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90" windowWidth="20100" windowHeight="7950"/>
  </bookViews>
  <sheets>
    <sheet name="Sheet1" sheetId="1" r:id="rId1"/>
  </sheets>
  <definedNames>
    <definedName name="_xlnm._FilterDatabase" localSheetId="0" hidden="1">Sheet1!$A$1:$AG$1</definedName>
  </definedNames>
  <calcPr calcId="124519"/>
</workbook>
</file>

<file path=xl/comments1.xml><?xml version="1.0" encoding="utf-8"?>
<comments xmlns="http://schemas.openxmlformats.org/spreadsheetml/2006/main">
  <authors>
    <author/>
  </authors>
  <commentList>
    <comment ref="AA1223" authorId="0">
      <text>
        <r>
          <rPr>
            <sz val="10"/>
            <color rgb="FF000000"/>
            <rFont val="Calibri"/>
            <family val="2"/>
            <scheme val="minor"/>
          </rPr>
          <t>======
ID#AAAAlc0EupE
    (2022-12-05 05:29:18)
Responder updated this value.</t>
        </r>
      </text>
    </comment>
    <comment ref="F1250" authorId="0">
      <text>
        <r>
          <rPr>
            <sz val="10"/>
            <color rgb="FF000000"/>
            <rFont val="Calibri"/>
            <family val="2"/>
            <scheme val="minor"/>
          </rPr>
          <t>======
ID#AAAAlc0Eup0
    (2022-12-05 05:29:18)
Responder updated this value.</t>
        </r>
      </text>
    </comment>
    <comment ref="L1251" authorId="0">
      <text>
        <r>
          <rPr>
            <sz val="10"/>
            <color rgb="FF000000"/>
            <rFont val="Calibri"/>
            <family val="2"/>
            <scheme val="minor"/>
          </rPr>
          <t>======
ID#AAAAlc0Eupw
    (2022-12-05 05:29:18)
Responder updated this value.</t>
        </r>
      </text>
    </comment>
    <comment ref="V1251" authorId="0">
      <text>
        <r>
          <rPr>
            <sz val="10"/>
            <color rgb="FF000000"/>
            <rFont val="Calibri"/>
            <family val="2"/>
            <scheme val="minor"/>
          </rPr>
          <t>======
ID#AAAAlc0EupQ
    (2022-12-05 05:29:18)
Responder updated this value.</t>
        </r>
      </text>
    </comment>
    <comment ref="AA1251" authorId="0">
      <text>
        <r>
          <rPr>
            <sz val="10"/>
            <color rgb="FF000000"/>
            <rFont val="Calibri"/>
            <family val="2"/>
            <scheme val="minor"/>
          </rPr>
          <t>======
ID#AAAAlc0EupU
    (2022-12-05 05:29:18)
Responder updated this value.</t>
        </r>
      </text>
    </comment>
    <comment ref="AC1255" authorId="0">
      <text>
        <r>
          <rPr>
            <sz val="10"/>
            <color rgb="FF000000"/>
            <rFont val="Calibri"/>
            <family val="2"/>
            <scheme val="minor"/>
          </rPr>
          <t>======
ID#AAAAlc0Eupo
    (2022-12-05 05:29:18)
Responder updated this value.</t>
        </r>
      </text>
    </comment>
    <comment ref="AA1259" authorId="0">
      <text>
        <r>
          <rPr>
            <sz val="10"/>
            <color rgb="FF000000"/>
            <rFont val="Calibri"/>
            <family val="2"/>
            <scheme val="minor"/>
          </rPr>
          <t>======
ID#AAAAlc0Eups
    (2022-12-05 05:29:18)
Responder updated this value.</t>
        </r>
      </text>
    </comment>
    <comment ref="AA1288" authorId="0">
      <text>
        <r>
          <rPr>
            <sz val="10"/>
            <color rgb="FF000000"/>
            <rFont val="Calibri"/>
            <family val="2"/>
            <scheme val="minor"/>
          </rPr>
          <t>======
ID#AAAAlc0EupI
    (2022-12-05 05:29:18)
Responder updated this value.</t>
        </r>
      </text>
    </comment>
    <comment ref="AA1388" authorId="0">
      <text>
        <r>
          <rPr>
            <sz val="10"/>
            <color rgb="FF000000"/>
            <rFont val="Calibri"/>
            <family val="2"/>
            <scheme val="minor"/>
          </rPr>
          <t>======
ID#AAAAlc0Eupc
    (2022-12-05 05:29:18)
Responder updated this value.</t>
        </r>
      </text>
    </comment>
    <comment ref="B1430" authorId="0">
      <text>
        <r>
          <rPr>
            <sz val="10"/>
            <color rgb="FF000000"/>
            <rFont val="Calibri"/>
            <family val="2"/>
            <scheme val="minor"/>
          </rPr>
          <t>======
ID#AAAAlc0Eup8
    (2022-12-05 05:29:18)
Responder updated this value.</t>
        </r>
      </text>
    </comment>
    <comment ref="C1430" authorId="0">
      <text>
        <r>
          <rPr>
            <sz val="10"/>
            <color rgb="FF000000"/>
            <rFont val="Calibri"/>
            <family val="2"/>
            <scheme val="minor"/>
          </rPr>
          <t>======
ID#AAAAlc0EuqI
    (2022-12-05 05:29:18)
Responder updated this value.</t>
        </r>
      </text>
    </comment>
    <comment ref="D1430" authorId="0">
      <text>
        <r>
          <rPr>
            <sz val="10"/>
            <color rgb="FF000000"/>
            <rFont val="Calibri"/>
            <family val="2"/>
            <scheme val="minor"/>
          </rPr>
          <t>======
ID#AAAAlc0Eupg
    (2022-12-05 05:29:18)
Responder updated this value.</t>
        </r>
      </text>
    </comment>
    <comment ref="F1430" authorId="0">
      <text>
        <r>
          <rPr>
            <sz val="10"/>
            <color rgb="FF000000"/>
            <rFont val="Calibri"/>
            <family val="2"/>
            <scheme val="minor"/>
          </rPr>
          <t>======
ID#AAAAlc0EuqQ
    (2022-12-05 05:29:18)
Responder updated this value.</t>
        </r>
      </text>
    </comment>
    <comment ref="I1430" authorId="0">
      <text>
        <r>
          <rPr>
            <sz val="10"/>
            <color rgb="FF000000"/>
            <rFont val="Calibri"/>
            <family val="2"/>
            <scheme val="minor"/>
          </rPr>
          <t>======
ID#AAAAlc0Eupk
    (2022-12-05 05:29:18)
Responder updated this value.</t>
        </r>
      </text>
    </comment>
    <comment ref="K1430" authorId="0">
      <text>
        <r>
          <rPr>
            <sz val="10"/>
            <color rgb="FF000000"/>
            <rFont val="Calibri"/>
            <family val="2"/>
            <scheme val="minor"/>
          </rPr>
          <t>======
ID#AAAAlc0EupY
    (2022-12-05 05:29:18)
Responder updated this value.</t>
        </r>
      </text>
    </comment>
    <comment ref="L1430" authorId="0">
      <text>
        <r>
          <rPr>
            <sz val="10"/>
            <color rgb="FF000000"/>
            <rFont val="Calibri"/>
            <family val="2"/>
            <scheme val="minor"/>
          </rPr>
          <t>======
ID#AAAAlc0Eup4
    (2022-12-05 05:29:18)
Responder updated this value.</t>
        </r>
      </text>
    </comment>
    <comment ref="O1430" authorId="0">
      <text>
        <r>
          <rPr>
            <sz val="10"/>
            <color rgb="FF000000"/>
            <rFont val="Calibri"/>
            <family val="2"/>
            <scheme val="minor"/>
          </rPr>
          <t>======
ID#AAAAlc0EupM
    (2022-12-05 05:29:18)
Responder updated this value.</t>
        </r>
      </text>
    </comment>
    <comment ref="P1430" authorId="0">
      <text>
        <r>
          <rPr>
            <sz val="10"/>
            <color rgb="FF000000"/>
            <rFont val="Calibri"/>
            <family val="2"/>
            <scheme val="minor"/>
          </rPr>
          <t>======
ID#AAAAlc0EuqM
    (2022-12-05 05:29:18)
Responder updated this value.</t>
        </r>
      </text>
    </comment>
    <comment ref="Q1430" authorId="0">
      <text>
        <r>
          <rPr>
            <sz val="10"/>
            <color rgb="FF000000"/>
            <rFont val="Calibri"/>
            <family val="2"/>
            <scheme val="minor"/>
          </rPr>
          <t>======
ID#AAAAlc0EuqA
    (2022-12-05 05:29:18)
Responder updated this value.</t>
        </r>
      </text>
    </comment>
    <comment ref="S1430" authorId="0">
      <text>
        <r>
          <rPr>
            <sz val="10"/>
            <color rgb="FF000000"/>
            <rFont val="Calibri"/>
            <family val="2"/>
            <scheme val="minor"/>
          </rPr>
          <t>======
ID#AAAAlc0EuqE
    (2022-12-05 05:29:18)
Responder updated this value.</t>
        </r>
      </text>
    </comment>
    <comment ref="T3997" authorId="0">
      <text>
        <r>
          <rPr>
            <sz val="11"/>
            <color theme="1"/>
            <rFont val="Calibri"/>
            <family val="2"/>
            <scheme val="minor"/>
          </rPr>
          <t>======
ID#AAAAmGefeOU
    (2022-12-02 11:14:45)
Responder updated this value.</t>
        </r>
      </text>
    </comment>
    <comment ref="V3997" authorId="0">
      <text>
        <r>
          <rPr>
            <sz val="11"/>
            <color theme="1"/>
            <rFont val="Calibri"/>
            <family val="2"/>
            <scheme val="minor"/>
          </rPr>
          <t>======
ID#AAAAmGefePc
    (2022-12-02 11:14:45)
Responder updated this value.</t>
        </r>
      </text>
    </comment>
    <comment ref="X3997" authorId="0">
      <text>
        <r>
          <rPr>
            <sz val="11"/>
            <color theme="1"/>
            <rFont val="Calibri"/>
            <family val="2"/>
            <scheme val="minor"/>
          </rPr>
          <t>======
ID#AAAAmGefeOk
    (2022-12-02 11:14:45)
Responder updated this value.</t>
        </r>
      </text>
    </comment>
    <comment ref="AA4003" authorId="0">
      <text>
        <r>
          <rPr>
            <sz val="11"/>
            <color theme="1"/>
            <rFont val="Calibri"/>
            <family val="2"/>
            <scheme val="minor"/>
          </rPr>
          <t>======
ID#AAAAmGefeOY
    (2022-12-02 11:14:45)
Responder updated this value.</t>
        </r>
      </text>
    </comment>
    <comment ref="U4015" authorId="0">
      <text>
        <r>
          <rPr>
            <sz val="11"/>
            <color theme="1"/>
            <rFont val="Calibri"/>
            <family val="2"/>
            <scheme val="minor"/>
          </rPr>
          <t>======
ID#AAAAmGefeOc
    (2022-12-02 11:14:45)
Responder updated this value.</t>
        </r>
      </text>
    </comment>
    <comment ref="I4037" authorId="0">
      <text>
        <r>
          <rPr>
            <sz val="11"/>
            <color theme="1"/>
            <rFont val="Calibri"/>
            <family val="2"/>
            <scheme val="minor"/>
          </rPr>
          <t>======
ID#AAAAmGefeOg
    (2022-12-02 11:14:45)
Responder updated this value.</t>
        </r>
      </text>
    </comment>
    <comment ref="T4037" authorId="0">
      <text>
        <r>
          <rPr>
            <sz val="11"/>
            <color theme="1"/>
            <rFont val="Calibri"/>
            <family val="2"/>
            <scheme val="minor"/>
          </rPr>
          <t>======
ID#AAAAmGefeOo
    (2022-12-02 11:14:45)
Responder updated this value.</t>
        </r>
      </text>
    </comment>
    <comment ref="V4037" authorId="0">
      <text>
        <r>
          <rPr>
            <sz val="11"/>
            <color theme="1"/>
            <rFont val="Calibri"/>
            <family val="2"/>
            <scheme val="minor"/>
          </rPr>
          <t>======
ID#AAAAmGefeO8
    (2022-12-02 11:14:45)
Responder updated this value.</t>
        </r>
      </text>
    </comment>
    <comment ref="X4037" authorId="0">
      <text>
        <r>
          <rPr>
            <sz val="11"/>
            <color theme="1"/>
            <rFont val="Calibri"/>
            <family val="2"/>
            <scheme val="minor"/>
          </rPr>
          <t>======
ID#AAAAmGefePI
    (2022-12-02 11:14:45)
Responder updated this value.</t>
        </r>
      </text>
    </comment>
    <comment ref="Z4060" authorId="0">
      <text>
        <r>
          <rPr>
            <sz val="11"/>
            <color theme="1"/>
            <rFont val="Calibri"/>
            <family val="2"/>
            <scheme val="minor"/>
          </rPr>
          <t>======
ID#AAAAmGefeOQ
    (2022-12-02 11:14:45)
Responder updated this value.</t>
        </r>
      </text>
    </comment>
    <comment ref="AC4060" authorId="0">
      <text>
        <r>
          <rPr>
            <sz val="11"/>
            <color theme="1"/>
            <rFont val="Calibri"/>
            <family val="2"/>
            <scheme val="minor"/>
          </rPr>
          <t>======
ID#AAAAmGefePM
    (2022-12-02 11:14:45)
Responder updated this value.</t>
        </r>
      </text>
    </comment>
    <comment ref="AA4126" authorId="0">
      <text>
        <r>
          <rPr>
            <sz val="11"/>
            <color theme="1"/>
            <rFont val="Calibri"/>
            <family val="2"/>
            <scheme val="minor"/>
          </rPr>
          <t>======
ID#AAAAmGefeOw
    (2022-12-02 11:14:45)
Responder updated this value.</t>
        </r>
      </text>
    </comment>
    <comment ref="T4158" authorId="0">
      <text>
        <r>
          <rPr>
            <sz val="11"/>
            <color theme="1"/>
            <rFont val="Calibri"/>
            <family val="2"/>
            <scheme val="minor"/>
          </rPr>
          <t>======
ID#AAAAmGefeO4
    (2022-12-02 11:14:45)
Responder updated this value.</t>
        </r>
      </text>
    </comment>
    <comment ref="V4158" authorId="0">
      <text>
        <r>
          <rPr>
            <sz val="11"/>
            <color theme="1"/>
            <rFont val="Calibri"/>
            <family val="2"/>
            <scheme val="minor"/>
          </rPr>
          <t>======
ID#AAAAmGefePU
    (2022-12-02 11:14:45)
Responder updated this value.</t>
        </r>
      </text>
    </comment>
    <comment ref="X4158" authorId="0">
      <text>
        <r>
          <rPr>
            <sz val="11"/>
            <color theme="1"/>
            <rFont val="Calibri"/>
            <family val="2"/>
            <scheme val="minor"/>
          </rPr>
          <t>======
ID#AAAAmGefePE
    (2022-12-02 11:14:45)
Responder updated this value.</t>
        </r>
      </text>
    </comment>
    <comment ref="AA4180" authorId="0">
      <text>
        <r>
          <rPr>
            <sz val="11"/>
            <color theme="1"/>
            <rFont val="Calibri"/>
            <family val="2"/>
            <scheme val="minor"/>
          </rPr>
          <t>======
ID#AAAAmGefePQ
    (2022-12-02 11:14:45)
Responder updated this value.</t>
        </r>
      </text>
    </comment>
    <comment ref="L4192" authorId="0">
      <text>
        <r>
          <rPr>
            <sz val="11"/>
            <color theme="1"/>
            <rFont val="Calibri"/>
            <family val="2"/>
            <scheme val="minor"/>
          </rPr>
          <t>======
ID#AAAAmGefePg
    (2022-12-02 11:14:45)
Responder updated this value.</t>
        </r>
      </text>
    </comment>
    <comment ref="AC4212" authorId="0">
      <text>
        <r>
          <rPr>
            <sz val="11"/>
            <color theme="1"/>
            <rFont val="Calibri"/>
            <family val="2"/>
            <scheme val="minor"/>
          </rPr>
          <t>======
ID#AAAAmGefeO0
    (2022-12-02 11:14:45)
Responder updated this value.</t>
        </r>
      </text>
    </comment>
    <comment ref="AD4212" authorId="0">
      <text>
        <r>
          <rPr>
            <sz val="11"/>
            <color theme="1"/>
            <rFont val="Calibri"/>
            <family val="2"/>
            <scheme val="minor"/>
          </rPr>
          <t>======
ID#AAAAmGefePA
    (2022-12-02 11:14:45)
Responder updated this value.</t>
        </r>
      </text>
    </comment>
    <comment ref="H4279" authorId="0">
      <text>
        <r>
          <rPr>
            <sz val="11"/>
            <color theme="1"/>
            <rFont val="Calibri"/>
            <family val="2"/>
            <scheme val="minor"/>
          </rPr>
          <t>======
ID#AAAAmGefeOs
    (2022-12-02 11:14:45)
Responder updated this value.</t>
        </r>
      </text>
    </comment>
    <comment ref="AA4312" authorId="0">
      <text>
        <r>
          <rPr>
            <sz val="11"/>
            <color theme="1"/>
            <rFont val="Calibri"/>
            <family val="2"/>
            <scheme val="minor"/>
          </rPr>
          <t>======
ID#AAAAmGefePY
    (2022-12-02 11:14:45)
Responder updated this value.</t>
        </r>
      </text>
    </comment>
  </commentList>
</comments>
</file>

<file path=xl/sharedStrings.xml><?xml version="1.0" encoding="utf-8"?>
<sst xmlns="http://schemas.openxmlformats.org/spreadsheetml/2006/main" count="183950" uniqueCount="44132">
  <si>
    <t>Sno</t>
  </si>
  <si>
    <t>Aadhar Number (ఆధార్ సంఖ్య)</t>
  </si>
  <si>
    <t>First Name (మొదటి పేరు)</t>
  </si>
  <si>
    <t>Last Name / Surname (ఇంటిపేరు)</t>
  </si>
  <si>
    <t>Gender (లింగం)</t>
  </si>
  <si>
    <t>Father/Mother/Guardian's Name (తండ్రి/తల్లి/సంరక్షకుని పేరు)</t>
  </si>
  <si>
    <t>Martial Status (వైవాహిక స్థితి)</t>
  </si>
  <si>
    <t>Date of Birth (పుట్టిన తేది)</t>
  </si>
  <si>
    <t>Address as per Aadhar (ఆధార్ ప్రకారం చిరునామా)</t>
  </si>
  <si>
    <t>Assembly or MLA Constituency (అసెంబ్లీ లేదా ఎమ్మెల్యే నియోజకవర్గం)</t>
  </si>
  <si>
    <t xml:space="preserve">Mandal (మీ మండలం పేరు తెలపండి) </t>
  </si>
  <si>
    <t xml:space="preserve">Municipality/Village Panchayat (మీరు నివసించే ప్రదేశం ఏ మున్సిపాలిటీ /  గ్రామం  పంచాయతీ    పరిధిలోకి వస్తుందో తెలపండి) </t>
  </si>
  <si>
    <t>District (జిల్లా)</t>
  </si>
  <si>
    <t>State (రాష్ట్రం)</t>
  </si>
  <si>
    <t>Pin Code (పోస్టల్ పిన్ కోడ్)</t>
  </si>
  <si>
    <t>Contact number (మొబైల్ నంబర్)</t>
  </si>
  <si>
    <t>Email address (ఇమెయిల్)</t>
  </si>
  <si>
    <t>Religion (మతం)</t>
  </si>
  <si>
    <t>Category (వర్గం)</t>
  </si>
  <si>
    <t>Highest Educational Qualification (విద్యార్హతలు)</t>
  </si>
  <si>
    <t xml:space="preserve">Specialisation - Group/ Branch (మీరు చదువుకున్న కోర్స్ లేదా గ్రూప్ తెలపండి) </t>
  </si>
  <si>
    <t>Year of Pass (పాస్ సంవత్సరం)</t>
  </si>
  <si>
    <t>Medium of Education (విద్యా మాధ్యమం)</t>
  </si>
  <si>
    <t>College/ University (కళాశాల/ విశ్వవిద్యాలయం)</t>
  </si>
  <si>
    <t>Total Work Experience if any (in months)
(మొత్తం పని అనుభవం ఏదైనా ఉంటే (నెలల్లో)
* If No put "0-zero" - లేకపోతే "0-సున్న" పెట్టండి</t>
  </si>
  <si>
    <t>If Experienced Name of the company worked and location.
(అనుభవం ఉన్నట్లయితే, పనిచేసిన కంపెనీ పేరు &amp; ప్రాంతం.)</t>
  </si>
  <si>
    <t>Applying for which company? (దరఖాస్తు చేస్తున్నా)</t>
  </si>
  <si>
    <t>Are you Registered in the NCS (National Career Service) Portal
If "No" register in the NCS portal with the link below: 
shorturl.at/kqwDI</t>
  </si>
  <si>
    <t>If Registered give your Registration No.</t>
  </si>
  <si>
    <t>All the above mentioned information is true to my knowledge.</t>
  </si>
  <si>
    <t>Selected Company</t>
  </si>
  <si>
    <t>Selected/Shortlisted/Attended</t>
  </si>
  <si>
    <t>District Name</t>
  </si>
  <si>
    <t>Anil kumar Boya</t>
  </si>
  <si>
    <t>Male</t>
  </si>
  <si>
    <t>D.Sakunthalamma</t>
  </si>
  <si>
    <t>Unmarried</t>
  </si>
  <si>
    <t>Vinayaka nagar somandhepalli Satyasai district</t>
  </si>
  <si>
    <t>Beluguppa</t>
  </si>
  <si>
    <t>Uravakonda</t>
  </si>
  <si>
    <t>Anantapur</t>
  </si>
  <si>
    <t>Andhra Pradesh</t>
  </si>
  <si>
    <t>m1999anil@gmail.com</t>
  </si>
  <si>
    <t>Hindu</t>
  </si>
  <si>
    <t>BC-A</t>
  </si>
  <si>
    <t>EEE</t>
  </si>
  <si>
    <t>Telugu</t>
  </si>
  <si>
    <t>No</t>
  </si>
  <si>
    <t>GPT</t>
  </si>
  <si>
    <t>Syent infosis</t>
  </si>
  <si>
    <t>Option 1</t>
  </si>
  <si>
    <t>Yes</t>
  </si>
  <si>
    <t>KIA INDIA</t>
  </si>
  <si>
    <t>SELECTED</t>
  </si>
  <si>
    <t>Ananthapuram-02</t>
  </si>
  <si>
    <t>Arun C</t>
  </si>
  <si>
    <t>Vennapusa sreeram reddy</t>
  </si>
  <si>
    <t>Prasannayapalli (v), rapthadu (m), anantapur(d)</t>
  </si>
  <si>
    <t>aa1857044@gmail.com</t>
  </si>
  <si>
    <t>BC-B</t>
  </si>
  <si>
    <t>7/20/2019</t>
  </si>
  <si>
    <t>English</t>
  </si>
  <si>
    <t xml:space="preserve">Guntur eng clg </t>
  </si>
  <si>
    <t>Ashok KL</t>
  </si>
  <si>
    <t>Y.Ramulamma,Y. Bayanna</t>
  </si>
  <si>
    <t>Chennampalli(v),(DN:000),Bukkaraya samudram(m),Anantapur (D)pin code:515701.</t>
  </si>
  <si>
    <t>Gummagutta</t>
  </si>
  <si>
    <t>Raydurgam</t>
  </si>
  <si>
    <t>kurvaashok76@gmail.com</t>
  </si>
  <si>
    <t>Mech</t>
  </si>
  <si>
    <t>B,com(CA)</t>
  </si>
  <si>
    <t>GPC</t>
  </si>
  <si>
    <t>Balu R</t>
  </si>
  <si>
    <t>Amarnath</t>
  </si>
  <si>
    <t>Married</t>
  </si>
  <si>
    <t>Obulampalli v ck palli m srisathyasai dt</t>
  </si>
  <si>
    <t>balub0212@gmail.com</t>
  </si>
  <si>
    <t>Mpc</t>
  </si>
  <si>
    <t>NAC anantapur dist</t>
  </si>
  <si>
    <t>Chandra Sekhar K</t>
  </si>
  <si>
    <t>Anand</t>
  </si>
  <si>
    <t>Nandamuri Naar back side Anantapur</t>
  </si>
  <si>
    <t>ksureshchandra1999@gmail.com</t>
  </si>
  <si>
    <t>SSC</t>
  </si>
  <si>
    <t>RK colour lab</t>
  </si>
  <si>
    <t>Dhanunjaya D</t>
  </si>
  <si>
    <t>Gangadharappa</t>
  </si>
  <si>
    <t>Kalipinapudu roddam model anthapuram</t>
  </si>
  <si>
    <t>Ananatapur</t>
  </si>
  <si>
    <t>dhanidhanu659@gmail.com</t>
  </si>
  <si>
    <t>HR finance</t>
  </si>
  <si>
    <t>SVIT</t>
  </si>
  <si>
    <t>Kiml</t>
  </si>
  <si>
    <t>Eshwar C</t>
  </si>
  <si>
    <t>P S shukur sab /p S mubeena</t>
  </si>
  <si>
    <t>D/opalagiri Shakur San, 2-89,main road, main road, mohammadabad, anantapur, and he and Pradesh, 515561</t>
  </si>
  <si>
    <t>eswar901434@gmail.com</t>
  </si>
  <si>
    <t>Muslim</t>
  </si>
  <si>
    <t>HR financial</t>
  </si>
  <si>
    <t>Govardhan R</t>
  </si>
  <si>
    <t>Sivaiah</t>
  </si>
  <si>
    <t>7/1027-183,CITU colony,alur Road, guntakal</t>
  </si>
  <si>
    <t>govardhanramdurgam@gmail.com</t>
  </si>
  <si>
    <t>7/25/2022</t>
  </si>
  <si>
    <t>M.A (English)</t>
  </si>
  <si>
    <t>Cv Raman</t>
  </si>
  <si>
    <t>Karunakar VG</t>
  </si>
  <si>
    <t>V. Thimmappa</t>
  </si>
  <si>
    <t>Janasakthi Nagar, Anantapur, Andhra Pradesh, India</t>
  </si>
  <si>
    <t>vaddekarunavaddekaruna24@gmail.com</t>
  </si>
  <si>
    <t>8/31/2023</t>
  </si>
  <si>
    <t>B. Com</t>
  </si>
  <si>
    <t>PVKK</t>
  </si>
  <si>
    <t>Kathik V</t>
  </si>
  <si>
    <t>B Lakshmi Prasanna</t>
  </si>
  <si>
    <t>Dr 8/713 BC colony gooty</t>
  </si>
  <si>
    <t>vajjekarthik0@gmail.com</t>
  </si>
  <si>
    <t>BC-D</t>
  </si>
  <si>
    <t>10/26/2022</t>
  </si>
  <si>
    <t>HR and finance</t>
  </si>
  <si>
    <t>Lakshmanna K</t>
  </si>
  <si>
    <t>Mala pakkirappa</t>
  </si>
  <si>
    <t>Mala pakkirappa 1-129 vepulaparthy(v) bramhasamudram (m) ananthapuramu (d) pincode -515863</t>
  </si>
  <si>
    <t>Gonagadla</t>
  </si>
  <si>
    <t>Yamiganur</t>
  </si>
  <si>
    <t>Kurnool</t>
  </si>
  <si>
    <t>alwaysramanna123@gmail.com</t>
  </si>
  <si>
    <t>4/25/2019</t>
  </si>
  <si>
    <t>M.sc statistics(science) mathamatics statistics computer applications</t>
  </si>
  <si>
    <t xml:space="preserve">TGL </t>
  </si>
  <si>
    <t xml:space="preserve">Lalswamy B </t>
  </si>
  <si>
    <t>A NARAYANA REDDY</t>
  </si>
  <si>
    <t>D,NO:6-2-490-3, KOVUR NAGAR</t>
  </si>
  <si>
    <t>lalubhai86888@gmail.com</t>
  </si>
  <si>
    <t>11/21/2020</t>
  </si>
  <si>
    <t>ELECTRONICS AND COMMUNICATION ENGINEERING</t>
  </si>
  <si>
    <t>SSSS</t>
  </si>
  <si>
    <t>KIA MOTORS INDIA</t>
  </si>
  <si>
    <t>Mahesh Sk</t>
  </si>
  <si>
    <t>Annam babu</t>
  </si>
  <si>
    <t>30/809 Balaji nagar kotta peta darmavaram</t>
  </si>
  <si>
    <t>Kanekal</t>
  </si>
  <si>
    <t>Rayadurgam</t>
  </si>
  <si>
    <t>skmahesh097@gmail.com</t>
  </si>
  <si>
    <t>🚫</t>
  </si>
  <si>
    <t>Naveen Kumar N</t>
  </si>
  <si>
    <t>Shaikshavali</t>
  </si>
  <si>
    <t>Govardhanagiri village Veldurthy mandal Kurnool District</t>
  </si>
  <si>
    <t>Rapthadu</t>
  </si>
  <si>
    <t>naveenkumarn281996@gmail.com</t>
  </si>
  <si>
    <t>SC</t>
  </si>
  <si>
    <t>4/25/2017</t>
  </si>
  <si>
    <t>Pavankumar Reddy K</t>
  </si>
  <si>
    <t>M subbamma</t>
  </si>
  <si>
    <t>Tangutoor 4-56</t>
  </si>
  <si>
    <t>kanchireddypavan@gmail.com</t>
  </si>
  <si>
    <t>Christian</t>
  </si>
  <si>
    <t>OC</t>
  </si>
  <si>
    <t>9/15/2021</t>
  </si>
  <si>
    <t>Deegree b. Com</t>
  </si>
  <si>
    <t>Rs company maarketing</t>
  </si>
  <si>
    <t>Rahul V</t>
  </si>
  <si>
    <t>PARRI varadha raju</t>
  </si>
  <si>
    <t>Old dairyform indiragandhinagar</t>
  </si>
  <si>
    <t>rahulvadda143@gmail.com</t>
  </si>
  <si>
    <t>4/14/2022</t>
  </si>
  <si>
    <t>Chemistry</t>
  </si>
  <si>
    <t>Rushendrababu J</t>
  </si>
  <si>
    <t>Subbarao</t>
  </si>
  <si>
    <t>Juvvalapalem</t>
  </si>
  <si>
    <t>Kuderu</t>
  </si>
  <si>
    <t>jerripotularushendrababu@gmail.com</t>
  </si>
  <si>
    <t>10/28/2020</t>
  </si>
  <si>
    <t>Electronics and communication</t>
  </si>
  <si>
    <t xml:space="preserve">Tadipathri eng clg </t>
  </si>
  <si>
    <t>Abhyas the global school</t>
  </si>
  <si>
    <t>saimagapu64@gmail.com</t>
  </si>
  <si>
    <t>Sai Kumar B</t>
  </si>
  <si>
    <t>Divya kumari</t>
  </si>
  <si>
    <t>Chinapari amberkhar colony chinapari village ,tsundur</t>
  </si>
  <si>
    <t>ksai99178@gmail.com</t>
  </si>
  <si>
    <t>11/14/2022</t>
  </si>
  <si>
    <t>Diploma in civil engineering</t>
  </si>
  <si>
    <t>Contractors</t>
  </si>
  <si>
    <t>Sai Kumar K</t>
  </si>
  <si>
    <t>Varada nagabhushana</t>
  </si>
  <si>
    <t>PEDAKUDAMA village jiyyamma valasa MINDEl</t>
  </si>
  <si>
    <t>sai320802@gmail.com</t>
  </si>
  <si>
    <t>4/25/2020</t>
  </si>
  <si>
    <t>Shaikshavali L</t>
  </si>
  <si>
    <t>Chintapalli trimurtulu</t>
  </si>
  <si>
    <t>Pallakadiam</t>
  </si>
  <si>
    <t>Narapala</t>
  </si>
  <si>
    <t>Signamala</t>
  </si>
  <si>
    <t>shaikshavaliladdu@gmail.com</t>
  </si>
  <si>
    <t>BC-E</t>
  </si>
  <si>
    <t>B com</t>
  </si>
  <si>
    <t>GVIC</t>
  </si>
  <si>
    <t>Hyderabad</t>
  </si>
  <si>
    <t>Shiva Shankar A</t>
  </si>
  <si>
    <t>Pendlikatla Prasad Rao</t>
  </si>
  <si>
    <t>43/392-4-6, chandramouli Nagar, kadapa</t>
  </si>
  <si>
    <t>ss0871387@gmail.com</t>
  </si>
  <si>
    <t>4/28/2023</t>
  </si>
  <si>
    <t>Electrical and electronics engineering</t>
  </si>
  <si>
    <t>J17K69-1323488966959</t>
  </si>
  <si>
    <t>SivaKumar G</t>
  </si>
  <si>
    <t>Seetharam</t>
  </si>
  <si>
    <t>Kulkacherla</t>
  </si>
  <si>
    <t>Yadiki</t>
  </si>
  <si>
    <t>Tadipathri</t>
  </si>
  <si>
    <t>Any Other</t>
  </si>
  <si>
    <t>sivakumartharaniyadav@gmail.com</t>
  </si>
  <si>
    <t>Mechanical</t>
  </si>
  <si>
    <t>PRR</t>
  </si>
  <si>
    <t>Sundararaju R</t>
  </si>
  <si>
    <t>Marekka</t>
  </si>
  <si>
    <t>Devareddypalli village Rayadurg Talluka</t>
  </si>
  <si>
    <t>Dhone</t>
  </si>
  <si>
    <t>Nandyala</t>
  </si>
  <si>
    <t>sandyravitaja@gmail.com</t>
  </si>
  <si>
    <t>5/30/2014</t>
  </si>
  <si>
    <t>Jsw Steel associate contract management</t>
  </si>
  <si>
    <t>Venkatesh P</t>
  </si>
  <si>
    <t>narasimharao</t>
  </si>
  <si>
    <t>MOYYERU WEST GODAVARI</t>
  </si>
  <si>
    <t>Tadipatri</t>
  </si>
  <si>
    <t>venkatesh.vdk3@gmail.com</t>
  </si>
  <si>
    <t>ECE</t>
  </si>
  <si>
    <t>11/13/2020</t>
  </si>
  <si>
    <t>deee</t>
  </si>
  <si>
    <t>industrial training</t>
  </si>
  <si>
    <t>no</t>
  </si>
  <si>
    <t>Venkatesh Y</t>
  </si>
  <si>
    <t>S reddmma</t>
  </si>
  <si>
    <t>16-253,sree Rama govindapoa street</t>
  </si>
  <si>
    <t>venkeyvektesh44@gmail.com</t>
  </si>
  <si>
    <t>Rajesh transport</t>
  </si>
  <si>
    <t>Vinay Kumar H</t>
  </si>
  <si>
    <t>P. Nagabhushana rao</t>
  </si>
  <si>
    <t>S/o nagabhushana rao</t>
  </si>
  <si>
    <t>Gooty</t>
  </si>
  <si>
    <t>Guntakal</t>
  </si>
  <si>
    <t>harijanavinay86@gmail.com</t>
  </si>
  <si>
    <t>Fitter</t>
  </si>
  <si>
    <t>SKD</t>
  </si>
  <si>
    <t>Deevies</t>
  </si>
  <si>
    <t>Aravind K</t>
  </si>
  <si>
    <t>Ganjikunta subramanyam</t>
  </si>
  <si>
    <t>7/116 Veparala To Mylavaram Main Road</t>
  </si>
  <si>
    <t>Betamcharla</t>
  </si>
  <si>
    <t>Betamchearla</t>
  </si>
  <si>
    <t>ka3578189@gmail.com</t>
  </si>
  <si>
    <t>Iti election</t>
  </si>
  <si>
    <t>Sri vasavi poly</t>
  </si>
  <si>
    <t>Harikrishna B</t>
  </si>
  <si>
    <t>POTTURI ANJAIAH</t>
  </si>
  <si>
    <t>IRLAPADU 6-270</t>
  </si>
  <si>
    <t>Vajrakarur</t>
  </si>
  <si>
    <t>Harikrishna55500055@gmail.com</t>
  </si>
  <si>
    <t>4/15/2021</t>
  </si>
  <si>
    <t>MCOM. COMMERCE</t>
  </si>
  <si>
    <t>CV raman Inst</t>
  </si>
  <si>
    <t>Grama sachivalyam</t>
  </si>
  <si>
    <t>Y21CO13007</t>
  </si>
  <si>
    <t>Harshavardhan E</t>
  </si>
  <si>
    <t>Vallapuneni mohan rao</t>
  </si>
  <si>
    <t>5-103, east Gangavaram</t>
  </si>
  <si>
    <t>harshajanu06@gmail.com</t>
  </si>
  <si>
    <t>10/15/2016</t>
  </si>
  <si>
    <t>Cse</t>
  </si>
  <si>
    <t>Hemanth P</t>
  </si>
  <si>
    <t>Mallesappa</t>
  </si>
  <si>
    <t>Gonabhavi. Village. Gummagatta.mandalam</t>
  </si>
  <si>
    <t>pujarihemanth9098@gmail.com</t>
  </si>
  <si>
    <t>Disel.mecanic</t>
  </si>
  <si>
    <t>Kullay kumar P</t>
  </si>
  <si>
    <t>Lakshmi</t>
  </si>
  <si>
    <t>NUGONDAPALli</t>
  </si>
  <si>
    <t>kullaypuli@gmail.com</t>
  </si>
  <si>
    <t>7/30/2020</t>
  </si>
  <si>
    <t>Sanskrit</t>
  </si>
  <si>
    <t>Narayana polytechnic clg</t>
  </si>
  <si>
    <t>Lokesh K</t>
  </si>
  <si>
    <t>SHAIK CHINNA KHASIM SAHEB</t>
  </si>
  <si>
    <t>1-138 RAMACHANDRAPURAM DARSI MANDALAM PRAKASAM DISTRICT</t>
  </si>
  <si>
    <t>Kalyandurg</t>
  </si>
  <si>
    <t>kurubalokesh7@gmail.com</t>
  </si>
  <si>
    <t>6/30/2022</t>
  </si>
  <si>
    <t>MECHANICAL ENGINEERING</t>
  </si>
  <si>
    <t>NA</t>
  </si>
  <si>
    <t>nasarvalishaik2017@gmail.com</t>
  </si>
  <si>
    <t>Manoj kumar P</t>
  </si>
  <si>
    <t>Kumari</t>
  </si>
  <si>
    <t>Vutukuru</t>
  </si>
  <si>
    <t>manojpeddapalli661@gmail.com</t>
  </si>
  <si>
    <t>3/30/2018</t>
  </si>
  <si>
    <t>B.sc</t>
  </si>
  <si>
    <t>Sbi</t>
  </si>
  <si>
    <t>Mohammed arif K</t>
  </si>
  <si>
    <t>Madakam ramamohan</t>
  </si>
  <si>
    <t>10/154k.p.tdharmavaram</t>
  </si>
  <si>
    <t>Mudugubba</t>
  </si>
  <si>
    <t>Kadiri</t>
  </si>
  <si>
    <t>AARIARIFAP@gmail.com</t>
  </si>
  <si>
    <t>10/21/2020</t>
  </si>
  <si>
    <t>Mechanical engineering</t>
  </si>
  <si>
    <t>Tadipathri Engg clg</t>
  </si>
  <si>
    <t>Polappa A</t>
  </si>
  <si>
    <t>Venkataramudu</t>
  </si>
  <si>
    <t>Venkatampalli, village,Narpalamandal Anantapur dist</t>
  </si>
  <si>
    <t>Atmakur</t>
  </si>
  <si>
    <t>polappaanke401@gmail.com</t>
  </si>
  <si>
    <t>Become computers</t>
  </si>
  <si>
    <t>Praveen D</t>
  </si>
  <si>
    <t>Sake Nagaraju</t>
  </si>
  <si>
    <t>S.C.Coleny,chandracharla,kanaganapalli, Ananthapuram, Andra Pradesh,515641</t>
  </si>
  <si>
    <t>praveenrock4135@gmail.com</t>
  </si>
  <si>
    <t>Electrician</t>
  </si>
  <si>
    <t>NVH,KIA</t>
  </si>
  <si>
    <t>Sai dheeraj reddy V</t>
  </si>
  <si>
    <t>7/1027-183,alur Road,CITU colony, guntakal</t>
  </si>
  <si>
    <t>dheerajd509@gmail.com</t>
  </si>
  <si>
    <t>7/25/2021</t>
  </si>
  <si>
    <t>English, History</t>
  </si>
  <si>
    <t>CRIT</t>
  </si>
  <si>
    <t>Sainath reddy Y</t>
  </si>
  <si>
    <t>D/O ganganna</t>
  </si>
  <si>
    <t>Gangavaram (v), beluguppa (m), anantapur (d), 515761</t>
  </si>
  <si>
    <t>Garladinne</t>
  </si>
  <si>
    <t>sainathreddyyekasi@gmail.com</t>
  </si>
  <si>
    <t>Agricultural engineering</t>
  </si>
  <si>
    <t>SV GPT</t>
  </si>
  <si>
    <t>No experience</t>
  </si>
  <si>
    <t>Sasikumar D</t>
  </si>
  <si>
    <t>Belgum Imam Basha</t>
  </si>
  <si>
    <t>19-2-948-3, vinayaka Nagar</t>
  </si>
  <si>
    <t>Talupulu</t>
  </si>
  <si>
    <t>sasi889716@gmail.com</t>
  </si>
  <si>
    <t>8/16/2021</t>
  </si>
  <si>
    <t>Civil Engineering</t>
  </si>
  <si>
    <t>Sreehari B</t>
  </si>
  <si>
    <t>G N ANANDA RAO</t>
  </si>
  <si>
    <t>DNO 4176</t>
  </si>
  <si>
    <t>budagasreehari56@gmail.com</t>
  </si>
  <si>
    <t>MASTER OF COMPUTER APPLICATION</t>
  </si>
  <si>
    <t>Srinivasulu naik E</t>
  </si>
  <si>
    <t>Y shivappa</t>
  </si>
  <si>
    <t>1/20 oc colony ammenapali</t>
  </si>
  <si>
    <t>naiksrinivasulu143@gmail.com</t>
  </si>
  <si>
    <t>ST</t>
  </si>
  <si>
    <t>7/29/2016</t>
  </si>
  <si>
    <t>MBA</t>
  </si>
  <si>
    <t>Eenadu paper, P&amp;G , HATSUN AGRO PRODUCTS</t>
  </si>
  <si>
    <t>Venugopal D</t>
  </si>
  <si>
    <t>Pingula prasada rao</t>
  </si>
  <si>
    <t>Tuvvachilaka rayudu palem po lingapalem md, Eluru dist , Andhra Pradesh 534462t</t>
  </si>
  <si>
    <t>L9502880865@gmail.com</t>
  </si>
  <si>
    <t>6/20/2014</t>
  </si>
  <si>
    <t>ESC GPT</t>
  </si>
  <si>
    <t>Surin Automotive Pvt Ltd</t>
  </si>
  <si>
    <t>Ajay S</t>
  </si>
  <si>
    <t>S . Polanna</t>
  </si>
  <si>
    <t>Talupur village ,atmakur mandal, anantapur district,andhra pradesh -515751</t>
  </si>
  <si>
    <t>ajaykumarsaka789@gmail.com</t>
  </si>
  <si>
    <t>Msc organic chemistry</t>
  </si>
  <si>
    <t>Fresher</t>
  </si>
  <si>
    <t>Ganesh G</t>
  </si>
  <si>
    <t>Shaik Mabu Shareef</t>
  </si>
  <si>
    <t>Mulpak</t>
  </si>
  <si>
    <t>Chippagiri</t>
  </si>
  <si>
    <t>Alur</t>
  </si>
  <si>
    <t>ganeshyadav75245@gmail.com</t>
  </si>
  <si>
    <t>5/17/2018</t>
  </si>
  <si>
    <t>Jagadeesh S</t>
  </si>
  <si>
    <t>GURUGUBELLI APPALA NAIDU</t>
  </si>
  <si>
    <t xml:space="preserve">DOOR NUMBER 38-38-14/3 SIVA NAGAR </t>
  </si>
  <si>
    <t>Peddapappuru</t>
  </si>
  <si>
    <t>saddalajagaseesh30@gmail.com</t>
  </si>
  <si>
    <t>7/22/2022</t>
  </si>
  <si>
    <t>Kumar Babu M</t>
  </si>
  <si>
    <t>Kavali Peddaiah</t>
  </si>
  <si>
    <t>15-1391 , Vijay Nagar Colony</t>
  </si>
  <si>
    <t>mummulakumar0@gmail.com</t>
  </si>
  <si>
    <t>Electronics And Communication Engineering</t>
  </si>
  <si>
    <t>Maruthi K</t>
  </si>
  <si>
    <t>SUSEELAMMA</t>
  </si>
  <si>
    <t>3-21 Bodine palli, Nallacheruvu,</t>
  </si>
  <si>
    <t>Rolla</t>
  </si>
  <si>
    <t>Dharamavaram</t>
  </si>
  <si>
    <t>maruthik430@gmail.com</t>
  </si>
  <si>
    <t>A1 Gobal</t>
  </si>
  <si>
    <t>Narendra S</t>
  </si>
  <si>
    <t>M.krishna mohan</t>
  </si>
  <si>
    <t>Gampalagudem</t>
  </si>
  <si>
    <t>Krishna</t>
  </si>
  <si>
    <t>narendrasadham031@gmail.com</t>
  </si>
  <si>
    <t>4/15/2016</t>
  </si>
  <si>
    <t>CSE</t>
  </si>
  <si>
    <t>Sree vahini</t>
  </si>
  <si>
    <t>Shoghi Engineers</t>
  </si>
  <si>
    <t>Nikhil S</t>
  </si>
  <si>
    <t>Sake Krishna Murthy</t>
  </si>
  <si>
    <t>1/167, podaralla, bukkarayasamudram, Anantapur,515731</t>
  </si>
  <si>
    <t>sakanijkhi@gmail,.com</t>
  </si>
  <si>
    <t>5/30/2020</t>
  </si>
  <si>
    <t>Mechanical in diploma</t>
  </si>
  <si>
    <t>ssss</t>
  </si>
  <si>
    <t>Tata motors hevy comercial vehicles</t>
  </si>
  <si>
    <t>Pradeep Kumar T</t>
  </si>
  <si>
    <t>P. Ranga reddy</t>
  </si>
  <si>
    <t>Guddalapalli(v) &amp;(p), d no:3_18</t>
  </si>
  <si>
    <t>Tuggali</t>
  </si>
  <si>
    <t>pradeeproyal4538@gmail.com</t>
  </si>
  <si>
    <t>10/30/2021</t>
  </si>
  <si>
    <t>MCA</t>
  </si>
  <si>
    <t>Attended</t>
  </si>
  <si>
    <t>AKULA</t>
  </si>
  <si>
    <t>Kesavaiah</t>
  </si>
  <si>
    <t>akula Narasimhulu</t>
  </si>
  <si>
    <t>3/185 Gollapalli village post Narpala mandala anantapur dist</t>
  </si>
  <si>
    <t>Singanamala</t>
  </si>
  <si>
    <t>Narpala</t>
  </si>
  <si>
    <t>siddaracherla</t>
  </si>
  <si>
    <t>Ananthapuram</t>
  </si>
  <si>
    <t>frdkesav@gmail.com</t>
  </si>
  <si>
    <t>B.Tech</t>
  </si>
  <si>
    <t>1/13/2012</t>
  </si>
  <si>
    <t>computer science</t>
  </si>
  <si>
    <t>malla Reddy college mysammaguda,JNTU Hyderbad</t>
  </si>
  <si>
    <t>Ipca Laboratories Ltd</t>
  </si>
  <si>
    <t>Sudheer kumar</t>
  </si>
  <si>
    <t>Jalli</t>
  </si>
  <si>
    <t>Jalli Sudhakar</t>
  </si>
  <si>
    <t>3/13/1999</t>
  </si>
  <si>
    <t>Bukkarayasamudram</t>
  </si>
  <si>
    <t>jallisudheerkumar@gmail.com</t>
  </si>
  <si>
    <t>11/30/2022</t>
  </si>
  <si>
    <t>Srinivasa ramanujan institute of technology</t>
  </si>
  <si>
    <t>Saran Kumar Reddy</t>
  </si>
  <si>
    <t>Putluru</t>
  </si>
  <si>
    <t>Putluru Padmavathi</t>
  </si>
  <si>
    <t>9/26/1999</t>
  </si>
  <si>
    <t>D.no.2-18-1, Achyutapuram, Yellanur, Anantapur district 515465</t>
  </si>
  <si>
    <t>Yellanur</t>
  </si>
  <si>
    <t>Chilamkuru</t>
  </si>
  <si>
    <t>saranmahi72726@gmail.com</t>
  </si>
  <si>
    <t>Diploma after 10th</t>
  </si>
  <si>
    <t>4/13/2018</t>
  </si>
  <si>
    <t>Electrical And Electronics Engineering (EEE)</t>
  </si>
  <si>
    <t>Government Polytechnic college, Anantapur</t>
  </si>
  <si>
    <t>GOVINDA RAJU</t>
  </si>
  <si>
    <t>UPPARA</t>
  </si>
  <si>
    <t>Srinivasulu ramajinama</t>
  </si>
  <si>
    <t>Chinna polamada 3/62</t>
  </si>
  <si>
    <t>Tadipatri (m)</t>
  </si>
  <si>
    <t>Chinna polamada (v)</t>
  </si>
  <si>
    <t>uppragovindu322@gmail.com</t>
  </si>
  <si>
    <t>ITI</t>
  </si>
  <si>
    <t>Sri ram iti tadipatri</t>
  </si>
  <si>
    <t>Kia Penukonda</t>
  </si>
  <si>
    <t>PAVAN KUMAR</t>
  </si>
  <si>
    <t>PEDDA odaiah</t>
  </si>
  <si>
    <t>po.kullayappa</t>
  </si>
  <si>
    <t>Gugudu Narpala Anantapur Andhra Pradesh</t>
  </si>
  <si>
    <t>Gugudu</t>
  </si>
  <si>
    <t>popavan1998@gmail.com</t>
  </si>
  <si>
    <t>2/25/2022</t>
  </si>
  <si>
    <t>Sri Sai Venkateswara ITI</t>
  </si>
  <si>
    <t>Atte</t>
  </si>
  <si>
    <t>Pavithra</t>
  </si>
  <si>
    <t>Female</t>
  </si>
  <si>
    <t>Obulesh</t>
  </si>
  <si>
    <t>Sodanapalli</t>
  </si>
  <si>
    <t>Jonnala gadda padmavathi</t>
  </si>
  <si>
    <t>attepavithra@gmail.com</t>
  </si>
  <si>
    <t>3/26/2019</t>
  </si>
  <si>
    <t>Bsc(MECS)</t>
  </si>
  <si>
    <t>Sri Sai college</t>
  </si>
  <si>
    <t>ATTE</t>
  </si>
  <si>
    <t>Govardhan</t>
  </si>
  <si>
    <t>A Lingamayya</t>
  </si>
  <si>
    <t>6/15/1996</t>
  </si>
  <si>
    <t>333 BC colony c bandameeda palli</t>
  </si>
  <si>
    <t>C bandameeda palli</t>
  </si>
  <si>
    <t>govardhanatte@gmail.com</t>
  </si>
  <si>
    <t>B.Com</t>
  </si>
  <si>
    <t>8/18/2018</t>
  </si>
  <si>
    <t>Sri Krishna devaraya University</t>
  </si>
  <si>
    <t>Five star business finance Ltd</t>
  </si>
  <si>
    <t>GANTA</t>
  </si>
  <si>
    <t>CHINNA</t>
  </si>
  <si>
    <t>GANTA YELLAYYAMMA</t>
  </si>
  <si>
    <t>8/25/2000</t>
  </si>
  <si>
    <t>D no:-1-103,Kottavadapeta, mulapeta, u kothapalli mandal, East godavari</t>
  </si>
  <si>
    <t>MLA</t>
  </si>
  <si>
    <t>UPPADA KOTHAPALLI</t>
  </si>
  <si>
    <t>MULAPETA</t>
  </si>
  <si>
    <t>East Godavari</t>
  </si>
  <si>
    <t>chinnaganta5566@gmail.com</t>
  </si>
  <si>
    <t>9/20/2021</t>
  </si>
  <si>
    <t>KAKINADA INSTITUTE OF ENGINEERING AND TECHNOLOGY</t>
  </si>
  <si>
    <t>Baba</t>
  </si>
  <si>
    <t>S</t>
  </si>
  <si>
    <t>S basha</t>
  </si>
  <si>
    <t>Old kalluru, garladhinne (M), anantapur (D).</t>
  </si>
  <si>
    <t>Garladhinne</t>
  </si>
  <si>
    <t>Kalluru</t>
  </si>
  <si>
    <t>valibaba3224@gmail.com</t>
  </si>
  <si>
    <t>6/18/2020</t>
  </si>
  <si>
    <t>Guntakal govt ITI</t>
  </si>
  <si>
    <t>Karthik</t>
  </si>
  <si>
    <t>Kanchi samudhram</t>
  </si>
  <si>
    <t>K Radha Krishna rao</t>
  </si>
  <si>
    <t>11/13/1995</t>
  </si>
  <si>
    <t>13/1/959 revenue colony near ramalayam temple</t>
  </si>
  <si>
    <t>karthikkarthi13111995@gmail.com</t>
  </si>
  <si>
    <t>Others</t>
  </si>
  <si>
    <t>4/15/2015</t>
  </si>
  <si>
    <t>Diploma in CSE</t>
  </si>
  <si>
    <t>Govt polytechnic college dharmavaram</t>
  </si>
  <si>
    <t>Help your needs
digital marketting services</t>
  </si>
  <si>
    <t>Bhaskar</t>
  </si>
  <si>
    <t>kummari</t>
  </si>
  <si>
    <t>kummari Hanumanthu</t>
  </si>
  <si>
    <t>2-9,Bc colony,yanakallu(v),bramhasamudram(m),anatapur(dt)</t>
  </si>
  <si>
    <t>kalyandurgam</t>
  </si>
  <si>
    <t>bramhasamudram</t>
  </si>
  <si>
    <t>Theetkal</t>
  </si>
  <si>
    <t>bhaskarlovely459@gmail.com</t>
  </si>
  <si>
    <t>Degree</t>
  </si>
  <si>
    <t>B.com</t>
  </si>
  <si>
    <t>SV DEGREE COLLEGE /SRI KRISHNADEVARAYA UNIVERSITY</t>
  </si>
  <si>
    <t>none</t>
  </si>
  <si>
    <t>J17K59-1832273230309</t>
  </si>
  <si>
    <t>HDFC</t>
  </si>
  <si>
    <t>Areti sravani</t>
  </si>
  <si>
    <t>M.sridevi</t>
  </si>
  <si>
    <t>14 -38 mandla subbareddy nagarv, kakkala palli rural anatapur</t>
  </si>
  <si>
    <t>7/23/2021</t>
  </si>
  <si>
    <t>B.com computers</t>
  </si>
  <si>
    <t>Sri vani degree and P</t>
  </si>
  <si>
    <t>Areti.sravani</t>
  </si>
  <si>
    <t>Mandla subbareddy nagar ,kakkala palli rural</t>
  </si>
  <si>
    <t>Sri vani degree and pg college</t>
  </si>
  <si>
    <t>Rajasekhar</t>
  </si>
  <si>
    <t>Ramanjaneyulu</t>
  </si>
  <si>
    <t>Atmakur (m)(v) Anantapur (D)</t>
  </si>
  <si>
    <t>Hec</t>
  </si>
  <si>
    <t>Government junior college Atmakur</t>
  </si>
  <si>
    <t>VADDE</t>
  </si>
  <si>
    <t>Vadde venkalakshmi &amp; Vadde Nagaraju</t>
  </si>
  <si>
    <t>VADDE SIVA TEJA</t>
  </si>
  <si>
    <t>5/15/2018</t>
  </si>
  <si>
    <t>Sri Venkateswara institute of technology</t>
  </si>
  <si>
    <t>KIA MOTORS PRIVATE LIMITED PENUKONDA</t>
  </si>
  <si>
    <t>bommaiah</t>
  </si>
  <si>
    <t>Erakka</t>
  </si>
  <si>
    <t>Kariganapalli</t>
  </si>
  <si>
    <t>3/13/2020</t>
  </si>
  <si>
    <t>BA(EHP)</t>
  </si>
  <si>
    <t>Arst college ananthapur</t>
  </si>
  <si>
    <t>Shabana</t>
  </si>
  <si>
    <t>S shaifinaz begam</t>
  </si>
  <si>
    <t>D/O Shaik mahaboob Bhasha 5/7 Kalluru Rs garlladhine, Anathapuramu</t>
  </si>
  <si>
    <t>5/26/2021</t>
  </si>
  <si>
    <t>Digree B.com computers</t>
  </si>
  <si>
    <t>SR . digree college Pamidi</t>
  </si>
  <si>
    <t>Sarsvati vidhyanikethan School</t>
  </si>
  <si>
    <t>Chakali</t>
  </si>
  <si>
    <t>Rudrappa/ Santhamma</t>
  </si>
  <si>
    <t>Mandal, district</t>
  </si>
  <si>
    <t>8/20/2023</t>
  </si>
  <si>
    <t>B. Com/B.com</t>
  </si>
  <si>
    <t>Sv degree college/sk university</t>
  </si>
  <si>
    <t>KAMMARA</t>
  </si>
  <si>
    <t>K.subbaiah</t>
  </si>
  <si>
    <t>3/160, r. s rangapuram</t>
  </si>
  <si>
    <t>7/18/2019</t>
  </si>
  <si>
    <t>Skucet</t>
  </si>
  <si>
    <t>Kanchisamudhram</t>
  </si>
  <si>
    <t>Radhakrishna Rao</t>
  </si>
  <si>
    <t>13-1-959, Revenue colony, Anantapur</t>
  </si>
  <si>
    <t>Bcom</t>
  </si>
  <si>
    <t>Sri venkateshwara degree college</t>
  </si>
  <si>
    <t>venu</t>
  </si>
  <si>
    <t>B.marenna</t>
  </si>
  <si>
    <t>Pathapalyam , kanaganapalli , satyasai , 515641</t>
  </si>
  <si>
    <t>BA EHP</t>
  </si>
  <si>
    <t>SSBN</t>
  </si>
  <si>
    <t>Kayala</t>
  </si>
  <si>
    <t>K.muthyalu</t>
  </si>
  <si>
    <t>Anumpalli (v),pamidi(m),ATP(d),doore no 1-37,515775</t>
  </si>
  <si>
    <t>Bsc (Microbiology)</t>
  </si>
  <si>
    <t>Arts college</t>
  </si>
  <si>
    <t>Meeseva</t>
  </si>
  <si>
    <t>S Ashma</t>
  </si>
  <si>
    <t>S Haseena</t>
  </si>
  <si>
    <t>7/19/2021</t>
  </si>
  <si>
    <t>Sri balagi vidyaniketan high school</t>
  </si>
  <si>
    <t>NARENDRA</t>
  </si>
  <si>
    <t>KATURI</t>
  </si>
  <si>
    <t>KONDABABU</t>
  </si>
  <si>
    <t>5/21/1998</t>
  </si>
  <si>
    <t>3-91 SC Peta Mangiturthi pithapuram mandal kakinada district</t>
  </si>
  <si>
    <t>Pithapuram</t>
  </si>
  <si>
    <t>Mangiturthi</t>
  </si>
  <si>
    <t>Kakinada</t>
  </si>
  <si>
    <t>katurinarendra1@gmail.com</t>
  </si>
  <si>
    <t>Inter</t>
  </si>
  <si>
    <t>8/25/2021</t>
  </si>
  <si>
    <t>CEC</t>
  </si>
  <si>
    <t>G T W A HIGH SCHOOL</t>
  </si>
  <si>
    <t>Alakunta</t>
  </si>
  <si>
    <t>VenkateshKumar</t>
  </si>
  <si>
    <t>Alakunta Brahmayya</t>
  </si>
  <si>
    <t>10/23/2003</t>
  </si>
  <si>
    <t>4-40 upparlapalli v Bathalapalli m Sri Sathya Sai D</t>
  </si>
  <si>
    <t>Dharmavaram</t>
  </si>
  <si>
    <t>Bathalapalli</t>
  </si>
  <si>
    <t>Dampetla</t>
  </si>
  <si>
    <t>Sri Satya Sai</t>
  </si>
  <si>
    <t>alakuntavenkateshkumar143@gmail.com</t>
  </si>
  <si>
    <t>6/16/2021</t>
  </si>
  <si>
    <t>SDRR JR COLLEGE MUDIGUBBA</t>
  </si>
  <si>
    <t>Vijay Kumar Reddy</t>
  </si>
  <si>
    <t>Kona</t>
  </si>
  <si>
    <t>K Raja Reddy</t>
  </si>
  <si>
    <t>3/582, putulur road tadipatri</t>
  </si>
  <si>
    <t>rajavijaykumarreddy799@gmail.com</t>
  </si>
  <si>
    <t>4/21/2011</t>
  </si>
  <si>
    <t>MEC</t>
  </si>
  <si>
    <t>Masterminds</t>
  </si>
  <si>
    <t>Malkari</t>
  </si>
  <si>
    <t>Mahesh</t>
  </si>
  <si>
    <t>Malkari Sivaji</t>
  </si>
  <si>
    <t>7/17/1999</t>
  </si>
  <si>
    <t>Samsonpuram church Guntakal Anantapur District</t>
  </si>
  <si>
    <t>maheshmalkari947@gmail.com</t>
  </si>
  <si>
    <t>Ssgs aided Jr college</t>
  </si>
  <si>
    <t>Bajaj finance company, Guntakal</t>
  </si>
  <si>
    <t>Ravi</t>
  </si>
  <si>
    <t>Kiran</t>
  </si>
  <si>
    <t>Srinu</t>
  </si>
  <si>
    <t>Madicherla(v)(p) rampachodavaram mandal alluriseetharamaraju dist pincode 533288</t>
  </si>
  <si>
    <t>Rampachodavaram</t>
  </si>
  <si>
    <t>Madicherla</t>
  </si>
  <si>
    <t>Alluri Seetharamaraju</t>
  </si>
  <si>
    <t>ravikiranboggula628@gmail.com</t>
  </si>
  <si>
    <t>Broad of intermediate</t>
  </si>
  <si>
    <t>Navya</t>
  </si>
  <si>
    <t>Sri</t>
  </si>
  <si>
    <t>Ch dhanalakshmi</t>
  </si>
  <si>
    <t>5/16/2003</t>
  </si>
  <si>
    <t>Racharla pentapadu mandal</t>
  </si>
  <si>
    <t>Mla</t>
  </si>
  <si>
    <t>Pentapadu mandal</t>
  </si>
  <si>
    <t>Panchayat</t>
  </si>
  <si>
    <t>West Godavari</t>
  </si>
  <si>
    <t>navyakrishnasri127@gmail.com</t>
  </si>
  <si>
    <t>Vasavi college</t>
  </si>
  <si>
    <t>Vahidha</t>
  </si>
  <si>
    <t>Shaik</t>
  </si>
  <si>
    <t>Shaik khadar mohiddin</t>
  </si>
  <si>
    <t>7/25/2002</t>
  </si>
  <si>
    <t>Gollapudi vari Street Chinna bazar</t>
  </si>
  <si>
    <t>Assembly</t>
  </si>
  <si>
    <t>Vetapalem</t>
  </si>
  <si>
    <t>Vetapalem -1</t>
  </si>
  <si>
    <t>Bapatla</t>
  </si>
  <si>
    <t>vahidhashaik2002@gmail.com</t>
  </si>
  <si>
    <t>Computer science</t>
  </si>
  <si>
    <t>Acharya Nagarjuna University</t>
  </si>
  <si>
    <t>Chenna Kesavulu</t>
  </si>
  <si>
    <t>Bommathoti</t>
  </si>
  <si>
    <t>B Chennaiah</t>
  </si>
  <si>
    <t>5-193 K S Palli</t>
  </si>
  <si>
    <t>Giddalur</t>
  </si>
  <si>
    <t>Prakasam</t>
  </si>
  <si>
    <t>chennakesavule142@gmail.com</t>
  </si>
  <si>
    <t>6/14/2012</t>
  </si>
  <si>
    <t>MPC</t>
  </si>
  <si>
    <t>BIE</t>
  </si>
  <si>
    <t>Data entry job</t>
  </si>
  <si>
    <t>YesuBabu</t>
  </si>
  <si>
    <t>Mukkelli</t>
  </si>
  <si>
    <t>Mukkelli Prasad</t>
  </si>
  <si>
    <t>4/21/2002</t>
  </si>
  <si>
    <t>Duggirala near panchayati</t>
  </si>
  <si>
    <t>Denduluru</t>
  </si>
  <si>
    <t>Pedavegi mandal</t>
  </si>
  <si>
    <t>Duggirala , sanivarapu peta</t>
  </si>
  <si>
    <t>Eluru</t>
  </si>
  <si>
    <t>yashapple239@gmail.com</t>
  </si>
  <si>
    <t>Bsc computer science</t>
  </si>
  <si>
    <t>Adikavi nannaya University</t>
  </si>
  <si>
    <t>Kumara</t>
  </si>
  <si>
    <t>Soniya</t>
  </si>
  <si>
    <t>Kumara jagannath</t>
  </si>
  <si>
    <t>8/15/2002</t>
  </si>
  <si>
    <t>Pathakota village Budarsingi panchayati mandasa mandalam srikakulam district</t>
  </si>
  <si>
    <t>Appalaraju palasa</t>
  </si>
  <si>
    <t>Mandasa mandalam</t>
  </si>
  <si>
    <t>Budarsingi panchayati</t>
  </si>
  <si>
    <t>Srikakulam</t>
  </si>
  <si>
    <t>kumarasoniya383@gmail.com</t>
  </si>
  <si>
    <t>CSE group</t>
  </si>
  <si>
    <t>GJC Palasa</t>
  </si>
  <si>
    <t>V PURUSHOTHAM</t>
  </si>
  <si>
    <t>N VENKATESHAN</t>
  </si>
  <si>
    <t>Simharajapuram Palasamudram</t>
  </si>
  <si>
    <t>G.d Nellore</t>
  </si>
  <si>
    <t>Palasamudram</t>
  </si>
  <si>
    <t>Simharajapuram</t>
  </si>
  <si>
    <t>Chittoor</t>
  </si>
  <si>
    <t>purushothamv321@gmail.com</t>
  </si>
  <si>
    <t>5/27/2014</t>
  </si>
  <si>
    <t>B sc</t>
  </si>
  <si>
    <t>Sri Venkateswara University Tirupati</t>
  </si>
  <si>
    <t>O</t>
  </si>
  <si>
    <t>SURESH</t>
  </si>
  <si>
    <t>VANAPALLI</t>
  </si>
  <si>
    <t>YES</t>
  </si>
  <si>
    <t>GARIVIDI KONDAPALEM SRI RAM NAGAR HUDCO COLONY PIN 535101</t>
  </si>
  <si>
    <t>15 CHEEPURUPALLI</t>
  </si>
  <si>
    <t>GARIVIDI</t>
  </si>
  <si>
    <t>KONDAPALEM 3</t>
  </si>
  <si>
    <t>Vijayanagaram</t>
  </si>
  <si>
    <t>sureshvanapalli09@gmail.com</t>
  </si>
  <si>
    <t>11/14/2017</t>
  </si>
  <si>
    <t>BA</t>
  </si>
  <si>
    <t>ANDHRA UNIVERSITY</t>
  </si>
  <si>
    <t>NO</t>
  </si>
  <si>
    <t>Jayasudha</t>
  </si>
  <si>
    <t>Bukke</t>
  </si>
  <si>
    <t>Papa bai</t>
  </si>
  <si>
    <t>1/31/2001</t>
  </si>
  <si>
    <t>1/97 main road St colony ummaipalli thollamadugu Kurnool</t>
  </si>
  <si>
    <t>Banaganapalli</t>
  </si>
  <si>
    <t>KOLIMIGUNDLA</t>
  </si>
  <si>
    <t>Thollamadugu</t>
  </si>
  <si>
    <t>Nandyal</t>
  </si>
  <si>
    <t>jayasudhabaib@gmail.com</t>
  </si>
  <si>
    <t>Yogi Vemana University</t>
  </si>
  <si>
    <t>Harwin enterprises &amp;hyd</t>
  </si>
  <si>
    <t>Jayasudha bai</t>
  </si>
  <si>
    <t>Bcom computers</t>
  </si>
  <si>
    <t>Yv University</t>
  </si>
  <si>
    <t>K.Narsimhulu</t>
  </si>
  <si>
    <t>Kutasaav</t>
  </si>
  <si>
    <t>K.pedda gokarappa</t>
  </si>
  <si>
    <t>12/20/2001</t>
  </si>
  <si>
    <t>Aloor ( vill..) ghattu (man) jogulamba gadwal (district) Telangana 509129</t>
  </si>
  <si>
    <t>Gadwal</t>
  </si>
  <si>
    <t>Ghattu</t>
  </si>
  <si>
    <t>Aloor</t>
  </si>
  <si>
    <t>narsimhulunarsimhulu180@gmail.com</t>
  </si>
  <si>
    <t>11/15/2021</t>
  </si>
  <si>
    <t>MALD Government College gadwal</t>
  </si>
  <si>
    <t>Hanma</t>
  </si>
  <si>
    <t>Nenavath</t>
  </si>
  <si>
    <t>BODYA</t>
  </si>
  <si>
    <t>Kubyathanda gp madgul mandal Ranga Reddy district 509321</t>
  </si>
  <si>
    <t>Kalwakurthy</t>
  </si>
  <si>
    <t>Madgul</t>
  </si>
  <si>
    <t>Kubyathanda gp</t>
  </si>
  <si>
    <t>NENAVATHHANMA700@GMAIL.COM</t>
  </si>
  <si>
    <t>12/31/2012</t>
  </si>
  <si>
    <t>Mkr govt degree College devarakonda</t>
  </si>
  <si>
    <t>Surakshaa infra projects</t>
  </si>
  <si>
    <t>Mahalakshmi</t>
  </si>
  <si>
    <t>Nagarapu</t>
  </si>
  <si>
    <t>Venkata Ramana</t>
  </si>
  <si>
    <t>Medapuram village and post, C. K. Palli mandal</t>
  </si>
  <si>
    <t>C. K. Palli mandal</t>
  </si>
  <si>
    <t>nagarapumahi@gmail.com</t>
  </si>
  <si>
    <t>3/24/2012</t>
  </si>
  <si>
    <t>Computer application</t>
  </si>
  <si>
    <t>S. V. U</t>
  </si>
  <si>
    <t>J17J86-1627040887563</t>
  </si>
  <si>
    <t>KUMARI</t>
  </si>
  <si>
    <t>ATTILI</t>
  </si>
  <si>
    <t>GURAJAPU LATCHAYYA</t>
  </si>
  <si>
    <t>5/16/2002</t>
  </si>
  <si>
    <t>Kummarla veedhi lakahmi polavaram ravulapalem</t>
  </si>
  <si>
    <t>Kothapeta</t>
  </si>
  <si>
    <t>Ravulapalem</t>
  </si>
  <si>
    <t>roselin1652@gmail.com</t>
  </si>
  <si>
    <t>5/31/2020</t>
  </si>
  <si>
    <t>Board of intermediate education andhra pradesh</t>
  </si>
  <si>
    <t>ANJALI</t>
  </si>
  <si>
    <t>Vadla</t>
  </si>
  <si>
    <t>Surendra</t>
  </si>
  <si>
    <t>Kothachervue, puttaparthi DIST</t>
  </si>
  <si>
    <t>Puttaparthi, Ap</t>
  </si>
  <si>
    <t>Kothachervue</t>
  </si>
  <si>
    <t>yaswinkumar16@gmail.com</t>
  </si>
  <si>
    <t>11/16/2014</t>
  </si>
  <si>
    <t>Science,Bsc</t>
  </si>
  <si>
    <t>Art college</t>
  </si>
  <si>
    <t>VIJAY KUMAR</t>
  </si>
  <si>
    <t>NEREDIMELLI</t>
  </si>
  <si>
    <t>NEREDIMELLI MANI KUMARI</t>
  </si>
  <si>
    <t>2-128 BODASAKURRU DEVI CENTRE AMALAPURAM</t>
  </si>
  <si>
    <t>MLA constituency</t>
  </si>
  <si>
    <t>Allavaram</t>
  </si>
  <si>
    <t>BODASAKURRU VILLAGE PANCHAYAT</t>
  </si>
  <si>
    <t>vijaynadhu4@gmail.com</t>
  </si>
  <si>
    <t>APSWRI COLLEGE GODI</t>
  </si>
  <si>
    <t>HCL</t>
  </si>
  <si>
    <t>Shortlisted</t>
  </si>
  <si>
    <t>Obulesu</t>
  </si>
  <si>
    <t>Pustakala</t>
  </si>
  <si>
    <t>Pustakala Daiva</t>
  </si>
  <si>
    <t>4/30/2004</t>
  </si>
  <si>
    <t>12/204 Mirzapuram village, kotha cheruvu mandal, Sri Sathya Sai district</t>
  </si>
  <si>
    <t>Puttaparthi</t>
  </si>
  <si>
    <t>Kotha cheruvu</t>
  </si>
  <si>
    <t>Mirzapuram</t>
  </si>
  <si>
    <t>pobulesh77@gmail.com</t>
  </si>
  <si>
    <t>3/18/2021</t>
  </si>
  <si>
    <t>Sri Siva sai junior college</t>
  </si>
  <si>
    <t>Archana</t>
  </si>
  <si>
    <t>Singala</t>
  </si>
  <si>
    <t>Ramaswamy</t>
  </si>
  <si>
    <t>7/13/2001</t>
  </si>
  <si>
    <t>V kothakota Vidapanakal Mandal uravakonda thaluka Ananthapur district Andhra Pradesh 515870</t>
  </si>
  <si>
    <t>Payyavula kesava</t>
  </si>
  <si>
    <t>Vidapanakallu</t>
  </si>
  <si>
    <t>V kothakota</t>
  </si>
  <si>
    <t>singalaarchana@gmail.com</t>
  </si>
  <si>
    <t>St . Ann's college</t>
  </si>
  <si>
    <t>Jyothi</t>
  </si>
  <si>
    <t>Boya</t>
  </si>
  <si>
    <t>Boya sreenivasulu</t>
  </si>
  <si>
    <t>Chepalla colony bukkaraya samudhram</t>
  </si>
  <si>
    <t>Singalamala</t>
  </si>
  <si>
    <t>Bukkaraya samudhram</t>
  </si>
  <si>
    <t>Anantapuram</t>
  </si>
  <si>
    <t>jyothiboya355@gmail.com</t>
  </si>
  <si>
    <t>8/28/2021</t>
  </si>
  <si>
    <t>B.sc computer science</t>
  </si>
  <si>
    <t>Sk University</t>
  </si>
  <si>
    <t>Nabi rasool</t>
  </si>
  <si>
    <t>Dudekula</t>
  </si>
  <si>
    <t>D.khaseem peera</t>
  </si>
  <si>
    <t>8/30/2000</t>
  </si>
  <si>
    <t>14-59, Vijayanagar colony,Ananatapur</t>
  </si>
  <si>
    <t>Bukkarayasamudram mandal</t>
  </si>
  <si>
    <t>nabirasooldhoni4@gmail.com</t>
  </si>
  <si>
    <t>8/19/2021</t>
  </si>
  <si>
    <t>Sri Sai baba national Degree College, Sri Krishnadevaraya University</t>
  </si>
  <si>
    <t>J16L62-1217445940864</t>
  </si>
  <si>
    <t>Cogent e-service
AI Logistic</t>
  </si>
  <si>
    <t>selected</t>
  </si>
  <si>
    <t>Tejeswar</t>
  </si>
  <si>
    <t>B.Nagabhushanam</t>
  </si>
  <si>
    <t>H.No.87-1095/40, 4th class employees colony, ganesh nagar-2, c- camp center kurnool.</t>
  </si>
  <si>
    <t>boyatejeswar@gmail.com</t>
  </si>
  <si>
    <t>8/18/2021</t>
  </si>
  <si>
    <t>R.C. Reddy Degree college</t>
  </si>
  <si>
    <t>J17K82-2024345536360</t>
  </si>
  <si>
    <t>Sadhak Vali</t>
  </si>
  <si>
    <t>S.Mahaboob basha</t>
  </si>
  <si>
    <t>8/30/2001</t>
  </si>
  <si>
    <t>13-87,kota street, Yadiki Mandal, Anantapur district, Andhra Pradesh</t>
  </si>
  <si>
    <t>sadhakvali3@gmail.com</t>
  </si>
  <si>
    <t>Gates institute of technology, Gooty</t>
  </si>
  <si>
    <t>J16L60-1149087855975</t>
  </si>
  <si>
    <t>Hetero Labs</t>
  </si>
  <si>
    <t>Selected</t>
  </si>
  <si>
    <t>Uppara</t>
  </si>
  <si>
    <t>Vani</t>
  </si>
  <si>
    <t>Thippeswamy</t>
  </si>
  <si>
    <t>5/25/2021</t>
  </si>
  <si>
    <t>B C COLONY, VENKATADRIPALLI. BELAGUPPA. ANATHAPURA(DIS)</t>
  </si>
  <si>
    <t>Seerpi</t>
  </si>
  <si>
    <t>upparavani2000@gmail.com</t>
  </si>
  <si>
    <t>jyothirmyee junior clg</t>
  </si>
  <si>
    <t>Med plus</t>
  </si>
  <si>
    <t>BC colony, Venkatadripalli. Beluguppa. Ananthapur (dis)</t>
  </si>
  <si>
    <t>Jyothirmyee junior college</t>
  </si>
  <si>
    <t>Ramesh</t>
  </si>
  <si>
    <t>M. Ramesh</t>
  </si>
  <si>
    <t>M. Nagendra</t>
  </si>
  <si>
    <t>Naibrahmana colony, 2/297 gonegandla (mandal)</t>
  </si>
  <si>
    <t>Gonegandla</t>
  </si>
  <si>
    <t>rameshram43768@gmail.com</t>
  </si>
  <si>
    <t>B.COM(CA)</t>
  </si>
  <si>
    <t>Rayalaseema university</t>
  </si>
  <si>
    <t>Pappaka</t>
  </si>
  <si>
    <t>Harikrishna</t>
  </si>
  <si>
    <t>P, suryanarayana</t>
  </si>
  <si>
    <t>11/27/1999</t>
  </si>
  <si>
    <t>Singanaguttapalli</t>
  </si>
  <si>
    <t>Pedhapappur</t>
  </si>
  <si>
    <t>Tabjula</t>
  </si>
  <si>
    <t>pappakahari27@gmail.com</t>
  </si>
  <si>
    <t>3/24/2022</t>
  </si>
  <si>
    <t>BSC COMPUTER (MSCA)</t>
  </si>
  <si>
    <t>Anantapur Arts college</t>
  </si>
  <si>
    <t>Sir cv Raman college</t>
  </si>
  <si>
    <t>Lavanya</t>
  </si>
  <si>
    <t>Kummeta</t>
  </si>
  <si>
    <t>K. Sunitha</t>
  </si>
  <si>
    <t>8/29/2002</t>
  </si>
  <si>
    <t>4th road c. P. M colony anantapuram</t>
  </si>
  <si>
    <t>Mla constituency</t>
  </si>
  <si>
    <t>Anantapuramu</t>
  </si>
  <si>
    <t>Musipalite</t>
  </si>
  <si>
    <t>lavanyayadavo52@gmail.com</t>
  </si>
  <si>
    <t>M.s.ca</t>
  </si>
  <si>
    <t>Arts govt degree clg anantapuram</t>
  </si>
  <si>
    <t>Bindhu</t>
  </si>
  <si>
    <t>Bhargavi vadde</t>
  </si>
  <si>
    <t>Vadde Ramanamma</t>
  </si>
  <si>
    <t>Pendekal (RS)</t>
  </si>
  <si>
    <t>Andhra pradesh</t>
  </si>
  <si>
    <t>bhargavilovely234@gmail.com</t>
  </si>
  <si>
    <t>11/28/2022</t>
  </si>
  <si>
    <t>Bsc (mpcs)</t>
  </si>
  <si>
    <t>Ravindra degree college for women</t>
  </si>
  <si>
    <t>Noo</t>
  </si>
  <si>
    <t>Pendekal(RS)</t>
  </si>
  <si>
    <t>Bsc(mpcs)</t>
  </si>
  <si>
    <t>Nandramangalam</t>
  </si>
  <si>
    <t>Munichaithanya</t>
  </si>
  <si>
    <t>N.Deepthi</t>
  </si>
  <si>
    <t>1/21/2001</t>
  </si>
  <si>
    <t>7-245,annnapoornamma colony, Mangalam, Tirupati urban,Tirupati</t>
  </si>
  <si>
    <t>Chevireddy bhaskar reddy</t>
  </si>
  <si>
    <t>Tirupati urban</t>
  </si>
  <si>
    <t>Tirupati</t>
  </si>
  <si>
    <t>Sri Balaji Tirupathi</t>
  </si>
  <si>
    <t>munichaithanya8@gmail.com</t>
  </si>
  <si>
    <t>6/13/2019</t>
  </si>
  <si>
    <t>Sv Junior College, Tirupati</t>
  </si>
  <si>
    <t>J17K83-1300570022093</t>
  </si>
  <si>
    <t>AKKABATHULA</t>
  </si>
  <si>
    <t>SATISH</t>
  </si>
  <si>
    <t>AKKABATHULA GOPALA</t>
  </si>
  <si>
    <t>8/13/1997</t>
  </si>
  <si>
    <t>Ambedkar Street Dommeru KOVVUR (m)</t>
  </si>
  <si>
    <t>KOVVUR</t>
  </si>
  <si>
    <t>DOMMERU</t>
  </si>
  <si>
    <t>satti1996satish@gmail.com</t>
  </si>
  <si>
    <t>Narayana junior College KOVVUR</t>
  </si>
  <si>
    <t>4 company</t>
  </si>
  <si>
    <t>Chenna keshavulu</t>
  </si>
  <si>
    <t>Honnur</t>
  </si>
  <si>
    <t>H yerrisway</t>
  </si>
  <si>
    <t>main Road BC colony Palthur</t>
  </si>
  <si>
    <t>Vidapanakall</t>
  </si>
  <si>
    <t>Palthur</t>
  </si>
  <si>
    <t>chkeshava1999@gmail.com</t>
  </si>
  <si>
    <t>11/29/2019</t>
  </si>
  <si>
    <t>BMC</t>
  </si>
  <si>
    <t>Sri venkateswara. Degree college</t>
  </si>
  <si>
    <t>P</t>
  </si>
  <si>
    <t>Ameer basha</t>
  </si>
  <si>
    <t>P silar</t>
  </si>
  <si>
    <t>7/18/1994</t>
  </si>
  <si>
    <t>NEERUGANTI STREET, ANANTAPUR</t>
  </si>
  <si>
    <t>ANANTAPUR</t>
  </si>
  <si>
    <t>pinjariameerbasha@gmail.com</t>
  </si>
  <si>
    <t>7/16/2015</t>
  </si>
  <si>
    <t>Ms office</t>
  </si>
  <si>
    <t>Art's college</t>
  </si>
  <si>
    <t>Narayana Reddy</t>
  </si>
  <si>
    <t>Mandli</t>
  </si>
  <si>
    <t>Obula Reddy Mandli</t>
  </si>
  <si>
    <t>1-633 , ASR Nagar, A. Narayanapuram, Anantapur, 515004</t>
  </si>
  <si>
    <t>A. Narayanapuram</t>
  </si>
  <si>
    <t>reddymn76@gmail.com</t>
  </si>
  <si>
    <t>10/20/2021</t>
  </si>
  <si>
    <t>Batchelor or Science( Maths, Statistics, Computer Science)</t>
  </si>
  <si>
    <t>Sri Krishnadevaraya University</t>
  </si>
  <si>
    <t>Cogent e-service</t>
  </si>
  <si>
    <t>S Jameela Begum</t>
  </si>
  <si>
    <t>Late Hussain Vali</t>
  </si>
  <si>
    <t>Neelampalli (V)</t>
  </si>
  <si>
    <t>Singanamala(SC)</t>
  </si>
  <si>
    <t>Chedulla</t>
  </si>
  <si>
    <t>jameelajameelabegum1@email.com</t>
  </si>
  <si>
    <t>5/20/2013</t>
  </si>
  <si>
    <t>Sai Varsha junior College</t>
  </si>
  <si>
    <t>volunteer</t>
  </si>
  <si>
    <t>Venkatesh</t>
  </si>
  <si>
    <t>Ramanjanam</t>
  </si>
  <si>
    <t>R.kona reddy</t>
  </si>
  <si>
    <t>Main road ,bodiganidoddi , anantapur , andhrapradesh ,515701</t>
  </si>
  <si>
    <t>Korrapadu</t>
  </si>
  <si>
    <t>Venkyvenkatesh223355@gmail.com</t>
  </si>
  <si>
    <t>11/29/2020</t>
  </si>
  <si>
    <t>Narayana junior collage</t>
  </si>
  <si>
    <t>Bhagya Lakshmi</t>
  </si>
  <si>
    <t>Panga</t>
  </si>
  <si>
    <t>Panga hanumappa</t>
  </si>
  <si>
    <t>D/o Hanumappa,2-52, sodanapalli village, singanamala mandal Anantapur district,pincode 515435</t>
  </si>
  <si>
    <t>bhagya630121@gmail.com</t>
  </si>
  <si>
    <t>Government junior college singanamala</t>
  </si>
  <si>
    <t>D/o anumappa 2-52 sodanapalli village singanamala mandal Anantapur district pincode 515435</t>
  </si>
  <si>
    <t>Taticharla</t>
  </si>
  <si>
    <t>Dada Khalander</t>
  </si>
  <si>
    <t>T.Rahamthulla</t>
  </si>
  <si>
    <t>11-1-644,Nayak Nagar, Anantapur</t>
  </si>
  <si>
    <t>khalanderdadu123@gmail.com</t>
  </si>
  <si>
    <t>3/17/2017</t>
  </si>
  <si>
    <t>B.com Computers</t>
  </si>
  <si>
    <t>SKU University</t>
  </si>
  <si>
    <t>NAGARAJU</t>
  </si>
  <si>
    <t>YERURU</t>
  </si>
  <si>
    <t>YERURU SANJAPPA</t>
  </si>
  <si>
    <t>7/30/1992</t>
  </si>
  <si>
    <t>14/332 basappa street guntakal</t>
  </si>
  <si>
    <t>rajn2038@gmail.com</t>
  </si>
  <si>
    <t>Sri krishnadevaraya University</t>
  </si>
  <si>
    <t>Pinni</t>
  </si>
  <si>
    <t>Sumanth</t>
  </si>
  <si>
    <t>P. Rammohan</t>
  </si>
  <si>
    <t>2-188, Near main bazar street bukkarayasamudram.</t>
  </si>
  <si>
    <t>Singanamala constituency.</t>
  </si>
  <si>
    <t>pinnisumanth11@gmail.com</t>
  </si>
  <si>
    <t>11/14/2020</t>
  </si>
  <si>
    <t>Bsc biotechnology</t>
  </si>
  <si>
    <t>Sv degree college / sk university</t>
  </si>
  <si>
    <t>Sunsip agroprocess / karnataka</t>
  </si>
  <si>
    <t>Harijana</t>
  </si>
  <si>
    <t>Vannuramma</t>
  </si>
  <si>
    <t>6/19/1982</t>
  </si>
  <si>
    <t>Jambuladinne kottala village garladinne mandalam Anantapur dist pin 515731</t>
  </si>
  <si>
    <t>Garladinne habitation</t>
  </si>
  <si>
    <t>anjicherian@gmail.com</t>
  </si>
  <si>
    <t>4/23/2003</t>
  </si>
  <si>
    <t>Bed</t>
  </si>
  <si>
    <t>SSBN degree college Anantapur</t>
  </si>
  <si>
    <t>Virias schools in garladinne mandalam</t>
  </si>
  <si>
    <t>Dasangam</t>
  </si>
  <si>
    <t>D. SUBRAMANYAM</t>
  </si>
  <si>
    <t>11/29/2002</t>
  </si>
  <si>
    <t>Peddamatlagondhi (v) singanamala (m) Anatapur (D)</t>
  </si>
  <si>
    <t>Peddamatlagondhi</t>
  </si>
  <si>
    <t>dasangamsumanth@gmail.com</t>
  </si>
  <si>
    <t>Cec</t>
  </si>
  <si>
    <t>Singanamala junior college</t>
  </si>
  <si>
    <t>SRI sai pvt.ltd</t>
  </si>
  <si>
    <t>NAGAVASU</t>
  </si>
  <si>
    <t>KORE</t>
  </si>
  <si>
    <t>KORE RUSHINGAPPA</t>
  </si>
  <si>
    <t>1/270 Chinnamatlagondi</t>
  </si>
  <si>
    <t>Pedda matlagondi</t>
  </si>
  <si>
    <t>nagavasu3654@gmail.com</t>
  </si>
  <si>
    <t>PG</t>
  </si>
  <si>
    <t>MBA (FINANCE ,HR)</t>
  </si>
  <si>
    <t>SRI KRISHNA DEVARAYA UNIVERSITY</t>
  </si>
  <si>
    <t>RIDS (GARLADENNA)</t>
  </si>
  <si>
    <t>YOUNG INDIA</t>
  </si>
  <si>
    <t>Ramanatha Reddy</t>
  </si>
  <si>
    <t>Ragipindi</t>
  </si>
  <si>
    <t>Ragipindi Jayaprakash Reddy</t>
  </si>
  <si>
    <t>VENNAPUSAPALLI, Yellanuru mandalam, ananthapur,dist</t>
  </si>
  <si>
    <t>VENNAPUSAPALLI</t>
  </si>
  <si>
    <t>ramanathareddy126@gmail.com</t>
  </si>
  <si>
    <t>BA, HEP</t>
  </si>
  <si>
    <t>Yogi vemana university</t>
  </si>
  <si>
    <t>Sanda</t>
  </si>
  <si>
    <t>Sreekanth</t>
  </si>
  <si>
    <t>S.Omkar</t>
  </si>
  <si>
    <t>6/13/1997</t>
  </si>
  <si>
    <t>Anantapur Ashok Nagar 1st Cross</t>
  </si>
  <si>
    <t>9951705060sreekanth@gmail.com</t>
  </si>
  <si>
    <t>11/16/2016</t>
  </si>
  <si>
    <t>BSC</t>
  </si>
  <si>
    <t>Narayan Junior College Anantapur</t>
  </si>
  <si>
    <t>Govt General Hospital Anantapur</t>
  </si>
  <si>
    <t>KARTHIK</t>
  </si>
  <si>
    <t>BABU</t>
  </si>
  <si>
    <t>RAMAKRISHNA</t>
  </si>
  <si>
    <t>4/18/1999</t>
  </si>
  <si>
    <t>Rachelle</t>
  </si>
  <si>
    <t>karthikkarthik9955@gmail.com</t>
  </si>
  <si>
    <t>11/30/2020</t>
  </si>
  <si>
    <t xml:space="preserve">b.com </t>
  </si>
  <si>
    <t>Sri krishna devaraya college</t>
  </si>
  <si>
    <t>young india</t>
  </si>
  <si>
    <t>Bandi</t>
  </si>
  <si>
    <t>Manoj kumar</t>
  </si>
  <si>
    <t>B SREERAMULU</t>
  </si>
  <si>
    <t>2/15/1994</t>
  </si>
  <si>
    <t>2/8 danduvaripalli village bukkarayasamudhram mandal Anantapur district</t>
  </si>
  <si>
    <t>Bukkarayasamudhram</t>
  </si>
  <si>
    <t>Danduvaripalli</t>
  </si>
  <si>
    <t>bandimanoj@gmail.com</t>
  </si>
  <si>
    <t>Sri Chaitanya junior college</t>
  </si>
  <si>
    <t>DTDC COURIER SERVICES</t>
  </si>
  <si>
    <t>RAHUL</t>
  </si>
  <si>
    <t>REDDY. PETA</t>
  </si>
  <si>
    <t>PETA. SAMBASIVAREDDY</t>
  </si>
  <si>
    <t>11/22/1998</t>
  </si>
  <si>
    <t>Sodanapalli (v) singanamal (m) anthapuram (D)</t>
  </si>
  <si>
    <t>Singanamal</t>
  </si>
  <si>
    <t>rahulreddypeta1@gmail.com</t>
  </si>
  <si>
    <t>B. Com computars,</t>
  </si>
  <si>
    <t>Arts college anthapuram</t>
  </si>
  <si>
    <t>Quality bevarej South Africa</t>
  </si>
  <si>
    <t>RAHUL REDDY</t>
  </si>
  <si>
    <t>PETA</t>
  </si>
  <si>
    <t>Sambasivareddy. PETA</t>
  </si>
  <si>
    <t>4-9 sodanapalli (v) singanamal (m) anthapuram (D) Andhrapradesh</t>
  </si>
  <si>
    <t>Yes MLA</t>
  </si>
  <si>
    <t>Sodanapalli (v)</t>
  </si>
  <si>
    <t>9/30/2020</t>
  </si>
  <si>
    <t>Comars B. Com computer</t>
  </si>
  <si>
    <t>ARTS COLLEGE ANTHAPURAM</t>
  </si>
  <si>
    <t>Kishore</t>
  </si>
  <si>
    <t>Babu</t>
  </si>
  <si>
    <t>Ramadevi</t>
  </si>
  <si>
    <t>Kanampalli (V), Garladinne (M), Anantapur (D)</t>
  </si>
  <si>
    <t>Kanampalli</t>
  </si>
  <si>
    <t>ganeshkishore42@gmail.com</t>
  </si>
  <si>
    <t>6/15/2012</t>
  </si>
  <si>
    <t>Gowtham junior college</t>
  </si>
  <si>
    <t>Max shoping mall</t>
  </si>
  <si>
    <t>BHARATHI</t>
  </si>
  <si>
    <t>VARALA</t>
  </si>
  <si>
    <t>V CHINNA AKBER</t>
  </si>
  <si>
    <t>7-68,DARGA STREET,SINGANAMALA VILLAGE AND POST</t>
  </si>
  <si>
    <t>bharathivarala1289@gmail.com</t>
  </si>
  <si>
    <t>Sri Krishna devaraya university</t>
  </si>
  <si>
    <t>Na</t>
  </si>
  <si>
    <t>Boosi</t>
  </si>
  <si>
    <t>B.Narayanappa</t>
  </si>
  <si>
    <t>5/13/1991</t>
  </si>
  <si>
    <t>Bondalawada (v) Narpala(M)Ananthapur(D)515425</t>
  </si>
  <si>
    <t>Bondalawada</t>
  </si>
  <si>
    <t>9160475427b@gmail.com</t>
  </si>
  <si>
    <t>11/30/2012</t>
  </si>
  <si>
    <t>Govt college of ananthapur</t>
  </si>
  <si>
    <t>Vivekananda reddy</t>
  </si>
  <si>
    <t>Lavanuri</t>
  </si>
  <si>
    <t>L.papi reddy</t>
  </si>
  <si>
    <t>Chennampalli (v) Bks (m) anantapur (D)</t>
  </si>
  <si>
    <t>Singanamala constituency</t>
  </si>
  <si>
    <t>Chennampalli</t>
  </si>
  <si>
    <t>lavanurivivekanandareddy@gmai.com</t>
  </si>
  <si>
    <t>Government junior college new town</t>
  </si>
  <si>
    <t>Pidugu</t>
  </si>
  <si>
    <t>Jagadeesh</t>
  </si>
  <si>
    <t>Pidugu Lakshmi narayana</t>
  </si>
  <si>
    <t>Villge</t>
  </si>
  <si>
    <t>jagadeesh78939l@gmail.com</t>
  </si>
  <si>
    <t>B. Com computer</t>
  </si>
  <si>
    <t>Sku</t>
  </si>
  <si>
    <t>Wipro</t>
  </si>
  <si>
    <t>P.RAJa</t>
  </si>
  <si>
    <t>gopal</t>
  </si>
  <si>
    <t>P.Nallappa</t>
  </si>
  <si>
    <t>6/25/1996</t>
  </si>
  <si>
    <t>SC COLONY</t>
  </si>
  <si>
    <t>RAJUMANJU943@GMAIL.COM</t>
  </si>
  <si>
    <t>Govt junior college Singanamala</t>
  </si>
  <si>
    <t>Gvr tollgate</t>
  </si>
  <si>
    <t>Gudimetla</t>
  </si>
  <si>
    <t>Teja</t>
  </si>
  <si>
    <t>Jagan Mohan Rao</t>
  </si>
  <si>
    <t>2-225 Maddirala Chilakaluripeta Palnadu</t>
  </si>
  <si>
    <t>Chilakaluripeta</t>
  </si>
  <si>
    <t>Maddirala</t>
  </si>
  <si>
    <t>Palnadu</t>
  </si>
  <si>
    <t>vinaygudimetla@gmail.com</t>
  </si>
  <si>
    <t>RVS CVS HIGH School</t>
  </si>
  <si>
    <t>Paytm payment bank</t>
  </si>
  <si>
    <t>SURENDRA</t>
  </si>
  <si>
    <t>MANAMALA</t>
  </si>
  <si>
    <t>M.Subbanna</t>
  </si>
  <si>
    <t>Kotanka Villege</t>
  </si>
  <si>
    <t>Kotanka</t>
  </si>
  <si>
    <t>manamalasurendra@gmail.com</t>
  </si>
  <si>
    <t>3/18/2009</t>
  </si>
  <si>
    <t>Govt Jr College for boys Anantapur</t>
  </si>
  <si>
    <t>Kapulu chits</t>
  </si>
  <si>
    <t>A adishiva</t>
  </si>
  <si>
    <t>Areti</t>
  </si>
  <si>
    <t>Venkatanarayana</t>
  </si>
  <si>
    <t>W/O areti Venkata Narayana 00-00.venkata puram. Venkata puram.bukkaraya samudram.anantapur</t>
  </si>
  <si>
    <t>singanamala</t>
  </si>
  <si>
    <t>Bukkaraya samudram</t>
  </si>
  <si>
    <t>Venkatapuram</t>
  </si>
  <si>
    <t>adishiva86@gmail.com</t>
  </si>
  <si>
    <t>10th class</t>
  </si>
  <si>
    <t>Vani English medium School</t>
  </si>
  <si>
    <t>Adhisheshayya</t>
  </si>
  <si>
    <t>KAYALA nallappa</t>
  </si>
  <si>
    <t>K. K. Agraharam</t>
  </si>
  <si>
    <t>adisheshayya1234@gmail.com</t>
  </si>
  <si>
    <t>2/20/2022</t>
  </si>
  <si>
    <t>Acharya Nagarjuna university</t>
  </si>
  <si>
    <t>Doddavula</t>
  </si>
  <si>
    <t>Yaswanth</t>
  </si>
  <si>
    <t>D.Gopal</t>
  </si>
  <si>
    <t>Nagalaguddam</t>
  </si>
  <si>
    <t>West narasapuram</t>
  </si>
  <si>
    <t>ssai43093@gmail.com</t>
  </si>
  <si>
    <t>Btech, mechanical</t>
  </si>
  <si>
    <t>Shree shiridi sai instustaion of science and engineering</t>
  </si>
  <si>
    <t>Sampangi</t>
  </si>
  <si>
    <t>Venkataramana</t>
  </si>
  <si>
    <t>S.Tirupataiah</t>
  </si>
  <si>
    <t>Thumpera (v) Narpala (m) ganganapalli (p)</t>
  </si>
  <si>
    <t>Ganganapalli</t>
  </si>
  <si>
    <t>sampangiramana050@gmail.com</t>
  </si>
  <si>
    <t>Govt Polytechnic anantapur</t>
  </si>
  <si>
    <t>Kia</t>
  </si>
  <si>
    <t>Meesala</t>
  </si>
  <si>
    <t>Raju</t>
  </si>
  <si>
    <t>Meesala nagappa</t>
  </si>
  <si>
    <t>Kuraganipalli village</t>
  </si>
  <si>
    <t>Kesepalli</t>
  </si>
  <si>
    <t>meesalaraju46@gmail.com</t>
  </si>
  <si>
    <t>NIELSEN IQ</t>
  </si>
  <si>
    <t>Divya sree</t>
  </si>
  <si>
    <t>Konka</t>
  </si>
  <si>
    <t>Konka Vara lakshmi</t>
  </si>
  <si>
    <t>4/14/1999</t>
  </si>
  <si>
    <t>Uma nagar, 16-365</t>
  </si>
  <si>
    <t>Ananttha Venkatarami Reddy</t>
  </si>
  <si>
    <t>konkadivyasree14@gmail.com</t>
  </si>
  <si>
    <t>Electronics and communication engineering</t>
  </si>
  <si>
    <t>Newtons Institute Of Science And Technology</t>
  </si>
  <si>
    <t>J17L56-0806524355331</t>
  </si>
  <si>
    <t>Ravishankar Reddy</t>
  </si>
  <si>
    <t>Bhumireddy</t>
  </si>
  <si>
    <t>B.Lakshmi Reddy</t>
  </si>
  <si>
    <t>2/28/1999</t>
  </si>
  <si>
    <t>Singanamala GP</t>
  </si>
  <si>
    <t>bravishankar85@gmail.com</t>
  </si>
  <si>
    <t>Vocational (ET)</t>
  </si>
  <si>
    <t>GOVT VOCATIONAL guinor College ATP New town</t>
  </si>
  <si>
    <t>Chaganti</t>
  </si>
  <si>
    <t>Chaganti Hemanth kumar</t>
  </si>
  <si>
    <t>Chaganti Anjaneyellu</t>
  </si>
  <si>
    <t>12/20/1999</t>
  </si>
  <si>
    <t>C.Bandameedapalli(P&amp;V) Singanamala(Mandal)</t>
  </si>
  <si>
    <t>Jonnlalagada Padmavati</t>
  </si>
  <si>
    <t>Chakrayapeta</t>
  </si>
  <si>
    <t>chagantihemanthkumar05@gmail.com</t>
  </si>
  <si>
    <t>5/20/2020</t>
  </si>
  <si>
    <t>Bcom(ca)</t>
  </si>
  <si>
    <t>Little flower Degree Srikrishnaunvivarsity</t>
  </si>
  <si>
    <t>Sreelatha</t>
  </si>
  <si>
    <t>Agraharam</t>
  </si>
  <si>
    <t>Naresh kumar</t>
  </si>
  <si>
    <t>8/29/1991</t>
  </si>
  <si>
    <t>1-106 boyastreet</t>
  </si>
  <si>
    <t>asreelatha93@gmail.com</t>
  </si>
  <si>
    <t>4/20/2011</t>
  </si>
  <si>
    <t>Commerce</t>
  </si>
  <si>
    <t>Sree Krishna Devaraya University</t>
  </si>
  <si>
    <t>K. Shiva</t>
  </si>
  <si>
    <t>Kambhaduri shiva</t>
  </si>
  <si>
    <t>K. NARAYANASWAMY</t>
  </si>
  <si>
    <t>CHILASAMUDRAM</t>
  </si>
  <si>
    <t>Cholasamudram</t>
  </si>
  <si>
    <t>shivashiva57872@gmail.com</t>
  </si>
  <si>
    <t>Nalanda</t>
  </si>
  <si>
    <t>Shiva</t>
  </si>
  <si>
    <t>Kambaduru</t>
  </si>
  <si>
    <t>K. Narayanaswamy</t>
  </si>
  <si>
    <t>Ukd</t>
  </si>
  <si>
    <t>Kuder</t>
  </si>
  <si>
    <t>RADHA</t>
  </si>
  <si>
    <t>KAMATHAM</t>
  </si>
  <si>
    <t>Padmavathi</t>
  </si>
  <si>
    <t>4-89,Atmakuru,Maravapalle Agraharam Ananthapur</t>
  </si>
  <si>
    <t>Tadimarri</t>
  </si>
  <si>
    <t>radhakamatham0510@gmail.com</t>
  </si>
  <si>
    <t>4/28/2019</t>
  </si>
  <si>
    <t>Bsc BZC</t>
  </si>
  <si>
    <t>SSBN Degree college</t>
  </si>
  <si>
    <t>M</t>
  </si>
  <si>
    <t>karunakar</t>
  </si>
  <si>
    <t>M. Veeranarappa</t>
  </si>
  <si>
    <t>4_100,hish school kottala,bulk a ray as a mudra,ananthapuram</t>
  </si>
  <si>
    <t>karna994966@gmail.com</t>
  </si>
  <si>
    <t>3/13/2017</t>
  </si>
  <si>
    <t>SSBN jr college</t>
  </si>
  <si>
    <t>Vadde</t>
  </si>
  <si>
    <t>Tejesh kumar</t>
  </si>
  <si>
    <t>Vadde venkataramana</t>
  </si>
  <si>
    <t>Rani nager old town</t>
  </si>
  <si>
    <t>pandh38@gmail.com</t>
  </si>
  <si>
    <t>AET</t>
  </si>
  <si>
    <t>JUNIOR COLLAGE VOCATIONLA</t>
  </si>
  <si>
    <t>SivaprakashReddy</t>
  </si>
  <si>
    <t>Vennapusa</t>
  </si>
  <si>
    <t>V.vijayabhaskar Reddy</t>
  </si>
  <si>
    <t>7-15; Thimmampalli;Yellanur (M); Anantapur (D)</t>
  </si>
  <si>
    <t>Chinthakayamanda</t>
  </si>
  <si>
    <t>sivaprakashreddy387@gmail.com</t>
  </si>
  <si>
    <t>B.sc(Mpcs)</t>
  </si>
  <si>
    <t>Venkatagiri Jayaram</t>
  </si>
  <si>
    <t>V R Jayaram</t>
  </si>
  <si>
    <t>4-1717 Papampeta, KLD road, Anantapur</t>
  </si>
  <si>
    <t>A Narayanapuram</t>
  </si>
  <si>
    <t>amarnathsurya0@gmail.com</t>
  </si>
  <si>
    <t>Mechanical Engineering</t>
  </si>
  <si>
    <t>Srinivasa Ramanujan Institute of Technology</t>
  </si>
  <si>
    <t>J17L56-1432232929332</t>
  </si>
  <si>
    <t>Prabha</t>
  </si>
  <si>
    <t>Sake prabhavathi</t>
  </si>
  <si>
    <t>V Jayakrishna</t>
  </si>
  <si>
    <t>6/15/1994</t>
  </si>
  <si>
    <t>Nagalaguddam (village) narasapuram (post) singanamala (mandal) anantapur (district) andhrapradesh</t>
  </si>
  <si>
    <t>jayakrishna3924@gmail.com</t>
  </si>
  <si>
    <t>5/26/2016</t>
  </si>
  <si>
    <t>Sri Sai Krupa junior college Dharmavaram experience</t>
  </si>
  <si>
    <t>Medplanet</t>
  </si>
  <si>
    <t>Alugu</t>
  </si>
  <si>
    <t>SIDDESWARA ALUGU</t>
  </si>
  <si>
    <t>10-5-683/2, kanekal road, Rayadurgam,Ananthapur, Andhra Pradesh-515865</t>
  </si>
  <si>
    <t>alugunagaraju2000@gmail.com</t>
  </si>
  <si>
    <t>Narayaja junior college</t>
  </si>
  <si>
    <t>Gouthu</t>
  </si>
  <si>
    <t>Lakshmanachari</t>
  </si>
  <si>
    <t>Kallur</t>
  </si>
  <si>
    <t>Garladenne</t>
  </si>
  <si>
    <t>Villaga panchayat</t>
  </si>
  <si>
    <t>Gouthugouthu9059@gmail.com</t>
  </si>
  <si>
    <t>B.sc(msca)</t>
  </si>
  <si>
    <t>Govt.clg (sk.u)</t>
  </si>
  <si>
    <t>Hemavathi</t>
  </si>
  <si>
    <t>Bandaru</t>
  </si>
  <si>
    <t>Srinivasulu bandaru</t>
  </si>
  <si>
    <t>7/16/2003</t>
  </si>
  <si>
    <t>27-748,Ambedkar nagar,Ananthapur</t>
  </si>
  <si>
    <t>Ananthapur urban</t>
  </si>
  <si>
    <t>Ananthapur</t>
  </si>
  <si>
    <t>bandaruhemavathi@gmail.com</t>
  </si>
  <si>
    <t>K.S.R girls government clg</t>
  </si>
  <si>
    <t>All Sec Technologies</t>
  </si>
  <si>
    <t>Srinivasulu</t>
  </si>
  <si>
    <t>27-748,Ambedkar nagar, Ananthapur</t>
  </si>
  <si>
    <t>hemavathibandaru240@gmail.com</t>
  </si>
  <si>
    <t>K.S.R girls government college,Ananthapur</t>
  </si>
  <si>
    <t>Veera</t>
  </si>
  <si>
    <t>Narayana Byalla</t>
  </si>
  <si>
    <t>Anjaneyalu</t>
  </si>
  <si>
    <t>West Narasapuram (V) and (P) Singanamal(M) Ananthapur (D) PIN 515435</t>
  </si>
  <si>
    <t>West Narasapuram</t>
  </si>
  <si>
    <t>bviranarayana@gmail.com</t>
  </si>
  <si>
    <t>Sri Sai degree college</t>
  </si>
  <si>
    <t>SLK global solutions, Bangalore</t>
  </si>
  <si>
    <t>Eediga</t>
  </si>
  <si>
    <t>Sowjanya</t>
  </si>
  <si>
    <t>T.Ramesh</t>
  </si>
  <si>
    <t>8/15/1999</t>
  </si>
  <si>
    <t>5-7 Sodanapalli</t>
  </si>
  <si>
    <t>sowjiramesh2000@gmail.com</t>
  </si>
  <si>
    <t>3/31/2017</t>
  </si>
  <si>
    <t>KSR GJC (G) ATP</t>
  </si>
  <si>
    <t>No Experience</t>
  </si>
  <si>
    <t>Raja Reddy</t>
  </si>
  <si>
    <t>Chinthakunta</t>
  </si>
  <si>
    <t>C.Gopal Reddy</t>
  </si>
  <si>
    <t>9/30/2000</t>
  </si>
  <si>
    <t>Chinnajalalapuram,singanamala, Anantapur</t>
  </si>
  <si>
    <t>chintakuntarajareddy6345@gmail.com</t>
  </si>
  <si>
    <t>3/20/2019</t>
  </si>
  <si>
    <t>Sri vivekananda junior clg</t>
  </si>
  <si>
    <t>Afizan</t>
  </si>
  <si>
    <t>Kasala</t>
  </si>
  <si>
    <t>Mahaboob Basha.k</t>
  </si>
  <si>
    <t>5/31/2001</t>
  </si>
  <si>
    <t>12/33A sai Nagar 1st cross</t>
  </si>
  <si>
    <t>Anantha Venkatarami Reddy</t>
  </si>
  <si>
    <t>Ananthasagar</t>
  </si>
  <si>
    <t>kasalaafizan5@gmail.com</t>
  </si>
  <si>
    <t>10/22/2021</t>
  </si>
  <si>
    <t>SV Degree College</t>
  </si>
  <si>
    <t>NageswararaReddy</t>
  </si>
  <si>
    <t>Netla</t>
  </si>
  <si>
    <t>Nagireddy palli, Putlur</t>
  </si>
  <si>
    <t>Putlur</t>
  </si>
  <si>
    <t>netlanagesh@gmail.com</t>
  </si>
  <si>
    <t>Bsc</t>
  </si>
  <si>
    <t>Narayana junior college, Hyderabad</t>
  </si>
  <si>
    <t>MOHAN RAJU</t>
  </si>
  <si>
    <t>KORADA</t>
  </si>
  <si>
    <t>KORADA TRINADHA RAO</t>
  </si>
  <si>
    <t>7/17/2000</t>
  </si>
  <si>
    <t>12-8-77/7, Gunapalem, obs, srikakulam</t>
  </si>
  <si>
    <t>SRIKAKULAM</t>
  </si>
  <si>
    <t>mohanrajkorada@gmail.com</t>
  </si>
  <si>
    <t>3/15/2019</t>
  </si>
  <si>
    <t>Sri venkateswara polytechnic</t>
  </si>
  <si>
    <t>Hetero Labs limited Nakkapalli</t>
  </si>
  <si>
    <t>Obilesu</t>
  </si>
  <si>
    <t>Kodumurthy</t>
  </si>
  <si>
    <t>K.Adinarayana</t>
  </si>
  <si>
    <t>Guddampalli village, Tadimarri mandal , Sri Sathya Sai district</t>
  </si>
  <si>
    <t>Dharmavarm</t>
  </si>
  <si>
    <t>Peddakotala</t>
  </si>
  <si>
    <t>obilesuk78@gmail.com</t>
  </si>
  <si>
    <t>Sri Geetham junior college</t>
  </si>
  <si>
    <t>Deena kumari</t>
  </si>
  <si>
    <t>D.B</t>
  </si>
  <si>
    <t>S.MARYSUNDARAMANI</t>
  </si>
  <si>
    <t>10/20/2001</t>
  </si>
  <si>
    <t>11-343,nayaknagar, Anantapur andhrapradesh</t>
  </si>
  <si>
    <t>deenaprasad50@gmail.com</t>
  </si>
  <si>
    <t>6/30/2024</t>
  </si>
  <si>
    <t>Civil engineering</t>
  </si>
  <si>
    <t>Srinivasa Ramanujan Institute of technology</t>
  </si>
  <si>
    <t>TEJESWARA REDDY</t>
  </si>
  <si>
    <t>GONCHIKARA</t>
  </si>
  <si>
    <t>G CHANDRASEKHAR REDDY</t>
  </si>
  <si>
    <t>1/22/1998</t>
  </si>
  <si>
    <t>1-5,BC Colony, Near Bsnl Tower,Brahmasamudram Anantapur, Andhra Pradesh</t>
  </si>
  <si>
    <t>KALYANDURG</t>
  </si>
  <si>
    <t>BRAHMASAMUDRAM</t>
  </si>
  <si>
    <t>tejgonchikara@gmail.com</t>
  </si>
  <si>
    <t>11/15/2016</t>
  </si>
  <si>
    <t>DIPLOMA IN MECHANICAL ENGINEERING</t>
  </si>
  <si>
    <t>ESC GOVT POLYTECHNIC COLLEGE</t>
  </si>
  <si>
    <t>Raghavendra engineering systems</t>
  </si>
  <si>
    <t>Log9</t>
  </si>
  <si>
    <t>MOUNIKA</t>
  </si>
  <si>
    <t>VIDIGUTTU</t>
  </si>
  <si>
    <t>Anitha</t>
  </si>
  <si>
    <t>D/No. 13-157 Ananthasagar Colony</t>
  </si>
  <si>
    <t>Anantha venkatarami reddy</t>
  </si>
  <si>
    <t>BKS</t>
  </si>
  <si>
    <t>Mounikamouni8083@gmail.com</t>
  </si>
  <si>
    <t>SKU</t>
  </si>
  <si>
    <t>PANTITI</t>
  </si>
  <si>
    <t>SUKUMAR</t>
  </si>
  <si>
    <t>P PRASAD</t>
  </si>
  <si>
    <t>3/27/1991</t>
  </si>
  <si>
    <t>Door no 3/1/11 aravind nagar anantapur</t>
  </si>
  <si>
    <t>Psukumar82@gmail.com</t>
  </si>
  <si>
    <t>Information technology</t>
  </si>
  <si>
    <t>JNTU Anantapur</t>
  </si>
  <si>
    <t>Bhavani</t>
  </si>
  <si>
    <t>Kristipati</t>
  </si>
  <si>
    <t>K.Bal Reddy</t>
  </si>
  <si>
    <t>3/23/2001</t>
  </si>
  <si>
    <t>Krupananda Nagar Ananthapur</t>
  </si>
  <si>
    <t>bhavanikristipati05@gmail.com</t>
  </si>
  <si>
    <t>8/26/2023</t>
  </si>
  <si>
    <t>Sireesha</t>
  </si>
  <si>
    <t>Likkolla</t>
  </si>
  <si>
    <t>VENKATARAMUDU</t>
  </si>
  <si>
    <t>Venkatampalli villege</t>
  </si>
  <si>
    <t>Venkatampalli</t>
  </si>
  <si>
    <t>likkollasireesha@gmail.com</t>
  </si>
  <si>
    <t>computer</t>
  </si>
  <si>
    <t>SK univercity</t>
  </si>
  <si>
    <t>ifb</t>
  </si>
  <si>
    <t>GANESH</t>
  </si>
  <si>
    <t>SIRAGAMVANDLAPALLI</t>
  </si>
  <si>
    <t>3-46 kothabayannapalli(v), Gorantla (M)</t>
  </si>
  <si>
    <t>PENUKONDA</t>
  </si>
  <si>
    <t>GORANTLA</t>
  </si>
  <si>
    <t>ganeshsmnu5@gmail.com</t>
  </si>
  <si>
    <t>CIVIL ENGINEERING</t>
  </si>
  <si>
    <t>SRINIVASA RAMANUJAN INSTITUTE OF TECHNOLOGY</t>
  </si>
  <si>
    <t>APEX CONSTRUCTIONS</t>
  </si>
  <si>
    <t>J17L57-0825364097889</t>
  </si>
  <si>
    <t>Talari</t>
  </si>
  <si>
    <t>Lokesh</t>
  </si>
  <si>
    <t>T Nagendramma</t>
  </si>
  <si>
    <t>1-203 Boya steet Bukkarayasamudra</t>
  </si>
  <si>
    <t>Shijanamala</t>
  </si>
  <si>
    <t>talarilokesh888@gmai.com</t>
  </si>
  <si>
    <t>MET</t>
  </si>
  <si>
    <t>Vocational</t>
  </si>
  <si>
    <t>Pravallika</t>
  </si>
  <si>
    <t>Venkata ramana</t>
  </si>
  <si>
    <t>10/25/2000</t>
  </si>
  <si>
    <t>pravallikachandu4@gmail.com</t>
  </si>
  <si>
    <t>S. V junior college</t>
  </si>
  <si>
    <t>SALMAN</t>
  </si>
  <si>
    <t>SHAIK</t>
  </si>
  <si>
    <t>SHAIK ABUDL REHAMAN</t>
  </si>
  <si>
    <t>6/20/1999</t>
  </si>
  <si>
    <t>CHINNA KALUVA STREET SINGANAMALA</t>
  </si>
  <si>
    <t>SINGANAMALA</t>
  </si>
  <si>
    <t>sallu3625@gmail.com</t>
  </si>
  <si>
    <t>mpc</t>
  </si>
  <si>
    <t>narayana collage</t>
  </si>
  <si>
    <t>Poojitha</t>
  </si>
  <si>
    <t>Rekhanooru</t>
  </si>
  <si>
    <t>R.Venugopal</t>
  </si>
  <si>
    <t>Vidyuth nagar, ananthapur</t>
  </si>
  <si>
    <t>rekhanoorupoojitha@gmail.com</t>
  </si>
  <si>
    <t>Bipc</t>
  </si>
  <si>
    <t>Sri Chaitanya college</t>
  </si>
  <si>
    <t>Khadeer</t>
  </si>
  <si>
    <t>Aminabi</t>
  </si>
  <si>
    <t>A sadak vali</t>
  </si>
  <si>
    <t>Gollara</t>
  </si>
  <si>
    <t>s.sallu2221@gmail.com</t>
  </si>
  <si>
    <t>Machineist</t>
  </si>
  <si>
    <t>Government iti</t>
  </si>
  <si>
    <t>Viswanath</t>
  </si>
  <si>
    <t>Sake</t>
  </si>
  <si>
    <t>Sake venkateshulu</t>
  </si>
  <si>
    <t>5/31/2000</t>
  </si>
  <si>
    <t>Anantha venkat Rami reddy</t>
  </si>
  <si>
    <t>viswajay532@gmail.com</t>
  </si>
  <si>
    <t>Diesel mechanic</t>
  </si>
  <si>
    <t>Svit</t>
  </si>
  <si>
    <t>Hyundai transys</t>
  </si>
  <si>
    <t>Sake Venkateshulu</t>
  </si>
  <si>
    <t>13-2-602</t>
  </si>
  <si>
    <t>Anantapur urban</t>
  </si>
  <si>
    <t>Nalanda junior college</t>
  </si>
  <si>
    <t>Saireddy</t>
  </si>
  <si>
    <t>Gundreddy</t>
  </si>
  <si>
    <t>Srinivasareddy</t>
  </si>
  <si>
    <t>12/24/1999</t>
  </si>
  <si>
    <t>4-10-1 Challagundalavaripalem</t>
  </si>
  <si>
    <t>Tiruvuru</t>
  </si>
  <si>
    <t>Penugolanu</t>
  </si>
  <si>
    <t>NTR Vijayawada</t>
  </si>
  <si>
    <t>gsaireddy1999@gmail.com</t>
  </si>
  <si>
    <t>9/16/2021</t>
  </si>
  <si>
    <t>Lbrce</t>
  </si>
  <si>
    <t>Infosys</t>
  </si>
  <si>
    <t>Linga</t>
  </si>
  <si>
    <t>R.Adinarayana</t>
  </si>
  <si>
    <t>7/28/1998</t>
  </si>
  <si>
    <t>Ramenapalli v Rapthadu m Anantapur D</t>
  </si>
  <si>
    <t>ragelingaraju222@gmail.com</t>
  </si>
  <si>
    <t>BSC MSCs</t>
  </si>
  <si>
    <t>SSBN degree college</t>
  </si>
  <si>
    <t>Naresh</t>
  </si>
  <si>
    <t>Chikkella</t>
  </si>
  <si>
    <t>C.purusuramudu</t>
  </si>
  <si>
    <t>C.Bandameedapalli ,singanamala,anantapur</t>
  </si>
  <si>
    <t>C.Bandameedapalli</t>
  </si>
  <si>
    <t>nareshchikkellanareshchikkella@gmail.com</t>
  </si>
  <si>
    <t>B com geneal</t>
  </si>
  <si>
    <t>SSBN DEGREE COLLEGE</t>
  </si>
  <si>
    <t>purushotham achari</t>
  </si>
  <si>
    <t>Kammara</t>
  </si>
  <si>
    <t>Papaiah</t>
  </si>
  <si>
    <t>Hampapuram</t>
  </si>
  <si>
    <t>acharipurushotam007@gmail.com</t>
  </si>
  <si>
    <t>VIJAYABHASKARA</t>
  </si>
  <si>
    <t>M Nagulappa</t>
  </si>
  <si>
    <t>16-5 Chinnapalli villege kokkanti post tanakal mandal Sathya Sai district Ap</t>
  </si>
  <si>
    <t>Tanakal</t>
  </si>
  <si>
    <t>Rachinepalli</t>
  </si>
  <si>
    <t>vijayambk263@gmail.com</t>
  </si>
  <si>
    <t>10/15/2020</t>
  </si>
  <si>
    <t>INTELL ENGINEERING COLLEGE ANANTAPUR</t>
  </si>
  <si>
    <t xml:space="preserve"> </t>
  </si>
  <si>
    <t>Vinay</t>
  </si>
  <si>
    <t>kumar</t>
  </si>
  <si>
    <t>Prema kumari</t>
  </si>
  <si>
    <t>7/18/1998</t>
  </si>
  <si>
    <t>16/364-1 uma nagar</t>
  </si>
  <si>
    <t>anantapur</t>
  </si>
  <si>
    <t>loverboyvinay1994@gmail.com</t>
  </si>
  <si>
    <t>6/21/2016</t>
  </si>
  <si>
    <t>Civil</t>
  </si>
  <si>
    <t>Sarava bharatiya siksha peeth</t>
  </si>
  <si>
    <t>Hdfc life, KIA motors, site engineer</t>
  </si>
  <si>
    <t>Sai Spandana</t>
  </si>
  <si>
    <t>Duggu</t>
  </si>
  <si>
    <t>Duggu Rammohan</t>
  </si>
  <si>
    <t>11/23/2001</t>
  </si>
  <si>
    <t>Giriraju colony Dharmavaram</t>
  </si>
  <si>
    <t>Pothukunta</t>
  </si>
  <si>
    <t>dsaispandana@gmail.com</t>
  </si>
  <si>
    <t>5/18/2023</t>
  </si>
  <si>
    <t>Computer science and engineering</t>
  </si>
  <si>
    <t>JNTUA</t>
  </si>
  <si>
    <t>Gayathri Priyanka</t>
  </si>
  <si>
    <t>Bijjaram</t>
  </si>
  <si>
    <t>Bijjaram Prathap</t>
  </si>
  <si>
    <t>3/21/2002</t>
  </si>
  <si>
    <t>11/363 Aravinda nagar, Anantapur</t>
  </si>
  <si>
    <t>gayathripriyank@gmail.com</t>
  </si>
  <si>
    <t>5/17/2023</t>
  </si>
  <si>
    <t>Anantha Lakshmi Institute of technology and sciences</t>
  </si>
  <si>
    <t>Rajesh</t>
  </si>
  <si>
    <t>Munti madugu</t>
  </si>
  <si>
    <t>M venkatappa</t>
  </si>
  <si>
    <t>rajeshchitti1443@gmail.com</t>
  </si>
  <si>
    <t>MS office</t>
  </si>
  <si>
    <t>Open collage</t>
  </si>
  <si>
    <t>Sameer</t>
  </si>
  <si>
    <t>Shaik Jaleel basha</t>
  </si>
  <si>
    <t>1/16/1996</t>
  </si>
  <si>
    <t>Gousal wara street old town Anantapur</t>
  </si>
  <si>
    <t>shaiksameer085208@gmail.com</t>
  </si>
  <si>
    <t>7/13/2017</t>
  </si>
  <si>
    <t>Sri Krishna Devaraya</t>
  </si>
  <si>
    <t>HDFC and UJWALA herbal</t>
  </si>
  <si>
    <t>Sr</t>
  </si>
  <si>
    <t>Subhashini</t>
  </si>
  <si>
    <t>S sree ramulu naik</t>
  </si>
  <si>
    <t>3-328sku University akuthotapalli marthipuram anantapur</t>
  </si>
  <si>
    <t>Singmala</t>
  </si>
  <si>
    <t>Akuthotapalli</t>
  </si>
  <si>
    <t>subhashini23subbu@gmail.com</t>
  </si>
  <si>
    <t>8/25/2022</t>
  </si>
  <si>
    <t>Anantha lakshmi institute of science and technology 0</t>
  </si>
  <si>
    <t>Manikanta</t>
  </si>
  <si>
    <t>Nageti</t>
  </si>
  <si>
    <t>Nageti Shankaraiah</t>
  </si>
  <si>
    <t>12-1-270 Ashok nagar,Anantapur</t>
  </si>
  <si>
    <t>mk5432052@gmail.com</t>
  </si>
  <si>
    <t>JUNIOR COLLEGR</t>
  </si>
  <si>
    <t>SHAIK PARNAPALLI</t>
  </si>
  <si>
    <t>MOHAMMAD</t>
  </si>
  <si>
    <t>SHAIK PARNAPALLI ALIMULLA</t>
  </si>
  <si>
    <t>5/16/1991</t>
  </si>
  <si>
    <t>3/1024-5-1 TAILORS COLONY STREET TADIPATRI</t>
  </si>
  <si>
    <t>TADIPATRI</t>
  </si>
  <si>
    <t>sp.mohammad786@gmail.com</t>
  </si>
  <si>
    <t>MARKETING AND FINANCE</t>
  </si>
  <si>
    <t>SRI SREENIVASA INSTITUTE OF MANAGEMENT</t>
  </si>
  <si>
    <t>log9</t>
  </si>
  <si>
    <t>Sabeena</t>
  </si>
  <si>
    <t>Syed</t>
  </si>
  <si>
    <t>Syed gafoor saheb</t>
  </si>
  <si>
    <t>11/27/1995</t>
  </si>
  <si>
    <t>3253,Near sivalayam</t>
  </si>
  <si>
    <t>s.sana1127@gmail.com</t>
  </si>
  <si>
    <t>A1global institute of engineering and technology</t>
  </si>
  <si>
    <t>Rajakullayappa</t>
  </si>
  <si>
    <t>PEDDAGITHANNAGARI</t>
  </si>
  <si>
    <t>Tirupathi</t>
  </si>
  <si>
    <t>Cherlopalli village Putlur mandal Anantapur district AP, india</t>
  </si>
  <si>
    <t>PUTLUR</t>
  </si>
  <si>
    <t>Cherlopalli</t>
  </si>
  <si>
    <t>rajakullayapp997@gmail.com</t>
  </si>
  <si>
    <t>M.COM</t>
  </si>
  <si>
    <t>4/23/2019</t>
  </si>
  <si>
    <t>M.com</t>
  </si>
  <si>
    <t>Sri Krishnadevaraya university</t>
  </si>
  <si>
    <t>MALE</t>
  </si>
  <si>
    <t>KOKKANTI</t>
  </si>
  <si>
    <t>VIJAYAMBK263@GMAIL.COM</t>
  </si>
  <si>
    <t>10/14/2020</t>
  </si>
  <si>
    <t>Seoyan company</t>
  </si>
  <si>
    <t>Songati</t>
  </si>
  <si>
    <t>Sukanya</t>
  </si>
  <si>
    <t>Sakaleswar reddy</t>
  </si>
  <si>
    <t>5/25/1996</t>
  </si>
  <si>
    <t>Tadipatri, singanamala</t>
  </si>
  <si>
    <t>Peddapappur</t>
  </si>
  <si>
    <t>Thurakapalli</t>
  </si>
  <si>
    <t>sudha876028@gmail.com</t>
  </si>
  <si>
    <t>B com computers</t>
  </si>
  <si>
    <t>Sir c v raman degree college</t>
  </si>
  <si>
    <t>At school</t>
  </si>
  <si>
    <t>Mohammad</t>
  </si>
  <si>
    <t>Saleem</t>
  </si>
  <si>
    <t>Mahaboob peera</t>
  </si>
  <si>
    <t>V. K. Adi narayana reddy colony. Pamidi</t>
  </si>
  <si>
    <t>Pamidi</t>
  </si>
  <si>
    <t>luckysaleem47107@gmail.com</t>
  </si>
  <si>
    <t>B com. Commerce</t>
  </si>
  <si>
    <t>S.K.University</t>
  </si>
  <si>
    <t>Kalyankumar</t>
  </si>
  <si>
    <t>Muthuluri</t>
  </si>
  <si>
    <t>Ramakrishna</t>
  </si>
  <si>
    <t>2/87, narasimpalli (v)</t>
  </si>
  <si>
    <t>Tadimmarri</t>
  </si>
  <si>
    <t>Narasimpalli</t>
  </si>
  <si>
    <t>kireetichowdary035@gmail.com</t>
  </si>
  <si>
    <t>Narayana</t>
  </si>
  <si>
    <t>Anil</t>
  </si>
  <si>
    <t>Kumar Atte</t>
  </si>
  <si>
    <t>A nageswara</t>
  </si>
  <si>
    <t>5/15/1998</t>
  </si>
  <si>
    <t>Atte anil kumar</t>
  </si>
  <si>
    <t>Singalama</t>
  </si>
  <si>
    <t>Chennam palli</t>
  </si>
  <si>
    <t>atteanilkumar638@gmail.com</t>
  </si>
  <si>
    <t>4/19/2016</t>
  </si>
  <si>
    <t>Bi.p.c</t>
  </si>
  <si>
    <t>Sri sai sidhartha junior college</t>
  </si>
  <si>
    <t>Veeranna</t>
  </si>
  <si>
    <t>Vidapanakal mandalam, vidapanakal village, Ananthapuram district</t>
  </si>
  <si>
    <t>Vidapanakal</t>
  </si>
  <si>
    <t>Grama panchayat</t>
  </si>
  <si>
    <t>veerannajenika123@gmail.com</t>
  </si>
  <si>
    <t>B, Sc (mpc)</t>
  </si>
  <si>
    <t>Cogent e-service
Young india</t>
  </si>
  <si>
    <t>G.kaveri</t>
  </si>
  <si>
    <t>Gujjala kaveri</t>
  </si>
  <si>
    <t>G.Ramanjineyulu</t>
  </si>
  <si>
    <t>11/14/2001</t>
  </si>
  <si>
    <t>Yedaulaparthi v bukkraysamudram m anantapur d</t>
  </si>
  <si>
    <t>M.L.A</t>
  </si>
  <si>
    <t>Bukkryasmudram</t>
  </si>
  <si>
    <t>Village</t>
  </si>
  <si>
    <t>likkikaveri@gemil.com</t>
  </si>
  <si>
    <t>Bcom.computers</t>
  </si>
  <si>
    <t>Srisai woman College S.K UNIVERSITY</t>
  </si>
  <si>
    <t>Anatapur</t>
  </si>
  <si>
    <t>Anabtapur</t>
  </si>
  <si>
    <t>Nalanda jr clg</t>
  </si>
  <si>
    <t>Hanumanth</t>
  </si>
  <si>
    <t>Reddy</t>
  </si>
  <si>
    <t>Pedda bassappa</t>
  </si>
  <si>
    <t>6/23/1998</t>
  </si>
  <si>
    <t>K Hanumanth Reddy</t>
  </si>
  <si>
    <t>Bommanahal</t>
  </si>
  <si>
    <t>Nemakal</t>
  </si>
  <si>
    <t>hanumanthreddy1123@gmail.com</t>
  </si>
  <si>
    <t>MBA finance and HR</t>
  </si>
  <si>
    <t>SRI Balaji pg college</t>
  </si>
  <si>
    <t>Tech Mahindra</t>
  </si>
  <si>
    <t>Thaticherla</t>
  </si>
  <si>
    <t>Ramanjineyulu</t>
  </si>
  <si>
    <t>Rajeswari</t>
  </si>
  <si>
    <t>8/26/2001</t>
  </si>
  <si>
    <t>3_195 eediga street.pamidi. anantapur.andhra Pradesh_ 515775</t>
  </si>
  <si>
    <t>luckybujji988@gmail.com</t>
  </si>
  <si>
    <t>Ap model college (clg)</t>
  </si>
  <si>
    <t>Chenchula</t>
  </si>
  <si>
    <t>Sai omlatha</t>
  </si>
  <si>
    <t>Mother</t>
  </si>
  <si>
    <t>6/18/1996</t>
  </si>
  <si>
    <t>Ellutla(v),putlur(m), anantapur (d), Andhra Pradesh.515425</t>
  </si>
  <si>
    <t>Ellutla</t>
  </si>
  <si>
    <t>chenchulalatha123@gmail.com</t>
  </si>
  <si>
    <t>6/20/2018</t>
  </si>
  <si>
    <t>Computer science engineering</t>
  </si>
  <si>
    <t>Sana engineering college</t>
  </si>
  <si>
    <t>Eureka outsourcing solutions and qconnect India pvt Ltd</t>
  </si>
  <si>
    <t>Vinay Kumar</t>
  </si>
  <si>
    <t>Aviligonda</t>
  </si>
  <si>
    <t>Aviligonda Veeralappa</t>
  </si>
  <si>
    <t>8/14/2000</t>
  </si>
  <si>
    <t>1-102 Bukkacherla village rapthadu mandal Anantapur district</t>
  </si>
  <si>
    <t>Bukkacherla</t>
  </si>
  <si>
    <t>aviligondavinaykumar20@gmail.com</t>
  </si>
  <si>
    <t>Sri Venkateswara Institute Of Technology</t>
  </si>
  <si>
    <t>IFB</t>
  </si>
  <si>
    <t>Bandi aswini</t>
  </si>
  <si>
    <t>Bandi anjaneyulu</t>
  </si>
  <si>
    <t>K chedulla</t>
  </si>
  <si>
    <t>K chedhulla</t>
  </si>
  <si>
    <t>kurubachandrachandu3@gmail.com</t>
  </si>
  <si>
    <t>B.sc mscs</t>
  </si>
  <si>
    <t>Sri Vivekananda degree college</t>
  </si>
  <si>
    <t>Vamsi</t>
  </si>
  <si>
    <t>ARIKICHERLA</t>
  </si>
  <si>
    <t>A . MALLESH</t>
  </si>
  <si>
    <t>S. kondapuram ( v)</t>
  </si>
  <si>
    <t>Siddarampuram</t>
  </si>
  <si>
    <t>avamsilucky@gmail.com</t>
  </si>
  <si>
    <t>Narayana junior college</t>
  </si>
  <si>
    <t>Dubbala</t>
  </si>
  <si>
    <t>Tulasamma</t>
  </si>
  <si>
    <t>Naga raju</t>
  </si>
  <si>
    <t>1/29/2002</t>
  </si>
  <si>
    <t>Thakkallapalli</t>
  </si>
  <si>
    <t>ramathulasi1421@gmail.com</t>
  </si>
  <si>
    <t>Bsc(Bzc)</t>
  </si>
  <si>
    <t>Sri Chaitanya degree college in pulivendula</t>
  </si>
  <si>
    <t>Komala</t>
  </si>
  <si>
    <t>Kappala</t>
  </si>
  <si>
    <t>Lakshmi narayana</t>
  </si>
  <si>
    <t>Sinaganamala</t>
  </si>
  <si>
    <t>kkomala431@gmail.com</t>
  </si>
  <si>
    <t>7/29/2021</t>
  </si>
  <si>
    <t>Camarce</t>
  </si>
  <si>
    <t>Pvkk</t>
  </si>
  <si>
    <t>Yetti</t>
  </si>
  <si>
    <t>Siva</t>
  </si>
  <si>
    <t>Y Mastanappa</t>
  </si>
  <si>
    <t>2-16, Sirivaram village, Garladinne mandal, Anantapur district,pin-515731</t>
  </si>
  <si>
    <t>Singanamala SC</t>
  </si>
  <si>
    <t>Sirivaram</t>
  </si>
  <si>
    <t>sivakrishna318@gmail.com</t>
  </si>
  <si>
    <t>5/18/2016</t>
  </si>
  <si>
    <t>M.Tech</t>
  </si>
  <si>
    <t>JNTU-ANANTHAPURAMU</t>
  </si>
  <si>
    <t>Intell engineering college, anantapuramu</t>
  </si>
  <si>
    <t>Phani krishna</t>
  </si>
  <si>
    <t>MALLIVEMULA</t>
  </si>
  <si>
    <t>Anantha ranga charyulu</t>
  </si>
  <si>
    <t>8/31/2001</t>
  </si>
  <si>
    <t>Bandlapalli</t>
  </si>
  <si>
    <t>phanikrishna374@gmail.com</t>
  </si>
  <si>
    <t>Jain university</t>
  </si>
  <si>
    <t>munikumar</t>
  </si>
  <si>
    <t>Araveti</t>
  </si>
  <si>
    <t>Munichandra</t>
  </si>
  <si>
    <t>6/14/2004</t>
  </si>
  <si>
    <t>1/167 kalluru</t>
  </si>
  <si>
    <t>Yellanuru</t>
  </si>
  <si>
    <t>muni123@gmail.com</t>
  </si>
  <si>
    <t>4/23/2021</t>
  </si>
  <si>
    <t>Sarswvesara Junior collage</t>
  </si>
  <si>
    <t>Varsha</t>
  </si>
  <si>
    <t>Kumar</t>
  </si>
  <si>
    <t>Ravi kumar</t>
  </si>
  <si>
    <t>6/20/2001</t>
  </si>
  <si>
    <t>4 road,georgepet, Anantapur</t>
  </si>
  <si>
    <t>www.varshakanna123@gmail.com</t>
  </si>
  <si>
    <t>8/22/2022</t>
  </si>
  <si>
    <t>Prem kumar</t>
  </si>
  <si>
    <t>Vaikuntam</t>
  </si>
  <si>
    <t>Surendra babu</t>
  </si>
  <si>
    <t>7/27/2003</t>
  </si>
  <si>
    <t>Marthadu</t>
  </si>
  <si>
    <t>premakumar9949@gmail.com</t>
  </si>
  <si>
    <t>Ssbn jr college anantapur</t>
  </si>
  <si>
    <t>Tejaswini</t>
  </si>
  <si>
    <t>Sake Lakshminarayana</t>
  </si>
  <si>
    <t>6/25/1999</t>
  </si>
  <si>
    <t>Pinnadhari village, Tadimarri mandal, sri sathya sai district, House number :2 /198 sc colony</t>
  </si>
  <si>
    <t>Pinnadhari</t>
  </si>
  <si>
    <t>tejaswinisake58@gmail.com</t>
  </si>
  <si>
    <t>B Pharmacy</t>
  </si>
  <si>
    <t>9/25/2020</t>
  </si>
  <si>
    <t>B. Pharmacy</t>
  </si>
  <si>
    <t>Dr. Samuel George institute of pharmaceutical science</t>
  </si>
  <si>
    <t>Mallela</t>
  </si>
  <si>
    <t>Venkata Divya</t>
  </si>
  <si>
    <t>2/19/1998</t>
  </si>
  <si>
    <t>31/9 VEERABADHRACOLONY,bks, anantapur</t>
  </si>
  <si>
    <t>Singanmala</t>
  </si>
  <si>
    <t>mallelad335@gmail.com</t>
  </si>
  <si>
    <t>Shirdi sai junior college,proddatur</t>
  </si>
  <si>
    <t>Tatakula</t>
  </si>
  <si>
    <t>Nagendra</t>
  </si>
  <si>
    <t>5/21/2001</t>
  </si>
  <si>
    <t>27-817-2 near ramalyam temple</t>
  </si>
  <si>
    <t>lokeshtatakula21@gmail.com</t>
  </si>
  <si>
    <t>Sri medha V junior college</t>
  </si>
  <si>
    <t>S guru Prasad naidu</t>
  </si>
  <si>
    <t>Sompalli</t>
  </si>
  <si>
    <t>S venkatesulu s.vankatalakshmi</t>
  </si>
  <si>
    <t>9/14/1999</t>
  </si>
  <si>
    <t>P.Kotthapalli</t>
  </si>
  <si>
    <t>Penakacherla</t>
  </si>
  <si>
    <t>guruprasadchowdary9898@gmail.com</t>
  </si>
  <si>
    <t>3/14/2022</t>
  </si>
  <si>
    <t>Ap open school</t>
  </si>
  <si>
    <t>Aswini</t>
  </si>
  <si>
    <t>Bandi peddireddy</t>
  </si>
  <si>
    <t>K chedull</t>
  </si>
  <si>
    <t>ashwinibandi464@gmail.com</t>
  </si>
  <si>
    <t>Bsc(btzc)</t>
  </si>
  <si>
    <t>Jangampalli Anand</t>
  </si>
  <si>
    <t>Jangampalli Lakshmi devi</t>
  </si>
  <si>
    <t>Jangampalli Anand Do 1/16 yellanur.m orv</t>
  </si>
  <si>
    <t>Jonnalagadda padamavathi</t>
  </si>
  <si>
    <t>anand.jangampalli@gmail.com</t>
  </si>
  <si>
    <t>B.COM COMPUTER</t>
  </si>
  <si>
    <t>Saraswati Collage</t>
  </si>
  <si>
    <t>Sake mahesh babu</t>
  </si>
  <si>
    <t>Sake obulesu</t>
  </si>
  <si>
    <t>3/15/2000</t>
  </si>
  <si>
    <t>Pinnadhari village, tadimari mandal sri sathya sai district House number:2/113</t>
  </si>
  <si>
    <t>sakemahesh.babu666@gamil.com</t>
  </si>
  <si>
    <t>Saraswathi degree college tadipatra</t>
  </si>
  <si>
    <t xml:space="preserve">young india </t>
  </si>
  <si>
    <t>ANWAR</t>
  </si>
  <si>
    <t>BASHA</t>
  </si>
  <si>
    <t>D.DASTHAGIRI</t>
  </si>
  <si>
    <t>KALUVAPALLI (V) BELUGUPPA (M) ANANTHAPURAM (D)</t>
  </si>
  <si>
    <t>URAVAKONDA</t>
  </si>
  <si>
    <t>BELUGUPPA</t>
  </si>
  <si>
    <t>KALUVAPALLI</t>
  </si>
  <si>
    <t>bashapspk63@gmail.com</t>
  </si>
  <si>
    <t>BA (EHP)</t>
  </si>
  <si>
    <t>S K UNIVERSITY</t>
  </si>
  <si>
    <t>Neeluforbanu</t>
  </si>
  <si>
    <t>makandar</t>
  </si>
  <si>
    <t>M.rizwan basha</t>
  </si>
  <si>
    <t>8/26/1998</t>
  </si>
  <si>
    <t>Rani nagar old town anantapur</t>
  </si>
  <si>
    <t>neelufor98@gmail.com</t>
  </si>
  <si>
    <t>8/18/2022</t>
  </si>
  <si>
    <t>Msc.biotechnology</t>
  </si>
  <si>
    <t>Sk university</t>
  </si>
  <si>
    <t>Mo</t>
  </si>
  <si>
    <t>Naga harika</t>
  </si>
  <si>
    <t>Madhura</t>
  </si>
  <si>
    <t>Ravindra Kumar</t>
  </si>
  <si>
    <t>Narayanapuram</t>
  </si>
  <si>
    <t>Tapovanam</t>
  </si>
  <si>
    <t>harikamn5@gmail.com</t>
  </si>
  <si>
    <t>Pg</t>
  </si>
  <si>
    <t>SV University 0</t>
  </si>
  <si>
    <t>Donappagari</t>
  </si>
  <si>
    <t>D.Muthyalappa</t>
  </si>
  <si>
    <t>5/16/2001</t>
  </si>
  <si>
    <t>Polepalli (V) ,Ramagiri (M),Ananthapur ( D).</t>
  </si>
  <si>
    <t>Raapthadu</t>
  </si>
  <si>
    <t>Ramagiri</t>
  </si>
  <si>
    <t>Polepalli (v)</t>
  </si>
  <si>
    <t>jyothidanappagari@gmail.come</t>
  </si>
  <si>
    <t>B-pharmacy</t>
  </si>
  <si>
    <t>Dr.Samuel George institution of pharmaceutical sciences, Acharya Nagarjuna University, Guntur.</t>
  </si>
  <si>
    <t>Sudharshan</t>
  </si>
  <si>
    <t>Boya chennakesaulu</t>
  </si>
  <si>
    <t>4/28/2000</t>
  </si>
  <si>
    <t>Dharmapuri (v) vajrakarur mandal</t>
  </si>
  <si>
    <t>Dharmapuri</t>
  </si>
  <si>
    <t>sudharock30@gmail.com</t>
  </si>
  <si>
    <t>4/15/2022</t>
  </si>
  <si>
    <t>B.A... HEP</t>
  </si>
  <si>
    <t>Sk University anantapuram</t>
  </si>
  <si>
    <t>Eurekhaforbs hyd</t>
  </si>
  <si>
    <t>Medara</t>
  </si>
  <si>
    <t>M. Balaganganna</t>
  </si>
  <si>
    <t>6/13/1999</t>
  </si>
  <si>
    <t>కళ్ళూరు</t>
  </si>
  <si>
    <t>nareshmedara5@gmail.com</t>
  </si>
  <si>
    <t>Mechanic diesel</t>
  </si>
  <si>
    <t>Lingala</t>
  </si>
  <si>
    <t>Narendra</t>
  </si>
  <si>
    <t>Byalla</t>
  </si>
  <si>
    <t>Byalla Eswaraiah</t>
  </si>
  <si>
    <t>3/25/1997</t>
  </si>
  <si>
    <t>3-309,kapu veedhi,garladinne village,Anantapur district</t>
  </si>
  <si>
    <t>narendrabyalla@gmail.com</t>
  </si>
  <si>
    <t>6/25/2019</t>
  </si>
  <si>
    <t>Sree vidyanikethan engineering college,tirupathi</t>
  </si>
  <si>
    <t>ai logistics</t>
  </si>
  <si>
    <t>K.saraswathi</t>
  </si>
  <si>
    <t>Kadapa</t>
  </si>
  <si>
    <t>K ramakrishna</t>
  </si>
  <si>
    <t>6/22/1998</t>
  </si>
  <si>
    <t>Upparapalli</t>
  </si>
  <si>
    <t>bangarubangaru9978@gmail.com</t>
  </si>
  <si>
    <t>Ssbn degree college</t>
  </si>
  <si>
    <t>Chinthakayala</t>
  </si>
  <si>
    <t>Prathap</t>
  </si>
  <si>
    <t>C vannurappa</t>
  </si>
  <si>
    <t>C prathap s/o c vannurappa pothurajukalva villege singanamala mandal anantapur district Andhra Pradesh India</t>
  </si>
  <si>
    <t>prathap882@gmail.com</t>
  </si>
  <si>
    <t>Dr Ambedkar open University</t>
  </si>
  <si>
    <t>Uninor customer care great soft Aadhar project</t>
  </si>
  <si>
    <t>KULLAYAPPA</t>
  </si>
  <si>
    <t>MALLEPOGULA</t>
  </si>
  <si>
    <t>M.NARASIMHUDU</t>
  </si>
  <si>
    <t>11/20/2003</t>
  </si>
  <si>
    <t>VENKATAPURAM VILLAGE BUKKARAYA SAMUDRAM MANDAL ANANTAPUR DISTRICT</t>
  </si>
  <si>
    <t>BUKKARAYA SAMUDRAM</t>
  </si>
  <si>
    <t>VENKATAPURAM</t>
  </si>
  <si>
    <t>m.kullay970@gmail.com</t>
  </si>
  <si>
    <t>MEDIA AND ENTERTAINMENT</t>
  </si>
  <si>
    <t>AP BALAYOGI GURUKULAM KALASAMUDRAM</t>
  </si>
  <si>
    <t>Ahmed</t>
  </si>
  <si>
    <t>Syed baba fakruddin</t>
  </si>
  <si>
    <t>8/20/2004</t>
  </si>
  <si>
    <t>19-3-451</t>
  </si>
  <si>
    <t>junaidsyed242@gmail.com</t>
  </si>
  <si>
    <t>Electrical engineering</t>
  </si>
  <si>
    <t>Sri shirdi sai institute of science and engineering</t>
  </si>
  <si>
    <t>Madhura power machines , S.J pharmaceutical Anantapur</t>
  </si>
  <si>
    <t>J1k70-1729331193099</t>
  </si>
  <si>
    <t>M.NARASINHUDU</t>
  </si>
  <si>
    <t>3/28/2019</t>
  </si>
  <si>
    <t>Jagadish kumar</t>
  </si>
  <si>
    <t>Jallipalli</t>
  </si>
  <si>
    <t>J kullayappa, j narayanamma</t>
  </si>
  <si>
    <t>D-No-1-585 KK AGRAHARAM (v) Bukkarayasamudram(m) Anantpur(D)</t>
  </si>
  <si>
    <t>Bukkarayasamydram</t>
  </si>
  <si>
    <t>Kk Agraharam</t>
  </si>
  <si>
    <t>jallipallijagadeesh5@gmail.com</t>
  </si>
  <si>
    <t>3/23/2019</t>
  </si>
  <si>
    <t>Telecommunication</t>
  </si>
  <si>
    <t>Kalasamudram</t>
  </si>
  <si>
    <t>Young india</t>
  </si>
  <si>
    <t>K.Naveen</t>
  </si>
  <si>
    <t>Kullayannagari</t>
  </si>
  <si>
    <t>K.Narasimhulu,K.Nagalakshmi</t>
  </si>
  <si>
    <t>4/21/2003</t>
  </si>
  <si>
    <t>Kullayannagari Naveen</t>
  </si>
  <si>
    <t>Kothachervu</t>
  </si>
  <si>
    <t>naveenkullayannagari@gmail.com</t>
  </si>
  <si>
    <t>Vivekanand college.Penukonda</t>
  </si>
  <si>
    <t xml:space="preserve"> Young india</t>
  </si>
  <si>
    <t>Gangadevi</t>
  </si>
  <si>
    <t>Nagamuni</t>
  </si>
  <si>
    <t>vinod133328@gmail.com</t>
  </si>
  <si>
    <t>Srikrishnadevaraya Jr college</t>
  </si>
  <si>
    <t>Bhargav</t>
  </si>
  <si>
    <t>Lingutla</t>
  </si>
  <si>
    <t>Ranganayakulu</t>
  </si>
  <si>
    <t>6-822-6 Azad nagar</t>
  </si>
  <si>
    <t>lbhargav1996@gmail.com</t>
  </si>
  <si>
    <t>4/30/2018</t>
  </si>
  <si>
    <t>S Chandana</t>
  </si>
  <si>
    <t>Sake chandana</t>
  </si>
  <si>
    <t>S nagappa s ramanamma</t>
  </si>
  <si>
    <t>darshinama gramam</t>
  </si>
  <si>
    <t>Kethireddy garu</t>
  </si>
  <si>
    <t>Dhrmavaram</t>
  </si>
  <si>
    <t>Darshinamala</t>
  </si>
  <si>
    <t>chanduemail@www.come</t>
  </si>
  <si>
    <t>Vasavi</t>
  </si>
  <si>
    <t>KIML</t>
  </si>
  <si>
    <t>Ananthapuram-13</t>
  </si>
  <si>
    <t>KIA</t>
  </si>
  <si>
    <t>SOMASEKHAR</t>
  </si>
  <si>
    <t>NANJAPURAM</t>
  </si>
  <si>
    <t>N.PALAYYA</t>
  </si>
  <si>
    <t>6/14/2000</t>
  </si>
  <si>
    <t>BHYRASAMUDRAM</t>
  </si>
  <si>
    <t>KALYANADURGAM</t>
  </si>
  <si>
    <t>BRHMASAMUDRAM</t>
  </si>
  <si>
    <t>somusivani@813gmail.com</t>
  </si>
  <si>
    <t>History</t>
  </si>
  <si>
    <t>Government junior college</t>
  </si>
  <si>
    <t>kUMMARI SOMESH</t>
  </si>
  <si>
    <t>kUMMARI</t>
  </si>
  <si>
    <t>kUMMARI SREENIVASULU</t>
  </si>
  <si>
    <t>5/13/2004</t>
  </si>
  <si>
    <t>B.yaleru</t>
  </si>
  <si>
    <t>Athmakuru</t>
  </si>
  <si>
    <t>ksomeshkumarsomesh123@gmail.com</t>
  </si>
  <si>
    <t>Diploma civil engineering</t>
  </si>
  <si>
    <t>7/23/2022</t>
  </si>
  <si>
    <t>Pvkk Institute of technology</t>
  </si>
  <si>
    <t>NOOR MOHAMMAD</t>
  </si>
  <si>
    <t>BELGUM</t>
  </si>
  <si>
    <t>B IMAM BASHA</t>
  </si>
  <si>
    <t>19-1-237, Vinayaka nagar</t>
  </si>
  <si>
    <t>noorbasha135@gmail.com</t>
  </si>
  <si>
    <t>CIVIL engineering</t>
  </si>
  <si>
    <t>Sri Venkateswara institute of technology Anantapur</t>
  </si>
  <si>
    <t>Nill</t>
  </si>
  <si>
    <t>Ajay Kumar Reddy Siddarachala</t>
  </si>
  <si>
    <t>VENGAPETA</t>
  </si>
  <si>
    <t>PEDDAPAPPUR</t>
  </si>
  <si>
    <t>ajaykumarreddy168@gmail.com</t>
  </si>
  <si>
    <t>CR ENGNNERING COLLAGE</t>
  </si>
  <si>
    <t>Option 2</t>
  </si>
  <si>
    <t>Babavali Hattikuduru</t>
  </si>
  <si>
    <t>KURUGUNTA</t>
  </si>
  <si>
    <t>darlingbablu512@gmail.com</t>
  </si>
  <si>
    <t>Option 3</t>
  </si>
  <si>
    <t>Bharath Kumar Reddy putluru</t>
  </si>
  <si>
    <t>PEDDAVADUGURU</t>
  </si>
  <si>
    <t>PEDDAVADURU</t>
  </si>
  <si>
    <t>bharathreddyputluru@gamail.com</t>
  </si>
  <si>
    <t>oc</t>
  </si>
  <si>
    <t>SIR CVRAMAN COLLAGE</t>
  </si>
  <si>
    <t>Option 4</t>
  </si>
  <si>
    <t>Chaitanya Siripurapu</t>
  </si>
  <si>
    <t>CHITTYYAVALASA</t>
  </si>
  <si>
    <t>GAJAPATHINAGARAM</t>
  </si>
  <si>
    <t>VIZIANAGARAM</t>
  </si>
  <si>
    <t>chaitanyasiripurapu2000@gmail.com</t>
  </si>
  <si>
    <t>BALAJEE POLYTECHNIC COLLAGE</t>
  </si>
  <si>
    <t>Option 5</t>
  </si>
  <si>
    <t>Madhu Boggu</t>
  </si>
  <si>
    <t>ELUKUNTLA</t>
  </si>
  <si>
    <t>DHARMAVARAM</t>
  </si>
  <si>
    <t>madhumadhu4844@gmail.com</t>
  </si>
  <si>
    <t>SANSKRITHI SCHOOL OF ENGINEERING</t>
  </si>
  <si>
    <t>Option 6</t>
  </si>
  <si>
    <t>Naveen B</t>
  </si>
  <si>
    <t>CIHNAMPALLI</t>
  </si>
  <si>
    <t>SETTUR</t>
  </si>
  <si>
    <t>naveen59806@gmail.com</t>
  </si>
  <si>
    <t>BRIDAVAN INSTITUTE OF TECH &amp; SCIENCE</t>
  </si>
  <si>
    <t>Option 7</t>
  </si>
  <si>
    <t>Prakash pennappagari</t>
  </si>
  <si>
    <t>PALTHUR</t>
  </si>
  <si>
    <t>VIDAPANKAL</t>
  </si>
  <si>
    <t>prabhaprakash7743@gmail.com</t>
  </si>
  <si>
    <t>TADAPATRI ENGINNERING CLG</t>
  </si>
  <si>
    <t>Option 8</t>
  </si>
  <si>
    <t>Raj Kumar Boya</t>
  </si>
  <si>
    <t>Y.KOTTAPALLI</t>
  </si>
  <si>
    <t>ATMAKUR</t>
  </si>
  <si>
    <t>rajbujji1432@gmail.com</t>
  </si>
  <si>
    <t>INTELL ENGINEERING COLLEGE</t>
  </si>
  <si>
    <t>Option 9</t>
  </si>
  <si>
    <t>Rajesh Rattanki</t>
  </si>
  <si>
    <t>KOTHABAGGAM</t>
  </si>
  <si>
    <t>rajeshrettangi@gmail.com</t>
  </si>
  <si>
    <t>Option 10</t>
  </si>
  <si>
    <t>Sai Kumar Boya</t>
  </si>
  <si>
    <t>kumarsai53305@gmail.com</t>
  </si>
  <si>
    <t>VASAVI POLYTECHNIC</t>
  </si>
  <si>
    <t>Option 11</t>
  </si>
  <si>
    <t>Sai Kumar Malapati</t>
  </si>
  <si>
    <t>CHERLOPALLI</t>
  </si>
  <si>
    <t>GOOTY</t>
  </si>
  <si>
    <t>saimalapati123@gmail.com</t>
  </si>
  <si>
    <t>CHERANJEEVI REDDY CLG</t>
  </si>
  <si>
    <t>Option 12</t>
  </si>
  <si>
    <t>Satheesh M</t>
  </si>
  <si>
    <t>satheesh7075128037@gmail.com</t>
  </si>
  <si>
    <t>Option 13</t>
  </si>
  <si>
    <t>Sudheer Naik Sabhavath</t>
  </si>
  <si>
    <t>KADIRI</t>
  </si>
  <si>
    <t>sabhavathsudheernaik@gmail.com</t>
  </si>
  <si>
    <t>Option 14</t>
  </si>
  <si>
    <t>Uma Mahesh Reddy Kummetha</t>
  </si>
  <si>
    <t>kummethamahesh9133@gmail.com</t>
  </si>
  <si>
    <t>Option 15</t>
  </si>
  <si>
    <t>VENKATA LAKSHMI</t>
  </si>
  <si>
    <t>DALAI</t>
  </si>
  <si>
    <t>DALAI RAMESH</t>
  </si>
  <si>
    <t>h no 2-112 neyyala veedhi v maudgula village and mandal</t>
  </si>
  <si>
    <t>v madugula</t>
  </si>
  <si>
    <t>madugula</t>
  </si>
  <si>
    <t>Anakapalli</t>
  </si>
  <si>
    <t>intivenkatlaxmi12@gmail.com</t>
  </si>
  <si>
    <t>INTER CEC</t>
  </si>
  <si>
    <t>GOVT JUNIOR COLLEGE V MADUGULA</t>
  </si>
  <si>
    <t>00</t>
  </si>
  <si>
    <t>Teamlease, RBL bank</t>
  </si>
  <si>
    <t>Ankapalli-09</t>
  </si>
  <si>
    <t>Koyya</t>
  </si>
  <si>
    <t>Appalasuri</t>
  </si>
  <si>
    <t>4-93,patnayunipeya,laveru, srikakulam, andhrapradesh-532403</t>
  </si>
  <si>
    <t>Etchherla</t>
  </si>
  <si>
    <t>Laveru</t>
  </si>
  <si>
    <t>Lakshmipuram</t>
  </si>
  <si>
    <t>koyyajagadeesh1997@gmail.com</t>
  </si>
  <si>
    <t>Dr. B.r ambedkar university srikakulam</t>
  </si>
  <si>
    <t>HETERO DRUGS, RBL bank</t>
  </si>
  <si>
    <t>BEERA</t>
  </si>
  <si>
    <t>DURGABHAVANI</t>
  </si>
  <si>
    <t>BEERA GOPI</t>
  </si>
  <si>
    <t>0-0,P G MADUGULA VILLAGE,G MADUGULA,VISAKHAPATNAM ANDHRA PRADESH-531029</t>
  </si>
  <si>
    <t>ALLURI SEETHARAMARAJU</t>
  </si>
  <si>
    <t>G MADUGULA</t>
  </si>
  <si>
    <t>DURGABHAVANIBERA181@GMAIL.COM</t>
  </si>
  <si>
    <t>MPHW</t>
  </si>
  <si>
    <t>GOVT JUNIOR COLLEGE</t>
  </si>
  <si>
    <t xml:space="preserve">Siva Ganesh </t>
  </si>
  <si>
    <t xml:space="preserve">Geddam </t>
  </si>
  <si>
    <t>Geddam parvathi</t>
  </si>
  <si>
    <t>Chinnayyapalem,golugunda anakapalli</t>
  </si>
  <si>
    <t xml:space="preserve">Narsipatnam </t>
  </si>
  <si>
    <t xml:space="preserve">Golugunda </t>
  </si>
  <si>
    <t xml:space="preserve">Kotta malampeta </t>
  </si>
  <si>
    <t>ganeshgeddam123@gmail.com</t>
  </si>
  <si>
    <t xml:space="preserve">Chemistry </t>
  </si>
  <si>
    <t xml:space="preserve">MLAS degree college </t>
  </si>
  <si>
    <t>Deccan Fine Chemicals India Pvt Ltd</t>
  </si>
  <si>
    <t>SIVA</t>
  </si>
  <si>
    <t xml:space="preserve">KILAPARTHI </t>
  </si>
  <si>
    <t xml:space="preserve">K. APPALANAIDU </t>
  </si>
  <si>
    <t>door 2-50  p thutipala. Vl post</t>
  </si>
  <si>
    <t xml:space="preserve">NARSIPATNAM </t>
  </si>
  <si>
    <t xml:space="preserve">MKAVARAPALEM </t>
  </si>
  <si>
    <t>satyavathikilaparthi7@gmail.com</t>
  </si>
  <si>
    <t xml:space="preserve">Biology </t>
  </si>
  <si>
    <t xml:space="preserve">Vivekhananda College narsipatnam </t>
  </si>
  <si>
    <t xml:space="preserve">Yamaha motors, Guntur </t>
  </si>
  <si>
    <t>Jaya Bheri Automotives, VARUN MOTORS PVT LTD, G4 Securitties</t>
  </si>
  <si>
    <t xml:space="preserve">Karri </t>
  </si>
  <si>
    <t xml:space="preserve">Manju </t>
  </si>
  <si>
    <t xml:space="preserve">Karri narsingrao </t>
  </si>
  <si>
    <t>Karri manju, madhamamba street,v.madugula, Mandal anakapalli,AP,531027</t>
  </si>
  <si>
    <t xml:space="preserve">Visakhapatnam </t>
  </si>
  <si>
    <t>V.madugula</t>
  </si>
  <si>
    <t xml:space="preserve">V madugula </t>
  </si>
  <si>
    <t>karrimanju12345@gmail.com</t>
  </si>
  <si>
    <t xml:space="preserve">Bsc(MPC) chemistry </t>
  </si>
  <si>
    <t xml:space="preserve">Andhra university </t>
  </si>
  <si>
    <t>Jaya Bheri Automotives, VARUN MOTORS PVT LTD, Med Plus, Apollo Pharmacy, Help Your Nedds Digital Marketing Service, RBL bank</t>
  </si>
  <si>
    <t xml:space="preserve">No </t>
  </si>
  <si>
    <t>Gowri shankar</t>
  </si>
  <si>
    <t>Karanam</t>
  </si>
  <si>
    <t>Kondalarao</t>
  </si>
  <si>
    <t xml:space="preserve">Sagaram </t>
  </si>
  <si>
    <t xml:space="preserve">Madugula </t>
  </si>
  <si>
    <t>gowrishankarkaranam@gmail.com</t>
  </si>
  <si>
    <t xml:space="preserve">Degree </t>
  </si>
  <si>
    <t xml:space="preserve">Andra university </t>
  </si>
  <si>
    <t>06</t>
  </si>
  <si>
    <t>Navatha Road Transport</t>
  </si>
  <si>
    <t>Srinivasu</t>
  </si>
  <si>
    <t>ARLI</t>
  </si>
  <si>
    <t>ARLI Raju</t>
  </si>
  <si>
    <t>18-09,Modha mamba colony,v.Madugula mandalam&amp; village,531027</t>
  </si>
  <si>
    <t>V.Madugula</t>
  </si>
  <si>
    <t>V. Madugula</t>
  </si>
  <si>
    <t>arlisrinivasu@gmail.com</t>
  </si>
  <si>
    <t>M.P.C</t>
  </si>
  <si>
    <t>Andhra Pradesh intermediate</t>
  </si>
  <si>
    <t>COGENT E SERVICES, VARUN MOTORS PVT LTD, Med Plus, Quess Corp, Apollo Pharmacy, Navatha Road Transport, Help Your Nedds Digital Marketing Service, Teamlease, RBL bank, Airtel Payment bank</t>
  </si>
  <si>
    <t xml:space="preserve">Ramachitti </t>
  </si>
  <si>
    <t>Jeevan Raj</t>
  </si>
  <si>
    <t>Ramachitti Mani</t>
  </si>
  <si>
    <t>Miltary Colony, Yellamanchilli</t>
  </si>
  <si>
    <t>Yellamanchilli</t>
  </si>
  <si>
    <t>jeevanramachitti09572@gmail.com</t>
  </si>
  <si>
    <t>Bsc (Chemistry)</t>
  </si>
  <si>
    <t>Andhra University</t>
  </si>
  <si>
    <t>08</t>
  </si>
  <si>
    <t>Psv Educational society</t>
  </si>
  <si>
    <t>HETERO DRUGS, Deccan Fine Chemicals India Pvt Ltd</t>
  </si>
  <si>
    <t xml:space="preserve">Sirisha </t>
  </si>
  <si>
    <t xml:space="preserve">Siddha </t>
  </si>
  <si>
    <t xml:space="preserve">Siddha demullu </t>
  </si>
  <si>
    <t xml:space="preserve">D/O siddha demullu,h.no14-108, kobbarithota street, madugula mandalam, madugula </t>
  </si>
  <si>
    <t>siddasirisha25@gmail.com</t>
  </si>
  <si>
    <t>BSC (MPC)</t>
  </si>
  <si>
    <t>Govt.degree college v.madugula</t>
  </si>
  <si>
    <t>01</t>
  </si>
  <si>
    <t xml:space="preserve">No experienced </t>
  </si>
  <si>
    <t>Apollo Pharmacy, Help Your Nedds Digital Marketing Service, Teamlease, RBL bank</t>
  </si>
  <si>
    <t xml:space="preserve">Not registered </t>
  </si>
  <si>
    <t xml:space="preserve">RAMA CHNDRA SEKHAR </t>
  </si>
  <si>
    <t xml:space="preserve">SUNKARA </t>
  </si>
  <si>
    <t xml:space="preserve">APPALA RAJU </t>
  </si>
  <si>
    <t>4-12,SUNKARA PETA, REDDIPALLI, PADMANABHAM,VISAKHAPATNAM 531219</t>
  </si>
  <si>
    <t xml:space="preserve">Bhimili </t>
  </si>
  <si>
    <t xml:space="preserve">PADMANABHAM </t>
  </si>
  <si>
    <t xml:space="preserve">REDDIPALLI </t>
  </si>
  <si>
    <t>Visakhapatnam</t>
  </si>
  <si>
    <t>ramachandrasekhars@gmail.com</t>
  </si>
  <si>
    <t xml:space="preserve">Commerce </t>
  </si>
  <si>
    <t xml:space="preserve">ANDHRA UNIVERSITY </t>
  </si>
  <si>
    <t>02</t>
  </si>
  <si>
    <t>HDFC BANK LTD</t>
  </si>
  <si>
    <t>BSCPL Infrastructure Ltd, VARUN MOTORS PVT LTD, Teamlease</t>
  </si>
  <si>
    <t>J14K82-1410051662906</t>
  </si>
  <si>
    <t>Pechcheti</t>
  </si>
  <si>
    <t>Pechcheti Kondamma</t>
  </si>
  <si>
    <t>V. Madugula, modamamba colony, near by hanuman temple pin code: 531027</t>
  </si>
  <si>
    <t>Madugula</t>
  </si>
  <si>
    <t>Madugula panchayathi</t>
  </si>
  <si>
    <t>jagadeeshpechcheti2002@gmail.com</t>
  </si>
  <si>
    <t xml:space="preserve">MPC(Secince) </t>
  </si>
  <si>
    <t>Board of intermediate education Andhra Pradesh</t>
  </si>
  <si>
    <t>RBL bank, Airtel Payment bank</t>
  </si>
  <si>
    <t>J17L63-1331392899840</t>
  </si>
  <si>
    <t>Sudhakar</t>
  </si>
  <si>
    <t>Perumala</t>
  </si>
  <si>
    <t>Perumala ramakrishna</t>
  </si>
  <si>
    <t>Perumala sudhakar</t>
  </si>
  <si>
    <t>V madugula</t>
  </si>
  <si>
    <t>perumalasudhakarm695@gmail.com</t>
  </si>
  <si>
    <t>Government junior college v. Dadugula</t>
  </si>
  <si>
    <t>Dixon</t>
  </si>
  <si>
    <t xml:space="preserve">Aruna </t>
  </si>
  <si>
    <t xml:space="preserve">Palla </t>
  </si>
  <si>
    <t xml:space="preserve">Palla jaggaarao </t>
  </si>
  <si>
    <t xml:space="preserve">D/O palla jaggarao,h no-13-564, kobbarithota street, madugula mandalam, madugula </t>
  </si>
  <si>
    <t xml:space="preserve">v.madugula </t>
  </si>
  <si>
    <t>Mphw(f)</t>
  </si>
  <si>
    <t>Govt junior college v.madugula</t>
  </si>
  <si>
    <t>Help Your Nedds Digital Marketing Service, Teamlease, RBL bank</t>
  </si>
  <si>
    <t>Balaji</t>
  </si>
  <si>
    <t>Malla</t>
  </si>
  <si>
    <t>Jaganadharao</t>
  </si>
  <si>
    <t>వీరన్నారాయణం (v),వీరన్నారాయణం (p), వాళ్ళు. మాడుగుల మండలం.</t>
  </si>
  <si>
    <t>VMadugula</t>
  </si>
  <si>
    <t xml:space="preserve">వీరన్నారాయం </t>
  </si>
  <si>
    <t>mallahema123@gmail.com</t>
  </si>
  <si>
    <t>Z.P. H school, bayyaram</t>
  </si>
  <si>
    <t>Synergies Casting Limited</t>
  </si>
  <si>
    <t xml:space="preserve">Moda Mahesh </t>
  </si>
  <si>
    <t xml:space="preserve">Nandarapu </t>
  </si>
  <si>
    <t xml:space="preserve">Venkata Ramana </t>
  </si>
  <si>
    <t>V.Madugula, d.no. 7-112 , visakhapatnam-531027</t>
  </si>
  <si>
    <t>nandarapu.mahesh21@gmail.com</t>
  </si>
  <si>
    <t>B.A- (History, Economics, political science)</t>
  </si>
  <si>
    <t xml:space="preserve">Government degree college V. Madugula </t>
  </si>
  <si>
    <t>Jos Alukas</t>
  </si>
  <si>
    <t>p</t>
  </si>
  <si>
    <t>Narayanarao</t>
  </si>
  <si>
    <t>Lokireddy</t>
  </si>
  <si>
    <t>Lokireddy venkataramana</t>
  </si>
  <si>
    <t>11-1, chinagangavaram village, tenugupudi post, anakapalli dist-531030</t>
  </si>
  <si>
    <t>Devarapalli</t>
  </si>
  <si>
    <t>Garisingi</t>
  </si>
  <si>
    <t>lokireddynarayanarao91@gmail.com</t>
  </si>
  <si>
    <t>Sanketika Institute of technology and management</t>
  </si>
  <si>
    <t>Golden eagle Human Resources, Teamlease, RBL bank, Airtel Payment bank</t>
  </si>
  <si>
    <t>Mamidi</t>
  </si>
  <si>
    <t>Mamidi Nagaraju</t>
  </si>
  <si>
    <t xml:space="preserve">Modhamamba colony.  17-27  V. Madugula </t>
  </si>
  <si>
    <t>Grama panchayati</t>
  </si>
  <si>
    <t>rajesh9392641055@gmail.com</t>
  </si>
  <si>
    <t>Bi. P. C</t>
  </si>
  <si>
    <t xml:space="preserve">Dr. Hima sekhar jr college </t>
  </si>
  <si>
    <t xml:space="preserve">Y </t>
  </si>
  <si>
    <t>manikumar</t>
  </si>
  <si>
    <t>ba-a</t>
  </si>
  <si>
    <t>Synergies Casting Lmited</t>
  </si>
  <si>
    <t>Hetero Drugs</t>
  </si>
  <si>
    <t>Gangadhar</t>
  </si>
  <si>
    <t>Yedakula</t>
  </si>
  <si>
    <t>Yedakula kondababu</t>
  </si>
  <si>
    <t>Modhamanmanba colony</t>
  </si>
  <si>
    <t xml:space="preserve">V.madugula </t>
  </si>
  <si>
    <t>gangadancer4@gmail.come</t>
  </si>
  <si>
    <t>Punnyagiri</t>
  </si>
  <si>
    <t>venkatesh</t>
  </si>
  <si>
    <t>V madugula modamambe colony anakapalli Andhra Pradesh-531027</t>
  </si>
  <si>
    <t>venkyperumalla@gmail.com</t>
  </si>
  <si>
    <t>Bsc (cbz) degree</t>
  </si>
  <si>
    <t>Government degree college v madugula</t>
  </si>
  <si>
    <t>VARUN MOTORS PVT LTD, Med Plus, Apollo Pharmacy, Navatha Road Transport, RBL bank, Airtel Payment bank</t>
  </si>
  <si>
    <t>Gandi</t>
  </si>
  <si>
    <t>Gandi Nookalu</t>
  </si>
  <si>
    <t>KLB Patnam Village, Cheedikada Mandal, Anakapalli District 531028</t>
  </si>
  <si>
    <t>Cheedikada</t>
  </si>
  <si>
    <t>LB Patnam</t>
  </si>
  <si>
    <t>Gandibhargav1432@gmail.com</t>
  </si>
  <si>
    <t>BSc(MPC)</t>
  </si>
  <si>
    <t>J17L63-2003111770</t>
  </si>
  <si>
    <t>Ganesh</t>
  </si>
  <si>
    <t>Kolipalli</t>
  </si>
  <si>
    <t>Kolipalli kondababu</t>
  </si>
  <si>
    <t>kolipalliganesh@gmail.com</t>
  </si>
  <si>
    <t>Sri chaitanya college</t>
  </si>
  <si>
    <t>COGENT E SERVICES, BSCPL Infrastructure Ltd</t>
  </si>
  <si>
    <t>Vinod kumar</t>
  </si>
  <si>
    <t>Yennati</t>
  </si>
  <si>
    <t>Yenneti konda babu</t>
  </si>
  <si>
    <t>Ganesh Street, v madugula</t>
  </si>
  <si>
    <t>1995vinod@gmail.com</t>
  </si>
  <si>
    <t>Chaitanya Engineering college</t>
  </si>
  <si>
    <t>HETERO DRUGS, Deccan Fine Chemicals India Pvt Ltd, Synergies Casting Limited</t>
  </si>
  <si>
    <t>ADITYA VARDHAN</t>
  </si>
  <si>
    <t>PUTTA</t>
  </si>
  <si>
    <t>SRINIVASARAO</t>
  </si>
  <si>
    <t>H NO 5-147 BODDU VARI VEEDHI NEAR ELEMENTRY SCHOOL</t>
  </si>
  <si>
    <t>MADUGULA</t>
  </si>
  <si>
    <t>adityavardhanputta@gmail.com</t>
  </si>
  <si>
    <t>mechanical</t>
  </si>
  <si>
    <t>CHAITANYA ENGINEERING COLLEGE</t>
  </si>
  <si>
    <t>Apollo Pharmacy</t>
  </si>
  <si>
    <t>Manikana</t>
  </si>
  <si>
    <t>A</t>
  </si>
  <si>
    <t>Atehyut</t>
  </si>
  <si>
    <t>Siva Gopi</t>
  </si>
  <si>
    <t>Marupakula</t>
  </si>
  <si>
    <t>Somaiah</t>
  </si>
  <si>
    <t>Bc colony, Nagaraju palli village, Martur mandal, prakasam dist</t>
  </si>
  <si>
    <t>Parchur</t>
  </si>
  <si>
    <t>Martur</t>
  </si>
  <si>
    <t>Nagarajupalli</t>
  </si>
  <si>
    <t>sivagopimarapakula@gmail.com</t>
  </si>
  <si>
    <t>MAM college of pharmacy, Narasarao peta</t>
  </si>
  <si>
    <t>HETERO DRUGS</t>
  </si>
  <si>
    <t xml:space="preserve">Sidda Bhavani </t>
  </si>
  <si>
    <t>Sidda</t>
  </si>
  <si>
    <t xml:space="preserve">Sidda demullu </t>
  </si>
  <si>
    <t xml:space="preserve">Kobbarithota street v.madugula </t>
  </si>
  <si>
    <t>bhavanisivaji27@gmail.com</t>
  </si>
  <si>
    <t xml:space="preserve">Dadi institute of engineering and technology </t>
  </si>
  <si>
    <t xml:space="preserve">School  madugula </t>
  </si>
  <si>
    <t xml:space="preserve">VENKATESH </t>
  </si>
  <si>
    <t>Shanara Satti Babu</t>
  </si>
  <si>
    <t>DIBBIDI village and BUTCHAYYAPETA mandal</t>
  </si>
  <si>
    <t>Chodavaram</t>
  </si>
  <si>
    <t>Butchayyapeta</t>
  </si>
  <si>
    <t>Dibbidi</t>
  </si>
  <si>
    <t>sunkaravenkey@gmail.com</t>
  </si>
  <si>
    <t>Raghavendra ITI College</t>
  </si>
  <si>
    <t>HETERO DRUGS, Deccan Fine Chemicals India Pvt Ltd, BSCPL Infrastructure Ltd, Jaya Bheri Automotives, VARUN MOTORS PVT LTD, Navatha Road Transport, Golden eagle Human Resources, Dixon</t>
  </si>
  <si>
    <t>RAVI KUMAR</t>
  </si>
  <si>
    <t>Gantamala</t>
  </si>
  <si>
    <t>Mataiah</t>
  </si>
  <si>
    <t>Vantimamidipalem (VIl),l.ponnavolu( post),Madugula (MDL),anakapalli (dist),531027</t>
  </si>
  <si>
    <t>l.ponnavolu</t>
  </si>
  <si>
    <t>ravigantamalla8520@gmail.com</t>
  </si>
  <si>
    <t>Br.ambethkar open university</t>
  </si>
  <si>
    <t>Nil</t>
  </si>
  <si>
    <t>Jayabheri</t>
  </si>
  <si>
    <t>CH</t>
  </si>
  <si>
    <t>Ram Prasad</t>
  </si>
  <si>
    <t xml:space="preserve">M </t>
  </si>
  <si>
    <t>Tarakesh</t>
  </si>
  <si>
    <t xml:space="preserve">Koteswararao </t>
  </si>
  <si>
    <t>Arsi</t>
  </si>
  <si>
    <t xml:space="preserve">Arsi maheshwari </t>
  </si>
  <si>
    <t xml:space="preserve">Rebaka village anakapalli mandalam visakhapatnam </t>
  </si>
  <si>
    <t xml:space="preserve">Anakapalli </t>
  </si>
  <si>
    <t xml:space="preserve">Ankapalli </t>
  </si>
  <si>
    <t xml:space="preserve">Rebaka village </t>
  </si>
  <si>
    <t>arsikoteswararao@gmail.com</t>
  </si>
  <si>
    <t xml:space="preserve">B.sc chemistry </t>
  </si>
  <si>
    <t xml:space="preserve">Andhara University </t>
  </si>
  <si>
    <t xml:space="preserve"> laxmana swami</t>
  </si>
  <si>
    <t>Earle</t>
  </si>
  <si>
    <t>Earle arjunarao</t>
  </si>
  <si>
    <t>Ramalyam</t>
  </si>
  <si>
    <t xml:space="preserve">Devarapalli </t>
  </si>
  <si>
    <t>Marepalli</t>
  </si>
  <si>
    <t>earlelaxmanaswami@gmail.com</t>
  </si>
  <si>
    <t>BZC E.M BSC</t>
  </si>
  <si>
    <t>Dr.vs.krishna.govt.degree.college.visakhapatnam</t>
  </si>
  <si>
    <t>No00</t>
  </si>
  <si>
    <t>Vasu</t>
  </si>
  <si>
    <t>Podilapu</t>
  </si>
  <si>
    <t>Podilapu ramisetti</t>
  </si>
  <si>
    <t>31-8-3, gandhi statue backside allipuram ,visakhapatnam</t>
  </si>
  <si>
    <t>South</t>
  </si>
  <si>
    <t>Maharanipeta</t>
  </si>
  <si>
    <t>Greater visakha muncipality</t>
  </si>
  <si>
    <t>podilapuvasu03@gmail.com</t>
  </si>
  <si>
    <t>Sree kasyap degree college</t>
  </si>
  <si>
    <t>j17k59-1014119149228</t>
  </si>
  <si>
    <t xml:space="preserve">Venkatesh </t>
  </si>
  <si>
    <t>palakonda</t>
  </si>
  <si>
    <t>Apparao</t>
  </si>
  <si>
    <t>Vantimamidipalem  , j.d peta( post),Madugula ,Visakhapatnam,531027</t>
  </si>
  <si>
    <t>palakondavenkatesh101@gmail.com</t>
  </si>
  <si>
    <t>Electrical</t>
  </si>
  <si>
    <t>Srinivasa vista parishad</t>
  </si>
  <si>
    <t>Jindal</t>
  </si>
  <si>
    <t>B</t>
  </si>
  <si>
    <t>Kanaya Dora</t>
  </si>
  <si>
    <t>Venkata Rao</t>
  </si>
  <si>
    <t>Vechalapu</t>
  </si>
  <si>
    <t>EswaraRao</t>
  </si>
  <si>
    <t>Vechalapu venkata Rao.konam,konam,visakhapatnam,Andhra Pradesh=531028</t>
  </si>
  <si>
    <t>Chidikada</t>
  </si>
  <si>
    <t>Konam</t>
  </si>
  <si>
    <t>vechalapulaxmanrao@gmail.com</t>
  </si>
  <si>
    <t>Govt digree college chodavaram</t>
  </si>
  <si>
    <t>Nell</t>
  </si>
  <si>
    <t>HETERO DRUGS, Deccan Fine Chemicals India Pvt Ltd, COGENT E SERVICES, BSCPL Infrastructure Ltd, Synergies Casting Limited, Jaya Bheri Automotives, VARUN MOTORS PVT LTD, Med Plus, Quess Corp, G4 Securitties, Apollo Pharmacy, Navatha Road Transport, Help Your Nedds Digital Marketing Service, Golden eagle Human Resources, Dixon, Teamlease, RBL bank, Airtel Payment bank</t>
  </si>
  <si>
    <t>Manikata</t>
  </si>
  <si>
    <t>Srinu Nallabelli</t>
  </si>
  <si>
    <t xml:space="preserve">Venkataramana </t>
  </si>
  <si>
    <t>Duggada vill. Narsipatnam md. Anakapalli dist.</t>
  </si>
  <si>
    <t>Duggada</t>
  </si>
  <si>
    <t>srinunallabelli20@gmail.com</t>
  </si>
  <si>
    <t>BA - special english</t>
  </si>
  <si>
    <t>Dr. Vs. Krishna govt degree college</t>
  </si>
  <si>
    <t>VAMSI</t>
  </si>
  <si>
    <t xml:space="preserve">PATHIVADA </t>
  </si>
  <si>
    <t xml:space="preserve">SRINIVASARAO </t>
  </si>
  <si>
    <t xml:space="preserve">10-35 MUDDURTHI VILLAGE CHODAVARAM MANDAL </t>
  </si>
  <si>
    <t>CHODAVARAM</t>
  </si>
  <si>
    <t xml:space="preserve">CHODAVARAM </t>
  </si>
  <si>
    <t xml:space="preserve">MUDDURTHI </t>
  </si>
  <si>
    <t>pathivadavamsi4@gmail.com</t>
  </si>
  <si>
    <t xml:space="preserve">GOVERNMENT JUNYEAR COLLEGE </t>
  </si>
  <si>
    <t>Majji</t>
  </si>
  <si>
    <t>Sai</t>
  </si>
  <si>
    <t>Ghteelu</t>
  </si>
  <si>
    <t>Rayapurajupeta chodavaram</t>
  </si>
  <si>
    <t>Rayapurajupeta</t>
  </si>
  <si>
    <t>majjisai200@gemail.com</t>
  </si>
  <si>
    <t>BCA COMPUTERS</t>
  </si>
  <si>
    <t>Ushodayadegree college</t>
  </si>
  <si>
    <t>Rama naidu</t>
  </si>
  <si>
    <t>Surla</t>
  </si>
  <si>
    <t>Demudu</t>
  </si>
  <si>
    <t>Sanyasiraju palem b k palli po koturtla mandal anakapalli dest</t>
  </si>
  <si>
    <t>Payakaraopeta</t>
  </si>
  <si>
    <t xml:space="preserve">Koturtla </t>
  </si>
  <si>
    <t>Ramachendarapalem</t>
  </si>
  <si>
    <t>ramunaidusurla99@gmail.com</t>
  </si>
  <si>
    <t xml:space="preserve"> Apollo Pharmacy</t>
  </si>
  <si>
    <t>Bhagya</t>
  </si>
  <si>
    <t>Muvvala</t>
  </si>
  <si>
    <t>Bhagaramma</t>
  </si>
  <si>
    <t>mganesh3750@gmail.com</t>
  </si>
  <si>
    <t>B.sc cbz</t>
  </si>
  <si>
    <t>Govt Degree college</t>
  </si>
  <si>
    <t>HETERO DRUGS, Jaya Bheri Automotives, VARUN MOTORS PVT LTD, Med Plus, Quess Corp, Teamlease, RBL bank, Airtel Payment bank</t>
  </si>
  <si>
    <t>HAREESH</t>
  </si>
  <si>
    <t>PALAKURTHI</t>
  </si>
  <si>
    <t>SRINU</t>
  </si>
  <si>
    <t>D.Suravaram.villge.sagaram.post</t>
  </si>
  <si>
    <t>V.Madugula.mandal</t>
  </si>
  <si>
    <t>Vallage</t>
  </si>
  <si>
    <t>harishpalakurthi96@gmail.com</t>
  </si>
  <si>
    <t>Adecco</t>
  </si>
  <si>
    <t>Malla jaganadham rao</t>
  </si>
  <si>
    <t>Veeranarayanam</t>
  </si>
  <si>
    <t>mallahemalatha123@gamil.com</t>
  </si>
  <si>
    <t>Ankapalli</t>
  </si>
  <si>
    <t>Zph school</t>
  </si>
  <si>
    <t>03</t>
  </si>
  <si>
    <t>VARUN MOTORS PVT LTD</t>
  </si>
  <si>
    <t>Chinna</t>
  </si>
  <si>
    <t>Kona srinivas</t>
  </si>
  <si>
    <t>V.madugula relli street</t>
  </si>
  <si>
    <t xml:space="preserve">Madugula panchayat </t>
  </si>
  <si>
    <t>konachinnamdl@gmail.com</t>
  </si>
  <si>
    <t>Degree ( BA )</t>
  </si>
  <si>
    <t>Gitam</t>
  </si>
  <si>
    <t xml:space="preserve">P </t>
  </si>
  <si>
    <t>Sanyasi rao</t>
  </si>
  <si>
    <t>v madgula</t>
  </si>
  <si>
    <t>China sanjeevi</t>
  </si>
  <si>
    <t>Balarammurthy</t>
  </si>
  <si>
    <t>mallasanjeev93@gmail.com</t>
  </si>
  <si>
    <t>Bsc chemistry</t>
  </si>
  <si>
    <t>Andra unversity</t>
  </si>
  <si>
    <t>07</t>
  </si>
  <si>
    <t>Visakha dairy ,nathayyapalem</t>
  </si>
  <si>
    <t>Sri vishnu vardhan</t>
  </si>
  <si>
    <t>Duggirala</t>
  </si>
  <si>
    <t>D venkataramana</t>
  </si>
  <si>
    <t xml:space="preserve">10-13, chinna bazar street, chodavaram mandal, chodavaram, anakapalli district. </t>
  </si>
  <si>
    <t>wishnud96@gmail.com</t>
  </si>
  <si>
    <t>Ushodaya degree college</t>
  </si>
  <si>
    <t xml:space="preserve"> HEMANTH KUMAR </t>
  </si>
  <si>
    <t>BEHARA</t>
  </si>
  <si>
    <t xml:space="preserve">BEHARA GANESH </t>
  </si>
  <si>
    <t xml:space="preserve">C-91 PATHA RUDAKOTA  RUDAKOTA POST PEDABAYALLU  531040 ALLU SITHARAMARAJU DISTRICT </t>
  </si>
  <si>
    <t xml:space="preserve">ALLURI SITHA RAMARAJU </t>
  </si>
  <si>
    <t xml:space="preserve">PEDHAYABAYALLU </t>
  </si>
  <si>
    <t xml:space="preserve">RUDAKOTA </t>
  </si>
  <si>
    <t>hemanthbehara8@gamil.com</t>
  </si>
  <si>
    <t xml:space="preserve">ITI electrical </t>
  </si>
  <si>
    <t xml:space="preserve">Pragathi iti </t>
  </si>
  <si>
    <t>Ramu</t>
  </si>
  <si>
    <t>Echam</t>
  </si>
  <si>
    <t>Eecham raju</t>
  </si>
  <si>
    <t>V Madugla jagan chavidi</t>
  </si>
  <si>
    <t>Anakapali</t>
  </si>
  <si>
    <t>V Madugla</t>
  </si>
  <si>
    <t>Madugla</t>
  </si>
  <si>
    <t>echamramu0@gmail.com</t>
  </si>
  <si>
    <t>BA degree</t>
  </si>
  <si>
    <t>Laxmi</t>
  </si>
  <si>
    <t>Vepada</t>
  </si>
  <si>
    <t>Jarripothula ramana</t>
  </si>
  <si>
    <t>Kobbarithota street v.madugula</t>
  </si>
  <si>
    <t>Madugula mandalam</t>
  </si>
  <si>
    <t>Siddasirisha25@gmail.com</t>
  </si>
  <si>
    <t>BA B.com</t>
  </si>
  <si>
    <t>Geetham university</t>
  </si>
  <si>
    <t>Jaya Bheri Automotives, VARUN MOTORS PVT LTD, Med Plus, Help Your Nedds Digital Marketing Service, Teamlease, RBL bank</t>
  </si>
  <si>
    <t xml:space="preserve">Satti babu </t>
  </si>
  <si>
    <t>Baruku</t>
  </si>
  <si>
    <t>B. Vara lakshmi</t>
  </si>
  <si>
    <t>Madugula (m) k. J. Puram ( v) 1-22 H/Q telakaladepam</t>
  </si>
  <si>
    <t>Ycp</t>
  </si>
  <si>
    <t>K. J. Puram</t>
  </si>
  <si>
    <t>bsbabu11011998@gmail.com</t>
  </si>
  <si>
    <t xml:space="preserve">Raghu engineering college ( Jntu) </t>
  </si>
  <si>
    <t xml:space="preserve">Ovlia tvs motors ( vizag) </t>
  </si>
  <si>
    <t>VARUN MOTORS PVT LTD, Golden eagle Human Resources, Dixon</t>
  </si>
  <si>
    <t xml:space="preserve">Umamahesh </t>
  </si>
  <si>
    <t>Bobbadi</t>
  </si>
  <si>
    <t xml:space="preserve">Apparao </t>
  </si>
  <si>
    <t xml:space="preserve">Veeravilli Agraharam, Sc-colony </t>
  </si>
  <si>
    <t xml:space="preserve">Veeravilli Agraharam </t>
  </si>
  <si>
    <t>umamahesh8627@gmail.com</t>
  </si>
  <si>
    <t xml:space="preserve">B.sc </t>
  </si>
  <si>
    <t xml:space="preserve">Ushodaya college, chodavaram, Andhra University </t>
  </si>
  <si>
    <t xml:space="preserve">Deccan Fine Chemicals India Pvt Ltd, </t>
  </si>
  <si>
    <t xml:space="preserve"> Sateesh</t>
  </si>
  <si>
    <t>Sanapathi</t>
  </si>
  <si>
    <t>S muthalanaidu</t>
  </si>
  <si>
    <t xml:space="preserve">M. K. Vallapuram ,M. kotapadu post, V.Madugula </t>
  </si>
  <si>
    <t xml:space="preserve">V .Madugula </t>
  </si>
  <si>
    <t xml:space="preserve">M. K Vallapuram </t>
  </si>
  <si>
    <t>sanapathisateesh5@mail.com</t>
  </si>
  <si>
    <t>Bsc CBZ</t>
  </si>
  <si>
    <t xml:space="preserve">A. V. N Degree college Visakhapatanam (A.U)  </t>
  </si>
  <si>
    <t>Umesh</t>
  </si>
  <si>
    <t>Parisimi</t>
  </si>
  <si>
    <t>P. Venkatalaxmi</t>
  </si>
  <si>
    <t>Modhamamba colony. V. Madugula</t>
  </si>
  <si>
    <t>Grampanchayat</t>
  </si>
  <si>
    <t>mdlumesh459@gmail.com</t>
  </si>
  <si>
    <t>M. P. C</t>
  </si>
  <si>
    <t>Government jr. College v. Madugula</t>
  </si>
  <si>
    <t>sai pavan kalyan</t>
  </si>
  <si>
    <t>KADALI</t>
  </si>
  <si>
    <t>venkataramana</t>
  </si>
  <si>
    <t>6-45-3/5a</t>
  </si>
  <si>
    <t xml:space="preserve">gajuwaka </t>
  </si>
  <si>
    <t>gajuwaka</t>
  </si>
  <si>
    <t>gvmc</t>
  </si>
  <si>
    <t>pavankadalikalyan52@gmail.com</t>
  </si>
  <si>
    <t>sbtet sanketika</t>
  </si>
  <si>
    <t>amazon ssa</t>
  </si>
  <si>
    <t>J17J66-1240278005349</t>
  </si>
  <si>
    <t>Manga Babu</t>
  </si>
  <si>
    <t xml:space="preserve">Hemanth Kumar </t>
  </si>
  <si>
    <t xml:space="preserve">Malla </t>
  </si>
  <si>
    <t xml:space="preserve">H No 7-44/1,old Street </t>
  </si>
  <si>
    <t xml:space="preserve">Yelamanchili </t>
  </si>
  <si>
    <t>hemanth22surya@gmail.com</t>
  </si>
  <si>
    <t xml:space="preserve">Bsc computer science </t>
  </si>
  <si>
    <t xml:space="preserve">Poorna Sai Vivekananda degree college </t>
  </si>
  <si>
    <t xml:space="preserve">Laurus labs, achuthapuram </t>
  </si>
  <si>
    <t xml:space="preserve">Vijaya ramalaxmi </t>
  </si>
  <si>
    <t>Gorli</t>
  </si>
  <si>
    <t>Gorli prabhakara rao</t>
  </si>
  <si>
    <t xml:space="preserve">H.no 5-12, muddurthi, chodavaram mandal, anakapalli </t>
  </si>
  <si>
    <t>Karanam dharmasri</t>
  </si>
  <si>
    <t xml:space="preserve">Chodavaram </t>
  </si>
  <si>
    <t xml:space="preserve">Muddurthi </t>
  </si>
  <si>
    <t>vijaya.gorli1999@gmail.com</t>
  </si>
  <si>
    <t xml:space="preserve">Bsc CBZ </t>
  </si>
  <si>
    <t xml:space="preserve">Ushodaya degree college </t>
  </si>
  <si>
    <t xml:space="preserve">No experience </t>
  </si>
  <si>
    <t>P SHRINU</t>
  </si>
  <si>
    <t>POTNURU</t>
  </si>
  <si>
    <t>P KRISHNA</t>
  </si>
  <si>
    <t>GOGADA KOTHAPALLI VILLAGE AND POST</t>
  </si>
  <si>
    <t>GOGADA KOTHAPALLI</t>
  </si>
  <si>
    <t>shrinu.potnuri@gmail.com</t>
  </si>
  <si>
    <t>Diploma after Inter</t>
  </si>
  <si>
    <t>SBTET</t>
  </si>
  <si>
    <t>Synergies castings</t>
  </si>
  <si>
    <t>Jaya Bheri Automotives, Teamlease, Airtel Payment bank</t>
  </si>
  <si>
    <t>KAREDLA</t>
  </si>
  <si>
    <t>GNESH</t>
  </si>
  <si>
    <t xml:space="preserve">DURGUUNAIDU </t>
  </si>
  <si>
    <t>Vommali madugula m Anikapali dist</t>
  </si>
  <si>
    <t xml:space="preserve">Vommali </t>
  </si>
  <si>
    <t>karedlaganesh2001@gmail.com</t>
  </si>
  <si>
    <t>Board of intermediate 00</t>
  </si>
  <si>
    <t>Apollo Pharmacy, Teamlease, RBL bank</t>
  </si>
  <si>
    <t>Gowtham</t>
  </si>
  <si>
    <t>Matta</t>
  </si>
  <si>
    <t>Chinababu</t>
  </si>
  <si>
    <t xml:space="preserve">M k vallapuram </t>
  </si>
  <si>
    <t xml:space="preserve">Ycp </t>
  </si>
  <si>
    <t xml:space="preserve">M Kotapadu </t>
  </si>
  <si>
    <t>gowthammatta253@gmail.com</t>
  </si>
  <si>
    <t>Madhavi</t>
  </si>
  <si>
    <t>J applaraju</t>
  </si>
  <si>
    <t xml:space="preserve">Mk vallapuram </t>
  </si>
  <si>
    <t>Majjimadhivi11@gmail.com</t>
  </si>
  <si>
    <t>MPHW (f)</t>
  </si>
  <si>
    <t>Jaya Bheri Automotives, VARUN MOTORS PVT LTD, Med Plus, Teamlease, RBL bank</t>
  </si>
  <si>
    <t>Neelapu</t>
  </si>
  <si>
    <t xml:space="preserve">Poorna Venkata Suresh Reddy </t>
  </si>
  <si>
    <t>N Narasinga rao</t>
  </si>
  <si>
    <t>19-3-26,. Neelapu street, pedagantyada,gajuwaka,vskp-44</t>
  </si>
  <si>
    <t xml:space="preserve">75 ward MLA Constituency </t>
  </si>
  <si>
    <t>Pedagantyada</t>
  </si>
  <si>
    <t>npvsuresh@gmail.com</t>
  </si>
  <si>
    <t xml:space="preserve">Computer Science Engineering </t>
  </si>
  <si>
    <t>Jntu University kakinada</t>
  </si>
  <si>
    <t>Media3 International Pvt Ltd</t>
  </si>
  <si>
    <t>J17L64-1029187873276</t>
  </si>
  <si>
    <t>Pavan prem kumar</t>
  </si>
  <si>
    <t>Panasa</t>
  </si>
  <si>
    <t>Panasa Radhakrishna prasad</t>
  </si>
  <si>
    <t>Chakali colony Near DSP bungalow</t>
  </si>
  <si>
    <t>Narsipatnam</t>
  </si>
  <si>
    <t>kumarpanasaprem@gmail.com</t>
  </si>
  <si>
    <t>Pothula</t>
  </si>
  <si>
    <t>Venkunaidu</t>
  </si>
  <si>
    <t>10-17 , thuruvolu (vill),cheedikada(m.d), Anakapalli (dist)</t>
  </si>
  <si>
    <t xml:space="preserve">Cheedikada </t>
  </si>
  <si>
    <t xml:space="preserve">Thuruvolu </t>
  </si>
  <si>
    <t>jagadeesh686885@gmail.com</t>
  </si>
  <si>
    <t>M.ed</t>
  </si>
  <si>
    <t xml:space="preserve">Andhra University </t>
  </si>
  <si>
    <t>Navatha RoadTransport</t>
  </si>
  <si>
    <t>Kanithi</t>
  </si>
  <si>
    <t>K. Nookaraju</t>
  </si>
  <si>
    <t>M. Kotapadu, v. Madugula mandalem, D. No-1-1, sc colony</t>
  </si>
  <si>
    <t>M. Kotapadu</t>
  </si>
  <si>
    <t>trinadhmatta26@gmail.com</t>
  </si>
  <si>
    <t>Ssc</t>
  </si>
  <si>
    <t>Z p girls high school</t>
  </si>
  <si>
    <t>VARUN MOTORS PVT LTD, Med Plus</t>
  </si>
  <si>
    <t>Pavani</t>
  </si>
  <si>
    <t>Malla.Ganga Raju</t>
  </si>
  <si>
    <t>3-56 juttada village,chodavaram mandalam</t>
  </si>
  <si>
    <t>Village panchayat</t>
  </si>
  <si>
    <t>santoshrapati4@gmail.com</t>
  </si>
  <si>
    <t>Bsc mscs</t>
  </si>
  <si>
    <t>Prism degree college</t>
  </si>
  <si>
    <t>Bhashyam little champs</t>
  </si>
  <si>
    <t>HETERO DRUGS, Deccan Fine Chemicals India Pvt Ltd, BSCPL Infrastructure Ltd, VARUN MOTORS PVT LTD, Apollo Pharmacy, Help Your Nedds Digital Marketing Service, Teamlease, RBL bank, Airtel Payment bank</t>
  </si>
  <si>
    <t xml:space="preserve">Kasimkota </t>
  </si>
  <si>
    <t>Chandu</t>
  </si>
  <si>
    <t>Suryanarayana</t>
  </si>
  <si>
    <t>Satyavaram village v Madugula mandal  anakapalli dist</t>
  </si>
  <si>
    <t>V madugula mandal</t>
  </si>
  <si>
    <t>Satyavaram village</t>
  </si>
  <si>
    <t>kasimkotachandu1807@gmail.com</t>
  </si>
  <si>
    <t>Visakha dairy Junior College</t>
  </si>
  <si>
    <t>Airtel Payment bank</t>
  </si>
  <si>
    <t>Allam</t>
  </si>
  <si>
    <t>Mahesh kumar</t>
  </si>
  <si>
    <t>Allam demudu</t>
  </si>
  <si>
    <t>Dorla suravaram</t>
  </si>
  <si>
    <t>Sagaram</t>
  </si>
  <si>
    <t>maheshallam85@gmail.com</t>
  </si>
  <si>
    <t xml:space="preserve">Government College </t>
  </si>
  <si>
    <t>COGENT E SERVICES, BSCPL Infrastructure Ltd, VARUN MOTORS PVT LTD, Med Plus</t>
  </si>
  <si>
    <t xml:space="preserve">Kannuru </t>
  </si>
  <si>
    <t xml:space="preserve">K appalanaidu </t>
  </si>
  <si>
    <t xml:space="preserve">Magudula </t>
  </si>
  <si>
    <t xml:space="preserve">Budi mutyala naidu </t>
  </si>
  <si>
    <t>K.kotapadu</t>
  </si>
  <si>
    <t>kannurukirankk@gmail.com</t>
  </si>
  <si>
    <t xml:space="preserve">Bsc fashion designing </t>
  </si>
  <si>
    <t xml:space="preserve">Punjab technical University </t>
  </si>
  <si>
    <t xml:space="preserve">Brandix </t>
  </si>
  <si>
    <t xml:space="preserve">Mangaraju </t>
  </si>
  <si>
    <t xml:space="preserve">Agraharapu </t>
  </si>
  <si>
    <t xml:space="preserve">Mahalakshml </t>
  </si>
  <si>
    <t>Goolaveedi</t>
  </si>
  <si>
    <t>Devaraapalli</t>
  </si>
  <si>
    <t xml:space="preserve">Devaraapalli </t>
  </si>
  <si>
    <t>mangaraju11006@gmail.com</t>
  </si>
  <si>
    <t xml:space="preserve">Plumbing </t>
  </si>
  <si>
    <t>Old iti</t>
  </si>
  <si>
    <t>Simhadri</t>
  </si>
  <si>
    <t>Pentakota</t>
  </si>
  <si>
    <t>Pantakota varahalu</t>
  </si>
  <si>
    <t>Tajangi Post chintapali madalam</t>
  </si>
  <si>
    <t>Paderu</t>
  </si>
  <si>
    <t>Chintapalli</t>
  </si>
  <si>
    <t>pentakotasimhadri170@gmail.com</t>
  </si>
  <si>
    <t>Insurance &amp;marketing(I&amp;M)</t>
  </si>
  <si>
    <t>Govt college narsipatnam</t>
  </si>
  <si>
    <t>Hyd</t>
  </si>
  <si>
    <t>SHIVA ODISILA</t>
  </si>
  <si>
    <t>RAMUNAIDU( MY FATHER)</t>
  </si>
  <si>
    <t>ARJUNAGIRI</t>
  </si>
  <si>
    <t>CHEEDIKADA</t>
  </si>
  <si>
    <t>GRAMA PANCHATHI</t>
  </si>
  <si>
    <t>9394449153a@gmail.com</t>
  </si>
  <si>
    <t>BA(GEO)</t>
  </si>
  <si>
    <t>ANDHRAUNIVERCITY</t>
  </si>
  <si>
    <t>NTG</t>
  </si>
  <si>
    <t>VARUN MOTORS PVT LTD, Airtel Payment bank</t>
  </si>
  <si>
    <t>Earlier.Atchutakumarichinna</t>
  </si>
  <si>
    <t>Kamakula.yallayya</t>
  </si>
  <si>
    <t>Krishanampalem( village) Sankaram (post).v.Madugula(M.D).Anakapalli( D</t>
  </si>
  <si>
    <t>v.madugula</t>
  </si>
  <si>
    <t>sankaram</t>
  </si>
  <si>
    <t>kamakulasankar@gmail.com</t>
  </si>
  <si>
    <t>B.A. Telugu. B.Ed .social</t>
  </si>
  <si>
    <t>A ndhra university.ushodhaya .in Chodavaram collage.</t>
  </si>
  <si>
    <t>School</t>
  </si>
  <si>
    <t>Varun Motors</t>
  </si>
  <si>
    <t>Maddala.Rakesh</t>
  </si>
  <si>
    <t>Maddala</t>
  </si>
  <si>
    <t>Maddala.Srinivasa</t>
  </si>
  <si>
    <t>Gavarapalem</t>
  </si>
  <si>
    <t>Annakhapali</t>
  </si>
  <si>
    <t>Annakhapalli</t>
  </si>
  <si>
    <t>Annakahapalli</t>
  </si>
  <si>
    <t>maddalasrinivasarao91@gmail.com</t>
  </si>
  <si>
    <t>Satha narayana iti college</t>
  </si>
  <si>
    <t>BSCPL Infrastructure Ltd, Med Plus</t>
  </si>
  <si>
    <t>000</t>
  </si>
  <si>
    <t>Kamakula yellayya</t>
  </si>
  <si>
    <t>Kamakula kannarao</t>
  </si>
  <si>
    <t>Sankaram po krishnampalam village anakapalli dst</t>
  </si>
  <si>
    <t>Sankaram</t>
  </si>
  <si>
    <t>V. Madugula gj college</t>
  </si>
  <si>
    <t xml:space="preserve">Indianbank v. Madugula </t>
  </si>
  <si>
    <t>VARUN MOTORS PVT LTD, Teamlease, RBL bank, Airtel Payment bank</t>
  </si>
  <si>
    <t xml:space="preserve">Beemuni </t>
  </si>
  <si>
    <t>B.nagaraju</t>
  </si>
  <si>
    <t>Tenugupudi (villege),devarapalli (mandal)anakapalli (dist)</t>
  </si>
  <si>
    <t>Tenugupudi</t>
  </si>
  <si>
    <t>manikantabeemuni@gmail.com</t>
  </si>
  <si>
    <t>BA,ITI</t>
  </si>
  <si>
    <t>Usodhaya degree college/githam university</t>
  </si>
  <si>
    <t>BSCPL</t>
  </si>
  <si>
    <t>Uma mahesh</t>
  </si>
  <si>
    <t>Busala</t>
  </si>
  <si>
    <t>Busala srinivasa rao</t>
  </si>
  <si>
    <t>V</t>
  </si>
  <si>
    <t>V. Madugula village, street : jagganna chavidi  Visakhapatnam district, s</t>
  </si>
  <si>
    <t>busalamahesh1999@gmail.com</t>
  </si>
  <si>
    <t>M. B. T. S GOVERNMENT POLYTECHNIC, GUNTUR</t>
  </si>
  <si>
    <t>Mando automotive pvt. Ltd,  chennai</t>
  </si>
  <si>
    <t xml:space="preserve">Jannila </t>
  </si>
  <si>
    <t xml:space="preserve">Raviteja </t>
  </si>
  <si>
    <t>J.Apparao</t>
  </si>
  <si>
    <t xml:space="preserve">Mainroad deverapalli </t>
  </si>
  <si>
    <t xml:space="preserve">Deverapalli </t>
  </si>
  <si>
    <t>tarakanna60@gmail.com</t>
  </si>
  <si>
    <t xml:space="preserve">Mpc </t>
  </si>
  <si>
    <t xml:space="preserve">Saradha sri junior college </t>
  </si>
  <si>
    <t xml:space="preserve">Janapareddy </t>
  </si>
  <si>
    <t>Arjunamma janapareddy</t>
  </si>
  <si>
    <t>Appiyyamma</t>
  </si>
  <si>
    <t>Ok.sriramapuram 21-34 madugula madalam</t>
  </si>
  <si>
    <t>Budi muthayalanaidu</t>
  </si>
  <si>
    <t>D.gotivada</t>
  </si>
  <si>
    <t>janapareddyarjunamma2002@gmail.com</t>
  </si>
  <si>
    <t>Chodavaram B.com</t>
  </si>
  <si>
    <t>Government degree college chodavaram</t>
  </si>
  <si>
    <t>Med Plus, Help Your Nedds Digital Marketing Service</t>
  </si>
  <si>
    <t>ASHOK KUMAR</t>
  </si>
  <si>
    <t>KOTNI</t>
  </si>
  <si>
    <t>VENKATARAMANA</t>
  </si>
  <si>
    <t>yes</t>
  </si>
  <si>
    <t>m koduru</t>
  </si>
  <si>
    <t>kotniashok2@gmail.com</t>
  </si>
  <si>
    <t xml:space="preserve">diploma mechanical </t>
  </si>
  <si>
    <t xml:space="preserve">government polytechnic vijayawada collage </t>
  </si>
  <si>
    <t>Synergies Casting Limited, Jaya Bheri Automotives, Help Your Nedds Digital Marketing Service, Dixon, RBL bank</t>
  </si>
  <si>
    <t>SIVAGANESH</t>
  </si>
  <si>
    <t>LAKARAPU</t>
  </si>
  <si>
    <t>SAMUDRAM</t>
  </si>
  <si>
    <t>VEERAVILLI AGRAHARAM</t>
  </si>
  <si>
    <t xml:space="preserve">MADUGULA </t>
  </si>
  <si>
    <t>sivaganeshlakarapu@gmail.com</t>
  </si>
  <si>
    <t>BIPC</t>
  </si>
  <si>
    <t xml:space="preserve">APSWRES TENUGUPUDI </t>
  </si>
  <si>
    <t>SWARNA MANJURI</t>
  </si>
  <si>
    <t>DUVVURI</t>
  </si>
  <si>
    <t>Duvvuri srinivasa sarma</t>
  </si>
  <si>
    <t>Veeavilli agraharam</t>
  </si>
  <si>
    <t>Veeravilli agraharam</t>
  </si>
  <si>
    <t>manjusarmaduvvuri@gmail.com</t>
  </si>
  <si>
    <t>MA publicadministration</t>
  </si>
  <si>
    <t>Dr.HIMA SEKHAR DEGREE COLLEGE</t>
  </si>
  <si>
    <t>As a teacher in JAJIMOGGALA SCHOOL</t>
  </si>
  <si>
    <t>BSCPL Infrastructure Ltd, Synergies Casting Limited, Jaya Bheri Automotives, VARUN MOTORS PVT LTD, Quess Corp, G4 Securitties, Navatha Road Transport, Golden eagle Human Resources, Dixon, Teamlease, RBL bank, Airtel Payment bank</t>
  </si>
  <si>
    <t xml:space="preserve">PENTAKOTA </t>
  </si>
  <si>
    <t xml:space="preserve">DHARMARAJU </t>
  </si>
  <si>
    <t xml:space="preserve">Pentakota basavayya </t>
  </si>
  <si>
    <t>V.madugula mandal,m.kotapadu village,near ramalayam temple,1-54 h no</t>
  </si>
  <si>
    <t xml:space="preserve">M.kotapadu panchayat </t>
  </si>
  <si>
    <t>pentakotadharmaraju28@gmail.com</t>
  </si>
  <si>
    <t>Inter -mpc</t>
  </si>
  <si>
    <t xml:space="preserve">Ushodaya junior college </t>
  </si>
  <si>
    <t>Navatha Road Transport, Teamlease, RBL bank</t>
  </si>
  <si>
    <t xml:space="preserve">Vinod Kumar </t>
  </si>
  <si>
    <t xml:space="preserve">Dangeti </t>
  </si>
  <si>
    <t>Dangeti Satya rao</t>
  </si>
  <si>
    <t>5-26/1, Peda Komati street</t>
  </si>
  <si>
    <t>vinodkumardangeti@gmail.com</t>
  </si>
  <si>
    <t xml:space="preserve">Mechanical </t>
  </si>
  <si>
    <t xml:space="preserve">Rajiv Gandhi University of knowledge technologies -Srikakulam </t>
  </si>
  <si>
    <t>HETERO DRUGS, Jaya Bheri Automotives, VARUN MOTORS PVT LTD</t>
  </si>
  <si>
    <t>00000</t>
  </si>
  <si>
    <t>Geetha</t>
  </si>
  <si>
    <t>Muvvala gangunaidu</t>
  </si>
  <si>
    <t>V,madugula jegganachavidi</t>
  </si>
  <si>
    <t xml:space="preserve">V, madugula </t>
  </si>
  <si>
    <t>muvvalageetha35@gmail.com</t>
  </si>
  <si>
    <t>Med Plus, Apollo Pharmacy, RBL bank, Airtel Payment bank</t>
  </si>
  <si>
    <t>Melipaka</t>
  </si>
  <si>
    <t>Varun Kumar</t>
  </si>
  <si>
    <t>Melipaka Eswrarao</t>
  </si>
  <si>
    <t>1-91 sc colony chintaluru village v madugula visakhapat</t>
  </si>
  <si>
    <t>V MADUGULA</t>
  </si>
  <si>
    <t>Chintaluru</t>
  </si>
  <si>
    <t>vk7667989@gmail.com</t>
  </si>
  <si>
    <t>Vignan institute of information technology</t>
  </si>
  <si>
    <t>Touch stone Labs Naidu thota</t>
  </si>
  <si>
    <t>HETERO DRUGS, COGENT E SERVICES, VARUN MOTORS PVT LTD, Med Plus, Quess Corp, Apollo Pharmacy, Navatha Road Transport, Help Your Nedds Digital Marketing Service, Golden eagle Human Resources, Dixon, RBL bank</t>
  </si>
  <si>
    <t>Bayyavarapu</t>
  </si>
  <si>
    <t>Satyavathi</t>
  </si>
  <si>
    <t>chinnabayyavarapu143@gmail.com</t>
  </si>
  <si>
    <t>Vagdevi degree and pg college</t>
  </si>
  <si>
    <t>Regam</t>
  </si>
  <si>
    <t xml:space="preserve">Eswararao </t>
  </si>
  <si>
    <t xml:space="preserve">Regam Chinnayerrayya </t>
  </si>
  <si>
    <t>Sankaram village V. Madugula. Mandalam  Anakapalli District Pin. 531027</t>
  </si>
  <si>
    <t xml:space="preserve">Sankaram </t>
  </si>
  <si>
    <t>eswarregam@gmail.com</t>
  </si>
  <si>
    <t>BPC</t>
  </si>
  <si>
    <t xml:space="preserve">Government Junior College G madugula </t>
  </si>
  <si>
    <t>SIS Security Pvt Ltd</t>
  </si>
  <si>
    <t>VarunMtors</t>
  </si>
  <si>
    <t xml:space="preserve">Anil Kumar </t>
  </si>
  <si>
    <t xml:space="preserve">Sureddi </t>
  </si>
  <si>
    <t xml:space="preserve">Sureddi eswara rao </t>
  </si>
  <si>
    <t>Khandivaram village Panchayat street, cheedikada mandal</t>
  </si>
  <si>
    <t xml:space="preserve">Khandivaram </t>
  </si>
  <si>
    <t>anilsureddi143@gmail.com</t>
  </si>
  <si>
    <t>Inter-mpc</t>
  </si>
  <si>
    <t xml:space="preserve">Vidyardhi junior college </t>
  </si>
  <si>
    <t>Quess Corp, G4 Securitties, Teamlease, RBL bank, Airtel Payment bank</t>
  </si>
  <si>
    <t>RAMYA PAILA</t>
  </si>
  <si>
    <t>Ramya paila</t>
  </si>
  <si>
    <t>SRINUVASARAO PAILA</t>
  </si>
  <si>
    <t>PEDHAGOGADA</t>
  </si>
  <si>
    <t>gramapanchayathi</t>
  </si>
  <si>
    <t>kocharlamohan9394@gmail.com</t>
  </si>
  <si>
    <t>10TH</t>
  </si>
  <si>
    <t>ZPH HIGH SCHOOL TURUVOLU</t>
  </si>
  <si>
    <t>Sravani</t>
  </si>
  <si>
    <t>Nydana</t>
  </si>
  <si>
    <t>Nydana apparao</t>
  </si>
  <si>
    <t>Madulgula</t>
  </si>
  <si>
    <t>sravanibalu99@gimel.com</t>
  </si>
  <si>
    <t>Govt junior college</t>
  </si>
  <si>
    <t>Teamlease</t>
  </si>
  <si>
    <t>Mohan</t>
  </si>
  <si>
    <t>Kotcharla</t>
  </si>
  <si>
    <t>(Tranadh) fathar</t>
  </si>
  <si>
    <t>Padhagogada</t>
  </si>
  <si>
    <t>Pedhagogada</t>
  </si>
  <si>
    <t>KOCHARLAMOHAN9394@GIMAL.COM</t>
  </si>
  <si>
    <t>Simchalam</t>
  </si>
  <si>
    <t>VARUN MOTORS PVT LTD, Dixon, Airtel Payment bank</t>
  </si>
  <si>
    <t>Mallarapu</t>
  </si>
  <si>
    <t>Pothayya</t>
  </si>
  <si>
    <t>Kinthali vallapuram anakapalli 531027</t>
  </si>
  <si>
    <t>Kinthalli vallapuram</t>
  </si>
  <si>
    <t>laxmi@gmail.com</t>
  </si>
  <si>
    <t>Gandhi institute of technology and management</t>
  </si>
  <si>
    <t>Med Plus</t>
  </si>
  <si>
    <t>Matha</t>
  </si>
  <si>
    <t>Mallijarjunarao</t>
  </si>
  <si>
    <t xml:space="preserve">5/181,Mubarak center,gudivada,Krishna district </t>
  </si>
  <si>
    <t>Kodali nani</t>
  </si>
  <si>
    <t>Gudivada</t>
  </si>
  <si>
    <t>naresh.matha808@gmail.com</t>
  </si>
  <si>
    <t>Bsc computers</t>
  </si>
  <si>
    <t xml:space="preserve">Anr college </t>
  </si>
  <si>
    <t>Vidaphone</t>
  </si>
  <si>
    <t>COGENT E SERVICES, VARUN MOTORS PVT LTD, Help Your Nedds Digital Marketing Service, RBL bank</t>
  </si>
  <si>
    <t xml:space="preserve">Sai Durga Prasad </t>
  </si>
  <si>
    <t xml:space="preserve">Arjun </t>
  </si>
  <si>
    <t xml:space="preserve">Vommali v  madugula m anikapali dist </t>
  </si>
  <si>
    <t>gorlisai2006@gmail.com</t>
  </si>
  <si>
    <t>sanivada sivaji</t>
  </si>
  <si>
    <t>sanivada</t>
  </si>
  <si>
    <t>naidu</t>
  </si>
  <si>
    <t>satyavaram</t>
  </si>
  <si>
    <t>sivajisanivada2@giml.com</t>
  </si>
  <si>
    <t>bsc</t>
  </si>
  <si>
    <t>andhraunavasaty</t>
  </si>
  <si>
    <t>09</t>
  </si>
  <si>
    <t>GOVINDA</t>
  </si>
  <si>
    <t>PILLA</t>
  </si>
  <si>
    <t>ADINARAYANA</t>
  </si>
  <si>
    <t>V4-153 Vv ramana colony, Bowluvada village, Anakapalle mandal,anakapalle dist</t>
  </si>
  <si>
    <t>Anakapalle</t>
  </si>
  <si>
    <t>Bowluvada</t>
  </si>
  <si>
    <t>pillagovinda8@gmail.com</t>
  </si>
  <si>
    <t>Andhara university</t>
  </si>
  <si>
    <t>Navayuga engineering company</t>
  </si>
  <si>
    <t xml:space="preserve"> somunaidu</t>
  </si>
  <si>
    <t xml:space="preserve">LEKKALA </t>
  </si>
  <si>
    <t xml:space="preserve">Satti babu /mahalakshmi </t>
  </si>
  <si>
    <t>Cheedakada. Mandal Anakapalli district khandivaram village</t>
  </si>
  <si>
    <t>Madugu</t>
  </si>
  <si>
    <t>Cheedakada mandal</t>
  </si>
  <si>
    <t>somunaidu3303@gmail.com</t>
  </si>
  <si>
    <t xml:space="preserve">Met mechanical engineering technician </t>
  </si>
  <si>
    <t xml:space="preserve">Jyonour collage </t>
  </si>
  <si>
    <t>Narsipatnam/ machanicl</t>
  </si>
  <si>
    <t>Quess Corp, G4 Securitties, Golden eagle Human Resources, Dixon, Teamlease, RBL bank, Airtel Payment bank</t>
  </si>
  <si>
    <t>Chadarada</t>
  </si>
  <si>
    <t>Kumar . Jayalaxmi</t>
  </si>
  <si>
    <t xml:space="preserve">16/145. V.madugula </t>
  </si>
  <si>
    <t>chadaradapavithra@gmail.com</t>
  </si>
  <si>
    <t>Degree bipc cbz</t>
  </si>
  <si>
    <t>V madugula degree college</t>
  </si>
  <si>
    <t>Medicover hospital vishakhapatnam</t>
  </si>
  <si>
    <t>Med Plus, Apollo Pharmacy</t>
  </si>
  <si>
    <t>Koppu bhanu chandar</t>
  </si>
  <si>
    <t xml:space="preserve">Koppu </t>
  </si>
  <si>
    <t xml:space="preserve">Boilakintad </t>
  </si>
  <si>
    <t>Madhugula</t>
  </si>
  <si>
    <t xml:space="preserve">DEVARAPALLI </t>
  </si>
  <si>
    <t>bhanukoppi2@gmail.com</t>
  </si>
  <si>
    <t xml:space="preserve">Electrical </t>
  </si>
  <si>
    <t xml:space="preserve">Ragavindra ITI </t>
  </si>
  <si>
    <t>Madhuri</t>
  </si>
  <si>
    <t xml:space="preserve">Koduri Madhuri </t>
  </si>
  <si>
    <t>Yeshu</t>
  </si>
  <si>
    <t>Divorced</t>
  </si>
  <si>
    <t>Koduri Madhuri D/O koduri bhaskar 4_20/1 gavari Street madugula mandalm madugula  visakhapatnam Andhra Pradesh 531027 8143830845</t>
  </si>
  <si>
    <t>kodurimadhuri24@gmail.com</t>
  </si>
  <si>
    <t>Intermediate B.P.C</t>
  </si>
  <si>
    <t xml:space="preserve">Madugula junior college </t>
  </si>
  <si>
    <t>Jaya Bheri Automotives, VARUN MOTORS PVT LTD, Med Plus, Apollo Pharmacy, Help Your Nedds Digital Marketing Service, Golden eagle Human Resources, Teamlease, RBL bank</t>
  </si>
  <si>
    <t>Vankadari santhi kumari</t>
  </si>
  <si>
    <t>Vankadari</t>
  </si>
  <si>
    <t>02/10/1996</t>
  </si>
  <si>
    <t>Chiramana, as Peta m, Nellore district, Andhra Pradesh</t>
  </si>
  <si>
    <t>As peta</t>
  </si>
  <si>
    <t>Chiramana</t>
  </si>
  <si>
    <t>SPSR Nellore</t>
  </si>
  <si>
    <t>santhivankadari9956@gmail.com</t>
  </si>
  <si>
    <t>BA Telugu</t>
  </si>
  <si>
    <t>Goverment Junior college</t>
  </si>
  <si>
    <t>Valmiki</t>
  </si>
  <si>
    <t>VARUN MOTORS PVT LTD, Med Plus, G4 Securitties, Apollo Pharmacy, Navatha Road Transport, Golden eagle Human Resources, Teamlease, Airtel Payment bank</t>
  </si>
  <si>
    <t>Esawararao</t>
  </si>
  <si>
    <t>bc-a</t>
  </si>
  <si>
    <t>Krishna Vara Prasad</t>
  </si>
  <si>
    <t>R</t>
  </si>
  <si>
    <t>Ram</t>
  </si>
  <si>
    <t>Peravali</t>
  </si>
  <si>
    <t>10/7/2001</t>
  </si>
  <si>
    <t>3_21 govada, ammarthalluru, guntur, andhra pradesh</t>
  </si>
  <si>
    <t>Vemur</t>
  </si>
  <si>
    <t>Ammarthalluru</t>
  </si>
  <si>
    <t>Govada</t>
  </si>
  <si>
    <t>Guntur</t>
  </si>
  <si>
    <t>Peravalijyothi147@gmail.com</t>
  </si>
  <si>
    <t>Govt.Jr. College, V Madugula</t>
  </si>
  <si>
    <t>Hindu madhiga</t>
  </si>
  <si>
    <t>NARESH</t>
  </si>
  <si>
    <t>KUTTI</t>
  </si>
  <si>
    <t>10/06/1994</t>
  </si>
  <si>
    <t>Nagari constituency</t>
  </si>
  <si>
    <t>Vijayapuram</t>
  </si>
  <si>
    <t>Madhavaram</t>
  </si>
  <si>
    <t>naresh35350@gmail.com</t>
  </si>
  <si>
    <t>Bsc computers science</t>
  </si>
  <si>
    <t xml:space="preserve">Govt Jr college chodavaram </t>
  </si>
  <si>
    <t>Mutharasi</t>
  </si>
  <si>
    <t xml:space="preserve">PRUDHVI </t>
  </si>
  <si>
    <t xml:space="preserve">PENUMATSA </t>
  </si>
  <si>
    <t>06/09/1999</t>
  </si>
  <si>
    <t>Veeramachananivari palem</t>
  </si>
  <si>
    <t>Avanigadda</t>
  </si>
  <si>
    <t>Ghatasala</t>
  </si>
  <si>
    <t xml:space="preserve">Srikakulam </t>
  </si>
  <si>
    <t>penumtsaprudhvi@gmail.com</t>
  </si>
  <si>
    <t xml:space="preserve">Mechanical engineering </t>
  </si>
  <si>
    <t>Fort college</t>
  </si>
  <si>
    <t>Madiga</t>
  </si>
  <si>
    <t>Appala naidu</t>
  </si>
  <si>
    <t>bc</t>
  </si>
  <si>
    <t>Gadikoyya</t>
  </si>
  <si>
    <t>07/15/2001</t>
  </si>
  <si>
    <t>Mutukula,pullala cheruvu mandal, prakasam disric ,andrapradesh</t>
  </si>
  <si>
    <t>Yerragonda palem</t>
  </si>
  <si>
    <t>Pullala cheruvu</t>
  </si>
  <si>
    <t>Mutukula</t>
  </si>
  <si>
    <t>suryagadikoyya61@gmail.com</t>
  </si>
  <si>
    <t>Electrical and electric engeenering</t>
  </si>
  <si>
    <t>CHRIST DOGGA ITI COLLEGE, KOTHAVALASA</t>
  </si>
  <si>
    <t>Golden eagle Human Resources, Dixon</t>
  </si>
  <si>
    <t>Saritha</t>
  </si>
  <si>
    <t>Sarilla</t>
  </si>
  <si>
    <t>02-04-1997</t>
  </si>
  <si>
    <t>36-98-90  kapparada,kancharapalem, vishakapatnam .530008</t>
  </si>
  <si>
    <t>Uthara  niyojakavargam</t>
  </si>
  <si>
    <t>Vishakapatnam, urban</t>
  </si>
  <si>
    <t>Vishakapatnam</t>
  </si>
  <si>
    <t>sarithasarilla1997@gmail.com</t>
  </si>
  <si>
    <t>MSc biochemistry</t>
  </si>
  <si>
    <t>Ayyanna junior college, k. Kotapadu</t>
  </si>
  <si>
    <t>Mala</t>
  </si>
  <si>
    <t>Jaya Bheri Automotives, VARUN MOTORS PVT LTD, Med Plus, Navatha Road Transport, Teamlease, RBL bank, Airtel Payment bank</t>
  </si>
  <si>
    <t>BODAPATI</t>
  </si>
  <si>
    <t xml:space="preserve">NAGASUDHEER </t>
  </si>
  <si>
    <t>29-09-1995</t>
  </si>
  <si>
    <t>5-46-4/A</t>
  </si>
  <si>
    <t>Tuni</t>
  </si>
  <si>
    <t>nagasudheerb1995@gmail.com</t>
  </si>
  <si>
    <t>Diploma</t>
  </si>
  <si>
    <t xml:space="preserve">Diploma in mechanical engineering </t>
  </si>
  <si>
    <t>Vaddadi.madugula</t>
  </si>
  <si>
    <t>GUNJI</t>
  </si>
  <si>
    <t>VENKATESH</t>
  </si>
  <si>
    <t>06/07/1993</t>
  </si>
  <si>
    <t>28-52 opposite kanyakaparameswari temple maniroad, addanki.</t>
  </si>
  <si>
    <t>Addanki</t>
  </si>
  <si>
    <t>gunjivenki434@gmail.com</t>
  </si>
  <si>
    <t xml:space="preserve">A. M. A. L. Collage </t>
  </si>
  <si>
    <t>Vaddera</t>
  </si>
  <si>
    <t xml:space="preserve">Lakshmi priya </t>
  </si>
  <si>
    <t xml:space="preserve">Yettapu </t>
  </si>
  <si>
    <t>27-03-2001</t>
  </si>
  <si>
    <t xml:space="preserve">Proddatur </t>
  </si>
  <si>
    <t>39th ward</t>
  </si>
  <si>
    <t>YSR Kadapa</t>
  </si>
  <si>
    <t xml:space="preserve">priyalakshmi5361@gmail.com </t>
  </si>
  <si>
    <t>BA ( economics, public administration, history)</t>
  </si>
  <si>
    <t>Samyuktha Jr College, Anakapalle</t>
  </si>
  <si>
    <t>Kapu</t>
  </si>
  <si>
    <t>Teamlease, RBL bank, Airtel Payment bank</t>
  </si>
  <si>
    <t>Koduru</t>
  </si>
  <si>
    <t>10-06-1997</t>
  </si>
  <si>
    <t>H nO :-3-83 SC COLONY DARAKANIPADU village GUDLUR MANDALAM</t>
  </si>
  <si>
    <t>Kandukur</t>
  </si>
  <si>
    <t>Gudluru</t>
  </si>
  <si>
    <t>Darakanipadu</t>
  </si>
  <si>
    <t>09391783752</t>
  </si>
  <si>
    <t xml:space="preserve">srinivasulukoduru20@gmail.com </t>
  </si>
  <si>
    <t>MPE</t>
  </si>
  <si>
    <t>Baba Institute of technology and sciences</t>
  </si>
  <si>
    <t>VENKATARAO</t>
  </si>
  <si>
    <t>CHIMALADINNE</t>
  </si>
  <si>
    <t>10/08/1999</t>
  </si>
  <si>
    <t>S/o Ramanaiah, D No 2-39,Yerraobana Palli(Village), Darsi (Mandal) , Prakasam (Dist) , AP 523304</t>
  </si>
  <si>
    <t>DARSI</t>
  </si>
  <si>
    <t xml:space="preserve">Yerraobana Palli (Village) </t>
  </si>
  <si>
    <t>chvenkatarao839@gmail.com</t>
  </si>
  <si>
    <t>MSc Aquaculture</t>
  </si>
  <si>
    <t>SRR&amp;CVR</t>
  </si>
  <si>
    <t>RAJAKA</t>
  </si>
  <si>
    <t>syamalausharekha</t>
  </si>
  <si>
    <t>gandham</t>
  </si>
  <si>
    <t>24/08/2000</t>
  </si>
  <si>
    <t>3/68doorno,atapaka village, kaikaluru mandal</t>
  </si>
  <si>
    <t>kaikaluru</t>
  </si>
  <si>
    <t>atapaka</t>
  </si>
  <si>
    <t>syamalausharekha@gmail.com</t>
  </si>
  <si>
    <t>forensic science</t>
  </si>
  <si>
    <t xml:space="preserve">Government ITI narsipatnam </t>
  </si>
  <si>
    <t>kapu</t>
  </si>
  <si>
    <t>Nali</t>
  </si>
  <si>
    <t>15-06-1999</t>
  </si>
  <si>
    <t>Yetlabasivalasa (village)</t>
  </si>
  <si>
    <t>Narasannapeta</t>
  </si>
  <si>
    <t>Polaki</t>
  </si>
  <si>
    <t>Gatlavalasa</t>
  </si>
  <si>
    <t>srinunali718@gmail.com</t>
  </si>
  <si>
    <t>Bsc (mpc)</t>
  </si>
  <si>
    <t xml:space="preserve">Zph high school tenugupudi </t>
  </si>
  <si>
    <t>Padmasali</t>
  </si>
  <si>
    <t>Krishna prasad</t>
  </si>
  <si>
    <t xml:space="preserve">Lokavarapu </t>
  </si>
  <si>
    <t xml:space="preserve">04-04-1999 </t>
  </si>
  <si>
    <t>ANANTHAVARAM BC COLONY , ANANTHAVARAM VILLAGE</t>
  </si>
  <si>
    <t>Bhemalli</t>
  </si>
  <si>
    <t xml:space="preserve">Padmanabham </t>
  </si>
  <si>
    <t xml:space="preserve">Ananthavaram village </t>
  </si>
  <si>
    <t xml:space="preserve">krishnalokavarapu1999@gmail.com </t>
  </si>
  <si>
    <t xml:space="preserve">CIVIL ENGINEERING </t>
  </si>
  <si>
    <t>Andhra university</t>
  </si>
  <si>
    <t>Koppulavelamas</t>
  </si>
  <si>
    <t>Chandra teja</t>
  </si>
  <si>
    <t>Dogga</t>
  </si>
  <si>
    <t>09/01/1998</t>
  </si>
  <si>
    <t xml:space="preserve">3-75 gunnam meraka village kondukuduru ainavilli mandal Ambedkar konaseema district </t>
  </si>
  <si>
    <t xml:space="preserve">P.Gannavaram </t>
  </si>
  <si>
    <t>Ainavilli</t>
  </si>
  <si>
    <t>Kondukuduru</t>
  </si>
  <si>
    <t>Konaseema</t>
  </si>
  <si>
    <t>chandratejadogga323@gmail.com</t>
  </si>
  <si>
    <t>Food technology</t>
  </si>
  <si>
    <t xml:space="preserve">Government deegar college </t>
  </si>
  <si>
    <t>SRIKANTH</t>
  </si>
  <si>
    <t>BHOGI</t>
  </si>
  <si>
    <t>14-01-1999</t>
  </si>
  <si>
    <t>PEDAGANTYADA</t>
  </si>
  <si>
    <t>bhogisrikanth111@gmail.com</t>
  </si>
  <si>
    <t>Kalinga vysas</t>
  </si>
  <si>
    <t>Udayakiran</t>
  </si>
  <si>
    <t>Mokana</t>
  </si>
  <si>
    <t>25/05/1994</t>
  </si>
  <si>
    <t>Duggudurru, kajuluru (mandalam), E.G.D</t>
  </si>
  <si>
    <t>Ramashandrapuram</t>
  </si>
  <si>
    <t>Kajuluru</t>
  </si>
  <si>
    <t>Duggudurru</t>
  </si>
  <si>
    <t>Udaykiran46148@gmail.com</t>
  </si>
  <si>
    <t>HEC</t>
  </si>
  <si>
    <t xml:space="preserve">Vidyasree iti chodavaram </t>
  </si>
  <si>
    <t xml:space="preserve">Vinay </t>
  </si>
  <si>
    <t>17/01/2000</t>
  </si>
  <si>
    <t>VISHAKAPATNAM DISTRICT KASIMKOTA MANDAL</t>
  </si>
  <si>
    <t>Kasimkota</t>
  </si>
  <si>
    <t>Paravadapalem</t>
  </si>
  <si>
    <t>+919989865423</t>
  </si>
  <si>
    <t>vinaykumarbaliji007@gmail.com</t>
  </si>
  <si>
    <t xml:space="preserve">I G M ENGINEERS ITI SIMHACHALAM </t>
  </si>
  <si>
    <t>OBC</t>
  </si>
  <si>
    <t>Yedduladoddi</t>
  </si>
  <si>
    <t>27-06-2000</t>
  </si>
  <si>
    <t>Valmiki Nagar, sattenapalli</t>
  </si>
  <si>
    <t xml:space="preserve">Assembly </t>
  </si>
  <si>
    <t xml:space="preserve">Sattenapalli </t>
  </si>
  <si>
    <t>yedduladoddilakshmiprasanna@gmail.com</t>
  </si>
  <si>
    <t>Ece</t>
  </si>
  <si>
    <t>Govt junior college,devarapalli</t>
  </si>
  <si>
    <t>Valmiki boya</t>
  </si>
  <si>
    <t>NANAJI</t>
  </si>
  <si>
    <t>GAJJI</t>
  </si>
  <si>
    <t>15/06/1991</t>
  </si>
  <si>
    <t>S/O G NAGARAJU(LATE),16-212,G STREET,CHODAVARAM,ANAKAPALLI.</t>
  </si>
  <si>
    <t>ANAKAPALLI</t>
  </si>
  <si>
    <t>suday647@gmail.com</t>
  </si>
  <si>
    <t>ITI technical course (WELDING)</t>
  </si>
  <si>
    <t xml:space="preserve">Nandu ITI college </t>
  </si>
  <si>
    <t>yadav</t>
  </si>
  <si>
    <t>GEMMELI PRASAD</t>
  </si>
  <si>
    <t>G. PRASAD</t>
  </si>
  <si>
    <t>10/08/1997</t>
  </si>
  <si>
    <t>PDR</t>
  </si>
  <si>
    <t>G. MADUGULA M. D</t>
  </si>
  <si>
    <t xml:space="preserve">K. KODAPALLI </t>
  </si>
  <si>
    <t>g.prasad9491124174@gmail.com</t>
  </si>
  <si>
    <t>H. E. C</t>
  </si>
  <si>
    <t>Government  college v madugula</t>
  </si>
  <si>
    <t>ST. KODU</t>
  </si>
  <si>
    <t>Venkata durga prasas</t>
  </si>
  <si>
    <t>Kante</t>
  </si>
  <si>
    <t>26 january 1995</t>
  </si>
  <si>
    <t>Rammohan Peta, chodavaram</t>
  </si>
  <si>
    <t>prasad09kante@gmail.com</t>
  </si>
  <si>
    <t>Fitter trade</t>
  </si>
  <si>
    <t xml:space="preserve">Vision ITI payakaraopeta </t>
  </si>
  <si>
    <t>Sc- mala</t>
  </si>
  <si>
    <t>Mallika</t>
  </si>
  <si>
    <t xml:space="preserve">Devarakonda </t>
  </si>
  <si>
    <t>26-7-1999</t>
  </si>
  <si>
    <t xml:space="preserve">Garikaparru </t>
  </si>
  <si>
    <t>Pardhasaradhi</t>
  </si>
  <si>
    <t>Thotlavalluru</t>
  </si>
  <si>
    <t xml:space="preserve">Vuyyuru </t>
  </si>
  <si>
    <t xml:space="preserve">jessydevarakonda960@gmail.com </t>
  </si>
  <si>
    <t>others</t>
  </si>
  <si>
    <t xml:space="preserve">10th class </t>
  </si>
  <si>
    <t>KGBV vidhyalam bedhapudi</t>
  </si>
  <si>
    <t>Arukula</t>
  </si>
  <si>
    <t>Synergies Casting Limited, Jaya Bheri Automotives, Med Plus</t>
  </si>
  <si>
    <t>Kavya</t>
  </si>
  <si>
    <t>Bejawada</t>
  </si>
  <si>
    <t>16/05/2002</t>
  </si>
  <si>
    <t>Agraharam(v),Agraharam (g),Nimmanapalli(m),Annamayyah (d).</t>
  </si>
  <si>
    <t>Madanaplli</t>
  </si>
  <si>
    <t>Nimmanapalli</t>
  </si>
  <si>
    <t>Annamayya</t>
  </si>
  <si>
    <t>bejawadakavya61@gmail.com</t>
  </si>
  <si>
    <t>B.COM(COMPUTERS</t>
  </si>
  <si>
    <t>Z p h school padmanabham</t>
  </si>
  <si>
    <t>Kummara</t>
  </si>
  <si>
    <t>hameed</t>
  </si>
  <si>
    <t>09/07/2000</t>
  </si>
  <si>
    <t>GANDHI ROAD, 8-103 ,CHURCH STREET ,PILER</t>
  </si>
  <si>
    <t>Piler</t>
  </si>
  <si>
    <t xml:space="preserve">Piler </t>
  </si>
  <si>
    <t>shaikuzma543@gmail.com</t>
  </si>
  <si>
    <t xml:space="preserve">GITAM DEEMED UNIVERSITY </t>
  </si>
  <si>
    <t>Jaya Bheri Automotives, VARUN MOTORS PVT LTD</t>
  </si>
  <si>
    <t>Kiranmayi sri</t>
  </si>
  <si>
    <t>Muppana</t>
  </si>
  <si>
    <t>21/08/1996</t>
  </si>
  <si>
    <t xml:space="preserve">23-15-3/2 subhashnagar near market yard korkonda road Rajahmundry </t>
  </si>
  <si>
    <t>Rajanagaram</t>
  </si>
  <si>
    <t>Seethanagaram</t>
  </si>
  <si>
    <t xml:space="preserve">m.kiranmayisri@gmail.com </t>
  </si>
  <si>
    <t>Msc(physics)</t>
  </si>
  <si>
    <t>Vivakanda jr collage</t>
  </si>
  <si>
    <t>Devanga's</t>
  </si>
  <si>
    <t>Thirulokesh</t>
  </si>
  <si>
    <t>Mutyala</t>
  </si>
  <si>
    <t>16/06/1990</t>
  </si>
  <si>
    <t>Near railway station.indira colany.kasimkota(MD)</t>
  </si>
  <si>
    <t>mutyalalokesh20@gmail.com</t>
  </si>
  <si>
    <t>Diploma mechanical</t>
  </si>
  <si>
    <t>Raghavaendra</t>
  </si>
  <si>
    <t>Relli</t>
  </si>
  <si>
    <t xml:space="preserve">PRIYANKA </t>
  </si>
  <si>
    <t>ARIKA</t>
  </si>
  <si>
    <t>21/05/1999</t>
  </si>
  <si>
    <t xml:space="preserve">Chinatholumanda village ,vizainagaram </t>
  </si>
  <si>
    <t>Alamanda</t>
  </si>
  <si>
    <t>Jiyyammavalasa</t>
  </si>
  <si>
    <t>Preethiarika@gmail.com</t>
  </si>
  <si>
    <t xml:space="preserve">B.com computers </t>
  </si>
  <si>
    <t>2019 june 11</t>
  </si>
  <si>
    <t>Visakha govt degree college for womens, vizag</t>
  </si>
  <si>
    <t>St</t>
  </si>
  <si>
    <t>Synergies Casting Limited, Jaya Bheri Automotives, VARUN MOTORS PVT LTD, Med Plus</t>
  </si>
  <si>
    <t xml:space="preserve">RAIPALLI </t>
  </si>
  <si>
    <t>RAMAKRISHNANAIDU</t>
  </si>
  <si>
    <t>06-07-1985</t>
  </si>
  <si>
    <t>SIVADAVALASA VILLAGE AND POST</t>
  </si>
  <si>
    <t>BOBBILI</t>
  </si>
  <si>
    <t>VILLAGE PANCHAYAT</t>
  </si>
  <si>
    <t>ramuluraipalli@gmail.com</t>
  </si>
  <si>
    <t>MA RURALDOVELOPMENT</t>
  </si>
  <si>
    <t>KOPPALAVELAM</t>
  </si>
  <si>
    <t>Veera kumari</t>
  </si>
  <si>
    <t>Boyina</t>
  </si>
  <si>
    <t>28/07/1990</t>
  </si>
  <si>
    <t>M. M. Puram, bhimadolu mandal,</t>
  </si>
  <si>
    <t>Vunguturu</t>
  </si>
  <si>
    <t>Bhimadolu</t>
  </si>
  <si>
    <t>Pulla</t>
  </si>
  <si>
    <t>09533497465</t>
  </si>
  <si>
    <t>ramu.neelapala1988@gmail.com</t>
  </si>
  <si>
    <t>Bsc(bzc)</t>
  </si>
  <si>
    <t>Yadhava(గొల్ల)</t>
  </si>
  <si>
    <t>Rambabu</t>
  </si>
  <si>
    <t>Neelapala</t>
  </si>
  <si>
    <t>08/07/1988</t>
  </si>
  <si>
    <t>M. M. Puram, bhimadolu mandal</t>
  </si>
  <si>
    <t xml:space="preserve">Vunguturu </t>
  </si>
  <si>
    <t>Electricial</t>
  </si>
  <si>
    <t>Golla</t>
  </si>
  <si>
    <t>RAJESH</t>
  </si>
  <si>
    <t>06/10/2002</t>
  </si>
  <si>
    <t>Duribili,</t>
  </si>
  <si>
    <t>YSR Congress party</t>
  </si>
  <si>
    <t>Kurupam</t>
  </si>
  <si>
    <t>Biyyalavalasa</t>
  </si>
  <si>
    <t>09441445572</t>
  </si>
  <si>
    <t>rajesharika0224@gmail.com</t>
  </si>
  <si>
    <t>ST-SAVARA</t>
  </si>
  <si>
    <t>Parvathi</t>
  </si>
  <si>
    <t>Bathina</t>
  </si>
  <si>
    <t>Bathina varalakshmi</t>
  </si>
  <si>
    <t>Vommali,v.madugulà mandalam, Anakapalli district</t>
  </si>
  <si>
    <t>Vommali</t>
  </si>
  <si>
    <t>bathinaparvathi708@gmail.com</t>
  </si>
  <si>
    <t>Government junior college chodavaram</t>
  </si>
  <si>
    <t>State bank of india ,vadadhi</t>
  </si>
  <si>
    <t>RBL bank</t>
  </si>
  <si>
    <t>Chandhrasekhar</t>
  </si>
  <si>
    <t>Senapathi</t>
  </si>
  <si>
    <t>Mahalaxminaidu</t>
  </si>
  <si>
    <t>2-57, dorla suravaram village sagaram, madugula mdl</t>
  </si>
  <si>
    <t>sekharsenapathi00@gmail.com</t>
  </si>
  <si>
    <t>Sai ganapathi polytechnic, gidijala</t>
  </si>
  <si>
    <t>senapathi madhuri</t>
  </si>
  <si>
    <t>senapathi</t>
  </si>
  <si>
    <t>Senapathi satyarao</t>
  </si>
  <si>
    <t>RAVIKAPATHAM MANDAL,CHINAPACHILA</t>
  </si>
  <si>
    <t>RAVIKAPATHAM</t>
  </si>
  <si>
    <t>RAVIKAPATHAM MANDAL</t>
  </si>
  <si>
    <t>CHINAPACHILA</t>
  </si>
  <si>
    <t>senapathimadhiri@gmail.com</t>
  </si>
  <si>
    <t>Pendurthi govt.college</t>
  </si>
  <si>
    <t>satyadev hospital,Anakapalli</t>
  </si>
  <si>
    <t>COGENT E SERVICES, Jaya Bheri Automotives, VARUN MOTORS PVT LTD, Med Plus</t>
  </si>
  <si>
    <t>Sirisha</t>
  </si>
  <si>
    <t>Jajimoggala</t>
  </si>
  <si>
    <t>Appalanaidu</t>
  </si>
  <si>
    <t>Tenugupudi village</t>
  </si>
  <si>
    <t xml:space="preserve">Tenugupudi </t>
  </si>
  <si>
    <t>jajimoggalasirisha21@gmail.com</t>
  </si>
  <si>
    <t>Zph high school govada</t>
  </si>
  <si>
    <t>VARUN MOTORS PVT LTD, Med Plus, RBL bank</t>
  </si>
  <si>
    <t>G managa vani</t>
  </si>
  <si>
    <t xml:space="preserve">B jalam palli </t>
  </si>
  <si>
    <t>Budi mutrya naidu</t>
  </si>
  <si>
    <t xml:space="preserve">Grama </t>
  </si>
  <si>
    <t>ggSivakumar6@gmail.com</t>
  </si>
  <si>
    <t>College</t>
  </si>
  <si>
    <t>G4S</t>
  </si>
  <si>
    <t>NANDAVARAPU</t>
  </si>
  <si>
    <t>SURAJ</t>
  </si>
  <si>
    <t>NANDAVARAPU THRIMURTHULU</t>
  </si>
  <si>
    <t>KHANDIPALLI</t>
  </si>
  <si>
    <t>KHANDIPALLE</t>
  </si>
  <si>
    <t>SURAJ414312@GMAIL.COM</t>
  </si>
  <si>
    <t>Electric</t>
  </si>
  <si>
    <t>Needs industrial training center</t>
  </si>
  <si>
    <t>Estherurani</t>
  </si>
  <si>
    <t>Duvvada</t>
  </si>
  <si>
    <t>Duvvada balaswamy</t>
  </si>
  <si>
    <t>KHANDEPALLi village , CHODAVARAM mandal,</t>
  </si>
  <si>
    <t>Kandepalli</t>
  </si>
  <si>
    <t>estherurani.duvvada@gmail.com</t>
  </si>
  <si>
    <t>Don Bosco Degree college</t>
  </si>
  <si>
    <t>Synergies Casting Limited, VARUN MOTORS PVT LTD, Med Plus, Navatha Road Transport</t>
  </si>
  <si>
    <t>Prasadu</t>
  </si>
  <si>
    <t>Egala</t>
  </si>
  <si>
    <t>Nookaraju</t>
  </si>
  <si>
    <t xml:space="preserve">Devavaram nakkapalli mandal visakha dist </t>
  </si>
  <si>
    <t>Nakkapalli</t>
  </si>
  <si>
    <t>Devavaram</t>
  </si>
  <si>
    <t>egalaprasad97@gmail.com</t>
  </si>
  <si>
    <t>Msn laboratiries hyderabad</t>
  </si>
  <si>
    <t>M.suribabu</t>
  </si>
  <si>
    <t xml:space="preserve">Anakaapalli mainroad </t>
  </si>
  <si>
    <t xml:space="preserve">Anakaapalli </t>
  </si>
  <si>
    <t>Ankakapalli</t>
  </si>
  <si>
    <t>ramumalla068@gmail.com</t>
  </si>
  <si>
    <t xml:space="preserve">Sarvaepalli radhaakrishnan college </t>
  </si>
  <si>
    <t>Sri gopal auto motoive</t>
  </si>
  <si>
    <t>Nookaratanam</t>
  </si>
  <si>
    <t>Petta</t>
  </si>
  <si>
    <t>Paidiraju</t>
  </si>
  <si>
    <t>Kinthalivallapuram</t>
  </si>
  <si>
    <t>nookaratnam@gmail.com</t>
  </si>
  <si>
    <t xml:space="preserve">Thasubilli </t>
  </si>
  <si>
    <t xml:space="preserve">Ganga bhavani </t>
  </si>
  <si>
    <t>Thasubilli Apparao</t>
  </si>
  <si>
    <t>Gavara veedhi</t>
  </si>
  <si>
    <t>bhavanibujji@gmail.com</t>
  </si>
  <si>
    <t xml:space="preserve">Gjc college </t>
  </si>
  <si>
    <t>Konada</t>
  </si>
  <si>
    <t>Umadevi</t>
  </si>
  <si>
    <t>Konada kondababu</t>
  </si>
  <si>
    <t xml:space="preserve">Gadirai village v. Madugula anakapalli deistic </t>
  </si>
  <si>
    <t xml:space="preserve">Gadirai </t>
  </si>
  <si>
    <t>umadevikonadaumadevi@gmail.com</t>
  </si>
  <si>
    <t xml:space="preserve">Government college v. Madugula </t>
  </si>
  <si>
    <t xml:space="preserve">Akhila </t>
  </si>
  <si>
    <t xml:space="preserve">Majji </t>
  </si>
  <si>
    <t xml:space="preserve">Majji danayya </t>
  </si>
  <si>
    <t xml:space="preserve">West vipparru </t>
  </si>
  <si>
    <t xml:space="preserve">Pentapadu madalam </t>
  </si>
  <si>
    <t xml:space="preserve">Kobbari thota </t>
  </si>
  <si>
    <t>dalaiakhila773@gmail.com</t>
  </si>
  <si>
    <t>10th</t>
  </si>
  <si>
    <t xml:space="preserve">West vipparru Z p.h school </t>
  </si>
  <si>
    <t>Med Plus, G4 Securitties</t>
  </si>
  <si>
    <t>Visweswara rao</t>
  </si>
  <si>
    <t>Kalingi</t>
  </si>
  <si>
    <t>Chintaluru village madugula mandal  anakapalli dris</t>
  </si>
  <si>
    <t>vishukalingi2001@gmail.com</t>
  </si>
  <si>
    <t>Government gouner college v madugla</t>
  </si>
  <si>
    <t>Madhu</t>
  </si>
  <si>
    <t xml:space="preserve">Kalingi </t>
  </si>
  <si>
    <t>Varahala naidu</t>
  </si>
  <si>
    <t xml:space="preserve">Chintaluru village madugula mandal anakapalli district </t>
  </si>
  <si>
    <t xml:space="preserve">Chintaluru </t>
  </si>
  <si>
    <t>kalingimadhu726@gmail.com</t>
  </si>
  <si>
    <t xml:space="preserve">Punyagiri junior college s kota </t>
  </si>
  <si>
    <t>ravi</t>
  </si>
  <si>
    <t>Simma</t>
  </si>
  <si>
    <t>Sanyasi</t>
  </si>
  <si>
    <t xml:space="preserve">Devarapalli mandal devarapallle devarapallli devarapallle </t>
  </si>
  <si>
    <t xml:space="preserve">Devarapallli </t>
  </si>
  <si>
    <t>raviteja69041@gmail.com</t>
  </si>
  <si>
    <t>ET</t>
  </si>
  <si>
    <t>JAGADEESHWARARAO</t>
  </si>
  <si>
    <t>AITHAMSETTI</t>
  </si>
  <si>
    <t>APPARAO</t>
  </si>
  <si>
    <t>5-68, Gavara veedi, Veeranarayanam</t>
  </si>
  <si>
    <t>V Madugula</t>
  </si>
  <si>
    <t>jagadeeshdancer143@gmail.com</t>
  </si>
  <si>
    <t>Welding Alloys South Asia Pvt.Ltd</t>
  </si>
  <si>
    <t>varun Motors</t>
  </si>
  <si>
    <t>Rutthala</t>
  </si>
  <si>
    <t xml:space="preserve">Paidiraju </t>
  </si>
  <si>
    <t>Rutthala Gosanna</t>
  </si>
  <si>
    <t>Lova gavaravaram (villege) jammadevi peta panchayat D gotovada (post) madugula (mandal)</t>
  </si>
  <si>
    <t xml:space="preserve">Madugula mandalam </t>
  </si>
  <si>
    <t>Jammadevi peta</t>
  </si>
  <si>
    <t>ruthalapaidiraju8@gmail.com</t>
  </si>
  <si>
    <t xml:space="preserve">A&amp;T accounting and taxation </t>
  </si>
  <si>
    <t>Syamala</t>
  </si>
  <si>
    <t>Balireddi</t>
  </si>
  <si>
    <t>Satyanarayana</t>
  </si>
  <si>
    <t>12/18 nookalamma colany v.madugula</t>
  </si>
  <si>
    <t>balireddysyamala20@gmali.com</t>
  </si>
  <si>
    <t>Bi.pc</t>
  </si>
  <si>
    <t>Jaya Bheri Automotives, Med Plus, Apollo Pharmacy, Teamlease, RBL bank, Airtel Payment bank</t>
  </si>
  <si>
    <t>SWAMY</t>
  </si>
  <si>
    <t>YELUSURI</t>
  </si>
  <si>
    <t>ARJUN</t>
  </si>
  <si>
    <t>Jaithavaram (village) , cheedikada (mandal) Visakhapatnam (district) andhrapradesh (state) pin.code:531028</t>
  </si>
  <si>
    <t xml:space="preserve">CHEEDIKADA </t>
  </si>
  <si>
    <t xml:space="preserve">JAITHAVARAM </t>
  </si>
  <si>
    <t>swamiyelusuri6@gmail.com</t>
  </si>
  <si>
    <t>ELECTRICAL</t>
  </si>
  <si>
    <t>Kranti kumar</t>
  </si>
  <si>
    <t>Boddu</t>
  </si>
  <si>
    <t>Sri ramulu</t>
  </si>
  <si>
    <t>K. Kotapadu mandalem, sureddipalem villagr</t>
  </si>
  <si>
    <t>K. Kotapadu</t>
  </si>
  <si>
    <t>Sureddipalem</t>
  </si>
  <si>
    <t>kranthikumarboddu9951@gmail.com</t>
  </si>
  <si>
    <t>Eedala</t>
  </si>
  <si>
    <t>Prasad</t>
  </si>
  <si>
    <t>Eedala pedhulamma</t>
  </si>
  <si>
    <t>Lova Gavaravaram (Villege)Jamma Devipeta D.Gotivada post.</t>
  </si>
  <si>
    <t>V.madugula.</t>
  </si>
  <si>
    <t>V.Madugula(MDL)</t>
  </si>
  <si>
    <t>Jamma Devipeta</t>
  </si>
  <si>
    <t>eedalaprasad@gemel.come</t>
  </si>
  <si>
    <t>Demudu Babu</t>
  </si>
  <si>
    <t xml:space="preserve">Boddu </t>
  </si>
  <si>
    <t xml:space="preserve">Appala Naidu </t>
  </si>
  <si>
    <t>V. Madugulu</t>
  </si>
  <si>
    <t xml:space="preserve">Jaithavaram </t>
  </si>
  <si>
    <t>appalanaiduboddu12@gamil.com</t>
  </si>
  <si>
    <t>VARUN MOTORS PVT LTD, RBL bank, Airtel Payment bank</t>
  </si>
  <si>
    <t>Jayasri</t>
  </si>
  <si>
    <t>Peela</t>
  </si>
  <si>
    <t xml:space="preserve">Jagadeesh waro </t>
  </si>
  <si>
    <t xml:space="preserve">Ganapathenagaram </t>
  </si>
  <si>
    <t xml:space="preserve">Chodavambaram </t>
  </si>
  <si>
    <t>Gajapathinagaram</t>
  </si>
  <si>
    <t>pjayasri0325@gmail.com</t>
  </si>
  <si>
    <t>COGENT E SERVICES, Jaya Bheri Automotives, VARUN MOTORS PVT LTD, Teamlease, RBL bank</t>
  </si>
  <si>
    <t>Santosh</t>
  </si>
  <si>
    <t xml:space="preserve">Chitakala </t>
  </si>
  <si>
    <t>Chitakala Demudu</t>
  </si>
  <si>
    <t>Chintaluru village</t>
  </si>
  <si>
    <t>Santoshchitakala1994@gmail.com</t>
  </si>
  <si>
    <t>MBA marketing and finance</t>
  </si>
  <si>
    <t>BSCPL Infrastructure Ltd, Navatha Road Transport</t>
  </si>
  <si>
    <t xml:space="preserve">Tadi </t>
  </si>
  <si>
    <t>Tadi srinu</t>
  </si>
  <si>
    <t>42-27-84/1 block 19b Ajith singh nagar</t>
  </si>
  <si>
    <t>Vijayawada</t>
  </si>
  <si>
    <t xml:space="preserve">Vijayawada </t>
  </si>
  <si>
    <t>tadimohan143@gmail.com</t>
  </si>
  <si>
    <t>BZC</t>
  </si>
  <si>
    <t>Krishnamraju</t>
  </si>
  <si>
    <t>Polumuri</t>
  </si>
  <si>
    <t>P. Ramarao</t>
  </si>
  <si>
    <t>Venkunaidupeta, narsipatnam, vishapatnam dist pin 531116,Ap</t>
  </si>
  <si>
    <t>krishnapolumuri1996@gmail.com</t>
  </si>
  <si>
    <t xml:space="preserve">Electrician </t>
  </si>
  <si>
    <t xml:space="preserve">Kalyani </t>
  </si>
  <si>
    <t>Bayyavarapu demullu</t>
  </si>
  <si>
    <t xml:space="preserve">Tenugupudi post, tenugupudi, visakhapatnam </t>
  </si>
  <si>
    <t>bayyavarapukalyani2005@gmail.com</t>
  </si>
  <si>
    <t>10class</t>
  </si>
  <si>
    <t>Durga nagesh</t>
  </si>
  <si>
    <t>Surla.Varahalu</t>
  </si>
  <si>
    <t>Ravanapalli</t>
  </si>
  <si>
    <t>Golugonda</t>
  </si>
  <si>
    <t>Komira</t>
  </si>
  <si>
    <t>durganageshsurla@gmail.com</t>
  </si>
  <si>
    <t>Bsc(Chemistry)</t>
  </si>
  <si>
    <t>Ramana</t>
  </si>
  <si>
    <t>Madisi</t>
  </si>
  <si>
    <t>Madisi lakshmana</t>
  </si>
  <si>
    <t>Sirijam</t>
  </si>
  <si>
    <t>Ba</t>
  </si>
  <si>
    <t>Gullipalli neelima</t>
  </si>
  <si>
    <t>Neelima gullipalli</t>
  </si>
  <si>
    <t>Gullipalli appalanaidu</t>
  </si>
  <si>
    <t>9,17 Gandhi Street devarapalli visakhapatnam</t>
  </si>
  <si>
    <t>Neelimasowmya@gamil.com</t>
  </si>
  <si>
    <t>BSCPL Infrastructure Ltd, Apollo Pharmacy</t>
  </si>
  <si>
    <t>Nagesh</t>
  </si>
  <si>
    <t xml:space="preserve">S/o Baruku Demudu </t>
  </si>
  <si>
    <t>Veerabhadra Peta (Village) cheedikada (mandal) Anakapalli (dist) pincode 531028</t>
  </si>
  <si>
    <t>Budi mutyalanaidu</t>
  </si>
  <si>
    <t>Veerabhadra Peta (village)</t>
  </si>
  <si>
    <t>varuntejbaruku@gmail.com</t>
  </si>
  <si>
    <t xml:space="preserve">SAI RAM MOHAN </t>
  </si>
  <si>
    <t>AMARAPALLI</t>
  </si>
  <si>
    <t xml:space="preserve">AMARAPALLI RAMA JOGI NARSINGARAO </t>
  </si>
  <si>
    <t>GUMMALLAPADU (village) RAVIKAMATHAM (mandal) CHINAPACHILA (post) VISAKHAPATNAM (dist)</t>
  </si>
  <si>
    <t>RAVIKAMATHAM</t>
  </si>
  <si>
    <t>GUMMALLAPADU</t>
  </si>
  <si>
    <t>srm14066@gmail.com</t>
  </si>
  <si>
    <t xml:space="preserve">ELECTRICIAN </t>
  </si>
  <si>
    <t>Sivakumari</t>
  </si>
  <si>
    <t>W/o seshu</t>
  </si>
  <si>
    <t>5-14,vadapadu village,madugula mdl,sagaram post</t>
  </si>
  <si>
    <t>COGENT E SERVICES, VARUN MOTORS PVT LTD, Med Plus</t>
  </si>
  <si>
    <t xml:space="preserve">Ramakrishna </t>
  </si>
  <si>
    <t xml:space="preserve">kalangi </t>
  </si>
  <si>
    <t xml:space="preserve">Chinthaluru v madugula madal </t>
  </si>
  <si>
    <t xml:space="preserve">Chinthaluru </t>
  </si>
  <si>
    <t>kalagiramakrishna81@gmail.com</t>
  </si>
  <si>
    <t xml:space="preserve">Electrition </t>
  </si>
  <si>
    <t>Kasimkotamalasri</t>
  </si>
  <si>
    <t>Malasri</t>
  </si>
  <si>
    <t>Kasimkotanarsingrao</t>
  </si>
  <si>
    <t>Madugulamandalam madugula</t>
  </si>
  <si>
    <t>Budi muthyalanayidu garu</t>
  </si>
  <si>
    <t>kasimkotamalasri@gmail.com</t>
  </si>
  <si>
    <t>No experience n</t>
  </si>
  <si>
    <t>Med Plus, G4 Securitties, Teamlease, RBL bank, Airtel Payment bank</t>
  </si>
  <si>
    <t xml:space="preserve">SIVA </t>
  </si>
  <si>
    <t xml:space="preserve">PANCHADARLA </t>
  </si>
  <si>
    <t xml:space="preserve">Panchadarla Appala Raju </t>
  </si>
  <si>
    <t xml:space="preserve">1-2a, lingapuram post kotauratla mandal </t>
  </si>
  <si>
    <t xml:space="preserve">Payakaraopeta </t>
  </si>
  <si>
    <t xml:space="preserve">Kotauratla mandal </t>
  </si>
  <si>
    <t>panchadarla567@gmail.com</t>
  </si>
  <si>
    <t xml:space="preserve">Mechanic Diesel </t>
  </si>
  <si>
    <t xml:space="preserve">Synergies Casting Limited, </t>
  </si>
  <si>
    <t xml:space="preserve">Gowthami </t>
  </si>
  <si>
    <t xml:space="preserve">Kommoji </t>
  </si>
  <si>
    <t>Kommoji venkataramana</t>
  </si>
  <si>
    <t>Madugulu</t>
  </si>
  <si>
    <t>kommojigowthamio4@gmail.com</t>
  </si>
  <si>
    <t>Appala raju</t>
  </si>
  <si>
    <t>Katipam</t>
  </si>
  <si>
    <t>Manikyam</t>
  </si>
  <si>
    <t>Tenugupudi(village) devarapalli(md) Anakapalli</t>
  </si>
  <si>
    <t>Modugulu</t>
  </si>
  <si>
    <t>appalarajukatipam@gmali.com</t>
  </si>
  <si>
    <t>Gali</t>
  </si>
  <si>
    <t xml:space="preserve">Sanyasinaidu </t>
  </si>
  <si>
    <t>Pothuraju</t>
  </si>
  <si>
    <t xml:space="preserve">Butchampeta village and post, rolugunta thasil, </t>
  </si>
  <si>
    <t xml:space="preserve">Rolugunta </t>
  </si>
  <si>
    <t>Butchampeta village</t>
  </si>
  <si>
    <t>galisanyasinaidu36@gmail.com</t>
  </si>
  <si>
    <t>J15k63-1923096853984</t>
  </si>
  <si>
    <t xml:space="preserve">Naveen kumar </t>
  </si>
  <si>
    <t xml:space="preserve">Tumpala </t>
  </si>
  <si>
    <t>Tumpala Krishna</t>
  </si>
  <si>
    <t xml:space="preserve">2/12 agraharam street kasimkota village kasimkota mandal </t>
  </si>
  <si>
    <t>Anakalle</t>
  </si>
  <si>
    <t>naveenthumpala9@gmail.com</t>
  </si>
  <si>
    <t>Tejandra</t>
  </si>
  <si>
    <t>Velujula</t>
  </si>
  <si>
    <t>China babu</t>
  </si>
  <si>
    <t xml:space="preserve">Jalampalli village v madugula mandal anakapalli </t>
  </si>
  <si>
    <t>Jalampalli</t>
  </si>
  <si>
    <t>6161218491@gmail.com</t>
  </si>
  <si>
    <t xml:space="preserve">Electrician (nsqf) </t>
  </si>
  <si>
    <t>Jayalakshmi</t>
  </si>
  <si>
    <t>Somureddy</t>
  </si>
  <si>
    <t>Somireddi simminaidu</t>
  </si>
  <si>
    <t>V. Madugula mandalem v. Madugula village, D. No-12-150</t>
  </si>
  <si>
    <t>jayasomireddy@gmal.com</t>
  </si>
  <si>
    <t xml:space="preserve">B.sc(chemistry) </t>
  </si>
  <si>
    <t>COGENT E SERVICES, Jaya Bheri Automotives, Med Plus</t>
  </si>
  <si>
    <t>Surya kumari</t>
  </si>
  <si>
    <t>Janapareddy</t>
  </si>
  <si>
    <t>Narasimhamurthy</t>
  </si>
  <si>
    <t>M. Gadaburu, v. Madugula, anakapalli</t>
  </si>
  <si>
    <t>nandhinikummari6@gmail.com</t>
  </si>
  <si>
    <t>Ushodaya college, chodavaram</t>
  </si>
  <si>
    <t>NAGABABU</t>
  </si>
  <si>
    <t>Putta Rambabu</t>
  </si>
  <si>
    <t>D. No:7-130, K. j. Puram</t>
  </si>
  <si>
    <t xml:space="preserve">K.j.puram </t>
  </si>
  <si>
    <t>PUTTANAGABABU93@GMAIL.COM</t>
  </si>
  <si>
    <t xml:space="preserve">Electronics and communication engineering </t>
  </si>
  <si>
    <t xml:space="preserve">Jntuk </t>
  </si>
  <si>
    <t>KFC, Flipkart,Amazon,Jayabheri</t>
  </si>
  <si>
    <t>Sannibabu</t>
  </si>
  <si>
    <t>Gokada</t>
  </si>
  <si>
    <t>Dandisuravaram</t>
  </si>
  <si>
    <t xml:space="preserve">Dandisuravaram </t>
  </si>
  <si>
    <t>gokadasannibabu@gmail.com</t>
  </si>
  <si>
    <t xml:space="preserve">Government juner callage chodavaram </t>
  </si>
  <si>
    <t xml:space="preserve">Digital sareviss, sales </t>
  </si>
  <si>
    <t>Satya prakash</t>
  </si>
  <si>
    <t xml:space="preserve">Suryanarayana </t>
  </si>
  <si>
    <t>Tumapala</t>
  </si>
  <si>
    <t xml:space="preserve">Anakapali </t>
  </si>
  <si>
    <t>babudevarapalli@gmali.com</t>
  </si>
  <si>
    <t>Govinda</t>
  </si>
  <si>
    <t>Kantreddi</t>
  </si>
  <si>
    <t xml:space="preserve">JAGGARAO KANTREDDI </t>
  </si>
  <si>
    <t xml:space="preserve">Gompa </t>
  </si>
  <si>
    <t xml:space="preserve">Ravikamatham </t>
  </si>
  <si>
    <t>Gompa</t>
  </si>
  <si>
    <t>santhoshkantreddi143@gmail.com</t>
  </si>
  <si>
    <t>BSC(MPC)</t>
  </si>
  <si>
    <t xml:space="preserve">ABM DEGREE COLLEGE NARSIPATNAM/ANDHRA UNIVERSITY </t>
  </si>
  <si>
    <t>Raja</t>
  </si>
  <si>
    <t>Father</t>
  </si>
  <si>
    <t xml:space="preserve">M kotapadu, madugula, visakhapatnam </t>
  </si>
  <si>
    <t xml:space="preserve">M kotapadu </t>
  </si>
  <si>
    <t>raja.sanapathi9@gmail.com</t>
  </si>
  <si>
    <t>Commers</t>
  </si>
  <si>
    <t>KHYATHI VARDHAN</t>
  </si>
  <si>
    <t>PANDIRI</t>
  </si>
  <si>
    <t>PANDIRI NOOKA RAJU</t>
  </si>
  <si>
    <t>18-207, New Shanthi nagar , Chodavaram</t>
  </si>
  <si>
    <t>khyathivardhan728@gmail.com</t>
  </si>
  <si>
    <t xml:space="preserve">ELECTRICAL AND ELECTRONICS ENGINEERING </t>
  </si>
  <si>
    <t xml:space="preserve">DADI INSTITUTE OF INFORMATION AND TECHNOLOGY </t>
  </si>
  <si>
    <t>Bhagavan</t>
  </si>
  <si>
    <t>Palla</t>
  </si>
  <si>
    <t>Sattibabu palla</t>
  </si>
  <si>
    <t>Ravikamatham</t>
  </si>
  <si>
    <t xml:space="preserve">Village panchayat </t>
  </si>
  <si>
    <t>bhagavan9505523912@gmail.com</t>
  </si>
  <si>
    <t>Bsc(MPC)</t>
  </si>
  <si>
    <t>ABM DEGREE COLLEGE NARSIPATNAM</t>
  </si>
  <si>
    <t>Manga</t>
  </si>
  <si>
    <t>Palla Apparao</t>
  </si>
  <si>
    <t>V. Madugula, v. Madugula, kobbarithota veedhi</t>
  </si>
  <si>
    <t>mangapatharapalli@gmail.com</t>
  </si>
  <si>
    <t>Mphw</t>
  </si>
  <si>
    <t>Govt junior college v. Madugula</t>
  </si>
  <si>
    <t>Jaya Bheri Automotives, VARUN MOTORS PVT LTD, Med Plus</t>
  </si>
  <si>
    <t>Dasari sattibabu</t>
  </si>
  <si>
    <t>Dasari</t>
  </si>
  <si>
    <t>Venkateswaru</t>
  </si>
  <si>
    <t>dasarisattibabu282@gamail.com</t>
  </si>
  <si>
    <t>Mlt</t>
  </si>
  <si>
    <t>Government colige</t>
  </si>
  <si>
    <t>Civel concent</t>
  </si>
  <si>
    <t xml:space="preserve">Boddeti </t>
  </si>
  <si>
    <t xml:space="preserve">Suribabu </t>
  </si>
  <si>
    <t xml:space="preserve">5_58, veeranarayanam , gavara street </t>
  </si>
  <si>
    <t>manikantab173@gmail.com</t>
  </si>
  <si>
    <t xml:space="preserve">Iti fitter </t>
  </si>
  <si>
    <t xml:space="preserve">Raghavendra iti </t>
  </si>
  <si>
    <t>Sai ganesh</t>
  </si>
  <si>
    <t>Kasalademullu</t>
  </si>
  <si>
    <t xml:space="preserve">Tenugupudi post, tenugupudi visakhapatnam </t>
  </si>
  <si>
    <t>మాడుగుల</t>
  </si>
  <si>
    <t>kasalasaiganesh@gmail.com</t>
  </si>
  <si>
    <t xml:space="preserve">Electrical technician </t>
  </si>
  <si>
    <t xml:space="preserve">Govt junior college </t>
  </si>
  <si>
    <t>SAI</t>
  </si>
  <si>
    <t xml:space="preserve">SEERAMDASU </t>
  </si>
  <si>
    <t xml:space="preserve">SEERAMDASU TRINADHA </t>
  </si>
  <si>
    <t>Gompa village RAVIKAMATAM ANAKAPALLI  ANDHRA PRADESH</t>
  </si>
  <si>
    <t xml:space="preserve">RAVIKAMATAM </t>
  </si>
  <si>
    <t>GOMPA village panchayat</t>
  </si>
  <si>
    <t>seeramdasusai2001@gmail.com</t>
  </si>
  <si>
    <t>BSC (chemistry botany zoogly )</t>
  </si>
  <si>
    <t xml:space="preserve">Suresh </t>
  </si>
  <si>
    <t xml:space="preserve">Vanthala </t>
  </si>
  <si>
    <t>ABAHI</t>
  </si>
  <si>
    <t>Krishnampalem (Village) &amp;  sankaram (post))</t>
  </si>
  <si>
    <t>vanthala.suresh1994@gmail.com</t>
  </si>
  <si>
    <t>WS /SE</t>
  </si>
  <si>
    <t xml:space="preserve">PRAVEEN SAI </t>
  </si>
  <si>
    <t>KASI</t>
  </si>
  <si>
    <t xml:space="preserve">KASI VENKATA RAVI </t>
  </si>
  <si>
    <t xml:space="preserve">Bylapudi </t>
  </si>
  <si>
    <t xml:space="preserve">Modugila </t>
  </si>
  <si>
    <t>Bylapudi</t>
  </si>
  <si>
    <t>praveensaikasi@gmail.com</t>
  </si>
  <si>
    <t>Iti</t>
  </si>
  <si>
    <t xml:space="preserve">A.p model school </t>
  </si>
  <si>
    <t>UDAY KRISHNA</t>
  </si>
  <si>
    <t>KASI BRAHMAM</t>
  </si>
  <si>
    <t>Anakapalli dist. Cheedikada mandal applarajupuram village</t>
  </si>
  <si>
    <t>Madagalu</t>
  </si>
  <si>
    <t xml:space="preserve">Applarajupuram </t>
  </si>
  <si>
    <t>kasiudaykrishna0000@gmail.com</t>
  </si>
  <si>
    <t>Vigana jyothi junior collage skota</t>
  </si>
  <si>
    <t>Skill development  anakapalli</t>
  </si>
  <si>
    <t>Manubarthi</t>
  </si>
  <si>
    <t>Chinatali</t>
  </si>
  <si>
    <t>Buchyyapeta mandalam mangalapuram village</t>
  </si>
  <si>
    <t>Choddavaram</t>
  </si>
  <si>
    <t>Mangalapuram</t>
  </si>
  <si>
    <t>manubharthilavanya@gmail.com</t>
  </si>
  <si>
    <t>A. M. G</t>
  </si>
  <si>
    <t>Apollo Pharmacy, Airtel Payment bank</t>
  </si>
  <si>
    <t>UMA maheswararao</t>
  </si>
  <si>
    <t>Vipparthi</t>
  </si>
  <si>
    <t>Prakashrao</t>
  </si>
  <si>
    <t>20-2-32,karrivari veedhi,gavarapalem,anakapalli</t>
  </si>
  <si>
    <t>nkonathala72@gmail.com</t>
  </si>
  <si>
    <t>Vemana iti college,gajuvaka</t>
  </si>
  <si>
    <t>Larus lab</t>
  </si>
  <si>
    <t>HETERO DRUGS, VARUN MOTORS PVT LTD</t>
  </si>
  <si>
    <t>Pill Lakshmi</t>
  </si>
  <si>
    <t>Pilla</t>
  </si>
  <si>
    <t>Sattibabu</t>
  </si>
  <si>
    <t>Devarapalle</t>
  </si>
  <si>
    <t xml:space="preserve">Devarapalle </t>
  </si>
  <si>
    <t>Garidingi</t>
  </si>
  <si>
    <t>sattibabupilla0@gmail.com</t>
  </si>
  <si>
    <t>Daikin</t>
  </si>
  <si>
    <t>Manubarthi venkatarao</t>
  </si>
  <si>
    <t>Mangalapuram village butchiyyapeta mandal</t>
  </si>
  <si>
    <t xml:space="preserve">Butchiyyapeta </t>
  </si>
  <si>
    <t xml:space="preserve">Mangalapuram </t>
  </si>
  <si>
    <t>manubarthiprasad@gmail.com</t>
  </si>
  <si>
    <t>Vijayasri industrial training centre chodavaram</t>
  </si>
  <si>
    <t>Forest department   striking force  chodavaram</t>
  </si>
  <si>
    <t>VARUN MOTORS PVT LTD, Med Plus, Apollo Pharmacy, Airtel Payment bank</t>
  </si>
  <si>
    <t>Kummari</t>
  </si>
  <si>
    <t>Kondamma</t>
  </si>
  <si>
    <t>M. Gadaburu, V. Madugula, anakapalli</t>
  </si>
  <si>
    <t>shreenu4194@gmail.com</t>
  </si>
  <si>
    <t>B. A Geography</t>
  </si>
  <si>
    <t>Ushodaya degree college, chodavaram</t>
  </si>
  <si>
    <t>COGENT E SERVICES, BSCPL Infrastructure Ltd, Jaya Bheri Automotives, VARUN MOTORS PVT LTD, Med Plus</t>
  </si>
  <si>
    <t>Gayathri</t>
  </si>
  <si>
    <t>Killi</t>
  </si>
  <si>
    <t>Killi.venkataramana</t>
  </si>
  <si>
    <t>Killi.gayathri</t>
  </si>
  <si>
    <t>Cheedikad</t>
  </si>
  <si>
    <t>gayathrikilligayathri@gmail.com</t>
  </si>
  <si>
    <t>O.S S</t>
  </si>
  <si>
    <t xml:space="preserve">Government junior college </t>
  </si>
  <si>
    <t>Visha steel plant</t>
  </si>
  <si>
    <t>Beeram</t>
  </si>
  <si>
    <t>Pentarao</t>
  </si>
  <si>
    <t>Garsingi gramam devarapalli mdl</t>
  </si>
  <si>
    <t>Devarapalli mandalam</t>
  </si>
  <si>
    <t>Garsingi</t>
  </si>
  <si>
    <t>kondamma@gamail.com</t>
  </si>
  <si>
    <t>SSC government school</t>
  </si>
  <si>
    <t xml:space="preserve">Mahesh Kumar </t>
  </si>
  <si>
    <t>Gummala</t>
  </si>
  <si>
    <t>Tenugupudi,devarapalli,anakappali</t>
  </si>
  <si>
    <t>Madukula</t>
  </si>
  <si>
    <t>maheshrowdy37@gmail.com</t>
  </si>
  <si>
    <t xml:space="preserve">Govt juner college devarapalli </t>
  </si>
  <si>
    <t xml:space="preserve">Jyothi </t>
  </si>
  <si>
    <t>Donkena</t>
  </si>
  <si>
    <t>Donkena rajababu(late)</t>
  </si>
  <si>
    <t xml:space="preserve">Tenugupudi village, devarapalli Mandel, visakhapatnam </t>
  </si>
  <si>
    <t>jyothinikitharaji@gmail.com</t>
  </si>
  <si>
    <t>10th pass</t>
  </si>
  <si>
    <t xml:space="preserve">KYB vidyalayam devarapalli </t>
  </si>
  <si>
    <t>Apollo Pharmacy, Navatha Road Transport, Help Your Nedds Digital Marketing Service, Golden eagle Human Resources, RBL bank, Airtel Payment bank</t>
  </si>
  <si>
    <t>Trinadh</t>
  </si>
  <si>
    <t>M. Chilukapparao</t>
  </si>
  <si>
    <t>V. Madugula mandal, m. Kotapadu village, D. no-1-116</t>
  </si>
  <si>
    <t xml:space="preserve">Vocation(MET) </t>
  </si>
  <si>
    <t>Govt. Junior college, v. Madugula</t>
  </si>
  <si>
    <t>COGENT E SERVICES, Jaya Bheri Automotives, VARUN MOTORS PVT LTD</t>
  </si>
  <si>
    <t>Gadi.chandrakala</t>
  </si>
  <si>
    <t>Gadi</t>
  </si>
  <si>
    <t>Murali</t>
  </si>
  <si>
    <t>Vakapalli</t>
  </si>
  <si>
    <t>chandrakala@gmail.com</t>
  </si>
  <si>
    <t xml:space="preserve">Government  college </t>
  </si>
  <si>
    <t>DUDDI</t>
  </si>
  <si>
    <t>CHINNAMA NAIDU</t>
  </si>
  <si>
    <t>DUDDI VENKATA RAMANA</t>
  </si>
  <si>
    <t xml:space="preserve">VAKAPALLI VILLAGE DEVARAPALLE MANDAL ANAKAPALLI DISTRICT </t>
  </si>
  <si>
    <t>V. MADUGULA</t>
  </si>
  <si>
    <t xml:space="preserve">DEVARAPALLE </t>
  </si>
  <si>
    <t xml:space="preserve">VAKAPALLI </t>
  </si>
  <si>
    <t>duddichinnamnaidu1997@gmail.com</t>
  </si>
  <si>
    <t>BSC MPC</t>
  </si>
  <si>
    <t xml:space="preserve">GOVERNMENT DEPT VILLAGE VOLUNTEER </t>
  </si>
  <si>
    <t>Deccan Fine Chemicals</t>
  </si>
  <si>
    <t xml:space="preserve">Mohankumar </t>
  </si>
  <si>
    <t xml:space="preserve">Kommoju </t>
  </si>
  <si>
    <t xml:space="preserve">Tenugupudi village devarapalli mandal anakapalli district </t>
  </si>
  <si>
    <t>hemumohan1521@gmail.com</t>
  </si>
  <si>
    <t xml:space="preserve">Computer science and science </t>
  </si>
  <si>
    <t xml:space="preserve">Devarapalli govt-junior college </t>
  </si>
  <si>
    <t xml:space="preserve">Ravikamtham </t>
  </si>
  <si>
    <t>maheshpilla1000@gmail.com</t>
  </si>
  <si>
    <t xml:space="preserve">Board of intermediate education </t>
  </si>
  <si>
    <t>V N B LAXMANA RAO</t>
  </si>
  <si>
    <t>SONTENA</t>
  </si>
  <si>
    <t>SANYASIRAO LATE</t>
  </si>
  <si>
    <t>Peadaboddepalli</t>
  </si>
  <si>
    <t>NARSIPATNAM</t>
  </si>
  <si>
    <t>PEDABODDEPALLI</t>
  </si>
  <si>
    <t>laxmansontena@gmail.com</t>
  </si>
  <si>
    <t>MA Telugu</t>
  </si>
  <si>
    <t>AU</t>
  </si>
  <si>
    <t>233 Months</t>
  </si>
  <si>
    <t>Data Entry Oerator</t>
  </si>
  <si>
    <t>Kanchuboyana</t>
  </si>
  <si>
    <t>Kanchuboyana Appala raju Kanchuboyana Devi</t>
  </si>
  <si>
    <t>10/26/1998</t>
  </si>
  <si>
    <t>Gollaveedhi Adarsanagar</t>
  </si>
  <si>
    <t>Bheemunipatanam</t>
  </si>
  <si>
    <t>Municipality</t>
  </si>
  <si>
    <t>bhaskarkanchu9@gmail.com</t>
  </si>
  <si>
    <t>Intermediate MPC</t>
  </si>
  <si>
    <t>6year</t>
  </si>
  <si>
    <t>Rubrn bridge company</t>
  </si>
  <si>
    <t>Kuparala</t>
  </si>
  <si>
    <t>12/30/1998</t>
  </si>
  <si>
    <t>17-130 harijana veedhi 3rd Narsipatnam</t>
  </si>
  <si>
    <t>madhukuparala1234@gmail.com</t>
  </si>
  <si>
    <t>JNTU kanikada</t>
  </si>
  <si>
    <t>Zero</t>
  </si>
  <si>
    <t>17-130 harijana veedhi narsipatnam</t>
  </si>
  <si>
    <t>Sagari</t>
  </si>
  <si>
    <t>Sagari Rajubabu</t>
  </si>
  <si>
    <t>1/31/1994</t>
  </si>
  <si>
    <t>Dharmavaram village downuru post koyyyuru mandalam</t>
  </si>
  <si>
    <t>Koyyuru</t>
  </si>
  <si>
    <t>Downuru</t>
  </si>
  <si>
    <t>sagariprasad13@gmail.com</t>
  </si>
  <si>
    <t>A E T (auto mobile engineering)</t>
  </si>
  <si>
    <t>Mother terisa vocatinal jr collage Narsipatnam</t>
  </si>
  <si>
    <t>Yes - 6Months</t>
  </si>
  <si>
    <t>Srikanth internatinal sea foods company &amp;upputeru</t>
  </si>
  <si>
    <t>JAGANNADHAM NAIDU</t>
  </si>
  <si>
    <t>BONTHU</t>
  </si>
  <si>
    <t>VENKATA RAMANA</t>
  </si>
  <si>
    <t>6/16/1996</t>
  </si>
  <si>
    <t>7-117, BONTUPETA, LAVERU MANDAL, SRIKAKULAM.</t>
  </si>
  <si>
    <t>ETCHERLA</t>
  </si>
  <si>
    <t>LAVERU</t>
  </si>
  <si>
    <t>BEJJIPURAM</t>
  </si>
  <si>
    <t>bonthujagannadham@gmail.com</t>
  </si>
  <si>
    <t>SRI CHAITANYA JUNIOR KALASALA</t>
  </si>
  <si>
    <t>J17J84-2048464870459</t>
  </si>
  <si>
    <t>Nagaraju</t>
  </si>
  <si>
    <t>Gadabari</t>
  </si>
  <si>
    <t>Chittamma</t>
  </si>
  <si>
    <t>10/30/2002</t>
  </si>
  <si>
    <t>Nagaraju@gmail.com</t>
  </si>
  <si>
    <t>H E C</t>
  </si>
  <si>
    <t>Amaravathi-chintapalli</t>
  </si>
  <si>
    <t>MARTHI</t>
  </si>
  <si>
    <t>M.Chinnodu</t>
  </si>
  <si>
    <t>6/15/2000</t>
  </si>
  <si>
    <t>2-54,sc colony Giduthuru village Makavarapalem mandal anakapalli district</t>
  </si>
  <si>
    <t>Makavarapalem</t>
  </si>
  <si>
    <t>Giduthuru</t>
  </si>
  <si>
    <t>marthisaichinnodu879@gmail.com</t>
  </si>
  <si>
    <t>HARIKA</t>
  </si>
  <si>
    <t>marthiharika2001@gmail.com</t>
  </si>
  <si>
    <t>TEEDA</t>
  </si>
  <si>
    <t>SATHIBABU</t>
  </si>
  <si>
    <t>4/19/2000</t>
  </si>
  <si>
    <t>Y. VENKAYYAPALEM, Zilledipudi, Nathavaram mandal, Anakapalli District, Ap, 531117</t>
  </si>
  <si>
    <t>Nathavaram</t>
  </si>
  <si>
    <t>Zilledipudi</t>
  </si>
  <si>
    <t>Swamyteedav225@gmail.com</t>
  </si>
  <si>
    <t>B. Sc (M. C. Cs)</t>
  </si>
  <si>
    <t>Govt. Degree college A, Tuni</t>
  </si>
  <si>
    <t>HDB, Vizag</t>
  </si>
  <si>
    <t>Rajana</t>
  </si>
  <si>
    <t>R.Gangaraju</t>
  </si>
  <si>
    <t>DHARMAVARAM village, RACHAPALLI Post, Makavarapalem Mandal, Anakapalli District PIN 531113</t>
  </si>
  <si>
    <t>Rachapalli Panchayati</t>
  </si>
  <si>
    <t>rajananagaraju1991@gmail.com</t>
  </si>
  <si>
    <t>B.Com Computer Applications</t>
  </si>
  <si>
    <t>Rishi Degree College</t>
  </si>
  <si>
    <t>1 Year</t>
  </si>
  <si>
    <t>SHEBA New Life School</t>
  </si>
  <si>
    <t>K. Joginaidu</t>
  </si>
  <si>
    <t>Kundrapu joginaidu</t>
  </si>
  <si>
    <t>Kundrapu manikyam</t>
  </si>
  <si>
    <t>Gundupala village</t>
  </si>
  <si>
    <t>Golugobda</t>
  </si>
  <si>
    <t>Gundupala</t>
  </si>
  <si>
    <t>Jogikundrapu@gmail.com</t>
  </si>
  <si>
    <t>Zph school jogimpeta</t>
  </si>
  <si>
    <t>10 years</t>
  </si>
  <si>
    <t>SVR transport...</t>
  </si>
  <si>
    <t>Vanapalli</t>
  </si>
  <si>
    <t>Sri Naga Satya Sai prakash</t>
  </si>
  <si>
    <t>Vanapalli Venkataramana</t>
  </si>
  <si>
    <t>7/20/1999</t>
  </si>
  <si>
    <t>21-64,1st ward,B.C colony,narsipatnam village, narsipatnam madel, Visakhapatnam-531116</t>
  </si>
  <si>
    <t>saiprakashsatya@gmail.com</t>
  </si>
  <si>
    <t>MPCS</t>
  </si>
  <si>
    <t>Meesala lakshmayya arts &amp; science degree college</t>
  </si>
  <si>
    <t>RMR FAMILY STORE</t>
  </si>
  <si>
    <t>RAJANA</t>
  </si>
  <si>
    <t>RAJANA GANGARAJU</t>
  </si>
  <si>
    <t>DHARMAVARAM, RACHAPALLI, MAKAVARAPALEM</t>
  </si>
  <si>
    <t>MAKAVARAPALEM</t>
  </si>
  <si>
    <t>RACHAPALLI PANCHAYATI</t>
  </si>
  <si>
    <t>Computer Application's</t>
  </si>
  <si>
    <t>RISHI Degree College/ ANDHRA UNIVERSITY</t>
  </si>
  <si>
    <t>SHEBA New life school</t>
  </si>
  <si>
    <t>Swamy</t>
  </si>
  <si>
    <t>Gudivada suribabu</t>
  </si>
  <si>
    <t>1/24/1996</t>
  </si>
  <si>
    <t>Gummdiveedhikothakotapost</t>
  </si>
  <si>
    <t>Dharmasri</t>
  </si>
  <si>
    <t>Kothakota</t>
  </si>
  <si>
    <t>swamyswamydarling@gmail.com</t>
  </si>
  <si>
    <t>Driver</t>
  </si>
  <si>
    <t>arjunarao</t>
  </si>
  <si>
    <t>kurakula</t>
  </si>
  <si>
    <t>demudu</t>
  </si>
  <si>
    <t>4-2, colony dharmasagaram</t>
  </si>
  <si>
    <t>narspatnam</t>
  </si>
  <si>
    <t>narsipatnam</t>
  </si>
  <si>
    <t>dharmasagaram</t>
  </si>
  <si>
    <t>kurakulaarjunarao@gmail.com</t>
  </si>
  <si>
    <t>ssc</t>
  </si>
  <si>
    <t>2012- 2013</t>
  </si>
  <si>
    <t>zph high school peda boddepalli</t>
  </si>
  <si>
    <t>5 years</t>
  </si>
  <si>
    <t>bgr maining</t>
  </si>
  <si>
    <t>Daranaidu</t>
  </si>
  <si>
    <t>Kamireddi</t>
  </si>
  <si>
    <t>Kamireddi rajubabu</t>
  </si>
  <si>
    <t>Gundupala, ramaooluva వీధి.</t>
  </si>
  <si>
    <t>Kamireddidaranaidu@gmail.com</t>
  </si>
  <si>
    <t>Zph school main</t>
  </si>
  <si>
    <t>Devisri goods india ltd.</t>
  </si>
  <si>
    <t>G Damodar Naidu</t>
  </si>
  <si>
    <t>Amdrapradesh</t>
  </si>
  <si>
    <t>Buchhyapeta</t>
  </si>
  <si>
    <t>Gantikorkam</t>
  </si>
  <si>
    <t>damodarnaidugummala@gmail.com</t>
  </si>
  <si>
    <t>B.s.c chemistry</t>
  </si>
  <si>
    <t>Govt degree collage chodavaram</t>
  </si>
  <si>
    <t>Lovaraju</t>
  </si>
  <si>
    <t>5/31/1992</t>
  </si>
  <si>
    <t>Appannapalem village ,Amalapuram post,narsipatnam mandal visakhapatnam dt</t>
  </si>
  <si>
    <t>Vemulapudi</t>
  </si>
  <si>
    <t>Lovarajusurla123@gmail.com</t>
  </si>
  <si>
    <t>Andhrapradesh</t>
  </si>
  <si>
    <t>Worked as a supervisor in olam agro india pvt Ltd at Amalapuram from 2014 to 2018,worked as a shop supervisor in Andhra Pradesh sate beverages corporation limited at narsipatnam from 2019 to 2020</t>
  </si>
  <si>
    <t>Vidyasagar</t>
  </si>
  <si>
    <t>Kodi</t>
  </si>
  <si>
    <t>M.B.Patnam</t>
  </si>
  <si>
    <t>Vidyasagar14473@gmail.com</t>
  </si>
  <si>
    <t>M.B.Patnam (z.p.h.school)</t>
  </si>
  <si>
    <t>10 years of driving</t>
  </si>
  <si>
    <t>GK company (odisa)</t>
  </si>
  <si>
    <t>Santhosh</t>
  </si>
  <si>
    <t>Saikumar kalla</t>
  </si>
  <si>
    <t>Kalla Srirammurthy</t>
  </si>
  <si>
    <t>10/14/1997</t>
  </si>
  <si>
    <t>thimapuram</t>
  </si>
  <si>
    <t>M.L.A Constituency</t>
  </si>
  <si>
    <t>Kotauratla</t>
  </si>
  <si>
    <t>Village panchyta,</t>
  </si>
  <si>
    <t>Kallasaikumar9@gmail.com</t>
  </si>
  <si>
    <t>Vocational course</t>
  </si>
  <si>
    <t>Boie</t>
  </si>
  <si>
    <t>Dimpul Durga Bhavani</t>
  </si>
  <si>
    <t>Jayavarapu</t>
  </si>
  <si>
    <t>J.Eswara Apparao</t>
  </si>
  <si>
    <t>11/18/2000</t>
  </si>
  <si>
    <t>1-122 , Ramapuram colony,Near Nallamaramma Temple,Anakapalli Mandalam,</t>
  </si>
  <si>
    <t>dimpuljayavarapu@gmail.com</t>
  </si>
  <si>
    <t>BSC-MPCS</t>
  </si>
  <si>
    <t>Sri Sai kulwanth degree college</t>
  </si>
  <si>
    <t>Bharathi</t>
  </si>
  <si>
    <t>Bhaskararao</t>
  </si>
  <si>
    <t>7/28/1994</t>
  </si>
  <si>
    <t>Paidampeta village, k. Kotapadu mandal, anakapalle dist</t>
  </si>
  <si>
    <t>K kotapadu</t>
  </si>
  <si>
    <t>Paidampeta</t>
  </si>
  <si>
    <t>bojjabharathi12@gmail.com</t>
  </si>
  <si>
    <t>Govt.degree college sabbavaram</t>
  </si>
  <si>
    <t>HDB financial services, Visakhapatnam</t>
  </si>
  <si>
    <t>Senapathi ramarao</t>
  </si>
  <si>
    <t>6/18/2000</t>
  </si>
  <si>
    <t>Kovvuru village Vinayaka temple Street Kovvuru village rolugunnta mandal anakapalli dist</t>
  </si>
  <si>
    <t>Rolugunnta</t>
  </si>
  <si>
    <t>Kovvuru</t>
  </si>
  <si>
    <t>senapathig7@gmail.com</t>
  </si>
  <si>
    <t>Sri Krishna junior college</t>
  </si>
  <si>
    <t>2 years</t>
  </si>
  <si>
    <t>Vasudha phrama chemical</t>
  </si>
  <si>
    <t>Nani</t>
  </si>
  <si>
    <t>Killadi</t>
  </si>
  <si>
    <t>Killadi ramu</t>
  </si>
  <si>
    <t>Gundupala post,Saachavalayam Veedhi Bc Colony</t>
  </si>
  <si>
    <t>Golugunda</t>
  </si>
  <si>
    <t>killadinani1998@gmail.com</t>
  </si>
  <si>
    <t>BSC chemistry mpc</t>
  </si>
  <si>
    <t>Somireddi</t>
  </si>
  <si>
    <t>Kovvuru village Rolugunta Mandal anakapalli dist</t>
  </si>
  <si>
    <t>Rolugunta</t>
  </si>
  <si>
    <t>senapathig17gmail. Com</t>
  </si>
  <si>
    <t>Sri sirnuvasa pvt college</t>
  </si>
  <si>
    <t>Virothi</t>
  </si>
  <si>
    <t>Durga mohan</t>
  </si>
  <si>
    <t>Benni naidu</t>
  </si>
  <si>
    <t>2/14/1999</t>
  </si>
  <si>
    <t>Munipalli village, guramdhorapalem post, Nindugonda, rolugunta nandal, anakapalli district</t>
  </si>
  <si>
    <t>Sri karanam dharmasri garu</t>
  </si>
  <si>
    <t>Munipalli</t>
  </si>
  <si>
    <t>vmohan8886@gmail.com</t>
  </si>
  <si>
    <t>Government degree college narsipatnam</t>
  </si>
  <si>
    <t>Pilli</t>
  </si>
  <si>
    <t>Pilli chinnakrishna</t>
  </si>
  <si>
    <t>5/26/1999</t>
  </si>
  <si>
    <t>Butchempeta rolugunta mandal anakapalli district</t>
  </si>
  <si>
    <t>Butchempeta panchayat rolugunta mandal anakapalli district</t>
  </si>
  <si>
    <t>pilliganesh89@gmail.com</t>
  </si>
  <si>
    <t>Rishi degree college narsipatnam, andra university</t>
  </si>
  <si>
    <t>Chinna Rajubabu</t>
  </si>
  <si>
    <t>z.jogumupete</t>
  </si>
  <si>
    <t>Ganga raju</t>
  </si>
  <si>
    <t>Ravikatham</t>
  </si>
  <si>
    <t>Cheemalappadu</t>
  </si>
  <si>
    <t>ramakrishna79710@gmail.com</t>
  </si>
  <si>
    <t>Bcom general</t>
  </si>
  <si>
    <t>Paderu degree college</t>
  </si>
  <si>
    <t>Audit</t>
  </si>
  <si>
    <t>Yamuna</t>
  </si>
  <si>
    <t>Konkupudi</t>
  </si>
  <si>
    <t>Konkupudi Ganesh</t>
  </si>
  <si>
    <t>9/23/2001</t>
  </si>
  <si>
    <t>D/o konkupudi Ganesh, 8-206,Bukka street, chodavaram (mandalam), chodavaram, anakapalli district, Andhra Pradesh,531036</t>
  </si>
  <si>
    <t>Yamunakonkipudi591@gmail.com</t>
  </si>
  <si>
    <t>A.m.a.l college, Anakapalli</t>
  </si>
  <si>
    <t>Karri</t>
  </si>
  <si>
    <t>Karri ramarao</t>
  </si>
  <si>
    <t>1/18/2001</t>
  </si>
  <si>
    <t>Nr peta village makavarapalem mandalam vsp dt</t>
  </si>
  <si>
    <t>Narsipathnam</t>
  </si>
  <si>
    <t>Nr peta</t>
  </si>
  <si>
    <t>karritrinadh2001@gmail.com</t>
  </si>
  <si>
    <t>Govt collagemakavarapalem</t>
  </si>
  <si>
    <t>Rama krishna</t>
  </si>
  <si>
    <t>Vuta</t>
  </si>
  <si>
    <t>Kommalapudi</t>
  </si>
  <si>
    <t>Ramakrishanarock9@gmail.com</t>
  </si>
  <si>
    <t>Elitrical</t>
  </si>
  <si>
    <t>Ncvt</t>
  </si>
  <si>
    <t>Y mounika</t>
  </si>
  <si>
    <t>Yarramestti</t>
  </si>
  <si>
    <t>Y paparao</t>
  </si>
  <si>
    <t>4/16/2000</t>
  </si>
  <si>
    <t>Chinthapalli Road ati Garam pata</t>
  </si>
  <si>
    <t>Chettupalle</t>
  </si>
  <si>
    <t>mounicam56@gmail.com</t>
  </si>
  <si>
    <t>Sri vidya jr college</t>
  </si>
  <si>
    <t>Tirigeti sindhuri</t>
  </si>
  <si>
    <t>Tirigeti</t>
  </si>
  <si>
    <t>Tirigeti vijjayalaxmi</t>
  </si>
  <si>
    <t>6/22/2004</t>
  </si>
  <si>
    <t>Koyuru</t>
  </si>
  <si>
    <t>Kondasantha</t>
  </si>
  <si>
    <t>sindhuritirigeti@gmail.com</t>
  </si>
  <si>
    <t>Gornamet junyar colleg narsipatnam</t>
  </si>
  <si>
    <t>Raviteja</t>
  </si>
  <si>
    <t>Gurala</t>
  </si>
  <si>
    <t>2/13/2004</t>
  </si>
  <si>
    <t>Nr peta village makavarapalem mandalem vsp dt</t>
  </si>
  <si>
    <t>Guralar767@gmail.com</t>
  </si>
  <si>
    <t>Govtcollage mkp</t>
  </si>
  <si>
    <t>Demudu naidu</t>
  </si>
  <si>
    <t>Merapureddi</t>
  </si>
  <si>
    <t>Sathi babu</t>
  </si>
  <si>
    <t>4/26/2005</t>
  </si>
  <si>
    <t>Goluginda</t>
  </si>
  <si>
    <t>naidumerapureddi1111@gmail.com</t>
  </si>
  <si>
    <t>Electronic mechanical</t>
  </si>
  <si>
    <t>Govt iti bayaypureddipalem</t>
  </si>
  <si>
    <t>Cheepurupalli</t>
  </si>
  <si>
    <t>Apparaomel</t>
  </si>
  <si>
    <t>Pentayya letuva</t>
  </si>
  <si>
    <t>11/15/1985</t>
  </si>
  <si>
    <t>Cheepurupalli apparao /so.pentayya. Bc oolani narsipatnam.purapalakasamgam anakapalli jilla</t>
  </si>
  <si>
    <t>Munsipalti</t>
  </si>
  <si>
    <t>apparaoayyanna.</t>
  </si>
  <si>
    <t>Gavarnment juniyarcoleg kd peta</t>
  </si>
  <si>
    <t>T.Bhavani</t>
  </si>
  <si>
    <t>Tamarana</t>
  </si>
  <si>
    <t>5/28/2000</t>
  </si>
  <si>
    <t>Vazragada</t>
  </si>
  <si>
    <t>Makavara palam</t>
  </si>
  <si>
    <t>Email ld.tamaranabhavani10@gmail.com</t>
  </si>
  <si>
    <t>Aandhra university</t>
  </si>
  <si>
    <t>Gunta</t>
  </si>
  <si>
    <t>Gunta Vishnu murthy</t>
  </si>
  <si>
    <t>Chittamamidi</t>
  </si>
  <si>
    <t>G.k veedhi</t>
  </si>
  <si>
    <t>Sankada</t>
  </si>
  <si>
    <t>guntakrishna1998@gmail.com</t>
  </si>
  <si>
    <t>Bsc mpcs</t>
  </si>
  <si>
    <t>Au</t>
  </si>
  <si>
    <t>GOGULAPATI</t>
  </si>
  <si>
    <t>Maha lakshmi</t>
  </si>
  <si>
    <t>Changati satyanarayan</t>
  </si>
  <si>
    <t>9/26/1989</t>
  </si>
  <si>
    <t>Bheemaboina palem (v) makavarapalem mandal.ANAKAPALLI DIST</t>
  </si>
  <si>
    <t>Bheemaboina palem village</t>
  </si>
  <si>
    <t>G mahalaxmi@gmail.com</t>
  </si>
  <si>
    <t>occtional Bipc</t>
  </si>
  <si>
    <t>Board of intermediate education,Ap</t>
  </si>
  <si>
    <t>R durga</t>
  </si>
  <si>
    <t>R lakashmi</t>
  </si>
  <si>
    <t>Padaboddepalli</t>
  </si>
  <si>
    <t>Naga Veera Lakshmi</t>
  </si>
  <si>
    <t>Chutturi</t>
  </si>
  <si>
    <t>T.thimmapuram</t>
  </si>
  <si>
    <t>devichutturi284@gmail.com</t>
  </si>
  <si>
    <t>M.C.Cs</t>
  </si>
  <si>
    <t>Vinanda</t>
  </si>
  <si>
    <t>4638 9103 0631</t>
  </si>
  <si>
    <t xml:space="preserve">Charan teja </t>
  </si>
  <si>
    <t xml:space="preserve">Darla </t>
  </si>
  <si>
    <t xml:space="preserve">Darla.Macharla </t>
  </si>
  <si>
    <t xml:space="preserve">1-35 G virat nagar,vishakapatanam,Andhra Pradesh </t>
  </si>
  <si>
    <t xml:space="preserve">Vishakapatanam </t>
  </si>
  <si>
    <t>tejazoomout@gmail.com</t>
  </si>
  <si>
    <t xml:space="preserve">B.com,computer’s </t>
  </si>
  <si>
    <t xml:space="preserve">0-6months supervisor </t>
  </si>
  <si>
    <t xml:space="preserve">K rama Braham and sons private limited </t>
  </si>
  <si>
    <t>PRAKASH</t>
  </si>
  <si>
    <t>PATOJU</t>
  </si>
  <si>
    <t>YEDUKONDALU PATOJU</t>
  </si>
  <si>
    <t>4-177, k v street, Razole, 533242</t>
  </si>
  <si>
    <t>RAZOLE</t>
  </si>
  <si>
    <t>prakashpatoju12345@gmail.com</t>
  </si>
  <si>
    <t>Swarnandra college of engineering and technology</t>
  </si>
  <si>
    <t>Macharla</t>
  </si>
  <si>
    <t>Macharla Anjaneyulu</t>
  </si>
  <si>
    <t>Dommata</t>
  </si>
  <si>
    <t xml:space="preserve">Jangam </t>
  </si>
  <si>
    <t>Cherial</t>
  </si>
  <si>
    <t>Siddipet</t>
  </si>
  <si>
    <t>macharlachandu59@gmail.com</t>
  </si>
  <si>
    <t xml:space="preserve">SGS junior  college </t>
  </si>
  <si>
    <t xml:space="preserve">Palnati </t>
  </si>
  <si>
    <t>Venkata reddy</t>
  </si>
  <si>
    <t xml:space="preserve">Sri nagar colony </t>
  </si>
  <si>
    <t xml:space="preserve">Ongole </t>
  </si>
  <si>
    <t>Ongole</t>
  </si>
  <si>
    <t>445venky@gmail com</t>
  </si>
  <si>
    <t xml:space="preserve">Elections and communication engineering </t>
  </si>
  <si>
    <t xml:space="preserve">Qis institutions of technology </t>
  </si>
  <si>
    <t>Elite liquor mall</t>
  </si>
  <si>
    <t>Syinrgies Casting Ltd</t>
  </si>
  <si>
    <t xml:space="preserve">DURGA PRASAD </t>
  </si>
  <si>
    <t xml:space="preserve">DODDI </t>
  </si>
  <si>
    <t xml:space="preserve">SAIDULU </t>
  </si>
  <si>
    <t xml:space="preserve">70-2-30, Gollala street, Ramanayyapeta </t>
  </si>
  <si>
    <t xml:space="preserve">MLA constituency </t>
  </si>
  <si>
    <t xml:space="preserve">Urban </t>
  </si>
  <si>
    <t xml:space="preserve">Municipality </t>
  </si>
  <si>
    <t>durgaprasadofficial05@gmail.com</t>
  </si>
  <si>
    <t xml:space="preserve">GIET college of engineering </t>
  </si>
  <si>
    <t>Sainath</t>
  </si>
  <si>
    <t>Palivela</t>
  </si>
  <si>
    <t>Sivaji</t>
  </si>
  <si>
    <t>2-30 near ramalayan c.rayavaram village, yeleswaram</t>
  </si>
  <si>
    <t>Prathapadu</t>
  </si>
  <si>
    <t>Yeleswaram</t>
  </si>
  <si>
    <t>C.rayavaram</t>
  </si>
  <si>
    <t>sainath.palivela460@gmail.com</t>
  </si>
  <si>
    <t>KOMARAPURI</t>
  </si>
  <si>
    <t>RAVI</t>
  </si>
  <si>
    <t>K pollamma</t>
  </si>
  <si>
    <t>1a/gf-10 vambay colony madhurawada Visakhapatnam 530048</t>
  </si>
  <si>
    <t>Bheemili</t>
  </si>
  <si>
    <t xml:space="preserve">Madhurawada </t>
  </si>
  <si>
    <t>komarapuriravi36@gmail.com</t>
  </si>
  <si>
    <t xml:space="preserve">Dr br Ambedkar University </t>
  </si>
  <si>
    <t>MUTHOOT FINCORP</t>
  </si>
  <si>
    <t xml:space="preserve">Gonuguntla Chandra Sekhar </t>
  </si>
  <si>
    <t>Naidu</t>
  </si>
  <si>
    <t xml:space="preserve">G Chintala Rayudu </t>
  </si>
  <si>
    <t>Nidigallu Village tadimarri mandal Sri Satya Sai district Anantapur Andhra Pradesh 515661</t>
  </si>
  <si>
    <t xml:space="preserve">Dharmavaram </t>
  </si>
  <si>
    <t xml:space="preserve">Tadimarri </t>
  </si>
  <si>
    <t xml:space="preserve">Nidigallu </t>
  </si>
  <si>
    <t>chandragonuguntla1992.992@gmail.com</t>
  </si>
  <si>
    <t xml:space="preserve">Finance </t>
  </si>
  <si>
    <t xml:space="preserve">Acharya Bangalore B School </t>
  </si>
  <si>
    <t xml:space="preserve">COGNIZANT technology solutions </t>
  </si>
  <si>
    <t xml:space="preserve">RAMANANBABU </t>
  </si>
  <si>
    <t xml:space="preserve">MUVVALA </t>
  </si>
  <si>
    <t xml:space="preserve">CHINNODU </t>
  </si>
  <si>
    <t>Kondayyapalem pothanapudi village madugula mandalam Visakhapatnam Andhra Pradesh 531026</t>
  </si>
  <si>
    <t xml:space="preserve">Pothanapudi </t>
  </si>
  <si>
    <t>mramanababu4@gmail.com</t>
  </si>
  <si>
    <t xml:space="preserve">30 Months </t>
  </si>
  <si>
    <t>Mylan laboratories unit 09 Thadi village parawada</t>
  </si>
  <si>
    <t>CHANDU SAI</t>
  </si>
  <si>
    <t>THIRUVEEDHULA</t>
  </si>
  <si>
    <t>NOOKARAJU</t>
  </si>
  <si>
    <t xml:space="preserve">2-66 CHAKALA VEEDHI S RAYAVARAM </t>
  </si>
  <si>
    <t>PAYAKARAOPETA</t>
  </si>
  <si>
    <t>S RAYAVARAM</t>
  </si>
  <si>
    <t>GRAMA PANCHAYITI</t>
  </si>
  <si>
    <t>thiruveedhulachandu1@gmail.com</t>
  </si>
  <si>
    <t>ITI FITTER</t>
  </si>
  <si>
    <t>GOVT ITI PAYAKARAOPETA</t>
  </si>
  <si>
    <t>2 MONTHS</t>
  </si>
  <si>
    <t>HETERO LABS NAKKAPALLI</t>
  </si>
  <si>
    <t>Vemuluri Malakondaiah</t>
  </si>
  <si>
    <t>Vemuluri</t>
  </si>
  <si>
    <t>V. Malyadriachari</t>
  </si>
  <si>
    <t>Anjaneya kottalu po, khajipet mandal , ysr kadapa</t>
  </si>
  <si>
    <t>Mydukur133</t>
  </si>
  <si>
    <t xml:space="preserve">Khajipet </t>
  </si>
  <si>
    <t>Naagasaanipalli</t>
  </si>
  <si>
    <t>kondachariachari@gmail.com</t>
  </si>
  <si>
    <t>MA telugu</t>
  </si>
  <si>
    <t>Svuniversity</t>
  </si>
  <si>
    <t>Sri balaji vidyanikethan high school</t>
  </si>
  <si>
    <t>Padamati</t>
  </si>
  <si>
    <t>Sandeep</t>
  </si>
  <si>
    <t xml:space="preserve">Padamati prabhushetty </t>
  </si>
  <si>
    <t>YELGOI village jharasangam mandal</t>
  </si>
  <si>
    <t>Zaheerabad</t>
  </si>
  <si>
    <t>Jharasangam</t>
  </si>
  <si>
    <t>Yelgoi</t>
  </si>
  <si>
    <t>sandeeppadmati@gmail.com</t>
  </si>
  <si>
    <t>B. Com computers</t>
  </si>
  <si>
    <t>Osmania</t>
  </si>
  <si>
    <t xml:space="preserve">SUNILKUMAR </t>
  </si>
  <si>
    <t>Puli</t>
  </si>
  <si>
    <t>Puli Srinuvasu rao</t>
  </si>
  <si>
    <t>Ponnapalli</t>
  </si>
  <si>
    <t>Ysr</t>
  </si>
  <si>
    <t xml:space="preserve">Chrukupalli </t>
  </si>
  <si>
    <t>pullisunil4@gmail.com</t>
  </si>
  <si>
    <t>Iti fitter</t>
  </si>
  <si>
    <t>Trc govt iti college gudavalli</t>
  </si>
  <si>
    <t>6 monthes</t>
  </si>
  <si>
    <t>Jk fenner (India)l limited,patancheru</t>
  </si>
  <si>
    <t>A101913061</t>
  </si>
  <si>
    <t>TATAJI</t>
  </si>
  <si>
    <t>JANA</t>
  </si>
  <si>
    <t>KOTESWRA RAO</t>
  </si>
  <si>
    <t>D NO:-7-9, BASAVADI VEEDI,BASAVADI GUDI DAGGARA,PALAKOL,DAGGULURU,WEST GODAVARI ANDHARA PRADESH,PIN CODE:- 534250</t>
  </si>
  <si>
    <t>PALAKOLLU</t>
  </si>
  <si>
    <t>tatajijana@gmail.com</t>
  </si>
  <si>
    <t>Accounts &amp; financial analyst</t>
  </si>
  <si>
    <t>D.N.R Pg College in Bhimavaram</t>
  </si>
  <si>
    <t>0-7</t>
  </si>
  <si>
    <t>Sri Chaitanya Techno School &amp; KGRL Degree ,Pg College in Bhimavaram</t>
  </si>
  <si>
    <t xml:space="preserve">Venugopal </t>
  </si>
  <si>
    <t xml:space="preserve">Gorli koteswararao </t>
  </si>
  <si>
    <t xml:space="preserve">Jaganadhapuram,door no:1-25,kapu street, anakapalli </t>
  </si>
  <si>
    <t xml:space="preserve">Mettapalem </t>
  </si>
  <si>
    <t xml:space="preserve">venugopal.gorli6@gmail.com </t>
  </si>
  <si>
    <t xml:space="preserve">Government polytechnic, tadepalligudem </t>
  </si>
  <si>
    <t xml:space="preserve">Not applicable </t>
  </si>
  <si>
    <t>Galinka</t>
  </si>
  <si>
    <t>China nanibabu</t>
  </si>
  <si>
    <t>Galinka Satyanarayana</t>
  </si>
  <si>
    <t>Pydikonda</t>
  </si>
  <si>
    <t>Peddapuram</t>
  </si>
  <si>
    <t>Thondangi</t>
  </si>
  <si>
    <t>nanibabugalinka225@gmail.com</t>
  </si>
  <si>
    <t>Bsc bzc</t>
  </si>
  <si>
    <t>Andra University</t>
  </si>
  <si>
    <t>3 years</t>
  </si>
  <si>
    <t>Civils supplys kkd...Divis laboratory vishakapatanam</t>
  </si>
  <si>
    <t>Akash</t>
  </si>
  <si>
    <t xml:space="preserve">Sreedhar </t>
  </si>
  <si>
    <t>Santhinagar, buchireddypalem, nellore district</t>
  </si>
  <si>
    <t xml:space="preserve">Nellore </t>
  </si>
  <si>
    <t xml:space="preserve">Buchireddypalem </t>
  </si>
  <si>
    <t>akashreddykurapati@gmail.com</t>
  </si>
  <si>
    <t xml:space="preserve">College </t>
  </si>
  <si>
    <t>SBCO,eluru and tirupathi, Dixon</t>
  </si>
  <si>
    <t xml:space="preserve">Shajahan </t>
  </si>
  <si>
    <t>Sk chinnakhasim</t>
  </si>
  <si>
    <t xml:space="preserve">Venkateswara Nagar kandukur praksam </t>
  </si>
  <si>
    <t xml:space="preserve">Kandukur </t>
  </si>
  <si>
    <t>shahjusk5@gmail.com</t>
  </si>
  <si>
    <t>State board Open schoo</t>
  </si>
  <si>
    <t xml:space="preserve">Pavankumar </t>
  </si>
  <si>
    <t xml:space="preserve">Upputuri </t>
  </si>
  <si>
    <t>U.srinivasulu</t>
  </si>
  <si>
    <t>Chagollu ulavapadu prakasam</t>
  </si>
  <si>
    <t>Kandukuru</t>
  </si>
  <si>
    <t xml:space="preserve">Ulavapadu </t>
  </si>
  <si>
    <t xml:space="preserve">Chagollu </t>
  </si>
  <si>
    <t>07674829900</t>
  </si>
  <si>
    <t>pavankumar11343@gmail.com</t>
  </si>
  <si>
    <t xml:space="preserve">Fitter </t>
  </si>
  <si>
    <t xml:space="preserve">ITC malineni perumalu iti college of singarayakonda </t>
  </si>
  <si>
    <t xml:space="preserve">S.veera venkata </t>
  </si>
  <si>
    <t>s.chittiyya</t>
  </si>
  <si>
    <t>Peddapuram, Andhra Pradesh, India</t>
  </si>
  <si>
    <t>Pedhdhapuram</t>
  </si>
  <si>
    <t>Pedhdhapuram mandal</t>
  </si>
  <si>
    <t>+17569186774</t>
  </si>
  <si>
    <t>svvramana4@gmail.com</t>
  </si>
  <si>
    <t>Election</t>
  </si>
  <si>
    <t>2020-22</t>
  </si>
  <si>
    <t>Sri Raja Rajeswari</t>
  </si>
  <si>
    <t>0-zero</t>
  </si>
  <si>
    <t>A0922235601</t>
  </si>
  <si>
    <t>LAXMANA RAJASEKHAR</t>
  </si>
  <si>
    <t>BHUPATI</t>
  </si>
  <si>
    <t>BHUPATI RAMBABU</t>
  </si>
  <si>
    <t>14-59, P H wada street, payakarao peta, Anakapalli district 531126</t>
  </si>
  <si>
    <t>PAYAKARAO PETA</t>
  </si>
  <si>
    <t>bhupatirajasekhar@gmail.com</t>
  </si>
  <si>
    <t xml:space="preserve">MBA(finance) </t>
  </si>
  <si>
    <t xml:space="preserve">Aditya college of engineering, surampalem. </t>
  </si>
  <si>
    <t>Not applicable</t>
  </si>
  <si>
    <t xml:space="preserve">Hemanth venkata Ganesh Kumar </t>
  </si>
  <si>
    <t>Lalam</t>
  </si>
  <si>
    <t xml:space="preserve">Lalam Bala Raju </t>
  </si>
  <si>
    <t xml:space="preserve">Bangarayyapeta,yerakannapalem(post), Narsipatnam (man), Anakapalli-531117,, Andhra Pradesh </t>
  </si>
  <si>
    <t>Vemulapudi panchayathi</t>
  </si>
  <si>
    <t xml:space="preserve">hemanth89780@gmail.com </t>
  </si>
  <si>
    <t xml:space="preserve">B.com </t>
  </si>
  <si>
    <t>2021-22</t>
  </si>
  <si>
    <t xml:space="preserve">A.M.A.L college /Andhra University </t>
  </si>
  <si>
    <t>lovadurgasardar@gmail.com</t>
  </si>
  <si>
    <t>LOVADURGA</t>
  </si>
  <si>
    <t>AMALALURAM</t>
  </si>
  <si>
    <t>AMALAPURAM TAVITAYYA</t>
  </si>
  <si>
    <t>6-94, kummarri veedhi, payakaraopeta, anakappali district 531126.</t>
  </si>
  <si>
    <t>FITTER</t>
  </si>
  <si>
    <t>ANAKAPALLI SATYANARAYANA ITC</t>
  </si>
  <si>
    <t>1 year</t>
  </si>
  <si>
    <t xml:space="preserve">Hetro </t>
  </si>
  <si>
    <t xml:space="preserve">Durgaprasad </t>
  </si>
  <si>
    <t>Allada</t>
  </si>
  <si>
    <t>Sathibabu</t>
  </si>
  <si>
    <t xml:space="preserve">5-108 pedha perulla panja,Payakarao peta Anakapalle dist </t>
  </si>
  <si>
    <t xml:space="preserve">prasadsanju000@gmail.com </t>
  </si>
  <si>
    <t>B.com(computer Applications)</t>
  </si>
  <si>
    <t xml:space="preserve">Viveka degree college </t>
  </si>
  <si>
    <t xml:space="preserve">Byjus (BDE)9montjs experience </t>
  </si>
  <si>
    <t>Byjus  (kakinada)</t>
  </si>
  <si>
    <t xml:space="preserve">AJAY KISHORE REDDY </t>
  </si>
  <si>
    <t>AMMIREDDY</t>
  </si>
  <si>
    <t xml:space="preserve">Father </t>
  </si>
  <si>
    <t xml:space="preserve">Gogula dinne markapur </t>
  </si>
  <si>
    <t>Narayan Reddy</t>
  </si>
  <si>
    <t xml:space="preserve">Markapur </t>
  </si>
  <si>
    <t>Gogula dinne</t>
  </si>
  <si>
    <t xml:space="preserve">ajaykishorereddy@gmail.com </t>
  </si>
  <si>
    <t>87*/.</t>
  </si>
  <si>
    <t xml:space="preserve">Govt ITI college </t>
  </si>
  <si>
    <t>Kk</t>
  </si>
  <si>
    <t>Mm</t>
  </si>
  <si>
    <t>Thimmapuram village, lingapuram post,</t>
  </si>
  <si>
    <t>MLA Constituency</t>
  </si>
  <si>
    <t>Village Panchayat</t>
  </si>
  <si>
    <t>E.T</t>
  </si>
  <si>
    <t>J17I81</t>
  </si>
  <si>
    <t>Bharath babu</t>
  </si>
  <si>
    <t>Adari</t>
  </si>
  <si>
    <t>Adari ganeswara rao</t>
  </si>
  <si>
    <t xml:space="preserve">VENKUPALEM, ANAKAPALLI DISTRICT </t>
  </si>
  <si>
    <t xml:space="preserve">MLA </t>
  </si>
  <si>
    <t xml:space="preserve">VENKUPALEM village </t>
  </si>
  <si>
    <t xml:space="preserve">bharathadari123@gmail.com </t>
  </si>
  <si>
    <t xml:space="preserve">maths, physics, chemistry </t>
  </si>
  <si>
    <t xml:space="preserve">Narayana jr college </t>
  </si>
  <si>
    <t>Pusarapu</t>
  </si>
  <si>
    <t>Anusha</t>
  </si>
  <si>
    <t>Pusarapu Jogarao</t>
  </si>
  <si>
    <t>Butchimpeta Village Nathavaram Mandal H No 11-51</t>
  </si>
  <si>
    <t>Limgampeta</t>
  </si>
  <si>
    <t>+916302872742</t>
  </si>
  <si>
    <t>anushapusarapu@gmail.com</t>
  </si>
  <si>
    <t>B.Com Computers Applications</t>
  </si>
  <si>
    <t>Netra Vidhyalaya. Ousnanua University</t>
  </si>
  <si>
    <t>0 zero</t>
  </si>
  <si>
    <t xml:space="preserve">Bandaru Chandra Sekhar </t>
  </si>
  <si>
    <t xml:space="preserve">Bandaru </t>
  </si>
  <si>
    <t>B venkateswarlu</t>
  </si>
  <si>
    <t>Rayavaram  Markapur</t>
  </si>
  <si>
    <t xml:space="preserve">Rayavaram </t>
  </si>
  <si>
    <t>chandrachandra0020@gmail.com</t>
  </si>
  <si>
    <t>2018-2020</t>
  </si>
  <si>
    <t>Govt ITI markapur</t>
  </si>
  <si>
    <t>CHAKRADHAR</t>
  </si>
  <si>
    <t>PARIPILLI</t>
  </si>
  <si>
    <t>PARIPILLI CHIRANJEEVI</t>
  </si>
  <si>
    <t>7-25 JAGGANNAPETA Village</t>
  </si>
  <si>
    <t>YALAMANCHILI</t>
  </si>
  <si>
    <t>ATCHUTHAPURAM</t>
  </si>
  <si>
    <t>JAGGANNAPETA</t>
  </si>
  <si>
    <t>chakradhar.p1507@gmail.com</t>
  </si>
  <si>
    <t>NCVT</t>
  </si>
  <si>
    <t>12 months</t>
  </si>
  <si>
    <t>VIZAG STEEL PLANT</t>
  </si>
  <si>
    <t>Singu babu</t>
  </si>
  <si>
    <t>Sivakoti</t>
  </si>
  <si>
    <t>Sivakoti Rajarao</t>
  </si>
  <si>
    <t>Payakaraopeta (Panchati)</t>
  </si>
  <si>
    <t xml:space="preserve">Singhsivakoti4@gmail.com </t>
  </si>
  <si>
    <t xml:space="preserve">Govt jr college </t>
  </si>
  <si>
    <t>Yasaswi</t>
  </si>
  <si>
    <t>Ganga bhavani</t>
  </si>
  <si>
    <t>S agraharam</t>
  </si>
  <si>
    <t>Rowthulapudi</t>
  </si>
  <si>
    <t xml:space="preserve">Rowthulapudi </t>
  </si>
  <si>
    <t xml:space="preserve">S agraharam </t>
  </si>
  <si>
    <t>yasaswimccs@gmail.com</t>
  </si>
  <si>
    <t xml:space="preserve">Computer </t>
  </si>
  <si>
    <t>Anu university</t>
  </si>
  <si>
    <t>Pukkalla</t>
  </si>
  <si>
    <t>Korlayya</t>
  </si>
  <si>
    <t>Kothapatnam village, Rambilli mandal,vishakha patnam dist,531061</t>
  </si>
  <si>
    <t>Yelamanchilli</t>
  </si>
  <si>
    <t>Rambilli</t>
  </si>
  <si>
    <t>Kothapatnam</t>
  </si>
  <si>
    <t>rajupukkala77@gmail.com</t>
  </si>
  <si>
    <t>Prasanthi polytechnic</t>
  </si>
  <si>
    <t>Decon infrastructure pvt ltd.</t>
  </si>
  <si>
    <t xml:space="preserve">Puvvula </t>
  </si>
  <si>
    <t xml:space="preserve">Puvvula eswaramma </t>
  </si>
  <si>
    <t xml:space="preserve">1-44 Rebaka Anakapalli mandal </t>
  </si>
  <si>
    <t>srinupuvvala2002@gmail.com</t>
  </si>
  <si>
    <t xml:space="preserve">Disecal machine </t>
  </si>
  <si>
    <t>Government iti pakayraopeta</t>
  </si>
  <si>
    <t>One year</t>
  </si>
  <si>
    <t>Rtc</t>
  </si>
  <si>
    <t>Gampala</t>
  </si>
  <si>
    <t>NANI</t>
  </si>
  <si>
    <t>Srinu . Manga</t>
  </si>
  <si>
    <t>Peadharamabadhrapuram</t>
  </si>
  <si>
    <t>Payakraopeata</t>
  </si>
  <si>
    <t>Payakarao peata</t>
  </si>
  <si>
    <t xml:space="preserve">nanigampala950@gmail.com </t>
  </si>
  <si>
    <t>Education</t>
  </si>
  <si>
    <t>Governmeant degree college0o</t>
  </si>
  <si>
    <t>India</t>
  </si>
  <si>
    <t>Devi</t>
  </si>
  <si>
    <t xml:space="preserve">Koppaka </t>
  </si>
  <si>
    <t>K.Srinuvasarao</t>
  </si>
  <si>
    <t xml:space="preserve">Allipudi </t>
  </si>
  <si>
    <t xml:space="preserve">Kotananduru </t>
  </si>
  <si>
    <t>devikoppaka56@gmail.com</t>
  </si>
  <si>
    <t>Bsc(Mccs)</t>
  </si>
  <si>
    <t>Vinanda degree college (Adikavi Nannayya University)0</t>
  </si>
  <si>
    <t xml:space="preserve">RAJU </t>
  </si>
  <si>
    <t xml:space="preserve">BONDI </t>
  </si>
  <si>
    <t xml:space="preserve">BONDI RAJARAO </t>
  </si>
  <si>
    <t xml:space="preserve">Kotharevupolavaram village SRayavamMandalam </t>
  </si>
  <si>
    <t xml:space="preserve">S Rayavaram </t>
  </si>
  <si>
    <t xml:space="preserve">Kotharevupolavaram </t>
  </si>
  <si>
    <t xml:space="preserve">rajubondi19999@gmail.com </t>
  </si>
  <si>
    <t>Revidi</t>
  </si>
  <si>
    <t>Revidi krishnaveni</t>
  </si>
  <si>
    <t>Marturu village atchuthapuram manadal</t>
  </si>
  <si>
    <t>Ramana Murthy Raju garu</t>
  </si>
  <si>
    <t>Atchuthapuram</t>
  </si>
  <si>
    <t>Marturu</t>
  </si>
  <si>
    <t>revidisai575@gmail.com</t>
  </si>
  <si>
    <t xml:space="preserve"> Sri Chaitanya </t>
  </si>
  <si>
    <t>Oo</t>
  </si>
  <si>
    <t>MADHUSUDANARAO</t>
  </si>
  <si>
    <t>KOLLI</t>
  </si>
  <si>
    <t>KOLLI THAVUDU</t>
  </si>
  <si>
    <t>AMADALAVALASA</t>
  </si>
  <si>
    <t xml:space="preserve">AMADALAVALASA </t>
  </si>
  <si>
    <t>msrkolli@gmail.com</t>
  </si>
  <si>
    <t>MECHANICAL</t>
  </si>
  <si>
    <t>GOVT POLYTECHNIC SRIKAKULAM</t>
  </si>
  <si>
    <t>durgaprasad</t>
  </si>
  <si>
    <t>Pampanaboina</t>
  </si>
  <si>
    <t>Appalanarsa</t>
  </si>
  <si>
    <t>Kotananduru</t>
  </si>
  <si>
    <t xml:space="preserve">Durgaprasadp890@gmail.com </t>
  </si>
  <si>
    <t>Copa</t>
  </si>
  <si>
    <t xml:space="preserve">NTC </t>
  </si>
  <si>
    <t>annapporna</t>
  </si>
  <si>
    <t>Thutta</t>
  </si>
  <si>
    <t>thutta nagaraju</t>
  </si>
  <si>
    <t>D/o thutta nagaraju,1-63-15,ammajipeta,8th ward ,ammajipeta tuni,east godavari,andhra pradhesh-533401</t>
  </si>
  <si>
    <t xml:space="preserve">tuni </t>
  </si>
  <si>
    <t>annapoornathutta5@gmail.com</t>
  </si>
  <si>
    <t>computers and chemistry</t>
  </si>
  <si>
    <t>Vinanada degree college,adikavi nannaya university</t>
  </si>
  <si>
    <t>Selum</t>
  </si>
  <si>
    <t>Ramarao</t>
  </si>
  <si>
    <t>Pusuluru post, pedanandipadu mandal, guntur district, Andhrapradesh, pin code: 522235.</t>
  </si>
  <si>
    <t>Prathipadu</t>
  </si>
  <si>
    <t>Pedanandipadu</t>
  </si>
  <si>
    <t>Pusuluru</t>
  </si>
  <si>
    <t>Selumvijayakumar@gmail.com</t>
  </si>
  <si>
    <t>MBA in financial management</t>
  </si>
  <si>
    <t>Satya institute of management studies</t>
  </si>
  <si>
    <t>5 months</t>
  </si>
  <si>
    <t>Innogeecks technologies</t>
  </si>
  <si>
    <t>Srinivas k.</t>
  </si>
  <si>
    <t xml:space="preserve">Kalla Srinivas </t>
  </si>
  <si>
    <t>Nooka raju</t>
  </si>
  <si>
    <t>Gunupudi. Nathavaram mandel. Vishaka dist. Pin531115</t>
  </si>
  <si>
    <t xml:space="preserve">Nathavaram </t>
  </si>
  <si>
    <t xml:space="preserve">Gunupudi </t>
  </si>
  <si>
    <t xml:space="preserve">Srinivaskalla3346@gmail.com </t>
  </si>
  <si>
    <t xml:space="preserve">Andhara university </t>
  </si>
  <si>
    <t xml:space="preserve">Murali </t>
  </si>
  <si>
    <t xml:space="preserve">Ijjapu </t>
  </si>
  <si>
    <t xml:space="preserve">Dora Abbai ijjapu </t>
  </si>
  <si>
    <t>S/O Dora Abbai,2-100 OC Peta, Rowthulapudi,Gidajam.Kakinada. Andhra Pradesh -533407</t>
  </si>
  <si>
    <t>Prattipadu</t>
  </si>
  <si>
    <t xml:space="preserve">Gidajam Village </t>
  </si>
  <si>
    <t>ijjapumurali@gmail.com</t>
  </si>
  <si>
    <t>Government.ITI, Payakaraopeta</t>
  </si>
  <si>
    <t>Panduranga</t>
  </si>
  <si>
    <t>Pakala</t>
  </si>
  <si>
    <t>Veerababu</t>
  </si>
  <si>
    <t xml:space="preserve">Gowrampeta village,sankhavaram mandalamkakinada </t>
  </si>
  <si>
    <t xml:space="preserve">Sankhavaram </t>
  </si>
  <si>
    <t xml:space="preserve">Gowrampeta </t>
  </si>
  <si>
    <t>pandurangapakala225@gmail. Com</t>
  </si>
  <si>
    <t>Mechanic Diesel</t>
  </si>
  <si>
    <t>2021-2022</t>
  </si>
  <si>
    <t>Govt. ITI, Payakaraopeta</t>
  </si>
  <si>
    <t>Gorle</t>
  </si>
  <si>
    <t>Gorle krishanveni</t>
  </si>
  <si>
    <t>Ramaraidupalem ,yellamanchili</t>
  </si>
  <si>
    <t>Kanabbabu</t>
  </si>
  <si>
    <t>Yellamanchili</t>
  </si>
  <si>
    <t>Murali3@gmail.com</t>
  </si>
  <si>
    <t>Accounts</t>
  </si>
  <si>
    <t>Leelaprasad</t>
  </si>
  <si>
    <t>kallempudi</t>
  </si>
  <si>
    <t>Kallempudi</t>
  </si>
  <si>
    <t>Yendapalle</t>
  </si>
  <si>
    <t>Yendapalli</t>
  </si>
  <si>
    <t>leelakallempudi@gmail.com</t>
  </si>
  <si>
    <t>Sri bhushan iti</t>
  </si>
  <si>
    <t>Swaminaidu</t>
  </si>
  <si>
    <t>Nirjogi</t>
  </si>
  <si>
    <t>Rajulanaidu</t>
  </si>
  <si>
    <t>M.b.patnam</t>
  </si>
  <si>
    <t>naidu8886740@gmail.com</t>
  </si>
  <si>
    <t>Mother degree college</t>
  </si>
  <si>
    <t>Apsrtc.tuni.apperntice</t>
  </si>
  <si>
    <t>Yewanth</t>
  </si>
  <si>
    <t>Peruri</t>
  </si>
  <si>
    <t>Suribabu</t>
  </si>
  <si>
    <t xml:space="preserve">6-41, allada vari vidi street, payakarao peta, anakapalli district. </t>
  </si>
  <si>
    <t>Payakarao peta</t>
  </si>
  <si>
    <t>peruriyeswanth8@gmail.com</t>
  </si>
  <si>
    <t xml:space="preserve">ITI(fitter) </t>
  </si>
  <si>
    <t>Aditya ITI college payarao peta</t>
  </si>
  <si>
    <t>Hetero labs limited</t>
  </si>
  <si>
    <t xml:space="preserve">Jagannadha </t>
  </si>
  <si>
    <t xml:space="preserve">Satyanarayana </t>
  </si>
  <si>
    <t xml:space="preserve">Kodavatipudi </t>
  </si>
  <si>
    <t xml:space="preserve">Kotavuratla </t>
  </si>
  <si>
    <t>ganeshjagannadha799@gmail.com</t>
  </si>
  <si>
    <t>Nandu iti</t>
  </si>
  <si>
    <t>28 months</t>
  </si>
  <si>
    <t xml:space="preserve">Achutapuram RCL power plant </t>
  </si>
  <si>
    <t xml:space="preserve">Shaik verab Ramzan Ali </t>
  </si>
  <si>
    <t xml:space="preserve">SHAIK </t>
  </si>
  <si>
    <t>Shaik Lakshmanarao</t>
  </si>
  <si>
    <t xml:space="preserve">Mallavaram(vill),makavarapalem(mad), visakhapatnam (dist), Andhra Pradesh </t>
  </si>
  <si>
    <t xml:space="preserve">Makavarapalem </t>
  </si>
  <si>
    <t xml:space="preserve">Mallavaram </t>
  </si>
  <si>
    <t>shaikramzanali39@gmali.com</t>
  </si>
  <si>
    <t>2018_20</t>
  </si>
  <si>
    <t xml:space="preserve">Nuclear fuel complex </t>
  </si>
  <si>
    <t>Hyderabad (nuclear fuel complex)</t>
  </si>
  <si>
    <t>M mohan rao</t>
  </si>
  <si>
    <t>Makireddi mohanrao</t>
  </si>
  <si>
    <t>M ramana</t>
  </si>
  <si>
    <t>N kothuru rolugunta manda visakhapatnam</t>
  </si>
  <si>
    <t xml:space="preserve">చోడవరం </t>
  </si>
  <si>
    <t>N kothuru</t>
  </si>
  <si>
    <t>Makirddymohan873@gmell.com</t>
  </si>
  <si>
    <t>2018 2019</t>
  </si>
  <si>
    <t xml:space="preserve">గవర్నమెంట్ ఐటిఐ నర్సీపట్నం </t>
  </si>
  <si>
    <t>Lalitha</t>
  </si>
  <si>
    <t>Vanthala</t>
  </si>
  <si>
    <t>తులసి</t>
  </si>
  <si>
    <t>5/18/2000</t>
  </si>
  <si>
    <t>ALLURI JILLA</t>
  </si>
  <si>
    <t>G.k veedhi mandalam</t>
  </si>
  <si>
    <t>G.k veedhi panchaithi</t>
  </si>
  <si>
    <t>lalithavanthala3@Gmail.com</t>
  </si>
  <si>
    <t>M.p.h.w. group</t>
  </si>
  <si>
    <t>S.T Teresa junior college</t>
  </si>
  <si>
    <t>Rellivijaykumar</t>
  </si>
  <si>
    <t>7/30/2002</t>
  </si>
  <si>
    <t>L.singavaram village, Butchayyapeta mandal</t>
  </si>
  <si>
    <t>Butchayyaepta</t>
  </si>
  <si>
    <t>L.singavaram</t>
  </si>
  <si>
    <t>vijaykauma16@gmail.com</t>
  </si>
  <si>
    <t>Vijaysri iti</t>
  </si>
  <si>
    <t>6months</t>
  </si>
  <si>
    <t>ACT fiber</t>
  </si>
  <si>
    <t>Devi vara prasad</t>
  </si>
  <si>
    <t>KORUPROLU</t>
  </si>
  <si>
    <t>Trinadharao</t>
  </si>
  <si>
    <t>G.Kothuru.villege,</t>
  </si>
  <si>
    <t>GOLUGONDA</t>
  </si>
  <si>
    <t>GUNDUPALA</t>
  </si>
  <si>
    <t>KORUPROLUDEVIVARAPRASAD721@GMAIL.COM</t>
  </si>
  <si>
    <t>B.com.commerse</t>
  </si>
  <si>
    <t>Anisha</t>
  </si>
  <si>
    <t>Kamu</t>
  </si>
  <si>
    <t>Kamu. Sattibabu</t>
  </si>
  <si>
    <t>8/30/2002</t>
  </si>
  <si>
    <t>Jalampalle</t>
  </si>
  <si>
    <t>Budi. Muthayala naidu</t>
  </si>
  <si>
    <t>anishakamu@gmail.com</t>
  </si>
  <si>
    <t>B.sc biotechnology</t>
  </si>
  <si>
    <t>Rishi degree college</t>
  </si>
  <si>
    <t>Varun motors limited</t>
  </si>
  <si>
    <t>Glorymani</t>
  </si>
  <si>
    <t>Nakka</t>
  </si>
  <si>
    <t>Nakka.appalakonda</t>
  </si>
  <si>
    <t>9/30/2003</t>
  </si>
  <si>
    <t>Petal uma sankara ganesh</t>
  </si>
  <si>
    <t>nandininakka741@gmail.com</t>
  </si>
  <si>
    <t>Varun motor limited</t>
  </si>
  <si>
    <t>Bangari</t>
  </si>
  <si>
    <t>Nagabhavani</t>
  </si>
  <si>
    <t>Durga</t>
  </si>
  <si>
    <t>Golla baburao</t>
  </si>
  <si>
    <t>Durga colony</t>
  </si>
  <si>
    <t>bangaridurga18@gmail.com</t>
  </si>
  <si>
    <t>B.sc (CBZ)</t>
  </si>
  <si>
    <t>Rishi degree college,narshipatnam</t>
  </si>
  <si>
    <t>Varun motors pvt,limited</t>
  </si>
  <si>
    <t>Vakada</t>
  </si>
  <si>
    <t>Sandhya</t>
  </si>
  <si>
    <t>Vakada chinarao</t>
  </si>
  <si>
    <t xml:space="preserve">Vakapalli village </t>
  </si>
  <si>
    <t xml:space="preserve">Vakapalli </t>
  </si>
  <si>
    <t>hymakuncha563@gmail.com</t>
  </si>
  <si>
    <t>AP model school Jr.college</t>
  </si>
  <si>
    <t>Indu</t>
  </si>
  <si>
    <t>Dharimisetty</t>
  </si>
  <si>
    <t>Mahalaxmi naidu</t>
  </si>
  <si>
    <t>12-144 jaggannachavidi madugula</t>
  </si>
  <si>
    <t>indu@gmail.com</t>
  </si>
  <si>
    <t>Government college</t>
  </si>
  <si>
    <t>Kasi</t>
  </si>
  <si>
    <t xml:space="preserve">Teja </t>
  </si>
  <si>
    <t xml:space="preserve">Kasi brahmaji </t>
  </si>
  <si>
    <t xml:space="preserve">Bylapudi, Village,cheedilada .madel,ankapalli </t>
  </si>
  <si>
    <t xml:space="preserve">Madagalu </t>
  </si>
  <si>
    <t>kasiteja1999@gmail.com</t>
  </si>
  <si>
    <t>M.p.c</t>
  </si>
  <si>
    <t>Ssss</t>
  </si>
  <si>
    <t>VARUN MOTORS PVT LTD, Med Plus, RBL bank, Airtel Payment bank</t>
  </si>
  <si>
    <t>Akhila</t>
  </si>
  <si>
    <t>Pagi</t>
  </si>
  <si>
    <t>Pagi venkata rao</t>
  </si>
  <si>
    <t xml:space="preserve">Goppulapallem </t>
  </si>
  <si>
    <t xml:space="preserve">Jallampalli </t>
  </si>
  <si>
    <t>pagiakhila36@gmail.com</t>
  </si>
  <si>
    <t>B.sc( c. B. Z)</t>
  </si>
  <si>
    <t xml:space="preserve">Marripallim womens collage </t>
  </si>
  <si>
    <t>Hemalatha</t>
  </si>
  <si>
    <t>Bugatha</t>
  </si>
  <si>
    <t>W/o kasi</t>
  </si>
  <si>
    <t>3-83,vakapalli village,devarapalli mdl</t>
  </si>
  <si>
    <t>ranamhemalatha@gmail.com</t>
  </si>
  <si>
    <t>Amg,bhemunipatnam</t>
  </si>
  <si>
    <t>COGENT E SERVICES, Med Plus, Apollo Pharmacy</t>
  </si>
  <si>
    <t>Annapoorna</t>
  </si>
  <si>
    <t>Lakkoju</t>
  </si>
  <si>
    <t>Uday kumar</t>
  </si>
  <si>
    <t>2-47, buttchiyya peta village and mandal, 531026</t>
  </si>
  <si>
    <t>Butchiyyapeta</t>
  </si>
  <si>
    <t>Buttchiyyapeta</t>
  </si>
  <si>
    <t>viveklakkoju2005@gmail.com</t>
  </si>
  <si>
    <t>Stat computers</t>
  </si>
  <si>
    <t>RANAM</t>
  </si>
  <si>
    <t>HARATHI</t>
  </si>
  <si>
    <t>RANAM APPARAO</t>
  </si>
  <si>
    <t>ranamharathi2005@gmail.com</t>
  </si>
  <si>
    <t>Board of secondary education ap</t>
  </si>
  <si>
    <t>HETERO DRUGS, Deccan Fine Chemicals India Pvt Ltd, Jaya Bheri Automotives, Med Plus, Apollo Pharmacy, Help Your Nedds Digital Marketing Service, Dixon, Teamlease, RBL bank, Airtel Payment bank</t>
  </si>
  <si>
    <t>Kannuru</t>
  </si>
  <si>
    <t>Chiranjeevi rao</t>
  </si>
  <si>
    <t>Kannuru mahalakshmamma</t>
  </si>
  <si>
    <t>Chedikad</t>
  </si>
  <si>
    <t>kannurujanakiram@gmal.com</t>
  </si>
  <si>
    <t>St anns aided hight school bheemunipatnam</t>
  </si>
  <si>
    <t>Med Plus, Apollo Pharmacy, Teamlease, RBL bank</t>
  </si>
  <si>
    <t xml:space="preserve">Vepada </t>
  </si>
  <si>
    <t xml:space="preserve">Revathi </t>
  </si>
  <si>
    <t xml:space="preserve">Thathababu </t>
  </si>
  <si>
    <t xml:space="preserve">Devarapelli </t>
  </si>
  <si>
    <t>vepada6@gmail.com</t>
  </si>
  <si>
    <t xml:space="preserve">Samyuktha </t>
  </si>
  <si>
    <t xml:space="preserve">GIDUTURI </t>
  </si>
  <si>
    <t xml:space="preserve">TALLIBABU </t>
  </si>
  <si>
    <t>GIDUTURI MUSALAMMA</t>
  </si>
  <si>
    <t xml:space="preserve">Mulagaudi post ROWTHULAPUDI mandal </t>
  </si>
  <si>
    <t xml:space="preserve">ROWTHULAPUDI </t>
  </si>
  <si>
    <t xml:space="preserve">Mulagaudi </t>
  </si>
  <si>
    <t>iamchinna92@gmail.com</t>
  </si>
  <si>
    <t xml:space="preserve">Br Ambedkar University </t>
  </si>
  <si>
    <t>Reliance jio Mart grocery marketing</t>
  </si>
  <si>
    <t>Jaya Bheri Automotives, VARUN MOTORS PVT LTD, Apollo Pharmacy, RBL bank, Airtel Payment bank</t>
  </si>
  <si>
    <t>Bugatha naidu</t>
  </si>
  <si>
    <t>laxmikotyada2005@gmail.com</t>
  </si>
  <si>
    <t>BIPC INTER</t>
  </si>
  <si>
    <t>BOARD OF INTER MEDIATE EDUCATION AP</t>
  </si>
  <si>
    <t>Aruna</t>
  </si>
  <si>
    <t>Valanki</t>
  </si>
  <si>
    <t>Jaggannachavidi v madugula 531027</t>
  </si>
  <si>
    <t>Aruna@gmail.com</t>
  </si>
  <si>
    <t>Hema latha</t>
  </si>
  <si>
    <t>Kannuru divakar</t>
  </si>
  <si>
    <t>Sirijam village, cheedikada mandal, visakhapatnam</t>
  </si>
  <si>
    <t>hemalatha6516@gmail.com</t>
  </si>
  <si>
    <t>Maths, physics, chemistry</t>
  </si>
  <si>
    <t>HETERO DRUGS, Med Plus, Apollo Pharmacy, Help Your Nedds Digital Marketing Service, Teamlease, RBL bank</t>
  </si>
  <si>
    <t>Bodetti sai</t>
  </si>
  <si>
    <t>Bodetti bavani</t>
  </si>
  <si>
    <t>saiboddeti@gmail.com</t>
  </si>
  <si>
    <t>BC-C</t>
  </si>
  <si>
    <t>Scool</t>
  </si>
  <si>
    <t>Palla appalaraju</t>
  </si>
  <si>
    <t>Palla ramana</t>
  </si>
  <si>
    <t>Kandivaram</t>
  </si>
  <si>
    <t>Chideekada</t>
  </si>
  <si>
    <t>vijeybabupallavijeybabupalla@gmail.com</t>
  </si>
  <si>
    <t>B.a</t>
  </si>
  <si>
    <t>Andra university</t>
  </si>
  <si>
    <t>Swachabarath</t>
  </si>
  <si>
    <t>VIVEKAVARDHAN</t>
  </si>
  <si>
    <t>LAKE VIVEKAVARDHAN</t>
  </si>
  <si>
    <t>RAMANNA DORA</t>
  </si>
  <si>
    <t xml:space="preserve">MALAKAPALEM </t>
  </si>
  <si>
    <t>Budi muthala naidu</t>
  </si>
  <si>
    <t>PADERU</t>
  </si>
  <si>
    <t>Ventamamedi</t>
  </si>
  <si>
    <t>vvardhan.1997@gmail.com</t>
  </si>
  <si>
    <t>GEETAM UNIVERSITY</t>
  </si>
  <si>
    <t xml:space="preserve">Mumbai </t>
  </si>
  <si>
    <t xml:space="preserve">Ganesh </t>
  </si>
  <si>
    <t>Bodi</t>
  </si>
  <si>
    <t>Bodi ramana</t>
  </si>
  <si>
    <t xml:space="preserve">Jalampalli </t>
  </si>
  <si>
    <t>V. madugula</t>
  </si>
  <si>
    <t>ganeshbodi95@gmail.com</t>
  </si>
  <si>
    <t>A.m.a.l college anakapalli</t>
  </si>
  <si>
    <t xml:space="preserve">ARJUNA </t>
  </si>
  <si>
    <t xml:space="preserve">BOBBILI </t>
  </si>
  <si>
    <t xml:space="preserve">Bobbili chinannababu </t>
  </si>
  <si>
    <t xml:space="preserve">Jalampalli village v madugula madalm vishakapatnam </t>
  </si>
  <si>
    <t xml:space="preserve">V. madugula </t>
  </si>
  <si>
    <t xml:space="preserve">Jalampalli village </t>
  </si>
  <si>
    <t>arjunreddy19.sanju@gmail.com</t>
  </si>
  <si>
    <t xml:space="preserve">Vocational </t>
  </si>
  <si>
    <t xml:space="preserve">Ssss college </t>
  </si>
  <si>
    <t xml:space="preserve">Chukkala </t>
  </si>
  <si>
    <t xml:space="preserve">Yerranna </t>
  </si>
  <si>
    <t>RC palem bk Palli kotauratla Visakhapatnam 531085</t>
  </si>
  <si>
    <t>Parkeropeta</t>
  </si>
  <si>
    <t xml:space="preserve">Kotauratla </t>
  </si>
  <si>
    <t xml:space="preserve">Ramachandra Palem </t>
  </si>
  <si>
    <t>rajuchukkala55@gmail.com</t>
  </si>
  <si>
    <t>Rajendra Prasad junior</t>
  </si>
  <si>
    <t>Narasimha naidu</t>
  </si>
  <si>
    <t>Nagulapalli</t>
  </si>
  <si>
    <t>N.ramanababu</t>
  </si>
  <si>
    <t>1,117, jampena, madugula mandalam</t>
  </si>
  <si>
    <t xml:space="preserve">Jampena </t>
  </si>
  <si>
    <t>naidunarasimha67@gmail.com</t>
  </si>
  <si>
    <t>Lenora college of engineering at rampachodavaram</t>
  </si>
  <si>
    <t>Ok</t>
  </si>
  <si>
    <t>Srinivasarao</t>
  </si>
  <si>
    <t>S/o ammathalli</t>
  </si>
  <si>
    <t>Kandivaram village,cheedikaada mdl,anakapalli dist</t>
  </si>
  <si>
    <t>VechalapuKumari@gmail.com</t>
  </si>
  <si>
    <t>Ramana Babu</t>
  </si>
  <si>
    <t>Pagi chendrarao</t>
  </si>
  <si>
    <t>Krishanmpalem vi     sankaram pt   v. Madugula. Mdl. Anakapalli  Dt</t>
  </si>
  <si>
    <t>Krishanmpalem vi   sankaram pt</t>
  </si>
  <si>
    <t>ramanapagi8500@Gimall.com</t>
  </si>
  <si>
    <t>MA philosophy</t>
  </si>
  <si>
    <t>G4 Securitties, RBL bank</t>
  </si>
  <si>
    <t>Padala</t>
  </si>
  <si>
    <t xml:space="preserve">Harish </t>
  </si>
  <si>
    <t>Padala modha konda</t>
  </si>
  <si>
    <t>Konthili,konthili post, konthili</t>
  </si>
  <si>
    <t>Hukumpeta</t>
  </si>
  <si>
    <t>Konthili</t>
  </si>
  <si>
    <t>padalaharish2020@gmail.com</t>
  </si>
  <si>
    <t>Usodhaya junior college</t>
  </si>
  <si>
    <t>Matsyarambha</t>
  </si>
  <si>
    <t>Pagi bheemaraju</t>
  </si>
  <si>
    <t>Medhaveehi</t>
  </si>
  <si>
    <t>Jalampallali</t>
  </si>
  <si>
    <t>rambharambha9313@gmail.com</t>
  </si>
  <si>
    <t>KGBV school</t>
  </si>
  <si>
    <t xml:space="preserve">Saladi </t>
  </si>
  <si>
    <t>Anilkumar</t>
  </si>
  <si>
    <t xml:space="preserve">Saladi yerrinaidu </t>
  </si>
  <si>
    <t>Raiwada village, devaraoalli mandl</t>
  </si>
  <si>
    <t xml:space="preserve">Raiwada </t>
  </si>
  <si>
    <t>rockstaranilkumar91@gmail.com</t>
  </si>
  <si>
    <t>Chandram palem high school</t>
  </si>
  <si>
    <t>Prabhavathi</t>
  </si>
  <si>
    <t>Illapu</t>
  </si>
  <si>
    <t>W/o arjunarao</t>
  </si>
  <si>
    <t>10-50, modhamamba colony, v. Madugula</t>
  </si>
  <si>
    <t>timmapathulaprabha@gmail.com</t>
  </si>
  <si>
    <t>Govt junior college, v. Madugula</t>
  </si>
  <si>
    <t>COGENT E SERVICES, Jaya Bheri Automotives, VARUN MOTORS PVT LTD, Med Plus, Apollo Pharmacy</t>
  </si>
  <si>
    <t xml:space="preserve">KANTREDDY </t>
  </si>
  <si>
    <t>LAKSHMI</t>
  </si>
  <si>
    <t>gompa</t>
  </si>
  <si>
    <t>chodavaram</t>
  </si>
  <si>
    <t>ravikamatham</t>
  </si>
  <si>
    <t>kantreddyvenu@gmail.com</t>
  </si>
  <si>
    <t>ABM degree college</t>
  </si>
  <si>
    <t>Priyanka</t>
  </si>
  <si>
    <t>Pilliboyina</t>
  </si>
  <si>
    <t>P. Ramana</t>
  </si>
  <si>
    <t>Devarapalli mandalrm, Raiwada village, D. No-00</t>
  </si>
  <si>
    <t>Raiwada</t>
  </si>
  <si>
    <t>pp5707726@gmail.com</t>
  </si>
  <si>
    <t>MPL high school madhavadhara, vizag</t>
  </si>
  <si>
    <t>Ommi vijaya</t>
  </si>
  <si>
    <t>Vijaya ommi</t>
  </si>
  <si>
    <t>Ommi Ramana</t>
  </si>
  <si>
    <t>G.nagaram</t>
  </si>
  <si>
    <t xml:space="preserve">Makavaraplem </t>
  </si>
  <si>
    <t>G.venkatapuram</t>
  </si>
  <si>
    <t>ommivijaya25@gmail.com</t>
  </si>
  <si>
    <t>DECE</t>
  </si>
  <si>
    <t xml:space="preserve">Avanthi institute of engineering and technology </t>
  </si>
  <si>
    <t>COGENT E SERVICES, Jaya Bheri Automotives, VARUN MOTORS PVT LTD, Med Plus, Quess Corp, Help Your Nedds Digital Marketing Service, Dixon, Teamlease, RBL bank</t>
  </si>
  <si>
    <t>Gayatri</t>
  </si>
  <si>
    <t xml:space="preserve">Bantu </t>
  </si>
  <si>
    <t>Baburao</t>
  </si>
  <si>
    <t>Chettupalli</t>
  </si>
  <si>
    <t>Narsipatanam</t>
  </si>
  <si>
    <t>bgayatribgayatri7@gmail.com</t>
  </si>
  <si>
    <t xml:space="preserve">Electronics and comunnication Engineering </t>
  </si>
  <si>
    <t xml:space="preserve">Avanthi institute of enigineering and technology </t>
  </si>
  <si>
    <t>COGENT E SERVICES, Jaya Bheri Automotives, VARUN MOTORS PVT LTD, Med Plus, Help Your Nedds Digital Marketing Service, Dixon, Teamlease, RBL bank</t>
  </si>
  <si>
    <t xml:space="preserve">Yes </t>
  </si>
  <si>
    <t>Vanumireddi</t>
  </si>
  <si>
    <t>Viswesrao</t>
  </si>
  <si>
    <t>Vanumireddiapparao</t>
  </si>
  <si>
    <t xml:space="preserve">Raiwada , devarapalli mandal </t>
  </si>
  <si>
    <t>viswesvanumireddi@gmail.com</t>
  </si>
  <si>
    <t>Devarapalli zph school</t>
  </si>
  <si>
    <t xml:space="preserve">Rajasekhar </t>
  </si>
  <si>
    <t xml:space="preserve">Senapathi </t>
  </si>
  <si>
    <t xml:space="preserve">Muthyalnaidu </t>
  </si>
  <si>
    <t xml:space="preserve">M.K VALLAPURAM </t>
  </si>
  <si>
    <t xml:space="preserve">M.K Vallapuram </t>
  </si>
  <si>
    <t>sanapathirajasekhar7@gmail.com</t>
  </si>
  <si>
    <t xml:space="preserve">Bsc MPC </t>
  </si>
  <si>
    <t>Apollo Pharmacy, Navatha Road Transport</t>
  </si>
  <si>
    <t xml:space="preserve"> Swathi</t>
  </si>
  <si>
    <t>Vanivanumureddi</t>
  </si>
  <si>
    <t>Vanumiteddi ganga raju</t>
  </si>
  <si>
    <t>Raiwada village ,devara palli</t>
  </si>
  <si>
    <t>Devarapallu</t>
  </si>
  <si>
    <t>anilsaladi69@gmail.com</t>
  </si>
  <si>
    <t>Devarapalli govt collage</t>
  </si>
  <si>
    <t>Med Plus, Apollo Pharmacy, Airtel Payment bank</t>
  </si>
  <si>
    <t>Joginaidu</t>
  </si>
  <si>
    <t>madhavi38114421@gmail.com</t>
  </si>
  <si>
    <t>TARAKESWARARAO</t>
  </si>
  <si>
    <t>SREENADU</t>
  </si>
  <si>
    <t>SREENADU VARAHALU</t>
  </si>
  <si>
    <t>Mukundapuram</t>
  </si>
  <si>
    <t>starakr2016@gmail.com</t>
  </si>
  <si>
    <t>B. COM computer</t>
  </si>
  <si>
    <t>4s degree college chodavaram / andhra university</t>
  </si>
  <si>
    <t>Varun motteors &amp; brandx</t>
  </si>
  <si>
    <t>BSCPL Infrastructure Ltd, Med Plus, Apollo Pharmacy</t>
  </si>
  <si>
    <t>RAMANA</t>
  </si>
  <si>
    <t>VUGGINA</t>
  </si>
  <si>
    <t>VUGGINA NAIDAMMA</t>
  </si>
  <si>
    <t>2-80/B,B.C COLONY,4TH WARD, CHETTUPALLI,NARSIPATNAM(MANDAL),ANAKAPALLI(DIST)</t>
  </si>
  <si>
    <t>CHETTUPALLI</t>
  </si>
  <si>
    <t>suryachandraudayababi@gmail.com</t>
  </si>
  <si>
    <t>Degree BA</t>
  </si>
  <si>
    <t>ANDHARA UNIVERSITY</t>
  </si>
  <si>
    <t>Jaya Bheri Automotives, VARUN MOTORS PVT LTD, RBL bank</t>
  </si>
  <si>
    <t>Kanakamahalaxmi</t>
  </si>
  <si>
    <t>Chipurapalli</t>
  </si>
  <si>
    <t>Yerrunaidu</t>
  </si>
  <si>
    <t>Kotapadu daivalasa singannadorapalem</t>
  </si>
  <si>
    <t>Dalivalasa</t>
  </si>
  <si>
    <t>kanaka@gmail.com</t>
  </si>
  <si>
    <t>Adari jaggu naidu</t>
  </si>
  <si>
    <t>Adari ganga raju</t>
  </si>
  <si>
    <t>Kjpuram</t>
  </si>
  <si>
    <t>joggunaiduadari@gmail.com</t>
  </si>
  <si>
    <t>Tarun kumar</t>
  </si>
  <si>
    <t>Korubilli</t>
  </si>
  <si>
    <t xml:space="preserve">Sc conely Dondapudi village Ravikamatham mandalam Anakapalli District </t>
  </si>
  <si>
    <t>Dondapudi</t>
  </si>
  <si>
    <t>korubillit@gmail.com</t>
  </si>
  <si>
    <t>B-Com computers</t>
  </si>
  <si>
    <t>School of Distance education Andra University</t>
  </si>
  <si>
    <t xml:space="preserve">Ramalakshmi </t>
  </si>
  <si>
    <t>Vantaku</t>
  </si>
  <si>
    <t xml:space="preserve">Lakshmana </t>
  </si>
  <si>
    <t>Venkatarajupuram Vl tenugupudi post devarapalli Md 2727</t>
  </si>
  <si>
    <t>Venkatarajupuram</t>
  </si>
  <si>
    <t>ramalakshmivantaku225@gmail.com</t>
  </si>
  <si>
    <t>Account s</t>
  </si>
  <si>
    <t>Aswani</t>
  </si>
  <si>
    <t>Seera</t>
  </si>
  <si>
    <t>Seera apparao</t>
  </si>
  <si>
    <t xml:space="preserve">Raiwada, devarapalli mandal </t>
  </si>
  <si>
    <t>kgfr57585@gmail.com</t>
  </si>
  <si>
    <t xml:space="preserve">SSC </t>
  </si>
  <si>
    <t xml:space="preserve">Devarapalli zph school </t>
  </si>
  <si>
    <t>Kona,ravi</t>
  </si>
  <si>
    <t>Kona,ravi ma</t>
  </si>
  <si>
    <t>Kona arjun, kona chinnalu</t>
  </si>
  <si>
    <t>D suravaram</t>
  </si>
  <si>
    <t>D suravara</t>
  </si>
  <si>
    <t>konaravi57@gmail.com</t>
  </si>
  <si>
    <t>Fiter</t>
  </si>
  <si>
    <t>Ragavendra iti college</t>
  </si>
  <si>
    <t>Botta</t>
  </si>
  <si>
    <t xml:space="preserve">Gangu naidu </t>
  </si>
  <si>
    <t>G.kotha palli</t>
  </si>
  <si>
    <t xml:space="preserve">Cheede kada </t>
  </si>
  <si>
    <t>mangabotta6@gmail.com</t>
  </si>
  <si>
    <t>Inter( mpc)</t>
  </si>
  <si>
    <t>Maa sarda junior college (02127)</t>
  </si>
  <si>
    <t>Challa</t>
  </si>
  <si>
    <t>Pedababu</t>
  </si>
  <si>
    <t>Raiwada Devarapelli Anakapelli</t>
  </si>
  <si>
    <t>Madugulla</t>
  </si>
  <si>
    <t>Devarapelli</t>
  </si>
  <si>
    <t>Raiwada  Raiwada panchayat</t>
  </si>
  <si>
    <t>saichalla@gmail.com</t>
  </si>
  <si>
    <t>Intermediate Bipc group</t>
  </si>
  <si>
    <t>Sabbavaram kgbv  college</t>
  </si>
  <si>
    <t xml:space="preserve">Satyavathi devi </t>
  </si>
  <si>
    <t>Abothu</t>
  </si>
  <si>
    <t>Yerukunaidu</t>
  </si>
  <si>
    <t>satya152004@gmail.com</t>
  </si>
  <si>
    <t>Inter m p h w</t>
  </si>
  <si>
    <t xml:space="preserve">Sravan Kumar </t>
  </si>
  <si>
    <t>Chinna nooka Raju</t>
  </si>
  <si>
    <t>6-36</t>
  </si>
  <si>
    <t>sravankumar73115@gmail.com</t>
  </si>
  <si>
    <t xml:space="preserve">Sri Vidya junior college </t>
  </si>
  <si>
    <t>COGENT E SERVICES, BSCPL Infrastructure Ltd, Jaya Bheri Automotives, VARUN MOTORS PVT LTD, Med Plus, Quess Corp, Help Your Nedds Digital Marketing Service, Teamlease, RBL bank</t>
  </si>
  <si>
    <t xml:space="preserve">Sanivada </t>
  </si>
  <si>
    <t>Sreenuvasu rao</t>
  </si>
  <si>
    <t>Butchayyapeta(po,vi, md)</t>
  </si>
  <si>
    <t>ganirohivarugagan@gmail.vom</t>
  </si>
  <si>
    <t>Gitam university</t>
  </si>
  <si>
    <t>Mpdo office</t>
  </si>
  <si>
    <t>Mamatha</t>
  </si>
  <si>
    <t>Nambaru</t>
  </si>
  <si>
    <t>Demullu ramanamma</t>
  </si>
  <si>
    <t xml:space="preserve">Gullepalli </t>
  </si>
  <si>
    <t>mamathanambaru@gmail.com</t>
  </si>
  <si>
    <t>C bz</t>
  </si>
  <si>
    <t>Ushodaya</t>
  </si>
  <si>
    <t>Apollo Pharmacy, RBL bank</t>
  </si>
  <si>
    <t>Gangadhararao</t>
  </si>
  <si>
    <t>Matoori</t>
  </si>
  <si>
    <t>M. Penta rao</t>
  </si>
  <si>
    <t>V. Madugula mandal, v. Madugula villa, kobbarithota veedhi</t>
  </si>
  <si>
    <t>maturiganga11@gmail.com</t>
  </si>
  <si>
    <t>Vijay sri iti, chodavaram</t>
  </si>
  <si>
    <t>Jaya Bheri Automotives</t>
  </si>
  <si>
    <t>KavyaRenu</t>
  </si>
  <si>
    <t>Pangi</t>
  </si>
  <si>
    <t xml:space="preserve">Pangi.chandrakala(mother) </t>
  </si>
  <si>
    <t xml:space="preserve">Nadimpalem(vil)koyyuru(man)Visakhapatnam (dist) </t>
  </si>
  <si>
    <t>Nadimpalem</t>
  </si>
  <si>
    <t>kavya790709@gmail.com</t>
  </si>
  <si>
    <t>TWA GOVT.HIGH SCHOOL,G.K.VEEDHI</t>
  </si>
  <si>
    <t>Sanyasirao</t>
  </si>
  <si>
    <t>Pasupuleti</t>
  </si>
  <si>
    <t>sanyasirao.p19@gmail.com</t>
  </si>
  <si>
    <t>Laxmikumari</t>
  </si>
  <si>
    <t>V madugula chinakomativeedhi aanakapalli dist</t>
  </si>
  <si>
    <t>charvi@gmail.com</t>
  </si>
  <si>
    <t xml:space="preserve">Lalitha </t>
  </si>
  <si>
    <t>Kadiyala</t>
  </si>
  <si>
    <t>Kadiyala ramu</t>
  </si>
  <si>
    <t xml:space="preserve">Raiwada village, devarapalli mandal </t>
  </si>
  <si>
    <t xml:space="preserve">Devarapalli govt jr collage </t>
  </si>
  <si>
    <t>Bhupathi</t>
  </si>
  <si>
    <t>Sai kumar</t>
  </si>
  <si>
    <t>Bhupathi Laxmi... Bhupathi saha demudu</t>
  </si>
  <si>
    <t>Anakapalli state devarapalli mandal Tenupudi post venkataraju puram village</t>
  </si>
  <si>
    <t>Madugula niyojavargam budi mutyala naidu garu</t>
  </si>
  <si>
    <t>Venkataraju puram</t>
  </si>
  <si>
    <t>bhupathisaikumar@gamil.com</t>
  </si>
  <si>
    <t>B. A</t>
  </si>
  <si>
    <t>Dr. V. S krishan degree college</t>
  </si>
  <si>
    <t>Q lab</t>
  </si>
  <si>
    <t>Jhansi</t>
  </si>
  <si>
    <t>Challa venktaramana</t>
  </si>
  <si>
    <t>Raiwada village devarapalli mangalam</t>
  </si>
  <si>
    <t>Bhanu</t>
  </si>
  <si>
    <t>Daliboina bhanu</t>
  </si>
  <si>
    <t>Daliboina Arjuna</t>
  </si>
  <si>
    <t>Daliboina arjuna,00,raiwada,raiwada,Raiwada,visakhapatnam, Andra pradesh _531030</t>
  </si>
  <si>
    <t>Budi. muthyala naidu</t>
  </si>
  <si>
    <t>Raiwada.Devarapalli panchayat</t>
  </si>
  <si>
    <t>bhanudaliboyina@gmail.com</t>
  </si>
  <si>
    <t>C.e.c</t>
  </si>
  <si>
    <t>Narasimha murthy</t>
  </si>
  <si>
    <t>Katha</t>
  </si>
  <si>
    <t>Katha demudu</t>
  </si>
  <si>
    <t>Vommali Village,V Madugula Mandal Anakapalle Distric</t>
  </si>
  <si>
    <t>narasimha3381@gmail.com</t>
  </si>
  <si>
    <t>Btech mechanical</t>
  </si>
  <si>
    <t>Jntuk</t>
  </si>
  <si>
    <t>Radhyya machining limted</t>
  </si>
  <si>
    <t>Chinthala</t>
  </si>
  <si>
    <t>Naidu/Nagamani</t>
  </si>
  <si>
    <t>Gotlam(village),k.kotapadu(madal),anakapalli(dist),</t>
  </si>
  <si>
    <t>Gotlam(village)/sudivalasa Municipality/ gotlam panchayat</t>
  </si>
  <si>
    <t>chinathalanaresh151@gmail.com</t>
  </si>
  <si>
    <t>ZP High School (pathavalasa)</t>
  </si>
  <si>
    <t>Gunavathi</t>
  </si>
  <si>
    <t>Jalumuri</t>
  </si>
  <si>
    <t>Sivashnakarramesh</t>
  </si>
  <si>
    <t>Madugula dibbaveedhi</t>
  </si>
  <si>
    <t>guna@gmail.com</t>
  </si>
  <si>
    <t>Government  school sSC</t>
  </si>
  <si>
    <t>Kanchipati</t>
  </si>
  <si>
    <t>Kusuma Hari</t>
  </si>
  <si>
    <t>Kanchipati Ganesh</t>
  </si>
  <si>
    <t>Gotlam(village) k.kotapadu(mandalam) Anakapalli (district)</t>
  </si>
  <si>
    <t>Gotlam</t>
  </si>
  <si>
    <t>kanchapatikusumahari@gmail.com</t>
  </si>
  <si>
    <t xml:space="preserve">Narayana junior college </t>
  </si>
  <si>
    <t xml:space="preserve">Saleas man for auto mobiles </t>
  </si>
  <si>
    <t>HETERO DRUGS, Deccan Fine Chemicals India Pvt Ltd, COGENT E SERVICES, BSCPL Infrastructure Ltd, Synergies Casting Limited, Jaya Bheri Automotives, VARUN MOTORS PVT LTD, Med Plus, Quess Corp, Apollo Pharmacy, Navatha Road Transport, Help Your Nedds Digital Marketing Service, Golden eagle Human Resources, Airtel Payment bank</t>
  </si>
  <si>
    <t>Chandrasekhar</t>
  </si>
  <si>
    <t xml:space="preserve">Seera chandrasekhar </t>
  </si>
  <si>
    <t>Seera simmadrappadu</t>
  </si>
  <si>
    <t>Seera simmadrappadu,Raiwada,Raiwada, Raiwada,visakhapatnam,andrapradesh</t>
  </si>
  <si>
    <t>Budi.muthyalanaidu</t>
  </si>
  <si>
    <t>Raiwada.devarapalli panchayat</t>
  </si>
  <si>
    <t>seera8@gmail.com</t>
  </si>
  <si>
    <t>Electronics mechanic</t>
  </si>
  <si>
    <t>Loyola pendurthi</t>
  </si>
  <si>
    <t>Meena electrical works .kuramannapalem</t>
  </si>
  <si>
    <t>TAMARAPALLI</t>
  </si>
  <si>
    <t>SIVA KRISHNA MANIKANTA</t>
  </si>
  <si>
    <t xml:space="preserve">Tamarapalli Rama Rao </t>
  </si>
  <si>
    <t>Krishnarayudupeta village post</t>
  </si>
  <si>
    <t>Skota</t>
  </si>
  <si>
    <t>Kommapalli</t>
  </si>
  <si>
    <t>tskm0707@gmail.com</t>
  </si>
  <si>
    <t xml:space="preserve">సబ్బి </t>
  </si>
  <si>
    <t xml:space="preserve">సబ్బి చంద్ర శేఖర్ </t>
  </si>
  <si>
    <t xml:space="preserve">సబ్బి రమణ </t>
  </si>
  <si>
    <t xml:space="preserve">గొట్లం villagek. కోటపాడు మండలం </t>
  </si>
  <si>
    <t>గొట్లం village</t>
  </si>
  <si>
    <t>sabbichandrasekhar5@gmail.com</t>
  </si>
  <si>
    <t xml:space="preserve">వాగ్దేవి జూనియర్ కాలేజ్ </t>
  </si>
  <si>
    <t>Rohini</t>
  </si>
  <si>
    <t>Sivala</t>
  </si>
  <si>
    <t xml:space="preserve">Nagamani </t>
  </si>
  <si>
    <t>Vadrapeta</t>
  </si>
  <si>
    <t xml:space="preserve">K kotapadu </t>
  </si>
  <si>
    <t>Chowduvada</t>
  </si>
  <si>
    <t>rohinisivala@gmail.com</t>
  </si>
  <si>
    <t>Bsc( computers)</t>
  </si>
  <si>
    <t>Dvn degree college</t>
  </si>
  <si>
    <t>Harendra</t>
  </si>
  <si>
    <t>Koyyada</t>
  </si>
  <si>
    <t>Kotyada Trinadh rao</t>
  </si>
  <si>
    <t>Gotlam village k kotapadu mandal</t>
  </si>
  <si>
    <t>V Madugulu</t>
  </si>
  <si>
    <t>K Kotapadu</t>
  </si>
  <si>
    <t>Gotlam village</t>
  </si>
  <si>
    <t>trinadhkotyada1980@gmail.com</t>
  </si>
  <si>
    <t>Inter MPC</t>
  </si>
  <si>
    <t>Sri Gayathri junior clg</t>
  </si>
  <si>
    <t>Navatha road Transport</t>
  </si>
  <si>
    <t>Mahendra</t>
  </si>
  <si>
    <t>Adduri</t>
  </si>
  <si>
    <t>Gotlam village /k.kotapadu modall/anakapalli dist</t>
  </si>
  <si>
    <t>Gotlam village/sudivalasa municipality/gotlam panchayat</t>
  </si>
  <si>
    <t>addurimahendra3@gmail.com</t>
  </si>
  <si>
    <t>ZP High school pathavalasa</t>
  </si>
  <si>
    <t>G4 Securitties, Navatha Road Transport, RBL bank</t>
  </si>
  <si>
    <t xml:space="preserve">Sireesha </t>
  </si>
  <si>
    <t xml:space="preserve">Sayyapureddy </t>
  </si>
  <si>
    <t>Narasimham</t>
  </si>
  <si>
    <t>Vv agraharam  madugula mandal brahmana veedi 521026</t>
  </si>
  <si>
    <t>Vv agraharam</t>
  </si>
  <si>
    <t>sireeshasayyapureddy@gmail.com</t>
  </si>
  <si>
    <t xml:space="preserve">M com </t>
  </si>
  <si>
    <t>Kgbv butchiyyapeta  vaddadi</t>
  </si>
  <si>
    <t>BSCPL Infrastructure Ltd, Synergies Casting Limited, RBL bank</t>
  </si>
  <si>
    <t>Vinodkumar</t>
  </si>
  <si>
    <t>Janakiram</t>
  </si>
  <si>
    <t>Vizag</t>
  </si>
  <si>
    <t xml:space="preserve">Vizag </t>
  </si>
  <si>
    <t>vinodkumarsimma@gmail.com</t>
  </si>
  <si>
    <t xml:space="preserve">Civil engineering </t>
  </si>
  <si>
    <t>Svcet0</t>
  </si>
  <si>
    <t>Sekhar</t>
  </si>
  <si>
    <t>Peela ramu</t>
  </si>
  <si>
    <t>Cheedikada Subdistrict</t>
  </si>
  <si>
    <t>మాడుగులు</t>
  </si>
  <si>
    <t>peelasekhar10072000@gmail.com</t>
  </si>
  <si>
    <t>Ba geography</t>
  </si>
  <si>
    <t>Vevikanadha college chodavaram</t>
  </si>
  <si>
    <t>Kondaji</t>
  </si>
  <si>
    <t>Chandra rao</t>
  </si>
  <si>
    <t xml:space="preserve">Yelubandi vedhi </t>
  </si>
  <si>
    <t>kondagitadi@gmail.com</t>
  </si>
  <si>
    <t xml:space="preserve">Bsc </t>
  </si>
  <si>
    <t>Sriram</t>
  </si>
  <si>
    <t>Jagani</t>
  </si>
  <si>
    <t>Jagani sailaja</t>
  </si>
  <si>
    <t>6-119,jagani street,v.madugula, andhrapradesh, vishakapatnam district</t>
  </si>
  <si>
    <t>sriramjagani7799@gmail.com</t>
  </si>
  <si>
    <t>Raghavendra iti</t>
  </si>
  <si>
    <t>Thagarampudi leela</t>
  </si>
  <si>
    <t xml:space="preserve">Thagarampudi leela </t>
  </si>
  <si>
    <t xml:space="preserve">Thagarampudi Nagamani </t>
  </si>
  <si>
    <t>Pachilavanipalem village</t>
  </si>
  <si>
    <t xml:space="preserve">Goverment college </t>
  </si>
  <si>
    <t>Med Plus, Apollo Pharmacy, RBL bank</t>
  </si>
  <si>
    <t>Siddhu</t>
  </si>
  <si>
    <t>Karri kalavathi</t>
  </si>
  <si>
    <t>9_11 v. Madugula, raja street</t>
  </si>
  <si>
    <t xml:space="preserve">V. Madugula </t>
  </si>
  <si>
    <t>siddhusiddhu8000@gmail.com</t>
  </si>
  <si>
    <t>Ragavendhra iti</t>
  </si>
  <si>
    <t xml:space="preserve">NAGARAJU </t>
  </si>
  <si>
    <t xml:space="preserve">Golagani </t>
  </si>
  <si>
    <t>Golagani naidu</t>
  </si>
  <si>
    <t>golaganinagaraju111@gmail.com</t>
  </si>
  <si>
    <t xml:space="preserve">Gitam University </t>
  </si>
  <si>
    <t>Nagamani</t>
  </si>
  <si>
    <t>Sunkara</t>
  </si>
  <si>
    <t>2-80/b bc colony,4th ward,chettupalli,narsipatnam(mandal),anakapalli(dist)</t>
  </si>
  <si>
    <t>NARASIPATNAM</t>
  </si>
  <si>
    <t>sunkarananaji056@gmail.com</t>
  </si>
  <si>
    <t>Degree bsc chemistry</t>
  </si>
  <si>
    <t>HETERO DRUGS, Deccan Fine Chemicals India Pvt Ltd, Jaya Bheri Automotives, VARUN MOTORS PVT LTD, Med Plus, Apollo Pharmacy, Dixon, RBL bank</t>
  </si>
  <si>
    <t xml:space="preserve">Sailakshmi </t>
  </si>
  <si>
    <t xml:space="preserve">Lakshmi silamanthula </t>
  </si>
  <si>
    <t>2-200 dibb veedhi v.madugula</t>
  </si>
  <si>
    <t>V .madugula</t>
  </si>
  <si>
    <t>sailakshmi.silamanthula@gmail.com</t>
  </si>
  <si>
    <t>VARUN MOTORS PVT LTD, Apollo Pharmacy, RBL bank</t>
  </si>
  <si>
    <t xml:space="preserve">Narasimhamurthy </t>
  </si>
  <si>
    <t xml:space="preserve">Dokula </t>
  </si>
  <si>
    <t>khandivaram (vi )post cheedikada (md)anakapalli (dt)</t>
  </si>
  <si>
    <t>v</t>
  </si>
  <si>
    <t>anakapalli</t>
  </si>
  <si>
    <t>narasimhamurthydokula544@gmail.com</t>
  </si>
  <si>
    <t>B-ed</t>
  </si>
  <si>
    <t xml:space="preserve">A.u </t>
  </si>
  <si>
    <t>Saikumar</t>
  </si>
  <si>
    <t xml:space="preserve">Chamanthula </t>
  </si>
  <si>
    <t>saikumarchamunthula@gmail.com</t>
  </si>
  <si>
    <t>ItI</t>
  </si>
  <si>
    <t>Umabharthi</t>
  </si>
  <si>
    <t xml:space="preserve">Saikumar </t>
  </si>
  <si>
    <t>Thadi</t>
  </si>
  <si>
    <t>Yarrayyamma</t>
  </si>
  <si>
    <t>Maduhula</t>
  </si>
  <si>
    <t>saikumarthadi4@gmail.com</t>
  </si>
  <si>
    <t xml:space="preserve">Inter </t>
  </si>
  <si>
    <t>Non</t>
  </si>
  <si>
    <t>Krupa</t>
  </si>
  <si>
    <t xml:space="preserve">Thatikonda </t>
  </si>
  <si>
    <t xml:space="preserve">Nagamuni </t>
  </si>
  <si>
    <t xml:space="preserve">M.kotapadu,v madugula mandalam visakhapatnam </t>
  </si>
  <si>
    <t xml:space="preserve">m.kotapadu </t>
  </si>
  <si>
    <t>nagamunithatikonda@gmail.com</t>
  </si>
  <si>
    <t>M.P.H.w vocenal</t>
  </si>
  <si>
    <t>Grece vocenal jr college Vizag</t>
  </si>
  <si>
    <t>Apollo Pharmacy, Help Your Nedds Digital Marketing Service, RBL bank</t>
  </si>
  <si>
    <t>Ravi kiran</t>
  </si>
  <si>
    <t>Bora</t>
  </si>
  <si>
    <t>Varahalu</t>
  </si>
  <si>
    <t>Madugula v</t>
  </si>
  <si>
    <t>boraravikiran11@gmail.com</t>
  </si>
  <si>
    <t xml:space="preserve">Z.p.h school </t>
  </si>
  <si>
    <t>G4 Securitties, Navatha Road Transport, Help Your Nedds Digital Marketing Service</t>
  </si>
  <si>
    <t>BALLANKI</t>
  </si>
  <si>
    <t>Kalyanam</t>
  </si>
  <si>
    <t>Veerabhadarapeta</t>
  </si>
  <si>
    <t>Veerabhadrapeta</t>
  </si>
  <si>
    <t>govinda996677@gmai.com</t>
  </si>
  <si>
    <t>Apswr j/r college tenugupudi devarapalli</t>
  </si>
  <si>
    <t>Aurobindo</t>
  </si>
  <si>
    <t>Hemanth</t>
  </si>
  <si>
    <t>Sithini</t>
  </si>
  <si>
    <t>Chodavaram mandalam annvaram street</t>
  </si>
  <si>
    <t>Chodavaram panchayat</t>
  </si>
  <si>
    <t>sithinihemanthkumar@gmail.com</t>
  </si>
  <si>
    <t>Nooo</t>
  </si>
  <si>
    <t>Navyasri</t>
  </si>
  <si>
    <t>Palakurthi</t>
  </si>
  <si>
    <t>Giri</t>
  </si>
  <si>
    <t>Madugula bamidipativeedhi</t>
  </si>
  <si>
    <t>navyapalakurthi@gmail.com</t>
  </si>
  <si>
    <t>Aandhara university</t>
  </si>
  <si>
    <t>Phani ramesh</t>
  </si>
  <si>
    <t>Swami Naidu</t>
  </si>
  <si>
    <t>Khandivaram village, cheedikada mandal, Visakhapatnam district</t>
  </si>
  <si>
    <t>Khandivaram</t>
  </si>
  <si>
    <t>gorliphaniramesh122@gmail.com</t>
  </si>
  <si>
    <t>Ushodhaya college</t>
  </si>
  <si>
    <t>GTI company</t>
  </si>
  <si>
    <t>Synergies Casting Limited, VARUN MOTORS PVT LTD, Navatha Road Transport, Help Your Nedds Digital Marketing Service, Golden eagle Human Resources</t>
  </si>
  <si>
    <t xml:space="preserve">YADAGIRI </t>
  </si>
  <si>
    <t xml:space="preserve">YADAGIRI BALA KRISHNA </t>
  </si>
  <si>
    <t>DOOR no-17-113.MODA MAMBA COLONY.V.MADUGULA.</t>
  </si>
  <si>
    <t>V.MADUGULA.</t>
  </si>
  <si>
    <t>govindayadagiri07@gmail.com</t>
  </si>
  <si>
    <t>M.A.ECONOMICS.</t>
  </si>
  <si>
    <t>J14K59-0624227004286</t>
  </si>
  <si>
    <t>Athava</t>
  </si>
  <si>
    <t>a.mani120100@gmail.com</t>
  </si>
  <si>
    <t>APRJC G. MADUGULA</t>
  </si>
  <si>
    <t>VARUN MOTORS PVT LTD, Navatha Road Transport, RBL bank, Airtel Payment bank</t>
  </si>
  <si>
    <t>Beera</t>
  </si>
  <si>
    <t>Beera Parvateesam</t>
  </si>
  <si>
    <t>Garividi</t>
  </si>
  <si>
    <t>beeraswamy062@gmail.com</t>
  </si>
  <si>
    <t>Srinivas junior college</t>
  </si>
  <si>
    <t>PIOLAX INDIA PRIVATE LIMITED</t>
  </si>
  <si>
    <t>RESHMA</t>
  </si>
  <si>
    <t>KOMARA</t>
  </si>
  <si>
    <t>KOMARA MAHALAXMI NAIDU</t>
  </si>
  <si>
    <t>Chowduvada village k.kotapadu mandal anakapalli discrt</t>
  </si>
  <si>
    <t>komarareshma@gmail.com</t>
  </si>
  <si>
    <t>Vetarnary dairing</t>
  </si>
  <si>
    <t>SVN vocational junior college</t>
  </si>
  <si>
    <t>Prasanna</t>
  </si>
  <si>
    <t>Chinni</t>
  </si>
  <si>
    <t xml:space="preserve">Chowduvada,k.kotapadu, visakhapatnam, Andhra Pradesh </t>
  </si>
  <si>
    <t xml:space="preserve">Madugulu </t>
  </si>
  <si>
    <t xml:space="preserve">Chowduvada </t>
  </si>
  <si>
    <t>sontyanalaxmi20@gmail.com</t>
  </si>
  <si>
    <t xml:space="preserve">Srikanya junior college </t>
  </si>
  <si>
    <t>COGENT E SERVICES, Jaya Bheri Automotives, VARUN MOTORS PVT LTD, Navatha Road Transport, Help Your Nedds Digital Marketing Service, Teamlease, RBL bank</t>
  </si>
  <si>
    <t xml:space="preserve">Singampalli Lakshmi </t>
  </si>
  <si>
    <t xml:space="preserve">Bhupathi Eswar rao </t>
  </si>
  <si>
    <t>8/1/1889</t>
  </si>
  <si>
    <t xml:space="preserve">K l b patnam village,lingabhupala patnam villagechidikada mandal anakapalli dist chidikada </t>
  </si>
  <si>
    <t xml:space="preserve">Chidikada </t>
  </si>
  <si>
    <t xml:space="preserve">Lingabhupala patnam </t>
  </si>
  <si>
    <t>eswarbhupathi1982@gmail.com</t>
  </si>
  <si>
    <t>Digree BA and BED</t>
  </si>
  <si>
    <t xml:space="preserve">Dr Br Ambdhakar University </t>
  </si>
  <si>
    <t xml:space="preserve">Teaching </t>
  </si>
  <si>
    <t>Parameswari</t>
  </si>
  <si>
    <t>Kona. Atchiyamma</t>
  </si>
  <si>
    <t>Modhamamba colani</t>
  </si>
  <si>
    <t>konaparameswari@gmail.com</t>
  </si>
  <si>
    <t>Junior  college  v madugula</t>
  </si>
  <si>
    <t>HETERO DRUGS, Deccan Fine Chemicals India Pvt Ltd, BSCPL Infrastructure Ltd, Synergies Casting Limited, Jaya Bheri Automotives, VARUN MOTORS PVT LTD, Med Plus, G4 Securitties, Apollo Pharmacy, Navatha Road Transport, Teamlease, RBL bank, Airtel Payment bank</t>
  </si>
  <si>
    <t>Seelam Nagalaxmi</t>
  </si>
  <si>
    <t>seelam Nagalaxmi</t>
  </si>
  <si>
    <t>Seelam murali</t>
  </si>
  <si>
    <t xml:space="preserve">17-40 modamamba colony </t>
  </si>
  <si>
    <t>v. Madugula</t>
  </si>
  <si>
    <t>nagalaxmiseelam853@gmail.com</t>
  </si>
  <si>
    <t>ZPGH school</t>
  </si>
  <si>
    <t>COGENT E SERVICES, Jaya Bheri Automotives, Apollo Pharmacy, Teamlease</t>
  </si>
  <si>
    <t>Kaniti</t>
  </si>
  <si>
    <t>THRINADHRAO KANITI</t>
  </si>
  <si>
    <t>Krishnaraidupeta vi,vepada m.d v.z.m d.t</t>
  </si>
  <si>
    <t>S.kota</t>
  </si>
  <si>
    <t>Krishnaraidupeta</t>
  </si>
  <si>
    <t>aswinikaniti1999@gmail.com</t>
  </si>
  <si>
    <t>V.J.J college S.kota</t>
  </si>
  <si>
    <t>SRINIVASA RAO</t>
  </si>
  <si>
    <t>RAMARAO</t>
  </si>
  <si>
    <t>1-147,NARASAYYAPETA VILLAGE,LOVA PONNAVOLU,V MADUGULA MANDALAM,ANAKAPALLI DISTRICT,ANDHRA PARADESH,PIN CODE-531027.</t>
  </si>
  <si>
    <t>LOVA PONNAVOLU</t>
  </si>
  <si>
    <t>karedlasrinivasarao634@gmail.com</t>
  </si>
  <si>
    <t>Govt of degree collage v madugula</t>
  </si>
  <si>
    <t>Meeseva,airtel payment bank</t>
  </si>
  <si>
    <t xml:space="preserve">Lova Sanka </t>
  </si>
  <si>
    <t xml:space="preserve">Bommala </t>
  </si>
  <si>
    <t xml:space="preserve">Bommala Pola raju  Bommala kanaka mahalaxmi </t>
  </si>
  <si>
    <t xml:space="preserve">V madugula relli street </t>
  </si>
  <si>
    <t>bommalapolaraju@gmail.com</t>
  </si>
  <si>
    <t xml:space="preserve">ITI </t>
  </si>
  <si>
    <t xml:space="preserve">Vijaya sri ITI </t>
  </si>
  <si>
    <t>Suresh</t>
  </si>
  <si>
    <t>Karri Atchiraju</t>
  </si>
  <si>
    <t xml:space="preserve">Plot no 2240 new r r peta Vijayawada </t>
  </si>
  <si>
    <t xml:space="preserve">EAST ASSEMBLY CONSTITUENCY </t>
  </si>
  <si>
    <t>Vijayawada urban</t>
  </si>
  <si>
    <t>Urban</t>
  </si>
  <si>
    <t>karris425@gmail.com</t>
  </si>
  <si>
    <t>Taxation</t>
  </si>
  <si>
    <t>Nalanda college</t>
  </si>
  <si>
    <t>Laxmi uma devi</t>
  </si>
  <si>
    <t>Vallisetti</t>
  </si>
  <si>
    <t>Gotivada agraharam vi po madugula md ankapalli dt</t>
  </si>
  <si>
    <t>csp.30115595@gmail.com</t>
  </si>
  <si>
    <t>Ba pps</t>
  </si>
  <si>
    <t xml:space="preserve">RONGALI </t>
  </si>
  <si>
    <t xml:space="preserve">Paidithalli </t>
  </si>
  <si>
    <t xml:space="preserve">Rachabanda street, s.chenulapalem (v), devarapalli (m) visakhapatnam </t>
  </si>
  <si>
    <t xml:space="preserve">MLA Constituency </t>
  </si>
  <si>
    <t xml:space="preserve">Marepalli </t>
  </si>
  <si>
    <t>ramakrishnarongali143@gmail.com</t>
  </si>
  <si>
    <t xml:space="preserve">Bsc chemestry </t>
  </si>
  <si>
    <t>Deccan Fine Chemicals India Pvt Ltd, Teamlease, RBL bank</t>
  </si>
  <si>
    <t>Rama Yogi</t>
  </si>
  <si>
    <t xml:space="preserve">Seshu Venkata Satya Varaha Prasad </t>
  </si>
  <si>
    <t xml:space="preserve">Sirijam Village Cheedikada Mandalm Anakapelli District </t>
  </si>
  <si>
    <t xml:space="preserve">Sirijam </t>
  </si>
  <si>
    <t>ramayogi666@gmail.com</t>
  </si>
  <si>
    <t xml:space="preserve">Sri krishnadevaraya university </t>
  </si>
  <si>
    <t xml:space="preserve">Sri vijaya visakha milk producers company limited </t>
  </si>
  <si>
    <t>D</t>
  </si>
  <si>
    <t>Bscpl</t>
  </si>
  <si>
    <t>ankapalli</t>
  </si>
  <si>
    <t>andhrapardsh</t>
  </si>
  <si>
    <t>chandrakanth</t>
  </si>
  <si>
    <t>abbavaram</t>
  </si>
  <si>
    <t>chinnappa</t>
  </si>
  <si>
    <t>kothaharijanawada abbavaram rayachoty</t>
  </si>
  <si>
    <t>rayachoty</t>
  </si>
  <si>
    <t>rayachaoty</t>
  </si>
  <si>
    <t>D. abbavaram</t>
  </si>
  <si>
    <t>chandrakanthanu@gmail.com</t>
  </si>
  <si>
    <t>2006 to 2008</t>
  </si>
  <si>
    <t>st. Joseph jr collage</t>
  </si>
  <si>
    <t>KIA Motors, Help Your Needs (Digital Marketing), Amara Raja Batteries, Concentrix</t>
  </si>
  <si>
    <t>Heal my Family</t>
  </si>
  <si>
    <t>Annamaya-09</t>
  </si>
  <si>
    <t>Velpucherla</t>
  </si>
  <si>
    <t>Muddu Krishna Reddy</t>
  </si>
  <si>
    <t>V.Gangireddy</t>
  </si>
  <si>
    <t>UnMarried</t>
  </si>
  <si>
    <t>3/20 diyyalavandlapalli, kurnoothala Village, L. r palli mandal, Annamaiah District</t>
  </si>
  <si>
    <t>Rayachoty</t>
  </si>
  <si>
    <t>Lakkireddypalli</t>
  </si>
  <si>
    <t>Kurnoothala</t>
  </si>
  <si>
    <t>velpucherlamuddukrishnareddymu@gmail.com</t>
  </si>
  <si>
    <t>Yogivemana University</t>
  </si>
  <si>
    <t>Concentrix</t>
  </si>
  <si>
    <t>Boggula</t>
  </si>
  <si>
    <t>Boggula Annaiah</t>
  </si>
  <si>
    <t>Kothapeta, Mallur, chinnamandem</t>
  </si>
  <si>
    <t>Rayachoti</t>
  </si>
  <si>
    <t>Chinnamandem</t>
  </si>
  <si>
    <t>luckylokesh14567@gmail.com</t>
  </si>
  <si>
    <t>C.R Reddy Degree College /Yogi vemana University</t>
  </si>
  <si>
    <t>Help Your Needs (Digital Marketing), Amara Raja Batteries</t>
  </si>
  <si>
    <t>Venu Gopal</t>
  </si>
  <si>
    <t>Katari</t>
  </si>
  <si>
    <t>Perumal</t>
  </si>
  <si>
    <t>Alapakam Kandriga, Alapakam, Vijayapuram</t>
  </si>
  <si>
    <t>Alapakam</t>
  </si>
  <si>
    <t>kollapuriajithkumar@gmail.com</t>
  </si>
  <si>
    <t>B.Com computers</t>
  </si>
  <si>
    <t>Sri venkateshwara</t>
  </si>
  <si>
    <t>Concentrix, Google(Work from Home), Flipkart (IT-Work from Home)</t>
  </si>
  <si>
    <t>SIVA PRASAD</t>
  </si>
  <si>
    <t>BANDAPALLI</t>
  </si>
  <si>
    <t>B.NARASIMHULU</t>
  </si>
  <si>
    <t>Pakkir palli</t>
  </si>
  <si>
    <t>Rajampet</t>
  </si>
  <si>
    <t>Ramapuram</t>
  </si>
  <si>
    <t>Chitlur</t>
  </si>
  <si>
    <t>sivaprasad57570@gmail.com</t>
  </si>
  <si>
    <t>M.SC (Physics)</t>
  </si>
  <si>
    <t>KIA Motors, Help Your Needs (Digital Marketing), Google(Work from Home), Flipkart (IT-Work from Home), Byjus</t>
  </si>
  <si>
    <t>Roinet Pvt.Ltd</t>
  </si>
  <si>
    <t>Anjaneyulu</t>
  </si>
  <si>
    <t>Nooliveedu</t>
  </si>
  <si>
    <t>N.Venkatesh</t>
  </si>
  <si>
    <t>nooliveedukumari@gmail.com</t>
  </si>
  <si>
    <t>MS EXCEL - BZC</t>
  </si>
  <si>
    <t>SDHR DEGREE COLLEGE / YOGI VEMANA UNIVERSITY</t>
  </si>
  <si>
    <t>KIA Motors, Help Your Needs (Digital Marketing), Amara Raja Batteries, Concentrix, Google(Work from Home), Flipkart (IT-Work from Home), Young India, Option 10</t>
  </si>
  <si>
    <t>Vinuthna Fertilizers</t>
  </si>
  <si>
    <t>Syed Anabiya</t>
  </si>
  <si>
    <t>Anabiya</t>
  </si>
  <si>
    <t>Syed habeeb</t>
  </si>
  <si>
    <t>Ravi hall back side sundapalli road, rayachoty</t>
  </si>
  <si>
    <t>shaikanabiya123@gmail.com</t>
  </si>
  <si>
    <t>Sri siridi sai women's degree College</t>
  </si>
  <si>
    <t>Google(Work from Home), Flipkart (IT-Work from Home), Option 10</t>
  </si>
  <si>
    <t>Super K</t>
  </si>
  <si>
    <t>Fathima</t>
  </si>
  <si>
    <t>Shaik Khader Basha</t>
  </si>
  <si>
    <t>Kummaramitta, Chennamukkapalli, Rayachoty</t>
  </si>
  <si>
    <t>Chennamukkapalli-1, Rayachoty</t>
  </si>
  <si>
    <t>mickymouse14332@gmail.com</t>
  </si>
  <si>
    <t>Bcom (CA)</t>
  </si>
  <si>
    <t>Persuing</t>
  </si>
  <si>
    <t>Sri shirdi Sai women's degree college</t>
  </si>
  <si>
    <t>Concentrix, Google(Work from Home), Flipkart (IT-Work from Home), Young India, Option 10</t>
  </si>
  <si>
    <t>Chaitra sivaki reddy</t>
  </si>
  <si>
    <t>Suram</t>
  </si>
  <si>
    <t>Surya chandra reddy</t>
  </si>
  <si>
    <t>Kottapalli, Nallaguttapalli,RAMAPURAM, cuddapah, Andhrapradesh-516504</t>
  </si>
  <si>
    <t>Kottapalli</t>
  </si>
  <si>
    <t>suramsivajireddy@gmail.com</t>
  </si>
  <si>
    <t>2020-2023</t>
  </si>
  <si>
    <t>Government polytechnic college</t>
  </si>
  <si>
    <t>Needs Manpower Support</t>
  </si>
  <si>
    <t>Manchala</t>
  </si>
  <si>
    <t>M. VENKATA SUBBAIAH</t>
  </si>
  <si>
    <t>YERRAMUKKA PALLI</t>
  </si>
  <si>
    <t>venkateshmanchala398@gmail.com</t>
  </si>
  <si>
    <t>B.COM</t>
  </si>
  <si>
    <t>YOGI VEMANA UNIVERSITY</t>
  </si>
  <si>
    <t>Flipkart (IT-Work from Home), KIA Motors, Muthoot Finance, ISON Solutions, Super K Super Markets, SIS Security Services</t>
  </si>
  <si>
    <t>SIS Securities</t>
  </si>
  <si>
    <t>Shameer basha</t>
  </si>
  <si>
    <t>Chappali</t>
  </si>
  <si>
    <t>Chan basha</t>
  </si>
  <si>
    <t>Pappireddy gari palli, Hasanapuram, ramapuram,Annamaiah(Dst)</t>
  </si>
  <si>
    <t>Hasanapuram</t>
  </si>
  <si>
    <t>bashacsb123@gmail.com</t>
  </si>
  <si>
    <t>Chadalawada Ramanamma Engineering College</t>
  </si>
  <si>
    <t>Google(Work from Home), Flipkart (IT-Work from Home), Help Your Needs (Digital Marketing), Muthoot Finance</t>
  </si>
  <si>
    <t>Pakkir Basha</t>
  </si>
  <si>
    <t>Shaik Fakruddin</t>
  </si>
  <si>
    <t>PAPPIREDDYGARI PALLI</t>
  </si>
  <si>
    <t>pakkir01@gmail.com</t>
  </si>
  <si>
    <t>Mba</t>
  </si>
  <si>
    <t>Svu</t>
  </si>
  <si>
    <t>Google(Work from Home), Flipkart (IT-Work from Home), KIA Motors, Medi assist, Aurobindo Pharma Ltd., Hetero Drugs, Allsec Technologies, Quess Corp(SBI Credit Cards), Help Your Needs (Digital Marketing), Muthoot Finance, Apollo Pharmacy, GreenTech Industries, Amaraja Batteries, ISON Solutions, Airtel Payment Bank, Ail Dixon, Super K Super Markets, Vinuthna Fertilizers, Young India, Guardians Security &amp; Facilities Pvt.(GSF), LIC, SIS Security Services</t>
  </si>
  <si>
    <t>Super K ,Roinet Pvt.ltd , Young India</t>
  </si>
  <si>
    <t>BHASKAR REDDY</t>
  </si>
  <si>
    <t>SUNKESULA</t>
  </si>
  <si>
    <t>S VENKATA RAMI REDDY</t>
  </si>
  <si>
    <t>KAMMAGUTTA PALLI</t>
  </si>
  <si>
    <t>RAJAMPETA</t>
  </si>
  <si>
    <t>T SUNDUPALLI</t>
  </si>
  <si>
    <t>jaiharshanreddy@gmail.com</t>
  </si>
  <si>
    <t>M com, ITI</t>
  </si>
  <si>
    <t>M COM 2019, ITI 2022</t>
  </si>
  <si>
    <t>Google(Work from Home), Flipkart (IT-Work from Home), KIA Motors, Airtel Payment Bank</t>
  </si>
  <si>
    <t>Sanka</t>
  </si>
  <si>
    <t>Sanka lakshumaiah</t>
  </si>
  <si>
    <t>Munneppagaripalli, Masapeta, Rayachoty</t>
  </si>
  <si>
    <t>krishnaramakrishna16@gmail.com</t>
  </si>
  <si>
    <t>Archaeology</t>
  </si>
  <si>
    <t>Sv university</t>
  </si>
  <si>
    <t>Google(Work from Home), Flipkart (IT-Work from Home), Byjus, Just Dail, Needs Manpower Support Services(I PHONE Manufacturing unit), Allsec Technologies, Quess Corp(SBI Credit Cards), Help Your Needs (Digital Marketing), Muthoot Finance, GreenTech Industries, Amaraja Batteries, ISON Solutions, Airtel Payment Bank, Young India, SIS Security Services</t>
  </si>
  <si>
    <t>Mavilla</t>
  </si>
  <si>
    <t>Chandra Mohan</t>
  </si>
  <si>
    <t>Mavilla peddanna</t>
  </si>
  <si>
    <t>Madhavaram, katineni vari palli</t>
  </si>
  <si>
    <t>chandramohan13313@gmail.com</t>
  </si>
  <si>
    <t>Google(Work from Home), Flipkart (IT-Work from Home), KIA Motors, Medi assist, Needs Manpower Support Services(I PHONE Manufacturing unit), Aurobindo Pharma Ltd., Allsec Technologies, Quess Corp(SBI Credit Cards), Help Your Needs (Digital Marketing), Muthoot Finance, Apollo Pharmacy, Airtel Payment Bank, Super K Super Markets, Vinuthna Fertilizers, Shri Ram Life Insurance, Star Health Insurance, Heal My Family Health Services, LIC, SIS Security Services</t>
  </si>
  <si>
    <t>Muthoot Finance</t>
  </si>
  <si>
    <t>THUMMALA</t>
  </si>
  <si>
    <t>KISHORE KUMAR</t>
  </si>
  <si>
    <t>Thummala venkatasubbaiah</t>
  </si>
  <si>
    <t>Edigapalli(post),anathapuram(village), lakkireddypalli(mandal),annamayya (district),pin code:-516257</t>
  </si>
  <si>
    <t>MLA CONSTITUENCY</t>
  </si>
  <si>
    <t>Anathapuram</t>
  </si>
  <si>
    <t>kishore85228@gmail.com</t>
  </si>
  <si>
    <t>Mechanical engineer</t>
  </si>
  <si>
    <t>Dr SGiT</t>
  </si>
  <si>
    <t>Google(Work from Home), Flipkart (IT-Work from Home), Byjus, Just Dail, KIA Motors, Medi assist, Aurobindo Pharma Ltd., Allsec Technologies, Quess Corp(SBI Credit Cards), Muthoot Finance, Apollo Pharmacy, GreenTech Industries, ISON Solutions, Airtel Payment Bank, Ail Dixon, Super K Super Markets, Vinuthna Fertilizers, Shri Ram Life Insurance, LIC</t>
  </si>
  <si>
    <t>Fairoj</t>
  </si>
  <si>
    <t>Shaik hasan mohammad</t>
  </si>
  <si>
    <t>2-1-312 ; Market Street; Badvel (M) Kadapa district</t>
  </si>
  <si>
    <t>Badvel</t>
  </si>
  <si>
    <t>Badvel municipality</t>
  </si>
  <si>
    <t>sk.fairoj53@gmail.com</t>
  </si>
  <si>
    <t>BSC MSC organic chemistry</t>
  </si>
  <si>
    <t>SRNB Degree &amp; pg college (yvu)</t>
  </si>
  <si>
    <t>Google(Work from Home), Flipkart (IT-Work from Home), Aurobindo Pharma Ltd., Hetero Drugs, Quess Corp(SBI Credit Cards)</t>
  </si>
  <si>
    <t>Ison BPO Pvt.Ltd</t>
  </si>
  <si>
    <t>MOUNCA</t>
  </si>
  <si>
    <t>GUTAM</t>
  </si>
  <si>
    <t>GUTAM RAMAMOHAN</t>
  </si>
  <si>
    <t>GORANCHERUVU, GALIVEEDU,ANNAMAYYA</t>
  </si>
  <si>
    <t>RAYACHOTY</t>
  </si>
  <si>
    <t>GALIVEEDU</t>
  </si>
  <si>
    <t>GORANCHERUVU</t>
  </si>
  <si>
    <t>thalarianji@gmail.com</t>
  </si>
  <si>
    <t>INTER BIPC</t>
  </si>
  <si>
    <t>KGBV JR COLLEGE VEERABALLI</t>
  </si>
  <si>
    <t>Google(Work from Home), Flipkart (IT-Work from Home), Byjus, Just Dail, Medi assist, Aurobindo Pharma Ltd., Hetero Drugs, Muthoot Finance, Apollo Pharmacy, Airtel Payment Bank, Super K Super Markets, LIC</t>
  </si>
  <si>
    <t>AiL Dixon , LIC</t>
  </si>
  <si>
    <t>Bhupal</t>
  </si>
  <si>
    <t>Mandala</t>
  </si>
  <si>
    <t>M.Sreenivasulu</t>
  </si>
  <si>
    <t>Sreekant Reddy</t>
  </si>
  <si>
    <t>Masapeta</t>
  </si>
  <si>
    <t>mandalabhupal58@gmail.com</t>
  </si>
  <si>
    <t>Government polytechnic college Rayachoty</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</si>
  <si>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 LIC, SIS Security Services</t>
  </si>
  <si>
    <t>Govardhan naik</t>
  </si>
  <si>
    <t>Mude</t>
  </si>
  <si>
    <t>Mude murali naik</t>
  </si>
  <si>
    <t>Kothapalli(gp),mallur post, chinnamandem, annamayya(d)</t>
  </si>
  <si>
    <t>123mudegovardhannaik@gmail.com</t>
  </si>
  <si>
    <t>Kakathiya junior college</t>
  </si>
  <si>
    <t>Flipkart (IT-Work from Home)</t>
  </si>
  <si>
    <t>Mohammed Suhail</t>
  </si>
  <si>
    <t>Kotwal</t>
  </si>
  <si>
    <t>Kotwal Basha</t>
  </si>
  <si>
    <t>S N COLONY RAYACHOTI ANNAMAYYA DISTRICT</t>
  </si>
  <si>
    <t>Srikanth reddy garu</t>
  </si>
  <si>
    <t>kmdsuhail007@gmail.com</t>
  </si>
  <si>
    <t>Google(Work from Home), Flipkart (IT-Work from Home), Byjus, Just Dail, KIA Motors, Allsec Technologies, Quess Corp(SBI Credit Cards), GreenTech Industries, ISON Solutions, Ail Dixon, Young India</t>
  </si>
  <si>
    <t>Shriram Life Insurance</t>
  </si>
  <si>
    <t>Nagalatha</t>
  </si>
  <si>
    <t>Gurramkonda</t>
  </si>
  <si>
    <t>G V Nagaiah</t>
  </si>
  <si>
    <t>52/69-1,k.Ramapuram,kothapeta,Rayachoty</t>
  </si>
  <si>
    <t>Rayachoty municipality</t>
  </si>
  <si>
    <t>nagalathagurramkonda245@gmail.com</t>
  </si>
  <si>
    <t>Annamachrya institute of technology and science kadapa</t>
  </si>
  <si>
    <t>Byjus, KIA Motors, GreenTech Industries, Amaraja Batteries, Young India</t>
  </si>
  <si>
    <t>Asifa</t>
  </si>
  <si>
    <t>Pathan</t>
  </si>
  <si>
    <t>Pathan mohiddin khana</t>
  </si>
  <si>
    <t>Mahaboob basha Street rayachoti cuddapah Andhra Pradesh</t>
  </si>
  <si>
    <t>Srikant reddy</t>
  </si>
  <si>
    <t>pathanasif8431@gamil.com</t>
  </si>
  <si>
    <t>B.sc m.p.cs</t>
  </si>
  <si>
    <t>Yogi vemana University</t>
  </si>
  <si>
    <t>Google(Work from Home), Flipkart (IT-Work from Home), Just Dail, Muthoot Finance, Airtel Payment Bank, Shri Ram Life Insurance, Guardians Security &amp; Facilities Pvt.(GSF), LIC</t>
  </si>
  <si>
    <t>AiL Dixon</t>
  </si>
  <si>
    <t>Sai Kumar</t>
  </si>
  <si>
    <t>Kondamarla</t>
  </si>
  <si>
    <t>Ramachandra</t>
  </si>
  <si>
    <t>12-4, utupalem,motakatla,cuddapah, motakatla, Andhra Pradesh,516215</t>
  </si>
  <si>
    <t>Rajampeta</t>
  </si>
  <si>
    <t>Sambepalli</t>
  </si>
  <si>
    <t>Rayachoti municipality</t>
  </si>
  <si>
    <t>kondamarlasaikumar@gmail.com</t>
  </si>
  <si>
    <t>MPC &amp;( media &amp; entertainment)</t>
  </si>
  <si>
    <t>2019-2020</t>
  </si>
  <si>
    <t>A.P MODEL SCHOOL &amp; JUNIOR COLLEGE</t>
  </si>
  <si>
    <t>Google(Work from Home), Flipkart (IT-Work from Home), GreenTech Industries, Vinuthna Fertilizers</t>
  </si>
  <si>
    <t>Allibabu</t>
  </si>
  <si>
    <t>Musagalla</t>
  </si>
  <si>
    <t>M.Musagalla</t>
  </si>
  <si>
    <t>8/15A, vongimalla, pedda harijana wada, D.Rachapalli post, veraballi mandal, Annamayya district, Andhrapradesj</t>
  </si>
  <si>
    <t>Gadikota sreekanth reddy sir</t>
  </si>
  <si>
    <t>Veeraballi</t>
  </si>
  <si>
    <t>D.Rachapalli</t>
  </si>
  <si>
    <t>allibabu9652@gmail.com</t>
  </si>
  <si>
    <t>10 th</t>
  </si>
  <si>
    <t>Dait</t>
  </si>
  <si>
    <t>Google(Work from Home), Flipkart (IT-Work from Home), Muthoot Finance, GreenTech Industries, Amaraja Batteries, Shri Ram Life Insurance, LIC, SIS Security Services</t>
  </si>
  <si>
    <t>Reddemma</t>
  </si>
  <si>
    <t>58/384-17 ,kagithala Penta,chutiyapet, Kadapa district</t>
  </si>
  <si>
    <t>Amjedbasha</t>
  </si>
  <si>
    <t>Ramaraju palli gram panchayathi</t>
  </si>
  <si>
    <t>ramanareddyvenkata93@gmail.com</t>
  </si>
  <si>
    <t>ST Joseph's girls high school</t>
  </si>
  <si>
    <t>Just Dail, Needs Manpower Support Services(I PHONE Manufacturing unit), Help Your Needs (Digital Marketing), Super K Super Markets, Heal My Family Health Services, Guardians Security &amp; Facilities Pvt.(GSF)</t>
  </si>
  <si>
    <t>Derangula</t>
  </si>
  <si>
    <t>Reddaiah derangula</t>
  </si>
  <si>
    <t>Nakkavandla palli Diguva Abbavaram, Rayachoty</t>
  </si>
  <si>
    <t>Rayachoty Municipality Abbavaram</t>
  </si>
  <si>
    <t>aswania334@gmail.com</t>
  </si>
  <si>
    <t>YV UNIVERSITY</t>
  </si>
  <si>
    <t>Google(Work from Home)</t>
  </si>
  <si>
    <t>Young India</t>
  </si>
  <si>
    <t>MABJAN</t>
  </si>
  <si>
    <t>PALAGIRI</t>
  </si>
  <si>
    <t>P.peerusab</t>
  </si>
  <si>
    <t>Dinnemeeda palli, ROWTHUKUNTA (v),SAMBEPALLI (m),Rayachoty, Annamaya (D).</t>
  </si>
  <si>
    <t>ROWTHUKUNTA</t>
  </si>
  <si>
    <t>Palagirimabjan@gmail.com</t>
  </si>
  <si>
    <t>MASTER OF COMPUTER APPLICATIONS (M.C.A)</t>
  </si>
  <si>
    <t>Annamacharya institute of technology and sciences Rajampet.</t>
  </si>
  <si>
    <t>Google(Work from Home), Flipkart (IT-Work from Home), Byjus, Just Dail, KIA Motors, Medi assist, Needs Manpower Support Services(I PHONE Manufacturing unit), Aurobindo Pharma Ltd., Allsec Technologies, Quess Corp(SBI Credit Cards), Help Your Needs (Digital Marketing),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 LIC, SIS Security Services</t>
  </si>
  <si>
    <t>Vempalli</t>
  </si>
  <si>
    <t>Ayesha</t>
  </si>
  <si>
    <t>V Mahaboob Basha</t>
  </si>
  <si>
    <t>sn colony rayachoti cuddapah</t>
  </si>
  <si>
    <t>vafroz99@gmail.com</t>
  </si>
  <si>
    <t>Padmavati junior college</t>
  </si>
  <si>
    <t>Google(Work from Home), Flipkart (IT-Work from Home), Just Dail, Medi assist, Needs Manpower Support Services(I PHONE Manufacturing unit), Aurobindo Pharma Ltd., Allsec Technologies, Quess Corp(SBI Credit Cards), Muthoot Finance, Apollo Pharmacy, GreenTech Industries, ISON Solutions, Airtel Payment Bank, Ail Dixon, Shri Ram Life Insurance, Star Health Insurance, Heal My Family Health Services, Young India, Guardians Security &amp; Facilities Pvt.(GSF), LIC, SIS Security Services</t>
  </si>
  <si>
    <t>MADDELA</t>
  </si>
  <si>
    <t>PRIYADHARSHINI</t>
  </si>
  <si>
    <t>M SUBBARAYUDU</t>
  </si>
  <si>
    <t>7/43-A kondayapalli (v), kamalapuram (m),kadapa(d)</t>
  </si>
  <si>
    <t>KAMALAPURAM</t>
  </si>
  <si>
    <t>KONDAYAPALLI (V), KAMALAPURAM (M)</t>
  </si>
  <si>
    <t>priyadarshini2291@gmail.com</t>
  </si>
  <si>
    <t>ELECTRONICS AND COMMUNICATIONS ENGINEERING</t>
  </si>
  <si>
    <t>YSR ENGINEERING COLLEGE OF YOGI VEMANA UNIVERSITY</t>
  </si>
  <si>
    <t>Google(Work from Home), Byjus, Needs Manpower Support Services(I PHONE Manufacturing unit), Allsec Technologies, Airtel Payment Bank, SIS Security Services</t>
  </si>
  <si>
    <t>Suryasekhar</t>
  </si>
  <si>
    <t>Yeddula</t>
  </si>
  <si>
    <t>Y. Gopalakrishina</t>
  </si>
  <si>
    <t>6-95 , saragundulapalli, pedaballi( v) , Nambulapulakunta (M), Sathya sai (D), Andhrapradesh-515571</t>
  </si>
  <si>
    <t>Nambulapulakunta</t>
  </si>
  <si>
    <t>Balijapalli</t>
  </si>
  <si>
    <t>suryasekhar145@gmail.com</t>
  </si>
  <si>
    <t>Msc. Organic chemistry</t>
  </si>
  <si>
    <t>Besant Theosophical college madanapalli, Sri venkateshwara University Tirupati</t>
  </si>
  <si>
    <t>Google(Work from Home), Flipkart (IT-Work from Home), Aurobindo Pharma Ltd., Hetero Drugs, Muthoot Finance, Airtel Payment Bank, Vinuthna Fertilizers, Young India, LIC</t>
  </si>
  <si>
    <t>Nooliveedu Anjaneyulu</t>
  </si>
  <si>
    <t>37/38b S.n Colony Rayachoty</t>
  </si>
  <si>
    <t>SDHR DEgree College / Yogi Vemana Univeersity</t>
  </si>
  <si>
    <t>Byjus, Medi assist, Needs Manpower Support Services(I PHONE Manufacturing unit), Aurobindo Pharma Ltd., Hetero Drugs, Muthoot Finance, Apollo Pharmacy, GreenTech Industries, Amaraja Batteries, Airtel Payment Bank, Vinuthna Fertilizers, Shri Ram Life Insurance, Young India, Guardians Security &amp; Facilities Pvt.(GSF), LIC</t>
  </si>
  <si>
    <t>Gogula</t>
  </si>
  <si>
    <t>Gogula chenchuramaiah</t>
  </si>
  <si>
    <t>2/49,bc colony ,naravakatipalli,bogepalli,vontimitta,Kadapa,andrapradesh</t>
  </si>
  <si>
    <t>Vontimitta</t>
  </si>
  <si>
    <t>Naravakatipalli</t>
  </si>
  <si>
    <t>lalligogula@gmail.com</t>
  </si>
  <si>
    <t>C.E.C</t>
  </si>
  <si>
    <t>St.joseph's junior clg mariyapuram</t>
  </si>
  <si>
    <t>Ison BPO Pvt.Ltd , Ail Dixon</t>
  </si>
  <si>
    <t>Lakshmi prasanna veeraballi</t>
  </si>
  <si>
    <t>Veeraballi sreenuvasulu</t>
  </si>
  <si>
    <t>Nune street ,masapeta ,5/79,rayachoty</t>
  </si>
  <si>
    <t>Gadikota srikanth reddy</t>
  </si>
  <si>
    <t>lovelysrenusreenu@gmail.com</t>
  </si>
  <si>
    <t>B.com C.A</t>
  </si>
  <si>
    <t>Ison BPO Pvt.Ltd , Ail Dixon ,Roinet.Pvt.Ltd</t>
  </si>
  <si>
    <t>Konduru</t>
  </si>
  <si>
    <t>K. Rafi</t>
  </si>
  <si>
    <t>5/118-1 ; vempali road ; masapeta ;rayachoty</t>
  </si>
  <si>
    <t>shabanakonduru46@gmail.com</t>
  </si>
  <si>
    <t>B. Com(C.A)</t>
  </si>
  <si>
    <t>Vandana</t>
  </si>
  <si>
    <t>Balli</t>
  </si>
  <si>
    <t>B.Obulesu</t>
  </si>
  <si>
    <t>SC colony</t>
  </si>
  <si>
    <t>Udayagiri</t>
  </si>
  <si>
    <t>Duttalur</t>
  </si>
  <si>
    <t>vandanaballi123@gmail.com</t>
  </si>
  <si>
    <t>Ysr engineering college of Yogi vemana University</t>
  </si>
  <si>
    <t>Mohammad Umar</t>
  </si>
  <si>
    <t>Pathan Basha Khan</t>
  </si>
  <si>
    <t>27/95 Konda Reddy Street Bethal Colony Rayachoty</t>
  </si>
  <si>
    <t>G. Srikanth Reddy</t>
  </si>
  <si>
    <t>Bethal colony</t>
  </si>
  <si>
    <t>pathanmohammadumar407@gmail.com</t>
  </si>
  <si>
    <t>ITI Electician (NSQF) Course</t>
  </si>
  <si>
    <t>2020-2022</t>
  </si>
  <si>
    <t>Srinivasa Industrial Training Center</t>
  </si>
  <si>
    <t>Google(Work from Home), Flipkart (IT-Work from Home), Needs Manpower Support Services(I PHONE Manufacturing unit), Aurobindo Pharma Ltd., Hetero Drugs, Apollo Pharmacy, Amaraja Batteries, Shri Ram Life Insurance</t>
  </si>
  <si>
    <t>Electrician(NSQF)</t>
  </si>
  <si>
    <t>Amararaja Batteries</t>
  </si>
  <si>
    <t>Anjanreddy</t>
  </si>
  <si>
    <t>D.Nagireddy</t>
  </si>
  <si>
    <t>Diyyalavandlapalli (v) kurnoothala (g) agraharam (post) lakkireddy palli (m) annamayya (district)516257</t>
  </si>
  <si>
    <t>Lakkaireddy palli</t>
  </si>
  <si>
    <t>anjanreddy93811@gmail.com</t>
  </si>
  <si>
    <t>BSC. (B.Z.C)</t>
  </si>
  <si>
    <t>2021/2022</t>
  </si>
  <si>
    <t>Yogi vemana University.C.r.reddy Degree College.Rayachoty</t>
  </si>
  <si>
    <t>Quess Corp(SBI Credit Cards), Shri Ram Life Insurance, Star Health Insurance</t>
  </si>
  <si>
    <t>UMADEVI</t>
  </si>
  <si>
    <t>MOODE</t>
  </si>
  <si>
    <t>MOODE CHINNA SUBBA NAIK</t>
  </si>
  <si>
    <t>SUGALITHANDA,MAMMILLAPALLI,CK DINNE</t>
  </si>
  <si>
    <t>CHINTHAKOMMA DINNE</t>
  </si>
  <si>
    <t>MAMMILLAPALLI</t>
  </si>
  <si>
    <t>nayakanji0@gmail.com</t>
  </si>
  <si>
    <t>B PARMACY</t>
  </si>
  <si>
    <t>PRRMCP/JNTUA</t>
  </si>
  <si>
    <t>Google(Work from Home), Flipkart (IT-Work from Home), Apollo Pharmacy</t>
  </si>
  <si>
    <t>Tejasree</t>
  </si>
  <si>
    <t>Veeraballi Sreenivasulu</t>
  </si>
  <si>
    <t>5/79,nune vari Street, masapeta,rayachoty</t>
  </si>
  <si>
    <t>Gadikota Sreekanth Reddy</t>
  </si>
  <si>
    <t>veeraballitejasree@gmail.com</t>
  </si>
  <si>
    <t>Sri Shiridi Sai Womens Degree College ,Yogivemana University</t>
  </si>
  <si>
    <t>Thota</t>
  </si>
  <si>
    <t>Thota Anjineyulu</t>
  </si>
  <si>
    <t>14/41 , peddakalvapalli,eguva abbavaram, Rayachoty</t>
  </si>
  <si>
    <t>Yandapalli</t>
  </si>
  <si>
    <t>vamsi2971@gmail.com</t>
  </si>
  <si>
    <t>Govt polytechnic Rayachoty</t>
  </si>
  <si>
    <t>Needs Manpower Support Services(I PHONE Manufacturing unit), Quess Corp(SBI Credit Cards), GreenTech Industries, Ail Dixon</t>
  </si>
  <si>
    <t>Naseema banu s</t>
  </si>
  <si>
    <t>Banu</t>
  </si>
  <si>
    <t>S khader basha</t>
  </si>
  <si>
    <t>9/28varigaroad masapet raychoty</t>
  </si>
  <si>
    <t>Raychoty</t>
  </si>
  <si>
    <t>shaiknaseemabanu1234@gmail.com</t>
  </si>
  <si>
    <t>Hari Prasad</t>
  </si>
  <si>
    <t>Gentem</t>
  </si>
  <si>
    <t>G Lakshmi narayana</t>
  </si>
  <si>
    <t>Pileru</t>
  </si>
  <si>
    <t>Kalakada</t>
  </si>
  <si>
    <t>Nawabpeta</t>
  </si>
  <si>
    <t>harip7688@gmail.com</t>
  </si>
  <si>
    <t>Government polytechnic kalikiri</t>
  </si>
  <si>
    <t>Google(Work from Home), Flipkart (IT-Work from Home), Byjus, Just Dail, KIA Motors, Hetero Drugs, Muthoot Finance, GreenTech Industries, Amaraja Batteries, Airtel Payment Bank, Shri Ram Life Insurance</t>
  </si>
  <si>
    <t>Greentech Industries ,Roinet Pvt.Ltd</t>
  </si>
  <si>
    <t>Abdullah</t>
  </si>
  <si>
    <t>S . Mahaboob basha</t>
  </si>
  <si>
    <t>30/28 alimabad street rayachoty</t>
  </si>
  <si>
    <t>Assemble</t>
  </si>
  <si>
    <t>shaikabdullahvaseem@gmail.com</t>
  </si>
  <si>
    <t>Srinavasa iti</t>
  </si>
  <si>
    <t>G Ramakrishna</t>
  </si>
  <si>
    <t>D.no:1/2a bc colony, m.beerepalli(village)</t>
  </si>
  <si>
    <t>Hindupur</t>
  </si>
  <si>
    <t>Maluguru</t>
  </si>
  <si>
    <t>gsaritha120@gmail.com</t>
  </si>
  <si>
    <t>Ysr engineering college of yogivemana university</t>
  </si>
  <si>
    <t>Google(Work from Home), Byjus, KIA Motors, Needs Manpower Support Services(I PHONE Manufacturing unit), Muthoot Finance, Amaraja Batteries, Ail Dixon, SIS Security Services</t>
  </si>
  <si>
    <t>MAHAMMAD KASHIF</t>
  </si>
  <si>
    <t>SHAIK MAHAMMAD RAFI</t>
  </si>
  <si>
    <t>VONGIMALLA KASPA, D. RACHAPALLI POST, VEERABALLI (M), ANNAMAYYA(DT).</t>
  </si>
  <si>
    <t>M. P</t>
  </si>
  <si>
    <t>VEERABALLI</t>
  </si>
  <si>
    <t>D.RACHAPALLI</t>
  </si>
  <si>
    <t>ks2632166@gmail.com</t>
  </si>
  <si>
    <t>ELECTRICIAN</t>
  </si>
  <si>
    <t>SRINIVASA INDUSTRIAL TRAINING CENTER (ITI)</t>
  </si>
  <si>
    <t>Google(Work from Home), Flipkart (IT-Work from Home), Just Dail, KIA Motors, Needs Manpower Support Services(I PHONE Manufacturing unit), Hetero Drugs, Allsec Technologies, Muthoot Finance, Apollo Pharmacy, GreenTech Industries, Amaraja Batteries, ISON Solutions, Airtel Payment Bank, Super K Super Markets, Shri Ram Life Insurance, Young India, Guardians Security &amp; Facilities Pvt.(GSF), SIS Security Services</t>
  </si>
  <si>
    <t>Greentech Industries, Star Helth &amp; Alied Insurance</t>
  </si>
  <si>
    <t>Tanziya Tasleem</t>
  </si>
  <si>
    <t>Shaik basha valli</t>
  </si>
  <si>
    <t>1/64 Neelakantaraopeta Ramapuram mandal Annamaia dist</t>
  </si>
  <si>
    <t>Gadikota Srikanth reddy</t>
  </si>
  <si>
    <t>tanziyatasleem5563@gmail.com</t>
  </si>
  <si>
    <t>B.com CA</t>
  </si>
  <si>
    <t>Yogi yumana University</t>
  </si>
  <si>
    <t>Fiza</t>
  </si>
  <si>
    <t>Shaik Mubarak</t>
  </si>
  <si>
    <t>Bhattu Street; Rayachoty ;annamayya dis</t>
  </si>
  <si>
    <t>shaikfiza9177@gmail.com</t>
  </si>
  <si>
    <t>S. Mohammad basha</t>
  </si>
  <si>
    <t>51/141. kothapet, Rayachoty</t>
  </si>
  <si>
    <t>cshaik420@gmail.com</t>
  </si>
  <si>
    <t>C. R Reddy degree college</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</si>
  <si>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t>
  </si>
  <si>
    <t>Harshavardhan Reddy</t>
  </si>
  <si>
    <t>palamanda</t>
  </si>
  <si>
    <t>P.Sreenivasulu Reddy</t>
  </si>
  <si>
    <t>1-28,st colony,yarraguntapalli</t>
  </si>
  <si>
    <t>pileru</t>
  </si>
  <si>
    <t>yarraguntapalli</t>
  </si>
  <si>
    <t>sivaharsha119@gmail.com</t>
  </si>
  <si>
    <t>civil engineering</t>
  </si>
  <si>
    <t>Jawaharlal Nehru Technological university anantapur</t>
  </si>
  <si>
    <t>Google(Work from Home), Flipkart (IT-Work from Home)</t>
  </si>
  <si>
    <t>Riyaz Basha</t>
  </si>
  <si>
    <t>Shaik Anwar Basha</t>
  </si>
  <si>
    <t>Kothapalli, Rayachoti.</t>
  </si>
  <si>
    <t>Sreekanth Reddy</t>
  </si>
  <si>
    <t>shaikriyazssits@gmail.com</t>
  </si>
  <si>
    <t>Sri Sai institute of technology and science</t>
  </si>
  <si>
    <t>Google(Work from Home), Flipkart (IT-Work from Home), Byjus, Muthoot Finance, Airtel Payment Bank</t>
  </si>
  <si>
    <t>Heal My Family</t>
  </si>
  <si>
    <t>VVISWESWARA</t>
  </si>
  <si>
    <t>CHITTIBOIANA</t>
  </si>
  <si>
    <t>ESWARAIAH</t>
  </si>
  <si>
    <t>V N palli ( vi )( po )( ma ) Kadapa ( Dt )</t>
  </si>
  <si>
    <t>Kamalapuram</t>
  </si>
  <si>
    <t>Veerapunayunipalli</t>
  </si>
  <si>
    <t>visweswara82@gmail.com</t>
  </si>
  <si>
    <t>MA</t>
  </si>
  <si>
    <t>S v University</t>
  </si>
  <si>
    <t>Google(Work from Home), Flipkart (IT-Work from Home), Just Dail, Quess Corp(SBI Credit Cards), Muthoot Finance, GreenTech Industries, ISON Solutions, Airtel Payment Bank, Super K Super Markets, Young India, Guardians Security &amp; Facilities Pvt.(GSF), SIS Security Services</t>
  </si>
  <si>
    <t>Althaf</t>
  </si>
  <si>
    <t>Basha</t>
  </si>
  <si>
    <t>VEMPALLI basheer basha</t>
  </si>
  <si>
    <t>Dudekulapalli,kummarapalli(gp),ramapuram mandal,annamaya dist</t>
  </si>
  <si>
    <t>althaallu283@gmail.com</t>
  </si>
  <si>
    <t>CR REDDY DEGREE COLLEGE (YOGI VEMANA UNIVERSITY)</t>
  </si>
  <si>
    <t>Google(Work from Home), Flipkart (IT-Work from Home), LIC</t>
  </si>
  <si>
    <t>Mohammadunnisa</t>
  </si>
  <si>
    <t>56/107 Reddy gafur sab street busstand opp Rayachoty</t>
  </si>
  <si>
    <t>Gadikota Srikantha Reddy</t>
  </si>
  <si>
    <t>shaikaisha53295@gmail.com</t>
  </si>
  <si>
    <t>Annamachary institute Science of KADAPA</t>
  </si>
  <si>
    <t>Google(Work from Home), Flipkart (IT-Work from Home), Byjus, Just Dail, Needs Manpower Support Services(I PHONE Manufacturing unit), Allsec Technologies, Muthoot Finance, Amaraja Batteries, ISON Solutions, Airtel Payment Bank, Ail Dixon, Shri Ram Life Insurance, LIC</t>
  </si>
  <si>
    <t>UDAYKIRAN</t>
  </si>
  <si>
    <t>CHITTIMURI</t>
  </si>
  <si>
    <t>Chandra Sekhar</t>
  </si>
  <si>
    <t>CHINNAPAPAREDDY GARI PALLI GURIGINJAKUNTA VILLAGE</t>
  </si>
  <si>
    <t>SAMBEPALLI</t>
  </si>
  <si>
    <t>GURIGINJAKUNTA</t>
  </si>
  <si>
    <t>udaykiranchittimuri@gmail.com</t>
  </si>
  <si>
    <t>Google(Work from Home), Flipkart (IT-Work from Home), Muthoot Finance, Apollo Pharmacy, ISON Solutions, Airtel Payment Bank, Super K Super Markets, Young India, LIC</t>
  </si>
  <si>
    <t>Lakshmi Prathap</t>
  </si>
  <si>
    <t>Palagiri</t>
  </si>
  <si>
    <t>Palagiri Chennakesavulu</t>
  </si>
  <si>
    <t>69/53 Thyagaraju street</t>
  </si>
  <si>
    <t>Handballpsyco11@gmail.com</t>
  </si>
  <si>
    <t>Coles Memorial junior college</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</si>
  <si>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Apollo Pharmacy, GreenTech Industries, Young India</t>
  </si>
  <si>
    <t>Bhuvanaswar</t>
  </si>
  <si>
    <t>Balnani</t>
  </si>
  <si>
    <t>Balneni venkataraman</t>
  </si>
  <si>
    <t>bhuva732@gmail.com</t>
  </si>
  <si>
    <t>Srinivasa iti</t>
  </si>
  <si>
    <t>Needs Manpower Support Services(I PHONE Manufacturing unit), GreenTech Industries, Amaraja Batteries</t>
  </si>
  <si>
    <t>Greentech Industries</t>
  </si>
  <si>
    <t>Nandini</t>
  </si>
  <si>
    <t>Madithati</t>
  </si>
  <si>
    <t>Rayavaram, Mittamida palli</t>
  </si>
  <si>
    <t>Sudhupali</t>
  </si>
  <si>
    <t>Rayavaram</t>
  </si>
  <si>
    <t>ramnandini35@gmail.com</t>
  </si>
  <si>
    <t>B.sc(BZC)</t>
  </si>
  <si>
    <t>Sri ahiridi sai womens degree college/yv University</t>
  </si>
  <si>
    <t>Muthoot Finance, Apollo Pharmacy, Super K Super Markets, Vinuthna Fertilizers, Shri Ram Life Insurance</t>
  </si>
  <si>
    <t>MOULALI KHAN</t>
  </si>
  <si>
    <t>PATAN</t>
  </si>
  <si>
    <t>PATAN MAHABOOB KHAN</t>
  </si>
  <si>
    <t>BODEDDULA PALLE VILLAGE, CHINTA KOMMA DINNE MANDALAM, KADAPA DISTRICT</t>
  </si>
  <si>
    <t>CHINTA KOMMA DINNE MANDALAM</t>
  </si>
  <si>
    <t>IPPANTA</t>
  </si>
  <si>
    <t>patanmoulali91820@gmail.com</t>
  </si>
  <si>
    <t>Btech civil engineering</t>
  </si>
  <si>
    <t>Annamacharya institute of technology and science at kadapa</t>
  </si>
  <si>
    <t>Google(Work from Home), Flipkart (IT-Work from Home), Muthoot Finance, Apollo Pharmacy, Airtel Payment Bank, Ail Dixon, LIC, SIS Security Services</t>
  </si>
  <si>
    <t>Vinuthna Fertilizers,Star Health &amp; Alied Insurance</t>
  </si>
  <si>
    <t>V. Munirathna</t>
  </si>
  <si>
    <t>Vanteru</t>
  </si>
  <si>
    <t>V. Munelah</t>
  </si>
  <si>
    <t>Musalareddy garlpalle</t>
  </si>
  <si>
    <t>vanterumunirathna2@gmail.com</t>
  </si>
  <si>
    <t>Bs. C(Bzc)</t>
  </si>
  <si>
    <t>Sri shlrdl sal womens yv. University</t>
  </si>
  <si>
    <t>Sameera</t>
  </si>
  <si>
    <t>Bandreu</t>
  </si>
  <si>
    <t>Chan Basha</t>
  </si>
  <si>
    <t>Reddivaripalli 11/62-A</t>
  </si>
  <si>
    <t>Gagguturi.sirazsiraz@gmail.com</t>
  </si>
  <si>
    <t>Viswa Bharathi school</t>
  </si>
  <si>
    <t>Sai Kumari</t>
  </si>
  <si>
    <t>Gutam</t>
  </si>
  <si>
    <t>G Nageswaraiah</t>
  </si>
  <si>
    <t>8/7,vangimalla , veeraballi mandal , Kadapa district</t>
  </si>
  <si>
    <t>D.rachapalli</t>
  </si>
  <si>
    <t>saitejaswinignr@gmail.com</t>
  </si>
  <si>
    <t>Metallurgical and materials engineering</t>
  </si>
  <si>
    <t>RGUKT RK VALLEY</t>
  </si>
  <si>
    <t>Google(Work from Home), Flipkart (IT-Work from Home), Byjus, Just Dail, Needs Manpower Support Services(I PHONE Manufacturing unit), Quess Corp(SBI Credit Cards), Help Your Needs (Digital Marketing), ISON Solutions, Airtel Payment Bank, Super K Super Markets, Guardians Security &amp; Facilities Pvt.(GSF)</t>
  </si>
  <si>
    <t>Pidatala</t>
  </si>
  <si>
    <t>VELPUCHERLAVANDLAPALLI KURNOOTHALA LAKKIREDDYPALLI KADAPA</t>
  </si>
  <si>
    <t>naresh9160866@gmail.com</t>
  </si>
  <si>
    <t>Google(Work from Home), Flipkart (IT-Work from Home), Just Dail, Allsec Technologies, Quess Corp(SBI Credit Cards), Help Your Needs (Digital Marketing), Muthoot Finance, Shri Ram Life Insurance</t>
  </si>
  <si>
    <t>REDDY BABU</t>
  </si>
  <si>
    <t>YARRAMUSALAIAHGARI</t>
  </si>
  <si>
    <t>Y.BASAIAH</t>
  </si>
  <si>
    <t>Venkatareddygari palli</t>
  </si>
  <si>
    <t>Bandapalli</t>
  </si>
  <si>
    <t>rreddybabu099@gmail.com</t>
  </si>
  <si>
    <t>Government intermediate collage</t>
  </si>
  <si>
    <t>Google(Work from Home), Flipkart (IT-Work from Home), Byjus, KIA Motors, Medi assist, Hetero Drugs, Quess Corp(SBI Credit Cards), Apollo Pharmacy, Amaraja Batteries, Airtel Payment Bank, Super K Super Markets, Heal My Family Health Services, Young India, Guardians Security &amp; Facilities Pvt.(GSF), SIS Security Services</t>
  </si>
  <si>
    <t>LAKSHMI KANTH</t>
  </si>
  <si>
    <t>VELPULA</t>
  </si>
  <si>
    <t>V Srinivasulu</t>
  </si>
  <si>
    <t>Matli Thogatapalli, Veeraballi sub district,kadapa</t>
  </si>
  <si>
    <t>Matli</t>
  </si>
  <si>
    <t>kanthmatli@gmail.com</t>
  </si>
  <si>
    <t>SDKR degree college</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</si>
  <si>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Apollo Pharmacy, GreenTech Industries, Amaraja Batteries, ISON Solutions, Airtel Payment Bank, Ail Dixon, Vinuthna Fertilizers, Shri Ram Life Insurance, Star Health Insurance, Heal My Family Health Services, Young India, Guardians Security &amp; Facilities Pvt.(GSF), LIC, SIS Security Services</t>
  </si>
  <si>
    <t>UDAY KIRAN KUMAR</t>
  </si>
  <si>
    <t>MODEM</t>
  </si>
  <si>
    <t>M Sivaiah</t>
  </si>
  <si>
    <t>Matli thogtapalli, veeraballi Subdistrict</t>
  </si>
  <si>
    <t>udaykirankumar9701@gmail.com</t>
  </si>
  <si>
    <t>GOVERNMENT POLYTECHNIC RAYACHOTY</t>
  </si>
  <si>
    <t>Google(Work from Home), Flipkart (IT-Work from Home), Byjus, Just Dail, KIA Motors, Help Your Needs (Digital Marketing), Muthoot Finance, Amaraja Batteries, Airtel Payment Bank</t>
  </si>
  <si>
    <t>LIC</t>
  </si>
  <si>
    <t>Ashok</t>
  </si>
  <si>
    <t>G Nageswara Rao</t>
  </si>
  <si>
    <t>8/7, pm palli vangimalla village, veeraballi mandal, kadapa District</t>
  </si>
  <si>
    <t>ashokcherrysai@gmail.com</t>
  </si>
  <si>
    <t>Govt jr college, veeraballi</t>
  </si>
  <si>
    <t>Medi assist, Needs Manpower Support Services(I PHONE Manufacturing unit), Aurobindo Pharma Ltd., Allsec Technologies, Help Your Needs (Digital Marketing), GreenTech Industries, Amaraja Batteries, ISON Solutions, Airtel Payment Bank, Vinuthna Fertilizers, Young India, Guardians Security &amp; Facilities Pvt.(GSF), LIC, SIS Security Services</t>
  </si>
  <si>
    <t>REDDEMMA</t>
  </si>
  <si>
    <t>YARRA</t>
  </si>
  <si>
    <t>JANDAMAN VEEDI</t>
  </si>
  <si>
    <t>Masapet</t>
  </si>
  <si>
    <t>C.R Reddy degree college</t>
  </si>
  <si>
    <t>Google(Work from Home), Flipkart (IT-Work from Home), Byjus, Hetero Drugs, Muthoot Finance, Apollo Pharmacy, GreenTech Industries, Amaraja Batteries, Airtel Payment Bank, Super K Super Markets, Vinuthna Fertilizers, Star Health Insurance, LIC, SIS Security Services</t>
  </si>
  <si>
    <t>ABDUL SUNEER</t>
  </si>
  <si>
    <t>SHAIK KHADAR BASHA</t>
  </si>
  <si>
    <t>VONGUMALLA KASPA, D. RACHAPALLIPOST, VEERABALLI(M), ANNAMAYYA (DT)</t>
  </si>
  <si>
    <t>ASSEMBLY</t>
  </si>
  <si>
    <t>D. RACHAPALLI</t>
  </si>
  <si>
    <t>suneer.shaik12@gmail.com</t>
  </si>
  <si>
    <t>DHARMATHEJA INDUSTRIAL TRAINING CENTER</t>
  </si>
  <si>
    <t>Google(Work from Home), Flipkart (IT-Work from Home), Just Dail, KIA Motors, Medi assist, Needs Manpower Support Services(I PHONE Manufacturing unit), Aurobindo Pharma Ltd., Hetero Drugs, Quess Corp(SBI Credit Cards),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 LIC, SIS Security Services</t>
  </si>
  <si>
    <t>Star Helth &amp; Alied Insurance</t>
  </si>
  <si>
    <t>Patan</t>
  </si>
  <si>
    <t>Vazood</t>
  </si>
  <si>
    <t>Patan Khudduskhan</t>
  </si>
  <si>
    <t>VONGIMALLA KASPA, D. RACHAPALLI(POST), VEERABALLI(M), ANNAMAYYA(DT)</t>
  </si>
  <si>
    <t>vazoodking@gmail.com</t>
  </si>
  <si>
    <t>SBTRM JUNIOR COLLEGE</t>
  </si>
  <si>
    <t>Google(Work from Home), Flipkart (IT-Work from Home), Byjus, Just Dail, Muthoot Finance, GreenTech Industries, Amaraja Batteries, Airtel Payment Bank, Shri Ram Life Insurance, LIC</t>
  </si>
  <si>
    <t>Redddy sekhar</t>
  </si>
  <si>
    <t>Avulakunta</t>
  </si>
  <si>
    <t>Madhavaram, maddelakunta,rayachoty</t>
  </si>
  <si>
    <t>sreebal611@gmail.com</t>
  </si>
  <si>
    <t>Vidhya ni keythan</t>
  </si>
  <si>
    <t>Needs Manpower Support Services(I PHONE Manufacturing unit), Quess Corp(SBI Credit Cards), Help Your Needs (Digital Marketing), Muthoot Finance, Apollo Pharmacy, GreenTech Industries, Amaraja Batteries, Airtel Payment Bank, Super K Super Markets, Shri Ram Life Insurance, Young India, SIS Security Services</t>
  </si>
  <si>
    <t>Amararaja Batteries , SIS Securities</t>
  </si>
  <si>
    <t>Kola</t>
  </si>
  <si>
    <t>mounika</t>
  </si>
  <si>
    <t>kola narayana swamy</t>
  </si>
  <si>
    <t>10/162,obulavaripalli,annamya distic</t>
  </si>
  <si>
    <t>obulavaripalli</t>
  </si>
  <si>
    <t>kolamouni666@gmail.com</t>
  </si>
  <si>
    <t>YSR engineering college of yogi vemana university</t>
  </si>
  <si>
    <t>Google(Work from Home), Byjus, KIA Motors, Needs Manpower Support Services(I PHONE Manufacturing unit), Allsec Technologies, Muthoot Finance, Amaraja Batteries, Airtel Payment Bank, Ail Dixon, SIS Security Services</t>
  </si>
  <si>
    <t>Koppollu</t>
  </si>
  <si>
    <t>Sruthi</t>
  </si>
  <si>
    <t>K.bhaskara</t>
  </si>
  <si>
    <t>1-269,kavalapalli,pileru.</t>
  </si>
  <si>
    <t>sruthikoppolu6718@gmail.com</t>
  </si>
  <si>
    <t>Ysrec engineering college of yogi vemana university</t>
  </si>
  <si>
    <t>Google(Work from Home), KIA Motors, Needs Manpower Support Services(I PHONE Manufacturing unit), Amaraja Batteries, Airtel Payment Bank</t>
  </si>
  <si>
    <t>AiL Dixon ,Needs Manpower Support</t>
  </si>
  <si>
    <t>SIDDIQ MOHAMMAD YOUNUS</t>
  </si>
  <si>
    <t>SHAIK KABEER BASHA</t>
  </si>
  <si>
    <t>4/211,Kolimimitta chennamukka palli</t>
  </si>
  <si>
    <t>Chennamukka palli</t>
  </si>
  <si>
    <t>shaikyounus803@gmail.com</t>
  </si>
  <si>
    <t>Sri sai institute science and technology</t>
  </si>
  <si>
    <t>Google(Work from Home), Flipkart (IT-Work from Home), Byjus, Just Dail, KIA Motors, Needs Manpower Support Services(I PHONE Manufacturing unit), Amaraja Batteries, ISON Solutions, Airtel Payment Bank, Super K Super Markets, Young India</t>
  </si>
  <si>
    <t>Kia Motors , Greentech Industries</t>
  </si>
  <si>
    <t>Vineela</t>
  </si>
  <si>
    <t>S.venkata Raman</t>
  </si>
  <si>
    <t>Bandapalli(v) Ramapuram ( M)</t>
  </si>
  <si>
    <t>Ramapuram (M)</t>
  </si>
  <si>
    <t>Kummara palli</t>
  </si>
  <si>
    <t>sunkaravineela84@gmail.com</t>
  </si>
  <si>
    <t>Veerabhadra college</t>
  </si>
  <si>
    <t>Google(Work from Home), Flipkart (IT-Work from Home), Just Dail, Needs Manpower Support Services(I PHONE Manufacturing unit), Amaraja Batteries, Airtel Payment Bank</t>
  </si>
  <si>
    <t>M.babu</t>
  </si>
  <si>
    <t>Rayavaram (V)</t>
  </si>
  <si>
    <t>T sundupalli</t>
  </si>
  <si>
    <t>Girls college</t>
  </si>
  <si>
    <t>Google(Work from Home), Flipkart (IT-Work from Home), Just Dail, Needs Manpower Support Services(I PHONE Manufacturing unit), Muthoot Finance, Amaraja Batteries, Airtel Payment Bank, Shri Ram Life Insurance</t>
  </si>
  <si>
    <t>Hasintaj</t>
  </si>
  <si>
    <t>Jakeer hussain</t>
  </si>
  <si>
    <t>Bhattu street ,rayachoti,annamayya district</t>
  </si>
  <si>
    <t>hasinhafa@gmail.com</t>
  </si>
  <si>
    <t>ECE(electronic and communication engineer)</t>
  </si>
  <si>
    <t>Govt.polytechnic,rayachoty</t>
  </si>
  <si>
    <t>Google(Work from Home), Flipkart (IT-Work from Home), Byjus, KIA Motors, Hetero Drugs, Muthoot Finance, Airtel Payment Bank</t>
  </si>
  <si>
    <t>ASHOk KUMAR</t>
  </si>
  <si>
    <t>Akula Venkata Ramana</t>
  </si>
  <si>
    <t>51/120-22-1-1</t>
  </si>
  <si>
    <t>ashokassu1368@gmail.com</t>
  </si>
  <si>
    <t>Raju junior college</t>
  </si>
  <si>
    <t>Google(Work from Home), Flipkart (IT-Work from Home), Byjus, Just Dail, Muthoot Finance, Airtel Payment Bank, Shri Ram Life Insurance</t>
  </si>
  <si>
    <t>Mahendra babu</t>
  </si>
  <si>
    <t>Gundlapalli</t>
  </si>
  <si>
    <t>Subbaiah</t>
  </si>
  <si>
    <t>Somalarajugari palli, T. Sundupalli(m, p), Annamayya(d), Andhra pradesh</t>
  </si>
  <si>
    <t>T. Sundupalli</t>
  </si>
  <si>
    <t>mahendrababu470@gmail.com</t>
  </si>
  <si>
    <t>Bsc(mecs)</t>
  </si>
  <si>
    <t>Nalanda degree college</t>
  </si>
  <si>
    <t>Google(Work from Home), Flipkart (IT-Work from Home), Byjus, Just Dail, KIA Motors, Needs Manpower Support Services(I PHONE Manufacturing unit), Hetero Drugs, Help Your Needs (Digital Marketing), Muthoot Finance, GreenTech Industries, Amaraja Batteries, ISON Solutions, Ail Dixon, Super K Super Markets, Vinuthna Fertilizers, Star Health Insurance, Young India, Guardians Security &amp; Facilities Pvt.(GSF), SIS Security Services</t>
  </si>
  <si>
    <t>Dandu</t>
  </si>
  <si>
    <t>Dandu chinna reddenna</t>
  </si>
  <si>
    <t>Katimayakunta rayachoty annamaya di</t>
  </si>
  <si>
    <t>Katimayakunta</t>
  </si>
  <si>
    <t>kuppamsreekanth0@gmail.com</t>
  </si>
  <si>
    <t>Sreenivasa iti college</t>
  </si>
  <si>
    <t>SOWMYA</t>
  </si>
  <si>
    <t>GANGARAPU</t>
  </si>
  <si>
    <t>GANGARAPU SREENIVASULU</t>
  </si>
  <si>
    <t>#5/506 A1,Vinayak nagar,Rajampet,Annamayya district ,Andhrapradesh-516115</t>
  </si>
  <si>
    <t>gangarapusowmya@gmail.com</t>
  </si>
  <si>
    <t>Annamacharya institute of technology and sciences Rajampet</t>
  </si>
  <si>
    <t>Google(Work from Home), Flipkart (IT-Work from Home), Byjus, Just Dail, KIA Motors, Medi assist, Needs Manpower Support Services(I PHONE Manufacturing unit), Allsec Technologies, GreenTech Industries, ISON Solutions, Ail Dixon, Super K Super Markets, Shri Ram Life Insurance, Star Health Insurance, Heal My Family Health Services, LIC</t>
  </si>
  <si>
    <t>Navatha</t>
  </si>
  <si>
    <t>Veturl</t>
  </si>
  <si>
    <t>Vanarachapalli</t>
  </si>
  <si>
    <t>T sundupalli 516130</t>
  </si>
  <si>
    <t>Madithadu 2</t>
  </si>
  <si>
    <t>veturinavatha@gmail.com</t>
  </si>
  <si>
    <t>St Joseph's junior college in kadapa</t>
  </si>
  <si>
    <t>Google(Work from Home), Flipkart (IT-Work from Home), Medi assist, Muthoot Finance, Apollo Pharmacy, GreenTech Industries, Vinuthna Fertilizers, Shri Ram Life Insurance, Heal My Family Health Services</t>
  </si>
  <si>
    <t>MAHAMMAD FAZIL</t>
  </si>
  <si>
    <t>SHAIK BIRAM SAB</t>
  </si>
  <si>
    <t>Vongimalla kaspa, vongimalla</t>
  </si>
  <si>
    <t>Veeraballi Mandal</t>
  </si>
  <si>
    <t>shaikmahammadfazil573@gmail.com</t>
  </si>
  <si>
    <t>Amararaja Batteries, Vinuthna Fertilizers</t>
  </si>
  <si>
    <t>Vandadi</t>
  </si>
  <si>
    <t>Alikumar</t>
  </si>
  <si>
    <t>Vandadi Chinnareddaiah</t>
  </si>
  <si>
    <t>10/52 vongimalla kaspa</t>
  </si>
  <si>
    <t>reddybabuvandadi@gmail.com</t>
  </si>
  <si>
    <t>Venkata Kishore</t>
  </si>
  <si>
    <t>Gandupalli</t>
  </si>
  <si>
    <t>Chandra Gandupalli</t>
  </si>
  <si>
    <t>B. Harijanavada Gurrappa Gari Palli. P. Veeraballi. M. Ysr. Kadapa. D. Ap. St.</t>
  </si>
  <si>
    <t>Sreekanth reddy gadikota</t>
  </si>
  <si>
    <t>Gurrappa Gari Palli</t>
  </si>
  <si>
    <t>Venkatakishor1565@gmail.com</t>
  </si>
  <si>
    <t>B. Com (computers)</t>
  </si>
  <si>
    <t>SDKR DEGREE COLLEGE VEERABALLI</t>
  </si>
  <si>
    <t>Google(Work from Home), Flipkart (IT-Work from Home), Byjus, KIA Motors, Needs Manpower Support Services(I PHONE Manufacturing unit), Quess Corp(SBI Credit Cards), Help Your Needs (Digital Marketing), Muthoot Finance, Apollo Pharmacy, GreenTech Industries, Amaraja Batteries, ISON Solutions, Airtel Payment Bank, Super K Super Markets</t>
  </si>
  <si>
    <t>Saddalapalli</t>
  </si>
  <si>
    <t>Shameer vali</t>
  </si>
  <si>
    <t>S.khadar vali</t>
  </si>
  <si>
    <t>4/111,Tsakibanda, chinnamandem mandal ,Annamayya dt.</t>
  </si>
  <si>
    <t>Rayachoty (Annamaya dt)</t>
  </si>
  <si>
    <t>Chinnamandem Mandem mandal</t>
  </si>
  <si>
    <t>Tsakibanda</t>
  </si>
  <si>
    <t>shameerv704@gmail.com</t>
  </si>
  <si>
    <t>Verabadra</t>
  </si>
  <si>
    <t>Google(Work from Home), Just Dail, KIA Motors, Hetero Drugs, Help Your Needs (Digital Marketing), GreenTech Industries, Amaraja Batteries, Airtel Payment Bank, Super K Super Markets, Vinuthna Fertilizers, Heal My Family Health Services, Young India, Guardians Security &amp; Facilities Pvt.(GSF), LIC, SIS Security Services</t>
  </si>
  <si>
    <t>Shameerbasha</t>
  </si>
  <si>
    <t>C.Chanbasha</t>
  </si>
  <si>
    <t>Pappireddy gari palli Hasanapuram ramapuram Kadapa</t>
  </si>
  <si>
    <t>Y.v University</t>
  </si>
  <si>
    <t>Google(Work from Home), Flipkart (IT-Work from Home), Byjus, Just Dail, Aurobindo Pharma Ltd., LIC</t>
  </si>
  <si>
    <t>Roinet Pvt.Ltd ,Young India</t>
  </si>
  <si>
    <t>Bodineni</t>
  </si>
  <si>
    <t>Durga prasad</t>
  </si>
  <si>
    <t>Bodineni Ramanjulu</t>
  </si>
  <si>
    <t>Katimayakunta Rayachoti mandal Kadapa d</t>
  </si>
  <si>
    <t>durgaprasadBodineni@gmail.com</t>
  </si>
  <si>
    <t>B.A Tirupathi</t>
  </si>
  <si>
    <t>S.G.V.S college Y.V University</t>
  </si>
  <si>
    <t>Rajamohan</t>
  </si>
  <si>
    <t>Gunnikuntla</t>
  </si>
  <si>
    <t>Veera subbaiah</t>
  </si>
  <si>
    <t>Asadivandla palli, veeraballi(m),annamayya(D)</t>
  </si>
  <si>
    <t>gunikuntlarajamohan@gmail.com</t>
  </si>
  <si>
    <t>B.sc computers</t>
  </si>
  <si>
    <t>S. D. K. R degree college veeraballi</t>
  </si>
  <si>
    <t>Google(Work from Home), Flipkart (IT-Work from Home), Byjus, Just Dail, Needs Manpower Support Services(I PHONE Manufacturing unit), Quess Corp(SBI Credit Cards), Help Your Needs (Digital Marketing), Muthoot Finance, GreenTech Industries, LIC</t>
  </si>
  <si>
    <t>Purnasaireddy</t>
  </si>
  <si>
    <t>Mp</t>
  </si>
  <si>
    <t>Mp dharmareddy</t>
  </si>
  <si>
    <t>Near sr kalyana mandapam chittor road rayachoty pincode -516269</t>
  </si>
  <si>
    <t>MLA consituency</t>
  </si>
  <si>
    <t>mummadyreddypurnasaireddy@gmail.com</t>
  </si>
  <si>
    <t>Electronic and communication of Engeneering</t>
  </si>
  <si>
    <t>Google(Work from Home), Flipkart (IT-Work from Home), Byjus, KIA Motors, Needs Manpower Support Services(I PHONE Manufacturing unit), Apollo Pharmacy, GreenTech Industries, Amaraja Batteries, Airtel Payment Bank, Ail Dixon, LIC</t>
  </si>
  <si>
    <t>LIC ,Needs Manpower Support</t>
  </si>
  <si>
    <t>Sreelakshmi</t>
  </si>
  <si>
    <t>D Ramachari</t>
  </si>
  <si>
    <t>54/144-A, Harinatha Street, Rayachoty.</t>
  </si>
  <si>
    <t>dharmavaramsreelakshmi@gmail.com</t>
  </si>
  <si>
    <t>B.Com., General</t>
  </si>
  <si>
    <t>SV Open University</t>
  </si>
  <si>
    <t>Google(Work from Home), Byjus, Medi assist, Needs Manpower Support Services(I PHONE Manufacturing unit), Quess Corp(SBI Credit Cards), Help Your Needs (Digital Marketing), Apollo Pharmacy</t>
  </si>
  <si>
    <t>RAJA MOHAN REDDY</t>
  </si>
  <si>
    <t>KONDA</t>
  </si>
  <si>
    <t>LAKSHMI REDDY KONDA</t>
  </si>
  <si>
    <t>chenna reddy palle, VTC: Pendlimarri, PO: Pittigunta, Sub District: Kalasapadu, District: Cuddapah, State: Andhra Pradesh, PIN Code: 516217,</t>
  </si>
  <si>
    <t>Kalasapadu</t>
  </si>
  <si>
    <t>Pendlimarri</t>
  </si>
  <si>
    <t>kondarajamohanreddy123@gmail.com</t>
  </si>
  <si>
    <t>Government polytechnic college rayachoty</t>
  </si>
  <si>
    <t>Vijaya kumar</t>
  </si>
  <si>
    <t>Kosuru</t>
  </si>
  <si>
    <t>Kosuru Lakshmi Narayana</t>
  </si>
  <si>
    <t>36/365-4,Ashok Nagar ,Chinna Chowk,Kadapa</t>
  </si>
  <si>
    <t>Kadapa Town</t>
  </si>
  <si>
    <t>vijaykosuru27@gmail.com</t>
  </si>
  <si>
    <t>Government polytechnic college, rayachoti</t>
  </si>
  <si>
    <t>Google(Work from Home), KIA Motors, Needs Manpower Support Services(I PHONE Manufacturing unit)</t>
  </si>
  <si>
    <t>Imdad Ali Khan</t>
  </si>
  <si>
    <t>Patan Ghouse moddin Khan</t>
  </si>
  <si>
    <t>Vangimalla kaspa,D Rachapalli(p) veeraballi (m) annamayya (Dt)</t>
  </si>
  <si>
    <t>Veeraballi mandal</t>
  </si>
  <si>
    <t>D Rachapalli</t>
  </si>
  <si>
    <t>patanimdad3@gmail.com</t>
  </si>
  <si>
    <t>Sri Shiva Reddy industrial training centre</t>
  </si>
  <si>
    <t>Google(Work from Home), Flipkart (IT-Work from Home), KIA Motors, Needs Manpower Support Services(I PHONE Manufacturing unit), Help Your Needs (Digital Marketing), GreenTech Industries, ISON Solutions, Super K Super Markets, Vinuthna Fertilizers, Star Health Insurance, Young India, Guardians Security &amp; Facilities Pvt.(GSF), SIS Security Services</t>
  </si>
  <si>
    <t>Greentech Industries ,Star Helth &amp; Alied Insurance , LIC</t>
  </si>
  <si>
    <t>bhanu prasad</t>
  </si>
  <si>
    <t>Madire</t>
  </si>
  <si>
    <t>M prabhakar</t>
  </si>
  <si>
    <t>Kaalavapalli</t>
  </si>
  <si>
    <t>Madhvaram</t>
  </si>
  <si>
    <t>bpnaidu192@gmail.com</t>
  </si>
  <si>
    <t>Contraction technology</t>
  </si>
  <si>
    <t>Govt</t>
  </si>
  <si>
    <t>Google(Work from Home), Flipkart (IT-Work from Home), Just Dail, Quess Corp(SBI Credit Cards), Help Your Needs (Digital Marketing), Muthoot Finance, Apollo Pharmacy, Amaraja Batteries, Airtel Payment Bank</t>
  </si>
  <si>
    <t>I can't understand</t>
  </si>
  <si>
    <t>Vamsi vardhan</t>
  </si>
  <si>
    <t>Velpula</t>
  </si>
  <si>
    <t>V.Ramesh</t>
  </si>
  <si>
    <t>Gadikota chinna nagi Reddy gari palli</t>
  </si>
  <si>
    <t>Chinna nagi Reddy gari palli</t>
  </si>
  <si>
    <t>vamsi7032877571@gmail.com</t>
  </si>
  <si>
    <t>(CT) Congratulation technology</t>
  </si>
  <si>
    <t>2017-2019</t>
  </si>
  <si>
    <t>Government junior college rayachoty</t>
  </si>
  <si>
    <t>KIA Motors, Medi assist, Needs Manpower Support Services(I PHONE Manufacturing unit), Hetero Drugs, Quess Corp(SBI Credit Cards), Help Your Needs (Digital Marketing), ISON Solutions, Shri Ram Life Insurance</t>
  </si>
  <si>
    <t>Greentech Industries, Needs Manpower Support</t>
  </si>
  <si>
    <t>MUDI</t>
  </si>
  <si>
    <t>Hemanth Kumar</t>
  </si>
  <si>
    <t>Ramalakshma Naidu</t>
  </si>
  <si>
    <t>Mudi Hemanth kumar</t>
  </si>
  <si>
    <t>MLA canstituency</t>
  </si>
  <si>
    <t>Galiveedu</t>
  </si>
  <si>
    <t>Galiveedu Ravindra Nagar</t>
  </si>
  <si>
    <t>hemanth9347660545@gmail.com</t>
  </si>
  <si>
    <t>Construction technology</t>
  </si>
  <si>
    <t>Government junior College rayachoti</t>
  </si>
  <si>
    <t>Google(Work from Home), Medi assist, Help Your Needs (Digital Marketing), Star Health Insurance, LIC</t>
  </si>
  <si>
    <t>Greentech Industries , Needs Manpower Support</t>
  </si>
  <si>
    <t>VINOD KUMAR REDDY</t>
  </si>
  <si>
    <t>VADATHALA</t>
  </si>
  <si>
    <t>VADATHALA VENKATESWAR REDDY</t>
  </si>
  <si>
    <t>1-31a,Somavaram, Putthavandla palli, Veeraballi,Annamayya,Andhra Padhesh,516268</t>
  </si>
  <si>
    <t>SOMAVARAM</t>
  </si>
  <si>
    <t>vinod9441843243@gmail.com</t>
  </si>
  <si>
    <t>2022-23</t>
  </si>
  <si>
    <t>Google(Work from Home), Flipkart (IT-Work from Home), KIA Motors, Needs Manpower Support Services(I PHONE Manufacturing unit), Help Your Needs (Digital Marketing), GreenTech Industries, Amaraja Batteries, Ail Dixon, Young India</t>
  </si>
  <si>
    <t>Cheppali</t>
  </si>
  <si>
    <t>Shemsheer basha</t>
  </si>
  <si>
    <t>Peeraiah</t>
  </si>
  <si>
    <t>Pappireddy gari palli</t>
  </si>
  <si>
    <t>shemsheercheppali@gmail.com</t>
  </si>
  <si>
    <t>M. Com</t>
  </si>
  <si>
    <t>S v degree college</t>
  </si>
  <si>
    <t>Google(Work from Home), Flipkart (IT-Work from Home), Byjus, Just Dail, Medi assist, Hetero Drugs, Quess Corp(SBI Credit Cards), Help Your Needs (Digital Marketing), Muthoot Finance, Amaraja Batteries, Airtel Payment Bank, Super K Super Markets, Shri Ram Life Insurance, Heal My Family Health Services</t>
  </si>
  <si>
    <t>SIS Securities ,Super K ,Young India</t>
  </si>
  <si>
    <t>Kodidhi</t>
  </si>
  <si>
    <t>Sagar Reddy</t>
  </si>
  <si>
    <t>K Jayarami reddy</t>
  </si>
  <si>
    <t>S/o K Jayaram Reddy, Sompalli (P), Billurivaripalli (V) Mulakalacheruvu Mandal, Chittoor Dist</t>
  </si>
  <si>
    <t>Thamballapalli</t>
  </si>
  <si>
    <t>Mulakalacheruvu</t>
  </si>
  <si>
    <t>vidyasagarreddy950@gmail.com</t>
  </si>
  <si>
    <t>Rayalaseema University</t>
  </si>
  <si>
    <t>Flipkart (IT-Work from Home), KIA Motors, Needs Manpower Support Services(I PHONE Manufacturing unit), Apollo Pharmacy, Amaraja Batteries, Super K Super Markets</t>
  </si>
  <si>
    <t>Heal my family</t>
  </si>
  <si>
    <t>Nagarani</t>
  </si>
  <si>
    <t>Mandla</t>
  </si>
  <si>
    <t>M. Venkataramana</t>
  </si>
  <si>
    <t>Agraharam, kurnoothala, Lakkireddy palli, Rayachoty, Annamayya Dist</t>
  </si>
  <si>
    <t>Srikanth reddy sir</t>
  </si>
  <si>
    <t>Lakkireddy palli</t>
  </si>
  <si>
    <t>ranimandla03@gmail.com</t>
  </si>
  <si>
    <t>Govt polytechnic for women kadapa</t>
  </si>
  <si>
    <t>Google(Work from Home), Flipkart (IT-Work from Home), Byjus, Just Dail, KIA Motors</t>
  </si>
  <si>
    <t>Ison BPO Pvt.Ltd, Ail Dixon</t>
  </si>
  <si>
    <t>Gondi</t>
  </si>
  <si>
    <t>Santaiah</t>
  </si>
  <si>
    <t>16/33Gundalapalli,rajampet,annamayya(dist)</t>
  </si>
  <si>
    <t>sudhakargondi19@gmail.com</t>
  </si>
  <si>
    <t>BSc{MSCs)</t>
  </si>
  <si>
    <t>Govt.Degree college rajampet</t>
  </si>
  <si>
    <t>Google(Work from Home), Flipkart (IT-Work from Home), Byjus, Just Dail, Medi assist, Needs Manpower Support Services(I PHONE Manufacturing unit), Quess Corp(SBI Credit Cards), Help Your Needs (Digital Marketing), Muthoot Finance, GreenTech Industries, Amaraja Batteries, ISON Solutions, Airtel Payment Bank, Ail Dixon, Super K Super Markets, Vinuthna Fertilizers, Shri Ram Life Insurance, Star Health Insurance, Young India, Guardians Security &amp; Facilities Pvt.(GSF), LIC, SIS Security Services</t>
  </si>
  <si>
    <t>Shriram Life Insurance ,Roinet pvt.ltd</t>
  </si>
  <si>
    <t>Venkataiah</t>
  </si>
  <si>
    <t>Bogada</t>
  </si>
  <si>
    <t>Ramachandraiah</t>
  </si>
  <si>
    <t>SANIPAYA VEERABALLI MANDAL</t>
  </si>
  <si>
    <t>SANIPAYA</t>
  </si>
  <si>
    <t>venkatbogada84@gmail.com</t>
  </si>
  <si>
    <t>NTR University of health science</t>
  </si>
  <si>
    <t>Google(Work from Home), Flipkart (IT-Work from Home), Needs Manpower Support Services(I PHONE Manufacturing unit), Quess Corp(SBI Credit Cards), Apollo Pharmacy, Airtel Payment Bank, Heal My Family Health Services, LIC</t>
  </si>
  <si>
    <t>VENKATA SIVA</t>
  </si>
  <si>
    <t>MANCHALA</t>
  </si>
  <si>
    <t>M VENKATA SUBBAIAH</t>
  </si>
  <si>
    <t>1/1497 YERRAMUKKA PALLI kadapa</t>
  </si>
  <si>
    <t>Kadap</t>
  </si>
  <si>
    <t>sivavenkata2332@gmail.com</t>
  </si>
  <si>
    <t>Flipkart (IT-Work from Home), KIA Motors, Muthoot Finance, Amaraja Batteries</t>
  </si>
  <si>
    <t>Konduru lakshmi devi</t>
  </si>
  <si>
    <t>Jayaramaraju</t>
  </si>
  <si>
    <t>Konduru venkatraju 8/6 matlli pathiraju gari palli</t>
  </si>
  <si>
    <t>Avunu</t>
  </si>
  <si>
    <t>chamarthilakshmi78@gmail.com</t>
  </si>
  <si>
    <t>Raju jr clg</t>
  </si>
  <si>
    <t>SDHR Degree college/ Yogi Vemana University</t>
  </si>
  <si>
    <t>Flipkart (IT-Work from Home), Medi assist, Aurobindo Pharma Ltd., Hetero Drugs, Muthoot Finance, Apollo Pharmacy, Amaraja Batteries, Vinuthna Fertilizers, Star Health Insurance, Heal My Family Health Services</t>
  </si>
  <si>
    <t>Muthoot Finance , AIL Dixon , Needs Manpower Support</t>
  </si>
  <si>
    <t>Masupalli</t>
  </si>
  <si>
    <t>Reddy muniswara</t>
  </si>
  <si>
    <t>Masupalli nagaraja</t>
  </si>
  <si>
    <t>Bogguvari palli ,sambepalli,rayachoty</t>
  </si>
  <si>
    <t>reddymuniswara26@gmail.com</t>
  </si>
  <si>
    <t>BHARATHNATH REDDY</t>
  </si>
  <si>
    <t>NERUSUPALLI</t>
  </si>
  <si>
    <t>SIVA REDDY</t>
  </si>
  <si>
    <t>7/12,valluru vandla palli ,gorlamudiveedu,rayachoti,cuddapah, Andhra Pradesh -516269</t>
  </si>
  <si>
    <t>Gorlamadiveedu</t>
  </si>
  <si>
    <t>bharathnathreddy02@gmail.com</t>
  </si>
  <si>
    <t>Google(Work from Home), Flipkart (IT-Work from Home), Byjus, KIA Motors, Apollo Pharmacy, ISON Solutions, Airtel Payment Bank, Young India, SIS Security Services</t>
  </si>
  <si>
    <t>Nagaraja</t>
  </si>
  <si>
    <t>Sreeramulu</t>
  </si>
  <si>
    <t>K.agraharam</t>
  </si>
  <si>
    <t>.rayachoti</t>
  </si>
  <si>
    <t>Lrpallli</t>
  </si>
  <si>
    <t>Kurnothala</t>
  </si>
  <si>
    <t>mandlanagaraja252.@gmail.com</t>
  </si>
  <si>
    <t>Bzc</t>
  </si>
  <si>
    <t>Sdhrcolloge</t>
  </si>
  <si>
    <t>Byjus</t>
  </si>
  <si>
    <t>VONGIMALLA KASPA, D. RACHAPALLI(P), VEERABALLI(MANDAL), ANNAMAYYA(D)</t>
  </si>
  <si>
    <t>SRINIVASA INDUSTRIAL TRAINING CENTER (MASAPETA)</t>
  </si>
  <si>
    <t>Veeraballi Tejasree</t>
  </si>
  <si>
    <t>Sreenivasulu</t>
  </si>
  <si>
    <t>5/79,masapeta, rayachoty, Annamayya District</t>
  </si>
  <si>
    <t>Gadikota sreekanth Reddy garu</t>
  </si>
  <si>
    <t>Sri Shiridi Sai Womens Degree College</t>
  </si>
  <si>
    <t>Google(Work from Home), Flipkart (IT-Work from Home), Medi assist, Quess Corp(SBI Credit Cards), Help Your Needs (Digital Marketing), Ail Dixon, Guardians Security &amp; Facilities Pvt.(GSF)</t>
  </si>
  <si>
    <t>VOANGIMALLA KASPA (V )VEERABALLI( M) ANNAMAYYA( D)</t>
  </si>
  <si>
    <t>RAJAMPATA</t>
  </si>
  <si>
    <t>DHARMATHEJA IDUSTRIAL TRANING CENTER(KADAPA)</t>
  </si>
  <si>
    <t>Needs Manpower Support Services(I PHONE Manufacturing unit), GreenTech Industries, Amaraja Batteries, Young India</t>
  </si>
  <si>
    <t>Subbaramaiah</t>
  </si>
  <si>
    <t>S/0 : r subbaramaiah/t sundupalli, peddabalija palli, cuddapah andhrapradesh - 516130 9441831784</t>
  </si>
  <si>
    <t>Sundupalli</t>
  </si>
  <si>
    <t>Sundupalli , pedda balija palli</t>
  </si>
  <si>
    <t>naresh21stcentury@gmail.com</t>
  </si>
  <si>
    <t>Kssem</t>
  </si>
  <si>
    <t>MAHAMMAD ASIF</t>
  </si>
  <si>
    <t>VANGIMALLA (K) , VEERABALLI (M) , D RACHAPALLI (P)ANNAMAYYA (D)</t>
  </si>
  <si>
    <t>RAJAMPATE</t>
  </si>
  <si>
    <t>sasif261715@gmail.com</t>
  </si>
  <si>
    <t>SRINAVASA INDUSTRIAL TRAINING CENTR MESAPETA RAYACHOTAY</t>
  </si>
  <si>
    <t>Babu reddy</t>
  </si>
  <si>
    <t>Kamasani</t>
  </si>
  <si>
    <t>Prathap reddy</t>
  </si>
  <si>
    <t>Garugupalle</t>
  </si>
  <si>
    <t>Pujalavandla palli</t>
  </si>
  <si>
    <t>babu.reddy2023@gamil.com</t>
  </si>
  <si>
    <t>electrician</t>
  </si>
  <si>
    <t>Sir Srinivasa iti</t>
  </si>
  <si>
    <t>Needs Manpower Support Services(I PHONE Manufacturing unit), Muthoot Finance</t>
  </si>
  <si>
    <t>Karishma</t>
  </si>
  <si>
    <t>Shaik abdul salam</t>
  </si>
  <si>
    <t>Chennamukkapalli-1,kollimeta, Rayachoty</t>
  </si>
  <si>
    <t>shaikkarishma6464@gmail.com</t>
  </si>
  <si>
    <t>Pursuing</t>
  </si>
  <si>
    <t>Sri shirdi Sai women's degree</t>
  </si>
  <si>
    <t>Google(Work from Home), Flipkart (IT-Work from Home), KIA Motors, Muthoot Finance, Airtel Payment Bank, Super K Super Markets, LIC</t>
  </si>
  <si>
    <t>Anjali</t>
  </si>
  <si>
    <t>Mandem</t>
  </si>
  <si>
    <t>Chinnareddappa</t>
  </si>
  <si>
    <t>1-49,kummara street,peddamandyam</t>
  </si>
  <si>
    <t>Peddamandyam</t>
  </si>
  <si>
    <t>anjalimandem@gmail.com</t>
  </si>
  <si>
    <t>BTech,EEE</t>
  </si>
  <si>
    <t>Mother Theresa institute of engineering and technology</t>
  </si>
  <si>
    <t>Google(Work from Home), Flipkart (IT-Work from Home), Byjus, Quess Corp(SBI Credit Cards)</t>
  </si>
  <si>
    <t>PALANNAGARI PALLI</t>
  </si>
  <si>
    <t>RAMAPURAM</t>
  </si>
  <si>
    <t>CHITLUR</t>
  </si>
  <si>
    <t>M.SC (physics)</t>
  </si>
  <si>
    <t>Google(Work from Home), Flipkart (IT-Work from Home), Byjus, Just Dail, KIA Motors, Muthoot Finance, Airtel Payment Bank</t>
  </si>
  <si>
    <t>Pediveeti sai krishna</t>
  </si>
  <si>
    <t>Sai Krishna</t>
  </si>
  <si>
    <t>Pediveeti venkataramana</t>
  </si>
  <si>
    <t>8-6,moramkindapalli,sambepalli mandal,gurigingakunta,kadapa</t>
  </si>
  <si>
    <t>pediveetisaikrishna18@gmail.com</t>
  </si>
  <si>
    <t>Agriculture polytechnic diploma</t>
  </si>
  <si>
    <t>Agriculture ng ranga University</t>
  </si>
  <si>
    <t>SIS Security Services</t>
  </si>
  <si>
    <t>Repana</t>
  </si>
  <si>
    <t>Chinna reddanna</t>
  </si>
  <si>
    <t>Repana Sai Kumar</t>
  </si>
  <si>
    <t>Sambe palli</t>
  </si>
  <si>
    <t>reapanasai2005@gmail.com</t>
  </si>
  <si>
    <t>See Venkateswara ITC</t>
  </si>
  <si>
    <t>Venkata Sujith</t>
  </si>
  <si>
    <t>Puneti</t>
  </si>
  <si>
    <t>Puneti Venkata Ramana</t>
  </si>
  <si>
    <t>S/O Puneti Venkata Ramana, Kasthururaju gari palli, Lakkireddipalle, kadapa, Andhra pradesh -516257</t>
  </si>
  <si>
    <t>urssujith5@gmail.com</t>
  </si>
  <si>
    <t>M.Sc. Ag Agronomy</t>
  </si>
  <si>
    <t>Sam Higginbottom University Arts and Technology Sciences</t>
  </si>
  <si>
    <t>Maragani</t>
  </si>
  <si>
    <t>Maragani Ramachandraiah</t>
  </si>
  <si>
    <t>72/39, sivalayam street, Patha Rayachoty, Rayachoty</t>
  </si>
  <si>
    <t>maraganivinaykumar@gmail.com</t>
  </si>
  <si>
    <t>Diploma mechanical engineering</t>
  </si>
  <si>
    <t>Govt polytechnic College,vempalli</t>
  </si>
  <si>
    <t>KIA Motors, Needs Manpower Support Services(I PHONE Manufacturing unit), Hetero Drugs, GreenTech Industries, Amaraja Batteries, ISON Solutions, Ail Dixon</t>
  </si>
  <si>
    <t>Hetero Drugs , Ail Dixon</t>
  </si>
  <si>
    <t>Tekuri</t>
  </si>
  <si>
    <t>Ashok kumar</t>
  </si>
  <si>
    <t>Venkataramaiah</t>
  </si>
  <si>
    <t>2/37 ,vongimalla ,upparapalli,veeraballi, kadapa</t>
  </si>
  <si>
    <t>Vongimalla</t>
  </si>
  <si>
    <t>ashoktekuri555@gmail.com</t>
  </si>
  <si>
    <t>Govt college for men kadapa</t>
  </si>
  <si>
    <t>ISON Solutions, Airtel Payment Bank, Shri Ram Life Insurance</t>
  </si>
  <si>
    <t>Ison BPO Pvt.Ltd Vinuthna Fertilizers</t>
  </si>
  <si>
    <t>C.siva jyothsna</t>
  </si>
  <si>
    <t>Chennuri</t>
  </si>
  <si>
    <t>C. Pavan kumar</t>
  </si>
  <si>
    <t>D/O pavan kumar8/39 pedha madigapalli vangimalla 516269</t>
  </si>
  <si>
    <t>Cveeravara@gmail</t>
  </si>
  <si>
    <t>cveeravara@gmail.com</t>
  </si>
  <si>
    <t>AP model college</t>
  </si>
  <si>
    <t>GreenTech Industries</t>
  </si>
  <si>
    <t>Star Helth &amp; Alied Insurance ,LIC</t>
  </si>
  <si>
    <t>MuniMohankrishna</t>
  </si>
  <si>
    <t>Tangasala</t>
  </si>
  <si>
    <t>Tangasala muni prasad</t>
  </si>
  <si>
    <t>Old post office street rayachoty annnamaya district</t>
  </si>
  <si>
    <t>Srikanth Reddy</t>
  </si>
  <si>
    <t>tangasalamunimohankrishna@gmail.com</t>
  </si>
  <si>
    <t>Srinivasa ITI collage</t>
  </si>
  <si>
    <t>Durgadevi</t>
  </si>
  <si>
    <t>Derengula Durga devi</t>
  </si>
  <si>
    <t>D. Arjuna</t>
  </si>
  <si>
    <t>Palemvandla PALLI Narayana reddi PALLI gremlin Sambapalli</t>
  </si>
  <si>
    <t>Sambapalli</t>
  </si>
  <si>
    <t>Narayanareddi Palli</t>
  </si>
  <si>
    <t>durgadeviderengula@gmail.com</t>
  </si>
  <si>
    <t>B.COM COMPUTER APPLICATION</t>
  </si>
  <si>
    <t>2020 2023</t>
  </si>
  <si>
    <t>SRI SHIRDI SAI WOMENS DEGREE COLLEGE</t>
  </si>
  <si>
    <t>Google(Work from Home), Flipkart (IT-Work from Home), Byjus</t>
  </si>
  <si>
    <t>Ison BPO Pvt.Ltd , Ail Dixon ,Super K , Roinet Pvt.Ltd, Young India</t>
  </si>
  <si>
    <t>MASAPETA</t>
  </si>
  <si>
    <t>MASAPET</t>
  </si>
  <si>
    <t>C.R REDDY DEGREE COLLEGE</t>
  </si>
  <si>
    <t>Google(Work from Home), Flipkart (IT-Work from Home), Byjus, Just Dail, KIA Motors, Muthoot Finance, Amaraja Batteries, Airtel Payment Bank, Shri Ram Life Insurance, Star Health Insurance</t>
  </si>
  <si>
    <t>Budda</t>
  </si>
  <si>
    <t>Udaykiran</t>
  </si>
  <si>
    <t>Balijapalli, T. Sakibanda, chinnamandem, kadapa.</t>
  </si>
  <si>
    <t>T. Sakibanda</t>
  </si>
  <si>
    <t>udaykiranbudda678@gmail.com</t>
  </si>
  <si>
    <t>ITI electrician</t>
  </si>
  <si>
    <t>Dharmatheja indutrial training center, kadapa</t>
  </si>
  <si>
    <t>Needs Manpower Support Services(I PHONE Manufacturing unit), Muthoot Finance, GreenTech Industries, ISON Solutions, Vinuthna Fertilizers, Heal My Family Health Services, LIC</t>
  </si>
  <si>
    <t>Amararaja Batteries , Greentech Industries</t>
  </si>
  <si>
    <t>Salma</t>
  </si>
  <si>
    <t>Sunkesula</t>
  </si>
  <si>
    <t>Saifulla</t>
  </si>
  <si>
    <t>Rompicherla</t>
  </si>
  <si>
    <t>Rompicherial</t>
  </si>
  <si>
    <t>Trupathi</t>
  </si>
  <si>
    <t>sunkesulasalma786@gmail.com</t>
  </si>
  <si>
    <t>Google(Work from Home), Flipkart (IT-Work from Home), Airtel Payment Bank, Ail Dixon</t>
  </si>
  <si>
    <t>Krishnareddy</t>
  </si>
  <si>
    <t>Tikkam</t>
  </si>
  <si>
    <t>Adireddy</t>
  </si>
  <si>
    <t>krishnasubha11@gmail.com</t>
  </si>
  <si>
    <t>Computer science of engineering</t>
  </si>
  <si>
    <t>Google(Work from Home), Flipkart (IT-Work from Home), Byjus, Just Dail, Allsec Technologies, Quess Corp(SBI Credit Cards), Shri Ram Life Insurance, LIC, SIS Security Services</t>
  </si>
  <si>
    <t>Srikanth</t>
  </si>
  <si>
    <t>srikanth@gmail.con</t>
  </si>
  <si>
    <t>Iti electrical</t>
  </si>
  <si>
    <t>Srinivasa iti collgae</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</si>
  <si>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GreenTech Industries, Amaraja Batteries, Airtel Payment Bank, Ail Dixon, Super K Super Markets, Vinuthna Fertilizers, Shri Ram Life Insurance, Star Health Insurance, Heal My Family Health Services, Young India, Guardians Security &amp; Facilities Pvt.(GSF), LIC, SIS Security Services</t>
  </si>
  <si>
    <t>Nimmalapalli</t>
  </si>
  <si>
    <t>Sreenivasulu Reddy</t>
  </si>
  <si>
    <t>Kondavandlapalli</t>
  </si>
  <si>
    <t>Sambepalli (m)</t>
  </si>
  <si>
    <t>Narayanareddypalli</t>
  </si>
  <si>
    <t>hemahemalathareddy9@gmail.com</t>
  </si>
  <si>
    <t>B. Com computers application ( CA)</t>
  </si>
  <si>
    <t>Shri shiridi sai degree college rayachoti</t>
  </si>
  <si>
    <t>Google(Work from Home), Flipkart (IT-Work from Home), Byjus, Ail Dixon</t>
  </si>
  <si>
    <t>Ison BPO Pvt.Ltd , Ail Dixon , SuperK,Roinet Pvt.ltd ,Young India</t>
  </si>
  <si>
    <t>PAVAN</t>
  </si>
  <si>
    <t>KUMAR/BUVVA</t>
  </si>
  <si>
    <t>BUVVA SANKARA</t>
  </si>
  <si>
    <t>00, Peddagottigallu cross, Rompicherla Mandal, Peddagottigallu, Chittoor district, Andra pradesh - 517192</t>
  </si>
  <si>
    <t>PUNGANUR</t>
  </si>
  <si>
    <t>ROMPICHERLA</t>
  </si>
  <si>
    <t>PEDDAGOTTIGALLU PANCHAYAT</t>
  </si>
  <si>
    <t>Pavancharan398@gmail.com</t>
  </si>
  <si>
    <t>Finance - B.com / ARTS</t>
  </si>
  <si>
    <t>SVU TIrupathi</t>
  </si>
  <si>
    <t>Google(Work from Home), Flipkart (IT-Work from Home), Hetero Drugs, SIS Security Services</t>
  </si>
  <si>
    <t>Jalla</t>
  </si>
  <si>
    <t>J.Venkateswarlu</t>
  </si>
  <si>
    <t>8/78 p n colony Motakatla kadapa Andhrapradesh</t>
  </si>
  <si>
    <t>lokeshjalla440@gmail.com</t>
  </si>
  <si>
    <t>Google(Work from Home), Flipkart (IT-Work from Home), Byjus, KIA Motors, Medi assist, Muthoot Finance, Apollo Pharmacy, GreenTech Industries, Amaraja Batteries, Shri Ram Life Insurance, LIC</t>
  </si>
  <si>
    <t>Shriram Life Insurance , Greentech Industries</t>
  </si>
  <si>
    <t>Mehataj</t>
  </si>
  <si>
    <t>Duedukulu</t>
  </si>
  <si>
    <t>D.jamal basha</t>
  </si>
  <si>
    <t>7/34 sivalayam strret</t>
  </si>
  <si>
    <t>Gandi kota Sreekanth reddy</t>
  </si>
  <si>
    <t>mehataj1438@gmail.com</t>
  </si>
  <si>
    <t>B com c.a</t>
  </si>
  <si>
    <t>Google(Work from Home), Flipkart (IT-Work from Home), Medi assist, Quess Corp(SBI Credit Cards), Help Your Needs (Digital Marketing), Ail Dixon</t>
  </si>
  <si>
    <t>5/118-1 ;vempali road ; masapeta; rayachoty</t>
  </si>
  <si>
    <t>B. Com (C.A)</t>
  </si>
  <si>
    <t>Google(Work from Home), Flipkart (IT-Work from Home), Medi assist, Quess Corp(SBI Credit Cards), Help Your Needs (Digital Marketing), Muthoot Finance, Ail Dixon</t>
  </si>
  <si>
    <t>Nawabpeta village kalakada mandal Chittoor district Andhra Pradesh</t>
  </si>
  <si>
    <t>Google(Work from Home), Flipkart (IT-Work from Home), Byjus, Just Dail, KIA Motors, Medi assist, Hetero Drugs, Quess Corp(SBI Credit Cards), Muthoot Finance, GreenTech Industries, Amaraja Batteries, Ail Dixon, Super K Super Markets, Vinuthna Fertilizers, Shri Ram Life Insurance, Star Health Insurance, Heal My Family Health Services</t>
  </si>
  <si>
    <t>Kia Motors</t>
  </si>
  <si>
    <t>Sai divya sree</t>
  </si>
  <si>
    <t>Chanda</t>
  </si>
  <si>
    <t>C.maruthi rayudu kumar</t>
  </si>
  <si>
    <t>25/376-1,shantha Kumari street,proddatur,Kadapa district</t>
  </si>
  <si>
    <t>Proddatur</t>
  </si>
  <si>
    <t>csaidivyasree@gmail.com</t>
  </si>
  <si>
    <t>Sri Vivekananda women's degree college</t>
  </si>
  <si>
    <t>Google(Work from Home), Just Dail, Apollo Pharmacy</t>
  </si>
  <si>
    <t>SAIKIRAN</t>
  </si>
  <si>
    <t>GOTLAMITTA</t>
  </si>
  <si>
    <t>GOTLAMITTA REDDAIAH</t>
  </si>
  <si>
    <t>39/43,S N COLONY, NEAR CHECK POST,S N COLONY ,RAYACHOTI,CUDDAPAH, ANDHRAPRADESH,516269</t>
  </si>
  <si>
    <t>RAYACHOTI</t>
  </si>
  <si>
    <t>saikiran0758@gmail.com</t>
  </si>
  <si>
    <t>BBC(BSC)</t>
  </si>
  <si>
    <t>2021-2024</t>
  </si>
  <si>
    <t>SDHR DEGREE COLLEGE RAYACHOTI, YV UNIVERSITY</t>
  </si>
  <si>
    <t>Medi assist, Needs Manpower Support Services(I PHONE Manufacturing unit), Airtel Payment Bank, Super K Super Markets, Vinuthna Fertilizers, Guardians Security &amp; Facilities Pvt.(GSF), LIC, SIS Security Services</t>
  </si>
  <si>
    <t>AiL Dixon ,LIC,Needs Manpower Support,Young India</t>
  </si>
  <si>
    <t>Vamsiraj</t>
  </si>
  <si>
    <t>DERANGULA</t>
  </si>
  <si>
    <t>DERANGULA Arjuna</t>
  </si>
  <si>
    <t>Palem vandla palli Narayanareddipalli cuddapah Andhra Pradesh -516215</t>
  </si>
  <si>
    <t>Sambepelli</t>
  </si>
  <si>
    <t>Narayanareddipalli</t>
  </si>
  <si>
    <t>vamsiraj6176@gmail.com</t>
  </si>
  <si>
    <t>SDHR DEGREE COLLEGE RAYACHOTY YVUNIVERSITY</t>
  </si>
  <si>
    <t>AiL Dixon ,LIC,Needs Manpower Support , Young india</t>
  </si>
  <si>
    <t>Tasleem</t>
  </si>
  <si>
    <t>Afkhan</t>
  </si>
  <si>
    <t>Afkhan Abdul Azeez Khan</t>
  </si>
  <si>
    <t>afkhantasleem.24@gmail.com</t>
  </si>
  <si>
    <t>SDHR degree college</t>
  </si>
  <si>
    <t>Google(Work from Home), Flipkart (IT-Work from Home), GreenTech Industries</t>
  </si>
  <si>
    <t>M. Yoganjul Reddy</t>
  </si>
  <si>
    <t>Mada</t>
  </si>
  <si>
    <t>M. Mohan Reddy</t>
  </si>
  <si>
    <t>Madavanlaplii</t>
  </si>
  <si>
    <t>Rajampata</t>
  </si>
  <si>
    <t>Gadikota</t>
  </si>
  <si>
    <t>yoganjulreddy785@gmail.com</t>
  </si>
  <si>
    <t>Meachical</t>
  </si>
  <si>
    <t>Apsbtet</t>
  </si>
  <si>
    <t>KIA Motors</t>
  </si>
  <si>
    <t>Nooliveeti</t>
  </si>
  <si>
    <t>Venkateswarlu</t>
  </si>
  <si>
    <t>Nooliveeti Raghavaiah</t>
  </si>
  <si>
    <t>Mangala colony, k Ramapuram, rayachoty.</t>
  </si>
  <si>
    <t>Mangala colony, k Ramapuram</t>
  </si>
  <si>
    <t>nuliveetivenkatesh@gmail.com</t>
  </si>
  <si>
    <t>Google(Work from Home), Flipkart (IT-Work from Home), KIA Motors, Allsec Technologies, Muthoot Finance, GreenTech Industries, Amaraja Batteries, ISON Solutions, Ail Dixon, Vinuthna Fertilizers, Shri Ram Life Insurance, LIC</t>
  </si>
  <si>
    <t>Bhudevi</t>
  </si>
  <si>
    <t>Chitloiru</t>
  </si>
  <si>
    <t>Chinnappa</t>
  </si>
  <si>
    <t>Chitlur ramqpuram mandal annamaya dist</t>
  </si>
  <si>
    <t>Sri kanth reddy</t>
  </si>
  <si>
    <t>bhuvedi66@gmail.com</t>
  </si>
  <si>
    <t>AiL Dixon , Star Health &amp; Alied Insurance,LIC</t>
  </si>
  <si>
    <t>Azmath</t>
  </si>
  <si>
    <t>Abdul majid</t>
  </si>
  <si>
    <t>20/60-b-4 Ravi hall kothapalli, Rayachoty</t>
  </si>
  <si>
    <t>Sri kanth Reddy</t>
  </si>
  <si>
    <t>azzu1742@gmail.com</t>
  </si>
  <si>
    <t>Govt.junior college Rayachoty</t>
  </si>
  <si>
    <t>Medi assist, Needs Manpower Support Services(I PHONE Manufacturing unit), Aurobindo Pharma Ltd., Help Your Needs (Digital Marketing), Apollo Pharmacy, GreenTech Industries, Amaraja Batteries, Airtel Payment Bank, Super K Super Markets, Vinuthna Fertilizers, Guardians Security &amp; Facilities Pvt.(GSF), LIC, SIS Security Services</t>
  </si>
  <si>
    <t>Tejeswari</t>
  </si>
  <si>
    <t>Janakeedu</t>
  </si>
  <si>
    <t>J sivaiah</t>
  </si>
  <si>
    <t>Somalavandala palli maddirevula village</t>
  </si>
  <si>
    <t>tejuroyal30@gmail.com</t>
  </si>
  <si>
    <t>B.S.c computers</t>
  </si>
  <si>
    <t>JARRIPETTI</t>
  </si>
  <si>
    <t>CHINNA YESAIAH</t>
  </si>
  <si>
    <t>J.GANGANNA</t>
  </si>
  <si>
    <t>Guntimadugu village rayachoti mandal annamaya district</t>
  </si>
  <si>
    <t>chinnayesaiahjaripetti@gmail.com</t>
  </si>
  <si>
    <t>Flipkart (IT-Work from Home), Byjus, Muthoot Finance, Shri Ram Life Insurance, LIC</t>
  </si>
  <si>
    <t>Shriram Life Insurance , Muthoot Finance ,Super K</t>
  </si>
  <si>
    <t>Bashaeer basha</t>
  </si>
  <si>
    <t>CR REDDY DEGREE COLLEGE YOGI VEMANA UNIVERSITY</t>
  </si>
  <si>
    <t>Google(Work from Home), Flipkart (IT-Work from Home), ISON Solutions, Airtel Payment Bank, SIS Security Services</t>
  </si>
  <si>
    <t>GOVERNMENT JUNIOR COLLEGE,RAYACHOTY</t>
  </si>
  <si>
    <t>Medi assist, Needs Manpower Support Services(I PHONE Manufacturing unit), Aurobindo Pharma Ltd., GreenTech Industries, Amaraja Batteries, Airtel Payment Bank, Super K Super Markets, Vinuthna Fertilizers, Guardians Security &amp; Facilities Pvt.(GSF), LIC</t>
  </si>
  <si>
    <t>Sivaprasad</t>
  </si>
  <si>
    <t>Keerthi sivaprasad</t>
  </si>
  <si>
    <t>K sivaiah</t>
  </si>
  <si>
    <t>bulletsiva950@gmail.com</t>
  </si>
  <si>
    <t>Mpcs</t>
  </si>
  <si>
    <t>Cn Raju college</t>
  </si>
  <si>
    <t>Help Your Needs (Digital Marketing), GreenTech Industries, Airtel Payment Bank, Guardians Security &amp; Facilities Pvt.(GSF), SIS Security Services</t>
  </si>
  <si>
    <t>Ashok Kumar</t>
  </si>
  <si>
    <t>Akula</t>
  </si>
  <si>
    <t>AKULA VENKATA RAMANA</t>
  </si>
  <si>
    <t>Kothapeta rayachoti</t>
  </si>
  <si>
    <t>Google(Work from Home), Flipkart (IT-Work from Home), Byjus, ISON Solutions, Airtel Payment Bank</t>
  </si>
  <si>
    <t>Rahamathulla</t>
  </si>
  <si>
    <t>Gaffoor Shaik</t>
  </si>
  <si>
    <t>1/60</t>
  </si>
  <si>
    <t>T.Sundupalli</t>
  </si>
  <si>
    <t>Bhagampalli</t>
  </si>
  <si>
    <t>shaikrahamathulla914@gmail.com</t>
  </si>
  <si>
    <t>Govt degree collage Rayachoty</t>
  </si>
  <si>
    <t>Jonnadula</t>
  </si>
  <si>
    <t>Shirisha</t>
  </si>
  <si>
    <t>4/1288</t>
  </si>
  <si>
    <t>Proddutur</t>
  </si>
  <si>
    <t>Sirishajonnadula1903@gmail.com</t>
  </si>
  <si>
    <t>Needs Manpower Support Services(I PHONE Manufacturing unit), Aurobindo Pharma Ltd., Quess Corp(SBI Credit Cards), Guardians Security &amp; Facilities Pvt.(GSF), LIC</t>
  </si>
  <si>
    <t>J17L59-2132505991723</t>
  </si>
  <si>
    <t>Narasimhulu</t>
  </si>
  <si>
    <t>BADIMALA</t>
  </si>
  <si>
    <t>BADIMALA RAMANJINEYULU</t>
  </si>
  <si>
    <t>chenakkayalapalli ramapuram chitlur</t>
  </si>
  <si>
    <t>Chittur</t>
  </si>
  <si>
    <t>narasimha9010b@gmail.com</t>
  </si>
  <si>
    <t>AGBSC</t>
  </si>
  <si>
    <t>JAGANNATH UNIVERSITY</t>
  </si>
  <si>
    <t>Google(Work from Home), Byjus, Muthoot Finance, GreenTech Industries, Shri Ram Life Insurance</t>
  </si>
  <si>
    <t>J17L60-2005061550020</t>
  </si>
  <si>
    <t>B-com</t>
  </si>
  <si>
    <t>Prudhviraju</t>
  </si>
  <si>
    <t>Raghunadha</t>
  </si>
  <si>
    <t>Palem vandla pelli narayanareddipalli sambe palli</t>
  </si>
  <si>
    <t>derangularaju1996@gmail.com</t>
  </si>
  <si>
    <t>Coplamte</t>
  </si>
  <si>
    <t>2013-2016</t>
  </si>
  <si>
    <t>Yvuniversity</t>
  </si>
  <si>
    <t>Medi assist, Needs Manpower Support Services(I PHONE Manufacturing unit), Aurobindo Pharma Ltd., Quess Corp(SBI Credit Cards), Muthoot Finance, Airtel Payment Bank, Shri Ram Life Insurance, SIS Security Services</t>
  </si>
  <si>
    <t>AiL Dixon ,Young India</t>
  </si>
  <si>
    <t>Khalid</t>
  </si>
  <si>
    <t>Shaik jamrud basha</t>
  </si>
  <si>
    <t>Kothapalli</t>
  </si>
  <si>
    <t>shaik.khalidbasha1207@gmail.com</t>
  </si>
  <si>
    <t>Software</t>
  </si>
  <si>
    <t>Bangalore University</t>
  </si>
  <si>
    <t>Mahammad Ali</t>
  </si>
  <si>
    <t>Shaik Moulana</t>
  </si>
  <si>
    <t>GK Rachapalli, Madithadu, Rayaram</t>
  </si>
  <si>
    <t>Madithadu</t>
  </si>
  <si>
    <t>khadar.dcse@gmail.com</t>
  </si>
  <si>
    <t>Srinivasa</t>
  </si>
  <si>
    <t>Aurobindo Pharma Ltd., Hetero Drugs, GreenTech Industries, Amaraja Batteries</t>
  </si>
  <si>
    <t>Nagalokesh</t>
  </si>
  <si>
    <t>Peelam</t>
  </si>
  <si>
    <t>Gangaiah peelam</t>
  </si>
  <si>
    <t>53/171-c near Sai hall galiveedhu road rayachoti</t>
  </si>
  <si>
    <t>lokeshnaga802@gmail.com</t>
  </si>
  <si>
    <t>Sri sreenivasa junior college</t>
  </si>
  <si>
    <t>Google(Work from Home), Flipkart (IT-Work from Home), Byjus, Muthoot Finance, ISON Solutions, Airtel Payment Bank, LIC</t>
  </si>
  <si>
    <t>LIC ,Roinet Pvt.ltd</t>
  </si>
  <si>
    <t>Veerakarjuna</t>
  </si>
  <si>
    <t>Sangati</t>
  </si>
  <si>
    <t>S nagaraja</t>
  </si>
  <si>
    <t>Vallabandapalli settipalli sambapalli annamayya</t>
  </si>
  <si>
    <t>Settipalli</t>
  </si>
  <si>
    <t>veerakarjunasangati15@gmai.com</t>
  </si>
  <si>
    <t>Sdhrcollage</t>
  </si>
  <si>
    <t>Guardians Security &amp; Facilities Pvt.(GSF)</t>
  </si>
  <si>
    <t>Vijaya Lakshmi</t>
  </si>
  <si>
    <t>Onteru</t>
  </si>
  <si>
    <t>O.munaiah</t>
  </si>
  <si>
    <t>Reddyvaripalli</t>
  </si>
  <si>
    <t>onteruvijaya38@gmail.com</t>
  </si>
  <si>
    <t>Bsc (mpcs, computer)</t>
  </si>
  <si>
    <t>YV University</t>
  </si>
  <si>
    <t>Google(Work from Home), Flipkart (IT-Work from Home), Quess Corp(SBI Credit Cards), Help Your Needs (Digital Marketing), GreenTech Industries</t>
  </si>
  <si>
    <t>Salla</t>
  </si>
  <si>
    <t>Hari krishna</t>
  </si>
  <si>
    <t>S.prasad</t>
  </si>
  <si>
    <t>Tilak Nagar kadapa</t>
  </si>
  <si>
    <t>China chowk</t>
  </si>
  <si>
    <t>harisalla71@gmail.com</t>
  </si>
  <si>
    <t>B.com(CA)</t>
  </si>
  <si>
    <t>S.v degree college</t>
  </si>
  <si>
    <t>Google(Work from Home), Flipkart (IT-Work from Home), Byjus, Help Your Needs (Digital Marketing), Muthoot Finance, ISON Solutions, Ail Dixon</t>
  </si>
  <si>
    <t>Muthoot Finance , Super K</t>
  </si>
  <si>
    <t>SYED</t>
  </si>
  <si>
    <t>MOHAMMAD WAIS</t>
  </si>
  <si>
    <t>SYED RAFI</t>
  </si>
  <si>
    <t>Kalicherla, pathuru</t>
  </si>
  <si>
    <t>Thambadapalli</t>
  </si>
  <si>
    <t>Peddamandayam</t>
  </si>
  <si>
    <t>No.palli</t>
  </si>
  <si>
    <t>sayadmohammed727@gmail.com</t>
  </si>
  <si>
    <t>Sri venkateswara University</t>
  </si>
  <si>
    <t>Google(Work from Home), Flipkart (IT-Work from Home), Byjus, Muthoot Finance, Airtel Payment Bank, Shri Ram Life Insurance</t>
  </si>
  <si>
    <t>Super K ,Roinet Pvt.ltd</t>
  </si>
  <si>
    <t>Azhar</t>
  </si>
  <si>
    <t>Shaik akbar</t>
  </si>
  <si>
    <t>Bethal colony rayachoty</t>
  </si>
  <si>
    <t>shaikazahar17@gmail.com</t>
  </si>
  <si>
    <t>National</t>
  </si>
  <si>
    <t>LIC ,SIS Securities</t>
  </si>
  <si>
    <t>Rayachoti Sagar</t>
  </si>
  <si>
    <t>Sagar rayachoti</t>
  </si>
  <si>
    <t>Annamaya (D) veeraballi (M) kvpalli</t>
  </si>
  <si>
    <t>Verabballi</t>
  </si>
  <si>
    <t>rayachotisagar@email.com</t>
  </si>
  <si>
    <t>Ba hep</t>
  </si>
  <si>
    <t>Google(Work from Home), Flipkart (IT-Work from Home), Byjus, Help Your Needs (Digital Marketing), Airtel Payment Bank, Ail Dixon, Super K Super Markets, Shri Ram Life Insurance, Young India, SIS Security Services</t>
  </si>
  <si>
    <t>Shriram Life Insurance , Vinuthna Ferilizers</t>
  </si>
  <si>
    <t>Malreddy mallikarjuna reddy</t>
  </si>
  <si>
    <t>Mallikarjuna reddy</t>
  </si>
  <si>
    <t>Malreddy rasareddy</t>
  </si>
  <si>
    <t>1-14, సోమవారం,Putthavandlapalli,veeraballi, somavaram, kadapa</t>
  </si>
  <si>
    <t>arjunreddyarjunreddy97@gmail.com</t>
  </si>
  <si>
    <t>Intermediate MLT</t>
  </si>
  <si>
    <t>Government junior colleage</t>
  </si>
  <si>
    <t>𝐽𝐸𝑅𝐼𝑃𝐸𝑇𝐼</t>
  </si>
  <si>
    <t>𝑆𝑅𝐼 𝐻𝐴𝑅𝐼</t>
  </si>
  <si>
    <t>𝐽 𝑅𝑎𝑚𝑢</t>
  </si>
  <si>
    <t>𝑐ℎ𝑎𝑙𝑎𝑚𝑎 𝑟𝑒𝑑𝑑𝑑𝑦 𝑝𝑎𝑙𝑙𝑖. 𝐾𝐴𝐷𝐴𝑃𝐴</t>
  </si>
  <si>
    <t>𝑐ℎ𝑖𝑛𝑛𝑎𝑐ℎ𝑜𝑤𝑢𝑘</t>
  </si>
  <si>
    <t>𝑐ℎ𝑖𝑛𝑛𝑎𝑐ℎ𝑜𝑤𝑢𝑘. 𝐾𝐴𝐷𝐴𝑃𝐴</t>
  </si>
  <si>
    <t>𝐾𝐴𝐷𝐴𝑃𝐴</t>
  </si>
  <si>
    <t>harizemsband007@gmail.com</t>
  </si>
  <si>
    <t>𝐵.𝑐𝑜𝑚 𝑐𝑜𝑚𝑝𝑢𝑡𝑒𝑟𝑠</t>
  </si>
  <si>
    <t>𝑆𝑉 𝑑𝑒𝑔𝑟𝑒𝑒 𝑐𝑜𝑙𝑙𝑒𝑔𝑒. 𝐾𝐴𝐷𝐴𝑃𝐴</t>
  </si>
  <si>
    <t>Muthoot Finance ,Super K</t>
  </si>
  <si>
    <t>Pala</t>
  </si>
  <si>
    <t>Reddybabu</t>
  </si>
  <si>
    <t>Pala Reddeiah</t>
  </si>
  <si>
    <t>4/3-A,Thotapalli peddinenikaluva,t.sundupalli(m),kadapa(d),andhrapradesh</t>
  </si>
  <si>
    <t>Peddinenikaluva</t>
  </si>
  <si>
    <t>T.sundupalli</t>
  </si>
  <si>
    <t>palareddybabu800@gmail.com</t>
  </si>
  <si>
    <t>Vikas em high scholl</t>
  </si>
  <si>
    <t>KIA Motors, Help Your Needs (Digital Marketing), GreenTech Industries</t>
  </si>
  <si>
    <t>SETTIPALLI</t>
  </si>
  <si>
    <t>RAMANJULU</t>
  </si>
  <si>
    <t>Rama Krishna</t>
  </si>
  <si>
    <t>SETTIPALLI, Diguva palli, Sambepalli</t>
  </si>
  <si>
    <t>ramanjulu1506@gmail.com</t>
  </si>
  <si>
    <t>A PSWR College</t>
  </si>
  <si>
    <t>Apollo Pharmacy, Airtel Payment Bank</t>
  </si>
  <si>
    <t>Star Helth &amp; Alied Insurance ,Super K ,Roinet Pvt.ltd</t>
  </si>
  <si>
    <t>Muben taj</t>
  </si>
  <si>
    <t>Shaik. Khadar basha</t>
  </si>
  <si>
    <t>Rajula colony, Rayachoty</t>
  </si>
  <si>
    <t>mubentaj38@gmail.com</t>
  </si>
  <si>
    <t>Govt. Polytechnic rayachoth</t>
  </si>
  <si>
    <t>Google(Work from Home), Flipkart (IT-Work from Home), Byjus, KIA Motors, Needs Manpower Support Services(I PHONE Manufacturing unit), Allsec Technologies, GreenTech Industries, Amaraja Batteries, ISON Solutions</t>
  </si>
  <si>
    <t>A indraneel Kumar</t>
  </si>
  <si>
    <t>Abbavaram indraneel Kumar</t>
  </si>
  <si>
    <t>A Venkatramana</t>
  </si>
  <si>
    <t>Pulathothamadiga palii 4125666617000</t>
  </si>
  <si>
    <t>Rayachtoy</t>
  </si>
  <si>
    <t>Chennamukkapalii</t>
  </si>
  <si>
    <t>indraneelkumarabbavaram@gmail.com</t>
  </si>
  <si>
    <t>b pharmacy</t>
  </si>
  <si>
    <t>Sun institute of pharmaceutical education and research</t>
  </si>
  <si>
    <t>Valluru</t>
  </si>
  <si>
    <t>Valluru siddu hussain</t>
  </si>
  <si>
    <t>6/27 batamakula street masapeta rayachoty</t>
  </si>
  <si>
    <t>shamirbasha2014@gmail.com</t>
  </si>
  <si>
    <t>college</t>
  </si>
  <si>
    <t>Google(Work from Home), Flipkart (IT-Work from Home), Byjus, KIA Motors, Aurobindo Pharma Ltd., Apollo Pharmacy, GreenTech Industries, Amaraja Batteries, ISON Solutions, Airtel Payment Bank, Young India</t>
  </si>
  <si>
    <t>Prasad madire</t>
  </si>
  <si>
    <t>Kalavapalli</t>
  </si>
  <si>
    <t>2015-2017</t>
  </si>
  <si>
    <t>Rayachoti govt college</t>
  </si>
  <si>
    <t>Byjus, KIA Motors, Muthoot Finance, GreenTech Industries, Super K Super Markets, Shri Ram Life Insurance</t>
  </si>
  <si>
    <t>D.Annamaiah</t>
  </si>
  <si>
    <t>Guntimadugu village రాయచోటి మండల అన్నమయ distric</t>
  </si>
  <si>
    <t>రాయచోటి</t>
  </si>
  <si>
    <t>కటిమయకుంట</t>
  </si>
  <si>
    <t>Kumarderangula@1gmail.com</t>
  </si>
  <si>
    <t>ప్రతిభ</t>
  </si>
  <si>
    <t>Muthoot Finance, Apollo Pharmacy, GreenTech Industries, Amaraja Batteries, Ail Dixon, Shri Ram Life Insurance, LIC</t>
  </si>
  <si>
    <t>Shriram Life Insurance ,Super K</t>
  </si>
  <si>
    <t>Deepak</t>
  </si>
  <si>
    <t>Repana ramanjineyulu</t>
  </si>
  <si>
    <t>37/144 , near checkpost, sn colony, rayachoty</t>
  </si>
  <si>
    <t>smashdeepu194@gmail.com</t>
  </si>
  <si>
    <t>Bsc (mecs)</t>
  </si>
  <si>
    <t>Fayaz</t>
  </si>
  <si>
    <t>Shaik salam</t>
  </si>
  <si>
    <t>57/67-A bhattu street rayachoty</t>
  </si>
  <si>
    <t>fayazsf66@gmail.com</t>
  </si>
  <si>
    <t>Degree B.A</t>
  </si>
  <si>
    <t>Govt degree college rayachoty</t>
  </si>
  <si>
    <t>Flipkart (IT-Work from Home), Super K Super Markets, Vinuthna Fertilizers, Young India, SIS Security Services</t>
  </si>
  <si>
    <t>JAGATAGANTI</t>
  </si>
  <si>
    <t>SHRIHARI</t>
  </si>
  <si>
    <t>J.RAJAGOPAL</t>
  </si>
  <si>
    <t>66 134, Valmiki street near market, Rayachoty</t>
  </si>
  <si>
    <t>shriharicool1@gmail.com</t>
  </si>
  <si>
    <t>B.computers</t>
  </si>
  <si>
    <t>Google(Work from Home), Flipkart (IT-Work from Home), Just Dail, KIA Motors, Allsec Technologies, Quess Corp(SBI Credit Cards), Help Your Needs (Digital Marketing), GreenTech Industries, Amaraja Batteries, ISON Solutions, Airtel Payment Bank, Shri Ram Life Insurance, Star Health Insurance, Young India, LIC, SIS Security Services</t>
  </si>
  <si>
    <t>Chandragiri</t>
  </si>
  <si>
    <t>Krishnaiah</t>
  </si>
  <si>
    <t>Boyapalli yandapalli Kadapa</t>
  </si>
  <si>
    <t>Edappally grama panchayathi</t>
  </si>
  <si>
    <t>c.p.reddaiah@gmail.com</t>
  </si>
  <si>
    <t>Sri Lakshmi Venkateswara ITI</t>
  </si>
  <si>
    <t>Nirosha</t>
  </si>
  <si>
    <t>Balapogu</t>
  </si>
  <si>
    <t>B.Siddaiah</t>
  </si>
  <si>
    <t>8/15A, Pedda Harijanawada, vongimalla, veeraballi mandal, Annamayya District, AP</t>
  </si>
  <si>
    <t>Gadikota Sreekanth reddy garu</t>
  </si>
  <si>
    <t>balapogunirosha@gmail.com</t>
  </si>
  <si>
    <t>Electrical and electronics engineering ( EEE)</t>
  </si>
  <si>
    <t>Sri Venkateswara University of engineering( SVU),Tirupati</t>
  </si>
  <si>
    <t>Google(Work from Home), Flipkart (IT-Work from Home), Medi assist, Quess Corp(SBI Credit Cards), Help Your Needs (Digital Marketing), ISON Solutions, Vinuthna Fertilizers</t>
  </si>
  <si>
    <t>Vangimalla village, veeraballi mandal, kadapa District</t>
  </si>
  <si>
    <t>RGUKT RK Valley</t>
  </si>
  <si>
    <t>Alli babu</t>
  </si>
  <si>
    <t>Ravikumar</t>
  </si>
  <si>
    <t>8/15a Vongimall,pedda harijana wada, D rachapalli Post, Veeraballi Mandal, Annamayya Distric</t>
  </si>
  <si>
    <t>Gadikota sreekanth reddy</t>
  </si>
  <si>
    <t>D rachapalli</t>
  </si>
  <si>
    <t>Google(Work from Home), Flipkart (IT-Work from Home), Muthoot Finance, Amaraja Batteries, Young India, Guardians Security &amp; Facilities Pvt.(GSF), SIS Security Services</t>
  </si>
  <si>
    <t>D.Venkata Ramana</t>
  </si>
  <si>
    <t>Devarinti</t>
  </si>
  <si>
    <t>DASAIAH</t>
  </si>
  <si>
    <t>Chinnamandem Diguvagottiveedu Abbikkigaripalle</t>
  </si>
  <si>
    <t>chinnamandem</t>
  </si>
  <si>
    <t>Diguvagottiveedu</t>
  </si>
  <si>
    <t>Devarintivenkataramana@gmail.com</t>
  </si>
  <si>
    <t>srenivasa ITI</t>
  </si>
  <si>
    <t>KIA Motors, Needs Manpower Support Services(I PHONE Manufacturing unit), Hetero Drugs</t>
  </si>
  <si>
    <t>Lokanadha</t>
  </si>
  <si>
    <t>Pujari</t>
  </si>
  <si>
    <t>Ravi Shankar</t>
  </si>
  <si>
    <t>Veerareddygaaripalli,dappepalle,lakkireddypalli,</t>
  </si>
  <si>
    <t>Dappepalli</t>
  </si>
  <si>
    <t>pujarilokanadha49@gmail.com</t>
  </si>
  <si>
    <t>Srinivaasa iti</t>
  </si>
  <si>
    <t>Flipkart (IT-Work from Home), KIA Motors, Amaraja Batteries, Airtel Payment Bank, Shri Ram Life Insurance</t>
  </si>
  <si>
    <t>Arshiya parveen</t>
  </si>
  <si>
    <t>Nayab.Shaik</t>
  </si>
  <si>
    <t>N.S.Razak miya</t>
  </si>
  <si>
    <t>Neelakantaraopeta</t>
  </si>
  <si>
    <t>nayabshaik64a@gmail.com</t>
  </si>
  <si>
    <t>2018-20</t>
  </si>
  <si>
    <t>S.B.T.R.M</t>
  </si>
  <si>
    <t>Gudi reddybabu</t>
  </si>
  <si>
    <t>reddybabugudi@gmail.com</t>
  </si>
  <si>
    <t>Sdhr college yv University</t>
  </si>
  <si>
    <t>Google(Work from Home), Byjus, Just Dail, Medi assist, Needs Manpower Support Services(I PHONE Manufacturing unit), Aurobindo Pharma Ltd., Hetero Drugs, Allsec Technologies, Help Your Needs (Digital Marketing), Muthoot Finance, Apollo Pharmacy, GreenTech Industries, ISON Solutions, Airtel Payment Bank, Ail Dixon, Super K Super Markets, Vinuthna Fertilizers, Shri Ram Life Insurance, Star Health Insurance, Heal My Family Health Services, LIC, SIS Security Services</t>
  </si>
  <si>
    <t>Sadik vali</t>
  </si>
  <si>
    <t>S khadar vali</t>
  </si>
  <si>
    <t>T Sakibanda chinnamandem (m)Annamayya(D) AP</t>
  </si>
  <si>
    <t>T Sakibanda</t>
  </si>
  <si>
    <t>sadik82114@gmail.com</t>
  </si>
  <si>
    <t>ITI DIesel mechanic</t>
  </si>
  <si>
    <t>Srinivasa ITI</t>
  </si>
  <si>
    <t>Flipkart (IT-Work from Home), KIA Motors, Needs Manpower Support Services(I PHONE Manufacturing unit), Hetero Drugs</t>
  </si>
  <si>
    <t>Vangimalla village, veeraballi mandal, Kadapa District</t>
  </si>
  <si>
    <t>ashokkalyan8886@gmail.com</t>
  </si>
  <si>
    <t>GOVT JR COLLEGE, VEERABALLI</t>
  </si>
  <si>
    <t>Google(Work from Home), Flipkart (IT-Work from Home), Medi assist, Muthoot Finance, Amaraja Batteries, ISON Solutions, Airtel Payment Bank, Young India, Guardians Security &amp; Facilities Pvt.(GSF), SIS Security Services</t>
  </si>
  <si>
    <t>Munneppagaripalli</t>
  </si>
  <si>
    <t>Google(Work from Home), Flipkart (IT-Work from Home), Byjus, Just Dail, Aurobindo Pharma Ltd., Hetero Drugs, Allsec Technologies, Muthoot Finance, Apollo Pharmacy, GreenTech Industries, Amaraja Batteries, ISON Solutions, Ail Dixon, Super K Super Markets, Vinuthna Fertilizers, Young India</t>
  </si>
  <si>
    <t>Star Helth &amp; Alied Insurance,Roinet Pvtlltd</t>
  </si>
  <si>
    <t>Siddiq Mohammad Yousuf</t>
  </si>
  <si>
    <t>Shaik Kabeer Basha</t>
  </si>
  <si>
    <t>4/211, kolimimitta chennamukkapalli</t>
  </si>
  <si>
    <t>Chennamukkapalli</t>
  </si>
  <si>
    <t>mohammadyousufshaik39@gmail.com</t>
  </si>
  <si>
    <t>Electrical electronic engineering</t>
  </si>
  <si>
    <t>Govt polytechnic College - Rayachoti</t>
  </si>
  <si>
    <t>16/33 gundalapalli,rajampet,annamayya(dist)</t>
  </si>
  <si>
    <t>BSc(MSCs)</t>
  </si>
  <si>
    <t>Govt.degree college rajampet</t>
  </si>
  <si>
    <t>Google(Work from Home), Flipkart (IT-Work from Home), Byjus, Just Dail, KIA Motors, Allsec Technologies, Quess Corp(SBI Credit Cards), Help Your Needs (Digital Marketing), Muthoot Finance, ISON Solutions, Airtel Payment Bank, Ail Dixon, Super K Super Markets, Shri Ram Life Insurance, Young India, Guardians Security &amp; Facilities Pvt.(GSF), LIC</t>
  </si>
  <si>
    <t>Muktha</t>
  </si>
  <si>
    <t>Vishnu vardhan</t>
  </si>
  <si>
    <t>Chandra sekhar</t>
  </si>
  <si>
    <t>16-64peddajangam palli, dudyala ,sambepalli,kadapa</t>
  </si>
  <si>
    <t>Dudyala</t>
  </si>
  <si>
    <t>mukthavishnu41@gmail.com</t>
  </si>
  <si>
    <t>Saddalapalli khadar vali</t>
  </si>
  <si>
    <t>T. Sakibanda T. Sakibanda T. Sakibanda cuddapah</t>
  </si>
  <si>
    <t>Chinna mandalam</t>
  </si>
  <si>
    <t>Veera badhra rayachoti</t>
  </si>
  <si>
    <t>Google(Work from Home), Flipkart (IT-Work from Home), Just Dail, KIA Motors, Medi assist, Aurobindo Pharma Ltd., Allsec Technologies, Quess Corp(SBI Credit Cards), Muthoot Finance, Apollo Pharmacy, Airtel Payment Bank, Shri Ram Life Insurance, Star Health Insurance, Heal My Family Health Services, Young India, Guardians Security &amp; Facilities Pvt.(GSF), LIC, SIS Security Services</t>
  </si>
  <si>
    <t>Azafar</t>
  </si>
  <si>
    <t>Jafar ali</t>
  </si>
  <si>
    <t>Alimabad stree rayachoty</t>
  </si>
  <si>
    <t>azafarshaik1@gmail.com</t>
  </si>
  <si>
    <t>Phatan Baba Fakruddin</t>
  </si>
  <si>
    <t>Baba fakruddin</t>
  </si>
  <si>
    <t>Khadar basha</t>
  </si>
  <si>
    <t>Kothapata rayachoty</t>
  </si>
  <si>
    <t>fakruddin0@gmail.com</t>
  </si>
  <si>
    <t>Inter mec</t>
  </si>
  <si>
    <t>GreenTech Industries, Amaraja Batteries</t>
  </si>
  <si>
    <t>A praveenkumar</t>
  </si>
  <si>
    <t>Abbavaram</t>
  </si>
  <si>
    <t>A venkataramana</t>
  </si>
  <si>
    <t>P TM palli chennamukkapalii rayachoty</t>
  </si>
  <si>
    <t>abbavarampraveen9@gmail.com</t>
  </si>
  <si>
    <t>MPC inter</t>
  </si>
  <si>
    <t>RRGR intermediate college</t>
  </si>
  <si>
    <t>Apollo Pharmacy, Airtel Payment Bank, Young India</t>
  </si>
  <si>
    <t>MANASSEH</t>
  </si>
  <si>
    <t>CHIMPIRI</t>
  </si>
  <si>
    <t>MAHADEVA CHIMPIRI</t>
  </si>
  <si>
    <t>S/O Chimpiri Mahadeva,53/178, prashanthi Nagar, Rayachoti,annamayya dist)-516269</t>
  </si>
  <si>
    <t>Rayachoti (municipality), Rayachoti (panchayat)</t>
  </si>
  <si>
    <t>manassehccmstar@gmail.com</t>
  </si>
  <si>
    <t>Sri Sandeep jr.college, rayachoti</t>
  </si>
  <si>
    <t>M SIVAIAH</t>
  </si>
  <si>
    <t>4/212,Matli thogtapalli,veeraballi Subdistrict</t>
  </si>
  <si>
    <t>Government polytechnic Rayachoty</t>
  </si>
  <si>
    <t>Google(Work from Home), Flipkart (IT-Work from Home), Byjus, Just Dail, KIA Motors, Needs Manpower Support Services(I PHONE Manufacturing unit), Allsec Technologies, Quess Corp(SBI Credit Cards), Help Your Needs (Digital Marketing), GreenTech Industries, Amaraja Batteries, ISON Solutions, Airtel Payment Bank, Ail Dixon</t>
  </si>
  <si>
    <t>ranganayun</t>
  </si>
  <si>
    <t>Venkateswara</t>
  </si>
  <si>
    <t>Araveeti vaandla palli ,galiveedu cuddapsh Andhra prandesh</t>
  </si>
  <si>
    <t>ranganichandra83117@gmail.com</t>
  </si>
  <si>
    <t>Sreenivasa iti</t>
  </si>
  <si>
    <t>Google(Work from Home), Flipkart (IT-Work from Home), Byjus, KIA Motors, Medi assist, Hetero Drugs, Allsec Technologies, Quess Corp(SBI Credit Cards), Help Your Needs (Digital Marketing),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 LIC, SIS Security Services</t>
  </si>
  <si>
    <t>BRAHMATEJA</t>
  </si>
  <si>
    <t>MUDDISETTI</t>
  </si>
  <si>
    <t>MUDDISETTI SRINIVAS</t>
  </si>
  <si>
    <t>52/11-c, k. Ramapuram Rayachoty</t>
  </si>
  <si>
    <t>bteja2951@gmail.com</t>
  </si>
  <si>
    <t>Bsc(M.P.C's)</t>
  </si>
  <si>
    <t>Sri Hari Degree and PG college</t>
  </si>
  <si>
    <t>Greentech Industries ,Young India</t>
  </si>
  <si>
    <t>Syed akram</t>
  </si>
  <si>
    <t>Akram</t>
  </si>
  <si>
    <t>Kottapalli, rayachoty</t>
  </si>
  <si>
    <t>Kotapalli</t>
  </si>
  <si>
    <t>syedakramak8498@gmail.com</t>
  </si>
  <si>
    <t>Ponna</t>
  </si>
  <si>
    <t>8/7,santhavanam harijanawada, galiveedu</t>
  </si>
  <si>
    <t>ponnamadhavi13@gmail.com</t>
  </si>
  <si>
    <t>Yogivemana univarsity</t>
  </si>
  <si>
    <t>Google(Work from Home), Just Dail, KIA Motors</t>
  </si>
  <si>
    <t>P.amarnath</t>
  </si>
  <si>
    <t>P.ramakrishna</t>
  </si>
  <si>
    <t>Ramakrishna pochamvallapalli t sundupulli pedda valana palli kadapa andhrapradesh 516130</t>
  </si>
  <si>
    <t>pasupuletiamar231@email.com</t>
  </si>
  <si>
    <t>Iti eletrician</t>
  </si>
  <si>
    <t>Sri lakshmi venkateswara itc</t>
  </si>
  <si>
    <t>Silpa</t>
  </si>
  <si>
    <t>Sure</t>
  </si>
  <si>
    <t>23/126,chinnarsupalli,chinnamandem</t>
  </si>
  <si>
    <t>Annamayya district</t>
  </si>
  <si>
    <t>Paramatikona</t>
  </si>
  <si>
    <t>suresilpa15@gmail.com</t>
  </si>
  <si>
    <t>Google(Work from Home), Flipkart (IT-Work from Home), Byjus, Just Dail, KIA Motors, Needs Manpower Support Services(I PHONE Manufacturing unit), Allsec Technologies, Muthoot Finance, GreenTech Industries, Amaraja Batteries, ISON Solutions</t>
  </si>
  <si>
    <t>Bathala</t>
  </si>
  <si>
    <t>Yarraiah</t>
  </si>
  <si>
    <t>1/23 mattli vaddepalli (v) veeraballi mandal annamaiah district</t>
  </si>
  <si>
    <t>Mattli</t>
  </si>
  <si>
    <t>babuchandu1995@gmail.com</t>
  </si>
  <si>
    <t>Degree (BA)</t>
  </si>
  <si>
    <t>Google(Work from Home), Flipkart (IT-Work from Home), ISON Solutions, Shri Ram Life Insurance</t>
  </si>
  <si>
    <t>Nagarjuna</t>
  </si>
  <si>
    <t>Sibyala</t>
  </si>
  <si>
    <t>Venkateshu</t>
  </si>
  <si>
    <t>Sibyala colony, sibyala, Rayachoti</t>
  </si>
  <si>
    <t>nagvasu17@gmail.com</t>
  </si>
  <si>
    <t>Intermediate (HEC)</t>
  </si>
  <si>
    <t>Mkr junior college</t>
  </si>
  <si>
    <t>Aurobindo Pharma Ltd.</t>
  </si>
  <si>
    <t>Narasimha</t>
  </si>
  <si>
    <t>Settem</t>
  </si>
  <si>
    <t>Ballijapalli veeraballi</t>
  </si>
  <si>
    <t>Rachapalli</t>
  </si>
  <si>
    <t>narasimhadevi1128@gmail.com</t>
  </si>
  <si>
    <t>Degree b.com computer</t>
  </si>
  <si>
    <t>Sri Hari degree college</t>
  </si>
  <si>
    <t>Google(Work from Home), Flipkart (IT-Work from Home), Muthoot Finance, Super K Super Markets</t>
  </si>
  <si>
    <t>Pathika</t>
  </si>
  <si>
    <t>Ravindra</t>
  </si>
  <si>
    <t>Mallur</t>
  </si>
  <si>
    <t>vickypathika@gmail.com</t>
  </si>
  <si>
    <t>Tenth</t>
  </si>
  <si>
    <t>2018to 19</t>
  </si>
  <si>
    <t>Sri sai junior college</t>
  </si>
  <si>
    <t>Ail Dixon, LIC</t>
  </si>
  <si>
    <t>Ganesh Chandra</t>
  </si>
  <si>
    <t>D.Gangadhara</t>
  </si>
  <si>
    <t>Matli Vaddipalli</t>
  </si>
  <si>
    <t>dgc68761@gmail.com</t>
  </si>
  <si>
    <t>Govt Jr.College Veeraballi</t>
  </si>
  <si>
    <t>Sivakumar</t>
  </si>
  <si>
    <t>B.Nagaiah</t>
  </si>
  <si>
    <t>luckysiva33b@gmail.com</t>
  </si>
  <si>
    <t>Vidyanikethan, Rayachoty</t>
  </si>
  <si>
    <t>Guru</t>
  </si>
  <si>
    <t>Vineeth</t>
  </si>
  <si>
    <t>Porumanmilla</t>
  </si>
  <si>
    <t>Sri s.b amzath basha</t>
  </si>
  <si>
    <t>Porumamilla</t>
  </si>
  <si>
    <t>Sri m.v ramana</t>
  </si>
  <si>
    <t>guruvineeth9@gamil.com</t>
  </si>
  <si>
    <t>Amar Raja</t>
  </si>
  <si>
    <t>Amaraja Batteries, SIS Security Services</t>
  </si>
  <si>
    <t>H.Ramprasad</t>
  </si>
  <si>
    <t>H.Venkatesu</t>
  </si>
  <si>
    <t>ramprasadhasanapuram@email.com</t>
  </si>
  <si>
    <t>iti Electrician</t>
  </si>
  <si>
    <t>Sri Lakshmi Venkateswara itc</t>
  </si>
  <si>
    <t>ganesh</t>
  </si>
  <si>
    <t>Gundluri</t>
  </si>
  <si>
    <t>Venkatapathi</t>
  </si>
  <si>
    <t>Diguvaharzanawada bandapalli ramapuram annamayya</t>
  </si>
  <si>
    <t>Not allow</t>
  </si>
  <si>
    <t>ganiparu64@gmail.com</t>
  </si>
  <si>
    <t>DharmaTeja industrial training centre kadapa</t>
  </si>
  <si>
    <t>Needs Manpower Support Services(I PHONE Manufacturing unit)</t>
  </si>
  <si>
    <t>V Sreevenkateswara reddy</t>
  </si>
  <si>
    <t>Vanam</t>
  </si>
  <si>
    <t>V prakash reddy</t>
  </si>
  <si>
    <t>36/152 ram nagar kadapa</t>
  </si>
  <si>
    <t>Madapa</t>
  </si>
  <si>
    <t>svreddy6878@gmail.com</t>
  </si>
  <si>
    <t>Economics</t>
  </si>
  <si>
    <t>Just Dail, Star Health Insurance, LIC, SIS Security Services</t>
  </si>
  <si>
    <t>BALAJI</t>
  </si>
  <si>
    <t>KOPPULA</t>
  </si>
  <si>
    <t>DHARMA</t>
  </si>
  <si>
    <t>1-147,Sambepalli, Sambepalli,Annamayya dist, Andra Pradesh ,516215</t>
  </si>
  <si>
    <t>balukingakhil@gmail.com</t>
  </si>
  <si>
    <t>YVU</t>
  </si>
  <si>
    <t>Google(Work from Home), Flipkart (IT-Work from Home), Hetero Drugs, Quess Corp(SBI Credit Cards), Muthoot Finance, SIS Security Services</t>
  </si>
  <si>
    <t>Hetero Drugs ,SIS Securities</t>
  </si>
  <si>
    <t>RAMAKRISHNA NAIK</t>
  </si>
  <si>
    <t>BUKKE</t>
  </si>
  <si>
    <t>BUKKE LAKSHMI NAIK</t>
  </si>
  <si>
    <t>Settepalli peedabidiki</t>
  </si>
  <si>
    <t>RCT</t>
  </si>
  <si>
    <t>Sembepalli</t>
  </si>
  <si>
    <t>bramakrishnanaik6@gmail.com</t>
  </si>
  <si>
    <t>Degare</t>
  </si>
  <si>
    <t>SV University</t>
  </si>
  <si>
    <t>Just Dail</t>
  </si>
  <si>
    <t>C.indraja</t>
  </si>
  <si>
    <t>Seetaka ramurthi</t>
  </si>
  <si>
    <t>51/142-4-15</t>
  </si>
  <si>
    <t>chinthakuntaindrajaindrajachin@gmail.com</t>
  </si>
  <si>
    <t>Ssswdc</t>
  </si>
  <si>
    <t>Help Your Needs (Digital Marketing), Young India</t>
  </si>
  <si>
    <t>Satrasala</t>
  </si>
  <si>
    <t>S.sathyanarayana</t>
  </si>
  <si>
    <t>T sundupalli ,Anandanagar</t>
  </si>
  <si>
    <t>rajeshsatrasala44@gmail.com</t>
  </si>
  <si>
    <t>C R REDDY COLLEGE</t>
  </si>
  <si>
    <t>Google(Work from Home), Flipkart (IT-Work from Home), Byjus, Just Dail, Medi assist, Hetero Drugs, Allsec Technologies, Quess Corp(SBI Credit Cards), Muthoot Finance, GreenTech Industries, ISON Solutions, LIC, SIS Security Services</t>
  </si>
  <si>
    <t>Bharathnath reddy</t>
  </si>
  <si>
    <t>Nerusupalli</t>
  </si>
  <si>
    <t>Siva reddy</t>
  </si>
  <si>
    <t>7/12, valluru vandla palli, gorlamudiveedu, rayachoty, cuddapah</t>
  </si>
  <si>
    <t>Gorlamudiveedu</t>
  </si>
  <si>
    <t>Sri sai Institute of technology and science</t>
  </si>
  <si>
    <t>Google(Work from Home), Flipkart (IT-Work from Home), Byjus, KIA Motors, Apollo Pharmacy, ISON Solutions, Airtel Payment Bank, Ail Dixon, Star Health Insurance</t>
  </si>
  <si>
    <t>MAHAMMAD NOOR BASHA</t>
  </si>
  <si>
    <t>S.JEELANI BASHA</t>
  </si>
  <si>
    <t>3/34-B THURAKAPALLI (V) T. SUNKESULA (P) KAMALAPURAM (M) KADAPA (D) PINCODE : 516309</t>
  </si>
  <si>
    <t>NALLINGAYAPALLI PANCHAYAT</t>
  </si>
  <si>
    <t>syednoorbasha444@gmail.com</t>
  </si>
  <si>
    <t>GOVT ITI YERRAGUNTLA</t>
  </si>
  <si>
    <t>Needs Manpower Support Services(I PHONE Manufacturing unit), Aurobindo Pharma Ltd.</t>
  </si>
  <si>
    <t>Praveen</t>
  </si>
  <si>
    <t>Murthy raju</t>
  </si>
  <si>
    <t>Vykuntarachapalli sibyala rayachoty</t>
  </si>
  <si>
    <t>MLAcl constituency</t>
  </si>
  <si>
    <t>praveenraju016@gmail.com</t>
  </si>
  <si>
    <t>S.V.university</t>
  </si>
  <si>
    <t>Pachipala</t>
  </si>
  <si>
    <t>Peddinaidu</t>
  </si>
  <si>
    <t>P.chinnappa naidu</t>
  </si>
  <si>
    <t>17/3 mavillavari Palli Eguvagottiveedu rayachoty Andhra Pradesh - 516269</t>
  </si>
  <si>
    <t>Eguvagottiveedu</t>
  </si>
  <si>
    <t>peddinaidu14@gmail.com</t>
  </si>
  <si>
    <t>Inter mediate</t>
  </si>
  <si>
    <t>Govt Junior boys college rayachoty</t>
  </si>
  <si>
    <t>Medi assist, Needs Manpower Support Services(I PHONE Manufacturing unit), Help Your Needs (Digital Marketing), Airtel Payment Bank</t>
  </si>
  <si>
    <t>Poppuru</t>
  </si>
  <si>
    <t>Ganga prasad</t>
  </si>
  <si>
    <t>P jayaramulu</t>
  </si>
  <si>
    <t>Eguva ediga palli, Tsundupalle, Kadapa</t>
  </si>
  <si>
    <t>Sre</t>
  </si>
  <si>
    <t>Tsundupalli</t>
  </si>
  <si>
    <t>poppuruprasad@gmail.com</t>
  </si>
  <si>
    <t>RK college of engineering</t>
  </si>
  <si>
    <t>Google(Work from Home), Flipkart (IT-Work from Home), Byjus, KIA Motors, Hetero Drugs, Muthoot Finance, ISON Solutions, Shri Ram Life Insurance, LIC, SIS Security Services</t>
  </si>
  <si>
    <t>Swapna kumari</t>
  </si>
  <si>
    <t>Diyyala</t>
  </si>
  <si>
    <t>D.chennakesavulu</t>
  </si>
  <si>
    <t>Vongimalla(v), veeraballi (m)</t>
  </si>
  <si>
    <t>swapnadiyyala08@gmail.com</t>
  </si>
  <si>
    <t>Electronic communication engineering</t>
  </si>
  <si>
    <t>Nageswara reddy</t>
  </si>
  <si>
    <t>Kammaguttapalli</t>
  </si>
  <si>
    <t>reddybhaskar068@gmail.com</t>
  </si>
  <si>
    <t>Harika</t>
  </si>
  <si>
    <t>Velpulaharika</t>
  </si>
  <si>
    <t>V.sreenivasulu</t>
  </si>
  <si>
    <t>Rayachaoty</t>
  </si>
  <si>
    <t>bojanapuchalapathi8688@gmail.com</t>
  </si>
  <si>
    <t>C N Raju Jr.College</t>
  </si>
  <si>
    <t>Help Your Needs (Digital Marketing), Muthoot Finance, Super K Super Markets, Young India</t>
  </si>
  <si>
    <t>BATTALA</t>
  </si>
  <si>
    <t>VISWANADHA</t>
  </si>
  <si>
    <t>BATTALA VENKATESWARLU</t>
  </si>
  <si>
    <t>Suddalavandla palli</t>
  </si>
  <si>
    <t>Sambepalli mandala</t>
  </si>
  <si>
    <t>Narayan reddy palli</t>
  </si>
  <si>
    <t>viswayadav752@gmail.com</t>
  </si>
  <si>
    <t>b.pharmacy</t>
  </si>
  <si>
    <t>JNTU anthapuram</t>
  </si>
  <si>
    <t>Google(Work from Home), Flipkart (IT-Work from Home), Medi assist, Star Health Insurance</t>
  </si>
  <si>
    <t>Gunikuntla</t>
  </si>
  <si>
    <t>G.Veera Subbaiah</t>
  </si>
  <si>
    <t>Asadivandla palli</t>
  </si>
  <si>
    <t>Veeraby</t>
  </si>
  <si>
    <t>M.P.Cs</t>
  </si>
  <si>
    <t>S.D.K.R</t>
  </si>
  <si>
    <t>Chinnavenkataiah</t>
  </si>
  <si>
    <t>Dasari peddavenkataiah</t>
  </si>
  <si>
    <t>34/11-25bijiligutta ,gunnikutla road, rayachoty</t>
  </si>
  <si>
    <t>chinnavenkataiah59@gmail.com</t>
  </si>
  <si>
    <t>Bcom. computers</t>
  </si>
  <si>
    <t>SV University tirupati</t>
  </si>
  <si>
    <t>Google(Work from Home), Flipkart (IT-Work from Home), Byjus, Just Dail, KIA Motors, Needs Manpower Support Services(I PHONE Manufacturing unit), Quess Corp(SBI Credit Cards), Muthoot Finance, Airtel Payment Bank, Super K Super Markets, Vinuthna Fertilizers, Shri Ram Life Insurance, Young India, LIC</t>
  </si>
  <si>
    <t>Ison BPO Pvt.Ltd, Shriram Life Insurance, AIL Dixon , LIC</t>
  </si>
  <si>
    <t>Sudara chari</t>
  </si>
  <si>
    <t>Np kunta satya sai streer</t>
  </si>
  <si>
    <t>Sidha reddy</t>
  </si>
  <si>
    <t>Np kunta</t>
  </si>
  <si>
    <t>kothapallivenkateswarlu92@gmail.com</t>
  </si>
  <si>
    <t>Byjus, Apollo Pharmacy, Airtel Payment Bank, Vinuthna Fertilizers</t>
  </si>
  <si>
    <t>Shriram Life Insurance, Vinuthna Ferilizers</t>
  </si>
  <si>
    <t>Kalavapalli reddaiah</t>
  </si>
  <si>
    <t>Kacharapalli colony madavaram rayachoty</t>
  </si>
  <si>
    <t>Rrayachoty</t>
  </si>
  <si>
    <t>Madavaram</t>
  </si>
  <si>
    <t>kalavapallisree72@gmail.com</t>
  </si>
  <si>
    <t>B com ca</t>
  </si>
  <si>
    <t>CR reddy degree yv univarcity</t>
  </si>
  <si>
    <t>Google(Work from Home), Needs Manpower Support Services(I PHONE Manufacturing unit), Airtel Payment Bank</t>
  </si>
  <si>
    <t>Vakhar</t>
  </si>
  <si>
    <t>Khan</t>
  </si>
  <si>
    <t>Baz mahammad khan</t>
  </si>
  <si>
    <t>Kabli street, Mahal (v), Kalikiri (m) Chittoor (D) Andrapradesh</t>
  </si>
  <si>
    <t>Kalikiri</t>
  </si>
  <si>
    <t>MAHAL</t>
  </si>
  <si>
    <t>kabliwaqarkhan@gmail.com</t>
  </si>
  <si>
    <t>Kalakada government junior college</t>
  </si>
  <si>
    <t>Google(Work from Home), Flipkart (IT-Work from Home), Byjus, Medi assist, Needs Manpower Support Services(I PHONE Manufacturing unit), Aurobindo Pharma Ltd., GreenTech Industries, Amaraja Batteries, Heal My Family Health Services</t>
  </si>
  <si>
    <t>K. Ganesh</t>
  </si>
  <si>
    <t>Kolle</t>
  </si>
  <si>
    <t>Kurvapall, eguva, abbavaram, rayachoti, cuddapah, andhra pradesh</t>
  </si>
  <si>
    <t>kolleganesh2662@gmail.com</t>
  </si>
  <si>
    <t>TIT ELECTION</t>
  </si>
  <si>
    <t>SENIVASA</t>
  </si>
  <si>
    <t>LIC, Needs Manpower Support</t>
  </si>
  <si>
    <t>Irfan</t>
  </si>
  <si>
    <t>Shaik masthanvali</t>
  </si>
  <si>
    <t>14/111-1-2 khothapalli sahitya hall back side rayachoty</t>
  </si>
  <si>
    <t>shaikirfan6806@gmail.com</t>
  </si>
  <si>
    <t>ITI eletricaion</t>
  </si>
  <si>
    <t>SrinivasaITI trining</t>
  </si>
  <si>
    <t>Amuri</t>
  </si>
  <si>
    <t>Vamshi</t>
  </si>
  <si>
    <t>Subbarayudu</t>
  </si>
  <si>
    <t>1/116 mundlapalle (v) chennur (m) cuddapah (d) pincode : 516162</t>
  </si>
  <si>
    <t>CHENNUR</t>
  </si>
  <si>
    <t>GURRAMPADU (PANCHAYAT)</t>
  </si>
  <si>
    <t>aamurivamshivamshi@gmail.com</t>
  </si>
  <si>
    <t>GOVT ITI FOR MINORITIES, KADAPA</t>
  </si>
  <si>
    <t>Needs Manpower Support Services(I PHONE Manufacturing unit), Aurobindo Pharma Ltd., Hetero Drugs</t>
  </si>
  <si>
    <t>Kancham</t>
  </si>
  <si>
    <t>Bose nagar</t>
  </si>
  <si>
    <t>kanchamsivabhaskar@gmail.com</t>
  </si>
  <si>
    <t>Cn raju</t>
  </si>
  <si>
    <t>Kayam khani nafiya khanam</t>
  </si>
  <si>
    <t>Khyam khani nafiya khanam</t>
  </si>
  <si>
    <t>Heeravali</t>
  </si>
  <si>
    <t>Nayabsab(stret)</t>
  </si>
  <si>
    <t>Rajampat</t>
  </si>
  <si>
    <t>Rayachuty</t>
  </si>
  <si>
    <t>kurdisgkhurdis@gmail.com</t>
  </si>
  <si>
    <t>Gairl college</t>
  </si>
  <si>
    <t>Google(Work from Home), KIA Motors</t>
  </si>
  <si>
    <t>Chagalamarri</t>
  </si>
  <si>
    <t>Ramanjulu</t>
  </si>
  <si>
    <t>Ramanaiah</t>
  </si>
  <si>
    <t>Rayuducolini madanapalliroad rayachoty</t>
  </si>
  <si>
    <t>Sreekanth reddy</t>
  </si>
  <si>
    <t>15 ward</t>
  </si>
  <si>
    <t>chagalamarriramanjulu4@gmail.com</t>
  </si>
  <si>
    <t>BZC in bsc</t>
  </si>
  <si>
    <t>Yegiveman univarsity</t>
  </si>
  <si>
    <t>Chalapathi</t>
  </si>
  <si>
    <t>Bojanapuchalapathi</t>
  </si>
  <si>
    <t>B.nagabhushanam</t>
  </si>
  <si>
    <t>Madanapalli</t>
  </si>
  <si>
    <t>Mandanapalli</t>
  </si>
  <si>
    <t>Vivekananda Government High School</t>
  </si>
  <si>
    <t>Help Your Needs (Digital Marketing)</t>
  </si>
  <si>
    <t>Upendra</t>
  </si>
  <si>
    <t>Krishnaia</t>
  </si>
  <si>
    <t>Rangapuram (g) khajipet (m) kadapa (d)</t>
  </si>
  <si>
    <t>Mydukur</t>
  </si>
  <si>
    <t>Khajipet</t>
  </si>
  <si>
    <t>Appanapalli</t>
  </si>
  <si>
    <t>pattupogulaupendrakumar4274@gmail.com</t>
  </si>
  <si>
    <t>It electrion</t>
  </si>
  <si>
    <t>Sree Lakshmi venkateshwar it rayachoti</t>
  </si>
  <si>
    <t>Flipkart (IT-Work from Home), Needs Manpower Support Services(I PHONE Manufacturing unit), GreenTech Industries, Amaraja Batteries</t>
  </si>
  <si>
    <t>Dinakar</t>
  </si>
  <si>
    <t>Jalla Dinakar</t>
  </si>
  <si>
    <t>Jalla Ramakrishnaiah</t>
  </si>
  <si>
    <t>Prakashnagar colony Sambepalli (m)</t>
  </si>
  <si>
    <t>Prakashnagar colony</t>
  </si>
  <si>
    <t>ap28551141214@gmail.com</t>
  </si>
  <si>
    <t>ITI Civil</t>
  </si>
  <si>
    <t>Sri Lakshmi Venkateswara ITI Rayachoty</t>
  </si>
  <si>
    <t>Google(Work from Home), Flipkart (IT-Work from Home), Byjus, Just Dail, KIA Motors, Medi assist, Needs Manpower Support Services(I PHONE Manufacturing unit), Aurobindo Pharma Ltd., Hetero Drugs, Allsec Technologies, Quess Corp(SBI Credit Cards), Help Your Needs (Digital Marketing), Muthoot Finance, Apollo Pharmacy, GreenTech Industries, Amaraja Batteries, ISON Solutions, Airtel Payment Bank, Ail Dixon, Super K Super Markets, Vinuthna Fertilizers, Shri Ram Life Insurance, Star Health Insurance, Heal My Family Health Services, Young India, Guardians Security &amp; Facilities Pvt.(GSF), LIC</t>
  </si>
  <si>
    <t>Amararaja Batteries , Greentech Industries , SIS Securities</t>
  </si>
  <si>
    <t>Venkata Sai</t>
  </si>
  <si>
    <t>Bhajanthri</t>
  </si>
  <si>
    <t>Vijaya Bhaskar</t>
  </si>
  <si>
    <t>69/28 Mangala Street,Rayachoti,Annamayya,516269</t>
  </si>
  <si>
    <t>venkatsai9945@gmail.com</t>
  </si>
  <si>
    <t>Biology</t>
  </si>
  <si>
    <t>C.N. Raju junior college</t>
  </si>
  <si>
    <t>Medi assist, Needs Manpower Support Services(I PHONE Manufacturing unit), Aurobindo Pharma Ltd., Apollo Pharmacy, Airtel Payment Bank</t>
  </si>
  <si>
    <t>J17L63-2216463444332</t>
  </si>
  <si>
    <t>Ganamathi</t>
  </si>
  <si>
    <t>Bhanu prakash</t>
  </si>
  <si>
    <t>Venkata subbaihh</t>
  </si>
  <si>
    <t>bhanuprakash@gmail.con</t>
  </si>
  <si>
    <t>Srinavsa</t>
  </si>
  <si>
    <t>Aravindu</t>
  </si>
  <si>
    <t>Chennuru</t>
  </si>
  <si>
    <t>C.Nagabhushana</t>
  </si>
  <si>
    <t>3/18 harijanavada thuva madiga palli veeraballi annamayya District andhra pradesh 516268</t>
  </si>
  <si>
    <t>chennuruaravind143@gmail.com</t>
  </si>
  <si>
    <t>Intermediate</t>
  </si>
  <si>
    <t>KIA Motors, Medi assist, Aurobindo Pharma Ltd., Hetero Drugs, Muthoot Finance, Apollo Pharmacy, Amaraja Batteries, Shri Ram Life Insurance, Star Health Insurance, LIC</t>
  </si>
  <si>
    <t>Vinuthna Fertilizers , LIC</t>
  </si>
  <si>
    <t>Shaik Asma</t>
  </si>
  <si>
    <t>Asma</t>
  </si>
  <si>
    <t>Shaik Ahamed Ali</t>
  </si>
  <si>
    <t>Bustand oposite 56/41-B</t>
  </si>
  <si>
    <t>Gadikota sreekant reddy</t>
  </si>
  <si>
    <t>asmaarha123@gmail.com</t>
  </si>
  <si>
    <t>yv university</t>
  </si>
  <si>
    <t>Google(Work from Home), Flipkart (IT-Work from Home), Allsec Technologies, Muthoot Finance, Apollo Pharmacy, GreenTech Industries, ISON Solutions, Airtel Payment Bank, Shri Ram Life Insurance</t>
  </si>
  <si>
    <t>3-189-13-150-479 vijayanagar colony cheekulagutta madanapalle</t>
  </si>
  <si>
    <t>Madanapalle</t>
  </si>
  <si>
    <t>chennurigangaprasad@gmail.com</t>
  </si>
  <si>
    <t>Amaraja Batteries, Shri Ram Life Insurance, Young India, SIS Security Services</t>
  </si>
  <si>
    <t>Vinuthna Fertilizers, Roinet pvt.ltd</t>
  </si>
  <si>
    <t>Reddy prasanna</t>
  </si>
  <si>
    <t>Cherukuri</t>
  </si>
  <si>
    <t>C venkataramanachari</t>
  </si>
  <si>
    <t>54/144-A,harinadha street,rayachoty</t>
  </si>
  <si>
    <t>Prasechetan@gmail.com</t>
  </si>
  <si>
    <t>Bsc computer</t>
  </si>
  <si>
    <t>Google(Work from Home), Flipkart (IT-Work from Home), Byjus, Just Dail, Medi assist, Allsec Technologies, Quess Corp(SBI Credit Cards), Help Your Needs (Digital Marketing), Muthoot Finance, Airtel Payment Bank, Shri Ram Life Insurance, Star Health Insurance, Heal My Family Health Services, LIC</t>
  </si>
  <si>
    <t>Ison BPO Pvt.Ltd ,Roinet Pvt.ltd</t>
  </si>
  <si>
    <t>Bukke pavan kalyan</t>
  </si>
  <si>
    <t>Bukke nageswar naik</t>
  </si>
  <si>
    <t>SN Colony Rayachoti</t>
  </si>
  <si>
    <t>bukkepavank@gmail.co</t>
  </si>
  <si>
    <t>AP model school rayachoty</t>
  </si>
  <si>
    <t>Muhammed Shavali</t>
  </si>
  <si>
    <t>Shaik Shameer Basha</t>
  </si>
  <si>
    <t>15/108-A Mahaboob Nagar Kothapalli Rayachoty</t>
  </si>
  <si>
    <t>mdshavalishaik7860@gmail.com</t>
  </si>
  <si>
    <t>ANM &amp; BR Junior College</t>
  </si>
  <si>
    <t>Google(Work from Home), Flipkart (IT-Work from Home), Byjus, Just Dail, KIA Motors, Medi assist, Needs Manpower Support Services(I PHONE Manufacturing unit), GreenTech Industries, Amaraja Batteries, Star Health Insurance, Heal My Family Health Services, Young India, SIS Security Services</t>
  </si>
  <si>
    <t>Sreepathi</t>
  </si>
  <si>
    <t>S.ramayya</t>
  </si>
  <si>
    <t>Kotagadda colony,chinnamandem (m),annamayya dt.,rayachoty.</t>
  </si>
  <si>
    <t>Kalibanda</t>
  </si>
  <si>
    <t>anitha9@gmail.com</t>
  </si>
  <si>
    <t>B.cm computers</t>
  </si>
  <si>
    <t>2018-2021</t>
  </si>
  <si>
    <t>C r reddy degree collage,rayachoty</t>
  </si>
  <si>
    <t>Chintatigalla</t>
  </si>
  <si>
    <t>Kadaraiah</t>
  </si>
  <si>
    <t>Guravaiah</t>
  </si>
  <si>
    <t>4-22 diguvasuddamalla ramapuram annamayya district</t>
  </si>
  <si>
    <t>Gaadikota sreekanth reddy</t>
  </si>
  <si>
    <t>Diguvasuddamalla</t>
  </si>
  <si>
    <t>kadar207@gmail.com</t>
  </si>
  <si>
    <t>Jntuh university</t>
  </si>
  <si>
    <t>Google(Work from Home), KIA Motors, Needs Manpower Support Services(I PHONE Manufacturing unit), Amaraja Batteries, Ail Dixon</t>
  </si>
  <si>
    <t>Vijayalakshmi</t>
  </si>
  <si>
    <t>MUDDUSETTY VIJAYALAKSHMI</t>
  </si>
  <si>
    <t>M.sreenivasulu</t>
  </si>
  <si>
    <t>Kothaoetaramapuramrayachoty</t>
  </si>
  <si>
    <t>Annamaya District</t>
  </si>
  <si>
    <t>vl521274@gmail.com</t>
  </si>
  <si>
    <t>C.N rajujunior college</t>
  </si>
  <si>
    <t>Google(Work from Home), Super K Super Markets, Star Health Insurance, Young India</t>
  </si>
  <si>
    <t>AiL Dixon,Young India</t>
  </si>
  <si>
    <t>Balipogu</t>
  </si>
  <si>
    <t>Balipogu gangulaiah</t>
  </si>
  <si>
    <t>venkeyvenkey5438@gmail.com</t>
  </si>
  <si>
    <t>Google(Work from Home), Flipkart (IT-Work from Home), Muthoot Finance, ISON Solutions</t>
  </si>
  <si>
    <t>Harshitha</t>
  </si>
  <si>
    <t>P.suresh</t>
  </si>
  <si>
    <t>k .ramapuram52/71 , Rayachoty, chuddapah Andhra Pradesh 516269</t>
  </si>
  <si>
    <t>ss5892546@gmail.com</t>
  </si>
  <si>
    <t>AM Model school and jr college rayachoty</t>
  </si>
  <si>
    <t>Ail Dixon</t>
  </si>
  <si>
    <t>Sunil reddy</t>
  </si>
  <si>
    <t>Bhavanasi</t>
  </si>
  <si>
    <t>B.venkatrami reddy</t>
  </si>
  <si>
    <t>Epilavanka palli</t>
  </si>
  <si>
    <t>Annamaiah</t>
  </si>
  <si>
    <t>reddynani70202@gmail.com</t>
  </si>
  <si>
    <t>Amaraja Batteries</t>
  </si>
  <si>
    <t>Harish goud</t>
  </si>
  <si>
    <t>Maduru</t>
  </si>
  <si>
    <t>1-62k.rajupalem</t>
  </si>
  <si>
    <t>Rajupalem</t>
  </si>
  <si>
    <t>harishgoud575@gmail.com</t>
  </si>
  <si>
    <t>B.A EGP</t>
  </si>
  <si>
    <t>Yogivemana University ( S.k.s.c. degree college)</t>
  </si>
  <si>
    <t>Flipkart (IT-Work from Home), Needs Manpower Support Services(I PHONE Manufacturing unit)</t>
  </si>
  <si>
    <t>Reddikalyani</t>
  </si>
  <si>
    <t>Javvaji</t>
  </si>
  <si>
    <t>J.chinnappa</t>
  </si>
  <si>
    <t>Javaji vandla palli ,diguvagottiveedu</t>
  </si>
  <si>
    <t>Chinnemandem</t>
  </si>
  <si>
    <t>Diguvagottiveeedu</t>
  </si>
  <si>
    <t>chinnappa@gamil.com</t>
  </si>
  <si>
    <t>Gottiveedu</t>
  </si>
  <si>
    <t>Zphs high school</t>
  </si>
  <si>
    <t>Lakshmi Narasimha</t>
  </si>
  <si>
    <t>Siddu</t>
  </si>
  <si>
    <t>Salmon</t>
  </si>
  <si>
    <t>3-44 kummarapalle</t>
  </si>
  <si>
    <t>Kummarapalle</t>
  </si>
  <si>
    <t>lakshminarasimha3232@gmail.com</t>
  </si>
  <si>
    <t>B.A egp</t>
  </si>
  <si>
    <t>S.K.S.C degree college Yogi vemana university</t>
  </si>
  <si>
    <t>Ison BPO Pvt.Ltd, Neesa Manpower Support</t>
  </si>
  <si>
    <t>ABDUL FAROOQ</t>
  </si>
  <si>
    <t>SHAIK ANWAR SAHEB</t>
  </si>
  <si>
    <t>44/14, Bose Nagar Rayachoty Andhra Pradesh</t>
  </si>
  <si>
    <t>sabdulfarooq934@gmail.com</t>
  </si>
  <si>
    <t>Electrical and electronics engineering college</t>
  </si>
  <si>
    <t>Ksrm college of engineering</t>
  </si>
  <si>
    <t>Google(Work from Home), Flipkart (IT-Work from Home), Byjus, Quess Corp(SBI Credit Cards), Muthoot Finance</t>
  </si>
  <si>
    <t>J15F83-0800265327526</t>
  </si>
  <si>
    <t>Sivasankar</t>
  </si>
  <si>
    <t>West Street rapur Nellore ap</t>
  </si>
  <si>
    <t>Venkatagiri</t>
  </si>
  <si>
    <t>Rapur</t>
  </si>
  <si>
    <t>sivakumarkatari22333@gmail.com</t>
  </si>
  <si>
    <t>Eee</t>
  </si>
  <si>
    <t>Aits kadapa</t>
  </si>
  <si>
    <t>KIA Motors, GreenTech Industries</t>
  </si>
  <si>
    <t>Rajeena</t>
  </si>
  <si>
    <t>Malkibasha</t>
  </si>
  <si>
    <t>7/137 boggarapalli bavi street masapeta rayachoty kadapa district</t>
  </si>
  <si>
    <t>rajeenavalluru@gmail.com</t>
  </si>
  <si>
    <t>BSC lifesciences psychology biochemistry microbiology food science child development women development</t>
  </si>
  <si>
    <t>2017 2018</t>
  </si>
  <si>
    <t>SV university spw degree and pg college</t>
  </si>
  <si>
    <t>Flipkart (IT-Work from Home), Muthoot Finance, Apollo Pharmacy, LIC</t>
  </si>
  <si>
    <t>10/162,obulavaripalli kadapa distic</t>
  </si>
  <si>
    <t>Obulavaripallibulav</t>
  </si>
  <si>
    <t>Obulavaripalli</t>
  </si>
  <si>
    <t>electronics and communication engineering</t>
  </si>
  <si>
    <t>Google(Work from Home), Byjus, KIA Motors, Needs Manpower Support Services(I PHONE Manufacturing unit), Allsec Technologies, Muthoot Finance, Amaraja Batteries, Ail Dixon, SIS Security Services</t>
  </si>
  <si>
    <t>MADDELA SUBBARAYUDU</t>
  </si>
  <si>
    <t>7/43-A kondayapalli (v), kamalapuram (m),kadapa (d)</t>
  </si>
  <si>
    <t>Kondayapalli</t>
  </si>
  <si>
    <t>Yogi vemana university proddatur</t>
  </si>
  <si>
    <t>Google(Work from Home), Flipkart (IT-Work from Home), KIA Motors, Needs Manpower Support Services(I PHONE Manufacturing unit), Allsec Technologies, Amaraja Batteries, Airtel Payment Bank</t>
  </si>
  <si>
    <t>SC colony Duttalur village</t>
  </si>
  <si>
    <t>G.Ramakrishna</t>
  </si>
  <si>
    <t>1-2a bc colony,beerepalli(v)</t>
  </si>
  <si>
    <t>Malugur</t>
  </si>
  <si>
    <t>Google(Work from Home), Needs Manpower Support Services(I PHONE Manufacturing unit), Amaraja Batteries</t>
  </si>
  <si>
    <t>GHOUSE</t>
  </si>
  <si>
    <t>GAGGUTURU</t>
  </si>
  <si>
    <t>GAGGUTURU BHASHA</t>
  </si>
  <si>
    <t>MASAPET,VEMPALLI ROAD,</t>
  </si>
  <si>
    <t>gagguturughouse@gmail.com</t>
  </si>
  <si>
    <t>M p c</t>
  </si>
  <si>
    <t>S .B .T .R .M</t>
  </si>
  <si>
    <t>Firoz sha</t>
  </si>
  <si>
    <t>Shaik Mahaboob Basha</t>
  </si>
  <si>
    <t>Gandhi Road</t>
  </si>
  <si>
    <t>Pulivendula</t>
  </si>
  <si>
    <t>shaikfirozsha07@gmail.com</t>
  </si>
  <si>
    <t>Flipkart (IT-Work from Home), Needs Manpower Support Services(I PHONE Manufacturing unit), Aurobindo Pharma Ltd., Hetero Drugs, Muthoot Finance, Apollo Pharmacy, Airtel Payment Bank, Shri Ram Life Insurance, Star Health Insurance, Young India, LIC</t>
  </si>
  <si>
    <t>Bukke Karthik naik</t>
  </si>
  <si>
    <t>SN colony Rayachoty</t>
  </si>
  <si>
    <t>bukkepavan@gmail.com</t>
  </si>
  <si>
    <t>Ap model school sambapalli</t>
  </si>
  <si>
    <t>Vanipenta</t>
  </si>
  <si>
    <t>V.Nagarjuna</t>
  </si>
  <si>
    <t>11/26, Gadikota kaspa, Gadikota, veeraballi, Kadapa,516268</t>
  </si>
  <si>
    <t>Raajampet</t>
  </si>
  <si>
    <t>Gadikota Kaspa</t>
  </si>
  <si>
    <t>maheshvanipenta398@gmail.com</t>
  </si>
  <si>
    <t>BSC computer science</t>
  </si>
  <si>
    <t>Shriram Life Insurance Super K</t>
  </si>
  <si>
    <t>Hemanth Kumar.M</t>
  </si>
  <si>
    <t>Munaga</t>
  </si>
  <si>
    <t>M.Ravi kumar</t>
  </si>
  <si>
    <t>Old post office street</t>
  </si>
  <si>
    <t>munagahemanth10@gmail.com</t>
  </si>
  <si>
    <t>B.com completed</t>
  </si>
  <si>
    <t>Sri vvenkateswara University</t>
  </si>
  <si>
    <t>Google(Work from Home), Flipkart (IT-Work from Home), KIA Motors, Needs Manpower Support Services(I PHONE Manufacturing unit), Super K Super Markets</t>
  </si>
  <si>
    <t>Nagarathnamma</t>
  </si>
  <si>
    <t>C Nagarathna mma</t>
  </si>
  <si>
    <t>C Chandra Reddy</t>
  </si>
  <si>
    <t>Noolivedu</t>
  </si>
  <si>
    <t>Galibeedu</t>
  </si>
  <si>
    <t>yogirathnayogirathna@gmail.com</t>
  </si>
  <si>
    <t>Sankranti</t>
  </si>
  <si>
    <t>SV university</t>
  </si>
  <si>
    <t>Ayed</t>
  </si>
  <si>
    <t>Abubakar siddiq</t>
  </si>
  <si>
    <t>Syed Hussain Ahammed</t>
  </si>
  <si>
    <t>Mohammad pura street, rayachoty</t>
  </si>
  <si>
    <t>abusyed047@gmail.com</t>
  </si>
  <si>
    <t>MPCS(bsc)</t>
  </si>
  <si>
    <t>CR REDDY COLLEGE</t>
  </si>
  <si>
    <t>Kalyanimoogi</t>
  </si>
  <si>
    <t>M.kalyani</t>
  </si>
  <si>
    <t>Moogi guravayya</t>
  </si>
  <si>
    <t>Sree ramapuram</t>
  </si>
  <si>
    <t>Lr palli</t>
  </si>
  <si>
    <t>Pandhila palli</t>
  </si>
  <si>
    <t>kalyanimoogi@gmail.com</t>
  </si>
  <si>
    <t>NG gamga university agriculture in diploma</t>
  </si>
  <si>
    <t>18to2020</t>
  </si>
  <si>
    <t>N. G RAMGA UNIVERSITY</t>
  </si>
  <si>
    <t>Ail Dixon, Heal My Family Health Services</t>
  </si>
  <si>
    <t>Raj Kumar</t>
  </si>
  <si>
    <t>Mandem chinnappa</t>
  </si>
  <si>
    <t>Nadigadda malapalli ( v ) padamatikona (p) chinnamandem (m) annamaiah (D)</t>
  </si>
  <si>
    <t>Padamatikona</t>
  </si>
  <si>
    <t>rajkumarmandem5@gmail.com</t>
  </si>
  <si>
    <t>Yogi vemana University kadapa</t>
  </si>
  <si>
    <t>Mallisetty</t>
  </si>
  <si>
    <t>Mallisetty Sivakumar</t>
  </si>
  <si>
    <t>5/76, balijagadda, gurramkanda</t>
  </si>
  <si>
    <t>Gurramkanda</t>
  </si>
  <si>
    <t>vinaykumarmallisetty@gmail.com</t>
  </si>
  <si>
    <t>2020-2021</t>
  </si>
  <si>
    <t>Govt polytechnic rayachoty</t>
  </si>
  <si>
    <t>Google(Work from Home), Flipkart (IT-Work from Home), Needs Manpower Support Services(I PHONE Manufacturing unit), GreenTech Industries, ISON Solutions</t>
  </si>
  <si>
    <t>Siva Ganesh</t>
  </si>
  <si>
    <t>M Sreenivasulu</t>
  </si>
  <si>
    <t>Narayana Reddy palli</t>
  </si>
  <si>
    <t>SAMBEPALLE</t>
  </si>
  <si>
    <t>sivaganesh9052861246@gmail.com</t>
  </si>
  <si>
    <t>B Com (CA)</t>
  </si>
  <si>
    <t>Flipkart (IT-Work from Home), Muthoot Finance</t>
  </si>
  <si>
    <t>K</t>
  </si>
  <si>
    <t>nagaraju@gmail.com</t>
  </si>
  <si>
    <t>BC</t>
  </si>
  <si>
    <t>Apollo Pharmay</t>
  </si>
  <si>
    <t>Veera udaya babu</t>
  </si>
  <si>
    <t>Dhanalakshmi</t>
  </si>
  <si>
    <t>Bethapudi vellege repalle mondal bapatla dt</t>
  </si>
  <si>
    <t>Repalle</t>
  </si>
  <si>
    <t>Bethapudi</t>
  </si>
  <si>
    <t>udayperavali614@gmail.com</t>
  </si>
  <si>
    <t>B pharmacy</t>
  </si>
  <si>
    <t>MAM college of pharmacy</t>
  </si>
  <si>
    <t>Aurobindo Pharma, Hetero Pharmacy</t>
  </si>
  <si>
    <t>Aurobindo Pharma</t>
  </si>
  <si>
    <t>Bapatla-16</t>
  </si>
  <si>
    <t>Gopi</t>
  </si>
  <si>
    <t>Bathula</t>
  </si>
  <si>
    <t>Immaniyelu</t>
  </si>
  <si>
    <t>Bathulavaripalem</t>
  </si>
  <si>
    <t>Karlapalem</t>
  </si>
  <si>
    <t>Pedagollapalem</t>
  </si>
  <si>
    <t>bathulagopi9030@gmail.com</t>
  </si>
  <si>
    <t>Chirala engineering college</t>
  </si>
  <si>
    <t>2 years 5 months</t>
  </si>
  <si>
    <t>Therapiva Pvt ltd unit -2</t>
  </si>
  <si>
    <t>Aurobindo Pharma, Hetero Pharmacy, Kutumbha Care Pvt Ltd</t>
  </si>
  <si>
    <t>Papa rao</t>
  </si>
  <si>
    <t>Dova</t>
  </si>
  <si>
    <t>Dova dhana raju</t>
  </si>
  <si>
    <t>Balijepalli (post), vemuru ( MD), PIN : 522261</t>
  </si>
  <si>
    <t>Vemuru</t>
  </si>
  <si>
    <t>Balijepalli</t>
  </si>
  <si>
    <t>dova.anandbabu8@gmail.com</t>
  </si>
  <si>
    <t>B. PHARM</t>
  </si>
  <si>
    <t>Acharya nagarjuna university</t>
  </si>
  <si>
    <t>Naga bhushanam</t>
  </si>
  <si>
    <t>gajula</t>
  </si>
  <si>
    <t>Madhusudhana rao</t>
  </si>
  <si>
    <t>Peravali (po)Vamuru(mandal)bapatla(DT)</t>
  </si>
  <si>
    <t>mla</t>
  </si>
  <si>
    <t>Vamuru</t>
  </si>
  <si>
    <t>peravali</t>
  </si>
  <si>
    <t>bhushanam.gajula@gmail.com</t>
  </si>
  <si>
    <t>2years</t>
  </si>
  <si>
    <t>metro whole sale market</t>
  </si>
  <si>
    <t>Large Logic Pvt Ltd</t>
  </si>
  <si>
    <t>Venkata Naga karthik</t>
  </si>
  <si>
    <t>Vemula</t>
  </si>
  <si>
    <t>Vemula prasad</t>
  </si>
  <si>
    <t>Vadde vari Street 14th ward Repalle</t>
  </si>
  <si>
    <t>Repalle constituency</t>
  </si>
  <si>
    <t>karthikvemula217@gmail.com</t>
  </si>
  <si>
    <t>Viswa vishaka junior college</t>
  </si>
  <si>
    <t>MASTER MINDS, Aurobindo Pharma, Kutumbha Care Pvt Ltd</t>
  </si>
  <si>
    <t>Govindapalli</t>
  </si>
  <si>
    <t>Bala Chandra prasad</t>
  </si>
  <si>
    <t>Govindapalle chennaiah</t>
  </si>
  <si>
    <t>9-33-61/4 16th ward repalle</t>
  </si>
  <si>
    <t>gchandu408@gmail.com</t>
  </si>
  <si>
    <t>Bsc.computers</t>
  </si>
  <si>
    <t>Svrm college nagaram</t>
  </si>
  <si>
    <t>MASTER MINDS, SBI life Insurance, Hetero Pharmacy, CALIBHER WORKING AT ( SBI)</t>
  </si>
  <si>
    <t>Naveenbabu</t>
  </si>
  <si>
    <t>Meka</t>
  </si>
  <si>
    <t>Lakshmi jyothi</t>
  </si>
  <si>
    <t>Yeminenivaripalem</t>
  </si>
  <si>
    <t>Nizampatnam</t>
  </si>
  <si>
    <t>Garuvupalem</t>
  </si>
  <si>
    <t>naveenbabu9672@gmail.com</t>
  </si>
  <si>
    <t>M. P. C tm</t>
  </si>
  <si>
    <t>Sri viswa visaka junior collage</t>
  </si>
  <si>
    <t>2 months</t>
  </si>
  <si>
    <t>Dtdc courier shamshabad</t>
  </si>
  <si>
    <t>Domineer, Hetero Pharmacy, Team Lease ( D-Mart, Bata,Swiggy &amp; Reliance-FMCG Etc.), HEAL MY FAMLIY Health Serivices, SRS Pramoters, Large Logic Pvt Ltd</t>
  </si>
  <si>
    <t>Venkateswrao</t>
  </si>
  <si>
    <t>Badugu</t>
  </si>
  <si>
    <t>Srinivasa Rao</t>
  </si>
  <si>
    <t>Dendhi keswani palem</t>
  </si>
  <si>
    <t>Repali</t>
  </si>
  <si>
    <t>Vizampatanam</t>
  </si>
  <si>
    <t>Kesanavanipalem</t>
  </si>
  <si>
    <t>baduguvenkatesh559@gmail.com</t>
  </si>
  <si>
    <t>Zp High school</t>
  </si>
  <si>
    <t>Domineer, Team Lease ( D-Mart, Bata,Swiggy &amp; Reliance-FMCG Etc.), HEAL MY FAMLIY Health Serivices, CALIBHER WORKING AT ( SBI), Large Logic Pvt Ltd</t>
  </si>
  <si>
    <t>Vamsi Krishna</t>
  </si>
  <si>
    <t>Kokkiligadda</t>
  </si>
  <si>
    <t>Venkateswara Rao</t>
  </si>
  <si>
    <t>Do no 12-19,talkative village nizampatnam mandal Guntur district pin 522262</t>
  </si>
  <si>
    <t>Thallatippa</t>
  </si>
  <si>
    <t>Vamsikrishna96760@gmail.com</t>
  </si>
  <si>
    <t>S.M.K.R.M COLLEGE</t>
  </si>
  <si>
    <t>8 months</t>
  </si>
  <si>
    <t>Amazon &amp; shadowafax</t>
  </si>
  <si>
    <t>MASTER MINDS, Aurobindo Pharma, SBI life Insurance</t>
  </si>
  <si>
    <t>Salempalem</t>
  </si>
  <si>
    <t>saikumargolla577@gmail.com</t>
  </si>
  <si>
    <t>Krishna University</t>
  </si>
  <si>
    <t>MASTER MINDS, Hetero Pharmacy, HEAL MY FAMLIY Health Serivices, Large Logic Pvt Ltd</t>
  </si>
  <si>
    <t>SatishBabu</t>
  </si>
  <si>
    <t>Kambham</t>
  </si>
  <si>
    <t>Rama Rao</t>
  </si>
  <si>
    <t>Chilumuru</t>
  </si>
  <si>
    <t>Kollur</t>
  </si>
  <si>
    <t>70321 23419</t>
  </si>
  <si>
    <t>Kambhamsatishbabu6@gmail.com</t>
  </si>
  <si>
    <t>Aurobindo Pharma, Hetero Pharmacy, Team Lease ( D-Mart, Bata,Swiggy &amp; Reliance-FMCG Etc.)</t>
  </si>
  <si>
    <t>Asif</t>
  </si>
  <si>
    <t>Syed mahaboob Vali</t>
  </si>
  <si>
    <t>6th ward jamendar pet bapatla</t>
  </si>
  <si>
    <t>asifsyed9522@gmail.com</t>
  </si>
  <si>
    <t>Bapatla junior college</t>
  </si>
  <si>
    <t>1 YEAR</t>
  </si>
  <si>
    <t>Axis Bank</t>
  </si>
  <si>
    <t>MASTER MINDS, SBI life Insurance, Domineer, Hetero Pharmacy, HEAL MY FAMLIY Health Serivices, Kutumbha Care Pvt Ltd, SRS Pramoters, CALIBHER WORKING AT ( SBI)</t>
  </si>
  <si>
    <t>Syed Abdul Rahiman</t>
  </si>
  <si>
    <t>Rtc colony kothapeta vetapalem madal prakasam</t>
  </si>
  <si>
    <t>syedkhadarbasha146@gmail.com</t>
  </si>
  <si>
    <t>B.com computer</t>
  </si>
  <si>
    <t>Sri Vasavi kanyaka parmeshwaari</t>
  </si>
  <si>
    <t>MASTER MINDS, Aurobindo Pharma, SBI life Insurance, Domineer, Hetero Pharmacy, Kutumbha Care Pvt Ltd, SRS Pramoters</t>
  </si>
  <si>
    <t>SAI RAM</t>
  </si>
  <si>
    <t>GAYATHRI</t>
  </si>
  <si>
    <t>GAYATHRI LAKSHMI NARAYANA</t>
  </si>
  <si>
    <t>15-26-86,MAMILLAPALLI VARI VEEDHI</t>
  </si>
  <si>
    <t>REPALLE</t>
  </si>
  <si>
    <t>REPALLE MUNICIPALITY</t>
  </si>
  <si>
    <t>lakshmiaparnas22@gmail.com</t>
  </si>
  <si>
    <t>BSC COMP</t>
  </si>
  <si>
    <t>ACHARYA NAGARJUNA UNIVERSITY</t>
  </si>
  <si>
    <t>SBI life Insurance</t>
  </si>
  <si>
    <t>Mariyamma</t>
  </si>
  <si>
    <t>Nagaraju 369b @Gmail.com</t>
  </si>
  <si>
    <t>CBZ</t>
  </si>
  <si>
    <t>SABR</t>
  </si>
  <si>
    <t>1year</t>
  </si>
  <si>
    <t>SBI life Insurance, SRS Pramoters, CALIBHER WORKING AT ( SBI), Large Logic Pvt Ltd</t>
  </si>
  <si>
    <t>VL sowjanya</t>
  </si>
  <si>
    <t>Thadiboyina</t>
  </si>
  <si>
    <t>T. Srinivasarao</t>
  </si>
  <si>
    <t>7-11-47/1, nakkavari cheruvu, 15th ward , Repalle</t>
  </si>
  <si>
    <t>tsowjanya9908@gmail.com</t>
  </si>
  <si>
    <t>BSC (chemistry)</t>
  </si>
  <si>
    <t>Kuppam university</t>
  </si>
  <si>
    <t>56 months</t>
  </si>
  <si>
    <t>Mondelez</t>
  </si>
  <si>
    <t>Team Lease ( D-Mart, Bata,Swiggy &amp; Reliance-FMCG Etc.)</t>
  </si>
  <si>
    <t>Domineer</t>
  </si>
  <si>
    <t>vitsanpaul</t>
  </si>
  <si>
    <t>Bandela</t>
  </si>
  <si>
    <t>Bandelavaripallem nagaram babatla 522268</t>
  </si>
  <si>
    <t>Repeplle</t>
  </si>
  <si>
    <t>Nagaram</t>
  </si>
  <si>
    <t>Andhanki vari palem</t>
  </si>
  <si>
    <t>bobbybandela140@gmail.com</t>
  </si>
  <si>
    <t>Kakinada university</t>
  </si>
  <si>
    <t>Doctus software solutions pvtltd</t>
  </si>
  <si>
    <t>Domineer, SRS Pramoters</t>
  </si>
  <si>
    <t>Vijaya Kumar</t>
  </si>
  <si>
    <t>AALURI</t>
  </si>
  <si>
    <t>AALURI santhosam</t>
  </si>
  <si>
    <t>Padamati bendelavari palam.nagaram mandal..bapatla distik.adankivaripalam pamchayethi..karankivaripal post... pincode 522268</t>
  </si>
  <si>
    <t>Rapala</t>
  </si>
  <si>
    <t>Adankivaripalam</t>
  </si>
  <si>
    <t>vijayaluri888@gmail.com</t>
  </si>
  <si>
    <t>Tripuraneni ramaswamy Choudary govt industrial training gudavalli</t>
  </si>
  <si>
    <t>Domineer, CALIBHER WORKING AT ( SBI)</t>
  </si>
  <si>
    <t>BHANU PRAKASH</t>
  </si>
  <si>
    <t>GOLI</t>
  </si>
  <si>
    <t>N. V. A. VARA PRASAD</t>
  </si>
  <si>
    <t>Ilavaram</t>
  </si>
  <si>
    <t>BHATTIPROLU</t>
  </si>
  <si>
    <t>bhanugoli83@gmail.com</t>
  </si>
  <si>
    <t>Mechanic motor vehicle</t>
  </si>
  <si>
    <t>T. R. C. Govt. College</t>
  </si>
  <si>
    <t>None</t>
  </si>
  <si>
    <t>Uppu venkatesh</t>
  </si>
  <si>
    <t>Subba rao</t>
  </si>
  <si>
    <t>Vadde vari steet,ward 14 Repalle</t>
  </si>
  <si>
    <t>Uppuvenkat1698@gmail.com</t>
  </si>
  <si>
    <t>I.T.I fitter</t>
  </si>
  <si>
    <t>Sarada iti</t>
  </si>
  <si>
    <t>Amaranbatters</t>
  </si>
  <si>
    <t>MASTER MINDS, Domineer, SRS Pramoters, CALIBHER WORKING AT ( SBI), Large Logic Pvt Ltd</t>
  </si>
  <si>
    <t>Vijaykumar</t>
  </si>
  <si>
    <t>Gudavalli</t>
  </si>
  <si>
    <t>G.Srinivasarao</t>
  </si>
  <si>
    <t>1-46A,Uppudu,Repalle</t>
  </si>
  <si>
    <t>gudavallivijaykumar9@gmail.com</t>
  </si>
  <si>
    <t>Raghava vidya nilayam,repalle</t>
  </si>
  <si>
    <t>3 years experience in medical</t>
  </si>
  <si>
    <t>Sandeep medical,repalle</t>
  </si>
  <si>
    <t>Chaitanai</t>
  </si>
  <si>
    <t>Siva kumar vetapalem</t>
  </si>
  <si>
    <t>Near Gandhi status amarthalur</t>
  </si>
  <si>
    <t>Annabathini sivakumar</t>
  </si>
  <si>
    <t>Amarthaluru</t>
  </si>
  <si>
    <t>Chytubangaram@gmail.com</t>
  </si>
  <si>
    <t>Mechanical dipartment</t>
  </si>
  <si>
    <t>Vnr engineering collage ponnur</t>
  </si>
  <si>
    <t>Yamaha billing com supervisor,</t>
  </si>
  <si>
    <t>MASTER MINDS, SBI life Insurance, Domineer, Kutumbha Care Pvt Ltd, SRS Pramoters, CALIBHER WORKING AT ( SBI), Large Logic Pvt Ltd</t>
  </si>
  <si>
    <t>Vijay</t>
  </si>
  <si>
    <t>A.Magamalleswara rao</t>
  </si>
  <si>
    <t>Gayathri nagar IBRAHIMPATNAM</t>
  </si>
  <si>
    <t>Mylavaram nigojakavagram</t>
  </si>
  <si>
    <t>Ibrahimpatnam</t>
  </si>
  <si>
    <t>Vijaykumarprince841@gmail.com</t>
  </si>
  <si>
    <t>Machinical</t>
  </si>
  <si>
    <t>GDMM college of Engineering and Technology in Nandigama</t>
  </si>
  <si>
    <t>Hitachi Astemo Pvt ltd</t>
  </si>
  <si>
    <t>Boddu Jagadeeshwar rao</t>
  </si>
  <si>
    <t>Boddu koteswararao</t>
  </si>
  <si>
    <t>Jagadeeshwar rao</t>
  </si>
  <si>
    <t>Balaramkrishna murti</t>
  </si>
  <si>
    <t>Chalareddipalem</t>
  </si>
  <si>
    <t>boddujagadeeshrao123@gmail.com</t>
  </si>
  <si>
    <t>JNTUK</t>
  </si>
  <si>
    <t>5months</t>
  </si>
  <si>
    <t>Eqic dies and moulds engineering Pvt Ltd</t>
  </si>
  <si>
    <t>Yugachand</t>
  </si>
  <si>
    <t>Sasi kumar</t>
  </si>
  <si>
    <t>Muncipality</t>
  </si>
  <si>
    <t>bollinenichandu123@gmail.com</t>
  </si>
  <si>
    <t>Sarada college</t>
  </si>
  <si>
    <t>MASTER MINDS, Aurobindo Pharma, SBI life Insurance, Domineer, Hetero Pharmacy, Team Lease ( D-Mart, Bata,Swiggy &amp; Reliance-FMCG Etc.), HEAL MY FAMLIY Health Serivices, Kutumbha Care Pvt Ltd, SRS Pramoters, CALIBHER WORKING AT ( SBI), Large Logic Pvt Ltd</t>
  </si>
  <si>
    <t>Suneel kumar</t>
  </si>
  <si>
    <t>Gorikapudi</t>
  </si>
  <si>
    <t>Gorikapudi syam babu</t>
  </si>
  <si>
    <t>4-235 Nalluripalem</t>
  </si>
  <si>
    <t>77suneel@gmail.com</t>
  </si>
  <si>
    <t>SARADA iti college repalle</t>
  </si>
  <si>
    <t>ddu gky</t>
  </si>
  <si>
    <t>Maraka</t>
  </si>
  <si>
    <t>Maraka surhmanyam</t>
  </si>
  <si>
    <t>Nizampatanm</t>
  </si>
  <si>
    <t>Repally</t>
  </si>
  <si>
    <t>smaraka41@gmail.com</t>
  </si>
  <si>
    <t>Kvr kvr mkr college</t>
  </si>
  <si>
    <t>MASTER MINDS, Hetero Pharmacy</t>
  </si>
  <si>
    <t>Chandra sri hari</t>
  </si>
  <si>
    <t>Kaitepalli</t>
  </si>
  <si>
    <t>11-15-75/11</t>
  </si>
  <si>
    <t>kaitepallisri233@gmail.com</t>
  </si>
  <si>
    <t>V.N.R COLLEGE OF ENGINEERING, PONNUR</t>
  </si>
  <si>
    <t>(1 year)</t>
  </si>
  <si>
    <t>Kia company, Anathapur</t>
  </si>
  <si>
    <t>MASTER MINDS, Aurobindo Pharma, SBI life Insurance, Domineer, Kutumbha Care Pvt Ltd, SRS Pramoters, CALIBHER WORKING AT ( SBI), Large Logic Pvt Ltd</t>
  </si>
  <si>
    <t>Gopinath</t>
  </si>
  <si>
    <t>Ullamgunta</t>
  </si>
  <si>
    <t>Ullamgunta Subba Rao</t>
  </si>
  <si>
    <t>H.no.11-15-85/7,9 th ward ,Navabhaktulavari vari Street, Repalle</t>
  </si>
  <si>
    <t>ullamguntagopinadh@gmail.com</t>
  </si>
  <si>
    <t>Nannapaneni Venkata Rao College of Engineering and Technology Tenali</t>
  </si>
  <si>
    <t>Chola business services limited company Tenali</t>
  </si>
  <si>
    <t>SBI life Insurance, Team Lease ( D-Mart, Bata,Swiggy &amp; Reliance-FMCG Etc.), Kutumbha Care Pvt Ltd, CALIBHER WORKING AT ( SBI)</t>
  </si>
  <si>
    <t>Podili</t>
  </si>
  <si>
    <t>Mariyadasu</t>
  </si>
  <si>
    <t>gopipodiligopi55@.com</t>
  </si>
  <si>
    <t>Ded</t>
  </si>
  <si>
    <t>RC college</t>
  </si>
  <si>
    <t>Maruthi Suzuki Arina</t>
  </si>
  <si>
    <t>1.5yers</t>
  </si>
  <si>
    <t>Karumuru</t>
  </si>
  <si>
    <t>Vamsi krishna</t>
  </si>
  <si>
    <t>K Yedu kondalu</t>
  </si>
  <si>
    <t>18th ward Arundhathi nagar,Esukapalli,Repalle</t>
  </si>
  <si>
    <t>Mopidevi venkataramana sir</t>
  </si>
  <si>
    <t>Repalle municipality</t>
  </si>
  <si>
    <t>vamsikrishna2019vk@gmail.com</t>
  </si>
  <si>
    <t>Bhapatla Arts &amp; Science</t>
  </si>
  <si>
    <t>Delhivery coriar office</t>
  </si>
  <si>
    <t>MASTER MINDS, SBI life Insurance, Domineer, Hetero Pharmacy, CALIBHER WORKING AT ( SBI), Large Logic Pvt Ltd</t>
  </si>
  <si>
    <t>Beraku</t>
  </si>
  <si>
    <t>Vaddi</t>
  </si>
  <si>
    <t>Darmmarao</t>
  </si>
  <si>
    <t>28/b</t>
  </si>
  <si>
    <t>REPALLe</t>
  </si>
  <si>
    <t>Morlagunta</t>
  </si>
  <si>
    <t>berakav@gmail.com</t>
  </si>
  <si>
    <t>Govt ITI Nizampatnam</t>
  </si>
  <si>
    <t>Pranav motors</t>
  </si>
  <si>
    <t>Domineer, Team Lease ( D-Mart, Bata,Swiggy &amp; Reliance-FMCG Etc.)</t>
  </si>
  <si>
    <t>Divvela</t>
  </si>
  <si>
    <t>DIVVELA NAGARAJu</t>
  </si>
  <si>
    <t>23-1-25, opposite Singh Pindi mara, near white Gandhi statue, santha bazzar, chirala</t>
  </si>
  <si>
    <t>Chirala</t>
  </si>
  <si>
    <t>divvelagowtham2@gmail.com</t>
  </si>
  <si>
    <t>MPCs</t>
  </si>
  <si>
    <t>Chaitanya Bharathi degree College</t>
  </si>
  <si>
    <t>SRI ASSOCIATES CHIRALA</t>
  </si>
  <si>
    <t>J17L70-1920039666871</t>
  </si>
  <si>
    <t>Lohitha</t>
  </si>
  <si>
    <t>Budati</t>
  </si>
  <si>
    <t>Murali krishna</t>
  </si>
  <si>
    <t>8-127</t>
  </si>
  <si>
    <t>budatilohitha@gmail.com</t>
  </si>
  <si>
    <t>Vishva vishaka</t>
  </si>
  <si>
    <t>Praveen babu</t>
  </si>
  <si>
    <t>Aluri</t>
  </si>
  <si>
    <t>Aluri venkateswarao</t>
  </si>
  <si>
    <t>6_25a bethapudi repalle mandal bapatla District</t>
  </si>
  <si>
    <t>Gramapanchathai</t>
  </si>
  <si>
    <t>aluripraveen2555@gmail.com</t>
  </si>
  <si>
    <t>GOVERNMENT POLYTECHNIC REPALLE</t>
  </si>
  <si>
    <t>Joopudisrinuvasrao</t>
  </si>
  <si>
    <t>12-17-776/B oletvaristreet,gunturdist,Repalle</t>
  </si>
  <si>
    <t>joopudiravikumar@gmail.com</t>
  </si>
  <si>
    <t>A.B.R govt degree college</t>
  </si>
  <si>
    <t>Balla</t>
  </si>
  <si>
    <t>Suseela</t>
  </si>
  <si>
    <t>Bhattiprolu</t>
  </si>
  <si>
    <t>ballakishore798@gmail.com</t>
  </si>
  <si>
    <t>T.R.C govt. College</t>
  </si>
  <si>
    <t>Hero showroom cherukuppali</t>
  </si>
  <si>
    <t>Vamsikrishna</t>
  </si>
  <si>
    <t>Vaka</t>
  </si>
  <si>
    <t>Vakasrinivasarao</t>
  </si>
  <si>
    <t>Vakavaripalem</t>
  </si>
  <si>
    <t>Vaddivaripalem</t>
  </si>
  <si>
    <t>Vvamsikrishna835@gmail.com</t>
  </si>
  <si>
    <t>Vishaka</t>
  </si>
  <si>
    <t>0-1</t>
  </si>
  <si>
    <t>Srihari Reddy</t>
  </si>
  <si>
    <t>DONTHUBOINA</t>
  </si>
  <si>
    <t>Subba Reddy</t>
  </si>
  <si>
    <t>Bapatla district Cherukupalli model Rajavolu village</t>
  </si>
  <si>
    <t>Cherukupalli</t>
  </si>
  <si>
    <t>Rajavolu</t>
  </si>
  <si>
    <t>sriharid121@gmail.com</t>
  </si>
  <si>
    <t>MPC (T.M)</t>
  </si>
  <si>
    <t>Svrm College Nagaram</t>
  </si>
  <si>
    <t>SBI life Insurance, Kutumbha Care Pvt Ltd, CALIBHER WORKING AT ( SBI), Large Logic Pvt Ltd</t>
  </si>
  <si>
    <t>Brahma reddy</t>
  </si>
  <si>
    <t>Pittu</t>
  </si>
  <si>
    <t>Raja reddy</t>
  </si>
  <si>
    <t>1-5,eedupalli,redlapalem,nagaram mandal</t>
  </si>
  <si>
    <t>Eedupalli village</t>
  </si>
  <si>
    <t>pittubrahmareddy95@gmail.com</t>
  </si>
  <si>
    <t>Moulali</t>
  </si>
  <si>
    <t>3-32/1, pedamatlapudi</t>
  </si>
  <si>
    <t>Pedamatlapudi</t>
  </si>
  <si>
    <t>Sb85474@gmail.com</t>
  </si>
  <si>
    <t>SRI ABR GOBT COLLEGE,REPALLE</t>
  </si>
  <si>
    <t>Toll gate</t>
  </si>
  <si>
    <t>CALIBHER WORKING AT ( SBI)</t>
  </si>
  <si>
    <t>Suvarna</t>
  </si>
  <si>
    <t>G. Raghavarao</t>
  </si>
  <si>
    <t>16-28-94/2,2nd ward,thurupumalapalli,repalle</t>
  </si>
  <si>
    <t>repalle</t>
  </si>
  <si>
    <t>municipality</t>
  </si>
  <si>
    <t>suvaranagali23@gmali.com</t>
  </si>
  <si>
    <t>S.M.K.R.M JUNOR college</t>
  </si>
  <si>
    <t>Team Lease ( D-Mart, Bata,Swiggy &amp; Reliance-FMCG Etc.), SRS Pramoters</t>
  </si>
  <si>
    <t>Vadsivaripalem</t>
  </si>
  <si>
    <t>Bsc cchimestry</t>
  </si>
  <si>
    <t>Sadana degree collage</t>
  </si>
  <si>
    <t>Kunnerla</t>
  </si>
  <si>
    <t>K.Subbarao</t>
  </si>
  <si>
    <t>6-177,indhira colony,peteru,Repalle mandal,Bapatla district</t>
  </si>
  <si>
    <t>Peteru</t>
  </si>
  <si>
    <t>kunnerlalakshminarasimha@gmail.com</t>
  </si>
  <si>
    <t>S.M.K.R.M Junior College,Repalle</t>
  </si>
  <si>
    <t>I don't have any experience</t>
  </si>
  <si>
    <t>SRS Pramoters</t>
  </si>
  <si>
    <t>Rabbani</t>
  </si>
  <si>
    <t>Ibrahim(father)</t>
  </si>
  <si>
    <t>27ward,3-6-20/4,Mahammadeeyula vari veedhi,Repalle</t>
  </si>
  <si>
    <t>Repalle Municipality</t>
  </si>
  <si>
    <t>ibhrahimshaik75@gmail.com</t>
  </si>
  <si>
    <t>S.M.K.R.M jr college</t>
  </si>
  <si>
    <t>Keerthi</t>
  </si>
  <si>
    <t>Arumbaka</t>
  </si>
  <si>
    <t>A. Baburao</t>
  </si>
  <si>
    <t>Dhulipudi ,nagaram,bapatla distict</t>
  </si>
  <si>
    <t>Dhulipudi</t>
  </si>
  <si>
    <t>Keerthi.hemima@gmail.com</t>
  </si>
  <si>
    <t>Pondicherry University</t>
  </si>
  <si>
    <t>MASTER MINDS, SBI life Insurance, HEAL MY FAMLIY Health Serivices, SRS Pramoters, CALIBHER WORKING AT ( SBI)</t>
  </si>
  <si>
    <t>Kumbha</t>
  </si>
  <si>
    <t>Gandhi nagar</t>
  </si>
  <si>
    <t>Visakha junior college</t>
  </si>
  <si>
    <t>MASTER MINDS, SBI life Insurance, HEAL MY FAMLIY Health Serivices, CALIBHER WORKING AT ( SBI)</t>
  </si>
  <si>
    <t>GORIKAPUDI</t>
  </si>
  <si>
    <t>SAMYUKTHA</t>
  </si>
  <si>
    <t>GORIKAPUDI SAMSON</t>
  </si>
  <si>
    <t>16-28-94/3 2nd ward turpu madigapalli REPALLE</t>
  </si>
  <si>
    <t>samyuktha.gorikapudi187@gmail.com</t>
  </si>
  <si>
    <t>B.Sc (Computers)</t>
  </si>
  <si>
    <t>Sri ABR GOVERNMENT DEGREE COLLEGE, REPALLE</t>
  </si>
  <si>
    <t>SBI life Insurance, Hetero Pharmacy, SRS Pramoters</t>
  </si>
  <si>
    <t>Naga supraja</t>
  </si>
  <si>
    <t>Meka.srinu</t>
  </si>
  <si>
    <t>Aduvaladeevi, Nizampatnam mandal,baptla district,AP</t>
  </si>
  <si>
    <t>Aduvaladeevi</t>
  </si>
  <si>
    <t>msupraja507@gmail.com</t>
  </si>
  <si>
    <t>Sri vishakha junior college repalle</t>
  </si>
  <si>
    <t>Team Lease ( D-Mart, Bata,Swiggy &amp; Reliance-FMCG Etc.), Kutumbha Care Pvt Ltd, SRS Pramoters</t>
  </si>
  <si>
    <t>Usha kiran</t>
  </si>
  <si>
    <t>Nagidi</t>
  </si>
  <si>
    <t>Nagidi.venkata baburao</t>
  </si>
  <si>
    <t>Uppudi road 13th word near park 9-35-151/2</t>
  </si>
  <si>
    <t>Usha kiran @gmail.com</t>
  </si>
  <si>
    <t>Inter ( MPC)</t>
  </si>
  <si>
    <t>Sri vishaka college</t>
  </si>
  <si>
    <t>Team Lease ( D-Mart, Bata,Swiggy &amp; Reliance-FMCG Etc.), HEAL MY FAMLIY Health Serivices, Kutumbha Care Pvt Ltd, SRS Pramoters</t>
  </si>
  <si>
    <t>Bhaskar Babu</t>
  </si>
  <si>
    <t>Nalluri</t>
  </si>
  <si>
    <t>Sajjavaripalem, guntur,andhara Pradesh</t>
  </si>
  <si>
    <t>Sajjavaripalem</t>
  </si>
  <si>
    <t>231bhaskar@gmail.com</t>
  </si>
  <si>
    <t>Sri vishaka junior college repalle</t>
  </si>
  <si>
    <t>0-zerp</t>
  </si>
  <si>
    <t>SBI life Insurance, Kutumbha Care Pvt Ltd, CALIBHER WORKING AT ( SBI)</t>
  </si>
  <si>
    <t>Sonti</t>
  </si>
  <si>
    <t>Veeralankamma</t>
  </si>
  <si>
    <t>Kodiparru vemur (md) bapatla (d)</t>
  </si>
  <si>
    <t>Vemuru grama panchayaat</t>
  </si>
  <si>
    <t>sravanisonti2026@gmail.com</t>
  </si>
  <si>
    <t>Svrmc nagaram0</t>
  </si>
  <si>
    <t>SRAVANTHI</t>
  </si>
  <si>
    <t>EEMANI</t>
  </si>
  <si>
    <t>Vullipalem, Nagaram mdl</t>
  </si>
  <si>
    <t>Vullipalem</t>
  </si>
  <si>
    <t>eemanisravanthi.7@gmail.com</t>
  </si>
  <si>
    <t>Repalle Govt polytechnic collage</t>
  </si>
  <si>
    <t>MASTER MINDS, SBI life Insurance, Kutumbha Care Pvt Ltd, SRS Pramoters, CALIBHER WORKING AT ( SBI), Large Logic Pvt Ltd</t>
  </si>
  <si>
    <t>Krishnakumari</t>
  </si>
  <si>
    <t>Mopidevi</t>
  </si>
  <si>
    <t>Mopidevivenkatasivarao</t>
  </si>
  <si>
    <t>Mopidevikrishnakumari.D/ovenkatasivarao.8-32-235naibrahmanacolony.18thward.</t>
  </si>
  <si>
    <t>Oletipavani66@gmail.com</t>
  </si>
  <si>
    <t>Bsc,COMPUTER</t>
  </si>
  <si>
    <t>Nagarjunaunivarsity</t>
  </si>
  <si>
    <t>Answer</t>
  </si>
  <si>
    <t>Rupa</t>
  </si>
  <si>
    <t>Koteswararao</t>
  </si>
  <si>
    <t>6-10-177,20th ward,repalle,guntur</t>
  </si>
  <si>
    <t>macharlarupa2002@gmail.com</t>
  </si>
  <si>
    <t>Viswa visakha</t>
  </si>
  <si>
    <t>ADB bank Isukapalli</t>
  </si>
  <si>
    <t>MASTER MINDS, SBI life Insurance, Team Lease ( D-Mart, Bata,Swiggy &amp; Reliance-FMCG Etc.)</t>
  </si>
  <si>
    <t>Nagalakshmi</t>
  </si>
  <si>
    <t>Nallamolu</t>
  </si>
  <si>
    <t>15-26-83/3,3rd ward,mamidipalli vari street,repalle</t>
  </si>
  <si>
    <t>repalle,municipality</t>
  </si>
  <si>
    <t>lakshminallamolu96@gmail.com</t>
  </si>
  <si>
    <t>GITAM UNIVERSITY</t>
  </si>
  <si>
    <t>ANUSHA</t>
  </si>
  <si>
    <t>Ch. Lakshmayya</t>
  </si>
  <si>
    <t>4-14/11, ilavaram, battiprolu mondel</t>
  </si>
  <si>
    <t>Battiprolu</t>
  </si>
  <si>
    <t>Cherukurianusha2@gmail.com</t>
  </si>
  <si>
    <t>BSC(cbz)</t>
  </si>
  <si>
    <t>ANU</t>
  </si>
  <si>
    <t>No.</t>
  </si>
  <si>
    <t>SBI life Insurance, Team Lease ( D-Mart, Bata,Swiggy &amp; Reliance-FMCG Etc.)</t>
  </si>
  <si>
    <t>Khader basha</t>
  </si>
  <si>
    <t>Sayyed</t>
  </si>
  <si>
    <t>Syed Reheman</t>
  </si>
  <si>
    <t>nakka vari street, 15th Ward Repalle</t>
  </si>
  <si>
    <t>Bashakhadar812@gmail.com</t>
  </si>
  <si>
    <t>State volunteer</t>
  </si>
  <si>
    <t>MASTER MINDS, Hetero Pharmacy, Team Lease ( D-Mart, Bata,Swiggy &amp; Reliance-FMCG Etc.), Kutumbha Care Pvt Ltd, CALIBHER WORKING AT ( SBI)</t>
  </si>
  <si>
    <t>Venkateswara Reddy</t>
  </si>
  <si>
    <t>Asodi</t>
  </si>
  <si>
    <t>Asodi Basivi Reddy</t>
  </si>
  <si>
    <t>11-62 basivireddipalem maruproluvaripalem post office bapatla Andhra pradesh</t>
  </si>
  <si>
    <t>Asodivaripalem</t>
  </si>
  <si>
    <t>Venkateswarareddyasodi1999@gmail.com</t>
  </si>
  <si>
    <t>S.A.WILLAM BOOTH JUNIOR COLLEGE BAPATLA</t>
  </si>
  <si>
    <t>Aurobindo Pharma, SBI life Insurance</t>
  </si>
  <si>
    <t>J17J80-1727233043200</t>
  </si>
  <si>
    <t>Rajyalakshmi</t>
  </si>
  <si>
    <t>2nd word 16-28-0/1</t>
  </si>
  <si>
    <t>Rajyalakshmib38@gmail.com</t>
  </si>
  <si>
    <t>P. G zoology</t>
  </si>
  <si>
    <t>Andhra Christian college</t>
  </si>
  <si>
    <t>Samudrala vyshnavi</t>
  </si>
  <si>
    <t>Samudrala</t>
  </si>
  <si>
    <t>Govindraju</t>
  </si>
  <si>
    <t>D/o govinraju., 13-6 Ullipallem , guntur, andhra pradesh, 522265</t>
  </si>
  <si>
    <t>Nonagar</t>
  </si>
  <si>
    <t>Ullipalem</t>
  </si>
  <si>
    <t>Samudralavyshnavy@gmail. Com.</t>
  </si>
  <si>
    <t>SNBT degree college for umoun</t>
  </si>
  <si>
    <t>MASTER MINDS, SBI life Insurance, SRS Pramoters, CALIBHER WORKING AT ( SBI)</t>
  </si>
  <si>
    <t>Sonia</t>
  </si>
  <si>
    <t>Md Hidayathulla</t>
  </si>
  <si>
    <t>Uppudi road kondaiah gari Street 13 th ward repalle</t>
  </si>
  <si>
    <t>Anagani satya Prasad</t>
  </si>
  <si>
    <t>mdsonia88@gmail.com</t>
  </si>
  <si>
    <t>MASTER MINDS, SBI life Insurance, Hetero Pharmacy, SRS Pramoters, CALIBHER WORKING AT ( SBI)</t>
  </si>
  <si>
    <t>Hema sri</t>
  </si>
  <si>
    <t>Kalvapudi</t>
  </si>
  <si>
    <t>K . ramakoteswarao</t>
  </si>
  <si>
    <t>24th ward nethaji nagar repalle Bapatla Dst</t>
  </si>
  <si>
    <t>hemasrikalvapudi9491@gmail.com</t>
  </si>
  <si>
    <t>Sri viswa vishaka college</t>
  </si>
  <si>
    <t>Hetero Pharmacy, HEAL MY FAMLIY Health Serivices, Kutumbha Care Pvt Ltd</t>
  </si>
  <si>
    <t>Sravani odugu</t>
  </si>
  <si>
    <t>O.venkatanageswararao,O.sivakoteswaramma</t>
  </si>
  <si>
    <t>12_46/C, Tallatippa,KOTHA PALEM, Nizampatnam, Kuchinapudi, Guntur, Andhra Pradesh,522262</t>
  </si>
  <si>
    <t>sravaniodugu27@gmail.com</t>
  </si>
  <si>
    <t>Kutumbha Care Pvt Ltd, SRS Pramoters</t>
  </si>
  <si>
    <t>Tadikonda</t>
  </si>
  <si>
    <t>Panduranga Rao</t>
  </si>
  <si>
    <t>4_9_12 Patel nagar Bapatla</t>
  </si>
  <si>
    <t>narasimhat673@gmail.com</t>
  </si>
  <si>
    <t>Bapatla junior college Bapatla</t>
  </si>
  <si>
    <t>MASTER MINDS, SBI life Insurance, Team Lease ( D-Mart, Bata,Swiggy &amp; Reliance-FMCG Etc.), SRS Pramoters, CALIBHER WORKING AT ( SBI), Large Logic Pvt Ltd</t>
  </si>
  <si>
    <t>Sai anjali</t>
  </si>
  <si>
    <t>MASTER MINDS, SBI life Insurance, Hetero Pharmacy, HEAL MY FAMLIY Health Serivices</t>
  </si>
  <si>
    <t>Kancharla</t>
  </si>
  <si>
    <t>Sreeyasri</t>
  </si>
  <si>
    <t>John</t>
  </si>
  <si>
    <t>Luther peta,, Sc colony</t>
  </si>
  <si>
    <t>ksreeyasri57397@gmail.com</t>
  </si>
  <si>
    <t>Priyadarshini Institute of technology and science</t>
  </si>
  <si>
    <t>Team Lease ( D-Mart, Bata,Swiggy &amp; Reliance-FMCG Etc.), CALIBHER WORKING AT ( SBI)</t>
  </si>
  <si>
    <t>NEERAJ</t>
  </si>
  <si>
    <t>Mathangi</t>
  </si>
  <si>
    <t>3-136/a, Aravapalle Repalle madal</t>
  </si>
  <si>
    <t>neerajneeraj22989@gmail.com</t>
  </si>
  <si>
    <t>Gote school</t>
  </si>
  <si>
    <t>4 years</t>
  </si>
  <si>
    <t>Samsung mobiel</t>
  </si>
  <si>
    <t>Kutumbha Care Pvt Ltd</t>
  </si>
  <si>
    <t>Rajiv</t>
  </si>
  <si>
    <t>Raghavulu</t>
  </si>
  <si>
    <t>Rj market road yard 19, repalle</t>
  </si>
  <si>
    <t>mattarajiv1997@gmail.com</t>
  </si>
  <si>
    <t>Saradha ITI</t>
  </si>
  <si>
    <t>Aurobindo Pharma, Domineer, Team Lease ( D-Mart, Bata,Swiggy &amp; Reliance-FMCG Etc.)</t>
  </si>
  <si>
    <t>Nandipati</t>
  </si>
  <si>
    <t>Jaya prakash</t>
  </si>
  <si>
    <t>Nandipati murali Krishna</t>
  </si>
  <si>
    <t>8/5 opp kranti transport karlapalem</t>
  </si>
  <si>
    <t>nandipatijayaprakash1998@gmail.com</t>
  </si>
  <si>
    <t>Balaji degree college,gitam University</t>
  </si>
  <si>
    <t>Wipro marketing</t>
  </si>
  <si>
    <t>Pandy ranga Rao sujani</t>
  </si>
  <si>
    <t>4-9-12 patelnagar Bapatla</t>
  </si>
  <si>
    <t>Khaleel</t>
  </si>
  <si>
    <t>Sk</t>
  </si>
  <si>
    <t>Shaharuddin</t>
  </si>
  <si>
    <t>ksk662929@gmail. com</t>
  </si>
  <si>
    <t>Team Lease ( D-Mart, Bata,Swiggy &amp; Reliance-FMCG Etc.), HEAL MY FAMLIY Health Serivices, Large Logic Pvt Ltd</t>
  </si>
  <si>
    <t>SWARAJ KUMAR</t>
  </si>
  <si>
    <t>BETHAPUDI</t>
  </si>
  <si>
    <t>ARJUNA RAO</t>
  </si>
  <si>
    <t>9-154 sramikanager 14th ward</t>
  </si>
  <si>
    <t>PETERU</t>
  </si>
  <si>
    <t>swarajkumar686@gmail.com</t>
  </si>
  <si>
    <t>Gitam University</t>
  </si>
  <si>
    <t>NIHIRA MOTORS AVANIGADDA</t>
  </si>
  <si>
    <t>Team Lease ( D-Mart, Bata,Swiggy &amp; Reliance-FMCG Etc.), Kutumbha Care Pvt Ltd, Large Logic Pvt Ltd</t>
  </si>
  <si>
    <t>NAGA SUPRAJA</t>
  </si>
  <si>
    <t>MEKA</t>
  </si>
  <si>
    <t>Adavuladeevi (Gunnamttippa)</t>
  </si>
  <si>
    <t>Gunnamttippa</t>
  </si>
  <si>
    <t>SRI VISAKHA JUNIOR COLLEGE</t>
  </si>
  <si>
    <t>Mohan Sandeep</t>
  </si>
  <si>
    <t>Gorre</t>
  </si>
  <si>
    <t>Lakshminaraya</t>
  </si>
  <si>
    <t>Macharla vari veedhi, Isukapalli, Repalle</t>
  </si>
  <si>
    <t>gorresandeepnani@gmail.com</t>
  </si>
  <si>
    <t>B.Com (Computers)</t>
  </si>
  <si>
    <t>Nagamounika</t>
  </si>
  <si>
    <t>Vaka srinivasarao</t>
  </si>
  <si>
    <t>Srivishakajrcollage</t>
  </si>
  <si>
    <t>MASTER MINDS, Hetero Pharmacy, HEAL MY FAMLIY Health Serivices</t>
  </si>
  <si>
    <t>Tony</t>
  </si>
  <si>
    <t>Seru</t>
  </si>
  <si>
    <t>Somaraju</t>
  </si>
  <si>
    <t>Mollagunta</t>
  </si>
  <si>
    <t>anandd57@gmail.com</t>
  </si>
  <si>
    <t>Hetero Pharmacy</t>
  </si>
  <si>
    <t>Naga sai veerendra vara prasad</t>
  </si>
  <si>
    <t>Piduparthi</t>
  </si>
  <si>
    <t>pinkeswara prasad</t>
  </si>
  <si>
    <t>dhulipudi road , kanagala</t>
  </si>
  <si>
    <t>cherukupalli</t>
  </si>
  <si>
    <t>kanagala</t>
  </si>
  <si>
    <t>piduparthinagasai@gmail.com</t>
  </si>
  <si>
    <t>acharya nagarjuna university</t>
  </si>
  <si>
    <t>Aurobindo Pharma, Domineer</t>
  </si>
  <si>
    <t>Mary Jyothsna</t>
  </si>
  <si>
    <t>Kagithala</t>
  </si>
  <si>
    <t>Kagithala Ramesh</t>
  </si>
  <si>
    <t>Linginanivari pallem, nizampatnam (mdl), Bapatla (dst).</t>
  </si>
  <si>
    <t>Kuchinapudi</t>
  </si>
  <si>
    <t>maryjyothsnakagithala@gmail.com</t>
  </si>
  <si>
    <t>Ismail jabi bulla</t>
  </si>
  <si>
    <t>Baig</t>
  </si>
  <si>
    <t>Azim baig</t>
  </si>
  <si>
    <t>5_29_14/1'bajji saheb vari street'ward_23</t>
  </si>
  <si>
    <t>baigismail143@gmail.com</t>
  </si>
  <si>
    <t>Visk vasaka college</t>
  </si>
  <si>
    <t>Bojja</t>
  </si>
  <si>
    <t>B Rajarao</t>
  </si>
  <si>
    <t>Ilavaram Bhattiprolu Guntur pin 522259</t>
  </si>
  <si>
    <t>josephbojja33@gmail.com</t>
  </si>
  <si>
    <t>Govt junior college kavur</t>
  </si>
  <si>
    <t>3years Airtel Rp</t>
  </si>
  <si>
    <t>Airtel</t>
  </si>
  <si>
    <t>Team Lease ( D-Mart, Bata,Swiggy &amp; Reliance-FMCG Etc.), Kutumbha Care Pvt Ltd</t>
  </si>
  <si>
    <t>Abhilash</t>
  </si>
  <si>
    <t>Kamatham</t>
  </si>
  <si>
    <t>Piratlanka (vi)Repalle(md)Bapatla(dt)522264</t>
  </si>
  <si>
    <t>Piratlanka</t>
  </si>
  <si>
    <t>abhilashkamatham900@gmail.com</t>
  </si>
  <si>
    <t>Andhrapradesh Open school Society</t>
  </si>
  <si>
    <t>Yalavarthi</t>
  </si>
  <si>
    <t>Abhishek</t>
  </si>
  <si>
    <t>Y . samson</t>
  </si>
  <si>
    <t>2-196PEDDALANKA,BATTIPROLU(MD)INDHIRANAGARA(V)</t>
  </si>
  <si>
    <t>Merugu nagurjuna</t>
  </si>
  <si>
    <t>Pedalanka</t>
  </si>
  <si>
    <t>yalavarthiabhishek53@gmail.com</t>
  </si>
  <si>
    <t>VNRCE , ponnuru</t>
  </si>
  <si>
    <t>Kia , anthapuram</t>
  </si>
  <si>
    <t>IJAKPAUL</t>
  </si>
  <si>
    <t>GORIKAPUDI WILSONPAUL</t>
  </si>
  <si>
    <t>16-28-43/1, thurpu malapalli, 2nd ward, Repalle</t>
  </si>
  <si>
    <t>g.ijakpaul143@gmail.com</t>
  </si>
  <si>
    <t>MUNICIPAL HIGH SCHOOL</t>
  </si>
  <si>
    <t>Domineer, Hetero Pharmacy, Team Lease ( D-Mart, Bata,Swiggy &amp; Reliance-FMCG Etc.), Large Logic Pvt Ltd</t>
  </si>
  <si>
    <t>5/20/1998</t>
  </si>
  <si>
    <t>CALIBHER WORKING AT   ( SBI)</t>
  </si>
  <si>
    <t>punya lakshmi</t>
  </si>
  <si>
    <t>kanaparthi</t>
  </si>
  <si>
    <t>K.nagamma</t>
  </si>
  <si>
    <t>Nalluru (vil), repalle ( MD),Bapatla (dist).</t>
  </si>
  <si>
    <t>lakshmikanaparthi7@gmail.com</t>
  </si>
  <si>
    <t>B.pharmacy</t>
  </si>
  <si>
    <t>12/16/2020</t>
  </si>
  <si>
    <t>st.Mary's group of institution,guntur</t>
  </si>
  <si>
    <t>fresher</t>
  </si>
  <si>
    <t>nagaraju369b@gmail.com</t>
  </si>
  <si>
    <t>Sreenu</t>
  </si>
  <si>
    <t>Ch</t>
  </si>
  <si>
    <t>Epurupalem</t>
  </si>
  <si>
    <t>sreenuch666@gmail.com</t>
  </si>
  <si>
    <t>7/16/2018</t>
  </si>
  <si>
    <t>Jntuk0</t>
  </si>
  <si>
    <t>MASTER MINDS, Aurobindo Pharma, SBI life Insurance, Domineer, Hetero Pharmacy, SRS Pramoters</t>
  </si>
  <si>
    <t>NAC/CTTI/GNT/1717/2014-15</t>
  </si>
  <si>
    <t>Venkata Krishna</t>
  </si>
  <si>
    <t>Rao kola</t>
  </si>
  <si>
    <t>Naga mani</t>
  </si>
  <si>
    <t>6/15/1986</t>
  </si>
  <si>
    <t>Kanagala Cari palem</t>
  </si>
  <si>
    <t>Kamarajugadda</t>
  </si>
  <si>
    <t>Varmamvryouth@gmail</t>
  </si>
  <si>
    <t>12/16/2022</t>
  </si>
  <si>
    <t>K l computer s Vijayawada</t>
  </si>
  <si>
    <t>Sushma</t>
  </si>
  <si>
    <t>Kagitala</t>
  </si>
  <si>
    <t>Reaplle</t>
  </si>
  <si>
    <t>sushma123@gmail.com</t>
  </si>
  <si>
    <t>SNBT College</t>
  </si>
  <si>
    <t>7/15/2000</t>
  </si>
  <si>
    <t>K. Naga lakshmi</t>
  </si>
  <si>
    <t>Konatham</t>
  </si>
  <si>
    <t>K Subbamma</t>
  </si>
  <si>
    <t>5/18/1992</t>
  </si>
  <si>
    <t>Old town repalle</t>
  </si>
  <si>
    <t>ramakrishna tadikonda21@gmail.com</t>
  </si>
  <si>
    <t>Geetham University</t>
  </si>
  <si>
    <t>Ramakrishna school</t>
  </si>
  <si>
    <t>sairam</t>
  </si>
  <si>
    <t>Garika</t>
  </si>
  <si>
    <t>Venkateswarao</t>
  </si>
  <si>
    <t>8/17/2000</t>
  </si>
  <si>
    <t>Nanirock180@gmail.com</t>
  </si>
  <si>
    <t>7/31/2020</t>
  </si>
  <si>
    <t>Nvr</t>
  </si>
  <si>
    <t>7/13/2005</t>
  </si>
  <si>
    <t>Rizwana</t>
  </si>
  <si>
    <t>Shaikh rafi</t>
  </si>
  <si>
    <t>8/24/1986</t>
  </si>
  <si>
    <t>C/o SkRAFI. 4-7-68/3, opposite vegetable market</t>
  </si>
  <si>
    <t>rizwana24081986@gmail.com</t>
  </si>
  <si>
    <t>BSC (MPG)</t>
  </si>
  <si>
    <t>Hindu college (A N U)</t>
  </si>
  <si>
    <t>Sujatha school</t>
  </si>
  <si>
    <t>694/17</t>
  </si>
  <si>
    <t>Nagajyothi</t>
  </si>
  <si>
    <t>O.nagajyothi</t>
  </si>
  <si>
    <t>O.lakshmanarao,o.rajyalakshmi</t>
  </si>
  <si>
    <t>5/13/2001</t>
  </si>
  <si>
    <t>12_46/B,Tallatippa,Kothapalem, Nizampatnam,Kuchinapudi,Guntur, Andhrapradesh 522262</t>
  </si>
  <si>
    <t>Nagajyothiodugu13@gmail.con</t>
  </si>
  <si>
    <t>7/13/2020</t>
  </si>
  <si>
    <t>Sri viswa visakha college</t>
  </si>
  <si>
    <t>MASTER MINDS, SBI life Insurance, Kutumbha Care Pvt Ltd, SRS Pramoters, CALIBHER WORKING AT  ( SBI), Large Logic Pvt Ltd</t>
  </si>
  <si>
    <t xml:space="preserve">Sayyed </t>
  </si>
  <si>
    <t xml:space="preserve">Repalle </t>
  </si>
  <si>
    <t>MASTER MINDS, Hetero Pharmacy, Team Lease ( D-Mart, Bata,Swiggy &amp; Reliance-FMCG Etc.), Kutumbha Care Pvt Ltd, CALIBHER WORKING AT  ( SBI)</t>
  </si>
  <si>
    <t>Nagur Basha</t>
  </si>
  <si>
    <t>Shaik Galib</t>
  </si>
  <si>
    <t>3-89, Bethapudi, Repalle mandal</t>
  </si>
  <si>
    <t>Panchaythi</t>
  </si>
  <si>
    <t>55nagurbasha@gmail.com</t>
  </si>
  <si>
    <t>C . E. C</t>
  </si>
  <si>
    <t>N. K. R college Repalle</t>
  </si>
  <si>
    <t>Bike mechanical feild</t>
  </si>
  <si>
    <t>MASTER MINDS, Aurobindo Pharma, SBI life Insurance, Domineer, Hetero Pharmacy, Team Lease ( D-Mart, Bata,Swiggy &amp; Reliance-FMCG Etc.), HEAL MY FAMLIY Health Serivices, Kutumbha Care Pvt Ltd, SRS Pramoters, CALIBHER WORKING AT  ( SBI), Large Logic Pvt Ltd</t>
  </si>
  <si>
    <t>Kiran Babu</t>
  </si>
  <si>
    <t xml:space="preserve">Donepudi </t>
  </si>
  <si>
    <t xml:space="preserve">Mohan Rao </t>
  </si>
  <si>
    <t xml:space="preserve">Ulupalem </t>
  </si>
  <si>
    <t xml:space="preserve">Uppudi </t>
  </si>
  <si>
    <t>dkirankiran23612@gmail.com</t>
  </si>
  <si>
    <t xml:space="preserve">Government Junior College Repalle </t>
  </si>
  <si>
    <t xml:space="preserve">Mohan Sandeep </t>
  </si>
  <si>
    <t xml:space="preserve">Gorre </t>
  </si>
  <si>
    <t xml:space="preserve">Macharla vari veedhi, Isukapalli, Repalle </t>
  </si>
  <si>
    <t xml:space="preserve">Acharya Nagarjuna University </t>
  </si>
  <si>
    <t>Mary sugandha</t>
  </si>
  <si>
    <t xml:space="preserve">Husband </t>
  </si>
  <si>
    <t>W/o Rambabu,4-141D, ilavaram, kanagala, Guntur,</t>
  </si>
  <si>
    <t xml:space="preserve">Bapatla </t>
  </si>
  <si>
    <t xml:space="preserve">Bhattiprolu </t>
  </si>
  <si>
    <t xml:space="preserve">Ilavaram </t>
  </si>
  <si>
    <t>Bojjamary 88@gmail.com</t>
  </si>
  <si>
    <t>Open Enter</t>
  </si>
  <si>
    <t xml:space="preserve">(jCA )jio customer Assosiate </t>
  </si>
  <si>
    <t>Jio</t>
  </si>
  <si>
    <t>SBI life Insurance, Team Lease ( D-Mart, Bata,Swiggy &amp; Reliance-FMCG Etc.), HEAL MY FAMLIY Health Serivices, Kutumbha Care Pvt Ltd, CALIBHER WORKING AT  ( SBI)</t>
  </si>
  <si>
    <t>738928893962</t>
  </si>
  <si>
    <t>DONTHIBOYINA VENKATA ganesh</t>
  </si>
  <si>
    <t>D.phani kumari</t>
  </si>
  <si>
    <t>8/25/1998</t>
  </si>
  <si>
    <t>Ponnapalli agraharam</t>
  </si>
  <si>
    <t>Repalli</t>
  </si>
  <si>
    <t>Venkataganeshreddy@gmail.com</t>
  </si>
  <si>
    <t>Govt.jounior college kavuru</t>
  </si>
  <si>
    <t>Larg Logic</t>
  </si>
  <si>
    <t>532328682937</t>
  </si>
  <si>
    <t>5/20/2000</t>
  </si>
  <si>
    <t>7/24/2022</t>
  </si>
  <si>
    <t>857934723207</t>
  </si>
  <si>
    <t>775131396949</t>
  </si>
  <si>
    <t>8/15/2000</t>
  </si>
  <si>
    <t>12/14/2017</t>
  </si>
  <si>
    <t>658057667236</t>
  </si>
  <si>
    <t>5/23/1994</t>
  </si>
  <si>
    <t>510682265389</t>
  </si>
  <si>
    <t>4/18/1997</t>
  </si>
  <si>
    <t>4/18/2016</t>
  </si>
  <si>
    <t>615566896758</t>
  </si>
  <si>
    <t>8/21/2000</t>
  </si>
  <si>
    <t>530924066518</t>
  </si>
  <si>
    <t>Srinivas</t>
  </si>
  <si>
    <t>Thirumani</t>
  </si>
  <si>
    <t>Ankaiaha</t>
  </si>
  <si>
    <t>Nakshatranagar, adavuladeevi(p.o), nijamptnam(m.d), guntur(D.t).</t>
  </si>
  <si>
    <t>Repallle</t>
  </si>
  <si>
    <t>Nijampatnam</t>
  </si>
  <si>
    <t>Kothapalem</t>
  </si>
  <si>
    <t>thirumanisrinivas50@gmail.com</t>
  </si>
  <si>
    <t>Nagarjuna d. Ed college, sattenapali</t>
  </si>
  <si>
    <t>Bashyam school gorintla</t>
  </si>
  <si>
    <t>MASTER MINDS, Aurobindo Pharma, SBI life Insurance, Hetero Pharmacy, Team Lease ( D-Mart, Bata,Swiggy &amp; Reliance-FMCG Etc.)</t>
  </si>
  <si>
    <t>832659400919</t>
  </si>
  <si>
    <t>521344868648</t>
  </si>
  <si>
    <t>8/22/2002</t>
  </si>
  <si>
    <t>886437941184</t>
  </si>
  <si>
    <t>Ravindrababu</t>
  </si>
  <si>
    <t>Ankaiah</t>
  </si>
  <si>
    <t>5/19/2022</t>
  </si>
  <si>
    <t>Nakshatra agar, nizampatnam(M.d),guntur(d.t)</t>
  </si>
  <si>
    <t>ravindrababu429@gmai</t>
  </si>
  <si>
    <t>Jhansi d.ed college, darsi</t>
  </si>
  <si>
    <t>MASTER MINDS, SBI life Insurance, Hetero Pharmacy, HEAL MY FAMLIY Health Serivices, SRS Pramoters</t>
  </si>
  <si>
    <t>724774905385</t>
  </si>
  <si>
    <t>Revathi</t>
  </si>
  <si>
    <t>Tadiboina</t>
  </si>
  <si>
    <t>4/25/1998</t>
  </si>
  <si>
    <t>7-11-47/1, nakkavari cheruvu, 15th ward, Repalle</t>
  </si>
  <si>
    <t>revathitadiboina523@gmil.com</t>
  </si>
  <si>
    <t>5/14/2013</t>
  </si>
  <si>
    <t>Flex, sricity</t>
  </si>
  <si>
    <t>Heal My Family Health Care Services</t>
  </si>
  <si>
    <t>623690234318</t>
  </si>
  <si>
    <t>Pachikala</t>
  </si>
  <si>
    <t>Nageswarao</t>
  </si>
  <si>
    <t>Pallapatla</t>
  </si>
  <si>
    <t>Reppalle</t>
  </si>
  <si>
    <t>psravani202223@gmail.com</t>
  </si>
  <si>
    <t>MLT</t>
  </si>
  <si>
    <t>12/16/2017</t>
  </si>
  <si>
    <t>Vignan ocational junior college</t>
  </si>
  <si>
    <t>MASTER MINDS, SBI life Insurance, HEAL MY FAMLIY Health Serivices, Kutumbha Care Pvt Ltd</t>
  </si>
  <si>
    <t>402662034649</t>
  </si>
  <si>
    <t>918447446557</t>
  </si>
  <si>
    <t>513238632690</t>
  </si>
  <si>
    <t>883929896070</t>
  </si>
  <si>
    <t>Seeli</t>
  </si>
  <si>
    <t>4/14/2005</t>
  </si>
  <si>
    <t>Pallaptla</t>
  </si>
  <si>
    <t>Kuvhinapudi</t>
  </si>
  <si>
    <t>karthikprince265@gmail.com</t>
  </si>
  <si>
    <t>MAT</t>
  </si>
  <si>
    <t>Junioercollege</t>
  </si>
  <si>
    <t>Domineer, Team Lease ( D-Mart, Bata,Swiggy &amp; Reliance-FMCG Etc.), SRS Pramoters, Large Logic Pvt Ltd</t>
  </si>
  <si>
    <t>959468156870</t>
  </si>
  <si>
    <t>7/31/2003</t>
  </si>
  <si>
    <t>MASTER MINDS, SBI life Insurance, Domineer, HEAL MY FAMLIY Health Serivices, CALIBHER WORKING AT ( SBI)</t>
  </si>
  <si>
    <t>887552449987</t>
  </si>
  <si>
    <t>Davuluri prathyusha</t>
  </si>
  <si>
    <t>Davuluri</t>
  </si>
  <si>
    <t>Juvvalapalam</t>
  </si>
  <si>
    <t>Kolluru</t>
  </si>
  <si>
    <t>baburao2225@gmail.com</t>
  </si>
  <si>
    <t>10/13/2022</t>
  </si>
  <si>
    <t>Avr junior collage avanigadda</t>
  </si>
  <si>
    <t>No experiance</t>
  </si>
  <si>
    <t>HEAL MY FAMLIY Health Serivices</t>
  </si>
  <si>
    <t>605278737409</t>
  </si>
  <si>
    <t>Parisa</t>
  </si>
  <si>
    <t>Bhushanam</t>
  </si>
  <si>
    <t>P.Srinu</t>
  </si>
  <si>
    <t>3/26/2002</t>
  </si>
  <si>
    <t>Repalle 2ward gurukulame rod</t>
  </si>
  <si>
    <t>Replle</t>
  </si>
  <si>
    <t>parisabhushanam@gmail.com</t>
  </si>
  <si>
    <t>Sri Chaitanya jr collage lakshmipuram</t>
  </si>
  <si>
    <t>497379019407</t>
  </si>
  <si>
    <t>12/16/2016</t>
  </si>
  <si>
    <t>390868349697</t>
  </si>
  <si>
    <t>9/13/2001</t>
  </si>
  <si>
    <t>324735327743</t>
  </si>
  <si>
    <t>5/17/1996</t>
  </si>
  <si>
    <t>289812867608</t>
  </si>
  <si>
    <t>959237614455</t>
  </si>
  <si>
    <t>754208024482</t>
  </si>
  <si>
    <t>3-82/1,Pedamatlapudi</t>
  </si>
  <si>
    <t>Sri ABR govt college,repalle</t>
  </si>
  <si>
    <t>Toll plaza</t>
  </si>
  <si>
    <t>HEAL MY FAMLIY Health Serivices, CALIBHER WORKING AT ( SBI), Large Logic Pvt Ltd</t>
  </si>
  <si>
    <t>238698997901</t>
  </si>
  <si>
    <t>Ruth vinuthi</t>
  </si>
  <si>
    <t>Nanduri</t>
  </si>
  <si>
    <t>Nanduri Aruna kumari</t>
  </si>
  <si>
    <t>3/14/2002</t>
  </si>
  <si>
    <t>Block no 6 g-6 Rajiv gruha Kalpa appartments marispeta Tenali guntur district</t>
  </si>
  <si>
    <t>Tenali</t>
  </si>
  <si>
    <t>vinuthinanduri@gmail.com</t>
  </si>
  <si>
    <t>SBI life Insurance, Domineer</t>
  </si>
  <si>
    <t>SBI Life Insurance</t>
  </si>
  <si>
    <t>8/29/2012</t>
  </si>
  <si>
    <t>6/20/2002</t>
  </si>
  <si>
    <t>3/25/2022</t>
  </si>
  <si>
    <t>882641592563</t>
  </si>
  <si>
    <t>Venu</t>
  </si>
  <si>
    <t>Vejemdla</t>
  </si>
  <si>
    <t>Srinivasa rao</t>
  </si>
  <si>
    <t>venu.vejendla1988@gmail.com</t>
  </si>
  <si>
    <t>7/15/2006</t>
  </si>
  <si>
    <t>Sri viveka junior college</t>
  </si>
  <si>
    <t>MASTER MINDS, SBI life Insurance, Large Logic Pvt Ltd</t>
  </si>
  <si>
    <t>612126381445</t>
  </si>
  <si>
    <t>1/17/2022</t>
  </si>
  <si>
    <t>1/15/2000</t>
  </si>
  <si>
    <t>10/24/2020</t>
  </si>
  <si>
    <t>Venkata durga koteswararao</t>
  </si>
  <si>
    <t>Vijaya lakshmi</t>
  </si>
  <si>
    <t>Penumudi</t>
  </si>
  <si>
    <t>Repalle mandal</t>
  </si>
  <si>
    <t>nagidivenkatadurga@gmail.com</t>
  </si>
  <si>
    <t>AVR degree college</t>
  </si>
  <si>
    <t>Guntur, Bapatla,chirala</t>
  </si>
  <si>
    <t>5/16/2022</t>
  </si>
  <si>
    <t>Hema venkata</t>
  </si>
  <si>
    <t>Naga Priyanka.Namburu</t>
  </si>
  <si>
    <t>Venkata Raja gurnadham</t>
  </si>
  <si>
    <t>3/24/2002</t>
  </si>
  <si>
    <t>5/53A Ravi ananthavaram</t>
  </si>
  <si>
    <t>namburupriyanka1234@gmail.com</t>
  </si>
  <si>
    <t>B.S.C</t>
  </si>
  <si>
    <t>8/29/2022</t>
  </si>
  <si>
    <t>S.V.L kranthi degree College</t>
  </si>
  <si>
    <t>1/26/1999</t>
  </si>
  <si>
    <t>9-35-93/8 ,uppudi road kondaiah gari Street.13th ward</t>
  </si>
  <si>
    <t>Bsc, biotechnology</t>
  </si>
  <si>
    <t>10/20/2020</t>
  </si>
  <si>
    <t>604788637033</t>
  </si>
  <si>
    <t>3/22/2021</t>
  </si>
  <si>
    <t>282531328301</t>
  </si>
  <si>
    <t>Vasanthalakshmi</t>
  </si>
  <si>
    <t>Korumalli</t>
  </si>
  <si>
    <t>Yedukondalu</t>
  </si>
  <si>
    <t>8/19/1993</t>
  </si>
  <si>
    <t>Mettagowdapalem, balusulapalem4-80bapatala, 522309</t>
  </si>
  <si>
    <t>Patchayahi</t>
  </si>
  <si>
    <t>Lakshmi9182520857@gmail.com</t>
  </si>
  <si>
    <t>5/25/2016</t>
  </si>
  <si>
    <t>Nagaarjuna</t>
  </si>
  <si>
    <t>Nono</t>
  </si>
  <si>
    <t>499033284491</t>
  </si>
  <si>
    <t>8/15/1993</t>
  </si>
  <si>
    <t>351683323700</t>
  </si>
  <si>
    <t>1/22/2002</t>
  </si>
  <si>
    <t>Vishwa Vishaka</t>
  </si>
  <si>
    <t>5/23/2001</t>
  </si>
  <si>
    <t>master minds</t>
  </si>
  <si>
    <t>573787433333</t>
  </si>
  <si>
    <t>5/26/2001</t>
  </si>
  <si>
    <t>210964459897</t>
  </si>
  <si>
    <t>Abdul Haseef</t>
  </si>
  <si>
    <t xml:space="preserve">Shaik </t>
  </si>
  <si>
    <t>Abdul Lateef</t>
  </si>
  <si>
    <t>3-47 Alipet Kanagal Cherukupalli</t>
  </si>
  <si>
    <t>Cherkupalli</t>
  </si>
  <si>
    <t>Kanagala</t>
  </si>
  <si>
    <t>abdulhaseef2@gmail.com</t>
  </si>
  <si>
    <t xml:space="preserve">MVGRR Degree college (ANU) </t>
  </si>
  <si>
    <t>PEB construction</t>
  </si>
  <si>
    <t>Team Lease ( D-Mart, Bata,Swiggy &amp; Reliance-FMCG Etc.), HEAL MY FAMLIY Health Serivices, Kutumbha Care Pvt Ltd, SRS Pramoters, Large Logic Pvt Ltd</t>
  </si>
  <si>
    <t xml:space="preserve">Papa rao </t>
  </si>
  <si>
    <t>T R I P U R AN EN I R A MA SW A MY C H O WD A R Y G o v t . c o l le g e</t>
  </si>
  <si>
    <t>Benjimen King</t>
  </si>
  <si>
    <t>Thummalapudi</t>
  </si>
  <si>
    <t>Mary Rose.T</t>
  </si>
  <si>
    <t>20th Word, Vidhyanagar Colony Repalle</t>
  </si>
  <si>
    <t>benjimanking66@gmail.com</t>
  </si>
  <si>
    <t>B.Sc (CBZ)</t>
  </si>
  <si>
    <t>Aurobindo Pharma, SBI life Insurance, Domineer, Hetero Pharmacy, Team Lease ( D-Mart, Bata,Swiggy &amp; Reliance-FMCG Etc.), HEAL MY FAMLIY Health Serivices, SRS Pramoters, CALIBHER WORKING AT  ( SBI), Large Logic Pvt Ltd</t>
  </si>
  <si>
    <t xml:space="preserve">R. Aishwarya </t>
  </si>
  <si>
    <t>A. Ramesh</t>
  </si>
  <si>
    <t xml:space="preserve">14-156/4Varjaravelu chetty Street near place road kuppam </t>
  </si>
  <si>
    <t xml:space="preserve">Kuppam </t>
  </si>
  <si>
    <t>aishwaryaramesh1608@gmail.com</t>
  </si>
  <si>
    <t xml:space="preserve">B. S.C Biotechnology </t>
  </si>
  <si>
    <t>S. P. W degree and pg college thirupathi</t>
  </si>
  <si>
    <t>Medplus</t>
  </si>
  <si>
    <t>Chittor-02</t>
  </si>
  <si>
    <t>C.Sreelatha</t>
  </si>
  <si>
    <t>M.chalapathi</t>
  </si>
  <si>
    <t>Animiganipalli(v),kuppam(m), chittoor (D)Ap</t>
  </si>
  <si>
    <t>Kuppam</t>
  </si>
  <si>
    <t>Animiganipalli</t>
  </si>
  <si>
    <t>csreelatha70@gmail.com</t>
  </si>
  <si>
    <t>Bsc(B.Z.C)</t>
  </si>
  <si>
    <t>Kuppamdegreecollege,kuppam</t>
  </si>
  <si>
    <t>Medplus, Daikin, Apollo Pharmacy, Kazana Jewellery Pvt ltd, Hitech Group</t>
  </si>
  <si>
    <t>0320102008</t>
  </si>
  <si>
    <t>S Nisar</t>
  </si>
  <si>
    <t xml:space="preserve">S NISHAR </t>
  </si>
  <si>
    <t>Syed sardar</t>
  </si>
  <si>
    <t>2-72, Thimmapuram, Mittapalli, kuppam kuppam, Chittoor  Andhra Pradesh, 517425</t>
  </si>
  <si>
    <t xml:space="preserve">81474 73065 </t>
  </si>
  <si>
    <t>syednisar.md45@gmail.com</t>
  </si>
  <si>
    <t>Sri venkateshwara university</t>
  </si>
  <si>
    <t>Seenu</t>
  </si>
  <si>
    <t xml:space="preserve">V Mani </t>
  </si>
  <si>
    <t xml:space="preserve">12-20, model colony, Kuppam, chittoor district, Andhra Pradesh </t>
  </si>
  <si>
    <t>09177407147</t>
  </si>
  <si>
    <t>lmseenu143@gmail.com</t>
  </si>
  <si>
    <t xml:space="preserve">Bachelor of business administration </t>
  </si>
  <si>
    <t xml:space="preserve">Dravidian University </t>
  </si>
  <si>
    <t>N,Chandra sekhar</t>
  </si>
  <si>
    <t>Bathenna gari</t>
  </si>
  <si>
    <t>Nagappa</t>
  </si>
  <si>
    <t>Nagappa Chandra sekhar</t>
  </si>
  <si>
    <t>Chandru798969@gmail.com</t>
  </si>
  <si>
    <t>ZPHS</t>
  </si>
  <si>
    <t>Ppf</t>
  </si>
  <si>
    <t>SAMIDAPPA</t>
  </si>
  <si>
    <t>SRAVANI</t>
  </si>
  <si>
    <t>Mother name: S.Munemma, father name: Samidappa</t>
  </si>
  <si>
    <t>Chittoor (d),ap, kuppam (m),Noolukunta(v)</t>
  </si>
  <si>
    <t>Noolukunta (v)</t>
  </si>
  <si>
    <t>sravaniallueswar@gmail.com</t>
  </si>
  <si>
    <t xml:space="preserve">BSC Nursing </t>
  </si>
  <si>
    <t xml:space="preserve">Pes medical College,,Zpsh school </t>
  </si>
  <si>
    <t xml:space="preserve">KALLUPALLI DINESH </t>
  </si>
  <si>
    <t xml:space="preserve">REDDY </t>
  </si>
  <si>
    <t>K.NEELAMMA</t>
  </si>
  <si>
    <t>Keelapalli(v), pathikonda(post), gangavaram(mandal), chittoor(district), AP 517432</t>
  </si>
  <si>
    <t>Palamaner</t>
  </si>
  <si>
    <t>Gangavaram</t>
  </si>
  <si>
    <t xml:space="preserve">Keelapalli </t>
  </si>
  <si>
    <t>dineshreddyk567@gmail.com</t>
  </si>
  <si>
    <t>ITI (ELECTRICIAN)</t>
  </si>
  <si>
    <t>ITI MINORITY Punganur</t>
  </si>
  <si>
    <t>GANGARAJU</t>
  </si>
  <si>
    <t>KOTHAPALLI</t>
  </si>
  <si>
    <t>Morumpalli,nekkondi,punganur,chittoor, Andhrapradhesh</t>
  </si>
  <si>
    <t>Punganur</t>
  </si>
  <si>
    <t>punganure</t>
  </si>
  <si>
    <t>nekkundi</t>
  </si>
  <si>
    <t>gangarajug396@gmail.com</t>
  </si>
  <si>
    <t>ITI(ELECTRICIAN)</t>
  </si>
  <si>
    <t>ITI MINORITY COLLEGE PUNGANUR</t>
  </si>
  <si>
    <t xml:space="preserve">Dhamodhar </t>
  </si>
  <si>
    <t>G</t>
  </si>
  <si>
    <t xml:space="preserve">M GOVINDARAJULU </t>
  </si>
  <si>
    <t xml:space="preserve">Agaram gudupalle Chittoor ap </t>
  </si>
  <si>
    <t xml:space="preserve">Gudupalle </t>
  </si>
  <si>
    <t xml:space="preserve">Agaram </t>
  </si>
  <si>
    <t>gdhamodhar9959@gmail.com</t>
  </si>
  <si>
    <t xml:space="preserve">Apms gudupalle </t>
  </si>
  <si>
    <t>Dixon technologies, Google Pay Business( Vacobinary Semantics)</t>
  </si>
  <si>
    <t>HEMANTH KUMAR</t>
  </si>
  <si>
    <t>EDDHULA</t>
  </si>
  <si>
    <t>A RAMACHANDRAPPA</t>
  </si>
  <si>
    <t>Sonnarasana Palli (v&amp;p), Gudu palli(m), Chittoor(dist.), Ap 517425</t>
  </si>
  <si>
    <t>Gudu palli</t>
  </si>
  <si>
    <t>Sodigani palli</t>
  </si>
  <si>
    <t>arhemanth6303378318@gmail.com</t>
  </si>
  <si>
    <t xml:space="preserve">A.P.Model School &amp; Jr. College Gudupalli. </t>
  </si>
  <si>
    <t>Calibehr Business Support Service Pvt Ltd, Dixon technologies, Rise And Shine, Apollo Pharmacy, Google Pay Business( Vacobinary Semantics), Kazana Jewellery Pvt ltd</t>
  </si>
  <si>
    <t>Munirathnam</t>
  </si>
  <si>
    <t>Dhanasekhar</t>
  </si>
  <si>
    <t xml:space="preserve">K.Munirathnam </t>
  </si>
  <si>
    <t>Chinna boggu palli (village),paipalyam(panchayat),vasanadu(post), KUPPAM (mandal),AP</t>
  </si>
  <si>
    <t xml:space="preserve">KUPPAM </t>
  </si>
  <si>
    <t xml:space="preserve">Paipalyam </t>
  </si>
  <si>
    <t>alexdhana143@gmail.com</t>
  </si>
  <si>
    <t>Vikas junior college,kuppam</t>
  </si>
  <si>
    <t>Rise And Shine, Google Pay Business( Vacobinary Semantics), Kazana Jewellery Pvt ltd</t>
  </si>
  <si>
    <t xml:space="preserve">Varun </t>
  </si>
  <si>
    <t>Ravi kumar/ Ramakka</t>
  </si>
  <si>
    <t>Kothaindlu (v) PB nattam (p)kuppam (m) chittoor (D) andhra pradesh</t>
  </si>
  <si>
    <t xml:space="preserve">Chandam </t>
  </si>
  <si>
    <t>vvarunlovely@gmail.com</t>
  </si>
  <si>
    <t>Inter second year. Complate at  Government vocational juniour collage</t>
  </si>
  <si>
    <t>Govenment vocational juniour collage</t>
  </si>
  <si>
    <t>Banglore</t>
  </si>
  <si>
    <t>Rise And Shine, Google Pay Business( Vacobinary Semantics)</t>
  </si>
  <si>
    <t xml:space="preserve">YUVARAJU </t>
  </si>
  <si>
    <t xml:space="preserve">N MANI </t>
  </si>
  <si>
    <t>1-134/2 sajjalapalli,Noolukunta,Kuppam,Chittoor,Andhra Pradesh -517425</t>
  </si>
  <si>
    <t xml:space="preserve">Sajjalapalli </t>
  </si>
  <si>
    <t>myuvaraju.mani@gmail.com</t>
  </si>
  <si>
    <t>Electrical tecnisison</t>
  </si>
  <si>
    <t>Mfc</t>
  </si>
  <si>
    <t>M.THIMMOJI</t>
  </si>
  <si>
    <t>Mani</t>
  </si>
  <si>
    <t>M.Mani</t>
  </si>
  <si>
    <t>Seegalapalli,kuppam ,chittoor</t>
  </si>
  <si>
    <t>tjm.thimmiji@gmial.com</t>
  </si>
  <si>
    <t>B.A</t>
  </si>
  <si>
    <t xml:space="preserve">S.V university </t>
  </si>
  <si>
    <t>Rise And Shine, Apollo Pharmacy, Kazana Jewellery Pvt ltd, Hitech Group</t>
  </si>
  <si>
    <t>MUNEPPA</t>
  </si>
  <si>
    <t>V VENKATESH</t>
  </si>
  <si>
    <t>2-38 vendugam palli(v), vendugampalli(p), kuppam (m),chittoor(dt), andhrapradesh 517425.</t>
  </si>
  <si>
    <t>Vendugam palli</t>
  </si>
  <si>
    <t>muneppakks@gmail.com</t>
  </si>
  <si>
    <t xml:space="preserve">ELECTRICAL TECHNICIAN (ET) </t>
  </si>
  <si>
    <t>BOARD OF INTERMEDIATE EDUCATION</t>
  </si>
  <si>
    <t>SHAHI EXPORT PRIVATE LIMITED KUPPAM</t>
  </si>
  <si>
    <t>Raghavendra</t>
  </si>
  <si>
    <t>J</t>
  </si>
  <si>
    <t xml:space="preserve">Jayachandran </t>
  </si>
  <si>
    <t xml:space="preserve">PAIPALYAM </t>
  </si>
  <si>
    <t>raghavendraj154@gmail.com</t>
  </si>
  <si>
    <t>P T G</t>
  </si>
  <si>
    <t xml:space="preserve">Govt vocational junior college </t>
  </si>
  <si>
    <t>J raghavendra</t>
  </si>
  <si>
    <t xml:space="preserve">C RAJESH </t>
  </si>
  <si>
    <t>S.v.chakarapani</t>
  </si>
  <si>
    <t>Boyachinnaganapalli</t>
  </si>
  <si>
    <t>V.kota</t>
  </si>
  <si>
    <t>B.c.palli</t>
  </si>
  <si>
    <t>rajeshrajrajeshraj967@gmail.com</t>
  </si>
  <si>
    <t>Rise And Shine, Apollo Pharmacy, Google Pay Business( Vacobinary Semantics), Hitech Group</t>
  </si>
  <si>
    <t>Naveen</t>
  </si>
  <si>
    <t>K vajravelu w/o chitra</t>
  </si>
  <si>
    <t>Erramana Gmothalu</t>
  </si>
  <si>
    <t>C Barath</t>
  </si>
  <si>
    <t>Kottalur</t>
  </si>
  <si>
    <t>vnaveenemg30@gmail.com</t>
  </si>
  <si>
    <t>Vocational ET</t>
  </si>
  <si>
    <t>Kuppam vocational</t>
  </si>
  <si>
    <t>Vindhya e infomedia krinagiri Tamil Nadu</t>
  </si>
  <si>
    <t>Rise And Shine</t>
  </si>
  <si>
    <t>N J SURENDRA</t>
  </si>
  <si>
    <t>P JAYARAM</t>
  </si>
  <si>
    <t>4-38, jangalapalli village, santhipuram post and mandel</t>
  </si>
  <si>
    <t>Santhipuram</t>
  </si>
  <si>
    <t>Abakaladoddi</t>
  </si>
  <si>
    <t>njsb2222@gmail.com</t>
  </si>
  <si>
    <t>Kuppam engineering college</t>
  </si>
  <si>
    <t>Amararaja power system, tirupati</t>
  </si>
  <si>
    <t>Rise And Shine, Google Pay Business( Vacobinary Semantics), Hitech Group</t>
  </si>
  <si>
    <t>Dhileep Kumar</t>
  </si>
  <si>
    <t>D.Ramu</t>
  </si>
  <si>
    <t>Pedda bangurunatham (v) kuppam (m) chittoor (D) A.P</t>
  </si>
  <si>
    <t xml:space="preserve">Pedda bangurunatham </t>
  </si>
  <si>
    <t>rdhileepsh1432@gmail.com</t>
  </si>
  <si>
    <t xml:space="preserve">D EEE </t>
  </si>
  <si>
    <t xml:space="preserve">Kuppam engineering colleges </t>
  </si>
  <si>
    <t>Mythra</t>
  </si>
  <si>
    <t>Arrow HR Services, Rise And Shine, Google Pay Business( Vacobinary Semantics), Kazana Jewellery Pvt ltd</t>
  </si>
  <si>
    <t>R. Sakthikumari</t>
  </si>
  <si>
    <t>B raji</t>
  </si>
  <si>
    <t>Hamsa</t>
  </si>
  <si>
    <t>Ponnagur</t>
  </si>
  <si>
    <t>Sappanikunta</t>
  </si>
  <si>
    <t>sakthikumari3@gmail.com</t>
  </si>
  <si>
    <t>C. E. C</t>
  </si>
  <si>
    <t>Krisnaveni gvt junior college</t>
  </si>
  <si>
    <t>Medplus, Rise And Shine, Apollo Pharmacy, Google Pay Business( Vacobinary Semantics), Kazana Jewellery Pvt ltd</t>
  </si>
  <si>
    <t>V Subramanayam</t>
  </si>
  <si>
    <t>Venkateshappa</t>
  </si>
  <si>
    <t>Lakshmamma</t>
  </si>
  <si>
    <t>121,pedduru,koneukuppam,Santhipuram</t>
  </si>
  <si>
    <t>121Pedduru</t>
  </si>
  <si>
    <t>darlingsubbu21@gmail.com</t>
  </si>
  <si>
    <t>A&amp;T</t>
  </si>
  <si>
    <t>Cvrm.voc jr College</t>
  </si>
  <si>
    <t>New trends marketing menagement..Madhanapalli</t>
  </si>
  <si>
    <t>Kazana Jewellery Pvt ltd</t>
  </si>
  <si>
    <t>j. Muniraj</t>
  </si>
  <si>
    <t>J. Muniraj/Totakunama</t>
  </si>
  <si>
    <t>M. Jayappa/m.harathamma</t>
  </si>
  <si>
    <t xml:space="preserve">Arimakulapalli </t>
  </si>
  <si>
    <t>Palamaneru</t>
  </si>
  <si>
    <t>V. Kota mandal</t>
  </si>
  <si>
    <t>S. Bandapalli</t>
  </si>
  <si>
    <t>mm2956395@gmail.com</t>
  </si>
  <si>
    <t xml:space="preserve">Bsc(bzc) </t>
  </si>
  <si>
    <t>Cvrm degree college vkota</t>
  </si>
  <si>
    <t>Dixon technologies, Rise And Shine, Hitech Group</t>
  </si>
  <si>
    <t>A NARASIMHULU</t>
  </si>
  <si>
    <t>D abbayappa</t>
  </si>
  <si>
    <t>D ABBAYAPPA</t>
  </si>
  <si>
    <t>D Abbayappa 3-99 sc colony dkpalli chittor (d) kuppam (m) pin code :-517425</t>
  </si>
  <si>
    <t>iconb2899@gmail.com</t>
  </si>
  <si>
    <t>Government Degree college svu</t>
  </si>
  <si>
    <t>Garments e road</t>
  </si>
  <si>
    <t>Arrow HR Services</t>
  </si>
  <si>
    <t xml:space="preserve">Sivakumar </t>
  </si>
  <si>
    <t>B venkatappa</t>
  </si>
  <si>
    <t>Maadanapalli,santhipuram mandal, chittoor dist,ap</t>
  </si>
  <si>
    <t xml:space="preserve">Santhipuram </t>
  </si>
  <si>
    <t>Kadapalli</t>
  </si>
  <si>
    <t>sivask3219@gmail.com</t>
  </si>
  <si>
    <t xml:space="preserve">MFC college </t>
  </si>
  <si>
    <t>Google Pay Business( Vacobinary Semantics)</t>
  </si>
  <si>
    <t>karthik</t>
  </si>
  <si>
    <t>C.Govindharajulu</t>
  </si>
  <si>
    <t>kuppam</t>
  </si>
  <si>
    <t>09980432935</t>
  </si>
  <si>
    <t>cgrkarthik1989@gmail.com</t>
  </si>
  <si>
    <t>Computer applications</t>
  </si>
  <si>
    <t>S.V.University</t>
  </si>
  <si>
    <t>Netambit, homecredit,financebudda</t>
  </si>
  <si>
    <t>Medplus, Apollo Pharmacy, Google Pay Business( Vacobinary Semantics), Hitech Group</t>
  </si>
  <si>
    <t>Mohan babu</t>
  </si>
  <si>
    <t>Y</t>
  </si>
  <si>
    <t>Yellappan kv</t>
  </si>
  <si>
    <t>Kangundi(v&amp;p) kuppam(md)</t>
  </si>
  <si>
    <t>Kangundi</t>
  </si>
  <si>
    <t>+916302799580</t>
  </si>
  <si>
    <t>mohanbabu6306@gmail.com</t>
  </si>
  <si>
    <t xml:space="preserve">Diploma in Mechanical engineering </t>
  </si>
  <si>
    <t>Tafe doddaballapur and tokai imperial hydraulics malur</t>
  </si>
  <si>
    <t>Rise And Shine, VTS HR Services Private Limited., Google Pay Business( Vacobinary Semantics)</t>
  </si>
  <si>
    <t xml:space="preserve">T. Mohan Kumar </t>
  </si>
  <si>
    <t xml:space="preserve">Kumar </t>
  </si>
  <si>
    <t>T. Chenna krishniah</t>
  </si>
  <si>
    <t xml:space="preserve">Model colony </t>
  </si>
  <si>
    <t>mohanappu3431@gmail.com</t>
  </si>
  <si>
    <t xml:space="preserve">Kuppam engineering college </t>
  </si>
  <si>
    <t>Technician</t>
  </si>
  <si>
    <t>Diva</t>
  </si>
  <si>
    <t>Kar</t>
  </si>
  <si>
    <t>N dhanamma</t>
  </si>
  <si>
    <t>Chintharapalyam pogurupalli manda</t>
  </si>
  <si>
    <t>Gudupalli</t>
  </si>
  <si>
    <t>Pogurupalli</t>
  </si>
  <si>
    <t>sdk1133557799@gmail.com</t>
  </si>
  <si>
    <t>Apms gudupallli</t>
  </si>
  <si>
    <t>Medplus, Dixon technologies, Apollo Pharmacy, Google Pay Business( Vacobinary Semantics)</t>
  </si>
  <si>
    <t>Elumalai</t>
  </si>
  <si>
    <t>B. Moorthy</t>
  </si>
  <si>
    <t>Devarajupuram, kuppam</t>
  </si>
  <si>
    <t>elumalaistarry777@gmail.com</t>
  </si>
  <si>
    <t>Apollo Pharmacy, Google Pay Business( Vacobinary Semantics), Kazana Jewellery Pvt ltd</t>
  </si>
  <si>
    <t>R Naveen</t>
  </si>
  <si>
    <t>Rajendran</t>
  </si>
  <si>
    <t>Gerisibavi</t>
  </si>
  <si>
    <t>kumarnaveenkumaramma143@gmail.com</t>
  </si>
  <si>
    <t>Calibehr Business Support Service Pvt Ltd, Medplus, Arrow HR Services, Daikin, Dixon technologies, Rise And Shine, Apollo Pharmacy, VTS HR Services Private Limited., Google Pay Business( Vacobinary Semantics), Kazana Jewellery Pvt ltd</t>
  </si>
  <si>
    <t>Kumaresh</t>
  </si>
  <si>
    <t>R Lakshmi</t>
  </si>
  <si>
    <t>Thimmapuram</t>
  </si>
  <si>
    <t>V. Mittapalli</t>
  </si>
  <si>
    <t>kumareshram123@gmail.com</t>
  </si>
  <si>
    <t>MFC Govt. Junior College</t>
  </si>
  <si>
    <t>L.A.Fayaz</t>
  </si>
  <si>
    <t>AHMED JAN</t>
  </si>
  <si>
    <t>M.K.Puram(v), Boyanapalli post, Santhipuram (m),chittoor(dist), AP</t>
  </si>
  <si>
    <t>M.K.Puram</t>
  </si>
  <si>
    <t>l.a.fayaz9731@gmail.com</t>
  </si>
  <si>
    <t>B.Sc(BZC)</t>
  </si>
  <si>
    <t xml:space="preserve">SV University tirupati </t>
  </si>
  <si>
    <t xml:space="preserve">BADAS </t>
  </si>
  <si>
    <t xml:space="preserve">SOBHAN BABU </t>
  </si>
  <si>
    <t xml:space="preserve">BADAS REVATHI </t>
  </si>
  <si>
    <t xml:space="preserve">BADAS SOBHAN BABU </t>
  </si>
  <si>
    <t xml:space="preserve">SRIKALAHASTHI </t>
  </si>
  <si>
    <t>SRIKALAHASTHI</t>
  </si>
  <si>
    <t>sobhan19304@gmail.com</t>
  </si>
  <si>
    <t xml:space="preserve">CHADALAWADA RAMANAMMA ENGINEERING COLLEGE </t>
  </si>
  <si>
    <t>Calibehr Business Support Service Pvt Ltd, Arrow HR Services, Daikin, Dixon technologies, Rise And Shine, VTS HR Services Private Limited., Google Pay Business( Vacobinary Semantics), Kazana Jewellery Pvt ltd</t>
  </si>
  <si>
    <t>J16J84-2125356109321</t>
  </si>
  <si>
    <t>Pingula</t>
  </si>
  <si>
    <t>Pingula Prasada Rao</t>
  </si>
  <si>
    <t>Tuvvachilaka rayudu palem, lingapalem,Eluru 534462</t>
  </si>
  <si>
    <t xml:space="preserve">Chintalapudi </t>
  </si>
  <si>
    <t xml:space="preserve">Lingapalem </t>
  </si>
  <si>
    <t xml:space="preserve">Tuvvachilaka rayudu palem </t>
  </si>
  <si>
    <t>ashokp347@gmail.com</t>
  </si>
  <si>
    <t xml:space="preserve">B Tech Mechanical </t>
  </si>
  <si>
    <t xml:space="preserve">Sasi institute of technology </t>
  </si>
  <si>
    <t xml:space="preserve">Surin Automotive Pvt Ltd, chennai </t>
  </si>
  <si>
    <t>Daikin, Rise And Shine</t>
  </si>
  <si>
    <t>J17k83-2249518599348</t>
  </si>
  <si>
    <t xml:space="preserve">Jeevanandham </t>
  </si>
  <si>
    <t>Chalampalyam</t>
  </si>
  <si>
    <t>G.Lokesh paul</t>
  </si>
  <si>
    <t>D:NO:5-51, Tirumala kuppam D/W, Puttur mandal, chittoor district,517584</t>
  </si>
  <si>
    <t>R.K.Roja</t>
  </si>
  <si>
    <t xml:space="preserve">Puttur mandal </t>
  </si>
  <si>
    <t>Tirumala kuppam (village and post)</t>
  </si>
  <si>
    <t>jeevalee009@gmail.com</t>
  </si>
  <si>
    <t xml:space="preserve">A.P.S.W.R.E.I.S COLLEGE </t>
  </si>
  <si>
    <t xml:space="preserve">Network marketing </t>
  </si>
  <si>
    <t>18/745</t>
  </si>
  <si>
    <t>KG</t>
  </si>
  <si>
    <t xml:space="preserve">SIVA KUMAR </t>
  </si>
  <si>
    <t xml:space="preserve">K.GOVINDA RAJULU </t>
  </si>
  <si>
    <t>Nadimuru (vil) vasandu (post) kuppam (mand) Chittor (dis) 517425</t>
  </si>
  <si>
    <t xml:space="preserve">Nadimuru </t>
  </si>
  <si>
    <t>siva15101@gmail.com</t>
  </si>
  <si>
    <t>Electrican</t>
  </si>
  <si>
    <t xml:space="preserve">Kaynes technology Mysore </t>
  </si>
  <si>
    <t>Calibehr Business Support Service Pvt Ltd, Medplus, Arrow HR Services, Dixon technologies, Rise And Shine, VTS HR Services Private Limited., Kazana Jewellery Pvt ltd</t>
  </si>
  <si>
    <t>Sattar</t>
  </si>
  <si>
    <t>Farooqe</t>
  </si>
  <si>
    <t>Baba saheb Abdul sattar</t>
  </si>
  <si>
    <t>19-107/3, near MFC junior college, JP road kuppam</t>
  </si>
  <si>
    <t>farroq143s@gmail.com</t>
  </si>
  <si>
    <t>IRM junior college</t>
  </si>
  <si>
    <t>ICON BUSINESS HOTEL</t>
  </si>
  <si>
    <t xml:space="preserve">VENKATACHALAM </t>
  </si>
  <si>
    <t>6/50 krishnanagar colony, Bandarlapalli,Ramakuppam, chittoor district 517401</t>
  </si>
  <si>
    <t>Ramakuppam</t>
  </si>
  <si>
    <t>Bandarlapalli</t>
  </si>
  <si>
    <t>venkat20449a@gmail.com</t>
  </si>
  <si>
    <t>Electrical Technician (ET)</t>
  </si>
  <si>
    <t>Govt vocational junior college kuppam</t>
  </si>
  <si>
    <t xml:space="preserve">Own work. Kuppam and Ramakuppam </t>
  </si>
  <si>
    <t xml:space="preserve">ABDUL FAROOK </t>
  </si>
  <si>
    <t xml:space="preserve">ABDUL HAMEED </t>
  </si>
  <si>
    <t>shaikabdulfarook16@gmail.com</t>
  </si>
  <si>
    <t xml:space="preserve">Qis college of engineering and technology </t>
  </si>
  <si>
    <t xml:space="preserve">Wipro infrastructure engineering </t>
  </si>
  <si>
    <t xml:space="preserve">Ravi Kumar </t>
  </si>
  <si>
    <t>SURAVARAPU</t>
  </si>
  <si>
    <t xml:space="preserve">SURAVARAPU PAPA RAO </t>
  </si>
  <si>
    <t xml:space="preserve">Plot no 203 sss residence kanukurthi vari veedhi vizianagaram </t>
  </si>
  <si>
    <t xml:space="preserve">Vizianagaram </t>
  </si>
  <si>
    <t>suravarapuravikumar6@gmail.com</t>
  </si>
  <si>
    <t>Calibehr Business Support Service Pvt Ltd, Arrow HR Services, Daikin, Dixon technologies, Rise And Shine, Google Pay Business( Vacobinary Semantics), Kazana Jewellery Pvt ltd</t>
  </si>
  <si>
    <t>Swarna</t>
  </si>
  <si>
    <t xml:space="preserve">S/O: Swarna chinna venkata subbaiah </t>
  </si>
  <si>
    <t>S/O: 2/99-1, mamillapalli, mamillapalli (rural), Kadapa,Andhra Pradesh -516217</t>
  </si>
  <si>
    <t xml:space="preserve">Kalasapadu </t>
  </si>
  <si>
    <t>Mahanandi palli</t>
  </si>
  <si>
    <t>swarnasudhakar111@gmail.com</t>
  </si>
  <si>
    <t>Bsc( statistics)</t>
  </si>
  <si>
    <t>Gangappagari</t>
  </si>
  <si>
    <t xml:space="preserve">Naresh </t>
  </si>
  <si>
    <t>Annayya</t>
  </si>
  <si>
    <t>Dasarlapallii battamdoddi karasanapalli peddapanjani</t>
  </si>
  <si>
    <t>Peddapanjani</t>
  </si>
  <si>
    <t xml:space="preserve">Battamdoddi </t>
  </si>
  <si>
    <t>+918885495472</t>
  </si>
  <si>
    <t>nareshg855@gmail.com</t>
  </si>
  <si>
    <t>Lakshman Reddy iti</t>
  </si>
  <si>
    <t>Amararaja</t>
  </si>
  <si>
    <t xml:space="preserve">GOPICHAND </t>
  </si>
  <si>
    <t>Gopichand</t>
  </si>
  <si>
    <t xml:space="preserve">Murugaiya </t>
  </si>
  <si>
    <t>S/o murugaiah, 6_4_1, thimmaraju palli, Shanthipuram, Chittoor, Andhra Pradesh,517423</t>
  </si>
  <si>
    <t xml:space="preserve">Shanthipuram </t>
  </si>
  <si>
    <t xml:space="preserve">Kuppam/Kadapalli </t>
  </si>
  <si>
    <t>m.gopichandgopi@gmail.com</t>
  </si>
  <si>
    <t xml:space="preserve">Kuppam junior college, kuppam </t>
  </si>
  <si>
    <t>Pesimsr, pes Medical College,nalagampalli</t>
  </si>
  <si>
    <t>Calibehr Business Support Service Pvt Ltd, Medplus, Arrow HR Services, Daikin, Dixon technologies, Rise And Shine, VTS HR Services Private Limited., Google Pay Business( Vacobinary Semantics), Kazana Jewellery Pvt ltd</t>
  </si>
  <si>
    <t>Darshan</t>
  </si>
  <si>
    <t xml:space="preserve">Darshan </t>
  </si>
  <si>
    <t>Muneppa</t>
  </si>
  <si>
    <t>Thimmarajupalli(v), santhipuram (m),karlagatta(P),chittoor(d), Andhra Pradesh (s)</t>
  </si>
  <si>
    <t>Kuppam/kadapalli(p)</t>
  </si>
  <si>
    <t>dharshantej2789@gmail.com</t>
  </si>
  <si>
    <t xml:space="preserve">Vikas junior college </t>
  </si>
  <si>
    <t>Calibehr Business Support Service Pvt Ltd, Arrow HR Services, VTS HR Services Private Limited., Kazana Jewellery Pvt ltd</t>
  </si>
  <si>
    <t xml:space="preserve">M Ranjith </t>
  </si>
  <si>
    <t xml:space="preserve">A Murugesh </t>
  </si>
  <si>
    <t>Thimmaraju palli santhipuram chittoor Andhra pradhesh517423</t>
  </si>
  <si>
    <t xml:space="preserve">kuppam </t>
  </si>
  <si>
    <t>Kuppam/kadapalli</t>
  </si>
  <si>
    <t>ranjithranjithkumar7316@gmail.com</t>
  </si>
  <si>
    <t>ghs governmenthigh school santhipuram</t>
  </si>
  <si>
    <t>SANTHOSH</t>
  </si>
  <si>
    <t>M MURALI KRISHNA</t>
  </si>
  <si>
    <t>64 PEDDURU</t>
  </si>
  <si>
    <t>KUPPAM</t>
  </si>
  <si>
    <t>SANTHIPURAM</t>
  </si>
  <si>
    <t>gowdasanthosh637@gmail.com</t>
  </si>
  <si>
    <t>Web designing</t>
  </si>
  <si>
    <t>DRAVIDIAN UNIVERSITY</t>
  </si>
  <si>
    <t>V.Dhanunjaya</t>
  </si>
  <si>
    <t>Dhanunjaya</t>
  </si>
  <si>
    <t>T.venkataswamy</t>
  </si>
  <si>
    <t>Animiganipalli. Kuppam</t>
  </si>
  <si>
    <t>varshinidj@gmail.com</t>
  </si>
  <si>
    <t>BBA</t>
  </si>
  <si>
    <t>Arrow HR Services, Google Pay Business( Vacobinary Semantics)</t>
  </si>
  <si>
    <t>Banglore and chittoor</t>
  </si>
  <si>
    <t xml:space="preserve">Govindappa </t>
  </si>
  <si>
    <t xml:space="preserve">Sivakuruburu, santhipuram mandal, chittoor district, Andhra Pradesh </t>
  </si>
  <si>
    <t>Cheguballa</t>
  </si>
  <si>
    <t>kumarnaveen9652@gmail.com</t>
  </si>
  <si>
    <t xml:space="preserve">Computer Science and Engineering </t>
  </si>
  <si>
    <t xml:space="preserve">G PULLA REDDY ENGINEERING COLLEGE </t>
  </si>
  <si>
    <t>Calibehr Business Support Service Pvt Ltd, Medplus, Arrow HR Services, Daikin, Dixon technologies, Rise And Shine, Apollo Pharmacy, VTS HR Services Private Limited., Google Pay Business( Vacobinary Semantics)</t>
  </si>
  <si>
    <t>J Venkatesh</t>
  </si>
  <si>
    <t>R Jayasankar</t>
  </si>
  <si>
    <t>Sivalayam veedi,Kenamakula palli,Santhipuram,Santhipuram,Chittoor,Andhrapradesh-517423</t>
  </si>
  <si>
    <t>Kenamakulapalli</t>
  </si>
  <si>
    <t>jvenkijvenki28@gmail.com</t>
  </si>
  <si>
    <t>Govt.ITI Santhipuram College</t>
  </si>
  <si>
    <t>Arrow HR Services, Dixon technologies, Rise And Shine</t>
  </si>
  <si>
    <t>Rekha</t>
  </si>
  <si>
    <t>Saripiralla</t>
  </si>
  <si>
    <t>B Reddyprasad</t>
  </si>
  <si>
    <t>Battinavandlapalli, matli(v&amp;p) kadapa_516268</t>
  </si>
  <si>
    <t>dhikshith2018@gmail.com</t>
  </si>
  <si>
    <t>Mathematics</t>
  </si>
  <si>
    <t>Dravidian university</t>
  </si>
  <si>
    <t>Ilander technologies pvt. Ltd Hyderabad</t>
  </si>
  <si>
    <t xml:space="preserve">T s Sumanth </t>
  </si>
  <si>
    <t>T.M .SUBRAMANYAM</t>
  </si>
  <si>
    <t xml:space="preserve">K.nakkanapalli,v.kota mandal, Chittoor district </t>
  </si>
  <si>
    <t xml:space="preserve">Palamaner </t>
  </si>
  <si>
    <t xml:space="preserve">V kota </t>
  </si>
  <si>
    <t>Jounipalli</t>
  </si>
  <si>
    <t>tssumanthkumar45@gmail.com</t>
  </si>
  <si>
    <t xml:space="preserve">Sri venkateshwara college of engineering and technology </t>
  </si>
  <si>
    <t>SUBRAMANI</t>
  </si>
  <si>
    <t>AGARAM</t>
  </si>
  <si>
    <t xml:space="preserve">GUDUPALLI </t>
  </si>
  <si>
    <t xml:space="preserve">AGARAM </t>
  </si>
  <si>
    <t>subbusubramani898568@gmail.com</t>
  </si>
  <si>
    <t xml:space="preserve">Government junior college kuppam </t>
  </si>
  <si>
    <t>Hitech Group</t>
  </si>
  <si>
    <t xml:space="preserve">R Sanjay </t>
  </si>
  <si>
    <t>M T Ramesh</t>
  </si>
  <si>
    <t xml:space="preserve">Marrimanu veedi </t>
  </si>
  <si>
    <t>rameshsanjaykumar2206@gmail.com</t>
  </si>
  <si>
    <t>Welder</t>
  </si>
  <si>
    <t xml:space="preserve">Industrial Training Institute </t>
  </si>
  <si>
    <t xml:space="preserve">Fresher </t>
  </si>
  <si>
    <t xml:space="preserve">Mahesh </t>
  </si>
  <si>
    <t xml:space="preserve">KOLANEDi </t>
  </si>
  <si>
    <t>KOLANEDi VENKAIAH</t>
  </si>
  <si>
    <t xml:space="preserve">Ntr nagar 1 </t>
  </si>
  <si>
    <t>k.mahesh30704@gmail.com</t>
  </si>
  <si>
    <t xml:space="preserve">The bapatla college of arts and sciences </t>
  </si>
  <si>
    <t>Calibehr Business Support Service Pvt Ltd, Arrow HR Services, Daikin, Apollo Pharmacy, Google Pay Business( Vacobinary Semantics), Kazana Jewellery Pvt ltd</t>
  </si>
  <si>
    <t>N Rangareddy</t>
  </si>
  <si>
    <t>Sathu village, Rallabuduguru post</t>
  </si>
  <si>
    <t>nandini1901r@gmail.com</t>
  </si>
  <si>
    <t>Maths, statistics,computers</t>
  </si>
  <si>
    <t>Calibehr Business Support Service Pvt Ltd, Arrow HR Services, Dixon technologies, Rise And Shine, Apollo Pharmacy, VTS HR Services Private Limited., Google Pay Business( Vacobinary Semantics), Hitech Group</t>
  </si>
  <si>
    <t xml:space="preserve">BV satheesh </t>
  </si>
  <si>
    <t>Bv</t>
  </si>
  <si>
    <t>Venkatachalam</t>
  </si>
  <si>
    <t xml:space="preserve">Gudupalli </t>
  </si>
  <si>
    <t>sathishvp107@gmail.com</t>
  </si>
  <si>
    <t>AP model school gudupalli</t>
  </si>
  <si>
    <t xml:space="preserve">Flipkart </t>
  </si>
  <si>
    <t>Calibehr Business Support Service Pvt Ltd, Medplus, Arrow HR Services, Daikin, Dixon technologies, Rise And Shine, Apollo Pharmacy, VTS HR Services Private Limited., Google Pay Business( Vacobinary Semantics), Kazana Jewellery Pvt ltd, Hitech Group</t>
  </si>
  <si>
    <t>sumanth</t>
  </si>
  <si>
    <t>A VENKATESH</t>
  </si>
  <si>
    <t>28-1372 , balaji colony, chittoor</t>
  </si>
  <si>
    <t>chittoor</t>
  </si>
  <si>
    <t>annasumanth12@gmail.com</t>
  </si>
  <si>
    <t>B.COM(C A )</t>
  </si>
  <si>
    <t>S V University</t>
  </si>
  <si>
    <t>The Akshayapatra Foundation , Kuppam.</t>
  </si>
  <si>
    <t>ROHITH</t>
  </si>
  <si>
    <t xml:space="preserve">Muniraj </t>
  </si>
  <si>
    <t>KM SRIDEVI</t>
  </si>
  <si>
    <t>S/O Late M Munraja, 1-102, RALLABUDUGURU, Santhipuram, Chittoor, Andhra Pradesh 517423</t>
  </si>
  <si>
    <t xml:space="preserve"> Santhipuram, </t>
  </si>
  <si>
    <t>Rallabugur</t>
  </si>
  <si>
    <t>mrohith763@gmail.com</t>
  </si>
  <si>
    <t>BCA</t>
  </si>
  <si>
    <t>SRI VENKATESWARA UNIVERSITY Public university in Tirupati, Andhra Pradesh</t>
  </si>
  <si>
    <t>Myntra logistic company</t>
  </si>
  <si>
    <t>Calibehr Business Support Service Pvt Ltd, Arrow HR Services, Rise And Shine, Apollo Pharmacy, VTS HR Services Private Limited., Google Pay Business( Vacobinary Semantics), Kazana Jewellery Pvt ltd</t>
  </si>
  <si>
    <t xml:space="preserve">Narayanappa </t>
  </si>
  <si>
    <t xml:space="preserve">n.jayappa </t>
  </si>
  <si>
    <t>Agaram, gudupalli, kuppam</t>
  </si>
  <si>
    <t xml:space="preserve">Gudupali </t>
  </si>
  <si>
    <t>narayanagowdajn@gmail.com</t>
  </si>
  <si>
    <t>MSW</t>
  </si>
  <si>
    <t>Dravidian University</t>
  </si>
  <si>
    <t>Calibehr Business Support Service Pvt Ltd, Arrow HR Services, Rise And Shine, VTS HR Services Private Limited., Google Pay Business( Vacobinary Semantics)</t>
  </si>
  <si>
    <t>somapuram village, 64Pedduru post, Santhipuram mandal,Chittoor District</t>
  </si>
  <si>
    <t>Kuppam,Somapuram, 64Pedduru</t>
  </si>
  <si>
    <t>snagesh301@gmail.com</t>
  </si>
  <si>
    <t>MSW Post Graduate</t>
  </si>
  <si>
    <t>Dravidain University Kuppam</t>
  </si>
  <si>
    <t>Community medicine, In PES Institution Kuppam. And RRB Textail  kuppam</t>
  </si>
  <si>
    <t>Calibehr Business Support Service Pvt Ltd, Medplus, Arrow HR Services, Dixon technologies, Apollo Pharmacy, VTS HR Services Private Limited., Google Pay Business( Vacobinary Semantics), Hitech Group</t>
  </si>
  <si>
    <t xml:space="preserve">DHANUSH RAJ </t>
  </si>
  <si>
    <t xml:space="preserve">S.Rajan </t>
  </si>
  <si>
    <t xml:space="preserve">6/94 NTR Colony Kuppam </t>
  </si>
  <si>
    <t xml:space="preserve">DK palli kuppam </t>
  </si>
  <si>
    <t>dhanushraj4848@gmail.com</t>
  </si>
  <si>
    <t xml:space="preserve">Diesel Mechanic </t>
  </si>
  <si>
    <t>ITI Thumsi Shanthipuram</t>
  </si>
  <si>
    <t>Calibehr Business Support Service Pvt Ltd, Arrow HR Services, Dixon technologies, Rise And Shine, VTS HR Services Private Limited., Google Pay Business( Vacobinary Semantics)</t>
  </si>
  <si>
    <t>U.</t>
  </si>
  <si>
    <t xml:space="preserve">REVANTH </t>
  </si>
  <si>
    <t>A.UMAPATHI</t>
  </si>
  <si>
    <t>GUDUPALLI ( VILLAGE ) (P)</t>
  </si>
  <si>
    <t>revanth1220@gmail.com</t>
  </si>
  <si>
    <t xml:space="preserve">PG : Master of social worker </t>
  </si>
  <si>
    <t>Dravidian University kuppam</t>
  </si>
  <si>
    <t xml:space="preserve">C venkatesh </t>
  </si>
  <si>
    <t xml:space="preserve">1-141 ovn Kothuru Gudupalli onnapanayanikothur Chittoor Andra pradesh </t>
  </si>
  <si>
    <t>Onnapanayanikothur</t>
  </si>
  <si>
    <t>sekharv530@gmail.com</t>
  </si>
  <si>
    <t>Computer science. CSE</t>
  </si>
  <si>
    <t xml:space="preserve">MITS College </t>
  </si>
  <si>
    <t>MEEM memory development studio Pvt ltd</t>
  </si>
  <si>
    <t>Dixon technologies</t>
  </si>
  <si>
    <t>Veena</t>
  </si>
  <si>
    <t>Ramakrishnan</t>
  </si>
  <si>
    <t>4-66 O N Kothuru ChigaramakanaPalli post gudupalli mandal gudupalli Chittoor Andra pradesh</t>
  </si>
  <si>
    <t xml:space="preserve">O N Kothuru Village </t>
  </si>
  <si>
    <t>SVIE</t>
  </si>
  <si>
    <t>Arrow HR Services, Dixon technologies</t>
  </si>
  <si>
    <t xml:space="preserve">N Hemanth Kumar </t>
  </si>
  <si>
    <t xml:space="preserve">Narasimhulu </t>
  </si>
  <si>
    <t xml:space="preserve">Venkatepalli (V), santhipuram (M), chittoor (D), Andhra Pradesh </t>
  </si>
  <si>
    <t>n.hemanthkumar662000@gmail.com</t>
  </si>
  <si>
    <t>B.S.C.(M.P.Cs)</t>
  </si>
  <si>
    <t xml:space="preserve">Kuppam degree college </t>
  </si>
  <si>
    <t>G. Devani</t>
  </si>
  <si>
    <t>Boyanapalli santhipuram(Mandal) chittoor Dt</t>
  </si>
  <si>
    <t xml:space="preserve">santhipuram (mandal) </t>
  </si>
  <si>
    <t>kenamakulapalli</t>
  </si>
  <si>
    <t>naveendevani143@gmail.com</t>
  </si>
  <si>
    <t>Mpc(mathametics physics and chemystry</t>
  </si>
  <si>
    <t>Government junior college, santhipuram</t>
  </si>
  <si>
    <t>1. Anand electrician Pvt Ltd, in hosur, Tamilnadu  2. Mahendra logistics in Bengaluru, Karnataka.</t>
  </si>
  <si>
    <t>Calibehr Business Support Service Pvt Ltd, Rise And Shine, Apollo Pharmacy, Kazana Jewellery Pvt ltd, Hitech Group</t>
  </si>
  <si>
    <t>Balu</t>
  </si>
  <si>
    <t xml:space="preserve"> M</t>
  </si>
  <si>
    <t>Santhamma</t>
  </si>
  <si>
    <t>Boyanapalli village and post, santhipuram mandal, chittoor dst,AP</t>
  </si>
  <si>
    <t>banuprakash068@gmail.com</t>
  </si>
  <si>
    <t>Government degree college kuppam</t>
  </si>
  <si>
    <t xml:space="preserve">Girish </t>
  </si>
  <si>
    <t xml:space="preserve">Murali mohan </t>
  </si>
  <si>
    <t>Patrapalli,v.kota, Chittoor, Andhra Pradesh 517424</t>
  </si>
  <si>
    <t xml:space="preserve">V.kota </t>
  </si>
  <si>
    <t>girireg1999@gmail.com</t>
  </si>
  <si>
    <t xml:space="preserve">Electrical and electronics engineering </t>
  </si>
  <si>
    <t xml:space="preserve">Siddarth educational academy group of institutions </t>
  </si>
  <si>
    <t>Sharu</t>
  </si>
  <si>
    <t>T Pandu</t>
  </si>
  <si>
    <t>10-88, Model colony</t>
  </si>
  <si>
    <t>Dalavaikothapalli-2</t>
  </si>
  <si>
    <t>sharukhan6896@gmail.com</t>
  </si>
  <si>
    <t>MFC vocational</t>
  </si>
  <si>
    <t>Google Pay Business( Vacobinary Semantics), Kazana Jewellery Pvt ltd</t>
  </si>
  <si>
    <t xml:space="preserve">N.Naveen </t>
  </si>
  <si>
    <t>Natraj</t>
  </si>
  <si>
    <t xml:space="preserve">RKM Nagar </t>
  </si>
  <si>
    <t>naveenkumarthalapathy18@gmail.com</t>
  </si>
  <si>
    <t xml:space="preserve">Sv University </t>
  </si>
  <si>
    <t>Calibehr Business Support Service Pvt Ltd, Medplus, Dixon technologies, Rise And Shine, Apollo Pharmacy, Google Pay Business( Vacobinary Semantics), Kazana Jewellery Pvt ltd, Hitech Group</t>
  </si>
  <si>
    <t>Nethra.T</t>
  </si>
  <si>
    <t>D.Thimmarayappa</t>
  </si>
  <si>
    <t>O.n.kothuru ,Gudipalli, Chittoor, Andrapradesh -517425</t>
  </si>
  <si>
    <t xml:space="preserve">Gudipalli </t>
  </si>
  <si>
    <t>O.n.kothuru</t>
  </si>
  <si>
    <t>nethrarthi94@gmail.com</t>
  </si>
  <si>
    <t xml:space="preserve">b.sc.biotechnolgy </t>
  </si>
  <si>
    <t xml:space="preserve">Dravidian university </t>
  </si>
  <si>
    <t>L.E.F Eden garden matriculation school,Salem ,TVS,Upasana company,Schafler India company,hosur</t>
  </si>
  <si>
    <t>Arrow HR Services, Rise And Shine, Google Pay Business( Vacobinary Semantics), Hitech Group</t>
  </si>
  <si>
    <t>MAYURI</t>
  </si>
  <si>
    <t xml:space="preserve">S ARUVALAGAN </t>
  </si>
  <si>
    <t>Jeedur village,mallanur</t>
  </si>
  <si>
    <t>Kuppam mandal</t>
  </si>
  <si>
    <t>a.mayuri1294@gmail.com</t>
  </si>
  <si>
    <t>Daikin India</t>
  </si>
  <si>
    <t>B SAI</t>
  </si>
  <si>
    <t>KISHORE</t>
  </si>
  <si>
    <t>S K BALAJI</t>
  </si>
  <si>
    <t>1-77 SETTIPALLI, PES MEDICAL COLLEGE POST,GUDUPALLI MANDAL,KUPPAM ,517425</t>
  </si>
  <si>
    <t>GUDUPALLI</t>
  </si>
  <si>
    <t>kishorethalvar@gmail.com</t>
  </si>
  <si>
    <t xml:space="preserve">B Sc computer science </t>
  </si>
  <si>
    <t xml:space="preserve">KUPPAM DEGREE COLLEGE </t>
  </si>
  <si>
    <t xml:space="preserve">N SURESH </t>
  </si>
  <si>
    <t xml:space="preserve">Nayaranappa suresh </t>
  </si>
  <si>
    <t>V Narayanappa</t>
  </si>
  <si>
    <t xml:space="preserve">Ramakuppam </t>
  </si>
  <si>
    <t>sureshrkpm01@gmail.com</t>
  </si>
  <si>
    <t xml:space="preserve">Government ITI santhipuram institute </t>
  </si>
  <si>
    <t xml:space="preserve">Amazon </t>
  </si>
  <si>
    <t>Arrow HR Services, Rise And Shine</t>
  </si>
  <si>
    <t>Dp</t>
  </si>
  <si>
    <t>D. Pavithra</t>
  </si>
  <si>
    <t>Nagamma</t>
  </si>
  <si>
    <t>Chekkunatham</t>
  </si>
  <si>
    <t>pavithra2003d@gmail.com</t>
  </si>
  <si>
    <t>OAS</t>
  </si>
  <si>
    <t>Government vocational junior college kuppam</t>
  </si>
  <si>
    <t>SUBRAMANYAM</t>
  </si>
  <si>
    <t>C M</t>
  </si>
  <si>
    <t>CHINNAMUNASWAMI</t>
  </si>
  <si>
    <t xml:space="preserve">KUPPAM  (M) VENDIGAMPALLI (P   V) </t>
  </si>
  <si>
    <t>VENDUGAMPALLI</t>
  </si>
  <si>
    <t>subramanyam47005@gamail.com</t>
  </si>
  <si>
    <t>DR. B. R. AMBEDKAR OPEN UNIVERSTY</t>
  </si>
  <si>
    <t>SHAHI EXPORTS PRIVATE LIMITED KUPPAM</t>
  </si>
  <si>
    <t>Rise And Shine, Google Pay Business( Vacobinary Semantics), Kazana Jewellery Pvt ltd, Hitech Group</t>
  </si>
  <si>
    <t>V.varadharajulu</t>
  </si>
  <si>
    <t>Lakshmipuram varadharajulu swami temple Street kuuppam mandal</t>
  </si>
  <si>
    <t>Bairanganipalli</t>
  </si>
  <si>
    <t>v.ammulu27@gmail.com</t>
  </si>
  <si>
    <t>Vocational(OA's)</t>
  </si>
  <si>
    <t>Government vocational juniour college kuppam</t>
  </si>
  <si>
    <t>ARUN</t>
  </si>
  <si>
    <t xml:space="preserve">R VISWANATHREDDY </t>
  </si>
  <si>
    <t>Kottepalli</t>
  </si>
  <si>
    <t xml:space="preserve">Baireddipalli </t>
  </si>
  <si>
    <t>Gadduru</t>
  </si>
  <si>
    <t>+919441493289</t>
  </si>
  <si>
    <t>arunreddyr289@gmail.com</t>
  </si>
  <si>
    <t xml:space="preserve">Kottepalli </t>
  </si>
  <si>
    <t>Chittibabu</t>
  </si>
  <si>
    <t>Sri Ramappa</t>
  </si>
  <si>
    <t>1-2</t>
  </si>
  <si>
    <t xml:space="preserve">SANTHIPURAM </t>
  </si>
  <si>
    <t xml:space="preserve">KONERUKUPPAM </t>
  </si>
  <si>
    <t>+919949716325</t>
  </si>
  <si>
    <t>schittibabu749@gmail.com</t>
  </si>
  <si>
    <t>Tharun/thambiganipalli</t>
  </si>
  <si>
    <t>Murugesh</t>
  </si>
  <si>
    <t>Thambiganipalli</t>
  </si>
  <si>
    <t xml:space="preserve"> kuppam/Thambiganipalli</t>
  </si>
  <si>
    <t>18101ee402.training@gmail.com</t>
  </si>
  <si>
    <t>Diploma EEE</t>
  </si>
  <si>
    <t>DR YC JAMES YEN Government polytechnic kuppam</t>
  </si>
  <si>
    <t>Schneider electric jigani</t>
  </si>
  <si>
    <t>Quees Crop</t>
  </si>
  <si>
    <t>B Mahesh</t>
  </si>
  <si>
    <t>Ravi chandra</t>
  </si>
  <si>
    <t xml:space="preserve">2-55/Gudlanayanapalli </t>
  </si>
  <si>
    <t xml:space="preserve">Chittoor </t>
  </si>
  <si>
    <t xml:space="preserve">Gudlanayanapalli </t>
  </si>
  <si>
    <t>07619638893</t>
  </si>
  <si>
    <t>maheshmahi1742@gmail.com</t>
  </si>
  <si>
    <t xml:space="preserve">Kuppam Degree  College </t>
  </si>
  <si>
    <t>Munisekhar</t>
  </si>
  <si>
    <t>Jarugu(v), gudlanayanapalli (p), kuppam(M), chittoor(dt) , Ap</t>
  </si>
  <si>
    <t>ashoksanju121@gmail.com</t>
  </si>
  <si>
    <t>Josinpaul</t>
  </si>
  <si>
    <t>D I John</t>
  </si>
  <si>
    <t>Vinayaka street,kuppam, chittor dist,ap-517425</t>
  </si>
  <si>
    <t>josinpauljohn@gmail.com</t>
  </si>
  <si>
    <t xml:space="preserve">Mechinacal Engineering </t>
  </si>
  <si>
    <t xml:space="preserve">kuppam.engineering.college </t>
  </si>
  <si>
    <t>Calibehr Business Support Service Pvt Ltd, Dixon technologies, Rise And Shine, Google Pay Business( Vacobinary Semantics)</t>
  </si>
  <si>
    <t>T</t>
  </si>
  <si>
    <t>Jayappa</t>
  </si>
  <si>
    <t>Nadimpalli village, santhipuram mandal , chittoor dist , Ap , 517423</t>
  </si>
  <si>
    <t>Nadimpalli</t>
  </si>
  <si>
    <t>tganesh9963@gmail.com</t>
  </si>
  <si>
    <t xml:space="preserve">Dr YC James Yen Govt Polytechnic College Kuppam </t>
  </si>
  <si>
    <t xml:space="preserve">Kaynes technology Mysore, Hical technology Bangalore </t>
  </si>
  <si>
    <t>Medplus, Arrow HR Services, Daikin, Dixon technologies, Rise And Shine, Apollo Pharmacy, VTS HR Services Private Limited.</t>
  </si>
  <si>
    <t xml:space="preserve">MOHAN BABU </t>
  </si>
  <si>
    <t xml:space="preserve">V VENKATESH </t>
  </si>
  <si>
    <t>2-38, VENDUGAMPALLI, KUPPAM, VENDUGAMPALLE, CHITTOOR, ANDHRA PRADESH - 517425</t>
  </si>
  <si>
    <t xml:space="preserve">VENDUGAMPALLI </t>
  </si>
  <si>
    <t>mohanbabu8008237316@gmail.com</t>
  </si>
  <si>
    <t>ELECTRICAL TECHNICIAN(ET)</t>
  </si>
  <si>
    <t>GOVERNMENT VOCATIONAL JUNIOR COLLEGE KUPPAM 517425, CHITTOOR DIST, A.P</t>
  </si>
  <si>
    <t xml:space="preserve"> SCHNEIDER ELECTRIC CHENNAI </t>
  </si>
  <si>
    <t>j. Muniraj/totakanuma</t>
  </si>
  <si>
    <t>Arimakulapalli</t>
  </si>
  <si>
    <t>V. Kota</t>
  </si>
  <si>
    <t xml:space="preserve">Bsc (bzc) </t>
  </si>
  <si>
    <t xml:space="preserve">Cvrm degree college/ sb univer sity  </t>
  </si>
  <si>
    <t>U Vignesh</t>
  </si>
  <si>
    <t>Umapathi</t>
  </si>
  <si>
    <t xml:space="preserve">T umapathi </t>
  </si>
  <si>
    <t>azad road, kuppam</t>
  </si>
  <si>
    <t>Siresh (24 ward ) kuppam</t>
  </si>
  <si>
    <t>+917993695630</t>
  </si>
  <si>
    <t>uvvvicky@gmail.com</t>
  </si>
  <si>
    <t>Inter after diploma (ECE)</t>
  </si>
  <si>
    <t>Dr YC,Jems polytecnic govt collage ,kuppam (517425)</t>
  </si>
  <si>
    <t xml:space="preserve">Schinder electric .jigani ,bommasandra , banglore </t>
  </si>
  <si>
    <t>Calibehr Business Support Service Pvt Ltd, Arrow HR Services, Rise And Shine, Google Pay Business( Vacobinary Semantics)</t>
  </si>
  <si>
    <t xml:space="preserve">A J pavan </t>
  </si>
  <si>
    <t xml:space="preserve">A T Jayaram Reddy </t>
  </si>
  <si>
    <t xml:space="preserve">A J pavan kumar </t>
  </si>
  <si>
    <t>Manendram</t>
  </si>
  <si>
    <t>pavankumar45303@gmail.com</t>
  </si>
  <si>
    <t xml:space="preserve">Ramakuppam junior college </t>
  </si>
  <si>
    <t xml:space="preserve">MedPlus Banglore </t>
  </si>
  <si>
    <t xml:space="preserve">R SURESH </t>
  </si>
  <si>
    <t>C RAJENDRA</t>
  </si>
  <si>
    <t xml:space="preserve">SINGASAMUDRAM </t>
  </si>
  <si>
    <t xml:space="preserve">RAMAKUPPAM </t>
  </si>
  <si>
    <t>sureshchinna2306@gmail.com</t>
  </si>
  <si>
    <t>MA (ECONOMICS)</t>
  </si>
  <si>
    <t xml:space="preserve">SV UNIVERSITY </t>
  </si>
  <si>
    <t xml:space="preserve">Medplus Bangalore </t>
  </si>
  <si>
    <t>saikiran</t>
  </si>
  <si>
    <t>J s</t>
  </si>
  <si>
    <t>M subramanyam</t>
  </si>
  <si>
    <t>Narasimhe Palli</t>
  </si>
  <si>
    <t>Morasanapalli</t>
  </si>
  <si>
    <t>+916362660768</t>
  </si>
  <si>
    <t>saikiranjs2018@gmail.com</t>
  </si>
  <si>
    <t xml:space="preserve">Machanical </t>
  </si>
  <si>
    <t xml:space="preserve">Dr yc James government polytechnic college kuppam </t>
  </si>
  <si>
    <t>Wistron infocomm manufacturing India pvt  .narasapura</t>
  </si>
  <si>
    <t>subramanyam</t>
  </si>
  <si>
    <t>chndrappa</t>
  </si>
  <si>
    <t>chandrapp</t>
  </si>
  <si>
    <t>subramanyam.pacharumakulapalli.singsamudram.ramakuppam.chittoor.Ap</t>
  </si>
  <si>
    <t>ramakuppam</t>
  </si>
  <si>
    <t>pacharumakulapalli</t>
  </si>
  <si>
    <t>subburojachinna@gmail.com</t>
  </si>
  <si>
    <t>cec</t>
  </si>
  <si>
    <t>government jr college ramakuppam</t>
  </si>
  <si>
    <t xml:space="preserve">Vijaykumar </t>
  </si>
  <si>
    <t>R vellingiri</t>
  </si>
  <si>
    <t xml:space="preserve">Paipadyam </t>
  </si>
  <si>
    <t xml:space="preserve">Kuppm </t>
  </si>
  <si>
    <t>v.vijaykumar@gmail.com</t>
  </si>
  <si>
    <t>M J</t>
  </si>
  <si>
    <t xml:space="preserve">ROHITH </t>
  </si>
  <si>
    <t xml:space="preserve">M. Nagamma </t>
  </si>
  <si>
    <t xml:space="preserve">Ramakuppam mandal, Ramakuppam po,door no:1-1148, Indiranagar street, chittoor district, andrapradesh 517401 </t>
  </si>
  <si>
    <t>rohithpr1618@gmail.com</t>
  </si>
  <si>
    <t xml:space="preserve">SRI SRINIVASA DEGREE COLLEGE CHANDRAGIRi </t>
  </si>
  <si>
    <t xml:space="preserve">Ail Dixon Private limited Tirupati </t>
  </si>
  <si>
    <t>Medplus, Arrow HR Services, Daikin, Dixon technologies, Rise And Shine, Apollo Pharmacy, VTS HR Services Private Limited., Google Pay Business( Vacobinary Semantics), Kazana Jewellery Pvt ltd, Hitech Group</t>
  </si>
  <si>
    <t xml:space="preserve">S Pavithra </t>
  </si>
  <si>
    <t xml:space="preserve">Kumari </t>
  </si>
  <si>
    <t xml:space="preserve">C Subramani </t>
  </si>
  <si>
    <t>D/o C.Subramani Garigacheenepalli village V.Mittapalli post Kupaam mandal Chittoor dt Andhra Pradesh st  Pincode:517425</t>
  </si>
  <si>
    <t>Garigacheenepalli</t>
  </si>
  <si>
    <t>pavithramas95@gmail.com</t>
  </si>
  <si>
    <t>Bsc( MAS)</t>
  </si>
  <si>
    <t xml:space="preserve">Sri padmavathi women's and college tirupathi and S.v University tirupathi </t>
  </si>
  <si>
    <t>Yarab</t>
  </si>
  <si>
    <t>Mahaboob basha</t>
  </si>
  <si>
    <t>1/67, reddivari palli, rallabuduguru, santhipuram mandalam, chittoot, Andhrapradesh, 517423</t>
  </si>
  <si>
    <t>Rallabuduguru</t>
  </si>
  <si>
    <t>myarabbashamybtvs@gmail.com</t>
  </si>
  <si>
    <t>RET (MET), B COM</t>
  </si>
  <si>
    <t>AvvashyaCCI logistics Devamgonthi, IDEPL Bangarpet, Sony center Bangalore</t>
  </si>
  <si>
    <t>J17L57-0936132670482</t>
  </si>
  <si>
    <t>Kojole</t>
  </si>
  <si>
    <t>R.Jayaseelan</t>
  </si>
  <si>
    <t>Cheelapalli village and post gudipala mandal chittoor ap 517419</t>
  </si>
  <si>
    <t>Gudipala mandal</t>
  </si>
  <si>
    <t>jayaseelankojole123@gmail.com</t>
  </si>
  <si>
    <t xml:space="preserve">Jntua University </t>
  </si>
  <si>
    <t xml:space="preserve">Kuppam pes HOSPITAL </t>
  </si>
  <si>
    <t>Q4WAN</t>
  </si>
  <si>
    <t>Apollo</t>
  </si>
  <si>
    <t xml:space="preserve">K Mohan </t>
  </si>
  <si>
    <t>K.Ramana,K.Indramma</t>
  </si>
  <si>
    <t xml:space="preserve">Jownipalli,v.kota, Chittoor district </t>
  </si>
  <si>
    <t>V.KOTA</t>
  </si>
  <si>
    <t xml:space="preserve">Jownipalli </t>
  </si>
  <si>
    <t>mohan.k2142@gmail.com</t>
  </si>
  <si>
    <t xml:space="preserve">BSC Maths and computer science </t>
  </si>
  <si>
    <t xml:space="preserve">Nalanda degree college V.kota, SRI Venkateswara University Tirupati </t>
  </si>
  <si>
    <t>Rise And Shine, Apollo Pharmacy, Google Pay Business( Vacobinary Semantics)</t>
  </si>
  <si>
    <t xml:space="preserve">N.B.Ajesh </t>
  </si>
  <si>
    <t>Ajju</t>
  </si>
  <si>
    <t>N.venkateshwara babu</t>
  </si>
  <si>
    <t xml:space="preserve">14-336/1  North palace road kuppam  chittoor </t>
  </si>
  <si>
    <t>Kuppam  constituency</t>
  </si>
  <si>
    <t>Kuppam  mandal</t>
  </si>
  <si>
    <t xml:space="preserve">Kuppam  municipality </t>
  </si>
  <si>
    <t>aajju3487@gmail.com</t>
  </si>
  <si>
    <t>TTC</t>
  </si>
  <si>
    <t xml:space="preserve">Vikas  junior  college </t>
  </si>
  <si>
    <t>Betappa</t>
  </si>
  <si>
    <t>Manisha  b</t>
  </si>
  <si>
    <t>M betappa</t>
  </si>
  <si>
    <t>Palarlapalli( v)kuppam (m)chittor (d)</t>
  </si>
  <si>
    <t xml:space="preserve">Palarlapalli </t>
  </si>
  <si>
    <t>poojaa1803@gmail.com</t>
  </si>
  <si>
    <t>Bsc (HSc)</t>
  </si>
  <si>
    <t xml:space="preserve">Spw degree college </t>
  </si>
  <si>
    <t>Medplus, Daikin, Rise And Shine, Apollo Pharmacy</t>
  </si>
  <si>
    <t>V Dhanalakshmi</t>
  </si>
  <si>
    <t>A venkatesh</t>
  </si>
  <si>
    <t>Munaswamy puram</t>
  </si>
  <si>
    <t>dhanudhanukpm9@gmail.com</t>
  </si>
  <si>
    <t>Ba HEP</t>
  </si>
  <si>
    <t>Government degree college kuppam sv university</t>
  </si>
  <si>
    <t>Sangeetha</t>
  </si>
  <si>
    <t>C Perithambi</t>
  </si>
  <si>
    <t>1_121 kuppam</t>
  </si>
  <si>
    <t>Adavibuduguru</t>
  </si>
  <si>
    <t>samgeethap981999@gmail.com</t>
  </si>
  <si>
    <t>Government degree college</t>
  </si>
  <si>
    <t>Google Pay Business( Vacobinary Semantics), Hitech Group</t>
  </si>
  <si>
    <t>Yogeshwari</t>
  </si>
  <si>
    <t>Mahendran</t>
  </si>
  <si>
    <t>P.C.Mahendran</t>
  </si>
  <si>
    <t>8-21,lalitha nilayam,chittaranjan street,kuppam</t>
  </si>
  <si>
    <t>myogeshwari001@gmail.com</t>
  </si>
  <si>
    <t>Organic chemistry</t>
  </si>
  <si>
    <t>Khomathi</t>
  </si>
  <si>
    <t>G Mohan Raj/M Ambika</t>
  </si>
  <si>
    <t>17/134 kummara street Newpet kuppam</t>
  </si>
  <si>
    <t>Kuppam constituency</t>
  </si>
  <si>
    <t>Kuppam municipality</t>
  </si>
  <si>
    <t>khomathi632000@gmail.com</t>
  </si>
  <si>
    <t xml:space="preserve">Msc(organic  chemistry) </t>
  </si>
  <si>
    <t>Dravidian university kuppam- 517425</t>
  </si>
  <si>
    <t>Medplus, Apollo Pharmacy, Hitech Group</t>
  </si>
  <si>
    <t>a komala</t>
  </si>
  <si>
    <t>B appoji</t>
  </si>
  <si>
    <t>kuppam mandal</t>
  </si>
  <si>
    <t>pb natham</t>
  </si>
  <si>
    <t>akomalakomala@gmail.com</t>
  </si>
  <si>
    <t>Calibehr Business Support Service Pvt Ltd, Dixon technologies, Apollo Pharmacy, Google Pay Business( Vacobinary Semantics), Kazana Jewellery Pvt ltd</t>
  </si>
  <si>
    <t>B. Saritha</t>
  </si>
  <si>
    <t>Bukya Saritha</t>
  </si>
  <si>
    <t>B.THULSI NAIk,B.MUNEMMA</t>
  </si>
  <si>
    <t xml:space="preserve">Naniyalà Thanda ,peddur,peddur, Ramakuppam,chittoo, Andhra pradesh -517401 </t>
  </si>
  <si>
    <t>Ramakuppam (mandal)</t>
  </si>
  <si>
    <t>Naniyal Thanda</t>
  </si>
  <si>
    <t>bukyasaritha17@gmail.com</t>
  </si>
  <si>
    <t>B.com , computer's</t>
  </si>
  <si>
    <t>A.P.T.W.R.Jc collage in Srikalahasti</t>
  </si>
  <si>
    <t>Reliance</t>
  </si>
  <si>
    <t xml:space="preserve"> M Sathishkumar</t>
  </si>
  <si>
    <t>Munivenkatappa</t>
  </si>
  <si>
    <t>Ponnepalli</t>
  </si>
  <si>
    <t>Santhiputam</t>
  </si>
  <si>
    <t>Mattam</t>
  </si>
  <si>
    <t>+919505841284</t>
  </si>
  <si>
    <t>sathishkumarsatya375@gmail.com</t>
  </si>
  <si>
    <t xml:space="preserve">Suman </t>
  </si>
  <si>
    <t>Thippamma</t>
  </si>
  <si>
    <t>Kapplanatham</t>
  </si>
  <si>
    <t>sumanrockcga4@gmail.com</t>
  </si>
  <si>
    <t xml:space="preserve">Venkatappa </t>
  </si>
  <si>
    <t xml:space="preserve">DK Palli kuppam mandal </t>
  </si>
  <si>
    <t xml:space="preserve">Kuppam DK Palli panchayat </t>
  </si>
  <si>
    <t>venkeydu143@gmail.com</t>
  </si>
  <si>
    <t>M com</t>
  </si>
  <si>
    <t xml:space="preserve">Dravidian University kuppam </t>
  </si>
  <si>
    <t xml:space="preserve">Mk Pharma Pvt Ltd </t>
  </si>
  <si>
    <t xml:space="preserve">Naveendra </t>
  </si>
  <si>
    <t>Mallappa</t>
  </si>
  <si>
    <t>Alugumanipalli (v),sodiganipalli(P),Gudupalli (m),chittoor(d)</t>
  </si>
  <si>
    <t>Sodiganipalli</t>
  </si>
  <si>
    <t>naveendra951@gmail.com</t>
  </si>
  <si>
    <t>B.com (ca)</t>
  </si>
  <si>
    <t>V.</t>
  </si>
  <si>
    <t>Venkatramana</t>
  </si>
  <si>
    <t>Samaguttapalli[v]kuppam[m]chittoor[distic]517425</t>
  </si>
  <si>
    <t>Kuppam [munici]samaguttapalli(panchayat)[v)</t>
  </si>
  <si>
    <t>annamaiahannamaiah9@gmail.com</t>
  </si>
  <si>
    <t>Dravidian university kuppam</t>
  </si>
  <si>
    <t xml:space="preserve">Aishwarya </t>
  </si>
  <si>
    <t>M.vijay kumar</t>
  </si>
  <si>
    <t>9-21/1 DK palli Kuppam</t>
  </si>
  <si>
    <t>Aishwarya48157@gmail.com</t>
  </si>
  <si>
    <t>V Vikram</t>
  </si>
  <si>
    <t>Vijay kumar</t>
  </si>
  <si>
    <t>nagarathnamma</t>
  </si>
  <si>
    <t xml:space="preserve">Venkateppalli </t>
  </si>
  <si>
    <t>vvikram25042004@gmail.com</t>
  </si>
  <si>
    <t xml:space="preserve">I T I Fitter </t>
  </si>
  <si>
    <t xml:space="preserve">Govt iti santhipuram </t>
  </si>
  <si>
    <t xml:space="preserve">Titan watches pvt ltd hosur </t>
  </si>
  <si>
    <t>Rise And Shine, Hitech Group</t>
  </si>
  <si>
    <t>k</t>
  </si>
  <si>
    <t xml:space="preserve">Satheesh </t>
  </si>
  <si>
    <t>A.kuma a.veramma</t>
  </si>
  <si>
    <t xml:space="preserve">Rallachenu </t>
  </si>
  <si>
    <t>C.barath</t>
  </si>
  <si>
    <t xml:space="preserve">Kotalur </t>
  </si>
  <si>
    <t>ks9774141sathish@gmail.com</t>
  </si>
  <si>
    <t>Vocational et</t>
  </si>
  <si>
    <t xml:space="preserve">Vindhya e infomedia krinagiri Tamil Nadu </t>
  </si>
  <si>
    <t>Garigacheenepalli village V.Mittapalli post Kuppam mandal Chittoor dt .</t>
  </si>
  <si>
    <t xml:space="preserve">Garigacheenepalli  village </t>
  </si>
  <si>
    <t>Bsc(MAS)</t>
  </si>
  <si>
    <t xml:space="preserve">Sri padmavathi women's and pg college tirupati S.v University tirupati </t>
  </si>
  <si>
    <t>Pooja</t>
  </si>
  <si>
    <t xml:space="preserve">Amavasai </t>
  </si>
  <si>
    <t>3-87, uppukunta,p/o vasanadu, kuppam, chittoor district,517425</t>
  </si>
  <si>
    <t xml:space="preserve">Vasanadu </t>
  </si>
  <si>
    <t>poojasandy1803@gmail.com</t>
  </si>
  <si>
    <t xml:space="preserve">Computer science and Engineering </t>
  </si>
  <si>
    <t>Excel Engineering College, Nammakal, TN</t>
  </si>
  <si>
    <t>Calibehr Business Support Service Pvt Ltd, Arrow HR Services, Dixon technologies, VTS HR Services Private Limited., Google Pay Business( Vacobinary Semantics), Kazana Jewellery Pvt ltd, Hitech Group</t>
  </si>
  <si>
    <t xml:space="preserve">121,pedduru,konerukuppam.santhipiram </t>
  </si>
  <si>
    <t>121 pedduru</t>
  </si>
  <si>
    <t>Cvrm voc jr college. Vkota</t>
  </si>
  <si>
    <t>Markating menagemant</t>
  </si>
  <si>
    <t xml:space="preserve">Bhaskar </t>
  </si>
  <si>
    <t xml:space="preserve">D prakash </t>
  </si>
  <si>
    <t xml:space="preserve">Cheldiganipalli </t>
  </si>
  <si>
    <t>pbhaskar1223@gmail.com</t>
  </si>
  <si>
    <t xml:space="preserve">Open school </t>
  </si>
  <si>
    <t>Girish</t>
  </si>
  <si>
    <t xml:space="preserve">PM Murali mohan </t>
  </si>
  <si>
    <t>Patrapalli,v.kota, Chittoor, Andhra Pradesh,517424</t>
  </si>
  <si>
    <t xml:space="preserve">v.kota </t>
  </si>
  <si>
    <t>pmgk1999@gmail.com</t>
  </si>
  <si>
    <t>Rise and Shine</t>
  </si>
  <si>
    <t>K. Vajravelu w/o chithra</t>
  </si>
  <si>
    <t>erramana Gmothalu</t>
  </si>
  <si>
    <t>Kottaluru</t>
  </si>
  <si>
    <t>Hemanta kumar</t>
  </si>
  <si>
    <t>Venkateppalli village 4-76</t>
  </si>
  <si>
    <t>n.hrmanthkumar662000@gamail.com</t>
  </si>
  <si>
    <t xml:space="preserve">SRI VENKATESHVARA UNIVERSITY </t>
  </si>
  <si>
    <t>Flipkart compy</t>
  </si>
  <si>
    <t>Palani</t>
  </si>
  <si>
    <t>V.Ashokan</t>
  </si>
  <si>
    <t>palanivijay457@gmail.com</t>
  </si>
  <si>
    <t xml:space="preserve">Vignan junior college </t>
  </si>
  <si>
    <t>Calibehr Business Support Service Pvt Ltd, Rise And Shine, VTS HR Services Private Limited., Kazana Jewellery Pvt ltd, Hitech Group</t>
  </si>
  <si>
    <t xml:space="preserve">V . THULASIRAM REDDY </t>
  </si>
  <si>
    <t xml:space="preserve">Reddy </t>
  </si>
  <si>
    <t xml:space="preserve">R.VENKATA REDDY </t>
  </si>
  <si>
    <t>S gollapalli village, santhipuram mandal.chittoor dis</t>
  </si>
  <si>
    <t>Chinnarudoddi</t>
  </si>
  <si>
    <t>ramvthulasi02@gmail.com</t>
  </si>
  <si>
    <t xml:space="preserve">Sri venkatesvara University Tirupati </t>
  </si>
  <si>
    <t xml:space="preserve">V THIRUMALESH </t>
  </si>
  <si>
    <t xml:space="preserve">M vajravelu,V pushpa </t>
  </si>
  <si>
    <t>Mulakalapalli (v)vasanadu(p)mankaladooddi(panchaithi)kuppam (m)chittur(di)</t>
  </si>
  <si>
    <t>Mulakalapalli (v) mankaladooddi (panchaithi)</t>
  </si>
  <si>
    <t>thirumaleshvp@gmail.com</t>
  </si>
  <si>
    <t>BA(HEP)</t>
  </si>
  <si>
    <t xml:space="preserve">Govt degree college kuppam ,sv university </t>
  </si>
  <si>
    <t>Hindustan Unilever pvt Ltd, coimbatore,TN</t>
  </si>
  <si>
    <t>Pavankumar</t>
  </si>
  <si>
    <t>D abbiaya</t>
  </si>
  <si>
    <t>Pavanmma</t>
  </si>
  <si>
    <t>D ABBAIYA</t>
  </si>
  <si>
    <t>Kuppam mamdalam</t>
  </si>
  <si>
    <t>Munspality</t>
  </si>
  <si>
    <t>a80104856@gmail.com</t>
  </si>
  <si>
    <t>ET ELATICAL TECHIION</t>
  </si>
  <si>
    <t>Vocational junior college</t>
  </si>
  <si>
    <t>Balamurugan</t>
  </si>
  <si>
    <t>M venkatesu</t>
  </si>
  <si>
    <t>Paipalyam</t>
  </si>
  <si>
    <t>balav8294@gmail.com</t>
  </si>
  <si>
    <t xml:space="preserve">Vikas </t>
  </si>
  <si>
    <t>Jayakumar</t>
  </si>
  <si>
    <t>B.m Gollapalli  (v)santhipuram mandal  chittoor (dist) Andhra Pradesh.517423</t>
  </si>
  <si>
    <t xml:space="preserve">Kadapalli </t>
  </si>
  <si>
    <t>jayaj3129@gmail.com</t>
  </si>
  <si>
    <t>D mart</t>
  </si>
  <si>
    <t>Rise And Shine, Apollo Pharmacy, Google Pay Business( Vacobinary Semantics), Kazana Jewellery Pvt ltd, Hitech Group</t>
  </si>
  <si>
    <t xml:space="preserve">NAVEEN </t>
  </si>
  <si>
    <t>L</t>
  </si>
  <si>
    <t xml:space="preserve">Amudha M Lokesh </t>
  </si>
  <si>
    <t>Balamanda kottam vi dasegownur post kuppam Mandal Chittoor Andhra Pradesh</t>
  </si>
  <si>
    <t xml:space="preserve">Dasegownour </t>
  </si>
  <si>
    <t>09515233283</t>
  </si>
  <si>
    <t>naveen4185@gmail.com</t>
  </si>
  <si>
    <t xml:space="preserve">Kuppam degree college kuppam </t>
  </si>
  <si>
    <t xml:space="preserve">V Ashok </t>
  </si>
  <si>
    <t>S/O Ashokan, 2/18/1, Paipalyam, Paipalyam,  Kuppam, Chittoor, Andhra Pradesh - 517425</t>
  </si>
  <si>
    <t>rockgovardhan143@gmail.com</t>
  </si>
  <si>
    <t>PTG</t>
  </si>
  <si>
    <t>MFC Govt Voctional College</t>
  </si>
  <si>
    <t>Ajith kumar</t>
  </si>
  <si>
    <t>Munemma</t>
  </si>
  <si>
    <t xml:space="preserve">Thelucheruvu  </t>
  </si>
  <si>
    <t>Mankalladhoddi</t>
  </si>
  <si>
    <t>kajith9963@gmail.com</t>
  </si>
  <si>
    <t>Machinist</t>
  </si>
  <si>
    <t>Govt ITI Santhipuran</t>
  </si>
  <si>
    <t>Taitan</t>
  </si>
  <si>
    <t>Calibehr Business Support Service Pvt Ltd</t>
  </si>
  <si>
    <t xml:space="preserve">DHANASEKHAR </t>
  </si>
  <si>
    <t>K.MUNIRATHNAM</t>
  </si>
  <si>
    <t xml:space="preserve">CHINNA BOGGU PALLI </t>
  </si>
  <si>
    <t xml:space="preserve">Vikas junior college kuppam </t>
  </si>
  <si>
    <t xml:space="preserve">K Lokesh Babu </t>
  </si>
  <si>
    <t>Dhoodhi</t>
  </si>
  <si>
    <t xml:space="preserve">C Kumara Swamy </t>
  </si>
  <si>
    <t>14-232, palace extension,kuppam, chittoor district,Ap</t>
  </si>
  <si>
    <t>lokeshbmrs@gmail.com</t>
  </si>
  <si>
    <t xml:space="preserve">Bachelor of commerce </t>
  </si>
  <si>
    <t xml:space="preserve">Asian institute of business management </t>
  </si>
  <si>
    <t>Ramurthy</t>
  </si>
  <si>
    <t>Subramanyam</t>
  </si>
  <si>
    <t>Nadimpalli village, santhipuran mandal, Chittoor dist ,Ap</t>
  </si>
  <si>
    <t>s43115058@gmail.com</t>
  </si>
  <si>
    <t>Zphs thummisi</t>
  </si>
  <si>
    <t xml:space="preserve">Gajendra </t>
  </si>
  <si>
    <t xml:space="preserve">V govindaswamy </t>
  </si>
  <si>
    <t xml:space="preserve">Thulasinayanapalli </t>
  </si>
  <si>
    <t>Thummissi</t>
  </si>
  <si>
    <t>gajendrag5593@gmail.com</t>
  </si>
  <si>
    <t xml:space="preserve">IRM degree college </t>
  </si>
  <si>
    <t>Calibehr Business Support Service Pvt Ltd, VTS HR Services Private Limited., Hitech Group</t>
  </si>
  <si>
    <t xml:space="preserve">Ramamurthy </t>
  </si>
  <si>
    <t>Ramamurthy</t>
  </si>
  <si>
    <t>P.Lakshmi</t>
  </si>
  <si>
    <t xml:space="preserve">Yamaganipall </t>
  </si>
  <si>
    <t>Yamaganipall panchayat</t>
  </si>
  <si>
    <t>ramamurthyram125@gmail.cim</t>
  </si>
  <si>
    <t xml:space="preserve">AP MODEAL SCHOOL </t>
  </si>
  <si>
    <t>Arrow HR Services, Rise And Shine, VTS HR Services Private Limited., Google Pay Business( Vacobinary Semantics)</t>
  </si>
  <si>
    <t>M Mani</t>
  </si>
  <si>
    <t>M Giri</t>
  </si>
  <si>
    <t>Parathapareddy</t>
  </si>
  <si>
    <t>Kenchanaballa</t>
  </si>
  <si>
    <t>girish79974@gmail.com</t>
  </si>
  <si>
    <t>Vikash junior college kuppam</t>
  </si>
  <si>
    <t>INOX Banglore</t>
  </si>
  <si>
    <t>Kazana</t>
  </si>
  <si>
    <t>Y. Babu</t>
  </si>
  <si>
    <t>Y. Vinayakam</t>
  </si>
  <si>
    <t>M. Kothur baireddipalli mandal chittoor</t>
  </si>
  <si>
    <t>Baireddipalli</t>
  </si>
  <si>
    <t>Kothur panchayathi</t>
  </si>
  <si>
    <t>baburoyal14@gamil.com</t>
  </si>
  <si>
    <t>B. Com computer s</t>
  </si>
  <si>
    <t>Mother theresa degrees college sv university</t>
  </si>
  <si>
    <t>Bangalore excutive</t>
  </si>
  <si>
    <t>Dixon technologies, Rise And Shine, Google Pay Business( Vacobinary Semantics), Kazana Jewellery Pvt ltd</t>
  </si>
  <si>
    <t>MOHAN BABU</t>
  </si>
  <si>
    <t>SCHNEIDER ELECTRIC CHENNAI</t>
  </si>
  <si>
    <t>6/13/2001</t>
  </si>
  <si>
    <t>3/15/2018</t>
  </si>
  <si>
    <t>A.P.Model School &amp; Jr. College Gudupalli.</t>
  </si>
  <si>
    <t>P Mani</t>
  </si>
  <si>
    <t>1-31, M.K. NOOR YANADHIPURAM VILLAGE, MALLANOOR POST, KUPPAM MANDAL</t>
  </si>
  <si>
    <t>MALLANOOR</t>
  </si>
  <si>
    <t>mktirupathi027@gmail.com</t>
  </si>
  <si>
    <t>Diploma Mechanical Engineering</t>
  </si>
  <si>
    <t>Dr Yc James Yen Govt. Polytechnic</t>
  </si>
  <si>
    <t>Medplus Optival Health Solutions Pvt. Ltd</t>
  </si>
  <si>
    <t>J17L57-1015415638985</t>
  </si>
  <si>
    <t>Jayachandran</t>
  </si>
  <si>
    <t>4/17/2003</t>
  </si>
  <si>
    <t>PAIPALYAM</t>
  </si>
  <si>
    <t>Govt vocational junior college</t>
  </si>
  <si>
    <t>Jn bharathi</t>
  </si>
  <si>
    <t>Joythi nagar</t>
  </si>
  <si>
    <t>Jr narendhra babu</t>
  </si>
  <si>
    <t>19-82/3</t>
  </si>
  <si>
    <t>jnbharathi616@gmail.com</t>
  </si>
  <si>
    <t xml:space="preserve">IRM college </t>
  </si>
  <si>
    <t>VTS HR  SERVICES</t>
  </si>
  <si>
    <t>Sailaja</t>
  </si>
  <si>
    <t xml:space="preserve">6-27,B.M gollapalli, BMgollapalli chittoor,rural, santhipuram </t>
  </si>
  <si>
    <t>Bm gollapalli</t>
  </si>
  <si>
    <t>sailajasudha99@gmail.com</t>
  </si>
  <si>
    <t>Bcom(CA)</t>
  </si>
  <si>
    <t xml:space="preserve">Sri Venkateswara University </t>
  </si>
  <si>
    <t>R. Karpagavalli</t>
  </si>
  <si>
    <t xml:space="preserve">Karpagavalli </t>
  </si>
  <si>
    <t xml:space="preserve">Ramaswamy </t>
  </si>
  <si>
    <t>Vinayaka street,  kuppam</t>
  </si>
  <si>
    <t>ravivalli2716@gmail.com</t>
  </si>
  <si>
    <t>B. Com computers,</t>
  </si>
  <si>
    <t xml:space="preserve">Sv university </t>
  </si>
  <si>
    <t>Shahi export pvt ltd</t>
  </si>
  <si>
    <t xml:space="preserve">Santhi </t>
  </si>
  <si>
    <t xml:space="preserve">Moorthy </t>
  </si>
  <si>
    <t>K krishnapuram</t>
  </si>
  <si>
    <t xml:space="preserve">Dr sudheer </t>
  </si>
  <si>
    <t xml:space="preserve">Pes medical College </t>
  </si>
  <si>
    <t>shanthichinnathay@gmail.com</t>
  </si>
  <si>
    <t xml:space="preserve">Computers applications </t>
  </si>
  <si>
    <t xml:space="preserve">Government degree college </t>
  </si>
  <si>
    <t>Deepa</t>
  </si>
  <si>
    <t>S. Palani</t>
  </si>
  <si>
    <t>3-87, bc colony kuppam</t>
  </si>
  <si>
    <t>Kupp</t>
  </si>
  <si>
    <t>deepapalani1203@gmail.com</t>
  </si>
  <si>
    <t>Sv university Thirupathi</t>
  </si>
  <si>
    <t xml:space="preserve">M SIREESHA </t>
  </si>
  <si>
    <t>M Sireesha</t>
  </si>
  <si>
    <t>MURUGESH</t>
  </si>
  <si>
    <t xml:space="preserve">20-64/1 BAIRUGANIPALLI KUPPAM </t>
  </si>
  <si>
    <t>sireeanisireeammu@gmail.com</t>
  </si>
  <si>
    <t>BSC(BZC)</t>
  </si>
  <si>
    <t xml:space="preserve">GOVERNMENT DEGREE COLLEGE </t>
  </si>
  <si>
    <t>Daikin, Dixon technologies, VTS HR Services Private Limited., Hitech Group</t>
  </si>
  <si>
    <t>C</t>
  </si>
  <si>
    <t>Gwothami</t>
  </si>
  <si>
    <t>C chardrasekhar</t>
  </si>
  <si>
    <t>Venkatagirikota</t>
  </si>
  <si>
    <t>V kota</t>
  </si>
  <si>
    <t>harikumar96000@gmail.com</t>
  </si>
  <si>
    <t>Calibehr Business Support Service Pvt Ltd, Kazana Jewellery Pvt ltd</t>
  </si>
  <si>
    <t>Santhi</t>
  </si>
  <si>
    <t xml:space="preserve">Chinnathayi </t>
  </si>
  <si>
    <t xml:space="preserve">M santhi </t>
  </si>
  <si>
    <t>Computers applications</t>
  </si>
  <si>
    <t xml:space="preserve">R ANANTH </t>
  </si>
  <si>
    <t xml:space="preserve">KUMAR </t>
  </si>
  <si>
    <t>Ramachandrappa</t>
  </si>
  <si>
    <t>S /o  ramachandrappa, 4-50 badugumakulapalli , santhipuram, chittoor  , Andhra Pradesh , 517423</t>
  </si>
  <si>
    <t>ananthkumar3416@gmail.com</t>
  </si>
  <si>
    <t xml:space="preserve">Electronic and communication engineering </t>
  </si>
  <si>
    <t xml:space="preserve">Dynamic octopus technology pvt Ltd </t>
  </si>
  <si>
    <t>Medplus, VTS HR Services Private Limited., Hitech Group</t>
  </si>
  <si>
    <t>B.m Gollapalli (v) santhipuram (mandal) chittoor (dist) Andhra Pradesh 517423</t>
  </si>
  <si>
    <t>Mattam santhipuram</t>
  </si>
  <si>
    <t>Rise And Shine, Apollo Pharmacy</t>
  </si>
  <si>
    <t>Yallappa</t>
  </si>
  <si>
    <t>Subramani</t>
  </si>
  <si>
    <t>Pedhaboggu palli</t>
  </si>
  <si>
    <t>Kupppam</t>
  </si>
  <si>
    <t>Chekunatham</t>
  </si>
  <si>
    <t>kiran567ak@gmail.com</t>
  </si>
  <si>
    <t>Disel</t>
  </si>
  <si>
    <t>Govt ITI santhipuram</t>
  </si>
  <si>
    <t>RAMYA</t>
  </si>
  <si>
    <t>RAJESH,RAMANI</t>
  </si>
  <si>
    <t>Koormaniplmalli ,kuppam,vendhugampalli,chittoor</t>
  </si>
  <si>
    <t>uarlobhana palli</t>
  </si>
  <si>
    <t>rajeshramya319@gmail.Com</t>
  </si>
  <si>
    <t>MFC Government jouner college</t>
  </si>
  <si>
    <t>M  JYOTHI jii</t>
  </si>
  <si>
    <t xml:space="preserve">Amaramma </t>
  </si>
  <si>
    <t xml:space="preserve"> N Kothapalli</t>
  </si>
  <si>
    <t xml:space="preserve">Kuppam muncipality   </t>
  </si>
  <si>
    <t>ammujyothi816@gmail.come</t>
  </si>
  <si>
    <t>Mfc government junior college  kuppam</t>
  </si>
  <si>
    <t>Calibehr Business Support Service Pvt Ltd, Apollo Pharmacy, Google Pay Business( Vacobinary Semantics), Kazana Jewellery Pvt ltd, Hitech Group</t>
  </si>
  <si>
    <t>A.mayuri</t>
  </si>
  <si>
    <t>Mayuri</t>
  </si>
  <si>
    <t>S.aruvalagan</t>
  </si>
  <si>
    <t>Ponnangur(v),mallanur(p),kuppam (m)</t>
  </si>
  <si>
    <t>Mallanur</t>
  </si>
  <si>
    <t>amayuri1294@gmail.com</t>
  </si>
  <si>
    <t>Bsc Bzc</t>
  </si>
  <si>
    <t>SV University Thirupathi0</t>
  </si>
  <si>
    <t>M.Tirumala</t>
  </si>
  <si>
    <t>Perumal mani</t>
  </si>
  <si>
    <t>P.Mani</t>
  </si>
  <si>
    <t>1-31, Mallanur (post) M.K.Noor(V), kuppam(M) ,Chittor (District)</t>
  </si>
  <si>
    <t>mksandeepsp@gmail.com</t>
  </si>
  <si>
    <t>Vignan Junior College,kuppam</t>
  </si>
  <si>
    <t>Uday</t>
  </si>
  <si>
    <t xml:space="preserve">Sreenivasulu </t>
  </si>
  <si>
    <t>5/29,karimutla, shanthipuram, Chittoor, Andhra Pradesh 517423</t>
  </si>
  <si>
    <t>64 pedduru</t>
  </si>
  <si>
    <t>vipuday1587@gmail.com</t>
  </si>
  <si>
    <t>RET(MET), BCOM</t>
  </si>
  <si>
    <t>GOVT VOCATIONAL Junior college Kuppam</t>
  </si>
  <si>
    <t xml:space="preserve">Avvashya cci logistics devangonthi, IDEPL bangarpet, Sony center bangalore </t>
  </si>
  <si>
    <t>J17L57-1019434217150</t>
  </si>
  <si>
    <t>Devaraju</t>
  </si>
  <si>
    <t>6/28</t>
  </si>
  <si>
    <t xml:space="preserve">Bm gollapalli </t>
  </si>
  <si>
    <t>nagaveni051@gmai.cim</t>
  </si>
  <si>
    <t>Google Pay Business( Vacobinary Semantics), Kazana Jewellery Pvt ltd, Hitech Group</t>
  </si>
  <si>
    <t xml:space="preserve">Krishnapa </t>
  </si>
  <si>
    <t>lokeshhardik18@gmail.com</t>
  </si>
  <si>
    <t xml:space="preserve">Sri Chaitanya tirupati </t>
  </si>
  <si>
    <t>Calibehr Business Support Service Pvt Ltd, Daikin, Rise And Shine, VTS HR Services Private Limited., Google Pay Business( Vacobinary Semantics), Kazana Jewellery Pvt ltd</t>
  </si>
  <si>
    <t>T.Thimmaiah</t>
  </si>
  <si>
    <t>63.chinnuru(v),64.pedduru(p),santhipuram(m),chittoor(Dist)</t>
  </si>
  <si>
    <t>C.Bandapalli</t>
  </si>
  <si>
    <t>devi131780@gmail.com</t>
  </si>
  <si>
    <t>Bsc(MSCs)</t>
  </si>
  <si>
    <t>Smt.N.P.Savithramma degree college(W),chittoor</t>
  </si>
  <si>
    <t>Calibehr Business Support Service Pvt Ltd, Google Pay Business( Vacobinary Semantics)</t>
  </si>
  <si>
    <t xml:space="preserve">Murugesh chandini </t>
  </si>
  <si>
    <t xml:space="preserve">Murugesh </t>
  </si>
  <si>
    <t xml:space="preserve">S Murugesh </t>
  </si>
  <si>
    <t xml:space="preserve">Koormanipalli, vendugampalli ,kuppam </t>
  </si>
  <si>
    <t>radhamurugesh29@gmail.com</t>
  </si>
  <si>
    <t xml:space="preserve">Kuppam junior college </t>
  </si>
  <si>
    <t>Sasikala</t>
  </si>
  <si>
    <t>B Chandra naik</t>
  </si>
  <si>
    <t xml:space="preserve">1-42, Abakaladoddi colony, Santhipuram(post&amp;mandal) </t>
  </si>
  <si>
    <t>blessysasikala21@gmail.com</t>
  </si>
  <si>
    <t>KUPPAM DEGREE COLLEGE, KUPPAM</t>
  </si>
  <si>
    <t>C. Ram charan tej</t>
  </si>
  <si>
    <t>Chandra shekar</t>
  </si>
  <si>
    <t>C. Ran charan tej</t>
  </si>
  <si>
    <t>Santhi puram</t>
  </si>
  <si>
    <t>Sonnegani palli</t>
  </si>
  <si>
    <t>cram45216@gmail.com</t>
  </si>
  <si>
    <t>Z. P High school v. Kota</t>
  </si>
  <si>
    <t>S charan</t>
  </si>
  <si>
    <t xml:space="preserve"> Subadaramma  sivappa</t>
  </si>
  <si>
    <t>Santhipurama</t>
  </si>
  <si>
    <t>Nayanapalli santhipurama sonnegownnipalle</t>
  </si>
  <si>
    <t>lovelycharan990@gmail.com</t>
  </si>
  <si>
    <t xml:space="preserve">Draughtsman( civil) </t>
  </si>
  <si>
    <t>Calibehr Business Support Service Pvt Ltd, VTS HR Services Private Limited., Google Pay Business( Vacobinary Semantics), Kazana Jewellery Pvt ltd, Hitech Group</t>
  </si>
  <si>
    <t>punitha</t>
  </si>
  <si>
    <t>chinnarju pushpa</t>
  </si>
  <si>
    <t>koormanapalli,vendhugampalli,kuppm</t>
  </si>
  <si>
    <t>Uarlobhanapalli</t>
  </si>
  <si>
    <t>punithapushpa478@gmil.Com</t>
  </si>
  <si>
    <t>Dravidan uaniversity</t>
  </si>
  <si>
    <t>1-67, reddyvaripalli, santhipuram, chittoor, Andhrapradesh, 517423</t>
  </si>
  <si>
    <t>Avvashyacciogistics</t>
  </si>
  <si>
    <t>U bhavani</t>
  </si>
  <si>
    <t>Ganapathi</t>
  </si>
  <si>
    <t>Tumapathi</t>
  </si>
  <si>
    <t>1/90 periyatheruv.vepuur , tamil nadu - 632509</t>
  </si>
  <si>
    <t>Suresh (24 ward )</t>
  </si>
  <si>
    <t>bhavani4643@gmail.com</t>
  </si>
  <si>
    <t>OA</t>
  </si>
  <si>
    <t xml:space="preserve">Mfc govt vocatinal  junior collage </t>
  </si>
  <si>
    <t>Medplus, Apollo Pharmacy, Google Pay Business( Vacobinary Semantics), Kazana Jewellery Pvt ltd, Hitech Group</t>
  </si>
  <si>
    <t xml:space="preserve">M devarajulu, D kalapana </t>
  </si>
  <si>
    <t>Kuppam (m), dasegownur (p), Balamandhakottam (v).</t>
  </si>
  <si>
    <t xml:space="preserve">Dasegownur </t>
  </si>
  <si>
    <t>hema14072000@gmail.com</t>
  </si>
  <si>
    <t>Computer science _Bsc(Mpcs)</t>
  </si>
  <si>
    <t xml:space="preserve">Irm degree college kuppam,sv University </t>
  </si>
  <si>
    <t>Ambika</t>
  </si>
  <si>
    <t>U</t>
  </si>
  <si>
    <t>MR.umashankar</t>
  </si>
  <si>
    <t>8-159 Tb road  kuppam</t>
  </si>
  <si>
    <t>AmbikaAswini156@gmail.com</t>
  </si>
  <si>
    <t>Sri padmavathi school of pharmacy</t>
  </si>
  <si>
    <t>Calibehr Business Support Service Pvt Ltd, Medplus, Daikin, Dixon technologies, Apollo Pharmacy, Google Pay Business( Vacobinary Semantics), Hitech Group</t>
  </si>
  <si>
    <t>N</t>
  </si>
  <si>
    <t>C. Nataraja</t>
  </si>
  <si>
    <t xml:space="preserve">Peddagopanapalle kuppam peddagopanapalle chittoor andraprsdesh </t>
  </si>
  <si>
    <t>Mankaladoddi</t>
  </si>
  <si>
    <t>sekhar7702336972@gmail.com</t>
  </si>
  <si>
    <t>Iti santhipuram</t>
  </si>
  <si>
    <t>ramamurthyram125@gmail.com</t>
  </si>
  <si>
    <t xml:space="preserve">AP MODEAL COLLEGE </t>
  </si>
  <si>
    <t>Rise And Shine, VTS HR Services Private Limited., Google Pay Business( Vacobinary Semantics), Kazana Jewellery Pvt ltd</t>
  </si>
  <si>
    <t>Rajesh radhi</t>
  </si>
  <si>
    <t>Rajesh ramani</t>
  </si>
  <si>
    <t xml:space="preserve">Koormanipalli,vendugampalle,kuppam </t>
  </si>
  <si>
    <t>Kurmanipalle,vendugampalle,kuppam</t>
  </si>
  <si>
    <t>RadhiRadhi@gmail.com</t>
  </si>
  <si>
    <t>MpHW F</t>
  </si>
  <si>
    <t xml:space="preserve"> RAMYA</t>
  </si>
  <si>
    <t>shankarappa</t>
  </si>
  <si>
    <t>sramyashankarappa@gmail.com</t>
  </si>
  <si>
    <t>sv univarsity</t>
  </si>
  <si>
    <t>T. Dinesh</t>
  </si>
  <si>
    <t>Tupakulu</t>
  </si>
  <si>
    <t>T. Ramesh</t>
  </si>
  <si>
    <t>T.m.dinesh</t>
  </si>
  <si>
    <t>Santipuram</t>
  </si>
  <si>
    <t>djdinesh418@gmail.com</t>
  </si>
  <si>
    <t>Vaskota coldstar</t>
  </si>
  <si>
    <t>Calibehr Business Support Service Pvt Ltd, Hitech Group</t>
  </si>
  <si>
    <t>M Murali</t>
  </si>
  <si>
    <t>L Murugesh</t>
  </si>
  <si>
    <t>1-66/1, kadapalli (V),karlagatta(P), santhipuram (M), chittoor (D), Andhra Pradesh (state)</t>
  </si>
  <si>
    <t>Kadapalli (panchayat)</t>
  </si>
  <si>
    <t>muralimmurali058@gmail.com</t>
  </si>
  <si>
    <t>OA (Office Assistantship)</t>
  </si>
  <si>
    <t xml:space="preserve">Junior college, santhipuram </t>
  </si>
  <si>
    <t xml:space="preserve">A Anil kumar </t>
  </si>
  <si>
    <t xml:space="preserve">A Anil Kumar </t>
  </si>
  <si>
    <t xml:space="preserve">Lalitha Suresh </t>
  </si>
  <si>
    <t>Nayanapalli SANTHIPURAM MANDAL Sonnegownipalli Rajupeta,santhipuram, Chittoor,Andhra Pradesh -517401</t>
  </si>
  <si>
    <t xml:space="preserve">Santhipuram mandal </t>
  </si>
  <si>
    <t xml:space="preserve">Sonnegownipalli </t>
  </si>
  <si>
    <t>hemanthhemanth68040@gmail.com</t>
  </si>
  <si>
    <t>Calibehr Business Support Service Pvt Ltd, Medplus, Hitech Group</t>
  </si>
  <si>
    <t>S. Sathya</t>
  </si>
  <si>
    <t>Sony</t>
  </si>
  <si>
    <t xml:space="preserve">V. Subramani </t>
  </si>
  <si>
    <t>Guttapalli colony</t>
  </si>
  <si>
    <t>ssuri6141@gmail.com</t>
  </si>
  <si>
    <t xml:space="preserve">IRM Jr college </t>
  </si>
  <si>
    <t>Vinutha</t>
  </si>
  <si>
    <t>Venkatrama Reddy neelamma</t>
  </si>
  <si>
    <t>Gadduru shanthipuram mandal boyanapalli post</t>
  </si>
  <si>
    <t>vinuthav932@gmail.com</t>
  </si>
  <si>
    <t>B.com(ca)</t>
  </si>
  <si>
    <t xml:space="preserve">Sri venkateswara univercity </t>
  </si>
  <si>
    <t>Calibehr Business Support Service Pvt Ltd, Arrow HR Services, Dixon technologies, Rise And Shine, Google Pay Business( Vacobinary Semantics), Kazana Jewellery Pvt ltd, Hitech Group</t>
  </si>
  <si>
    <t>koormanapalli,vendhugampalli,kuppm,chittoor</t>
  </si>
  <si>
    <t>uarlobhanapalli</t>
  </si>
  <si>
    <t>MFC GOVERMAENT JOUNER COLLEGE</t>
  </si>
  <si>
    <t>Sathivelu</t>
  </si>
  <si>
    <t>Chinnapayappa</t>
  </si>
  <si>
    <t>2/37</t>
  </si>
  <si>
    <t>Gonuguru</t>
  </si>
  <si>
    <t>sathivelu08509@gmail.com</t>
  </si>
  <si>
    <t xml:space="preserve">Office AssistentShip </t>
  </si>
  <si>
    <t>Mfc jouinr college kuppam</t>
  </si>
  <si>
    <t>Gref</t>
  </si>
  <si>
    <t>V Neelamma</t>
  </si>
  <si>
    <t>Venkatramappagari Neelamma</t>
  </si>
  <si>
    <t>P Ramaiah</t>
  </si>
  <si>
    <t>V Neelamma, charala(v) chowdepalli (m)517257</t>
  </si>
  <si>
    <t>Pungunuru</t>
  </si>
  <si>
    <t>Chowdepalli</t>
  </si>
  <si>
    <t>Charala</t>
  </si>
  <si>
    <t>neelimaramneelima@gmail.com</t>
  </si>
  <si>
    <t>BCom</t>
  </si>
  <si>
    <t>Sri Venkateswara University Tirupathi</t>
  </si>
  <si>
    <t xml:space="preserve">Haritha </t>
  </si>
  <si>
    <t xml:space="preserve">Kuppam rajiv colony </t>
  </si>
  <si>
    <t>harithaied.lovable@gmail.com</t>
  </si>
  <si>
    <t xml:space="preserve">Lovable Lingerie Ltd, Bangalore </t>
  </si>
  <si>
    <t>B.nagaveni</t>
  </si>
  <si>
    <t>Nagaveni</t>
  </si>
  <si>
    <t>Venkatesh/mangamma</t>
  </si>
  <si>
    <t>Shanthipuram</t>
  </si>
  <si>
    <t>Bcom (ca)</t>
  </si>
  <si>
    <t>C Hamsagiri</t>
  </si>
  <si>
    <t>C. Hamsagiri</t>
  </si>
  <si>
    <t>Chowdappa</t>
  </si>
  <si>
    <t>Karlagatta</t>
  </si>
  <si>
    <t>chamsagiri@gmail.com</t>
  </si>
  <si>
    <t>Draughts man civil</t>
  </si>
  <si>
    <t>University</t>
  </si>
  <si>
    <t>Vindhya call senter krishnagiri</t>
  </si>
  <si>
    <t>S.lokeswari</t>
  </si>
  <si>
    <t>Dhoni</t>
  </si>
  <si>
    <t>P.subramanyam</t>
  </si>
  <si>
    <t>Chinna settipalli /gudipalli mandal</t>
  </si>
  <si>
    <t>Gudipalli mandal</t>
  </si>
  <si>
    <t xml:space="preserve">Pedda settipalli panchayat </t>
  </si>
  <si>
    <t>9381030380/8919318039</t>
  </si>
  <si>
    <t>lokiloki938130@g.mail.com</t>
  </si>
  <si>
    <t xml:space="preserve">B.com.computers </t>
  </si>
  <si>
    <t>I.R.M degree college kuppam</t>
  </si>
  <si>
    <t>Evezone  private limited cheldhiganipalli</t>
  </si>
  <si>
    <t>Kanamanapalli</t>
  </si>
  <si>
    <t>kumarnaveen99497@gmail.com</t>
  </si>
  <si>
    <t>H.E.C</t>
  </si>
  <si>
    <t>M.F.C GOVT JUNIOR COLLEGE</t>
  </si>
  <si>
    <t>Calibehr Business Support Service Pvt Ltd, Dixon technologies, Rise And Shine, Apollo Pharmacy, VTS HR Services Private Limited., Google Pay Business( Vacobinary Semantics), Kazana Jewellery Pvt ltd, Hitech Group</t>
  </si>
  <si>
    <t xml:space="preserve">Chandini </t>
  </si>
  <si>
    <t xml:space="preserve">Koormanipall,vendugampalli, kuppam </t>
  </si>
  <si>
    <t xml:space="preserve">Kuppam junior college kuppam </t>
  </si>
  <si>
    <t>Calibehr Business Support Service Pvt Ltd, Dixon technologies, Google Pay Business( Vacobinary Semantics)</t>
  </si>
  <si>
    <t>B venu</t>
  </si>
  <si>
    <t xml:space="preserve">Gopal </t>
  </si>
  <si>
    <t>N Babu</t>
  </si>
  <si>
    <t>venuroyal6463@gmail.com</t>
  </si>
  <si>
    <t xml:space="preserve">Machinist </t>
  </si>
  <si>
    <t xml:space="preserve">Govt ITI santhipuram </t>
  </si>
  <si>
    <t xml:space="preserve">BFW Bangalore peeny 1stage </t>
  </si>
  <si>
    <t xml:space="preserve">K S Bharath </t>
  </si>
  <si>
    <t xml:space="preserve">Subramanyam </t>
  </si>
  <si>
    <t xml:space="preserve">Kanamanapalli </t>
  </si>
  <si>
    <t>bharathkpm3@gmail.com</t>
  </si>
  <si>
    <t>Irm college kuppam</t>
  </si>
  <si>
    <t xml:space="preserve">Tummala </t>
  </si>
  <si>
    <t>Yogesh</t>
  </si>
  <si>
    <t xml:space="preserve">T Prabhakar </t>
  </si>
  <si>
    <t>8-45 Kenumakulapalli, Santhipuram Mandal Kenumakulapalli</t>
  </si>
  <si>
    <t>Kenumakulapalli</t>
  </si>
  <si>
    <t>yogee5105@gmail.com</t>
  </si>
  <si>
    <t>B. Come CA</t>
  </si>
  <si>
    <t xml:space="preserve">IRM Degree College, Kuppam </t>
  </si>
  <si>
    <t>Rise And Shine, Apollo Pharmacy, Hitech Group</t>
  </si>
  <si>
    <t>Hitech Groups</t>
  </si>
  <si>
    <t>Vellingri</t>
  </si>
  <si>
    <t>Chinna boggu palli</t>
  </si>
  <si>
    <t>R.Anuradha</t>
  </si>
  <si>
    <t xml:space="preserve">PM RAMACHANDRA...M SOUJANYA </t>
  </si>
  <si>
    <t xml:space="preserve">KANUMALADODDI MORASANAPALLI SHANTIPURAM CHITTOOR </t>
  </si>
  <si>
    <t>7349376599/6301976397</t>
  </si>
  <si>
    <t>anu2712r@gmail.com</t>
  </si>
  <si>
    <t xml:space="preserve">B come </t>
  </si>
  <si>
    <t>Vignana high school &amp;junior college kuppam.kuppam(M)chittor</t>
  </si>
  <si>
    <t xml:space="preserve">Nexas company in shantipuram </t>
  </si>
  <si>
    <t>C.ANJAlLI</t>
  </si>
  <si>
    <t>CHOWDAPPA</t>
  </si>
  <si>
    <t>V.CHOWdAPPA,M.NEELAMMA</t>
  </si>
  <si>
    <t>Ramakuppam,pandyalmadugu, pallikuppam, chittor,Andhra Pradesh-517401</t>
  </si>
  <si>
    <t>Ramakuppam , mandal</t>
  </si>
  <si>
    <t>Pallikuppam (v),pandhyalamaduhu</t>
  </si>
  <si>
    <t>aashwini651@gmail.com</t>
  </si>
  <si>
    <t>M L T vocational</t>
  </si>
  <si>
    <t>TKC-GOVT JUNIOR COLLEGE,PALAMANER</t>
  </si>
  <si>
    <t xml:space="preserve">J Kavitha </t>
  </si>
  <si>
    <t xml:space="preserve">Jamgolla Kavitha </t>
  </si>
  <si>
    <t xml:space="preserve">J Aswarthanarayana reddy </t>
  </si>
  <si>
    <t>Desinayanapalli (vi), Pallikuppam (post), Ramakuppam (mandal), Chittoor (dis)</t>
  </si>
  <si>
    <t xml:space="preserve">Gorivimakulapalli </t>
  </si>
  <si>
    <t>kavi05725@gmail.com</t>
  </si>
  <si>
    <t xml:space="preserve">SV University </t>
  </si>
  <si>
    <t>Sowmya</t>
  </si>
  <si>
    <t xml:space="preserve">Vishwanath </t>
  </si>
  <si>
    <t>Dunkumakanapalli</t>
  </si>
  <si>
    <t>Santhiupuram</t>
  </si>
  <si>
    <t>gkeerthi629@gmail.com</t>
  </si>
  <si>
    <t xml:space="preserve">CEC </t>
  </si>
  <si>
    <t xml:space="preserve">Imr college </t>
  </si>
  <si>
    <t xml:space="preserve">Evezon private limited </t>
  </si>
  <si>
    <t>CHIKATAPALLI KARTHIKEYAN</t>
  </si>
  <si>
    <t>NARAYANA SWAMY</t>
  </si>
  <si>
    <t>NARAYANA SWAMY KARTHIKEYAN</t>
  </si>
  <si>
    <t>6-37, GUNDURAO STREET, KUPPAM</t>
  </si>
  <si>
    <t>parthakarthik3@gmail.com</t>
  </si>
  <si>
    <t>BFSI</t>
  </si>
  <si>
    <t>A P MODEL SCHOOL, NADIMUR</t>
  </si>
  <si>
    <t>Divya</t>
  </si>
  <si>
    <t>G.Divya</t>
  </si>
  <si>
    <t>K.Gopi</t>
  </si>
  <si>
    <t>Dkpalli, kuppam,chittoor,AP,517425</t>
  </si>
  <si>
    <t>Kuppam  mandalam</t>
  </si>
  <si>
    <t>Dkpalli</t>
  </si>
  <si>
    <t>gd582723@gmail.com</t>
  </si>
  <si>
    <t>PSTT(preeschoolteachertraining)</t>
  </si>
  <si>
    <t>Government vocational junior college,kuppam</t>
  </si>
  <si>
    <t>Medplus, Apollo Pharmacy, Kazana Jewellery Pvt ltd</t>
  </si>
  <si>
    <t>S chandrakala</t>
  </si>
  <si>
    <t>.s</t>
  </si>
  <si>
    <t>Srinivasan</t>
  </si>
  <si>
    <t xml:space="preserve">12-148,model colny , dk palli , kuppam , chittor </t>
  </si>
  <si>
    <t xml:space="preserve">9 ward </t>
  </si>
  <si>
    <t>Model colony j</t>
  </si>
  <si>
    <t>chandakala0218@gmail.com</t>
  </si>
  <si>
    <t>Kec kuppam enegring collage</t>
  </si>
  <si>
    <t>Nelson sports pvd ltd</t>
  </si>
  <si>
    <t>Calibehr Business Support Service Pvt Ltd, Arrow HR Services, Dixon technologies, Rise And Shine, VTS HR Services Private Limited., Google Pay Business( Vacobinary Semantics), Hitech Group</t>
  </si>
  <si>
    <t xml:space="preserve">K </t>
  </si>
  <si>
    <t>Thulasi</t>
  </si>
  <si>
    <t xml:space="preserve"> Venkatamma</t>
  </si>
  <si>
    <t>Kuppiganipalli pogurupalli post,gudupalli,mandal,kuppam</t>
  </si>
  <si>
    <t>Kuppiganipalli</t>
  </si>
  <si>
    <t>kthulasikthulasi@gmail.com</t>
  </si>
  <si>
    <t>M F C govt degree College Kuppam,sv University</t>
  </si>
  <si>
    <t xml:space="preserve">V DHANALAKSHMi </t>
  </si>
  <si>
    <t xml:space="preserve">A venkatesh </t>
  </si>
  <si>
    <t xml:space="preserve">Munaswamy puram kuppam </t>
  </si>
  <si>
    <t xml:space="preserve">Munaswamy puram </t>
  </si>
  <si>
    <t>Ba HEp</t>
  </si>
  <si>
    <t xml:space="preserve">Government degree college kuppam sv University </t>
  </si>
  <si>
    <t>Apollo Pharmacy, Hitech Group</t>
  </si>
  <si>
    <t>S.Sumasree</t>
  </si>
  <si>
    <t>Suma</t>
  </si>
  <si>
    <t>M.Munilakshmi</t>
  </si>
  <si>
    <t>Gesikapalliv</t>
  </si>
  <si>
    <t xml:space="preserve">Gesikapalli(v), </t>
  </si>
  <si>
    <t>64, pedhuru</t>
  </si>
  <si>
    <t>sumasumasree31@gmail.com</t>
  </si>
  <si>
    <t>M.com finance</t>
  </si>
  <si>
    <t>Calibehr Business Support Service Pvt Ltd, Daikin, VTS HR Services Private Limited., Google Pay Business( Vacobinary Semantics), Hitech Group</t>
  </si>
  <si>
    <t xml:space="preserve">Suhail </t>
  </si>
  <si>
    <t xml:space="preserve">Pattan </t>
  </si>
  <si>
    <t>P Jaffar vali khan</t>
  </si>
  <si>
    <t>STV NAGAR TIRUPATI 517501</t>
  </si>
  <si>
    <t xml:space="preserve">Tirupati </t>
  </si>
  <si>
    <t xml:space="preserve">Tirupati municipality </t>
  </si>
  <si>
    <t>skhb1120@gmail.com</t>
  </si>
  <si>
    <t>BTech-ECE</t>
  </si>
  <si>
    <t xml:space="preserve">JNTU University Anathapuram </t>
  </si>
  <si>
    <t>Ahlada engineering pvt ltd, KVS pvt ltd.</t>
  </si>
  <si>
    <t>Apollo Pharmacy, Google Pay Business( Vacobinary Semantics)</t>
  </si>
  <si>
    <t xml:space="preserve">suhail0506@gmail.com </t>
  </si>
  <si>
    <t>B.sumithra</t>
  </si>
  <si>
    <t>B.narayanappa</t>
  </si>
  <si>
    <t>Pathurunatham(v), baireddy palli (m), chittoor (dist).</t>
  </si>
  <si>
    <t>Pathurunatham</t>
  </si>
  <si>
    <t xml:space="preserve">Baireddy palli </t>
  </si>
  <si>
    <t>bsumithra39@gmail.com</t>
  </si>
  <si>
    <t>B.com (the specialtion of computer applications on accounts)</t>
  </si>
  <si>
    <t xml:space="preserve">Dravidian University, kuppam </t>
  </si>
  <si>
    <t>Apollo Pharmacy, Google Pay Business( Vacobinary Semantics), Hitech Group</t>
  </si>
  <si>
    <t>G. Aswini sree</t>
  </si>
  <si>
    <t>G Babu</t>
  </si>
  <si>
    <t xml:space="preserve">Krishnarajapuram (v) Ramakuppam (m) chittor (d) </t>
  </si>
  <si>
    <t>gashwinisree630@gmail.com</t>
  </si>
  <si>
    <t xml:space="preserve">Bsc(mscs) </t>
  </si>
  <si>
    <t>N.A pavithra</t>
  </si>
  <si>
    <t>Arunachalam</t>
  </si>
  <si>
    <t>Undiganipalli</t>
  </si>
  <si>
    <t>Ramkuppam mandel</t>
  </si>
  <si>
    <t>Aniganuru</t>
  </si>
  <si>
    <t>Napavithra148@gmail.com</t>
  </si>
  <si>
    <t xml:space="preserve">Govt degree college kuppam </t>
  </si>
  <si>
    <t>V.jamuna</t>
  </si>
  <si>
    <t>V.Jamuna</t>
  </si>
  <si>
    <t>V.Venkatesh</t>
  </si>
  <si>
    <t>Papanoor village</t>
  </si>
  <si>
    <t>Gudupalli Mandal</t>
  </si>
  <si>
    <t>Yamiganipalli</t>
  </si>
  <si>
    <t>jamunav34@gmail.com</t>
  </si>
  <si>
    <t>Govt Degree College in kuppam</t>
  </si>
  <si>
    <t xml:space="preserve">E ponmalavasan </t>
  </si>
  <si>
    <t xml:space="preserve"> C Ekandham</t>
  </si>
  <si>
    <t>Adavi budugur H W, Adavi budugur, Kuppam (M) chittoor (D) AP 517425</t>
  </si>
  <si>
    <t>rlixilx333@gmail.com</t>
  </si>
  <si>
    <t>Darughtsmanc civil</t>
  </si>
  <si>
    <t xml:space="preserve">University </t>
  </si>
  <si>
    <t>L&amp;T</t>
  </si>
  <si>
    <t>A.indhraja</t>
  </si>
  <si>
    <t>Indhu</t>
  </si>
  <si>
    <t>A.venkateswarulu</t>
  </si>
  <si>
    <t>14/122 radha krishna road</t>
  </si>
  <si>
    <t>Kuppam.</t>
  </si>
  <si>
    <t>indhrajaakkarapaka17@gmail.com</t>
  </si>
  <si>
    <t>B.com( c.A)</t>
  </si>
  <si>
    <t>S.v University</t>
  </si>
  <si>
    <t>Shahi exports Pvt.Ltd.</t>
  </si>
  <si>
    <t>Calibehr Business Support Service Pvt Ltd, Arrow HR Services, Daikin, Dixon technologies, Rise And Shine, VTS HR Services Private Limited., Google Pay Business( Vacobinary Semantics), Kazana Jewellery Pvt ltd, Hitech Group</t>
  </si>
  <si>
    <t>S.Meghana</t>
  </si>
  <si>
    <t>C/O B.sankar,12/102,Model colony,Kuppam, Chittoor, Andrapradesh-517425</t>
  </si>
  <si>
    <t xml:space="preserve">Dalavayi kothapally, model colony </t>
  </si>
  <si>
    <t>meghanashankar12345@gmail.com</t>
  </si>
  <si>
    <t>ABES</t>
  </si>
  <si>
    <t>Rural high school</t>
  </si>
  <si>
    <t>BRD hospital, Receptionist job ,kuppam</t>
  </si>
  <si>
    <t>MS</t>
  </si>
  <si>
    <t xml:space="preserve">Dhanabhayam </t>
  </si>
  <si>
    <t>Bandasettipalli (v)</t>
  </si>
  <si>
    <t>Poo120493@gmail.com</t>
  </si>
  <si>
    <t>HRM Human Resource Management</t>
  </si>
  <si>
    <t>Bangalore university</t>
  </si>
  <si>
    <t>PALLAVI.R</t>
  </si>
  <si>
    <t>Pallavi</t>
  </si>
  <si>
    <t>Father /mother</t>
  </si>
  <si>
    <t>Madal calony kuppam</t>
  </si>
  <si>
    <t>Dk palli dalavayikota palli</t>
  </si>
  <si>
    <t>pp0997086@gmail.com</t>
  </si>
  <si>
    <t xml:space="preserve">Bhadravathi iti institute </t>
  </si>
  <si>
    <t>National council of vacation training</t>
  </si>
  <si>
    <t>M.murali</t>
  </si>
  <si>
    <t>karthikselvimurali123@mali.com</t>
  </si>
  <si>
    <t>Mechinal</t>
  </si>
  <si>
    <t>Dr Y C James Yen govt polytechnic kuppam</t>
  </si>
  <si>
    <t>Look India</t>
  </si>
  <si>
    <t xml:space="preserve"> No</t>
  </si>
  <si>
    <t xml:space="preserve">A.Ambika </t>
  </si>
  <si>
    <t xml:space="preserve">A.Armugam </t>
  </si>
  <si>
    <t>Kuppam ( m)</t>
  </si>
  <si>
    <t>Dasagownur</t>
  </si>
  <si>
    <t>ambikaambika21624@gmail.com</t>
  </si>
  <si>
    <t>Poornima. M</t>
  </si>
  <si>
    <t>M. poornima</t>
  </si>
  <si>
    <t xml:space="preserve">S Vishalakshi(mother) </t>
  </si>
  <si>
    <t>kanamanapalli</t>
  </si>
  <si>
    <t>poornimaamulya1234@gmail.com</t>
  </si>
  <si>
    <t>pstt vocational</t>
  </si>
  <si>
    <t>Government Junior vocational college kuppam</t>
  </si>
  <si>
    <t>D.Bhargavi</t>
  </si>
  <si>
    <t>Dhamodaram Bhargavi</t>
  </si>
  <si>
    <t>M.Dhamodaram</t>
  </si>
  <si>
    <t>Chinnabaldar(vi), Pallikuppam (post), Ramakuppam (mandal), Chittoor (dis))</t>
  </si>
  <si>
    <t>Dbhargavi12345@gmail.com</t>
  </si>
  <si>
    <t>Ooha</t>
  </si>
  <si>
    <t>Adika</t>
  </si>
  <si>
    <t>Krishna Reddy A</t>
  </si>
  <si>
    <t>Athikuppam village, Ramakuppam, Vijalapuram street, chittoor district, Andhrapradesh, 517401,muddanapalli post</t>
  </si>
  <si>
    <t>ooha12378@gmail.com</t>
  </si>
  <si>
    <t>Rise And Shine, VTS HR Services Private Limited., Google Pay Business( Vacobinary Semantics), Hitech Group</t>
  </si>
  <si>
    <t>R. Archana</t>
  </si>
  <si>
    <t xml:space="preserve">A . Ramesh </t>
  </si>
  <si>
    <t xml:space="preserve">A Ramesh </t>
  </si>
  <si>
    <t xml:space="preserve">14-156/4 varjavellu chetty Street near place road kuppam </t>
  </si>
  <si>
    <t>archanaaishu6@gmail.com</t>
  </si>
  <si>
    <t xml:space="preserve">Nagarjuna University Guntur </t>
  </si>
  <si>
    <t xml:space="preserve">Auditor office Krishna gril </t>
  </si>
  <si>
    <t>Kousalya</t>
  </si>
  <si>
    <t>Kodhandan</t>
  </si>
  <si>
    <t>Adivibudugur</t>
  </si>
  <si>
    <t>kodhandankouslya000@gmail.com</t>
  </si>
  <si>
    <t>FTAD</t>
  </si>
  <si>
    <t>Sri padmavathi mahila visvavidyalayam</t>
  </si>
  <si>
    <t>Calibehr Business Support Service Pvt Ltd, Medplus, Arrow HR Services, Dixon technologies, Rise And Shine, Apollo Pharmacy, Google Pay Business( Vacobinary Semantics), Kazana Jewellery Pvt ltd</t>
  </si>
  <si>
    <t>Harikrishnan</t>
  </si>
  <si>
    <t>Krishnan</t>
  </si>
  <si>
    <t>Adavibudugur</t>
  </si>
  <si>
    <t>hk7605291@gmail.com</t>
  </si>
  <si>
    <t>Zphigh school adavibudugur</t>
  </si>
  <si>
    <t>K Esukiran</t>
  </si>
  <si>
    <t>Kaleppa</t>
  </si>
  <si>
    <t>SC colony, Adavi budugur, Kuppam, Chittoor, AP 517425</t>
  </si>
  <si>
    <t>kiranmathew005@gmail.com</t>
  </si>
  <si>
    <t>Vindhiya e infomedia call center</t>
  </si>
  <si>
    <t>Arrow HR Services, Rise And Shine, Apollo Pharmacy</t>
  </si>
  <si>
    <t>Latha</t>
  </si>
  <si>
    <t>M Eswarayya</t>
  </si>
  <si>
    <t>Janagalapalli village,abakaladoddi panchayat,santhipuram mandal kuppam taluk,chittor district,andhrapradesh..</t>
  </si>
  <si>
    <t xml:space="preserve">Kuppam constituency </t>
  </si>
  <si>
    <t>Abakaladoddi panchayat</t>
  </si>
  <si>
    <t>+916309856941</t>
  </si>
  <si>
    <t>latham6309@gmail.com</t>
  </si>
  <si>
    <t>AP MODEL SCHOOL&amp;JUNIOUR COLLEGE SANTHIPURAM</t>
  </si>
  <si>
    <t>I have not yet worked</t>
  </si>
  <si>
    <t>Vihayalakshmi.k</t>
  </si>
  <si>
    <t>Narayanamma</t>
  </si>
  <si>
    <t>Venkatepalli,shanthipuram mandal,motakothuru,chittoor,andhra padesh.</t>
  </si>
  <si>
    <t>vijayalakshmi.k92@gmail.com</t>
  </si>
  <si>
    <t>Human resource management</t>
  </si>
  <si>
    <t>Bangalore univercity</t>
  </si>
  <si>
    <t>Omega rehabilitation trust</t>
  </si>
  <si>
    <t>P Harikrishnan</t>
  </si>
  <si>
    <t>P Hari krishnan</t>
  </si>
  <si>
    <t>Aadavibugur</t>
  </si>
  <si>
    <t>harikrishnanharikrishna569@gmail.com</t>
  </si>
  <si>
    <t>MFC Vocational junior college</t>
  </si>
  <si>
    <t>KL KEERTHI</t>
  </si>
  <si>
    <t>KEERTHI</t>
  </si>
  <si>
    <t>KV LOKANATHAM</t>
  </si>
  <si>
    <t>8-75/1, NTR COLONY, KUPPAM</t>
  </si>
  <si>
    <t>keerthikeerthi4725@gmail.com</t>
  </si>
  <si>
    <t xml:space="preserve">BSC(MPC'S) </t>
  </si>
  <si>
    <t>KUPPAM DEGREE COLEEGE/SV UNIVERSITY</t>
  </si>
  <si>
    <t xml:space="preserve">Shahi Export Pvt Ltd, Kuppam&amp;Almighty business Solutions, Kuppam. </t>
  </si>
  <si>
    <t>S.mounika</t>
  </si>
  <si>
    <t>R.sridhar</t>
  </si>
  <si>
    <t xml:space="preserve">3-167 munaswamy Puram kuppam </t>
  </si>
  <si>
    <t>mounikamounika6332@mail.com</t>
  </si>
  <si>
    <t xml:space="preserve">SV University kuppam government degree college </t>
  </si>
  <si>
    <t xml:space="preserve">Shahi Export pvt Ltd kuppam and ABS almighty business solutions kuppam </t>
  </si>
  <si>
    <t>Kesavan</t>
  </si>
  <si>
    <t>A SARAVANAN / S KAVITHA/ SARIDHI</t>
  </si>
  <si>
    <t>NTR Colony Road</t>
  </si>
  <si>
    <t xml:space="preserve">N T R COLONY, KUPPAM, KUPPAM </t>
  </si>
  <si>
    <t>+919652962465</t>
  </si>
  <si>
    <t>kesavans606@gmail.com</t>
  </si>
  <si>
    <t xml:space="preserve">M F C Govt junior college </t>
  </si>
  <si>
    <t xml:space="preserve">Lifestyle private limited company from Bengaluru </t>
  </si>
  <si>
    <t>K. Ramana</t>
  </si>
  <si>
    <t>Kutteppa</t>
  </si>
  <si>
    <t>M. Kutteppa</t>
  </si>
  <si>
    <t>Seegalapalle</t>
  </si>
  <si>
    <t>ramanaram143r@gmail.com</t>
  </si>
  <si>
    <t>Arun kumar</t>
  </si>
  <si>
    <t xml:space="preserve">Arun Kumar </t>
  </si>
  <si>
    <t>Dasegownur</t>
  </si>
  <si>
    <t>M l acostitueuct</t>
  </si>
  <si>
    <t>arunkumar.dasegownur@gmail.com</t>
  </si>
  <si>
    <t>S v u</t>
  </si>
  <si>
    <t>Tube production</t>
  </si>
  <si>
    <t>Calibehr Business Support Service Pvt Ltd, Arrow HR Services, Daikin, Rise And Shine, VTS HR Services Private Limited., Google Pay Business( Vacobinary Semantics), Hitech Group</t>
  </si>
  <si>
    <t>K lakshmanudu</t>
  </si>
  <si>
    <t xml:space="preserve">G Krishnamurthy </t>
  </si>
  <si>
    <t xml:space="preserve">Samaguttapalli </t>
  </si>
  <si>
    <t>laxmanlukey2312@mail.com</t>
  </si>
  <si>
    <t>Patrapalli,v Kota, Chittoor, Andhra Pradesh,517424</t>
  </si>
  <si>
    <t>Krishanaveni junior gvt college</t>
  </si>
  <si>
    <t>Calibehr Business Support Service Pvt Ltd, Rise And Shine, Apollo Pharmacy, Google Pay Business( Vacobinary Semantics)</t>
  </si>
  <si>
    <t xml:space="preserve">Santhikumar </t>
  </si>
  <si>
    <t xml:space="preserve">K Srinivasan </t>
  </si>
  <si>
    <t>Vaanagutta palli</t>
  </si>
  <si>
    <t>C Bharath</t>
  </si>
  <si>
    <t xml:space="preserve">Vaanagutta palli </t>
  </si>
  <si>
    <t>ssanthikumar09@gmail.com</t>
  </si>
  <si>
    <t xml:space="preserve">Kuppam vocational </t>
  </si>
  <si>
    <t>Vindhya e infomedia</t>
  </si>
  <si>
    <t>C/o K.Muneppa, babunagar, lakshmipuram</t>
  </si>
  <si>
    <t>Babunagar</t>
  </si>
  <si>
    <t>mbabu5044@gmail.com</t>
  </si>
  <si>
    <t xml:space="preserve">Printer </t>
  </si>
  <si>
    <t xml:space="preserve">M f c Govt junior college </t>
  </si>
  <si>
    <t xml:space="preserve">Max pravite limited </t>
  </si>
  <si>
    <t>Dixon technologies, Rise And Shine</t>
  </si>
  <si>
    <t xml:space="preserve">P Sekhar </t>
  </si>
  <si>
    <t xml:space="preserve">Settiballa village, Santhipuram mandal, kuppam town, chittoor district </t>
  </si>
  <si>
    <t>babubabu4117@gmail.com</t>
  </si>
  <si>
    <t xml:space="preserve">Bcom computer  applications </t>
  </si>
  <si>
    <t>0220102108</t>
  </si>
  <si>
    <t>T.Muniraju</t>
  </si>
  <si>
    <t>Muni</t>
  </si>
  <si>
    <t>Timmappa</t>
  </si>
  <si>
    <t>Porakuntlapalli</t>
  </si>
  <si>
    <t>munitmuniraju@gmail.com</t>
  </si>
  <si>
    <t>B M</t>
  </si>
  <si>
    <t>B N MANJUNATH</t>
  </si>
  <si>
    <t>Mulluru krishnapuram 1_234 santhipuram(m) chittoor</t>
  </si>
  <si>
    <t>Mulluru krishnapuram</t>
  </si>
  <si>
    <t>09014866267</t>
  </si>
  <si>
    <t>udayudaykumar7515@gmail.com</t>
  </si>
  <si>
    <t>0220019017</t>
  </si>
  <si>
    <t>R.Pavan</t>
  </si>
  <si>
    <t>G.raghupathi</t>
  </si>
  <si>
    <t>Sathu</t>
  </si>
  <si>
    <t xml:space="preserve">Shantipuram </t>
  </si>
  <si>
    <t>rpavankumar028@gmail.com</t>
  </si>
  <si>
    <t>Medplus, Rise And Shine, Apollo Pharmacy, VTS HR Services Private Limited., Google Pay Business( Vacobinary Semantics), Kazana Jewellery Pvt ltd, Hitech Group</t>
  </si>
  <si>
    <t xml:space="preserve">M A </t>
  </si>
  <si>
    <t>Ovian</t>
  </si>
  <si>
    <t>M Anand</t>
  </si>
  <si>
    <t>Samagutta palli</t>
  </si>
  <si>
    <t>Samaguttapalli</t>
  </si>
  <si>
    <t>oviankpm123@gmail.com</t>
  </si>
  <si>
    <t>B com (can)</t>
  </si>
  <si>
    <t>S V university</t>
  </si>
  <si>
    <t>THOUHIDH</t>
  </si>
  <si>
    <t>K Farooq sab</t>
  </si>
  <si>
    <t>D.M PALLI</t>
  </si>
  <si>
    <t>+919391096979</t>
  </si>
  <si>
    <t>thouhid1423@gmail.com</t>
  </si>
  <si>
    <t>MSCs</t>
  </si>
  <si>
    <t>Apollo Pharmacy, VTS HR Services Private Limited., Google Pay Business( Vacobinary Semantics), Kazana Jewellery Pvt ltd</t>
  </si>
  <si>
    <t xml:space="preserve">Vijay kumar </t>
  </si>
  <si>
    <t xml:space="preserve">Kenamakulapalli </t>
  </si>
  <si>
    <t>Titan watch hosur</t>
  </si>
  <si>
    <t xml:space="preserve">JNTU UNIVERSITY </t>
  </si>
  <si>
    <t>Ahlada enggeniring pvt ltd, KVS pvt ltd</t>
  </si>
  <si>
    <t>R.vidya</t>
  </si>
  <si>
    <t xml:space="preserve">Praveen </t>
  </si>
  <si>
    <t>A.ravi kumar</t>
  </si>
  <si>
    <t>vidyapraveen49@gmail.com</t>
  </si>
  <si>
    <t xml:space="preserve">B.com computer application </t>
  </si>
  <si>
    <t xml:space="preserve">Sri Venkateshwara University </t>
  </si>
  <si>
    <t>V chandra sekhar</t>
  </si>
  <si>
    <t>Kotagaddaa chandra</t>
  </si>
  <si>
    <t>M. Venkatesh</t>
  </si>
  <si>
    <t>Kotachenu village, Ramakuppam mandal</t>
  </si>
  <si>
    <t>Bharath</t>
  </si>
  <si>
    <t>Ramakuppam mandal</t>
  </si>
  <si>
    <t>vimalachandrasekhar272@gmail.com</t>
  </si>
  <si>
    <t>Cse vocational</t>
  </si>
  <si>
    <t>Gjc chandragiri</t>
  </si>
  <si>
    <t>Swiggy</t>
  </si>
  <si>
    <t xml:space="preserve">Kenchanaballa </t>
  </si>
  <si>
    <t xml:space="preserve">Vikash junior college kuppam </t>
  </si>
  <si>
    <t xml:space="preserve">INOX Banglore </t>
  </si>
  <si>
    <t>Mounisha</t>
  </si>
  <si>
    <t>K.Munirathnam</t>
  </si>
  <si>
    <t xml:space="preserve">Avulantham village </t>
  </si>
  <si>
    <t>Mittapalli</t>
  </si>
  <si>
    <t>mounishamunirathnam42013@gmail.com</t>
  </si>
  <si>
    <t>BSC (mpcs)</t>
  </si>
  <si>
    <t>Kuppam degree College, kuppam</t>
  </si>
  <si>
    <t>B.m Gollapalli (v )santhipuram (mandal) chittoor (dist) Andhra Pradesh 517423</t>
  </si>
  <si>
    <t>Kuppam degree college sv University</t>
  </si>
  <si>
    <t xml:space="preserve">D mart </t>
  </si>
  <si>
    <t>Arrow HR Services, Rise And Shine, Google Pay Business( Vacobinary Semantics), Kazana Jewellery Pvt ltd, Hitech Group</t>
  </si>
  <si>
    <t>K. Raj Kumar</t>
  </si>
  <si>
    <t>Rajkumar</t>
  </si>
  <si>
    <t>Susillamma</t>
  </si>
  <si>
    <t>Solisttipalli village, 64 peddur post, santhipuram mandal, chittoor district, Ap 517423</t>
  </si>
  <si>
    <t>64peddur</t>
  </si>
  <si>
    <t>rajkumarraju1802@gmail.com</t>
  </si>
  <si>
    <t>Doraswamy</t>
  </si>
  <si>
    <t>Preethichamanuru</t>
  </si>
  <si>
    <t>dchandrasekhar1212@gmail.com</t>
  </si>
  <si>
    <t xml:space="preserve">BSc </t>
  </si>
  <si>
    <t>Sri venkateswara University Tirupati</t>
  </si>
  <si>
    <t>Calibehr Business Support Service Pvt Ltd, Arrow HR Services, Dixon technologies, Rise And Shine, VTS HR Services Private Limited., Hitech Group</t>
  </si>
  <si>
    <t>Vishnu prasad</t>
  </si>
  <si>
    <t>vp3254916@gmail.com</t>
  </si>
  <si>
    <t>Kuppam juniour college</t>
  </si>
  <si>
    <t>V kanakaraju</t>
  </si>
  <si>
    <t>Vadivelu</t>
  </si>
  <si>
    <t xml:space="preserve"> K vadivelu/ lakshmamma</t>
  </si>
  <si>
    <t>vkanakaraju101@gmail.com</t>
  </si>
  <si>
    <t>MfC government junior college/kuppam</t>
  </si>
  <si>
    <t xml:space="preserve">Ooha </t>
  </si>
  <si>
    <t>Athikuppam village, Ramakuppam mandal, vijalapuram street</t>
  </si>
  <si>
    <t xml:space="preserve">R subramanyam </t>
  </si>
  <si>
    <t xml:space="preserve">M Ramakrishna </t>
  </si>
  <si>
    <t xml:space="preserve">Nadimpalli( village) santhipuram ( mandal) Chittoor district </t>
  </si>
  <si>
    <t xml:space="preserve">Nadimpalli </t>
  </si>
  <si>
    <t>subbu9985813496@gmail.com</t>
  </si>
  <si>
    <t>Nerugattu</t>
  </si>
  <si>
    <t>D/o srinivasulu</t>
  </si>
  <si>
    <t>Chakalakuppam</t>
  </si>
  <si>
    <t>nsravanisraw@gmail.com</t>
  </si>
  <si>
    <t>Mpc inter</t>
  </si>
  <si>
    <t>Zphs gorivimakulapalli,parama samudram govt</t>
  </si>
  <si>
    <t>Venappa</t>
  </si>
  <si>
    <t>RaghavappaSangeetha@gmail.com</t>
  </si>
  <si>
    <t>B. Com computars</t>
  </si>
  <si>
    <t>Sri srinivada degree collage chandragiri</t>
  </si>
  <si>
    <t>V. Chandrasekhar</t>
  </si>
  <si>
    <t>Kotagadda</t>
  </si>
  <si>
    <t>Kotachenu</t>
  </si>
  <si>
    <t>4-107</t>
  </si>
  <si>
    <t>mahamaha95000@gmail.com</t>
  </si>
  <si>
    <t>Krishnaveni govt junior  collage  chittoor</t>
  </si>
  <si>
    <t>Chinagownevallu</t>
  </si>
  <si>
    <t>C.srinivasulu</t>
  </si>
  <si>
    <t>Gorivimakulapalli</t>
  </si>
  <si>
    <t>Siddhartha college</t>
  </si>
  <si>
    <t>N chalapathi</t>
  </si>
  <si>
    <t>4-107,Chakalakuppam</t>
  </si>
  <si>
    <t>Bpc</t>
  </si>
  <si>
    <t>Krishna veni govt junior collage chittoor</t>
  </si>
  <si>
    <t xml:space="preserve">SURAVARAPU </t>
  </si>
  <si>
    <t xml:space="preserve">PAPA Rao </t>
  </si>
  <si>
    <t>Plot no 201,sss residency kaanukurthi vaari veedhi</t>
  </si>
  <si>
    <t>Vizianagaram</t>
  </si>
  <si>
    <t>ravikumarsuravarapu7556@gmail.com</t>
  </si>
  <si>
    <t>Student</t>
  </si>
  <si>
    <t>Calibehr Business Support Service Pvt Ltd, Dixon technologies, Google Pay Business( Vacobinary Semantics), Kazana Jewellery Pvt ltd, Hitech Group</t>
  </si>
  <si>
    <t>Jagapathi babu</t>
  </si>
  <si>
    <t>Lingapuram,bandharlapalli(post).Ramakuppam(mandal).chittor</t>
  </si>
  <si>
    <t>Lingapuram</t>
  </si>
  <si>
    <t>sangeethajagapathi@gmail.com</t>
  </si>
  <si>
    <t xml:space="preserve">S.v university </t>
  </si>
  <si>
    <t xml:space="preserve">Apollo </t>
  </si>
  <si>
    <t>Medplus, Dixon technologies, Apollo Pharmacy, Google Pay Business( Vacobinary Semantics), Kazana Jewellery Pvt ltd</t>
  </si>
  <si>
    <t xml:space="preserve">Srinivasan </t>
  </si>
  <si>
    <t xml:space="preserve">Dkpalli village kuppam mandal chittoor district </t>
  </si>
  <si>
    <t xml:space="preserve">Dkpalli </t>
  </si>
  <si>
    <t>harish8886073278@gmail.com</t>
  </si>
  <si>
    <t xml:space="preserve">Dravidian University kuppam chittoor district </t>
  </si>
  <si>
    <t>Pavan</t>
  </si>
  <si>
    <t xml:space="preserve">Kalyan </t>
  </si>
  <si>
    <t xml:space="preserve">Venkatachalam </t>
  </si>
  <si>
    <t xml:space="preserve">1-3 Dasegownuru village kuppam mandalam Chittoor district </t>
  </si>
  <si>
    <t>pavankalyandv14@gmail.com</t>
  </si>
  <si>
    <t xml:space="preserve">Hatsun agro products limited </t>
  </si>
  <si>
    <t>Arrow HR Services, Google Pay Business( Vacobinary Semantics), Hitech Group</t>
  </si>
  <si>
    <t>Jyothi nagar visya</t>
  </si>
  <si>
    <t>19-82/3 jp road kuppam</t>
  </si>
  <si>
    <t>Contituency</t>
  </si>
  <si>
    <t xml:space="preserve">Bsc computer </t>
  </si>
  <si>
    <t>VTS HR Services Private Limited.</t>
  </si>
  <si>
    <t>D Indraja</t>
  </si>
  <si>
    <t>Dileep M</t>
  </si>
  <si>
    <t>Kurmayapuram newpet kuppam</t>
  </si>
  <si>
    <t>indrajanainika@gmail.com</t>
  </si>
  <si>
    <t>G. Renuka</t>
  </si>
  <si>
    <t>P. Gundumani</t>
  </si>
  <si>
    <t xml:space="preserve">Athur v, kuppam m, chittoor d, </t>
  </si>
  <si>
    <t>Kuppam m</t>
  </si>
  <si>
    <t xml:space="preserve">Mankaladoddi </t>
  </si>
  <si>
    <t>renukamani897866@gamil.com</t>
  </si>
  <si>
    <t xml:space="preserve">Mphw </t>
  </si>
  <si>
    <t>Mfc  vocational college</t>
  </si>
  <si>
    <t>Sri priya nursing home</t>
  </si>
  <si>
    <t>M KUMAR</t>
  </si>
  <si>
    <t>M Kumar</t>
  </si>
  <si>
    <t>C murugesh</t>
  </si>
  <si>
    <t>Singasamudram</t>
  </si>
  <si>
    <t>mkumarmkumar84503@gmail.com</t>
  </si>
  <si>
    <t>Zp high school</t>
  </si>
  <si>
    <t>Medplus, Dixon technologies, Apollo Pharmacy, Google Pay Business( Vacobinary Semantics), Kazana Jewellery Pvt ltd, Hitech Group</t>
  </si>
  <si>
    <t xml:space="preserve">NY.Swarnakumari </t>
  </si>
  <si>
    <t>N.Yallappa</t>
  </si>
  <si>
    <t>5/33 mandalakunta (v) kongatam(p) v.kota(m) chittoor (dist)</t>
  </si>
  <si>
    <t xml:space="preserve">Palamaneru </t>
  </si>
  <si>
    <t xml:space="preserve">Kongatam </t>
  </si>
  <si>
    <t>swarnas202@gmail.com</t>
  </si>
  <si>
    <t>B.SC</t>
  </si>
  <si>
    <t xml:space="preserve">N lakshmipathi </t>
  </si>
  <si>
    <t xml:space="preserve"> N lakshmipathi </t>
  </si>
  <si>
    <t>G nagaraju</t>
  </si>
  <si>
    <t xml:space="preserve">Singasamudram  </t>
  </si>
  <si>
    <t>lakshmipathinnn@gmail.com</t>
  </si>
  <si>
    <t xml:space="preserve">Zpl school  singasamudram </t>
  </si>
  <si>
    <t>Calibehr Business Support Service Pvt Ltd, Medplus, Dixon technologies, Rise And Shine, Apollo Pharmacy, Google Pay Business( Vacobinary Semantics)</t>
  </si>
  <si>
    <t xml:space="preserve">S murali </t>
  </si>
  <si>
    <t xml:space="preserve">N subrahmanyam </t>
  </si>
  <si>
    <t>N subrahmanyam 5-22. Mandalakunta</t>
  </si>
  <si>
    <t>Plamanaru</t>
  </si>
  <si>
    <t>Kongatam</t>
  </si>
  <si>
    <t>smuralimurali42@gmail.com</t>
  </si>
  <si>
    <t>Govt.industrial tranining institute santhipuram chittoor dist</t>
  </si>
  <si>
    <t xml:space="preserve">Babu </t>
  </si>
  <si>
    <t xml:space="preserve">Mother theresa degrees college sv university </t>
  </si>
  <si>
    <t xml:space="preserve">Bangalore excutive </t>
  </si>
  <si>
    <t>N Rohit</t>
  </si>
  <si>
    <t>N ROHIT</t>
  </si>
  <si>
    <t>V.nagaraju</t>
  </si>
  <si>
    <t xml:space="preserve">Singasamudram </t>
  </si>
  <si>
    <t>rohithn920@gmail.com</t>
  </si>
  <si>
    <t xml:space="preserve">MFC VOCATIONAL </t>
  </si>
  <si>
    <t xml:space="preserve">Dixson </t>
  </si>
  <si>
    <t>Medplus, Daikin, Rise And Shine, Apollo Pharmacy, Google Pay Business( Vacobinary Semantics), Kazana Jewellery Pvt ltd</t>
  </si>
  <si>
    <t xml:space="preserve">V Venkatesh </t>
  </si>
  <si>
    <t>G venkatappa</t>
  </si>
  <si>
    <t>venkateshvenkey9469@gmail.com</t>
  </si>
  <si>
    <t xml:space="preserve">Sericulture </t>
  </si>
  <si>
    <t xml:space="preserve">MFC VOCATIONAL KUPPAM </t>
  </si>
  <si>
    <t>Dixson</t>
  </si>
  <si>
    <t>Medplus, Daikin, Apollo Pharmacy, Google Pay Business( Vacobinary Semantics), Kazana Jewellery Pvt ltd, Hitech Group</t>
  </si>
  <si>
    <t>B.DEVI</t>
  </si>
  <si>
    <t>A. JAGANNATHAN</t>
  </si>
  <si>
    <t>Model colony (m)d.k.palli Post kuppam (m)</t>
  </si>
  <si>
    <t>D.kPalli</t>
  </si>
  <si>
    <t>devijagan434@gmail.com</t>
  </si>
  <si>
    <t>PSTT</t>
  </si>
  <si>
    <t>MFCJUNIOR COLLAGE</t>
  </si>
  <si>
    <t>Dixon technologies, Apollo Pharmacy</t>
  </si>
  <si>
    <t>S. Bhanusree</t>
  </si>
  <si>
    <t>S.Bhanusree</t>
  </si>
  <si>
    <t>C. subramanyam</t>
  </si>
  <si>
    <t>Athuru. v, kuppam. m, chittoor. d</t>
  </si>
  <si>
    <t>Mankaladhoddi</t>
  </si>
  <si>
    <t>Varalakshmi@gem.com</t>
  </si>
  <si>
    <t>Mfc college</t>
  </si>
  <si>
    <t>R.Pavani</t>
  </si>
  <si>
    <t>Ny.Ashok</t>
  </si>
  <si>
    <t>5/33  mandalakunta (v) kongatam (post) v.kota (m) chittoor (dist)</t>
  </si>
  <si>
    <t xml:space="preserve">Government pu college </t>
  </si>
  <si>
    <t>N.Amaravathi</t>
  </si>
  <si>
    <t>V.Narasimhulu</t>
  </si>
  <si>
    <t>Ranakuppam</t>
  </si>
  <si>
    <t>amravathiamaravathi2774@gmail.com</t>
  </si>
  <si>
    <t>Degree B.com computer</t>
  </si>
  <si>
    <t>Sri Venkateswara University</t>
  </si>
  <si>
    <t>M A</t>
  </si>
  <si>
    <t xml:space="preserve">B com </t>
  </si>
  <si>
    <t>N kusumanjali</t>
  </si>
  <si>
    <t>Gurumurthi</t>
  </si>
  <si>
    <t>5-31 mandalakunta, kongatam, venkatagirikota, chittoor, andhrapradesh-517424</t>
  </si>
  <si>
    <t>Vkota</t>
  </si>
  <si>
    <t>nanjali1345@gmail.com</t>
  </si>
  <si>
    <t>Vani junior college vkota</t>
  </si>
  <si>
    <t xml:space="preserve">5/33  mandalakunta (v) kongatam (post) v.kota (m) chittoor dist </t>
  </si>
  <si>
    <t xml:space="preserve">Government of pu college </t>
  </si>
  <si>
    <t xml:space="preserve">Bhagya </t>
  </si>
  <si>
    <t xml:space="preserve">MT Ramesh </t>
  </si>
  <si>
    <t xml:space="preserve">Marrimanu Street Place Road Kuppam </t>
  </si>
  <si>
    <t>-</t>
  </si>
  <si>
    <t>G sathish</t>
  </si>
  <si>
    <t>V gopal</t>
  </si>
  <si>
    <t xml:space="preserve">Kothapet kuppam </t>
  </si>
  <si>
    <t>sathishsathya01022002@gmail.com</t>
  </si>
  <si>
    <t>C  E C</t>
  </si>
  <si>
    <t>M F C junior college</t>
  </si>
  <si>
    <t>Chandra</t>
  </si>
  <si>
    <t>Sekar</t>
  </si>
  <si>
    <t>R munaswamy</t>
  </si>
  <si>
    <t>14-472</t>
  </si>
  <si>
    <t>08978558152</t>
  </si>
  <si>
    <t>chandrasekar3127@gmail.com</t>
  </si>
  <si>
    <t>Vocational CGA</t>
  </si>
  <si>
    <t>K Mahesh</t>
  </si>
  <si>
    <t>Late kannappa</t>
  </si>
  <si>
    <t>14-446, Marrimanu street, Kuppam</t>
  </si>
  <si>
    <t>maheshkpm89@gmail.com</t>
  </si>
  <si>
    <t>Diploma computer science</t>
  </si>
  <si>
    <t>DR YC James Yen Rural Polytechnic Kuppam</t>
  </si>
  <si>
    <t>Global Servicespct. Ltd, Banglore</t>
  </si>
  <si>
    <t>Calibehr Business Support Service Pvt Ltd, Arrow HR Services, Hitech Group</t>
  </si>
  <si>
    <t>Charitha</t>
  </si>
  <si>
    <t>R.Naresh kumar</t>
  </si>
  <si>
    <t>Kamathamur</t>
  </si>
  <si>
    <t>nareshcharitha0421@gmai.com</t>
  </si>
  <si>
    <t xml:space="preserve">Mother Teresa college </t>
  </si>
  <si>
    <t>Calibehr Business Support Service Pvt Ltd, Dixon technologies, Google Pay Business( Vacobinary Semantics), Hitech Group</t>
  </si>
  <si>
    <t xml:space="preserve">G R </t>
  </si>
  <si>
    <t>Meenakshi</t>
  </si>
  <si>
    <t>Somamma.R</t>
  </si>
  <si>
    <t>1-138,Kamathamuru(v&amp;p),Kuppam (M),Chittoor (D),pin:517425 .</t>
  </si>
  <si>
    <t>meenameenu9508@gmail.com</t>
  </si>
  <si>
    <t>MA(English)</t>
  </si>
  <si>
    <t>Veenasri</t>
  </si>
  <si>
    <t>G.N.Venkatesh</t>
  </si>
  <si>
    <t>Kamathamuru</t>
  </si>
  <si>
    <t>veenashree1998@gmail.com</t>
  </si>
  <si>
    <t>Hr and Finance</t>
  </si>
  <si>
    <t>V.Ram</t>
  </si>
  <si>
    <t>07/06/2001</t>
  </si>
  <si>
    <t>Gudupali</t>
  </si>
  <si>
    <t>PP wada</t>
  </si>
  <si>
    <t>ramanjaneyulu771@gmail.com</t>
  </si>
  <si>
    <t>12 th cec</t>
  </si>
  <si>
    <t>IRM college</t>
  </si>
  <si>
    <t>Calibehr Business Support Service Pvt Ltd, Medplus, Rise And Shine, Apollo Pharmacy, Google Pay Business( Vacobinary Semantics)</t>
  </si>
  <si>
    <t>V.devendra</t>
  </si>
  <si>
    <t>01/01/1999</t>
  </si>
  <si>
    <t>Gudepali</t>
  </si>
  <si>
    <t>Pp wada</t>
  </si>
  <si>
    <t>devendra731@gmail.com</t>
  </si>
  <si>
    <t>I r m college</t>
  </si>
  <si>
    <t>Hydro</t>
  </si>
  <si>
    <t>Madan</t>
  </si>
  <si>
    <t xml:space="preserve">C Venkatesh </t>
  </si>
  <si>
    <t>Noolukunta</t>
  </si>
  <si>
    <t>vmadan259@gmail.com</t>
  </si>
  <si>
    <t>2499 0252 5168</t>
  </si>
  <si>
    <t>M.Sunil Naik</t>
  </si>
  <si>
    <t>M.Ramayya Naik</t>
  </si>
  <si>
    <t>3301 1446 6610</t>
  </si>
  <si>
    <t>V.Harshavardhan</t>
  </si>
  <si>
    <t>Lokeshwar</t>
  </si>
  <si>
    <t>V.Kota</t>
  </si>
  <si>
    <t>2617 1584 2417</t>
  </si>
  <si>
    <t>V.Nagendra</t>
  </si>
  <si>
    <t>Bandakothru</t>
  </si>
  <si>
    <t>BC D</t>
  </si>
  <si>
    <t>8231 4004 9783</t>
  </si>
  <si>
    <t>P.Nanda Kumar</t>
  </si>
  <si>
    <t>D.Ragupathi</t>
  </si>
  <si>
    <t>Gudipala</t>
  </si>
  <si>
    <t>2880 9312 9022</t>
  </si>
  <si>
    <t>I.Nurulla</t>
  </si>
  <si>
    <t>Ibrahim Saheb</t>
  </si>
  <si>
    <t>Thumalavari palli</t>
  </si>
  <si>
    <t>BC A</t>
  </si>
  <si>
    <t>7882 9772 4173</t>
  </si>
  <si>
    <t>J.Vijaya Kumar</t>
  </si>
  <si>
    <t>G.Jastin</t>
  </si>
  <si>
    <t>Btech</t>
  </si>
  <si>
    <t>8362 4472 8622</t>
  </si>
  <si>
    <t>G.Janardhana</t>
  </si>
  <si>
    <t>G.chinna Reddeppa</t>
  </si>
  <si>
    <t>Baireddi palli</t>
  </si>
  <si>
    <t>KammanaPalli</t>
  </si>
  <si>
    <t>BC B</t>
  </si>
  <si>
    <t>3649 4399 8480</t>
  </si>
  <si>
    <t>T.Bhaskar</t>
  </si>
  <si>
    <t>T.Venkatappa</t>
  </si>
  <si>
    <t>inter</t>
  </si>
  <si>
    <t>9737 9194 3843</t>
  </si>
  <si>
    <t>S.Govindaswamy</t>
  </si>
  <si>
    <t>S.Setu</t>
  </si>
  <si>
    <t>Kuppum</t>
  </si>
  <si>
    <t>kuppum</t>
  </si>
  <si>
    <t>3506 1578 6952</t>
  </si>
  <si>
    <t>Y.K.Vijaya Kumar</t>
  </si>
  <si>
    <t>Y.Krishnappa</t>
  </si>
  <si>
    <t>Vengamavari Palli</t>
  </si>
  <si>
    <t>9485 2109 6144</t>
  </si>
  <si>
    <t>A.Sibi</t>
  </si>
  <si>
    <t>B.Agastian</t>
  </si>
  <si>
    <t>15-07-2002``</t>
  </si>
  <si>
    <t>Papichetti Palli</t>
  </si>
  <si>
    <t>6515 9519 8112</t>
  </si>
  <si>
    <t>K.Praveen Kumar</t>
  </si>
  <si>
    <t>C.Kodhandan</t>
  </si>
  <si>
    <t>2299 1407 1903</t>
  </si>
  <si>
    <t>P.Sarath babu</t>
  </si>
  <si>
    <t>P.Balaji</t>
  </si>
  <si>
    <t>Panatoor</t>
  </si>
  <si>
    <t>3466 8971 4606</t>
  </si>
  <si>
    <t>M.Siva sai</t>
  </si>
  <si>
    <t>M.Muniraj</t>
  </si>
  <si>
    <t>3932 5725 4833</t>
  </si>
  <si>
    <t>J.Vijayasree</t>
  </si>
  <si>
    <t>R.G.Jagadeesh</t>
  </si>
  <si>
    <t>5971 2403 7177</t>
  </si>
  <si>
    <t>P.Mounika</t>
  </si>
  <si>
    <t>P.Krishnaiah</t>
  </si>
  <si>
    <t>Gangupalli</t>
  </si>
  <si>
    <t>6350 3100 0749</t>
  </si>
  <si>
    <t>J.Suguna</t>
  </si>
  <si>
    <t>R.Mahesh Kumar</t>
  </si>
  <si>
    <t>190 Ramapuram</t>
  </si>
  <si>
    <t>5052 3100 7449</t>
  </si>
  <si>
    <t>S.Sukanya</t>
  </si>
  <si>
    <t>B.R.Subramanyam</t>
  </si>
  <si>
    <t>Balendrapalli</t>
  </si>
  <si>
    <t>2276 7314 2144</t>
  </si>
  <si>
    <t>A.Manohar</t>
  </si>
  <si>
    <t>A.Jagannadham</t>
  </si>
  <si>
    <t>Kavidimadugu</t>
  </si>
  <si>
    <t>6206 1334 2678</t>
  </si>
  <si>
    <t>k.Amruth Raj</t>
  </si>
  <si>
    <t>K.Srinivasulu</t>
  </si>
  <si>
    <t>7281 7879 8492</t>
  </si>
  <si>
    <t>M.Bharath Kumar</t>
  </si>
  <si>
    <t>G.Chinnabba</t>
  </si>
  <si>
    <t>Chithapara</t>
  </si>
  <si>
    <t>9968 1994 9858</t>
  </si>
  <si>
    <t>T.Santhosh</t>
  </si>
  <si>
    <t>N.Thanagavelu</t>
  </si>
  <si>
    <t>Killaripalli</t>
  </si>
  <si>
    <t>2841 8041 4761</t>
  </si>
  <si>
    <t>G.Janardharn</t>
  </si>
  <si>
    <t>T.Gangulappa</t>
  </si>
  <si>
    <t>Jangamguruvepalli</t>
  </si>
  <si>
    <t>8080 8034 3748</t>
  </si>
  <si>
    <t>P.Susmitha</t>
  </si>
  <si>
    <t>P.Yerrappa</t>
  </si>
  <si>
    <t>Javnipalli</t>
  </si>
  <si>
    <t>3165 9683 6907</t>
  </si>
  <si>
    <t>K.vijayalakshmi</t>
  </si>
  <si>
    <t>K.Kumar</t>
  </si>
  <si>
    <t>Chinnamanyam</t>
  </si>
  <si>
    <t>8572 2229 5156</t>
  </si>
  <si>
    <t>C.Ramachandra</t>
  </si>
  <si>
    <t>B.Venkataramana</t>
  </si>
  <si>
    <t>Nallrajuganipalli</t>
  </si>
  <si>
    <t>8292 0047 0581</t>
  </si>
  <si>
    <t>P.Dilli Prasad</t>
  </si>
  <si>
    <t>P.Devaiah</t>
  </si>
  <si>
    <t>Bangarupalyam</t>
  </si>
  <si>
    <t>Yeddulavari palli</t>
  </si>
  <si>
    <t>M.B.A</t>
  </si>
  <si>
    <t>6994 7157 9855</t>
  </si>
  <si>
    <t>T.Aswani</t>
  </si>
  <si>
    <t>S.Thimmaraju</t>
  </si>
  <si>
    <t>Koormana Palli</t>
  </si>
  <si>
    <t>7365 8224 4731</t>
  </si>
  <si>
    <t>M.M.Mohan</t>
  </si>
  <si>
    <t>Thotakanuma</t>
  </si>
  <si>
    <t>7942 4137 5528</t>
  </si>
  <si>
    <t>P.Bhargav</t>
  </si>
  <si>
    <t>P.Gopal</t>
  </si>
  <si>
    <t>Nalagampalli</t>
  </si>
  <si>
    <t>3405 5577 5824</t>
  </si>
  <si>
    <t>P.Rajasekhar</t>
  </si>
  <si>
    <t>P.Purusotham</t>
  </si>
  <si>
    <t>3521 5188 6656</t>
  </si>
  <si>
    <t>B.Suresh</t>
  </si>
  <si>
    <t>B.Mallaiah</t>
  </si>
  <si>
    <t>5005 2015 0247</t>
  </si>
  <si>
    <t>N.Udayani</t>
  </si>
  <si>
    <t>N.Somasekhar</t>
  </si>
  <si>
    <t>Thimmojipalli</t>
  </si>
  <si>
    <t>3198 7812 8339</t>
  </si>
  <si>
    <t>A.Saraswathi</t>
  </si>
  <si>
    <t>K.Mohan</t>
  </si>
  <si>
    <t>9861 7839 4012</t>
  </si>
  <si>
    <t>A.Surya</t>
  </si>
  <si>
    <t>E.Eswaraiah</t>
  </si>
  <si>
    <t>6159 2428 6145</t>
  </si>
  <si>
    <t>G.Nagendra</t>
  </si>
  <si>
    <t>G.Harinath</t>
  </si>
  <si>
    <t>4723 3751 6820</t>
  </si>
  <si>
    <t>G.Sravan Kumar</t>
  </si>
  <si>
    <t>G.Jayachandra</t>
  </si>
  <si>
    <t>2607 1986 4512</t>
  </si>
  <si>
    <t>Y.Venkatesh</t>
  </si>
  <si>
    <t>Y.Gopi</t>
  </si>
  <si>
    <t>DEGREE</t>
  </si>
  <si>
    <t>3881 1676 3020</t>
  </si>
  <si>
    <t>K.C.Jagan Mohan</t>
  </si>
  <si>
    <t>T.K.Chanrappa</t>
  </si>
  <si>
    <t>Chintamakulapalli</t>
  </si>
  <si>
    <t>5333 3267 0297</t>
  </si>
  <si>
    <t>M.Venkataramana</t>
  </si>
  <si>
    <t>M.Thippiaah</t>
  </si>
  <si>
    <t>Motlapalli</t>
  </si>
  <si>
    <t>VenkatagiriKota</t>
  </si>
  <si>
    <t>9072 4006 1722</t>
  </si>
  <si>
    <t>H.Venkatajyothi</t>
  </si>
  <si>
    <t>FEMALE</t>
  </si>
  <si>
    <t>H.Prasad</t>
  </si>
  <si>
    <t>BTECH</t>
  </si>
  <si>
    <t>8352 8281 1610</t>
  </si>
  <si>
    <t>P.Nisha</t>
  </si>
  <si>
    <t>P.Pakesh</t>
  </si>
  <si>
    <t>7069 2827 7095</t>
  </si>
  <si>
    <t>P.Kavitha</t>
  </si>
  <si>
    <t>P.Narayana Swamy</t>
  </si>
  <si>
    <t>6244 5804 7438 j</t>
  </si>
  <si>
    <t>C.Harika</t>
  </si>
  <si>
    <t>M.Suresh</t>
  </si>
  <si>
    <t>BC -A</t>
  </si>
  <si>
    <t>4363 9055 4031</t>
  </si>
  <si>
    <t>H.Mani</t>
  </si>
  <si>
    <t>H.Laksahmaiah</t>
  </si>
  <si>
    <t>RamaKuppam</t>
  </si>
  <si>
    <t>6719 5495 5461</t>
  </si>
  <si>
    <t>K.Kavitha</t>
  </si>
  <si>
    <t>K.Sivappa Naidu</t>
  </si>
  <si>
    <t>383478011250</t>
  </si>
  <si>
    <t>P Muneendra</t>
  </si>
  <si>
    <t>V Papanna</t>
  </si>
  <si>
    <t>452933287590</t>
  </si>
  <si>
    <t>A Praveen Kumar</t>
  </si>
  <si>
    <t>S Abelu</t>
  </si>
  <si>
    <t>686603422184</t>
  </si>
  <si>
    <t>B Venkatesarulu</t>
  </si>
  <si>
    <t>B Madhusudhan</t>
  </si>
  <si>
    <t>591330161718</t>
  </si>
  <si>
    <t>B Venkatesh</t>
  </si>
  <si>
    <t>B Beerappa</t>
  </si>
  <si>
    <t>RC-D</t>
  </si>
  <si>
    <t>957549480111</t>
  </si>
  <si>
    <t>V Balaraju</t>
  </si>
  <si>
    <t>D Venkatesh</t>
  </si>
  <si>
    <t>G.Manohar</t>
  </si>
  <si>
    <t>G.Venkataramappa</t>
  </si>
  <si>
    <t>Burisettipalli</t>
  </si>
  <si>
    <t>Baireddy Palli</t>
  </si>
  <si>
    <t>5390 6035 8214</t>
  </si>
  <si>
    <t>S.Lokesh</t>
  </si>
  <si>
    <t>S.Sreenivasulu</t>
  </si>
  <si>
    <t>T Balaji</t>
  </si>
  <si>
    <t>T Venkatanarayana</t>
  </si>
  <si>
    <t xml:space="preserve">Degree  </t>
  </si>
  <si>
    <t>A Subramanyam</t>
  </si>
  <si>
    <t>R Anandappa</t>
  </si>
  <si>
    <t>22/6/1994</t>
  </si>
  <si>
    <t>Gunjarlapalli</t>
  </si>
  <si>
    <t>S Yesaanulla</t>
  </si>
  <si>
    <t>Fakruddin</t>
  </si>
  <si>
    <t>M Kumar Naick</t>
  </si>
  <si>
    <t>M Chandra Naick</t>
  </si>
  <si>
    <t>Muddanapalli</t>
  </si>
  <si>
    <t>M Venkatesh</t>
  </si>
  <si>
    <t>19/6/1996</t>
  </si>
  <si>
    <t>Chinnaraidoddi</t>
  </si>
  <si>
    <t>G Harinadh Reddy</t>
  </si>
  <si>
    <t>G Gantla Reddy</t>
  </si>
  <si>
    <t>15/6/1991</t>
  </si>
  <si>
    <t>S Gollapalli</t>
  </si>
  <si>
    <t>J Vijay Kumar</t>
  </si>
  <si>
    <t>R Jayapal</t>
  </si>
  <si>
    <t>25/1/1989</t>
  </si>
  <si>
    <t>P B Natham</t>
  </si>
  <si>
    <t>S Seshadri</t>
  </si>
  <si>
    <t>Chilepalli</t>
  </si>
  <si>
    <t>B Muruga Naick</t>
  </si>
  <si>
    <t>B Gopal Naick</t>
  </si>
  <si>
    <t>Pandyalamadugu</t>
  </si>
  <si>
    <t>M Mohan Naick</t>
  </si>
  <si>
    <t>M Kanna Naick</t>
  </si>
  <si>
    <t>20/4/1992</t>
  </si>
  <si>
    <t>V Nagaraju</t>
  </si>
  <si>
    <t>15/7/1997</t>
  </si>
  <si>
    <t>N Venkatachalam</t>
  </si>
  <si>
    <t>M Narayanappa</t>
  </si>
  <si>
    <t>31/8/1998</t>
  </si>
  <si>
    <t>M Murugesh</t>
  </si>
  <si>
    <t>N Murali Krishna</t>
  </si>
  <si>
    <t>Nethappa</t>
  </si>
  <si>
    <t>V M Siva Sankar</t>
  </si>
  <si>
    <t>Venkatamuneppa</t>
  </si>
  <si>
    <t>V Murugesh</t>
  </si>
  <si>
    <t>20/6/1998</t>
  </si>
  <si>
    <t>A Koteswaran</t>
  </si>
  <si>
    <t>Anandarajulu</t>
  </si>
  <si>
    <t>19/4/1992</t>
  </si>
  <si>
    <t>N Raja</t>
  </si>
  <si>
    <t>R Chandra Sekhar</t>
  </si>
  <si>
    <t>G Ragupathi</t>
  </si>
  <si>
    <t>Anikera</t>
  </si>
  <si>
    <t>G Gangadharam</t>
  </si>
  <si>
    <t>G Jayaramappa</t>
  </si>
  <si>
    <t>26/9/1986</t>
  </si>
  <si>
    <t>M Bharatheyudu</t>
  </si>
  <si>
    <t>Muniraju</t>
  </si>
  <si>
    <t>20/6/1996</t>
  </si>
  <si>
    <t>Mallanuru</t>
  </si>
  <si>
    <t>V Narasimhulu</t>
  </si>
  <si>
    <t>Pallecheruvu</t>
  </si>
  <si>
    <t>Thavanampalli</t>
  </si>
  <si>
    <t>N S Naresh</t>
  </si>
  <si>
    <t>N Sreenivasulu</t>
  </si>
  <si>
    <t>14/6/1997</t>
  </si>
  <si>
    <t>B Arul Kumar</t>
  </si>
  <si>
    <t>Babruvahanam</t>
  </si>
  <si>
    <t>18/4/1998</t>
  </si>
  <si>
    <t>Kenchanballa</t>
  </si>
  <si>
    <t>R Subramanyam</t>
  </si>
  <si>
    <t>Rmappa</t>
  </si>
  <si>
    <t>15/3/1993</t>
  </si>
  <si>
    <t>V Mittapalli</t>
  </si>
  <si>
    <t>K Mani</t>
  </si>
  <si>
    <t>K Viswanatha</t>
  </si>
  <si>
    <t>23/6/1993</t>
  </si>
  <si>
    <t>Mudaramdoddi</t>
  </si>
  <si>
    <t>V Kota</t>
  </si>
  <si>
    <t>13/1/1995</t>
  </si>
  <si>
    <t>S Ramesh Babu</t>
  </si>
  <si>
    <t>S Venkatasubbaiah</t>
  </si>
  <si>
    <t>25/10/1992</t>
  </si>
  <si>
    <t>B Siva Sankar</t>
  </si>
  <si>
    <t>B Betappa</t>
  </si>
  <si>
    <t>25/5/1993</t>
  </si>
  <si>
    <t>Y Manikanta</t>
  </si>
  <si>
    <t>Y Balaji</t>
  </si>
  <si>
    <t>Maddinayulapalli</t>
  </si>
  <si>
    <t>V Bengaluruppa</t>
  </si>
  <si>
    <t>Venkatesu</t>
  </si>
  <si>
    <t>26/6/1994</t>
  </si>
  <si>
    <t>B Bhaskar Naick</t>
  </si>
  <si>
    <t>B Ramu Naick</t>
  </si>
  <si>
    <t>30/7/1992</t>
  </si>
  <si>
    <t>S Suresh Reddy</t>
  </si>
  <si>
    <t>A Anand Reddy</t>
  </si>
  <si>
    <t>24/8/1993</t>
  </si>
  <si>
    <t>Dandikuppam</t>
  </si>
  <si>
    <t>N Venkatesh Babu</t>
  </si>
  <si>
    <t>N Venkatamuni Reddy</t>
  </si>
  <si>
    <t>15/7/1993</t>
  </si>
  <si>
    <t>K Mohan Babu</t>
  </si>
  <si>
    <t>K Venkatappa</t>
  </si>
  <si>
    <t>B Surendra</t>
  </si>
  <si>
    <t>B Venkatappa</t>
  </si>
  <si>
    <t>64 Peddur</t>
  </si>
  <si>
    <t>G E Muniraj</t>
  </si>
  <si>
    <t>G V Eswarappa</t>
  </si>
  <si>
    <t>V Naveen Kumar</t>
  </si>
  <si>
    <t>S Purushotham</t>
  </si>
  <si>
    <t>V Seenappa</t>
  </si>
  <si>
    <t>S Govindarajulu</t>
  </si>
  <si>
    <t>M Sathu</t>
  </si>
  <si>
    <t>B C Colony</t>
  </si>
  <si>
    <t>VA Babu</t>
  </si>
  <si>
    <t>V Anjaneyulu</t>
  </si>
  <si>
    <t>20/4/15</t>
  </si>
  <si>
    <t>Sivaramapuram</t>
  </si>
  <si>
    <t>MR Srihari</t>
  </si>
  <si>
    <t>M Ramachandra</t>
  </si>
  <si>
    <t>14/3/1992</t>
  </si>
  <si>
    <t>PS Santhamurthy</t>
  </si>
  <si>
    <t>P Sivappa</t>
  </si>
  <si>
    <t>kothapalli</t>
  </si>
  <si>
    <t>V Suman</t>
  </si>
  <si>
    <t>Venkatappa</t>
  </si>
  <si>
    <t>13/4/1996</t>
  </si>
  <si>
    <t>Arikera</t>
  </si>
  <si>
    <t>V Balakrishna</t>
  </si>
  <si>
    <t>G Venkatesh</t>
  </si>
  <si>
    <t>H Sivasankar</t>
  </si>
  <si>
    <t>Settiballa</t>
  </si>
  <si>
    <t>B Sathish Kumar</t>
  </si>
  <si>
    <t>B Sevya naik</t>
  </si>
  <si>
    <t>25/12/1993</t>
  </si>
  <si>
    <t>S Vijaykumar</t>
  </si>
  <si>
    <t>seenappa</t>
  </si>
  <si>
    <t>P Rajasekhar</t>
  </si>
  <si>
    <t>P Venkatesh</t>
  </si>
  <si>
    <t>8553277376/9618963945</t>
  </si>
  <si>
    <t>GM Ashok Kumar</t>
  </si>
  <si>
    <t>GM Venkatesh</t>
  </si>
  <si>
    <t>17/6/1998</t>
  </si>
  <si>
    <t>M Sivakumar</t>
  </si>
  <si>
    <t>Manikeyam</t>
  </si>
  <si>
    <t>16/6/1990</t>
  </si>
  <si>
    <t>9959859621/7036371150</t>
  </si>
  <si>
    <t>P Mohan Reddy</t>
  </si>
  <si>
    <t>P Radhakrishna Reddy</t>
  </si>
  <si>
    <t>22/2/1991</t>
  </si>
  <si>
    <t>C Kumar</t>
  </si>
  <si>
    <t>P Chinnappa</t>
  </si>
  <si>
    <t>C Ravikumar</t>
  </si>
  <si>
    <t>C Chowdappa</t>
  </si>
  <si>
    <t>19/7/1996</t>
  </si>
  <si>
    <t>Kanamakulapalli</t>
  </si>
  <si>
    <t>GS Simhadri</t>
  </si>
  <si>
    <t>E Srinivasulu</t>
  </si>
  <si>
    <t>B Manjunathappa</t>
  </si>
  <si>
    <t>G Bala Krishnappa</t>
  </si>
  <si>
    <t>29/9/1989</t>
  </si>
  <si>
    <t>V Siva Kumar</t>
  </si>
  <si>
    <t>M Venkatappa</t>
  </si>
  <si>
    <t>20/3/1989</t>
  </si>
  <si>
    <t>M Anjappa</t>
  </si>
  <si>
    <t>25/12/1994</t>
  </si>
  <si>
    <t>K Ganesh</t>
  </si>
  <si>
    <t>K Chandra Reddy</t>
  </si>
  <si>
    <t>27/3/1995</t>
  </si>
  <si>
    <t>C Santosh Reddy</t>
  </si>
  <si>
    <t>C Munivenkatareddy</t>
  </si>
  <si>
    <t>C Mallikarjuna</t>
  </si>
  <si>
    <t>C Peddanna</t>
  </si>
  <si>
    <t>25/8/1992</t>
  </si>
  <si>
    <t>C Raju</t>
  </si>
  <si>
    <t>26/3/1997</t>
  </si>
  <si>
    <t>D Saratha Kumar</t>
  </si>
  <si>
    <t>S Dhanakoti</t>
  </si>
  <si>
    <t>24/4/1996</t>
  </si>
  <si>
    <t>Periyambadi</t>
  </si>
  <si>
    <t>Yadamari</t>
  </si>
  <si>
    <t>9705652322/9052192133</t>
  </si>
  <si>
    <t>S Ejeed Basha</t>
  </si>
  <si>
    <t>S Shamsheer</t>
  </si>
  <si>
    <t>20/6/1993</t>
  </si>
  <si>
    <t>Biudithireddypalli</t>
  </si>
  <si>
    <t>9494698173/8179236658</t>
  </si>
  <si>
    <t>K Prasanth</t>
  </si>
  <si>
    <t>Mogilaiah</t>
  </si>
  <si>
    <t>Bangarupalem</t>
  </si>
  <si>
    <t>K Naveen Kumar</t>
  </si>
  <si>
    <t>Balaraju</t>
  </si>
  <si>
    <t>K Vinod Kumar</t>
  </si>
  <si>
    <t>K Rajendra</t>
  </si>
  <si>
    <t>9440462076/9000773682</t>
  </si>
  <si>
    <t>S Harish</t>
  </si>
  <si>
    <t>Ravichandran</t>
  </si>
  <si>
    <t>Kolamdugo</t>
  </si>
  <si>
    <t>G Sundaresh</t>
  </si>
  <si>
    <t>M Govindappa</t>
  </si>
  <si>
    <t>8179297102/8790723180</t>
  </si>
  <si>
    <t>Inter,ITI</t>
  </si>
  <si>
    <t>R Diwakar</t>
  </si>
  <si>
    <t>R V Ramachandrappa</t>
  </si>
  <si>
    <t>M Ashok Kumar</t>
  </si>
  <si>
    <t>M Munirathnam</t>
  </si>
  <si>
    <t>25/6/1996</t>
  </si>
  <si>
    <t>Sanganapalli</t>
  </si>
  <si>
    <t>C Murali Mohan</t>
  </si>
  <si>
    <t>Chandrappa</t>
  </si>
  <si>
    <t>29/6/1996</t>
  </si>
  <si>
    <t>V Gajendran</t>
  </si>
  <si>
    <t>B Venkatesu</t>
  </si>
  <si>
    <t>V Munikumar</t>
  </si>
  <si>
    <t>15/8/1994</t>
  </si>
  <si>
    <t>K Vijay</t>
  </si>
  <si>
    <t>Krishnappa</t>
  </si>
  <si>
    <t>KV Ravi kumar</t>
  </si>
  <si>
    <t>R Venkatesulu</t>
  </si>
  <si>
    <t>14/6/1994</t>
  </si>
  <si>
    <t>9178 2111 7921</t>
  </si>
  <si>
    <t>P.saidhanush</t>
  </si>
  <si>
    <t>male</t>
  </si>
  <si>
    <t>P.Snivasulu</t>
  </si>
  <si>
    <t>madanapalli</t>
  </si>
  <si>
    <t>Diplom</t>
  </si>
  <si>
    <t>3345 8395 7697</t>
  </si>
  <si>
    <t>S.Nagendra babu</t>
  </si>
  <si>
    <t>srinivasulu</t>
  </si>
  <si>
    <t>7164 6994 7022</t>
  </si>
  <si>
    <t>b.kusuma</t>
  </si>
  <si>
    <t>B.Ganesh</t>
  </si>
  <si>
    <t>DED</t>
  </si>
  <si>
    <t>5731 9965 7858</t>
  </si>
  <si>
    <t>S.Kodanda</t>
  </si>
  <si>
    <t>V.subramanyam</t>
  </si>
  <si>
    <t>Bandarapalli</t>
  </si>
  <si>
    <t xml:space="preserve">SC </t>
  </si>
  <si>
    <t>V Prabhakar</t>
  </si>
  <si>
    <t>K Venkatesu</t>
  </si>
  <si>
    <t>T Mohan Krishna</t>
  </si>
  <si>
    <t>T Chalapathi</t>
  </si>
  <si>
    <t>V Sudhakar</t>
  </si>
  <si>
    <t>M Venkatamuni</t>
  </si>
  <si>
    <t>S Sudhakar</t>
  </si>
  <si>
    <t>C Subbanna</t>
  </si>
  <si>
    <t>M Madhu</t>
  </si>
  <si>
    <t>C V Munivenkatappa</t>
  </si>
  <si>
    <t>G Narayanachari</t>
  </si>
  <si>
    <t>A Gowrachari</t>
  </si>
  <si>
    <t>28/5/1991</t>
  </si>
  <si>
    <t>Chenguballa</t>
  </si>
  <si>
    <t>M Sunil Kumar Reddy</t>
  </si>
  <si>
    <t>M Sreeramulu Reddy</t>
  </si>
  <si>
    <t>26/9/1997</t>
  </si>
  <si>
    <t>C Murali</t>
  </si>
  <si>
    <t>C Venkatesh</t>
  </si>
  <si>
    <t>C Bhaskar</t>
  </si>
  <si>
    <t>S Qasim</t>
  </si>
  <si>
    <t>S Dastagir</t>
  </si>
  <si>
    <t>R Sathish</t>
  </si>
  <si>
    <t>P Siva Kumar</t>
  </si>
  <si>
    <t>Peddappaiah</t>
  </si>
  <si>
    <t>MK Puram</t>
  </si>
  <si>
    <t>R Babu</t>
  </si>
  <si>
    <t>L Ramappa</t>
  </si>
  <si>
    <t>27/11/1991</t>
  </si>
  <si>
    <t>ITI,Degree</t>
  </si>
  <si>
    <t>CH Sampath Kumar</t>
  </si>
  <si>
    <t>CM Hanumanth Raju</t>
  </si>
  <si>
    <t>M Mohan Babu</t>
  </si>
  <si>
    <t>M Venkatachalam</t>
  </si>
  <si>
    <t>23/9/1995</t>
  </si>
  <si>
    <t>M Muniraju</t>
  </si>
  <si>
    <t>INter</t>
  </si>
  <si>
    <t>N Krishnmurthy</t>
  </si>
  <si>
    <t>Nasaraj</t>
  </si>
  <si>
    <t>Kadapali</t>
  </si>
  <si>
    <t>M Shanmugam</t>
  </si>
  <si>
    <t>K Muneppa</t>
  </si>
  <si>
    <t>C Bandapalli</t>
  </si>
  <si>
    <t>C Balasubramanyam</t>
  </si>
  <si>
    <t>P Eswarachari</t>
  </si>
  <si>
    <t>Chinaguballa</t>
  </si>
  <si>
    <t>P M Chandra Sekhar</t>
  </si>
  <si>
    <t>V Mohan</t>
  </si>
  <si>
    <t>Chiraraidoddi</t>
  </si>
  <si>
    <t>H Chowdappa</t>
  </si>
  <si>
    <t>M Srikanth</t>
  </si>
  <si>
    <t>M Subramanyam</t>
  </si>
  <si>
    <t>Kenamakurupalli</t>
  </si>
  <si>
    <t>N Suresh</t>
  </si>
  <si>
    <t>G Narayanappa</t>
  </si>
  <si>
    <t>14/7/1995</t>
  </si>
  <si>
    <t>121 Peddur</t>
  </si>
  <si>
    <t>N Mahesh Kumar</t>
  </si>
  <si>
    <t>V Narayanaswamy</t>
  </si>
  <si>
    <t>16/2/1995</t>
  </si>
  <si>
    <t>D Ramachandra Reddy</t>
  </si>
  <si>
    <t>D Jayarama Reddy</t>
  </si>
  <si>
    <t>17/6/1986</t>
  </si>
  <si>
    <t>Dhandikuppam</t>
  </si>
  <si>
    <t>B Dhananjaya</t>
  </si>
  <si>
    <t>B V Bhaskar</t>
  </si>
  <si>
    <t>26/5/1995</t>
  </si>
  <si>
    <t>G Bhaskar</t>
  </si>
  <si>
    <t>G Gopalappa</t>
  </si>
  <si>
    <t>20/4/1991</t>
  </si>
  <si>
    <t>D Bhupathi</t>
  </si>
  <si>
    <t xml:space="preserve">D Jayaram  </t>
  </si>
  <si>
    <t>14/6/1995</t>
  </si>
  <si>
    <t>A Manohar</t>
  </si>
  <si>
    <t>T Abbanna</t>
  </si>
  <si>
    <t>18/6/1993</t>
  </si>
  <si>
    <t>Mahaboob Basha</t>
  </si>
  <si>
    <t>Basha Saheb</t>
  </si>
  <si>
    <t>S Jai Kumar</t>
  </si>
  <si>
    <t>27/7/1993</t>
  </si>
  <si>
    <t>K Krishnamurthy</t>
  </si>
  <si>
    <t>Sankarappa</t>
  </si>
  <si>
    <t>24/6/1998</t>
  </si>
  <si>
    <t>S Lava Kumar</t>
  </si>
  <si>
    <t>R Seenappa</t>
  </si>
  <si>
    <t>sSC</t>
  </si>
  <si>
    <t>V Bala Krishna</t>
  </si>
  <si>
    <t>V Kottoor</t>
  </si>
  <si>
    <t>K Rasul</t>
  </si>
  <si>
    <t>Khadar Basha</t>
  </si>
  <si>
    <t>A Bhaskar</t>
  </si>
  <si>
    <t>P R Arjunappa</t>
  </si>
  <si>
    <t>20/2/1993</t>
  </si>
  <si>
    <t>M Krishnamurthy</t>
  </si>
  <si>
    <t>Narasaraj</t>
  </si>
  <si>
    <t>Kdapalli</t>
  </si>
  <si>
    <t>Mcom</t>
  </si>
  <si>
    <t>23/6/1990</t>
  </si>
  <si>
    <t>Morampalli</t>
  </si>
  <si>
    <t>C Govindarajulu</t>
  </si>
  <si>
    <t>C Anand</t>
  </si>
  <si>
    <t>Chinnaiah</t>
  </si>
  <si>
    <t>16/5/1992</t>
  </si>
  <si>
    <t>C Prem Kumar</t>
  </si>
  <si>
    <t>A Venkatesh</t>
  </si>
  <si>
    <t>15/5/1994</t>
  </si>
  <si>
    <t>R SAthish</t>
  </si>
  <si>
    <t>N Hareesh</t>
  </si>
  <si>
    <t>T Narayanappa</t>
  </si>
  <si>
    <t>16/4/1994</t>
  </si>
  <si>
    <t xml:space="preserve">S Giri </t>
  </si>
  <si>
    <t>S Chinnamuneppa</t>
  </si>
  <si>
    <t>Cheemanapalli</t>
  </si>
  <si>
    <t>Chowdeppa</t>
  </si>
  <si>
    <t>30/3/1993</t>
  </si>
  <si>
    <t>R Amaresh</t>
  </si>
  <si>
    <t>R Venkatesappa</t>
  </si>
  <si>
    <t>29/2/1995</t>
  </si>
  <si>
    <t>K Ashok Kumar</t>
  </si>
  <si>
    <t>K Chandrappa</t>
  </si>
  <si>
    <t>Boyanapalli</t>
  </si>
  <si>
    <t>K Venkatesh</t>
  </si>
  <si>
    <t>M Kodandappa</t>
  </si>
  <si>
    <t>22/6/1990</t>
  </si>
  <si>
    <t>Mallikarjuna</t>
  </si>
  <si>
    <t>C Reddenna</t>
  </si>
  <si>
    <t>Bvenkatappa</t>
  </si>
  <si>
    <t>S G Siva Sankar Reddy</t>
  </si>
  <si>
    <t>S Gopal Reddy</t>
  </si>
  <si>
    <t>Konerukuppam</t>
  </si>
  <si>
    <t>K Riyaz</t>
  </si>
  <si>
    <t>V Raghavendra</t>
  </si>
  <si>
    <t>V Venkatramanappa</t>
  </si>
  <si>
    <t>16/8/1991</t>
  </si>
  <si>
    <t>H Jyothi Kumar</t>
  </si>
  <si>
    <t>S K Hari Babu</t>
  </si>
  <si>
    <t>Changuballa</t>
  </si>
  <si>
    <t>A Irshad Basha</t>
  </si>
  <si>
    <t>Attavulla</t>
  </si>
  <si>
    <t>R Rajendra</t>
  </si>
  <si>
    <t>K Rathappa</t>
  </si>
  <si>
    <t>V Vijay Kumar</t>
  </si>
  <si>
    <t>Settiganipalli</t>
  </si>
  <si>
    <t>B Bala Krishna</t>
  </si>
  <si>
    <t>B Munaswamy</t>
  </si>
  <si>
    <t>K Suresh</t>
  </si>
  <si>
    <t>T Krishnappa</t>
  </si>
  <si>
    <t>25/7/1995</t>
  </si>
  <si>
    <t>A Purushotham</t>
  </si>
  <si>
    <t>A Srinivasulu</t>
  </si>
  <si>
    <t>15/2/1998</t>
  </si>
  <si>
    <t>P Jaganatha Reddy</t>
  </si>
  <si>
    <t>L Prasad</t>
  </si>
  <si>
    <t>Lakshmappa</t>
  </si>
  <si>
    <t>28/4/1995</t>
  </si>
  <si>
    <t>S Hari</t>
  </si>
  <si>
    <t>22/7/1991</t>
  </si>
  <si>
    <t>M Srinivasulu</t>
  </si>
  <si>
    <t>N Muniratham</t>
  </si>
  <si>
    <t>S K Sharuq Basha</t>
  </si>
  <si>
    <t>S Khadar Basha</t>
  </si>
  <si>
    <t>25/7/1997</t>
  </si>
  <si>
    <t>R Meganath</t>
  </si>
  <si>
    <t>A Ramachandra</t>
  </si>
  <si>
    <t>15/4/1997</t>
  </si>
  <si>
    <t>G Naresh</t>
  </si>
  <si>
    <t>C Govindappa</t>
  </si>
  <si>
    <t>29/11/1997</t>
  </si>
  <si>
    <t>S Kalyan Babu</t>
  </si>
  <si>
    <t>K Sai Praveen</t>
  </si>
  <si>
    <t>C Krishnamurthy</t>
  </si>
  <si>
    <t>30/6/1998</t>
  </si>
  <si>
    <t>Marinuthanapalli</t>
  </si>
  <si>
    <t>E Venkataraman</t>
  </si>
  <si>
    <t>Yerrappa</t>
  </si>
  <si>
    <t>15/5/1992</t>
  </si>
  <si>
    <t>Gunajakupalli</t>
  </si>
  <si>
    <t>E Prasanth</t>
  </si>
  <si>
    <t>29/8/1994</t>
  </si>
  <si>
    <t>N Hemanth Reddy</t>
  </si>
  <si>
    <t>B Nalla Reddy</t>
  </si>
  <si>
    <t>18/9/1982</t>
  </si>
  <si>
    <t>M K Puram</t>
  </si>
  <si>
    <t>C Sivaiah</t>
  </si>
  <si>
    <t>C Devaraju</t>
  </si>
  <si>
    <t>C Venktesh</t>
  </si>
  <si>
    <t>G Krishna Murthy</t>
  </si>
  <si>
    <t>B Govindappa</t>
  </si>
  <si>
    <t>16/5/1994</t>
  </si>
  <si>
    <t>Vendugampalli</t>
  </si>
  <si>
    <t>R Ravi Kumar</t>
  </si>
  <si>
    <t>K Ramchandra Reddy</t>
  </si>
  <si>
    <t>Kollumadugu</t>
  </si>
  <si>
    <t>P Chandra Sekhar</t>
  </si>
  <si>
    <t>P Subramahi</t>
  </si>
  <si>
    <t>9000671428/9100169536</t>
  </si>
  <si>
    <t>K S Pavan Kumar</t>
  </si>
  <si>
    <t>Sundarappa</t>
  </si>
  <si>
    <t>15/5/</t>
  </si>
  <si>
    <t>V Selvakumar</t>
  </si>
  <si>
    <t>Kalamadugu</t>
  </si>
  <si>
    <t>SSC, ITI</t>
  </si>
  <si>
    <t>N Ramesh</t>
  </si>
  <si>
    <t>S Narayanappa</t>
  </si>
  <si>
    <t>15/4/1985</t>
  </si>
  <si>
    <t>MA, B.Ed</t>
  </si>
  <si>
    <t>R Muneesh</t>
  </si>
  <si>
    <t>S Ramesh</t>
  </si>
  <si>
    <t>S Nowshad</t>
  </si>
  <si>
    <t>Shafi</t>
  </si>
  <si>
    <t>24/10/1991</t>
  </si>
  <si>
    <t>Chenguballi</t>
  </si>
  <si>
    <t>B Manjunath</t>
  </si>
  <si>
    <t>B Seenappa</t>
  </si>
  <si>
    <t>M Balakrishna</t>
  </si>
  <si>
    <t>Muniyanappa</t>
  </si>
  <si>
    <t>V Venkatamuni</t>
  </si>
  <si>
    <t>31/8/1997</t>
  </si>
  <si>
    <t>G Jyothikrishna</t>
  </si>
  <si>
    <t>Govindappa</t>
  </si>
  <si>
    <t>27/5/1997</t>
  </si>
  <si>
    <t>Kamamakulapalli</t>
  </si>
  <si>
    <t>N Manikanta</t>
  </si>
  <si>
    <t>K Narasimha murthy</t>
  </si>
  <si>
    <t>V Malleswar</t>
  </si>
  <si>
    <t>R Venkatappa</t>
  </si>
  <si>
    <t>Karlagattu</t>
  </si>
  <si>
    <t>R Gowtham</t>
  </si>
  <si>
    <t>L Radhakrishna</t>
  </si>
  <si>
    <t>15/4/1999</t>
  </si>
  <si>
    <t>Degree Pending</t>
  </si>
  <si>
    <t>C Hareesh</t>
  </si>
  <si>
    <t>Chengappa</t>
  </si>
  <si>
    <t>SSC Fail</t>
  </si>
  <si>
    <t>S Nagendra Babu</t>
  </si>
  <si>
    <t>26/12/1997</t>
  </si>
  <si>
    <t>A Riyaz</t>
  </si>
  <si>
    <t>H Allabkshu</t>
  </si>
  <si>
    <t>Unisiganipalli</t>
  </si>
  <si>
    <t>G Gopi</t>
  </si>
  <si>
    <t>R Gurumurthy</t>
  </si>
  <si>
    <t>B Ramesh Naick</t>
  </si>
  <si>
    <t>B Ramurthy Naick</t>
  </si>
  <si>
    <t>15/7/1989</t>
  </si>
  <si>
    <t>89 Peddur</t>
  </si>
  <si>
    <t>M Balaji Naick</t>
  </si>
  <si>
    <t>M Ayya Naick</t>
  </si>
  <si>
    <t>Veeramala</t>
  </si>
  <si>
    <t>B Sekhar Naick</t>
  </si>
  <si>
    <t>B Manjunadh</t>
  </si>
  <si>
    <t>B Nagunaick</t>
  </si>
  <si>
    <t>19/5/1994</t>
  </si>
  <si>
    <t>N P Thada</t>
  </si>
  <si>
    <t>B Suresh Naidu</t>
  </si>
  <si>
    <t>B Chinnaswamy</t>
  </si>
  <si>
    <t>D.Ed</t>
  </si>
  <si>
    <t>V Surendra Babu</t>
  </si>
  <si>
    <t>Veeranagapuram</t>
  </si>
  <si>
    <t>M Bhanu Kumar Naick</t>
  </si>
  <si>
    <t>29/12/1995</t>
  </si>
  <si>
    <t>R Sreeramulu</t>
  </si>
  <si>
    <t>B Ramachandrappa</t>
  </si>
  <si>
    <t>Kanchanaballa</t>
  </si>
  <si>
    <t>9676735020/9666410243</t>
  </si>
  <si>
    <t>S Siva Kumar</t>
  </si>
  <si>
    <t>B Subramanyam</t>
  </si>
  <si>
    <t>B Lakshmio</t>
  </si>
  <si>
    <t>25/11/1997</t>
  </si>
  <si>
    <t>M Suresh Babu</t>
  </si>
  <si>
    <t>P Munikrishnappa</t>
  </si>
  <si>
    <t>20/6/1987</t>
  </si>
  <si>
    <t>S V Adi Basha</t>
  </si>
  <si>
    <t>S Abdulvahid</t>
  </si>
  <si>
    <t>9966984998/9052578897</t>
  </si>
  <si>
    <t>B Chandrappa</t>
  </si>
  <si>
    <t>9000585062/9573540157</t>
  </si>
  <si>
    <t>21/6/1995</t>
  </si>
  <si>
    <t>R Srinivasulu</t>
  </si>
  <si>
    <t>K Ramamurthy</t>
  </si>
  <si>
    <t>K N Hari Krishna</t>
  </si>
  <si>
    <t>K Narayanappa</t>
  </si>
  <si>
    <t>S Babu</t>
  </si>
  <si>
    <t>B Srinivasulu</t>
  </si>
  <si>
    <t>K Chandra Babu Naick</t>
  </si>
  <si>
    <t>M Beema Naick</t>
  </si>
  <si>
    <t>20/6/1990</t>
  </si>
  <si>
    <t>C Karthik</t>
  </si>
  <si>
    <t>C Gantalappa</t>
  </si>
  <si>
    <t>20/5/1994</t>
  </si>
  <si>
    <t>S Bhaskar Naidu</t>
  </si>
  <si>
    <t>K Subramanyam</t>
  </si>
  <si>
    <t>25/2/1991</t>
  </si>
  <si>
    <t>Veernamala</t>
  </si>
  <si>
    <t>B Rangababu Naick</t>
  </si>
  <si>
    <t>B Deva Naick</t>
  </si>
  <si>
    <t>14/1/1990</t>
  </si>
  <si>
    <t>M Ravi Naick</t>
  </si>
  <si>
    <t>M Thulasi Naick</t>
  </si>
  <si>
    <t>B Ramachandra Naick</t>
  </si>
  <si>
    <t>B Sairaj Naick</t>
  </si>
  <si>
    <t>H Nagaraj</t>
  </si>
  <si>
    <t>V Hemanth</t>
  </si>
  <si>
    <t>G Murali Krishna</t>
  </si>
  <si>
    <t>K M Venkataramana</t>
  </si>
  <si>
    <t>K Munivenkatappa</t>
  </si>
  <si>
    <t>Degree fail</t>
  </si>
  <si>
    <t>P Chinnathambi</t>
  </si>
  <si>
    <t>B Subramanyam Naick</t>
  </si>
  <si>
    <t>B Thaviriya Naick</t>
  </si>
  <si>
    <t>M Subramanyam Naick</t>
  </si>
  <si>
    <t>M Sankar Naick</t>
  </si>
  <si>
    <t>N Kumar</t>
  </si>
  <si>
    <t>P A Nagaraju</t>
  </si>
  <si>
    <t>16/6/1994</t>
  </si>
  <si>
    <t>A B Dhanasekhar</t>
  </si>
  <si>
    <t>A B Ramachandra Reddy</t>
  </si>
  <si>
    <t>Bandralapalli</t>
  </si>
  <si>
    <t>K Somasekhar</t>
  </si>
  <si>
    <t>B Kanakarajulu</t>
  </si>
  <si>
    <t>M Arun Kumar</t>
  </si>
  <si>
    <t>Anandappa</t>
  </si>
  <si>
    <t>G Subramanyam</t>
  </si>
  <si>
    <t>K Gopal</t>
  </si>
  <si>
    <t>S Naresh</t>
  </si>
  <si>
    <t>V Sreeramulu</t>
  </si>
  <si>
    <t>20/8/1996</t>
  </si>
  <si>
    <t>M Purushotham Reddy</t>
  </si>
  <si>
    <t>Bandharalapalli</t>
  </si>
  <si>
    <t>J Manoharan</t>
  </si>
  <si>
    <t>S Jayaram</t>
  </si>
  <si>
    <t>P Mahesh Babu</t>
  </si>
  <si>
    <t>P Sankarappa</t>
  </si>
  <si>
    <t>P Uday Kumar</t>
  </si>
  <si>
    <t>P Venugopal</t>
  </si>
  <si>
    <t>15/2/1992</t>
  </si>
  <si>
    <t>V Siva</t>
  </si>
  <si>
    <t>Venugopal</t>
  </si>
  <si>
    <t>20/7/1994</t>
  </si>
  <si>
    <t>Munaswamy</t>
  </si>
  <si>
    <t>18/4/1994</t>
  </si>
  <si>
    <t>V Surendra Kumar</t>
  </si>
  <si>
    <t>K Venkataramanappa</t>
  </si>
  <si>
    <t>20/5/1990</t>
  </si>
  <si>
    <t>Konaganapalli</t>
  </si>
  <si>
    <t>MSC</t>
  </si>
  <si>
    <t>B Sundar RAJu Naick</t>
  </si>
  <si>
    <t>B Thavari Naick</t>
  </si>
  <si>
    <t>P Ashok Kumar</t>
  </si>
  <si>
    <t>P Venkatramappa</t>
  </si>
  <si>
    <t>B Narendra</t>
  </si>
  <si>
    <t>B Adetappa</t>
  </si>
  <si>
    <t>Ramesh Naick</t>
  </si>
  <si>
    <t>M Lakshmam</t>
  </si>
  <si>
    <t>14/2/1993</t>
  </si>
  <si>
    <t>B Manju Naick</t>
  </si>
  <si>
    <t>B RAMu  Naick</t>
  </si>
  <si>
    <t>B Vijay Kumar</t>
  </si>
  <si>
    <t>B Kempa Naick</t>
  </si>
  <si>
    <t>30/8/1995</t>
  </si>
  <si>
    <t>D Sankar</t>
  </si>
  <si>
    <t>M Dhanapal</t>
  </si>
  <si>
    <t>TG Dhananjaya</t>
  </si>
  <si>
    <t>TV Gunasekhar</t>
  </si>
  <si>
    <t>BSC, B.Ed</t>
  </si>
  <si>
    <t>V Sivakumar</t>
  </si>
  <si>
    <t>Venkatramappa</t>
  </si>
  <si>
    <t>Konganapalli</t>
  </si>
  <si>
    <t>M Nagabhushan Naick</t>
  </si>
  <si>
    <t>MA B.Ed</t>
  </si>
  <si>
    <t>S Chandrappa</t>
  </si>
  <si>
    <t>S Krishnappa</t>
  </si>
  <si>
    <t>Mudharamdoddi</t>
  </si>
  <si>
    <t>V Vijay</t>
  </si>
  <si>
    <t>C Venkatachalam</t>
  </si>
  <si>
    <t>19/6/1997</t>
  </si>
  <si>
    <t>CM Palli</t>
  </si>
  <si>
    <t>M Bharathi</t>
  </si>
  <si>
    <t>M Munaswamy</t>
  </si>
  <si>
    <t>C Harish</t>
  </si>
  <si>
    <t>C Nagaiah</t>
  </si>
  <si>
    <t>Krishnapuram</t>
  </si>
  <si>
    <t>S Punithkumar</t>
  </si>
  <si>
    <t>D Sankarachari</t>
  </si>
  <si>
    <t>C M Palli</t>
  </si>
  <si>
    <t>P N Praveen Kumar</t>
  </si>
  <si>
    <t>P N Chandra Sekhar</t>
  </si>
  <si>
    <t>R Hari Prasad</t>
  </si>
  <si>
    <t>M Ramchandra</t>
  </si>
  <si>
    <t>B N Kumar</t>
  </si>
  <si>
    <t>B K Narayana Raju</t>
  </si>
  <si>
    <t>V S Yusaf</t>
  </si>
  <si>
    <t>V Syed Basha</t>
  </si>
  <si>
    <t>S Sathish Kumar</t>
  </si>
  <si>
    <t>C Sudhakar</t>
  </si>
  <si>
    <t>Neernipalli</t>
  </si>
  <si>
    <t>M Munikrishna</t>
  </si>
  <si>
    <t>M Mohan</t>
  </si>
  <si>
    <t>Venkatarathnam</t>
  </si>
  <si>
    <t>S Surendra Kumar</t>
  </si>
  <si>
    <t>K Sreenivasulu</t>
  </si>
  <si>
    <t>PB Wasa</t>
  </si>
  <si>
    <t>N Sandya</t>
  </si>
  <si>
    <t>14/5/1999</t>
  </si>
  <si>
    <t>Kodathanapalli</t>
  </si>
  <si>
    <t>B Bhavani</t>
  </si>
  <si>
    <t>Berappa</t>
  </si>
  <si>
    <t>15/6/1998</t>
  </si>
  <si>
    <t>V Veena</t>
  </si>
  <si>
    <t>S Rajeswari</t>
  </si>
  <si>
    <t>Seenappa</t>
  </si>
  <si>
    <t>M Sudha</t>
  </si>
  <si>
    <t>21/5/1997</t>
  </si>
  <si>
    <t>K Lava Kumar</t>
  </si>
  <si>
    <t>28/5/1993</t>
  </si>
  <si>
    <t>P B Wada</t>
  </si>
  <si>
    <t>V Chinna Raju</t>
  </si>
  <si>
    <t>S Chandra Sekhar</t>
  </si>
  <si>
    <t>S Narasulu</t>
  </si>
  <si>
    <t>O N Kothur</t>
  </si>
  <si>
    <t>P Hari Babu</t>
  </si>
  <si>
    <t>B Pattabhi</t>
  </si>
  <si>
    <t>S Raghu</t>
  </si>
  <si>
    <t>Diploma/Inter</t>
  </si>
  <si>
    <t>K Murugesh</t>
  </si>
  <si>
    <t>K Seenappa</t>
  </si>
  <si>
    <t>B S Prasanna Kumar</t>
  </si>
  <si>
    <t>13/6/1992</t>
  </si>
  <si>
    <t>M Veluswamy</t>
  </si>
  <si>
    <t>C Muneppa</t>
  </si>
  <si>
    <t>K B Palli</t>
  </si>
  <si>
    <t>S Venkatesh</t>
  </si>
  <si>
    <t>23/4/1993</t>
  </si>
  <si>
    <t>V Ashok</t>
  </si>
  <si>
    <t>Venkataswamy</t>
  </si>
  <si>
    <t>M Chandrasekhar</t>
  </si>
  <si>
    <t>18/10/1992</t>
  </si>
  <si>
    <t>M Muneppa</t>
  </si>
  <si>
    <t>20/6/1994</t>
  </si>
  <si>
    <t>Chikatipalli</t>
  </si>
  <si>
    <t>N Balasubramanyam</t>
  </si>
  <si>
    <t>M Nagappa</t>
  </si>
  <si>
    <t>20/7/1990</t>
  </si>
  <si>
    <t>9663841269/8501847849</t>
  </si>
  <si>
    <t>N Gopi</t>
  </si>
  <si>
    <t>28/10/1996</t>
  </si>
  <si>
    <t>K Mahesh Kumar</t>
  </si>
  <si>
    <t>Kuppachari</t>
  </si>
  <si>
    <t>R Parthasaradhi</t>
  </si>
  <si>
    <t>G V Rangadham</t>
  </si>
  <si>
    <t>19/5/1988</t>
  </si>
  <si>
    <t>B Muniraj</t>
  </si>
  <si>
    <t>M Byppa</t>
  </si>
  <si>
    <t>K Munirathanam</t>
  </si>
  <si>
    <t>20/9/1995</t>
  </si>
  <si>
    <t>13/11/1998</t>
  </si>
  <si>
    <t>V Nagendra</t>
  </si>
  <si>
    <t>M Venkatesu</t>
  </si>
  <si>
    <t>Biggipalli</t>
  </si>
  <si>
    <t>T Chinnappa</t>
  </si>
  <si>
    <t>C Thimmappa</t>
  </si>
  <si>
    <t>R Prasad</t>
  </si>
  <si>
    <t>C Ramesh</t>
  </si>
  <si>
    <t>Seenumurthy</t>
  </si>
  <si>
    <t>16/4/1995</t>
  </si>
  <si>
    <t>V Gopinath</t>
  </si>
  <si>
    <t>Venkatamma</t>
  </si>
  <si>
    <t>26/7/1990</t>
  </si>
  <si>
    <t>Muni Krishna</t>
  </si>
  <si>
    <t>V Geetha</t>
  </si>
  <si>
    <t>Cheekalapalli</t>
  </si>
  <si>
    <t>Inter, TTC</t>
  </si>
  <si>
    <t>S Vinodha</t>
  </si>
  <si>
    <t>Amarbi</t>
  </si>
  <si>
    <t>Meerabi</t>
  </si>
  <si>
    <t>2-148 kambhampadhu</t>
  </si>
  <si>
    <t>Macharala</t>
  </si>
  <si>
    <t>Kambhamopadu</t>
  </si>
  <si>
    <t>amarabishaik@gmail.com</t>
  </si>
  <si>
    <t>Shriram Group</t>
  </si>
  <si>
    <t>Guntur-09</t>
  </si>
  <si>
    <t>Saniya</t>
  </si>
  <si>
    <t>Anaparthi</t>
  </si>
  <si>
    <t>Thimirthapadu Prakasam karamchadu</t>
  </si>
  <si>
    <t>Pachuru</t>
  </si>
  <si>
    <t>Karamchadu</t>
  </si>
  <si>
    <t>Adipudi</t>
  </si>
  <si>
    <t>anaparthirakesh4@gmail.com</t>
  </si>
  <si>
    <t>Raga mounika</t>
  </si>
  <si>
    <t>Kommavarapu</t>
  </si>
  <si>
    <t>Nagababu</t>
  </si>
  <si>
    <t>Lingamguntla nasaraopet</t>
  </si>
  <si>
    <t>Narasaraopet</t>
  </si>
  <si>
    <t>Lingamguntla</t>
  </si>
  <si>
    <t>mounikaraga46@gmail.com</t>
  </si>
  <si>
    <t>Naganjali</t>
  </si>
  <si>
    <t>Gottipati</t>
  </si>
  <si>
    <t>Mother venkata padmavathi</t>
  </si>
  <si>
    <t>Near Ramalayam Bukkapuram</t>
  </si>
  <si>
    <t>Chilakaruripet</t>
  </si>
  <si>
    <t>Nadendla (m)</t>
  </si>
  <si>
    <t>Nadendla</t>
  </si>
  <si>
    <t>naganjaligottipati@gmail.com</t>
  </si>
  <si>
    <t>Battula</t>
  </si>
  <si>
    <t>Santha kumari</t>
  </si>
  <si>
    <t>Piduguralla railway station road</t>
  </si>
  <si>
    <t>Piduguralla</t>
  </si>
  <si>
    <t>Bhargavi</t>
  </si>
  <si>
    <t>Chouturi</t>
  </si>
  <si>
    <t>Ch.venkateswarlu</t>
  </si>
  <si>
    <t>Anupalem,kupadpuram,Anupalem,kupadpuram,Guntur</t>
  </si>
  <si>
    <t>Ammati Rambabu</t>
  </si>
  <si>
    <t>Anupalem</t>
  </si>
  <si>
    <t>bhargavichouturi@gmail.com</t>
  </si>
  <si>
    <t>Susmitha</t>
  </si>
  <si>
    <t>Mamillapalli</t>
  </si>
  <si>
    <t>m.nageswararao</t>
  </si>
  <si>
    <t>Gayamvaripalem</t>
  </si>
  <si>
    <t>Ponnur</t>
  </si>
  <si>
    <t>susmithamamillapalli95@gmail.com</t>
  </si>
  <si>
    <t>Noor Mahammad Basha</t>
  </si>
  <si>
    <t>Shaik.Mastan vali / Shaik.kareemoon</t>
  </si>
  <si>
    <t>Gudipadu village krosur mandal</t>
  </si>
  <si>
    <t>pedakurapadu</t>
  </si>
  <si>
    <t>Krosur</t>
  </si>
  <si>
    <t>Village panchayati</t>
  </si>
  <si>
    <t>shannushaik320@gami.com</t>
  </si>
  <si>
    <t>Koteswari</t>
  </si>
  <si>
    <t>16-02-2002</t>
  </si>
  <si>
    <t>St colony , Zulakallu</t>
  </si>
  <si>
    <t>Gurujalla</t>
  </si>
  <si>
    <t>Julakallu</t>
  </si>
  <si>
    <t>navikumbha@gmail.com</t>
  </si>
  <si>
    <t>koteswarao Naik</t>
  </si>
  <si>
    <t>Kethavath</t>
  </si>
  <si>
    <t>Kethavath Kota Naik</t>
  </si>
  <si>
    <t>19-03-1997</t>
  </si>
  <si>
    <t>Kottapullareddy puram</t>
  </si>
  <si>
    <t>Macherla</t>
  </si>
  <si>
    <t>Veldurthy</t>
  </si>
  <si>
    <t>kkoteswaraonaik@gmail.com</t>
  </si>
  <si>
    <t>Aruna bai</t>
  </si>
  <si>
    <t>KOTTAPULLAREDDY PURAM veldurthy m</t>
  </si>
  <si>
    <t>karuna@gmail.com</t>
  </si>
  <si>
    <t>Pilli aruna kumari</t>
  </si>
  <si>
    <t>Nageswararao</t>
  </si>
  <si>
    <t>22-04-1988</t>
  </si>
  <si>
    <t>Pilli aruna kumari lalpuram guntur</t>
  </si>
  <si>
    <t>Guntur-East</t>
  </si>
  <si>
    <t>Lalpuram</t>
  </si>
  <si>
    <t>arunakumarisri2015@gmail.com</t>
  </si>
  <si>
    <t>Tirumala</t>
  </si>
  <si>
    <t>Ranimekala</t>
  </si>
  <si>
    <t>Niladevi</t>
  </si>
  <si>
    <t>Mangalagiri, navuluru</t>
  </si>
  <si>
    <t>Mangalagiri</t>
  </si>
  <si>
    <t>Managalageri</t>
  </si>
  <si>
    <t>thirumalaranimekala@gmail.com</t>
  </si>
  <si>
    <t>Deepthi</t>
  </si>
  <si>
    <t>KALVA</t>
  </si>
  <si>
    <t>Kalva Anand rao</t>
  </si>
  <si>
    <t>Coblpet 2line</t>
  </si>
  <si>
    <t>Mustafa</t>
  </si>
  <si>
    <t>deepthisimply1997@gmail.com</t>
  </si>
  <si>
    <t>Ramavath</t>
  </si>
  <si>
    <t>Ramavath Ramu</t>
  </si>
  <si>
    <t>15-06-2000</t>
  </si>
  <si>
    <t>Chamallamudi</t>
  </si>
  <si>
    <t>tenali</t>
  </si>
  <si>
    <t>Tenali municipality</t>
  </si>
  <si>
    <t>ramavathchinni123@gmail.com</t>
  </si>
  <si>
    <t>Vijaybabu</t>
  </si>
  <si>
    <t>Ravinuthala</t>
  </si>
  <si>
    <t>Venkatrao</t>
  </si>
  <si>
    <t>29-01-2002</t>
  </si>
  <si>
    <t>Bhimavaram (v),sattenapalli(m),Guntur (D)</t>
  </si>
  <si>
    <t>Sattenapalli</t>
  </si>
  <si>
    <t>Bhinavaram</t>
  </si>
  <si>
    <t>vijaybabur93@gmail.com</t>
  </si>
  <si>
    <t>Ratna kumari</t>
  </si>
  <si>
    <t>Mekathoti</t>
  </si>
  <si>
    <t>Samson</t>
  </si>
  <si>
    <t>24-06-2005</t>
  </si>
  <si>
    <t>Ankeyreddypalem</t>
  </si>
  <si>
    <t>mekathotiratnakumari4@gmail.com</t>
  </si>
  <si>
    <t>sanjay</t>
  </si>
  <si>
    <t>Battu</t>
  </si>
  <si>
    <t>Battu mario babu</t>
  </si>
  <si>
    <t>17-12-2000</t>
  </si>
  <si>
    <t>S/o mario babu, vengalarao nagar, guntur.</t>
  </si>
  <si>
    <t>Guntur west</t>
  </si>
  <si>
    <t>bsanjay014@gmail.com</t>
  </si>
  <si>
    <t>Yusuf Ali Qureshi</t>
  </si>
  <si>
    <t>Khadar vali</t>
  </si>
  <si>
    <t>17-06-1995</t>
  </si>
  <si>
    <t>Islampet-2, opposite gorantla multiplex, Ongole</t>
  </si>
  <si>
    <t>syedyusufaliqureshi@gmail.com</t>
  </si>
  <si>
    <t>Subhani Khan</t>
  </si>
  <si>
    <t>Pathan Mahabulla Khan</t>
  </si>
  <si>
    <t>16-09-1996</t>
  </si>
  <si>
    <t>D. No. 34-14-674, Sarada Colony 15th line, Guntur</t>
  </si>
  <si>
    <t>smileysubhani1996@gmail.com</t>
  </si>
  <si>
    <t>SOUJANYA</t>
  </si>
  <si>
    <t>DAMARLA</t>
  </si>
  <si>
    <t>S. SAMBASIVA RAO</t>
  </si>
  <si>
    <t>D. No:24-141,Gandhi pet, chilakaluripet</t>
  </si>
  <si>
    <t>Chilakaluri pet</t>
  </si>
  <si>
    <t>sowjiraj160412@gmail.com</t>
  </si>
  <si>
    <t>Venkata Siva naga lakshmi</t>
  </si>
  <si>
    <t>Mukiri</t>
  </si>
  <si>
    <t>28-07-1992</t>
  </si>
  <si>
    <t>4-1c Hanumanthrao colony bapatla</t>
  </si>
  <si>
    <t>Lakshmimvsn@gmail.com</t>
  </si>
  <si>
    <t>Srikanth ravisekhar</t>
  </si>
  <si>
    <t>Darla</t>
  </si>
  <si>
    <t>Prabhakara rao</t>
  </si>
  <si>
    <t>22-06-1994</t>
  </si>
  <si>
    <t>Rajeev swagruha appartments,3rd block floor,nagannakunta, sattenapalli 522403</t>
  </si>
  <si>
    <t>srikanthdarla43@gmail.com</t>
  </si>
  <si>
    <t>PRAVALLIKA</t>
  </si>
  <si>
    <t>INTURI</t>
  </si>
  <si>
    <t>SRINIVAS</t>
  </si>
  <si>
    <t>23-09-1998</t>
  </si>
  <si>
    <t>3-10,chandavaram,palnadu,AP</t>
  </si>
  <si>
    <t>Nasaraopet</t>
  </si>
  <si>
    <t>Nandela</t>
  </si>
  <si>
    <t>Chandavaram</t>
  </si>
  <si>
    <t>inturi23pravallika@gmail.com</t>
  </si>
  <si>
    <t>Zameer</t>
  </si>
  <si>
    <t>Bobbepalli Mohammad Khasim</t>
  </si>
  <si>
    <t>30-05-1996</t>
  </si>
  <si>
    <t>4-186,Lam,Tadikonda Mandal,Guntur District</t>
  </si>
  <si>
    <t>Lam</t>
  </si>
  <si>
    <t>skzam1996@gmail.com</t>
  </si>
  <si>
    <t>MANIKUMAR</t>
  </si>
  <si>
    <t>MOSHE</t>
  </si>
  <si>
    <t>Lam village</t>
  </si>
  <si>
    <t>kmani7996@gmail.com</t>
  </si>
  <si>
    <t>Riyaz</t>
  </si>
  <si>
    <t>Patan Jani Saida</t>
  </si>
  <si>
    <t>Gujjanagundla 4/4 near masjid Guntur</t>
  </si>
  <si>
    <t>riskyriyaz2002@gmail.com</t>
  </si>
  <si>
    <t>kakarla</t>
  </si>
  <si>
    <t>Peraiah</t>
  </si>
  <si>
    <t>24-06-1999</t>
  </si>
  <si>
    <t>Komarolu (v) pullalacharuvu(m) prakasam(D)</t>
  </si>
  <si>
    <t>Yerragounda palem</t>
  </si>
  <si>
    <t>pullacheruvu</t>
  </si>
  <si>
    <t>komarolu</t>
  </si>
  <si>
    <t>kakarlap731@gmail.com</t>
  </si>
  <si>
    <t>Shaik Ebraheem</t>
  </si>
  <si>
    <t>Shaik John Peera</t>
  </si>
  <si>
    <t>Gudiapdu , Gudipadu (Post) Guntur Dristic Krosur Mandal</t>
  </si>
  <si>
    <t>Peddakurapadu</t>
  </si>
  <si>
    <t>Gudipadu</t>
  </si>
  <si>
    <t>Shaikebraheem97@gmail.com</t>
  </si>
  <si>
    <t>Tirumala rao</t>
  </si>
  <si>
    <t>Lingamsetty</t>
  </si>
  <si>
    <t>L.venkateswara rao</t>
  </si>
  <si>
    <t>22-04-1990</t>
  </si>
  <si>
    <t>5-467</t>
  </si>
  <si>
    <t>Penamaluru</t>
  </si>
  <si>
    <t>thirumalarao.lingamsetty@gmail.com</t>
  </si>
  <si>
    <t>Nalli</t>
  </si>
  <si>
    <t>Chinnasubbarayudu</t>
  </si>
  <si>
    <t>8/66.kottalapalli.ganugapenta.porumamilla.ysrkadapa.516228</t>
  </si>
  <si>
    <t>Ganugapenta</t>
  </si>
  <si>
    <t>nallinagaraju1980@gmail.com</t>
  </si>
  <si>
    <t>MADAVARAPU</t>
  </si>
  <si>
    <t>7-20-142,sarada colony,7th line, Guntur</t>
  </si>
  <si>
    <t>Guntur east</t>
  </si>
  <si>
    <t>nagarajumadavarapu96@gmail.com</t>
  </si>
  <si>
    <t>M Pharmacy</t>
  </si>
  <si>
    <t>Jyoshna</t>
  </si>
  <si>
    <t>Avula</t>
  </si>
  <si>
    <t>Avula chenna kesava reddy</t>
  </si>
  <si>
    <t>27-08-2001</t>
  </si>
  <si>
    <t>Kakumanu vari thota 5th line donka road guntur</t>
  </si>
  <si>
    <t>ajyoshna063@gmail.com</t>
  </si>
  <si>
    <t>Bhagya Raju</t>
  </si>
  <si>
    <t>Pasala</t>
  </si>
  <si>
    <t>Pasala Balaswamy</t>
  </si>
  <si>
    <t>Door no:-8-71, Kothareddypalem</t>
  </si>
  <si>
    <t>Chenrolu</t>
  </si>
  <si>
    <t>Chebrolu</t>
  </si>
  <si>
    <t>Bhagyaraz9@gmail.com</t>
  </si>
  <si>
    <t>Meeravali. Shaik</t>
  </si>
  <si>
    <t>Ankamma board street,sc colony road, nallapadu, guntur</t>
  </si>
  <si>
    <t>Nallapadu</t>
  </si>
  <si>
    <t>meerabishaik55@gmail.com</t>
  </si>
  <si>
    <t>Jalagam</t>
  </si>
  <si>
    <t>J kumari</t>
  </si>
  <si>
    <t>KOTTAPETA,machavaram,guntur</t>
  </si>
  <si>
    <t>jalagamsiva98@gmail.com</t>
  </si>
  <si>
    <t>Haritha</t>
  </si>
  <si>
    <t>Atmakuri</t>
  </si>
  <si>
    <t>Atmakuri veerachari</t>
  </si>
  <si>
    <t>Cherlagudipadu</t>
  </si>
  <si>
    <t>Gurjala</t>
  </si>
  <si>
    <t>harithaatmakuri2@gmil.com</t>
  </si>
  <si>
    <t>venkata siva</t>
  </si>
  <si>
    <t>bandaru</t>
  </si>
  <si>
    <t>venkata narayana</t>
  </si>
  <si>
    <t>morrispeta tenali</t>
  </si>
  <si>
    <t>shivabandaru99@gmail.comcom</t>
  </si>
  <si>
    <t>Venkata sai</t>
  </si>
  <si>
    <t>Erikatla</t>
  </si>
  <si>
    <t>Erikatla subrahmanyum</t>
  </si>
  <si>
    <t>Morrispet,matam bazar,tenali,andhra pradesh,india</t>
  </si>
  <si>
    <t>evenkatasai27@gmail.com</t>
  </si>
  <si>
    <t>Baji babu</t>
  </si>
  <si>
    <t>Shaik. Shareef</t>
  </si>
  <si>
    <t>25-05-2000</t>
  </si>
  <si>
    <t>Narakodur</t>
  </si>
  <si>
    <t>Chebrole</t>
  </si>
  <si>
    <t>bajibabu2222@gmail.com</t>
  </si>
  <si>
    <t>Sri divya</t>
  </si>
  <si>
    <t>Patarlapati</t>
  </si>
  <si>
    <t>P. Venkateswarlu</t>
  </si>
  <si>
    <t>Machavaram</t>
  </si>
  <si>
    <t>Gurajala</t>
  </si>
  <si>
    <t>patharlapatisridivya03545@gmail.com</t>
  </si>
  <si>
    <t>Haveela</t>
  </si>
  <si>
    <t>Jetti</t>
  </si>
  <si>
    <t>Ravindra. Jetti</t>
  </si>
  <si>
    <t>2/114,Gundimeda</t>
  </si>
  <si>
    <t>Tadepalli</t>
  </si>
  <si>
    <t>Gundimeda</t>
  </si>
  <si>
    <t>haveelajetti@gmail.com</t>
  </si>
  <si>
    <t>VENKATESWARLU</t>
  </si>
  <si>
    <t>Juneboina</t>
  </si>
  <si>
    <t>2-129, challagundla, nekarikallu, guntur, ap pin 522615</t>
  </si>
  <si>
    <t>Nekarikallu</t>
  </si>
  <si>
    <t>Challagundla</t>
  </si>
  <si>
    <t>venky.juneboina@gmail.com</t>
  </si>
  <si>
    <t>Sumaiya</t>
  </si>
  <si>
    <t>Syed.Atahar</t>
  </si>
  <si>
    <t>22-09-1997</t>
  </si>
  <si>
    <t>Bhanuprasadcolonynagendraswamytemplebacksaidguntur, Bhanuprasadcolonynagendraswamytemplebacksaidguntur</t>
  </si>
  <si>
    <t>syedsumaiya1998@gmail.com</t>
  </si>
  <si>
    <t>Thrivikrama Rao</t>
  </si>
  <si>
    <t>Gaddam</t>
  </si>
  <si>
    <t>Satyanarayan Venkateswaramma</t>
  </si>
  <si>
    <t>28-05-1995</t>
  </si>
  <si>
    <t>3-116/1 Varagani Pedanandipadu Guntur</t>
  </si>
  <si>
    <t>Varagani</t>
  </si>
  <si>
    <t>thrivikramgaddam99@gmail.com</t>
  </si>
  <si>
    <t>Venkata Vasu</t>
  </si>
  <si>
    <t>Gurijepalli</t>
  </si>
  <si>
    <t>Veera Brahmachari</t>
  </si>
  <si>
    <t>20-05-2000</t>
  </si>
  <si>
    <t>Door no.5-39 Mutukuru , Ramalayam street</t>
  </si>
  <si>
    <t>Durgi</t>
  </si>
  <si>
    <t>Mutukuru</t>
  </si>
  <si>
    <t>vasuvenkata3@gmail.com</t>
  </si>
  <si>
    <t>THALAMALA</t>
  </si>
  <si>
    <t>KAMAL TEJA</t>
  </si>
  <si>
    <t>THALAMALA DEVA KUMAR</t>
  </si>
  <si>
    <t>19-02-1998</t>
  </si>
  <si>
    <t>33-188, SANJIVA NAGAR, CHILAKALURIPET, GUNTUR DISTRICT, ANDHRA PRADESH -522616</t>
  </si>
  <si>
    <t>Chilaluripeta</t>
  </si>
  <si>
    <t>CHILAKALURIPET</t>
  </si>
  <si>
    <t>MUNICIPALITY</t>
  </si>
  <si>
    <t>KAMALTEJA121@GMAIL.COM</t>
  </si>
  <si>
    <t>BATTULA</t>
  </si>
  <si>
    <t>BATTULA RAMANA</t>
  </si>
  <si>
    <t>14-06-1998</t>
  </si>
  <si>
    <t>Nemalipuri (V), Rajupalem (M),Guntur (Dt)</t>
  </si>
  <si>
    <t>Nemalipuri (V)</t>
  </si>
  <si>
    <t>batthulasiva6@gmail.com</t>
  </si>
  <si>
    <t>Smilax Laboratories Ltd</t>
  </si>
  <si>
    <t>Krishna kishore</t>
  </si>
  <si>
    <t>Chadalawada</t>
  </si>
  <si>
    <t>Sambasivarao</t>
  </si>
  <si>
    <t>D.no-26-30-27, 4th lane,A.T.Agraharam,Guntur.</t>
  </si>
  <si>
    <t>Guntur[west]</t>
  </si>
  <si>
    <t>saikishoremca09@gmail.com</t>
  </si>
  <si>
    <t>Veera swamy</t>
  </si>
  <si>
    <t>VENKATESWARA Rao</t>
  </si>
  <si>
    <t>15-06-1995</t>
  </si>
  <si>
    <t>11-90/1 NIZAMPATNAM</t>
  </si>
  <si>
    <t>NIZAMPATNAM</t>
  </si>
  <si>
    <t>veeramopidevi1995@gmail.com</t>
  </si>
  <si>
    <t>Divi</t>
  </si>
  <si>
    <t>Venkata Hari Sai Kumar</t>
  </si>
  <si>
    <t>13-05-1996</t>
  </si>
  <si>
    <t>Syndicate weavers colony epurupalem village , Chirala mandalam</t>
  </si>
  <si>
    <t>Ipurupalem village</t>
  </si>
  <si>
    <t>dvhsaikumar@gmail.com</t>
  </si>
  <si>
    <t>POUROHITHULA</t>
  </si>
  <si>
    <t>2-1; Tholukodu; Mylavaram</t>
  </si>
  <si>
    <t>Mylavaram</t>
  </si>
  <si>
    <t>Tholukodu</t>
  </si>
  <si>
    <t>srinivaspourohithula96@gmail.com</t>
  </si>
  <si>
    <t>Manikyala rao</t>
  </si>
  <si>
    <t>30-12-1995</t>
  </si>
  <si>
    <t>Aluru village,Ponnur mandal</t>
  </si>
  <si>
    <t>ponnur</t>
  </si>
  <si>
    <t>uraluru village,ponnur municipality</t>
  </si>
  <si>
    <t>divyadevarapalli50@gmail.com</t>
  </si>
  <si>
    <t>Bharat Financial Inclusion Ltd</t>
  </si>
  <si>
    <t>Sudheer</t>
  </si>
  <si>
    <t>Amarthapudi</t>
  </si>
  <si>
    <t>A sowrillu</t>
  </si>
  <si>
    <t>20-11-2003</t>
  </si>
  <si>
    <t>Guntur Dt patibandla vellege</t>
  </si>
  <si>
    <t>Peddakurapadu Namburu shankarao MLA</t>
  </si>
  <si>
    <t>amrthapudisudheer@gmail.com</t>
  </si>
  <si>
    <t>Konda</t>
  </si>
  <si>
    <t>Konda Nageswararao</t>
  </si>
  <si>
    <t>Anjaneyapet 3rd line 21-16-789, konrritpadu.Guntur</t>
  </si>
  <si>
    <t>Guntur-west</t>
  </si>
  <si>
    <t>sivarao534@gmail.com</t>
  </si>
  <si>
    <t>Umar</t>
  </si>
  <si>
    <t>Ramjan vali</t>
  </si>
  <si>
    <t>Podapadu</t>
  </si>
  <si>
    <t>Pedakurapadu</t>
  </si>
  <si>
    <t>Limghamghuntla</t>
  </si>
  <si>
    <t>umarshaik2094@gmail.com</t>
  </si>
  <si>
    <t>Sivalingam</t>
  </si>
  <si>
    <t>Linghamiah</t>
  </si>
  <si>
    <t>3-125,yeguva, cherlopalli</t>
  </si>
  <si>
    <t>Yeragundapalem</t>
  </si>
  <si>
    <t>Dornalla</t>
  </si>
  <si>
    <t>sontisivalingam@gmail.com</t>
  </si>
  <si>
    <t>JALAGAM</t>
  </si>
  <si>
    <t>J Kumari</t>
  </si>
  <si>
    <t>Devarakonda</t>
  </si>
  <si>
    <t>Koteswarao</t>
  </si>
  <si>
    <t>26-04-1998</t>
  </si>
  <si>
    <t>Kambhampadu village macherla mandal</t>
  </si>
  <si>
    <t>Macherla mandal</t>
  </si>
  <si>
    <t>Kambhamoadu</t>
  </si>
  <si>
    <t>koteswaraodevarakonda1@gmail.com</t>
  </si>
  <si>
    <t>KOTESWARARAO</t>
  </si>
  <si>
    <t>SREERAM</t>
  </si>
  <si>
    <t>S. SAMBASIVA Rao</t>
  </si>
  <si>
    <t>31-08-1993</t>
  </si>
  <si>
    <t>D. No:24-141, Gandhi pet, chilakaluripet</t>
  </si>
  <si>
    <t>Chilakaluripet</t>
  </si>
  <si>
    <t>nani.sriram10@gmail.com</t>
  </si>
  <si>
    <t>Jani basha</t>
  </si>
  <si>
    <t>Bude saheb</t>
  </si>
  <si>
    <t>2-172 masjid centre, kunkalagunta, Guntur district, Andhra Pradesh</t>
  </si>
  <si>
    <t>Kinkalaguntaa</t>
  </si>
  <si>
    <t>johnyshaik786000@gmail.com</t>
  </si>
  <si>
    <t>Chinna Govindarao</t>
  </si>
  <si>
    <t>23-08-2002</t>
  </si>
  <si>
    <t>2-104 Venkateswar Temple, Kunkalagunta, Guntur, Andhra Pradesh -522615</t>
  </si>
  <si>
    <t>gopisattenapalli642@gmail.com</t>
  </si>
  <si>
    <t>Vinukonda</t>
  </si>
  <si>
    <t>Vinukonda Nageswara Rao</t>
  </si>
  <si>
    <t>Nehru Nagar 11 th line GUNTUR</t>
  </si>
  <si>
    <t>ratnavinukonda747@gmail.com</t>
  </si>
  <si>
    <t>Saiteja</t>
  </si>
  <si>
    <t>Bhashyam</t>
  </si>
  <si>
    <t>Venugopalrao</t>
  </si>
  <si>
    <t>Pedaparimi(pst),thullur(mndl),guntur(dst)</t>
  </si>
  <si>
    <t>Thullur</t>
  </si>
  <si>
    <t>Prdaparimi</t>
  </si>
  <si>
    <t>saibhashyam22@gmail.com</t>
  </si>
  <si>
    <t>Mubeena</t>
  </si>
  <si>
    <t>Sk.allabakshu</t>
  </si>
  <si>
    <t>Jampani,gandibomma sentar,vemuru mandalam</t>
  </si>
  <si>
    <t>VEMURU</t>
  </si>
  <si>
    <t>Vasthundi</t>
  </si>
  <si>
    <t>mubeenasha567@mail.com</t>
  </si>
  <si>
    <t>Orchu</t>
  </si>
  <si>
    <t>Purna Chandrarao</t>
  </si>
  <si>
    <t>Papayapalem,Bellamkonda(M),Guntur(dt)</t>
  </si>
  <si>
    <t>Bellamkonda</t>
  </si>
  <si>
    <t>Papayapalem(V)</t>
  </si>
  <si>
    <t>orchuvenkat59@gmail.com</t>
  </si>
  <si>
    <t>18-08-2000</t>
  </si>
  <si>
    <t>28-09-2002</t>
  </si>
  <si>
    <t>Sovamma</t>
  </si>
  <si>
    <t>Gunnam</t>
  </si>
  <si>
    <t>G.Jayamma</t>
  </si>
  <si>
    <t>15-08-2001</t>
  </si>
  <si>
    <t>Narlavaripalam(v)karlapalam(m) Guntur(D)</t>
  </si>
  <si>
    <t>sovammagunnam@443gmail.com</t>
  </si>
  <si>
    <t>Parvathi Rapuri</t>
  </si>
  <si>
    <t>R.Sambaiah</t>
  </si>
  <si>
    <t>Vemuru(v) vemuru(m) Guntur(D)</t>
  </si>
  <si>
    <t>Vemuru constiuency</t>
  </si>
  <si>
    <t>sivaparvathiravuri74@gmail.com</t>
  </si>
  <si>
    <t>Triveni</t>
  </si>
  <si>
    <t>Anjaih</t>
  </si>
  <si>
    <t>Beeravallipaya</t>
  </si>
  <si>
    <t>Rajupaleam</t>
  </si>
  <si>
    <t>Ganapavaram</t>
  </si>
  <si>
    <t>somarajutriveni@gmail.com</t>
  </si>
  <si>
    <t>Ashraf</t>
  </si>
  <si>
    <t>Shaik Abubakar</t>
  </si>
  <si>
    <t>19-7-647, lanchister road, sangdigunta,Guntur, Andhrapradesh -522003</t>
  </si>
  <si>
    <t>Guntur East</t>
  </si>
  <si>
    <t>ashrafsha548@gmail.com</t>
  </si>
  <si>
    <t>Valluri praveen</t>
  </si>
  <si>
    <t>V sambaiah</t>
  </si>
  <si>
    <t>14-01-1992</t>
  </si>
  <si>
    <t>Chinaravuru donka road tenali</t>
  </si>
  <si>
    <t>praveenkumarvalluri7@gmail.com</t>
  </si>
  <si>
    <t>Prathima</t>
  </si>
  <si>
    <t>Hariprasad Dova</t>
  </si>
  <si>
    <t>24-07-2000</t>
  </si>
  <si>
    <t>2-163/A PESARLANKA PESARLANKA, Bhattiprolu Mandal Pesarlanka Vellaturu Bhattiprolu Guntur, Andhra Pradesh 522257</t>
  </si>
  <si>
    <t>dovaprathima99@gmail.com</t>
  </si>
  <si>
    <t>Short List</t>
  </si>
  <si>
    <t>Santhi priya</t>
  </si>
  <si>
    <t>Manikya Rap</t>
  </si>
  <si>
    <t>14-08-1994</t>
  </si>
  <si>
    <t>A. T agraharam 13th line</t>
  </si>
  <si>
    <t>16-07-2001</t>
  </si>
  <si>
    <t>Surekha</t>
  </si>
  <si>
    <t>Gudavalli Babu</t>
  </si>
  <si>
    <t>7-176-1 appapuram</t>
  </si>
  <si>
    <t>Irlapadu</t>
  </si>
  <si>
    <t>gs5087400@gmail.com</t>
  </si>
  <si>
    <t>Gopal REDDY</t>
  </si>
  <si>
    <t>Datla</t>
  </si>
  <si>
    <t>Datla Rami REDDY, Sivakumari</t>
  </si>
  <si>
    <t>24-10-1997</t>
  </si>
  <si>
    <t>P s/0 Ramireddy 1__97/2021 sattenapalli madadalam. Guntur district, Gudipudi , Andhra Pradesh 522 403.</t>
  </si>
  <si>
    <t>SATTENAPALLE</t>
  </si>
  <si>
    <t>Gudipudi</t>
  </si>
  <si>
    <t>gopalreddydatla@gmail.com</t>
  </si>
  <si>
    <t>Mariya Dasu</t>
  </si>
  <si>
    <t>Chintarala</t>
  </si>
  <si>
    <t>2nd Lane, Krishna Babu Nagar, Gujjana Gundla, Guntur</t>
  </si>
  <si>
    <t>Guntur Urban</t>
  </si>
  <si>
    <t>mariyadasuchintarala@gmail.com</t>
  </si>
  <si>
    <t>Shaik gouse</t>
  </si>
  <si>
    <t>Mastan vali</t>
  </si>
  <si>
    <t>Ameenabad phirangepuram Guntur 522529</t>
  </si>
  <si>
    <t>Tadekonda sc</t>
  </si>
  <si>
    <t>Phirangepuram</t>
  </si>
  <si>
    <t>Amenabad</t>
  </si>
  <si>
    <t>mdgouse443@gmail.com</t>
  </si>
  <si>
    <t>ANJANEYULU</t>
  </si>
  <si>
    <t>Kunchala</t>
  </si>
  <si>
    <t>KUNCHALA VENKANNA</t>
  </si>
  <si>
    <t>16-06-1994</t>
  </si>
  <si>
    <t>112-3-1378,CR NAGAR,CHOWDAVARAM,GUNTUR WEST,GUNTUR-522019</t>
  </si>
  <si>
    <t>PRATTIPADU(SC)</t>
  </si>
  <si>
    <t>GUNTUR WEST</t>
  </si>
  <si>
    <t>GUNTUR</t>
  </si>
  <si>
    <t>kanji4727@gmail.com</t>
  </si>
  <si>
    <t>24-07-2001</t>
  </si>
  <si>
    <t>18-07-2001</t>
  </si>
  <si>
    <t>Maguluri</t>
  </si>
  <si>
    <t>Yedukondallu</t>
  </si>
  <si>
    <t>Magali Bazer ,Guttikonda</t>
  </si>
  <si>
    <t>Guruzala</t>
  </si>
  <si>
    <t>Guttikonda</t>
  </si>
  <si>
    <t>magulurijyothi2001@gmali.com</t>
  </si>
  <si>
    <t>Nazeer</t>
  </si>
  <si>
    <t>Saidabe</t>
  </si>
  <si>
    <t>16-08-2000</t>
  </si>
  <si>
    <t>1-41kambhampadhu</t>
  </si>
  <si>
    <t>Kamabhampadu</t>
  </si>
  <si>
    <t>sknazeer094@gmail.com</t>
  </si>
  <si>
    <t>Virchow Biotech Pvt Ltd</t>
  </si>
  <si>
    <t>Nagul Meera</t>
  </si>
  <si>
    <t>Sk karimulla</t>
  </si>
  <si>
    <t>Rajiv gruha kalpa Mangalagiri</t>
  </si>
  <si>
    <t>shaiknagul79@gmail.com</t>
  </si>
  <si>
    <t>Likhith</t>
  </si>
  <si>
    <t>Jakkula</t>
  </si>
  <si>
    <t>Pulla Rao</t>
  </si>
  <si>
    <t>Swarnabharathi nagar 8th line near RTO OFFICE Guntur</t>
  </si>
  <si>
    <t>jakkulalikhith@gmail.com</t>
  </si>
  <si>
    <t>SHANMUKHA BHARADWAJ</t>
  </si>
  <si>
    <t>MATTEGUNTA</t>
  </si>
  <si>
    <t>M R G SATYANARAYANA MURTHY</t>
  </si>
  <si>
    <t>D. No: 5-45-17, 4/10 Brodipet, Srinivas Nilayam, Guntur, Andhra Pradesh</t>
  </si>
  <si>
    <t>msbharadwaj2812@gmail.com</t>
  </si>
  <si>
    <t>Harini</t>
  </si>
  <si>
    <t>Kalagotla</t>
  </si>
  <si>
    <t>Yalamanda Reddy</t>
  </si>
  <si>
    <t>Arundalapeta - 14/1 , near lodge center,guntur</t>
  </si>
  <si>
    <t>Guntur municipal corporation</t>
  </si>
  <si>
    <t>harinikalagotla@gmail.com</t>
  </si>
  <si>
    <t>Saigopi</t>
  </si>
  <si>
    <t>Bontha</t>
  </si>
  <si>
    <t>Koteswararo</t>
  </si>
  <si>
    <t>1-101/2,sivalayam street, Navuluru, mangalagiri</t>
  </si>
  <si>
    <t>Managalagiri</t>
  </si>
  <si>
    <t>saigopibontha09@gmail.com</t>
  </si>
  <si>
    <t>Trivikram</t>
  </si>
  <si>
    <t>Lingamaneni</t>
  </si>
  <si>
    <t>L. Chittaranjan</t>
  </si>
  <si>
    <t>Machavaram down, DBRK Street, D. No 31-24-109, Vijayawada, Andhrapradesh</t>
  </si>
  <si>
    <t>trivikram6981@gmail.com</t>
  </si>
  <si>
    <t>Samayasree</t>
  </si>
  <si>
    <t>Maddipatla</t>
  </si>
  <si>
    <t>M L N Prasad</t>
  </si>
  <si>
    <t>3-457/9 sainagar polkampadu nearpolkamma temple tadepalli</t>
  </si>
  <si>
    <t>Samayamaddipatla@gmail.com</t>
  </si>
  <si>
    <t>Venkatarao</t>
  </si>
  <si>
    <t>Javvadi</t>
  </si>
  <si>
    <t>Javvadi.sri rama murthy</t>
  </si>
  <si>
    <t>8-107,kotha veedhi, pithampuram mandal,viravada,east godavari dist,533450.</t>
  </si>
  <si>
    <t>Pithampuram</t>
  </si>
  <si>
    <t>Viravada</t>
  </si>
  <si>
    <t>javvadivenkat2577@gmail.com</t>
  </si>
  <si>
    <t>Bimal kashyap</t>
  </si>
  <si>
    <t>Annadasu</t>
  </si>
  <si>
    <t>Annadasu Apparao</t>
  </si>
  <si>
    <t>25-4-41 Ramnamakshetram 5 lane</t>
  </si>
  <si>
    <t>Guntur urban</t>
  </si>
  <si>
    <t>bimalkashyap23@gmail.com</t>
  </si>
  <si>
    <t>Basheer</t>
  </si>
  <si>
    <t>Sk.Hussain Saheb</t>
  </si>
  <si>
    <t>5 th line, Hanuman nagar, vinukonda, guntur</t>
  </si>
  <si>
    <t>basheershaik7862@gmail.com</t>
  </si>
  <si>
    <t>Druthi Sri</t>
  </si>
  <si>
    <t>Meduri</t>
  </si>
  <si>
    <t>Srinivasarao Meduri</t>
  </si>
  <si>
    <t>13-46, Pata Reddy palem, chebrolu.</t>
  </si>
  <si>
    <t>Ponnuru</t>
  </si>
  <si>
    <t>meduridruthisri@gmail.com</t>
  </si>
  <si>
    <t>Surya Prakash</t>
  </si>
  <si>
    <t>Kota</t>
  </si>
  <si>
    <t>Kota Amrutha rao</t>
  </si>
  <si>
    <t>Moghalrajapurm</t>
  </si>
  <si>
    <t>Vijayawada- east</t>
  </si>
  <si>
    <t>kotasuryaprakash143@gmail.com</t>
  </si>
  <si>
    <t>Taraka Rama Naik</t>
  </si>
  <si>
    <t>k.koteswararao</t>
  </si>
  <si>
    <t>Near perentalamma Tempele pedakakani guntur</t>
  </si>
  <si>
    <t>Peda kakani</t>
  </si>
  <si>
    <t>tarakaramanaik.123@gmail.com</t>
  </si>
  <si>
    <t>Bajrang urban infra Pvt Ltd</t>
  </si>
  <si>
    <t>Praveen Kumar</t>
  </si>
  <si>
    <t>Miriyala</t>
  </si>
  <si>
    <t>M Johannes</t>
  </si>
  <si>
    <t>128-4-310 Gorantla guntur</t>
  </si>
  <si>
    <t>Gorantla</t>
  </si>
  <si>
    <t>m.praveenkumar2013@gmail.com</t>
  </si>
  <si>
    <t>Ajith Reddy</t>
  </si>
  <si>
    <t>Kallam</t>
  </si>
  <si>
    <t>Kallam seshi reddy</t>
  </si>
  <si>
    <t>26-09-1995</t>
  </si>
  <si>
    <t>9_32,east street,jonnalagadda,guntur</t>
  </si>
  <si>
    <t>Jonnalagadda</t>
  </si>
  <si>
    <t>ajithreddy.kallam3357@gmail.com</t>
  </si>
  <si>
    <t>Mandava</t>
  </si>
  <si>
    <t>Adilakshmi</t>
  </si>
  <si>
    <t>Pulipadu</t>
  </si>
  <si>
    <t>Gurazala</t>
  </si>
  <si>
    <t>vineela5863@gmail.com</t>
  </si>
  <si>
    <t>MURALIDHAR</t>
  </si>
  <si>
    <t>GALLA</t>
  </si>
  <si>
    <t>Drno-65-24-1962,3rd line ,Priyanka gardensguntur Andhra Pradesh</t>
  </si>
  <si>
    <t>Old guntur, guntur</t>
  </si>
  <si>
    <t>muralidhar.galla7@gmail.com</t>
  </si>
  <si>
    <t>Done</t>
  </si>
  <si>
    <t>29-06-1998</t>
  </si>
  <si>
    <t>8-154/23/a Ramalayam Street, Yerrabalem, Mangalagiri, Gunter</t>
  </si>
  <si>
    <t>Mangalagiri &amp; Tadepalle / Yerrabalem</t>
  </si>
  <si>
    <t>nagendranaidu0143@gmail.com</t>
  </si>
  <si>
    <t>Kavuri jaya sai kumari</t>
  </si>
  <si>
    <t>Kavuri</t>
  </si>
  <si>
    <t>Yannam vari street old guntur</t>
  </si>
  <si>
    <t>kavurisrinu38@gmail.com</t>
  </si>
  <si>
    <t>25-01-1996</t>
  </si>
  <si>
    <t>Naveen Reddy</t>
  </si>
  <si>
    <t>Konda Srinivasa Reddy</t>
  </si>
  <si>
    <t>24-07-1994</t>
  </si>
  <si>
    <t>9-33,East Street,Jonnalagadda</t>
  </si>
  <si>
    <t>kondanaveenreddy87@gmail.com</t>
  </si>
  <si>
    <t>Mallikarjuna rao</t>
  </si>
  <si>
    <t>22-03-1995</t>
  </si>
  <si>
    <t>Rudrakota village,kavali ( mdl),Nellore (dst), Andhra Pradesh</t>
  </si>
  <si>
    <t>Kavali</t>
  </si>
  <si>
    <t>Rudrakota</t>
  </si>
  <si>
    <t>hemalathapakala2@gmail.com</t>
  </si>
  <si>
    <t>Srivasarao</t>
  </si>
  <si>
    <t>Kolla</t>
  </si>
  <si>
    <t>Venkayaswrlu</t>
  </si>
  <si>
    <t>16-06-1992</t>
  </si>
  <si>
    <t>Hno - 26-34-22/6 AT agraharam guntur 9/2 line 522004</t>
  </si>
  <si>
    <t>srinukolla1992@gmail.com</t>
  </si>
  <si>
    <t>Ankamma Rao</t>
  </si>
  <si>
    <t>Samba Siva Rao</t>
  </si>
  <si>
    <t>Sri nagar 6 line,</t>
  </si>
  <si>
    <t>nankammarao36@gmail.com</t>
  </si>
  <si>
    <t>CEDAR Bussiness solution</t>
  </si>
  <si>
    <t>sattenapalli</t>
  </si>
  <si>
    <t>Ankammarao</t>
  </si>
  <si>
    <t>Potluri</t>
  </si>
  <si>
    <t>Potluri. Srinivasarao</t>
  </si>
  <si>
    <t>18-10-1999</t>
  </si>
  <si>
    <t>Ramayapalem</t>
  </si>
  <si>
    <t>a6302838366@gmail.com</t>
  </si>
  <si>
    <t>Gumma</t>
  </si>
  <si>
    <t>Gumma bikshalu</t>
  </si>
  <si>
    <t>Anupalem(v) rajupalem(m)gunturu (d)</t>
  </si>
  <si>
    <t>nagalakshmigumma9@gmail.com</t>
  </si>
  <si>
    <t>Maddu</t>
  </si>
  <si>
    <t>M. Rani</t>
  </si>
  <si>
    <t>24-08-2002</t>
  </si>
  <si>
    <t>Korrapadu (v) medikonduru(MD), Guntur (dt)</t>
  </si>
  <si>
    <t>Medikonduru</t>
  </si>
  <si>
    <t>Kurapadu</t>
  </si>
  <si>
    <t>maddupoojitha486@gmail.com</t>
  </si>
  <si>
    <t>LARENCE</t>
  </si>
  <si>
    <t>KOPPULA NAGARAJU</t>
  </si>
  <si>
    <t>Palaparrru v, pedanandipadu m, guntur dist</t>
  </si>
  <si>
    <t>Palaparrru</t>
  </si>
  <si>
    <t>koppulalarence3000@gmail.com</t>
  </si>
  <si>
    <t>pavan</t>
  </si>
  <si>
    <t>kumar yadavalli</t>
  </si>
  <si>
    <t>anjamma</t>
  </si>
  <si>
    <t>nindujarlla</t>
  </si>
  <si>
    <t>pedakourapadu</t>
  </si>
  <si>
    <t>atchempet</t>
  </si>
  <si>
    <t>kondur</t>
  </si>
  <si>
    <t>yadavallipavankumar276@gmail.com</t>
  </si>
  <si>
    <t>HASSEN</t>
  </si>
  <si>
    <t>JOHNPIRA</t>
  </si>
  <si>
    <t>20-06-2000</t>
  </si>
  <si>
    <t>PEDAKURAPADU</t>
  </si>
  <si>
    <t>KROSURU</t>
  </si>
  <si>
    <t>GUDIPADU</t>
  </si>
  <si>
    <t>shaikhassen2000@gmail.com</t>
  </si>
  <si>
    <t>Bijjam</t>
  </si>
  <si>
    <t>B.venkata reddy</t>
  </si>
  <si>
    <t>3-55a Gangapallem ( darsi mandal) Prakasam (District) Andhra Pradesh, 523204</t>
  </si>
  <si>
    <t>Darsi</t>
  </si>
  <si>
    <t>Darsi mandal</t>
  </si>
  <si>
    <t>Bandiveligandla</t>
  </si>
  <si>
    <t>bijjamadilakshmi662@gmail.com</t>
  </si>
  <si>
    <t>Chinna saida</t>
  </si>
  <si>
    <t>Sayyed. Saidabi</t>
  </si>
  <si>
    <t>14-06-2001</t>
  </si>
  <si>
    <t>8_23, brahmanapalli, piduguraalla, guntur</t>
  </si>
  <si>
    <t>Gurzala</t>
  </si>
  <si>
    <t>Piduguraalla</t>
  </si>
  <si>
    <t>Brahmanapalli</t>
  </si>
  <si>
    <t>saidasayyed143@gmail.com</t>
  </si>
  <si>
    <t>Saidabi</t>
  </si>
  <si>
    <t>Shaik.lalu</t>
  </si>
  <si>
    <t>1-215 chintapalli, karampudi(m). Guntur(d)</t>
  </si>
  <si>
    <t>Karampudi</t>
  </si>
  <si>
    <t>shaiksaidabi2021@gmail.com</t>
  </si>
  <si>
    <t>Jayanth</t>
  </si>
  <si>
    <t>Munaga subbarao</t>
  </si>
  <si>
    <t>20-02-2001</t>
  </si>
  <si>
    <t>Vejendla Chinna baazar near ramalayam temple</t>
  </si>
  <si>
    <t>Vejendla guntur</t>
  </si>
  <si>
    <t>munagajayanth17@gmali.com</t>
  </si>
  <si>
    <t>Lingeswararao</t>
  </si>
  <si>
    <t>Yadavalli</t>
  </si>
  <si>
    <t>Yadavalli siva</t>
  </si>
  <si>
    <t>3-31 Gouda bazar uppalapadu veldhurthi (m) guntur (D) 522613</t>
  </si>
  <si>
    <t>Veldhurthi mandalam</t>
  </si>
  <si>
    <t>Uppalapadu</t>
  </si>
  <si>
    <t>ylingeswararao@gmail.com</t>
  </si>
  <si>
    <t>Dhanamma</t>
  </si>
  <si>
    <t>Venkatanarasaiah</t>
  </si>
  <si>
    <t>22-08-2001</t>
  </si>
  <si>
    <t>Darsi.m. Bandiveligandla</t>
  </si>
  <si>
    <t>kappaladhanamma7@gmail.com</t>
  </si>
  <si>
    <t>Lalitha chandrika</t>
  </si>
  <si>
    <t>Gantenapalli</t>
  </si>
  <si>
    <t>Gantenapalli.vijaya Lakshmi</t>
  </si>
  <si>
    <t>Gpr colony,vykuntapuram,tenali, Guntur district,522201, Andhra Pradesh</t>
  </si>
  <si>
    <t>Lalitha Chandrika</t>
  </si>
  <si>
    <t>lalithachandrika433@gmail.com</t>
  </si>
  <si>
    <t>DIVI</t>
  </si>
  <si>
    <t>Vekata Hari Saikumar</t>
  </si>
  <si>
    <t>Syndicate weavers colony epurupalem village,</t>
  </si>
  <si>
    <t>K anusha</t>
  </si>
  <si>
    <t>Bathula.Ramarao</t>
  </si>
  <si>
    <t>86-6-1671, Gayatri nagar 1st line ,lalpuram road</t>
  </si>
  <si>
    <t>rajammabattula@gmail.com</t>
  </si>
  <si>
    <t>Feroz</t>
  </si>
  <si>
    <t>Anandapet 5th lane, Guntur</t>
  </si>
  <si>
    <t>skfiroz2223@gmail.com</t>
  </si>
  <si>
    <t>Bella</t>
  </si>
  <si>
    <t>Gangapalem,Darsi(m) ,prakasam(d)</t>
  </si>
  <si>
    <t>bellavenkataramana507@gmail.com</t>
  </si>
  <si>
    <t>30-06-2002</t>
  </si>
  <si>
    <t>Darsi. Bandiveligandla</t>
  </si>
  <si>
    <t>Bandiveligadla</t>
  </si>
  <si>
    <t>venkataramanabella68@gmail.com</t>
  </si>
  <si>
    <t>Jagadeeswararao</t>
  </si>
  <si>
    <t>Goli</t>
  </si>
  <si>
    <t>GOLI.NANCHARAIAH</t>
  </si>
  <si>
    <t>23-07-1997</t>
  </si>
  <si>
    <t>Dada Street</t>
  </si>
  <si>
    <t>goli.jagadeeswararao01@gmail.com</t>
  </si>
  <si>
    <t>M.venkatabrahmachari</t>
  </si>
  <si>
    <t>Murimuri</t>
  </si>
  <si>
    <t>M.venkateswara chari</t>
  </si>
  <si>
    <t>21-10-1999</t>
  </si>
  <si>
    <t>Vinukonda, vinukonda , panadu</t>
  </si>
  <si>
    <t>prabhaschari97@gmail.com</t>
  </si>
  <si>
    <t>Jonnakuti</t>
  </si>
  <si>
    <t>J. Venkatrao(father)</t>
  </si>
  <si>
    <t>19-12-2001</t>
  </si>
  <si>
    <t>Vaddamanu</t>
  </si>
  <si>
    <t>Thatikonda</t>
  </si>
  <si>
    <t>krupajonnakuti3@gmail.com</t>
  </si>
  <si>
    <t>Vijay Kumar</t>
  </si>
  <si>
    <t>Jandrajupalli</t>
  </si>
  <si>
    <t>Jonnathali</t>
  </si>
  <si>
    <t>vijayjoseph588@gmail.com</t>
  </si>
  <si>
    <t>N.Balaiah</t>
  </si>
  <si>
    <t>18-05-1998</t>
  </si>
  <si>
    <t>Vykuntapuram</t>
  </si>
  <si>
    <t>Amaravathi</t>
  </si>
  <si>
    <t>nandurilavanya24@gmail.com</t>
  </si>
  <si>
    <t>Pujitha</t>
  </si>
  <si>
    <t>Nanduri.pujitha</t>
  </si>
  <si>
    <t>N.Devaiah</t>
  </si>
  <si>
    <t>21-08-2004</t>
  </si>
  <si>
    <t>Nambur Shankar</t>
  </si>
  <si>
    <t>nanduripoojitha8@gmail.com</t>
  </si>
  <si>
    <t>Boyana</t>
  </si>
  <si>
    <t>Janaki</t>
  </si>
  <si>
    <t>Sarala (mother)</t>
  </si>
  <si>
    <t>16-12-2001</t>
  </si>
  <si>
    <t>Borupalem (v)thullur (m)</t>
  </si>
  <si>
    <t>Thullur (mandal)</t>
  </si>
  <si>
    <t>Borupalem</t>
  </si>
  <si>
    <t>jjanaki911@gmail.com</t>
  </si>
  <si>
    <t>PRAVEEN BABU</t>
  </si>
  <si>
    <t>MATTIKOYYA</t>
  </si>
  <si>
    <t>K.V.P.Colony,Guntur.</t>
  </si>
  <si>
    <t>mattikoyyapraveen@gmail.com</t>
  </si>
  <si>
    <t>28-08-1992</t>
  </si>
  <si>
    <t>M.David Raju</t>
  </si>
  <si>
    <t>Mallampalli</t>
  </si>
  <si>
    <t>Raja Rathnam</t>
  </si>
  <si>
    <t>Near church,taderu, bhimavaram mandal, west Godavari dist</t>
  </si>
  <si>
    <t>Bhimavaram</t>
  </si>
  <si>
    <t>Taderu</t>
  </si>
  <si>
    <t>mallampallidavidraju@gmail.com</t>
  </si>
  <si>
    <t>MedPlus Pharmacy Pvt, Ltd.,</t>
  </si>
  <si>
    <t>Kattupalli</t>
  </si>
  <si>
    <t>Krupavarm</t>
  </si>
  <si>
    <t>9_95 chandolu pittavanipalem guntur</t>
  </si>
  <si>
    <t>Kuna raghupati</t>
  </si>
  <si>
    <t>Pittalavani palem</t>
  </si>
  <si>
    <t>kattupallimadhavi4@gmail.com</t>
  </si>
  <si>
    <t>Mahammad Abdul Rahim</t>
  </si>
  <si>
    <t>Mahammad</t>
  </si>
  <si>
    <t>Mahammad Bashartulla</t>
  </si>
  <si>
    <t>mahammadbaji@gmail.com</t>
  </si>
  <si>
    <t>DONDAPATI</t>
  </si>
  <si>
    <t>CHANDU</t>
  </si>
  <si>
    <t>DONDAPATI JAYAKUMARI</t>
  </si>
  <si>
    <t>TADIKONDA</t>
  </si>
  <si>
    <t>MEDIKONDURU</t>
  </si>
  <si>
    <t>MANDAPADU</t>
  </si>
  <si>
    <t>chandu0399258@gmail.com</t>
  </si>
  <si>
    <t>Padma</t>
  </si>
  <si>
    <t>2/3 vengalarao nagar,guntur</t>
  </si>
  <si>
    <t>praisypadma@gmail.com</t>
  </si>
  <si>
    <t>Naga</t>
  </si>
  <si>
    <t>L srinivas</t>
  </si>
  <si>
    <t>Mahendra colony Balajiroa peta tenali</t>
  </si>
  <si>
    <t>nagavamai6337@gmail.com</t>
  </si>
  <si>
    <t>Swarupa</t>
  </si>
  <si>
    <t>Powlesu</t>
  </si>
  <si>
    <t>23-63/1 VB nagar,Nambur,pedakakani(md), Guntur</t>
  </si>
  <si>
    <t>Pedakakani</t>
  </si>
  <si>
    <t>Nambur</t>
  </si>
  <si>
    <t>swarupap143@gmail.com</t>
  </si>
  <si>
    <t>Dantu</t>
  </si>
  <si>
    <t>Dantu samule</t>
  </si>
  <si>
    <t>Vnnava</t>
  </si>
  <si>
    <t>Edlapadu Mandalam</t>
  </si>
  <si>
    <t>Unava</t>
  </si>
  <si>
    <t>danturajesh62@gmail.com</t>
  </si>
  <si>
    <t>Malleswararao</t>
  </si>
  <si>
    <t>Kankanala</t>
  </si>
  <si>
    <t>Kankanala koteswararao</t>
  </si>
  <si>
    <t>Palvoie gate</t>
  </si>
  <si>
    <t>Marcherla</t>
  </si>
  <si>
    <t>Rentachintala</t>
  </si>
  <si>
    <t>malleswaraokankanala088@gmail.com</t>
  </si>
  <si>
    <t>Poli</t>
  </si>
  <si>
    <t>Intur</t>
  </si>
  <si>
    <t>sureshpoli17@gmail.com</t>
  </si>
  <si>
    <t>jeelani basha</t>
  </si>
  <si>
    <t>Shaik gousiya</t>
  </si>
  <si>
    <t>17-19-25B anandapet 5th lane old guntur</t>
  </si>
  <si>
    <t>GGMC</t>
  </si>
  <si>
    <t>shaikjeelani622@gmail.com</t>
  </si>
  <si>
    <t>Sattenapalle</t>
  </si>
  <si>
    <t>Ponduru</t>
  </si>
  <si>
    <t>Guntukupeta LAVERu MANDLAM srikakulam ap, Raammandir street</t>
  </si>
  <si>
    <t>Echarala</t>
  </si>
  <si>
    <t>Lavaru</t>
  </si>
  <si>
    <t>pondhurunaveen@gmail.com</t>
  </si>
  <si>
    <t>Krupa kumar</t>
  </si>
  <si>
    <t>Singa</t>
  </si>
  <si>
    <t>Prasad babu singa</t>
  </si>
  <si>
    <t>Sanjeevaiah nagar 1/10th line</t>
  </si>
  <si>
    <t>krupakumar540@gmail.com</t>
  </si>
  <si>
    <t>Mandapati</t>
  </si>
  <si>
    <t>M.A.P.Lakshmi</t>
  </si>
  <si>
    <t>Drno 26-34-33/3,8th lane A.t.agraharam</t>
  </si>
  <si>
    <t>mandapati1991@gmail.com</t>
  </si>
  <si>
    <t>Madala</t>
  </si>
  <si>
    <t>Hanumantharao</t>
  </si>
  <si>
    <t>Chimakurthy</t>
  </si>
  <si>
    <t>Santhanuthalapadu</t>
  </si>
  <si>
    <t>madala96prasad@gmail.com</t>
  </si>
  <si>
    <t>Saidarao</t>
  </si>
  <si>
    <t>Rachakonda</t>
  </si>
  <si>
    <t>Rachakonda papamma</t>
  </si>
  <si>
    <t>Kummari palem piduguralla</t>
  </si>
  <si>
    <t>Gurulaja</t>
  </si>
  <si>
    <t>Municiplaity</t>
  </si>
  <si>
    <t>saidaraorachakonda3@gmali.com</t>
  </si>
  <si>
    <t>Ameer</t>
  </si>
  <si>
    <t>Shaik.Mohammad Rahim</t>
  </si>
  <si>
    <t>5-123,Penumaka,near vijayawada</t>
  </si>
  <si>
    <t>Tadepalli Mandal</t>
  </si>
  <si>
    <t>Penumaka</t>
  </si>
  <si>
    <t>ameersk8055@gmail.com</t>
  </si>
  <si>
    <t>Premkumar</t>
  </si>
  <si>
    <t>Amarthaluri</t>
  </si>
  <si>
    <t>Amarthaluri.Yesudeevena raju</t>
  </si>
  <si>
    <t>Manduru(v), Tsundur(m), guntur(Dt), pincode:522313</t>
  </si>
  <si>
    <t>Tsunduru</t>
  </si>
  <si>
    <t>premkumaramarthaluri@gmail.com</t>
  </si>
  <si>
    <t>Mahammad juber</t>
  </si>
  <si>
    <t>Shaik mahaboob basha</t>
  </si>
  <si>
    <t>Moola sagaram, nandyal</t>
  </si>
  <si>
    <t>juber36899@gmail.com</t>
  </si>
  <si>
    <t>RAVI CHARAN REDDY</t>
  </si>
  <si>
    <t>TIYYAGURA</t>
  </si>
  <si>
    <t>T.SRINIVASA REDDY</t>
  </si>
  <si>
    <t>10/3 last busstop namuru</t>
  </si>
  <si>
    <t>Pedakakani mandal</t>
  </si>
  <si>
    <t>Namburu</t>
  </si>
  <si>
    <t>tiyyaguraravicharanreddy@gmail.com</t>
  </si>
  <si>
    <t>BELLAMKONDA VENKATESWARLU</t>
  </si>
  <si>
    <t>BELLAMKONAD</t>
  </si>
  <si>
    <t>SATYAM</t>
  </si>
  <si>
    <t>14-08-1993</t>
  </si>
  <si>
    <t>Chow at a papa ya pal em(pt)Rajupalem(m.d)narasaraopet(d.t)</t>
  </si>
  <si>
    <t>rajupalem</t>
  </si>
  <si>
    <t>chowatapapayapalem</t>
  </si>
  <si>
    <t>venkyb72074@gmail.com</t>
  </si>
  <si>
    <t>Neelam</t>
  </si>
  <si>
    <t>Nageswaramma</t>
  </si>
  <si>
    <t>Sivaram nagara 7th line near chuttu gunta guntur</t>
  </si>
  <si>
    <t>nagaraju.neelam2468@gmail.com</t>
  </si>
  <si>
    <t>Jacob Daniel</t>
  </si>
  <si>
    <t>Joseph</t>
  </si>
  <si>
    <t>Pusuluru village</t>
  </si>
  <si>
    <t>kummarijacobdaniel@gmail.com</t>
  </si>
  <si>
    <t>Kasu mahesh reddy</t>
  </si>
  <si>
    <t>Prathyusha</t>
  </si>
  <si>
    <t>Palaparthi</t>
  </si>
  <si>
    <t>4-8-23/5 beside firoz mandir, sattenapalli</t>
  </si>
  <si>
    <t>prathushapalaparthi2002@gmail.com</t>
  </si>
  <si>
    <t>ARAVIND SAI</t>
  </si>
  <si>
    <t>GENIKALA</t>
  </si>
  <si>
    <t>GENIKALA SRINIVASA RAO</t>
  </si>
  <si>
    <t>Maruti Nagar 3rd line, old Guntur, Guntur.</t>
  </si>
  <si>
    <t>aravindsaigenikala08@gmail.com</t>
  </si>
  <si>
    <t>NALLAPATI</t>
  </si>
  <si>
    <t>JOHN RAJU</t>
  </si>
  <si>
    <t>NALLAPATI YESU BABU</t>
  </si>
  <si>
    <t>Vengalayapalem, Gunter (rular) Do No:16-69</t>
  </si>
  <si>
    <t>Gunter mandalam</t>
  </si>
  <si>
    <t>Vengalayapalem panchayat</t>
  </si>
  <si>
    <t>johnnallapati@gmail.com</t>
  </si>
  <si>
    <t>Bhargav sai</t>
  </si>
  <si>
    <t>Doddi</t>
  </si>
  <si>
    <t>Veeriah</t>
  </si>
  <si>
    <t>3-14 near Ganesh temple edavalli</t>
  </si>
  <si>
    <t>Edavalli</t>
  </si>
  <si>
    <t>bhargavsaid07@gmail.com</t>
  </si>
  <si>
    <t>Randstand India Pvt Ltd</t>
  </si>
  <si>
    <t>18-08-2001</t>
  </si>
  <si>
    <t>Jaladi</t>
  </si>
  <si>
    <t>W/o ramakrishna</t>
  </si>
  <si>
    <t>29-01-1999</t>
  </si>
  <si>
    <t>Gottipadu ,prathipadu mandal , guntur</t>
  </si>
  <si>
    <t>Prathipadu mandal</t>
  </si>
  <si>
    <t>lakshmiramakrishna524@gmail.com</t>
  </si>
  <si>
    <t>Srilakshmi</t>
  </si>
  <si>
    <t>Nambula</t>
  </si>
  <si>
    <t>Vengalraonagar guntur</t>
  </si>
  <si>
    <t>nambulasri@gmail.com</t>
  </si>
  <si>
    <t>Johny</t>
  </si>
  <si>
    <t>Shaik karimulla</t>
  </si>
  <si>
    <t>26-03-2004</t>
  </si>
  <si>
    <t>Rajiv gruha kalpa mangalagiri</t>
  </si>
  <si>
    <t>Municipality guntur</t>
  </si>
  <si>
    <t>johnyshaik464@gmail.com</t>
  </si>
  <si>
    <t>26-04-2001</t>
  </si>
  <si>
    <t>Prasanna Kumar</t>
  </si>
  <si>
    <t>Aila</t>
  </si>
  <si>
    <t>SrinivasaRao</t>
  </si>
  <si>
    <t>25-07-1999</t>
  </si>
  <si>
    <t>Ricemill Road</t>
  </si>
  <si>
    <t>Yerrabalem</t>
  </si>
  <si>
    <t>pkumar.aila789@gmail.com</t>
  </si>
  <si>
    <t>Koushik</t>
  </si>
  <si>
    <t>Suda</t>
  </si>
  <si>
    <t>Lakshmi Narayan suda</t>
  </si>
  <si>
    <t>17-05-2002</t>
  </si>
  <si>
    <t>12-83/8 challavaripalem, nallapadu</t>
  </si>
  <si>
    <t>Pathipadu sc</t>
  </si>
  <si>
    <t>koushiksuda3@gmail.com</t>
  </si>
  <si>
    <t>Ravi Varma</t>
  </si>
  <si>
    <t>Prasada Rao Golla</t>
  </si>
  <si>
    <t>1-64 Ramkrishna Puram Chirala-523155</t>
  </si>
  <si>
    <t>Ramakrishna puram</t>
  </si>
  <si>
    <t>grvarma554@gmail.com</t>
  </si>
  <si>
    <t>Sifwatullah Fahad</t>
  </si>
  <si>
    <t>Mohammed</t>
  </si>
  <si>
    <t>Shaik Mahaboob Ali</t>
  </si>
  <si>
    <t>20-07-1991</t>
  </si>
  <si>
    <t>Door No 17-16-13 , Ananda pet, 2nd Line Ponnur Road, Guntur</t>
  </si>
  <si>
    <t>Guntur Municipal Corporation, Guntur</t>
  </si>
  <si>
    <t>msfahadt20@gmail.com</t>
  </si>
  <si>
    <t>Boda</t>
  </si>
  <si>
    <t>Boda veerasankararao</t>
  </si>
  <si>
    <t>16-07-1997</t>
  </si>
  <si>
    <t>Boyapalem,edlapadu mandal,guntur district, 522233</t>
  </si>
  <si>
    <t>Edlapadu</t>
  </si>
  <si>
    <t>Vankayalapadu</t>
  </si>
  <si>
    <t>bodasowjanya422@gmail.com</t>
  </si>
  <si>
    <t>Buthchaih thota, guntur</t>
  </si>
  <si>
    <t>madugulatriveni1@gmail.com</t>
  </si>
  <si>
    <t>YEDUKONDALU</t>
  </si>
  <si>
    <t>PADAVALA</t>
  </si>
  <si>
    <t>PADAVALA VENKATASESHAIAH</t>
  </si>
  <si>
    <t>MULUMUDI VI AND POST NELLORE RURAL NELLORE DT</t>
  </si>
  <si>
    <t>NELLORE RURAL</t>
  </si>
  <si>
    <t>NELLORE RURAL MANDALAM</t>
  </si>
  <si>
    <t>MULUMUDI VILLAGE</t>
  </si>
  <si>
    <t>yedukondalupadavala02@gmail.com</t>
  </si>
  <si>
    <t>Usha</t>
  </si>
  <si>
    <t>Thallapogu</t>
  </si>
  <si>
    <t>Ramaiah</t>
  </si>
  <si>
    <t>21-08-1999</t>
  </si>
  <si>
    <t>Janapadu (v) piduguralla (m)</t>
  </si>
  <si>
    <t>Janapadu</t>
  </si>
  <si>
    <t>ushathallapogu89@gmail.com</t>
  </si>
  <si>
    <t>15-07-2002</t>
  </si>
  <si>
    <t>sathuluri</t>
  </si>
  <si>
    <t>lakshmiraviprasannakumar</t>
  </si>
  <si>
    <t>s.pullaiah</t>
  </si>
  <si>
    <t>s/o:pullaiah</t>
  </si>
  <si>
    <t>darsi</t>
  </si>
  <si>
    <t>donakonda</t>
  </si>
  <si>
    <t>sathuluriprasannak@gmail.com</t>
  </si>
  <si>
    <t>Sitaramaraju</t>
  </si>
  <si>
    <t>Ardhani</t>
  </si>
  <si>
    <t>Sivaiah.A</t>
  </si>
  <si>
    <t>22-08-2003</t>
  </si>
  <si>
    <t>Gajullanka, kolluru (Md), Guntur (Dt)</t>
  </si>
  <si>
    <t>Gajullanka</t>
  </si>
  <si>
    <t>sitaramarajuardhani@gmail.com</t>
  </si>
  <si>
    <t>Hema divya</t>
  </si>
  <si>
    <t>Raja shaker</t>
  </si>
  <si>
    <t>27-06-1998</t>
  </si>
  <si>
    <t>Krishna tulasi nagar,swarnabarathinagar,guntur</t>
  </si>
  <si>
    <t>Pattipadu</t>
  </si>
  <si>
    <t>jonnadularajasekhar3@gmail.com</t>
  </si>
  <si>
    <t>GUDAVALLI</t>
  </si>
  <si>
    <t>Gudavalli Anandrao</t>
  </si>
  <si>
    <t>19-08-2002</t>
  </si>
  <si>
    <t>1-124 ganapavaram</t>
  </si>
  <si>
    <t>narimms11@gmail.com</t>
  </si>
  <si>
    <t>Eswar</t>
  </si>
  <si>
    <t>P.sailajakumari</t>
  </si>
  <si>
    <t>A.T.agharam 4th line</t>
  </si>
  <si>
    <t>Guntur destict</t>
  </si>
  <si>
    <t>eswarteja50@gmail.com</t>
  </si>
  <si>
    <t>Avinash</t>
  </si>
  <si>
    <t>Kuchipudi</t>
  </si>
  <si>
    <t>Deva raju</t>
  </si>
  <si>
    <t>Chowdavaram</t>
  </si>
  <si>
    <t>kuchipudiavinash00@gmail.com</t>
  </si>
  <si>
    <t>J. Pulla Rao</t>
  </si>
  <si>
    <t>19-01-2000</t>
  </si>
  <si>
    <t>Swarnabharathi Nagar 8th line</t>
  </si>
  <si>
    <t>jakkulavamsikrishna19@gmail.com</t>
  </si>
  <si>
    <t>Pondhurunaveen</t>
  </si>
  <si>
    <t>Putta</t>
  </si>
  <si>
    <t>P.Anjaneyulu</t>
  </si>
  <si>
    <t>Old guntur</t>
  </si>
  <si>
    <t>gopiputta655@gmail.com</t>
  </si>
  <si>
    <t>26-06-1999</t>
  </si>
  <si>
    <t>21-02-1999</t>
  </si>
  <si>
    <t>28-11-1997</t>
  </si>
  <si>
    <t>28-08-1996</t>
  </si>
  <si>
    <t>15-09-1999</t>
  </si>
  <si>
    <t>19-7-647, Sangdigunta Lanchester Road Guntur 522003</t>
  </si>
  <si>
    <t>Chilumuri</t>
  </si>
  <si>
    <t>Nathaniyelu</t>
  </si>
  <si>
    <t>Chilumuri koteswararao</t>
  </si>
  <si>
    <t>15-06-1998</t>
  </si>
  <si>
    <t>6-138</t>
  </si>
  <si>
    <t>chnathaniyelu2@gmail.com</t>
  </si>
  <si>
    <t>Gaddam Brahmaiah</t>
  </si>
  <si>
    <t>15-10-2023</t>
  </si>
  <si>
    <t>Zarugumalli (v)MD</t>
  </si>
  <si>
    <t>Kondepi</t>
  </si>
  <si>
    <t>Zarugumalli</t>
  </si>
  <si>
    <t>gaddambaburao123@gmail.com</t>
  </si>
  <si>
    <t>30-07-1997</t>
  </si>
  <si>
    <t>Pearl Beverages Ltd</t>
  </si>
  <si>
    <t>Gopisetty</t>
  </si>
  <si>
    <t>16-09-1995</t>
  </si>
  <si>
    <t>6-13-977,maruthi nagar,4th line,gujjanagundla,guntur 522006.</t>
  </si>
  <si>
    <t>gopisetty.eswar16@gmail.com</t>
  </si>
  <si>
    <t>Rahim</t>
  </si>
  <si>
    <t>Shaik Sardar</t>
  </si>
  <si>
    <t>20-07-1993</t>
  </si>
  <si>
    <t>26-47-355,8th lane, SLR Nagar, guntur</t>
  </si>
  <si>
    <t>shaikrahim4404@gmail.com</t>
  </si>
  <si>
    <t>Manohar Kumar</t>
  </si>
  <si>
    <t>Rachapudi</t>
  </si>
  <si>
    <t>Rachapudi Pravatham</t>
  </si>
  <si>
    <t>24-04-1986</t>
  </si>
  <si>
    <t>Narasimha Rao peta</t>
  </si>
  <si>
    <t>manoharkumarrachapudi@gmail.com</t>
  </si>
  <si>
    <t>Manoj</t>
  </si>
  <si>
    <t>Uddanti</t>
  </si>
  <si>
    <t>Uddanti SubbaRao</t>
  </si>
  <si>
    <t>26-09-1998</t>
  </si>
  <si>
    <t>8-576, Bhargavpeta, Mangalagiri</t>
  </si>
  <si>
    <t>Mangalagiri Muncipality</t>
  </si>
  <si>
    <t>mauddantinoj@gmail.com</t>
  </si>
  <si>
    <t>Bhaviri</t>
  </si>
  <si>
    <t>Nagaraju bhaviri</t>
  </si>
  <si>
    <t>24-12-2000</t>
  </si>
  <si>
    <t>Pt no 1943, Kandrika</t>
  </si>
  <si>
    <t>Kandrika</t>
  </si>
  <si>
    <t>nagavenkatsainaveenbhaviri@gmail.com</t>
  </si>
  <si>
    <t>Khaleeda Sulthana</t>
  </si>
  <si>
    <t>Shaik Areef</t>
  </si>
  <si>
    <t>30-11-2004</t>
  </si>
  <si>
    <t>H.No 13-42 Rasool pet, Phirangipuram, Guntur district ,ap</t>
  </si>
  <si>
    <t>Phirangipuram</t>
  </si>
  <si>
    <t>sulthanashaik312@gmail.com</t>
  </si>
  <si>
    <t>Pitchuka</t>
  </si>
  <si>
    <t>Tarun</t>
  </si>
  <si>
    <t>1-107/1, Pandillapalli</t>
  </si>
  <si>
    <t>Pandillapalli</t>
  </si>
  <si>
    <t>tarunpitchuka1996@gmail.com</t>
  </si>
  <si>
    <t>Apex software solutions</t>
  </si>
  <si>
    <t>Prem</t>
  </si>
  <si>
    <t>Chand</t>
  </si>
  <si>
    <t>Varaprasad</t>
  </si>
  <si>
    <t>20-07-1996</t>
  </si>
  <si>
    <t>8-82 rph colony veeravalli bapulapadu mandal</t>
  </si>
  <si>
    <t>Ganavaram</t>
  </si>
  <si>
    <t>Baulapadu</t>
  </si>
  <si>
    <t>premchand311@gmail.com</t>
  </si>
  <si>
    <t>PRIYADARSHINI</t>
  </si>
  <si>
    <t>MEDIKONDA</t>
  </si>
  <si>
    <t>MEDIKONDA ASEERWADAM</t>
  </si>
  <si>
    <t>MAIN ROAD , CHINNAGANJAM,PRAKASAM DISRTICT,ANDHRA PRADESH</t>
  </si>
  <si>
    <t>CHINNAGANJAM</t>
  </si>
  <si>
    <t>varmapriya2021@gmail.com</t>
  </si>
  <si>
    <t>Picchayya J</t>
  </si>
  <si>
    <t>30-01-2001</t>
  </si>
  <si>
    <t>Komerampudi,sattenapalli,guntur</t>
  </si>
  <si>
    <t>jpavani927@gmail.com</t>
  </si>
  <si>
    <t>Prathipati</t>
  </si>
  <si>
    <t>P venkateswarlu</t>
  </si>
  <si>
    <t>16-05-2002</t>
  </si>
  <si>
    <t>Podapadu (v) pedakurapadu (m) guntur (d)</t>
  </si>
  <si>
    <t>prathipatikoteswararao@gmail.com</t>
  </si>
  <si>
    <t>Kadimetla</t>
  </si>
  <si>
    <t>Kadimetla kasanna</t>
  </si>
  <si>
    <t>15-08-1988</t>
  </si>
  <si>
    <t>veena.kadimetla@gmail.com</t>
  </si>
  <si>
    <t>vemuru</t>
  </si>
  <si>
    <t>Help your Needs</t>
  </si>
  <si>
    <t>Assembly constituency</t>
  </si>
  <si>
    <t>Gouse moyinulla baig</t>
  </si>
  <si>
    <t>Opp Iqbal mosque lalapet guntur</t>
  </si>
  <si>
    <t>saifullamohammed561@gmail.com</t>
  </si>
  <si>
    <t>Sattenapale</t>
  </si>
  <si>
    <t>Godavarthi</t>
  </si>
  <si>
    <t>Venkatrama chowdary</t>
  </si>
  <si>
    <t>G Gopala Krishna</t>
  </si>
  <si>
    <t>25-08-2002</t>
  </si>
  <si>
    <t>1-74/6,sivakodu ONGC Ground sivakodu,Razole,East Godavari, Andhra Pradesh</t>
  </si>
  <si>
    <t>Razole</t>
  </si>
  <si>
    <t>Razole panchayat</t>
  </si>
  <si>
    <t>gvenkatrama25@gmail.com</t>
  </si>
  <si>
    <t>Kadiyam</t>
  </si>
  <si>
    <t>Venkateswara Rao Kadiyam</t>
  </si>
  <si>
    <t>1-118. Gandhi bhomma Street, Thillakuppa. I.Polavaram Mndlm Est.GDst</t>
  </si>
  <si>
    <t>Amalapuram</t>
  </si>
  <si>
    <t>I.Polavaram</t>
  </si>
  <si>
    <t>Thillakuppa</t>
  </si>
  <si>
    <t>jagadeeshnaidu939@gmail.com</t>
  </si>
  <si>
    <t>BHANU</t>
  </si>
  <si>
    <t>MURTHI PURAMA</t>
  </si>
  <si>
    <t>VENKATESHWARAO PURAMA</t>
  </si>
  <si>
    <t>31-08-1996</t>
  </si>
  <si>
    <t>14-26 Vijayawada rural nunna Krishna</t>
  </si>
  <si>
    <t>Nunna</t>
  </si>
  <si>
    <t>bhanumurthy.purma@gmail.com</t>
  </si>
  <si>
    <t>Ujjwala</t>
  </si>
  <si>
    <t>Mandadapu</t>
  </si>
  <si>
    <t>Bala bharathi</t>
  </si>
  <si>
    <t>20-11-2002</t>
  </si>
  <si>
    <t>G-174,B-coloney,kondapalli,krishna Andra pradesh-521228</t>
  </si>
  <si>
    <t>Kondapalli</t>
  </si>
  <si>
    <t>ujjwalamandadapu527@gmail.com</t>
  </si>
  <si>
    <t>Riyaz Ahmad</t>
  </si>
  <si>
    <t>Shaik Saleem / shaik rehana Parvin</t>
  </si>
  <si>
    <t>5-167 . Duggirala. Guntur Andhra Pradesh -522330</t>
  </si>
  <si>
    <t>Duggirala panchayat</t>
  </si>
  <si>
    <t>riyazshaik1823@gmail.com</t>
  </si>
  <si>
    <t>Anirudh reddy</t>
  </si>
  <si>
    <t>Upputuri</t>
  </si>
  <si>
    <t>Anitha, sanjeevareddy , ramkumar reddy</t>
  </si>
  <si>
    <t>Turugaripalem munugodu panchayat amaravati mandal palnadu dist</t>
  </si>
  <si>
    <t>Amaravati</t>
  </si>
  <si>
    <t>Munugodu panchayat</t>
  </si>
  <si>
    <t>anirudhreddy073@gmail.com</t>
  </si>
  <si>
    <t>Siva sai krishna reddy</t>
  </si>
  <si>
    <t>Basivireddy datla</t>
  </si>
  <si>
    <t>18-09-2000</t>
  </si>
  <si>
    <t>PATHA AMBAPURAM, GURAZALLA, GUNTUR-522415</t>
  </si>
  <si>
    <t>GURAZALLA</t>
  </si>
  <si>
    <t>Gurazalla</t>
  </si>
  <si>
    <t>sivasaikrishna54@gmail.com</t>
  </si>
  <si>
    <t>20-08-1990</t>
  </si>
  <si>
    <t>Vasanthi</t>
  </si>
  <si>
    <t>Paragati</t>
  </si>
  <si>
    <t>Paragati srinivasarao</t>
  </si>
  <si>
    <t>28-08-1994</t>
  </si>
  <si>
    <t>Paragari vasanthi, D/o p. Srinivasarao, Door no. 7-187, Nudurupadu(post), Phirangipuram(m.d), Guntur(dt). Pincode. 522529.</t>
  </si>
  <si>
    <t>Nudurupadu</t>
  </si>
  <si>
    <t>Paragativasanthi94@gmail.com</t>
  </si>
  <si>
    <t>Kushal venkat</t>
  </si>
  <si>
    <t>Subhash</t>
  </si>
  <si>
    <t>K. Lavnaya</t>
  </si>
  <si>
    <t>Stall girls school opp</t>
  </si>
  <si>
    <t>Guntur mandal</t>
  </si>
  <si>
    <t>kammila.subhash143@gmail.com</t>
  </si>
  <si>
    <t>Rohith Venkatesh</t>
  </si>
  <si>
    <t>Jidugu</t>
  </si>
  <si>
    <t>Markandeyulu.J</t>
  </si>
  <si>
    <t>21-05-2002</t>
  </si>
  <si>
    <t>2-19, etukuru, Guntur, Andhra Pradesh - 522017</t>
  </si>
  <si>
    <t>Guntur Municipality</t>
  </si>
  <si>
    <t>jidugurohithvenkatesh86@gmail.com</t>
  </si>
  <si>
    <t>chilakaluripet</t>
  </si>
  <si>
    <t>Preethi</t>
  </si>
  <si>
    <t>Madu</t>
  </si>
  <si>
    <t>Srinivasa Rao.Madu</t>
  </si>
  <si>
    <t>18-12-2002</t>
  </si>
  <si>
    <t>22-15-88-19/1, Cement Road , Bhanu Nagar,BRTS Road, Satyanarayanapuram</t>
  </si>
  <si>
    <t>Vijayawda-west</t>
  </si>
  <si>
    <t>Vijayawada Municipal corporation</t>
  </si>
  <si>
    <t>madupreethi123@gmail.com</t>
  </si>
  <si>
    <t>17-01-2000</t>
  </si>
  <si>
    <t>Imran</t>
  </si>
  <si>
    <t>Meera mohiddin sk</t>
  </si>
  <si>
    <t>26-11-2002</t>
  </si>
  <si>
    <t>tipparla bazar 7-485C Mangalagiri Guntur Andra Pradesh - 522503</t>
  </si>
  <si>
    <t>imranshaik007man@gmail.com</t>
  </si>
  <si>
    <t>25-04-2002</t>
  </si>
  <si>
    <t>Tanishq Jewellery</t>
  </si>
  <si>
    <t>Khajabi</t>
  </si>
  <si>
    <t>Shaik Abdul munaf</t>
  </si>
  <si>
    <t>4-100/1 , Kolakaluru , mosque street , Kolakaluru post, Tenali mandal</t>
  </si>
  <si>
    <t>khajabishaik2018@gmail.com</t>
  </si>
  <si>
    <t>Policherla</t>
  </si>
  <si>
    <t>13-12-2001</t>
  </si>
  <si>
    <t>2-198; kammavaripalem</t>
  </si>
  <si>
    <t>madhu.policherla253@gmail.com</t>
  </si>
  <si>
    <t>Vankudavathu</t>
  </si>
  <si>
    <t>Durga bai</t>
  </si>
  <si>
    <t>Bujji naik</t>
  </si>
  <si>
    <t>Chakrayapalem</t>
  </si>
  <si>
    <t>Bollapalli</t>
  </si>
  <si>
    <t>Garikapadu</t>
  </si>
  <si>
    <t>vankudavathudurga@gmail.com</t>
  </si>
  <si>
    <t>14-07-2002</t>
  </si>
  <si>
    <t>Roja</t>
  </si>
  <si>
    <t>B.Samba Siva rao</t>
  </si>
  <si>
    <t>29-12-1999</t>
  </si>
  <si>
    <t>0/0 uppala kalava gunta krishna district</t>
  </si>
  <si>
    <t>Machilipatnam</t>
  </si>
  <si>
    <t>Pedana</t>
  </si>
  <si>
    <t>rojabhupathi77@gmail.com</t>
  </si>
  <si>
    <t>Nukathoti</t>
  </si>
  <si>
    <t>Balaswamy</t>
  </si>
  <si>
    <t>3-82/1 main road near church ramanareddy palem vemula mundlamuru prakasam 523265</t>
  </si>
  <si>
    <t>Mundlamuru</t>
  </si>
  <si>
    <t>nukathotisuseela@gmail.com</t>
  </si>
  <si>
    <t>14-03-1999</t>
  </si>
  <si>
    <t>Pothakamuri</t>
  </si>
  <si>
    <t>P. Venkata Narasaiah</t>
  </si>
  <si>
    <t>25-06-1998</t>
  </si>
  <si>
    <t>Kanigiri</t>
  </si>
  <si>
    <t>sravanipothakamuri270@gmail.com</t>
  </si>
  <si>
    <t>B. China srinu</t>
  </si>
  <si>
    <t>19-02-1999</t>
  </si>
  <si>
    <t>Jakkampudi colony</t>
  </si>
  <si>
    <t>Vijayawada rural</t>
  </si>
  <si>
    <t>Jakkampudi</t>
  </si>
  <si>
    <t>santhib83327@gmail.com</t>
  </si>
  <si>
    <t>Sandyarani</t>
  </si>
  <si>
    <t>Kurapati</t>
  </si>
  <si>
    <t>31-12-1998</t>
  </si>
  <si>
    <t>3-32,Garapadu,vatticherukuru</t>
  </si>
  <si>
    <t>Vatticherukuru</t>
  </si>
  <si>
    <t>Garapadu</t>
  </si>
  <si>
    <t>kurapatisandya1231@gmail.com</t>
  </si>
  <si>
    <t>Tavva</t>
  </si>
  <si>
    <t>27-08-2002</t>
  </si>
  <si>
    <t>Valaparla</t>
  </si>
  <si>
    <t>tavvapavankalyan@gmail.com</t>
  </si>
  <si>
    <t>Jarapala</t>
  </si>
  <si>
    <t>Anjali bai</t>
  </si>
  <si>
    <t>Jarapala chinabalu naik</t>
  </si>
  <si>
    <t>24-03-2001</t>
  </si>
  <si>
    <t>Atchammakunta</t>
  </si>
  <si>
    <t>Lachambai</t>
  </si>
  <si>
    <t>vadthyababu5@gmail.com</t>
  </si>
  <si>
    <t>Roshni nazia</t>
  </si>
  <si>
    <t>Mahaboob Khan</t>
  </si>
  <si>
    <t>5 Line Old Guntur</t>
  </si>
  <si>
    <t>4 th Ward Guntur</t>
  </si>
  <si>
    <t>phatanroshninazia@gmail.com</t>
  </si>
  <si>
    <t>Mekala</t>
  </si>
  <si>
    <t>Innaiah</t>
  </si>
  <si>
    <t>6-0, near RCM church, patibandla</t>
  </si>
  <si>
    <t>Patibandla</t>
  </si>
  <si>
    <t>mekalarajesh701326@gmail.com</t>
  </si>
  <si>
    <t>Jaya Sai kumari</t>
  </si>
  <si>
    <t>Yannam vari street old Guntur guntur</t>
  </si>
  <si>
    <t>srinusaikavuri@gmail.com</t>
  </si>
  <si>
    <t>Rajeev swagruha appartments,3rd block, floor,nagannakunta, sattenapalli,522403</t>
  </si>
  <si>
    <t>Shaik. Nagur</t>
  </si>
  <si>
    <t>Baji</t>
  </si>
  <si>
    <t>Shaik. Mastan vali</t>
  </si>
  <si>
    <t>16-09-2000</t>
  </si>
  <si>
    <t>Kamakshi nagar, 0 line</t>
  </si>
  <si>
    <t>nagurbajishaik24@gmail.com</t>
  </si>
  <si>
    <t>Bandi. Sai</t>
  </si>
  <si>
    <t>Durga Prasad</t>
  </si>
  <si>
    <t>Bandi. Pandu</t>
  </si>
  <si>
    <t>Kvp colony, 1/5 line</t>
  </si>
  <si>
    <t>www.saidp21@gmail.com</t>
  </si>
  <si>
    <t>VENKATESWARA RAO</t>
  </si>
  <si>
    <t>MUTHYALA</t>
  </si>
  <si>
    <t>MUTHYALA APPARAO</t>
  </si>
  <si>
    <t>15-85A MUTLURU VILLAGE VATTICHERUKURU MANDAL GUNTUR DISTIRICT</t>
  </si>
  <si>
    <t>PRATHIPADU</t>
  </si>
  <si>
    <t>VATTICHERUKURU</t>
  </si>
  <si>
    <t>MUTLURU</t>
  </si>
  <si>
    <t>mutluruvenkat95@gmail.com</t>
  </si>
  <si>
    <t>Guntur-West</t>
  </si>
  <si>
    <t>Sai chakravarti</t>
  </si>
  <si>
    <t>Gudiwada</t>
  </si>
  <si>
    <t>Gudiwada naga venkateswara rao</t>
  </si>
  <si>
    <t>26-11-1998</t>
  </si>
  <si>
    <t>Ipd colony 6th lane sangadigunta guntur</t>
  </si>
  <si>
    <t>gsaig239@gmail.com</t>
  </si>
  <si>
    <t>Shaik Rubiya</t>
  </si>
  <si>
    <t>Sulthana</t>
  </si>
  <si>
    <t>16-07-1994</t>
  </si>
  <si>
    <t>Anandapet 5th lane, near Ramulavari temple, Guntur</t>
  </si>
  <si>
    <t>Guntur Municipal corporation</t>
  </si>
  <si>
    <t>skrubiyasultanarubi@gmail.com</t>
  </si>
  <si>
    <t>Prasanth Kumar</t>
  </si>
  <si>
    <t>Nemalikanti</t>
  </si>
  <si>
    <t>Ananda Rao</t>
  </si>
  <si>
    <t>21-06-2000</t>
  </si>
  <si>
    <t>Gowthami Nagar 2nd Lane koritepadu ,Guntur</t>
  </si>
  <si>
    <t>prashanth911nemalikanti@gmail.com</t>
  </si>
  <si>
    <t>Digambar</t>
  </si>
  <si>
    <t>Devkar</t>
  </si>
  <si>
    <t>Meenakshi devkar</t>
  </si>
  <si>
    <t>30-10-1998</t>
  </si>
  <si>
    <t>16-8-14, salipet mainroad tenali</t>
  </si>
  <si>
    <t>digambardevkar20@gmail.com</t>
  </si>
  <si>
    <t>MADDU</t>
  </si>
  <si>
    <t>RAJU</t>
  </si>
  <si>
    <t>Mary</t>
  </si>
  <si>
    <t>14-180, Ravipativari palem</t>
  </si>
  <si>
    <t>madduraju962@gmail.com</t>
  </si>
  <si>
    <t>Meeravali</t>
  </si>
  <si>
    <t>Shaik Sydu Hussain</t>
  </si>
  <si>
    <t>13-06-1990</t>
  </si>
  <si>
    <t>Ankamma board street, Railway Station Road, Nallapadu, Guntur</t>
  </si>
  <si>
    <t>meeravaleeh123@gmail.com</t>
  </si>
  <si>
    <t>Vaishnavi</t>
  </si>
  <si>
    <t>Vinnakota</t>
  </si>
  <si>
    <t>Gade. Srinivas rao</t>
  </si>
  <si>
    <t>21-12-1993</t>
  </si>
  <si>
    <t>Koparavuru gandhi bomba center near padda kakani mandal</t>
  </si>
  <si>
    <t>Peddakakani mandal</t>
  </si>
  <si>
    <t>vaishnavi87900@gmail.com</t>
  </si>
  <si>
    <t>TVS Training &amp;Services</t>
  </si>
  <si>
    <t>Anudeep</t>
  </si>
  <si>
    <t>Vullapu</t>
  </si>
  <si>
    <t>v. Krishna Reddy</t>
  </si>
  <si>
    <t>25-01-1993</t>
  </si>
  <si>
    <t>Opp Sai colony auto Nagar tanks road Musunur Kavali</t>
  </si>
  <si>
    <t>Kavail</t>
  </si>
  <si>
    <t>Vullapuanudeepreddy1933@gmail.com</t>
  </si>
  <si>
    <t>Veduruvada</t>
  </si>
  <si>
    <t>Veduruvada Srinivasa Rao</t>
  </si>
  <si>
    <t>Door no : 25-17-107/2 , 3rd cross road, Srinivasa rao peta, 60 feet road,Guntur, 522004.</t>
  </si>
  <si>
    <t>santoshveduruvada@gmail.com</t>
  </si>
  <si>
    <t>NAGUR BASHA</t>
  </si>
  <si>
    <t>SHAIK MOHAMMAD AMEEN</t>
  </si>
  <si>
    <t>24-01-1999</t>
  </si>
  <si>
    <t>3-241,East bazar, satuluru, guntur</t>
  </si>
  <si>
    <t>Nadenala</t>
  </si>
  <si>
    <t>Satuluru</t>
  </si>
  <si>
    <t>sk.nagurbasha999@gmail.com</t>
  </si>
  <si>
    <t>Kallam Textiles</t>
  </si>
  <si>
    <t>Guntur-20</t>
  </si>
  <si>
    <t>babu</t>
  </si>
  <si>
    <t>chilaka</t>
  </si>
  <si>
    <t>Venkaiah p</t>
  </si>
  <si>
    <t>21-08-1987</t>
  </si>
  <si>
    <t>ingallu</t>
  </si>
  <si>
    <t>parchuru</t>
  </si>
  <si>
    <t>inagallu</t>
  </si>
  <si>
    <t>babu.chilaka1812@gmail.com</t>
  </si>
  <si>
    <t>iti</t>
  </si>
  <si>
    <t>Shaik Abdul sajeed</t>
  </si>
  <si>
    <t>Ali</t>
  </si>
  <si>
    <t>Abdul shukur</t>
  </si>
  <si>
    <t>6-105, near jenda chettu bazar komerapudi village sattenapalle mandal Guntur dist Andhra Pradesh -522438</t>
  </si>
  <si>
    <t>Komerapudi</t>
  </si>
  <si>
    <t>sajeed1431@gmail.com</t>
  </si>
  <si>
    <t>Akula Nageswarao</t>
  </si>
  <si>
    <t>29-04-1998</t>
  </si>
  <si>
    <t>Narayanapuram ,Dachepalli ,Guntur district ,Andhra Pradesh ,522414</t>
  </si>
  <si>
    <t>Dachepalli</t>
  </si>
  <si>
    <t>srikanthakula357@gmail.com</t>
  </si>
  <si>
    <t>VENKATA SAINATH</t>
  </si>
  <si>
    <t>TALIKOTA</t>
  </si>
  <si>
    <t>TALIKOTA SUBBARAYUDU</t>
  </si>
  <si>
    <t>H NO 4-394-A M H SCHOOL ROAD NANDYAL</t>
  </si>
  <si>
    <t>NANDYAL</t>
  </si>
  <si>
    <t>talikotasainath143@gmail.com</t>
  </si>
  <si>
    <t>AJAY PAUL</t>
  </si>
  <si>
    <t>NEELA</t>
  </si>
  <si>
    <t>N prasanna Babu</t>
  </si>
  <si>
    <t>14-07-1995</t>
  </si>
  <si>
    <t>23-20-5 Chinnaravuru Thota Tenali</t>
  </si>
  <si>
    <t>TENALI</t>
  </si>
  <si>
    <t>najay190394@gmail.com</t>
  </si>
  <si>
    <t>Ramkhi Srinivas</t>
  </si>
  <si>
    <t>Polavarapu</t>
  </si>
  <si>
    <t>Venkateswara rao / Venkata lakshmi</t>
  </si>
  <si>
    <t>27-08-1997</t>
  </si>
  <si>
    <t>3-1-93, Prabhakar nagar, Amalapuram, Konaseema, Andhra Pradesh, 533201.</t>
  </si>
  <si>
    <t>p.ramkhi.srinivas@gmail.com</t>
  </si>
  <si>
    <t>Sunil kumar</t>
  </si>
  <si>
    <t>Choppara</t>
  </si>
  <si>
    <t>Choppara yesuratnam</t>
  </si>
  <si>
    <t>Dno-4-229,valiveru post,tsundur mandal,guntur district,Ap,pin-522211</t>
  </si>
  <si>
    <t>Tsundur</t>
  </si>
  <si>
    <t>Valiveru</t>
  </si>
  <si>
    <t>valiveru.sunil@gmail.com</t>
  </si>
  <si>
    <t>Mukthipati. Lakshmi prasanna</t>
  </si>
  <si>
    <t>Mukthipati.Lakshmi prasanna</t>
  </si>
  <si>
    <t>Mukthipati. Venkateswarlu</t>
  </si>
  <si>
    <t>19-06-1997</t>
  </si>
  <si>
    <t>R. Agraharam adapabazar guntur</t>
  </si>
  <si>
    <t>Guntur (u)</t>
  </si>
  <si>
    <t>lakshmiprasannamukthipati@gmail.com</t>
  </si>
  <si>
    <t>Tirumalarao</t>
  </si>
  <si>
    <t>Gunji</t>
  </si>
  <si>
    <t>Gunji seshagiri</t>
  </si>
  <si>
    <t>Thoorpu Kopperadu j.panguluru mandal Prakasam district thurpu kopperapadu 2-14</t>
  </si>
  <si>
    <t>Gottipati Ravi Kumar</t>
  </si>
  <si>
    <t>J.panguluru</t>
  </si>
  <si>
    <t>T.kopperapadu</t>
  </si>
  <si>
    <t>tirumalaraogunji243@gmail.com</t>
  </si>
  <si>
    <t>Adhibabu</t>
  </si>
  <si>
    <t>Patibandla Ravindrababu</t>
  </si>
  <si>
    <t>D.no 4-54,2nd line lashmi narasinha colony, Perecherla post , medikonduru mandal,guntur district, andhra pradesh,522438</t>
  </si>
  <si>
    <t>Perecherla</t>
  </si>
  <si>
    <t>adhibabu13532@gmail.com</t>
  </si>
  <si>
    <t>Bhanuprasad</t>
  </si>
  <si>
    <t>Chagala</t>
  </si>
  <si>
    <t>Chagala prabhudasu</t>
  </si>
  <si>
    <t>17-12-1999</t>
  </si>
  <si>
    <t>Chintalapelam, yellamanda</t>
  </si>
  <si>
    <t>Narasaraopet (palnadu district)</t>
  </si>
  <si>
    <t>Chintalapalem</t>
  </si>
  <si>
    <t>bhanuprasadch60@gmail.com</t>
  </si>
  <si>
    <t>Vandanam</t>
  </si>
  <si>
    <t>Ravela</t>
  </si>
  <si>
    <t>Anthony</t>
  </si>
  <si>
    <t>D.No: 6-154,Patibandla village , Pedakurapadu mandal, Palnadu district, 522402 , A.P.</t>
  </si>
  <si>
    <t>ravelavandanam9@gmail.com</t>
  </si>
  <si>
    <t>Pathri</t>
  </si>
  <si>
    <t>Yaswanth srinivas krishna</t>
  </si>
  <si>
    <t>Pathri padmanabha rao</t>
  </si>
  <si>
    <t>20-07-2001</t>
  </si>
  <si>
    <t>i.p.d colony,sangadigunta,Guntur 522003.</t>
  </si>
  <si>
    <t>p.y.s.k2222@gmail.com</t>
  </si>
  <si>
    <t>Hanuma</t>
  </si>
  <si>
    <t>Naik kethavath</t>
  </si>
  <si>
    <t>Kethavath Bhanu</t>
  </si>
  <si>
    <t>24-7-1 Bose nagar chinnaravuru</t>
  </si>
  <si>
    <t>hanumanaik951@gmail.com</t>
  </si>
  <si>
    <t>Veeranjaneyulu</t>
  </si>
  <si>
    <t>Perikala</t>
  </si>
  <si>
    <t>4-314 /1,loyola naga, ankireddypalem post, nallapadu, Guntur.</t>
  </si>
  <si>
    <t>anzee00@gmail.com</t>
  </si>
  <si>
    <t>Mohammad gouse</t>
  </si>
  <si>
    <t>Shaik dawood</t>
  </si>
  <si>
    <t>Rami Reddy nagar ,new jute mill colony 3rd line guntur</t>
  </si>
  <si>
    <t>powergouse2001@gmail.com</t>
  </si>
  <si>
    <t>Cinnasubbarayudu</t>
  </si>
  <si>
    <t>Kottalapali.ganugapenta porumamilla.YSRkadapa</t>
  </si>
  <si>
    <t>Gopisetty aruna</t>
  </si>
  <si>
    <t>Maruthi nagar, gujjanagundla</t>
  </si>
  <si>
    <t>6-138 tenali(M) guntur (D) Gudivada (V)</t>
  </si>
  <si>
    <t>THAGARAM</t>
  </si>
  <si>
    <t>SEMON</t>
  </si>
  <si>
    <t>28-04-1994</t>
  </si>
  <si>
    <t>door no 10-32 julakallu village, piduguralla mandal ,palnadu district</t>
  </si>
  <si>
    <t>gurazala</t>
  </si>
  <si>
    <t>piduguralla</t>
  </si>
  <si>
    <t>julakallu</t>
  </si>
  <si>
    <t>srinivaskhit8121@gmail.com</t>
  </si>
  <si>
    <t>Mandal</t>
  </si>
  <si>
    <t>Sukun</t>
  </si>
  <si>
    <t>Mandal Raju</t>
  </si>
  <si>
    <t>28-07-1998</t>
  </si>
  <si>
    <t>26-39-129/56 A.T. Agraharam ramireddy nagar near vijetha public school</t>
  </si>
  <si>
    <t>mandalsukun4@gmail.com</t>
  </si>
  <si>
    <t>Etukuri</t>
  </si>
  <si>
    <t>E. John</t>
  </si>
  <si>
    <t>15-02-1994</t>
  </si>
  <si>
    <t>D. No.5-81, Nandigama(V), sattenapalli (M), Guntur (D).</t>
  </si>
  <si>
    <t>Nandigama Village</t>
  </si>
  <si>
    <t>sivaiah994@gmail.com</t>
  </si>
  <si>
    <t>Basina</t>
  </si>
  <si>
    <t>Basina Rama Rao</t>
  </si>
  <si>
    <t>52-17-1564 Rami Reddy nagar 2nd line, Guntur</t>
  </si>
  <si>
    <t>West Constitution</t>
  </si>
  <si>
    <t>durgabasina123@gmail.com</t>
  </si>
  <si>
    <t>Sk Rafi</t>
  </si>
  <si>
    <t>Srinivasa Nagar,perala chirala</t>
  </si>
  <si>
    <t>shafis049@gmail.com</t>
  </si>
  <si>
    <t>Rella</t>
  </si>
  <si>
    <t>26 /28/256/A</t>
  </si>
  <si>
    <t>nagarajurella217@gmail.com</t>
  </si>
  <si>
    <t>JIRRA CHINNA YESUBABU</t>
  </si>
  <si>
    <t>JIRRA</t>
  </si>
  <si>
    <t>JIRRA MURTHAIAH</t>
  </si>
  <si>
    <t>Gangadonakonda post kurichedu mandal PRAKASAM dastrict</t>
  </si>
  <si>
    <t>Kurichedu</t>
  </si>
  <si>
    <t>Gangadonakonda</t>
  </si>
  <si>
    <t>sanjaysanjujirra2233@gmail.com</t>
  </si>
  <si>
    <t>Brahmaiah</t>
  </si>
  <si>
    <t>15-10-1994</t>
  </si>
  <si>
    <t>Zarugumalli (v)Md</t>
  </si>
  <si>
    <t>Sandeepkumar</t>
  </si>
  <si>
    <t>NALABOTHULA</t>
  </si>
  <si>
    <t>Pullaiah</t>
  </si>
  <si>
    <t>30-04-1994</t>
  </si>
  <si>
    <t>1-293 near panchakatti office sivalayam center pedavadlapudi post</t>
  </si>
  <si>
    <t>Pedavadlapudi</t>
  </si>
  <si>
    <t>sandeepkumar338449@gmail.com</t>
  </si>
  <si>
    <t>Jonna</t>
  </si>
  <si>
    <t>Anita</t>
  </si>
  <si>
    <t>Venkata siva</t>
  </si>
  <si>
    <t>30-03-1992</t>
  </si>
  <si>
    <t>2nd lane,taraka rama nagar,Guntur</t>
  </si>
  <si>
    <t>andhra Pradesh</t>
  </si>
  <si>
    <t>laxmikumari8531@gmail.com</t>
  </si>
  <si>
    <t>sc</t>
  </si>
  <si>
    <t>degree</t>
  </si>
  <si>
    <t>Hero moto corp</t>
  </si>
  <si>
    <t>Vishnu</t>
  </si>
  <si>
    <t>Narayudu</t>
  </si>
  <si>
    <t>1-10/A ramayyapalem school street</t>
  </si>
  <si>
    <t>Gandepalli</t>
  </si>
  <si>
    <t>Ramayyapalem</t>
  </si>
  <si>
    <t>vishnumahesh931@gmail.com</t>
  </si>
  <si>
    <t>S V M R M corporative Jr college</t>
  </si>
  <si>
    <t>GSL rajanagaram</t>
  </si>
  <si>
    <t>PRASADS SP ENTERTAINMENT LLP, "Deccan Fine Chemicals (India) Private Limited.(Tuni)", Muthoot Finance Ltd, Youth4 job's, paytm</t>
  </si>
  <si>
    <t>J17K72-1301540329197</t>
  </si>
  <si>
    <t>Kakinada-16</t>
  </si>
  <si>
    <t>Krishnaveni</t>
  </si>
  <si>
    <t>Keerthi Somannadora</t>
  </si>
  <si>
    <t>Gowridevi street 3-29</t>
  </si>
  <si>
    <t>Satyavaram</t>
  </si>
  <si>
    <t>keerthikrishnaveni246@gmail.com</t>
  </si>
  <si>
    <t>Adikavi nannayya university</t>
  </si>
  <si>
    <t>Airtel Payments Bank(kutumb care)</t>
  </si>
  <si>
    <t>PATI</t>
  </si>
  <si>
    <t>PATI CHITTI BABU</t>
  </si>
  <si>
    <t>Sarpavaram,postal colony,door no : 5-242/3, Kakinada rural,East godavari district,533005.</t>
  </si>
  <si>
    <t>Kakinada rural</t>
  </si>
  <si>
    <t>patipavankumar5555@gmail.com</t>
  </si>
  <si>
    <t>B.SC,(M.P.C)</t>
  </si>
  <si>
    <t>Govt college (autonomous) Rajahmundry,adikavi nannaya University.</t>
  </si>
  <si>
    <t>HETERO</t>
  </si>
  <si>
    <t>DurgaVenu</t>
  </si>
  <si>
    <t>Maddula</t>
  </si>
  <si>
    <t>M.narasimha murty</t>
  </si>
  <si>
    <t>Vakil stree, peddapuram</t>
  </si>
  <si>
    <t>durgavenu.m@gmail.com</t>
  </si>
  <si>
    <t>Muthoot Finance Ltd, "MOHAN SPINTEX INDIA LIMITED", Anantalaxmi Spinning Pvt. Ltd., SRI GOPAL AUTOMOTIVE LTD</t>
  </si>
  <si>
    <t>Jogarao</t>
  </si>
  <si>
    <t>Kamana</t>
  </si>
  <si>
    <t>Kamana Bhuvaneswari</t>
  </si>
  <si>
    <t>Kandregula (v) Jaggampete (m) Kakinada (Dct)Ap.</t>
  </si>
  <si>
    <t>Jaggampete mandal</t>
  </si>
  <si>
    <t>kamanajogarao124@gmail.com</t>
  </si>
  <si>
    <t>Apollo pharmacy, "Deccan Fine Chemicals (India) Private Limited.(Tuni)", Muthoot Finance Ltd, Youth4 job's, SRI GOPAL AUTOMOTIVE LTD</t>
  </si>
  <si>
    <t>Varshitha prasanna</t>
  </si>
  <si>
    <t>Gorrela</t>
  </si>
  <si>
    <t>Sivalayam street ,rajapudhi</t>
  </si>
  <si>
    <t>Jaggampeta</t>
  </si>
  <si>
    <t>Village panchayat 1</t>
  </si>
  <si>
    <t>prasanna2021221709@gcrjy.ac.in</t>
  </si>
  <si>
    <t>Akshara junior college</t>
  </si>
  <si>
    <t>Quess corp limited</t>
  </si>
  <si>
    <t>Middi</t>
  </si>
  <si>
    <t>rajkumarmiddi666@gmail.com</t>
  </si>
  <si>
    <t>MCCS</t>
  </si>
  <si>
    <t>AUDIKAVI NANNAYA</t>
  </si>
  <si>
    <t>FRESHER</t>
  </si>
  <si>
    <t>Apollo pharmacy, ISON Xperiences</t>
  </si>
  <si>
    <t>Rayudu</t>
  </si>
  <si>
    <t>J kothuru</t>
  </si>
  <si>
    <t>Jaggampet</t>
  </si>
  <si>
    <t>venkateshrayudu225@gmail.com</t>
  </si>
  <si>
    <t>BSc (MPC)</t>
  </si>
  <si>
    <t>Nagarjuna University</t>
  </si>
  <si>
    <t>HETERO, Apollo pharmacy, "Deccan Fine Chemicals (India) Private Limited.(Tuni)"</t>
  </si>
  <si>
    <t>Paytm</t>
  </si>
  <si>
    <t>Rajesh Kumar</t>
  </si>
  <si>
    <t>Manepalli</t>
  </si>
  <si>
    <t>Manepalli rambabu</t>
  </si>
  <si>
    <t>2-90 j.kothuru ,main road jaggampeta mandal 533435, kakinada district</t>
  </si>
  <si>
    <t>manepallirejeshkumar143@gmail.com</t>
  </si>
  <si>
    <t>Adikavi nannaya</t>
  </si>
  <si>
    <t>B.</t>
  </si>
  <si>
    <t>Gidajam</t>
  </si>
  <si>
    <t>Rwothulapudi</t>
  </si>
  <si>
    <t>nookaraju@gmail.com</t>
  </si>
  <si>
    <t>Collage</t>
  </si>
  <si>
    <t>Bheema raju</t>
  </si>
  <si>
    <t>Padala venkat ramana</t>
  </si>
  <si>
    <t>8-21 koneti veedhi jaggampeta</t>
  </si>
  <si>
    <t>Ysr jaggampeta</t>
  </si>
  <si>
    <t>bheemaraju123padala@gmail.com</t>
  </si>
  <si>
    <t>Intermediate cec</t>
  </si>
  <si>
    <t>Govt jr college jaggampeta</t>
  </si>
  <si>
    <t>Volunteer</t>
  </si>
  <si>
    <t>HETERO, Apollo pharmacy, PRASADS SP ENTERTAINMENT LLP, "Deccan Fine Chemicals (India) Private Limited.(Tuni)", Quess corp limited, Muthoot Finance Ltd, Youth4 job's, ISON Xperiences, "MOHAN SPINTEX INDIA LIMITED", Anantalaxmi Spinning Pvt. Ltd., paytm, Airtel Payments Bank(kutumb care), SRI GOPAL AUTOMOTIVE LTD</t>
  </si>
  <si>
    <t>Airtel Payments</t>
  </si>
  <si>
    <t>Hari babu</t>
  </si>
  <si>
    <t>Saggurthi</t>
  </si>
  <si>
    <t>Chakrao</t>
  </si>
  <si>
    <t>Ramavram 4_56</t>
  </si>
  <si>
    <t>Ramavram</t>
  </si>
  <si>
    <t>haribabu8282@gmail.com</t>
  </si>
  <si>
    <t>Apollo pharmacy, PRASADS SP ENTERTAINMENT LLP, Quess corp limited, Muthoot Finance Ltd, paytm, Airtel Payments Bank(kutumb care), SRI GOPAL AUTOMOTIVE LTD</t>
  </si>
  <si>
    <t>Venkata Apparao</t>
  </si>
  <si>
    <t>Bodireddy</t>
  </si>
  <si>
    <t>Kandrgula kerala veedhi</t>
  </si>
  <si>
    <t>Kandregula</t>
  </si>
  <si>
    <t>venkataapparaobodireddy@gmail.com</t>
  </si>
  <si>
    <t>Varupula Surya Rao Degree College Yeleswaram</t>
  </si>
  <si>
    <t>Quess corp limited, paytm, Airtel Payments Bank(kutumb care)</t>
  </si>
  <si>
    <t>Quess Corp Limited</t>
  </si>
  <si>
    <t>Kalavathi</t>
  </si>
  <si>
    <t>Bodireddy rambabu</t>
  </si>
  <si>
    <t>Kandregula, merakhaveedhi</t>
  </si>
  <si>
    <t>Kalavathibodireddy2@gamil.com</t>
  </si>
  <si>
    <t>Priyadarshi</t>
  </si>
  <si>
    <t>PRASADS SP ENTERTAINMENT LLP, Quess corp limited</t>
  </si>
  <si>
    <t>Naga chakra dhar</t>
  </si>
  <si>
    <t>Dwarapudi</t>
  </si>
  <si>
    <t>Dwarapudi.srinuvas</t>
  </si>
  <si>
    <t>Dwarapudi srinivas D.No.kandregula east godavari district pin code:533435</t>
  </si>
  <si>
    <t>Jothula. chanti babu garu</t>
  </si>
  <si>
    <t>Jaggampeta mandal kandregula</t>
  </si>
  <si>
    <t>dwarapudinagachakradhar15@gmail.com</t>
  </si>
  <si>
    <t>Nannaya university rajamandry</t>
  </si>
  <si>
    <t>SRI GOPAL AUTOMOTIVE LTD</t>
  </si>
  <si>
    <t>Veera Prabhavathi</t>
  </si>
  <si>
    <t>Vennu</t>
  </si>
  <si>
    <t>హరిబాబు</t>
  </si>
  <si>
    <t>2-82. రాజపుడి జగ్గంపేట కాకినాడ జిల్లా</t>
  </si>
  <si>
    <t>పెద్దాపురం</t>
  </si>
  <si>
    <t>పంచాయితీ</t>
  </si>
  <si>
    <t>ravivennu678@gmail.com</t>
  </si>
  <si>
    <t>H EC</t>
  </si>
  <si>
    <t>Githam</t>
  </si>
  <si>
    <t>Rajapudi పంచాయితీలో చేశాను 9yares</t>
  </si>
  <si>
    <t>Apollo pharmacy, Youth4 job's, "MOHAN SPINTEX INDIA LIMITED"</t>
  </si>
  <si>
    <t>CHATLA</t>
  </si>
  <si>
    <t>SURYANARAYANA CHATLA</t>
  </si>
  <si>
    <t>2-101,Uppalapadu ,Gandepalli mandal ,kakinada district Andhra pradesh</t>
  </si>
  <si>
    <t>balaji.chatla786@gmail.com</t>
  </si>
  <si>
    <t>HPT</t>
  </si>
  <si>
    <t>Andrakesari degree college ,Andhra University</t>
  </si>
  <si>
    <t>I worked as a supervisor at Nhai Civil Contractor for 4 years,. I worked as an assistant for 6 months in Swachabharat Smart Villages</t>
  </si>
  <si>
    <t>J17L57-1208385637163</t>
  </si>
  <si>
    <t>Durga gani Lakshmi</t>
  </si>
  <si>
    <t>Kaparapu</t>
  </si>
  <si>
    <t>Govindhapuram</t>
  </si>
  <si>
    <t>kp1843220@gmail.com</t>
  </si>
  <si>
    <t>Vijayabarathi</t>
  </si>
  <si>
    <t>Apollo pharmacy, Quess corp limited, "MOHAN SPINTEX INDIA LIMITED", paytm</t>
  </si>
  <si>
    <t>Appalaraju</t>
  </si>
  <si>
    <t>Madana</t>
  </si>
  <si>
    <t>3_19 Kotha rajupalem perika vidhi</t>
  </si>
  <si>
    <t>Kirlampudi</t>
  </si>
  <si>
    <t>madanaappalaraju4383@gmail.com</t>
  </si>
  <si>
    <t>Metrochem pvt ltd in 6months .. supervisor</t>
  </si>
  <si>
    <t>HETERO, "Deccan Fine Chemicals (India) Private Limited.(Tuni)"</t>
  </si>
  <si>
    <t>Yoganand</t>
  </si>
  <si>
    <t>Neeladri</t>
  </si>
  <si>
    <t>Neeladri apparao</t>
  </si>
  <si>
    <t>8-122 koneti veedhi jaggampeta</t>
  </si>
  <si>
    <t>neladrianand@gmail.com</t>
  </si>
  <si>
    <t>10 th class</t>
  </si>
  <si>
    <t>Govt high school jaggampeta</t>
  </si>
  <si>
    <t>Paytam sales man</t>
  </si>
  <si>
    <t>HETERO, Apollo pharmacy, PRASADS SP ENTERTAINMENT LLP, "Deccan Fine Chemicals (India) Private Limited.(Tuni)", Quess corp limited, Muthoot Finance Ltd, Youth4 job's, "MOHAN SPINTEX INDIA LIMITED", Anantalaxmi Spinning Pvt. Ltd., Airtel Payments Bank(kutumb care), SRI GOPAL AUTOMOTIVE LTD</t>
  </si>
  <si>
    <t>Naga Devi</t>
  </si>
  <si>
    <t>Airapu</t>
  </si>
  <si>
    <t>D.no 4-57. Mamidada village jaggampeta mandal</t>
  </si>
  <si>
    <t>Mamidada village</t>
  </si>
  <si>
    <t>devii56434@gmail.com</t>
  </si>
  <si>
    <t>Aadikavi nannaya University</t>
  </si>
  <si>
    <t>Gani kamma</t>
  </si>
  <si>
    <t>Koppireddy</t>
  </si>
  <si>
    <t>Divanam vedhi katravulapalli</t>
  </si>
  <si>
    <t>Katravulapalli</t>
  </si>
  <si>
    <t>koppireddyGanikamma@gmail.com</t>
  </si>
  <si>
    <t>Swamy junior college</t>
  </si>
  <si>
    <t>ANAPARTHI</t>
  </si>
  <si>
    <t>GANGADHAR RAO</t>
  </si>
  <si>
    <t>KIRLAMPUDI</t>
  </si>
  <si>
    <t>JAGGGAMPETA</t>
  </si>
  <si>
    <t>JAGAPATHINAGARAM</t>
  </si>
  <si>
    <t>balajianaparthi1999@gmail.com</t>
  </si>
  <si>
    <t>MINERVA ITI PRATHIPADU</t>
  </si>
  <si>
    <t>2years Aditya enjineering college</t>
  </si>
  <si>
    <t>"MOHAN SPINTEX INDIA LIMITED"</t>
  </si>
  <si>
    <t>Maridesh</t>
  </si>
  <si>
    <t>Pappala</t>
  </si>
  <si>
    <t>Irripaka 1-115</t>
  </si>
  <si>
    <t>Jaggampeta constituency</t>
  </si>
  <si>
    <t>Jaggampata</t>
  </si>
  <si>
    <t>Village panchayat irripaka</t>
  </si>
  <si>
    <t>Marideshp@gmail.com</t>
  </si>
  <si>
    <t>BOARD OF INTERMEDIATE EDUCATION ANDRAPRADESH</t>
  </si>
  <si>
    <t>paytm, Airtel Payments Bank(kutumb care)</t>
  </si>
  <si>
    <t>Seediri rampandu</t>
  </si>
  <si>
    <t>Seediri veeralakshmi</t>
  </si>
  <si>
    <t>Balabadhrapuram</t>
  </si>
  <si>
    <t>Gurrampalem</t>
  </si>
  <si>
    <t>seedirisrirampandu@gmail.com</t>
  </si>
  <si>
    <t>Ba poltics</t>
  </si>
  <si>
    <t>Geethams uneversity</t>
  </si>
  <si>
    <t>Sugar factory 3 years</t>
  </si>
  <si>
    <t>"Deccan Fine Chemicals (India) Private Limited.(Tuni)", Muthoot Finance Ltd, Airtel Payments Bank(kutumb care), SRI GOPAL AUTOMOTIVE LTD</t>
  </si>
  <si>
    <t>Veera Jyothi</t>
  </si>
  <si>
    <t>Challabathula</t>
  </si>
  <si>
    <t>Ch Veeralakshmi</t>
  </si>
  <si>
    <t>Ramavaram</t>
  </si>
  <si>
    <t>challabathulaveerajyothi@gmail.com</t>
  </si>
  <si>
    <t>BSC Chemistry</t>
  </si>
  <si>
    <t>YRL Degree College</t>
  </si>
  <si>
    <t>HETERO, PRASADS SP ENTERTAINMENT LLP, Quess corp limited</t>
  </si>
  <si>
    <t>Mogili</t>
  </si>
  <si>
    <t>navyamogili55@gmail.com</t>
  </si>
  <si>
    <t>B com computer</t>
  </si>
  <si>
    <t>Sagar womens collage adhi kavi nannaya univercity</t>
  </si>
  <si>
    <t>PRASADS SP ENTERTAINMENT LLP, Quess corp limited, ISON Xperiences</t>
  </si>
  <si>
    <t>Prasad SP Enterrainments LLP</t>
  </si>
  <si>
    <t>Manikanta Eswari</t>
  </si>
  <si>
    <t>Tamarla</t>
  </si>
  <si>
    <t>Gangaraju</t>
  </si>
  <si>
    <t>manitamarla652@gmail.com</t>
  </si>
  <si>
    <t>Govt High School Jaggampeta</t>
  </si>
  <si>
    <t>PRASADS SP ENTERTAINMENT LLP, "MOHAN SPINTEX INDIA LIMITED", Anantalaxmi Spinning Pvt. Ltd.</t>
  </si>
  <si>
    <t>Bangaru</t>
  </si>
  <si>
    <t>6-61, Rajapudi, Jaggampeta mandal, Kakinada District</t>
  </si>
  <si>
    <t>Rajapudi</t>
  </si>
  <si>
    <t>srinu.bangaru1@gmail.com</t>
  </si>
  <si>
    <t>Electronics &amp; Communication Engineering</t>
  </si>
  <si>
    <t>Kits Engg College, JNTUK</t>
  </si>
  <si>
    <t>Works as a social worker in AP Govt</t>
  </si>
  <si>
    <t>Muthoot Finance Ltd, paytm, Airtel Payments Bank(kutumb care), SRI GOPAL AUTOMOTIVE LTD</t>
  </si>
  <si>
    <t>srinuvasu</t>
  </si>
  <si>
    <t>bodireddy nookaratnam</t>
  </si>
  <si>
    <t>kandregula</t>
  </si>
  <si>
    <t>jaggampeta</t>
  </si>
  <si>
    <t>srinubodireedy22@gmail.com</t>
  </si>
  <si>
    <t>HETERO, Apollo pharmacy, "Deccan Fine Chemicals (India) Private Limited.(Tuni)", Muthoot Finance Ltd, Youth4 job's, ISON Xperiences, "MOHAN SPINTEX INDIA LIMITED", Anantalaxmi Spinning Pvt. Ltd., paytm, Airtel Payments Bank(kutumb care), SRI GOPAL AUTOMOTIVE LTD</t>
  </si>
  <si>
    <t>Charan</t>
  </si>
  <si>
    <t>Koppula</t>
  </si>
  <si>
    <t>Koppula katamaswami</t>
  </si>
  <si>
    <t>1-172,patha santha veedhi, kothapalli, kothapalle, kothapalli, East Godavari, Andhra pradesh - 533285</t>
  </si>
  <si>
    <t>Gokavaram</t>
  </si>
  <si>
    <t>koppula2242001@gmail.com</t>
  </si>
  <si>
    <t>Bsc (Mpc)</t>
  </si>
  <si>
    <t>Government Degree college jaggampeta / Adikavi nannaya university Rajamahendravaram</t>
  </si>
  <si>
    <t>HETERO, "Deccan Fine Chemicals (India) Private Limited.(Tuni)", Quess corp limited</t>
  </si>
  <si>
    <t>Paila</t>
  </si>
  <si>
    <t>Ananthalakshmi</t>
  </si>
  <si>
    <t>2-11 pream nagar colony ,J.kothuru,jaggampeta mandal,kakinada district</t>
  </si>
  <si>
    <t>J.kothuru</t>
  </si>
  <si>
    <t>pailasravanisravanip@gmail.com</t>
  </si>
  <si>
    <t>Akshara Junior College Jaggampeta</t>
  </si>
  <si>
    <t>Apollo pharmacy, Quess corp limited</t>
  </si>
  <si>
    <t>Williams</t>
  </si>
  <si>
    <t>kakarapalli</t>
  </si>
  <si>
    <t>Kakarapalli raju</t>
  </si>
  <si>
    <t>Main road pastor gari home meda Pina pandiri untadi</t>
  </si>
  <si>
    <t>williamskeys111@gmail.com</t>
  </si>
  <si>
    <t>Sri Swami Vivekananda</t>
  </si>
  <si>
    <t>Muthoot Finance Ltd, Anantalaxmi Spinning Pvt. Ltd., paytm, Airtel Payments Bank(kutumb care), SRI GOPAL AUTOMOTIVE LTD</t>
  </si>
  <si>
    <t>Yerra</t>
  </si>
  <si>
    <t>Katravulapalli, garvugummam street,D.NO:10-188/1,jaggempeta mandalam, kakinada district</t>
  </si>
  <si>
    <t>Jaggempeta mandalm</t>
  </si>
  <si>
    <t>Katravulapalli village panchayat</t>
  </si>
  <si>
    <t>yerradevi369@gmail.com</t>
  </si>
  <si>
    <t>College : Aditya engineering College</t>
  </si>
  <si>
    <t>Kyb company/location: Chennai</t>
  </si>
  <si>
    <t>PRASADS SP ENTERTAINMENT LLP, ISON Xperiences, "MOHAN SPINTEX INDIA LIMITED", Anantalaxmi Spinning Pvt. Ltd.</t>
  </si>
  <si>
    <t>SURYATEJA</t>
  </si>
  <si>
    <t>VANGALAPUDI</t>
  </si>
  <si>
    <t>VANGALAPUDI KUMAR</t>
  </si>
  <si>
    <t>5/83,NEW TIRUMALI , YELESWARAM MANDAL,KAKINADA DISTRICT, ANDHRA PRADESH,533429.</t>
  </si>
  <si>
    <t>YELESWARAM</t>
  </si>
  <si>
    <t>TIRUMALI</t>
  </si>
  <si>
    <t>suryavangalapudi21@gmail.com</t>
  </si>
  <si>
    <t>N0</t>
  </si>
  <si>
    <t>PRASADS SP ENTERTAINMENT LLP, "Deccan Fine Chemicals (India) Private Limited.(Tuni)", Quess corp limited, Muthoot Finance Ltd, Youth4 job's, ISON Xperiences, "MOHAN SPINTEX INDIA LIMITED", Anantalaxmi Spinning Pvt. Ltd., paytm, Airtel Payments Bank(kutumb care)</t>
  </si>
  <si>
    <t>ISON Xperiences</t>
  </si>
  <si>
    <t>TERAPALLI</t>
  </si>
  <si>
    <t>Ratnam</t>
  </si>
  <si>
    <t>Medapati Lakshmi</t>
  </si>
  <si>
    <t>SC Colony jaggampeta jaggampeta mandal ap Kakinada district</t>
  </si>
  <si>
    <t>veerababu6301164811@gmail.com</t>
  </si>
  <si>
    <t>Government junior college jaggampeta</t>
  </si>
  <si>
    <t>Muthoot Finance Ltd</t>
  </si>
  <si>
    <t>Jobseeker</t>
  </si>
  <si>
    <t>Chukka</t>
  </si>
  <si>
    <t>Chukka dongababu</t>
  </si>
  <si>
    <t>Irripaka Village JAGGAMPETA mandala ramalayam street dn:- 1-108</t>
  </si>
  <si>
    <t>JAGGAMPETA</t>
  </si>
  <si>
    <t>chukkasuresh108@gmail.com</t>
  </si>
  <si>
    <t>JNTUK KAKINADA</t>
  </si>
  <si>
    <t>Fincare small finance bank</t>
  </si>
  <si>
    <t>HETERO, Apollo pharmacy, "Deccan Fine Chemicals (India) Private Limited.(Tuni)", Quess corp limited, Youth4 job's, "MOHAN SPINTEX INDIA LIMITED", Anantalaxmi Spinning Pvt. Ltd., paytm, Airtel Payments Bank(kutumb care), SRI GOPAL AUTOMOTIVE LTD</t>
  </si>
  <si>
    <t>Laxmi kumari lalitha</t>
  </si>
  <si>
    <t>Dakarapu</t>
  </si>
  <si>
    <t>Dakarapu satyanarayana</t>
  </si>
  <si>
    <t>Jaggempeta</t>
  </si>
  <si>
    <t>Satyanarayanadakarapu407@gmail.com</t>
  </si>
  <si>
    <t>BSC (Bzc)</t>
  </si>
  <si>
    <t>Akshara</t>
  </si>
  <si>
    <t>Apollo pharmacy, PRASADS SP ENTERTAINMENT LLP, Quess corp limited</t>
  </si>
  <si>
    <t>Rambabu bodireddy</t>
  </si>
  <si>
    <t>kandregula,jaggampeta</t>
  </si>
  <si>
    <t>Kalavathibodireddy2@gmail.com</t>
  </si>
  <si>
    <t>Priyadarshini</t>
  </si>
  <si>
    <t>Koppula rambabu</t>
  </si>
  <si>
    <t>Marripaka village,Jaggampeta mandal,kakinada district, pin: 533435</t>
  </si>
  <si>
    <t>Marripaka</t>
  </si>
  <si>
    <t>koppulaaswani@gmail.com</t>
  </si>
  <si>
    <t>A. P. S. W. R. Collage Yeleswaram</t>
  </si>
  <si>
    <t>Apollo pharmacy, Muthoot Finance Ltd, ISON Xperiences, paytm, Airtel Payments Bank(kutumb care), SRI GOPAL AUTOMOTIVE LTD</t>
  </si>
  <si>
    <t>Kanamareddy</t>
  </si>
  <si>
    <t>varalakshmi</t>
  </si>
  <si>
    <t>Kanamareddy vishnu</t>
  </si>
  <si>
    <t>Ratnam peta jaggampeta</t>
  </si>
  <si>
    <t>Jaggampeta panchayat</t>
  </si>
  <si>
    <t>varalakshmikanamareddy123@gmail.com</t>
  </si>
  <si>
    <t>HETERO, PRASADS SP ENTERTAINMENT LLP, "Deccan Fine Chemicals (India) Private Limited.(Tuni)", Airtel Payments Bank(kutumb care), SRI GOPAL AUTOMOTIVE LTD</t>
  </si>
  <si>
    <t>Godatha</t>
  </si>
  <si>
    <t>1-183/2 j Kothuru jagampeta mandalm</t>
  </si>
  <si>
    <t>Jagampeta</t>
  </si>
  <si>
    <t>J Kothuru jagampeta mandalm</t>
  </si>
  <si>
    <t>godathasandhya44@gamil.com</t>
  </si>
  <si>
    <t>Kvs degree college gokavaram</t>
  </si>
  <si>
    <t>Volunteer j Kothuru</t>
  </si>
  <si>
    <t>Muthoot Finance Ltd, paytm, Airtel Payments Bank(kutumb care)</t>
  </si>
  <si>
    <t>Nagavinay</t>
  </si>
  <si>
    <t>Kanavareddy</t>
  </si>
  <si>
    <t>Kanavareddy krisna</t>
  </si>
  <si>
    <t>Rathnampeta jaggampeta</t>
  </si>
  <si>
    <t>Jaggampeta panchathi</t>
  </si>
  <si>
    <t>nagavinaynaga127@gmail.com</t>
  </si>
  <si>
    <t>Vijaibarathi</t>
  </si>
  <si>
    <t>Quess corp limited, paytm, Airtel Payments Bank(kutumb care), SRI GOPAL AUTOMOTIVE LTD</t>
  </si>
  <si>
    <t>Adapa</t>
  </si>
  <si>
    <t>Satyavati adapa</t>
  </si>
  <si>
    <t>Meraka veedhi ramalayam jaggampeta kandregula kakinada district</t>
  </si>
  <si>
    <t>Kandregula jaggampeta</t>
  </si>
  <si>
    <t>adapakumari463@gmail.com</t>
  </si>
  <si>
    <t>Sri Surya junior college</t>
  </si>
  <si>
    <t>Apollo pharmacy, PRASADS SP ENTERTAINMENT LLP, Quess corp limited, ISON Xperiences, "MOHAN SPINTEX INDIA LIMITED"</t>
  </si>
  <si>
    <t>Mohan Spintex India ltd.</t>
  </si>
  <si>
    <t>Ganta</t>
  </si>
  <si>
    <t>Rakada kumari</t>
  </si>
  <si>
    <t>Ganta pakir</t>
  </si>
  <si>
    <t>2-996 vinayaka temple, kothapeta</t>
  </si>
  <si>
    <t>Jyothula chantibabu</t>
  </si>
  <si>
    <t>gantakumarikumari1@gmail.com</t>
  </si>
  <si>
    <t>BSC(MPCS)</t>
  </si>
  <si>
    <t>Akshra college</t>
  </si>
  <si>
    <t>Kappala lovathalli</t>
  </si>
  <si>
    <t>4-73, jaggampeta, Ambedkar street</t>
  </si>
  <si>
    <t>YSR</t>
  </si>
  <si>
    <t>Jaggampeeta</t>
  </si>
  <si>
    <t>Irripaka,pachayathi</t>
  </si>
  <si>
    <t>divyakappala505@gmail.com</t>
  </si>
  <si>
    <t>Sri Gayatri women's degree college</t>
  </si>
  <si>
    <t>PRASADS SP ENTERTAINMENT LLP, Quess corp limited, Muthoot Finance Ltd, Youth4 job's, ISON Xperiences, "MOHAN SPINTEX INDIA LIMITED", Anantalaxmi Spinning Pvt. Ltd., paytm, Airtel Payments Bank(kutumb care), SRI GOPAL AUTOMOTIVE LTD</t>
  </si>
  <si>
    <t>VENKATA SURI</t>
  </si>
  <si>
    <t>ADBALA</t>
  </si>
  <si>
    <t>Adabala suri babu</t>
  </si>
  <si>
    <t>Adabala suri babu 01-20 vinayaka temple street</t>
  </si>
  <si>
    <t>Kandragula</t>
  </si>
  <si>
    <t>adabalavenkatasuri2@gmail.com</t>
  </si>
  <si>
    <t>Bsc mpc</t>
  </si>
  <si>
    <t>Adikavi nannya</t>
  </si>
  <si>
    <t>Peddapuram sopl</t>
  </si>
  <si>
    <t>HETERO, Apollo pharmacy, "Deccan Fine Chemicals (India) Private Limited.(Tuni)", Muthoot Finance Ltd, paytm</t>
  </si>
  <si>
    <t>Padala Ganga Bhavani</t>
  </si>
  <si>
    <t>Jaggampeta ... Gurrapalem, (District:kakinada)</t>
  </si>
  <si>
    <t>Gurrapalem</t>
  </si>
  <si>
    <t>padalamanikanta295@gmail.com</t>
  </si>
  <si>
    <t>2015-2016</t>
  </si>
  <si>
    <t>Z.p.p.h high school</t>
  </si>
  <si>
    <t>Kotthuru</t>
  </si>
  <si>
    <t>Kotthuru chinathasu</t>
  </si>
  <si>
    <t>3-132 Gurrappalem</t>
  </si>
  <si>
    <t>Gurrappalem</t>
  </si>
  <si>
    <t>gurrappalem85@gmail.com</t>
  </si>
  <si>
    <t>2018 and 2019</t>
  </si>
  <si>
    <t>ZPPH HIGH SCHOOL</t>
  </si>
  <si>
    <t>Hema Naga Lakshmi</t>
  </si>
  <si>
    <t>Gollapalli</t>
  </si>
  <si>
    <t>Gollapalli Durga</t>
  </si>
  <si>
    <t>Patha ramalayam vidhi</t>
  </si>
  <si>
    <t>Peddanapalli yeleswaram</t>
  </si>
  <si>
    <t>gggd7029@gmail.com</t>
  </si>
  <si>
    <t>Siri Surya jr college</t>
  </si>
  <si>
    <t>Apollo pharmacy, PRASADS SP ENTERTAINMENT LLP, Quess corp limited, ISON Xperiences, "MOHAN SPINTEX INDIA LIMITED", Anantalaxmi Spinning Pvt. Ltd.</t>
  </si>
  <si>
    <t>Surya chakram</t>
  </si>
  <si>
    <t>Gatti</t>
  </si>
  <si>
    <t>Veera appalaraju</t>
  </si>
  <si>
    <t>D/o Veera appalaraju,1-12, gandepalli mandalam, uppalapadu,kakinada,Andhra Pradesh,533435</t>
  </si>
  <si>
    <t>Gandepalli mandalam</t>
  </si>
  <si>
    <t>swathigatti5@gmail.com</t>
  </si>
  <si>
    <t>Aadhikavi nannaya University</t>
  </si>
  <si>
    <t>HETERO, Apollo pharmacy, PRASADS SP ENTERTAINMENT LLP, Quess corp limited, Muthoot Finance Ltd</t>
  </si>
  <si>
    <t>Usha devi</t>
  </si>
  <si>
    <t>Mandapaka</t>
  </si>
  <si>
    <t>D/o Ramakrishna, 4-29/B jaggampeta mandalam , Ramvaram, kakinada distic , Andhrapradesh 533435,9848728527</t>
  </si>
  <si>
    <t>Village panchyat</t>
  </si>
  <si>
    <t>ushadevimandapaka@gmail.com</t>
  </si>
  <si>
    <t>Bsc.cbz</t>
  </si>
  <si>
    <t>Adhikavi nannya University</t>
  </si>
  <si>
    <t>Chinthapalli</t>
  </si>
  <si>
    <t>S/o.Nageswararao</t>
  </si>
  <si>
    <t>6-25 ramavaram jaggampeta mandalam.</t>
  </si>
  <si>
    <t>rajeshchinthapalli225@Gmail.com</t>
  </si>
  <si>
    <t>paytm</t>
  </si>
  <si>
    <t>Chakravarthi</t>
  </si>
  <si>
    <t>Ijjina</t>
  </si>
  <si>
    <t>Ijjina chittiyya</t>
  </si>
  <si>
    <t>ichakravarthi98@gmil.com</t>
  </si>
  <si>
    <t>BA HEP</t>
  </si>
  <si>
    <t>Govt degree college</t>
  </si>
  <si>
    <t>Vanaja indumathi.sadanala</t>
  </si>
  <si>
    <t>Sadanala</t>
  </si>
  <si>
    <t>Sadanala satyanarayan</t>
  </si>
  <si>
    <t>Ramavaram east godavari Kakinada mandal</t>
  </si>
  <si>
    <t>Kakinada mandal East Godavari</t>
  </si>
  <si>
    <t>Ramavaram panchayat</t>
  </si>
  <si>
    <t>sadanalaindumathi@gmail.com</t>
  </si>
  <si>
    <t>Degree BCOM CA</t>
  </si>
  <si>
    <t>NannayaUniversity akshara College jaggampeta</t>
  </si>
  <si>
    <t>Apollo pharmacy, PRASADS SP ENTERTAINMENT LLP, Quess corp limited, Muthoot Finance Ltd</t>
  </si>
  <si>
    <t>CHINNARAO</t>
  </si>
  <si>
    <t>VASIREDDI</t>
  </si>
  <si>
    <t>2-135 marripaka ,jaggampeta mandal</t>
  </si>
  <si>
    <t>chinnaraovasireddi1995@gmail.com</t>
  </si>
  <si>
    <t>Vijay Bharathi junior college jaggampeta</t>
  </si>
  <si>
    <t>Quess corp limited, Muthoot Finance Ltd, paytm, Airtel Payments Bank(kutumb care)</t>
  </si>
  <si>
    <t>Siva Prasad</t>
  </si>
  <si>
    <t>Varapula</t>
  </si>
  <si>
    <t>S/o varupula Srinu,03-122,merakaveedhi, jaggampeta mandal, Kandregula villege,narendrapatnam post,Kakinada dist,A.P</t>
  </si>
  <si>
    <t>varupulasivaprasad644@gmail.com</t>
  </si>
  <si>
    <t>Degree Bcom complete</t>
  </si>
  <si>
    <t>Adikavi nannayya University</t>
  </si>
  <si>
    <t>Apollo pharmacy, Muthoot Finance Ltd</t>
  </si>
  <si>
    <t>Anitha srinu</t>
  </si>
  <si>
    <t>Jaggampeta gurrampalem East godavari</t>
  </si>
  <si>
    <t>ganjaalanandkumar@gmail.com</t>
  </si>
  <si>
    <t>Z.P.P.H.Highschool</t>
  </si>
  <si>
    <t>Rajamundry Ashok Leyland showroom</t>
  </si>
  <si>
    <t>Apollo pharmacy, "MOHAN SPINTEX INDIA LIMITED", Anantalaxmi Spinning Pvt. Ltd., paytm, Airtel Payments Bank(kutumb care), SRI GOPAL AUTOMOTIVE LTD</t>
  </si>
  <si>
    <t>Jai Veera Manikanta</t>
  </si>
  <si>
    <t>Kundala</t>
  </si>
  <si>
    <t>Kundala Kanakababu</t>
  </si>
  <si>
    <t>4-95, Kothapeta, J.thimmapuram, peddapuram mandal</t>
  </si>
  <si>
    <t>J.thimmapuram</t>
  </si>
  <si>
    <t>manikundala1@gmail.com</t>
  </si>
  <si>
    <t>BSC-BZC</t>
  </si>
  <si>
    <t>SRVBSJB MR College,AAdikavi nannnaya University</t>
  </si>
  <si>
    <t>HETERO, Apollo pharmacy, "Deccan Fine Chemicals (India) Private Limited.(Tuni)", Muthoot Finance Ltd, Airtel Payments Bank(kutumb care)</t>
  </si>
  <si>
    <t>Gandreddy</t>
  </si>
  <si>
    <t>Gandreddy satyavathi</t>
  </si>
  <si>
    <t>Balabhadrapuram</t>
  </si>
  <si>
    <t>Jyothula chantibabu garu</t>
  </si>
  <si>
    <t>rameshg0704@gmali.com</t>
  </si>
  <si>
    <t>Chaitanya collage</t>
  </si>
  <si>
    <t>Purushottam venkata rajesh</t>
  </si>
  <si>
    <t>Reddy babji</t>
  </si>
  <si>
    <t>533450,ebc colony, durga Devi temple Street,chitrada pithapuram mandal ,east godhavari ,andhra pradhesh</t>
  </si>
  <si>
    <t>Chitrada</t>
  </si>
  <si>
    <t>Pvrajeshreddy143@gmail.com</t>
  </si>
  <si>
    <t>Pr govt junior college kakinada</t>
  </si>
  <si>
    <t>Nothing</t>
  </si>
  <si>
    <t>No registration number</t>
  </si>
  <si>
    <t>Manava</t>
  </si>
  <si>
    <t>mmani901067@gmail.com</t>
  </si>
  <si>
    <t>Open inter</t>
  </si>
  <si>
    <t>VAJRANGI</t>
  </si>
  <si>
    <t>VAJRANGI RAMBABU</t>
  </si>
  <si>
    <t>1-27, CHURCH STREET, MARRIPAKA , GURRAPALEM, JAGGAMPETA, KAKINADA,ANDHRAPRADHES,533435H</t>
  </si>
  <si>
    <t>MARRIPAKA</t>
  </si>
  <si>
    <t>chinnavajrangi7@gmail.com</t>
  </si>
  <si>
    <t>GOVT ITI JAGGAMPETA</t>
  </si>
  <si>
    <t>sravani</t>
  </si>
  <si>
    <t>Medipudi</t>
  </si>
  <si>
    <t>Raghava</t>
  </si>
  <si>
    <t>2-108 sivalayam street</t>
  </si>
  <si>
    <t>Garam panchayati</t>
  </si>
  <si>
    <t>sravanimedipudi@gmail.com</t>
  </si>
  <si>
    <t>Yerravaram vighenana Jyoti</t>
  </si>
  <si>
    <t>VAJRANGI SIMHACHALAM</t>
  </si>
  <si>
    <t>1-26 JAGGAMPETA MANDALAM MARRIPAKA EAST GODAVARI</t>
  </si>
  <si>
    <t>JAGGAMPETA MANDALAM</t>
  </si>
  <si>
    <t>vajrangipavankumar152@gmail.com</t>
  </si>
  <si>
    <t>Z P H S GOLLALAGUNTA</t>
  </si>
  <si>
    <t>PRASADS SP ENTERTAINMENT LLP</t>
  </si>
  <si>
    <t>kamal nadh</t>
  </si>
  <si>
    <t>ganta</t>
  </si>
  <si>
    <t>ganta.mutyalu rao ganta.kumari</t>
  </si>
  <si>
    <t>2-100 jaggampeta mandal j.kothuru</t>
  </si>
  <si>
    <t>MLA consitiency</t>
  </si>
  <si>
    <t>jaggampeta mandal</t>
  </si>
  <si>
    <t>j.kothuru</t>
  </si>
  <si>
    <t>kamalnadhganta2001@gamil.com</t>
  </si>
  <si>
    <t>sri surya junior college jaggampeta Nannaya univerisity</t>
  </si>
  <si>
    <t>"Deccan Fine Chemicals (India) Private Limited.(Tuni)", Muthoot Finance Ltd, Anantalaxmi Spinning Pvt. Ltd., Airtel Payments Bank(kutumb care), SRI GOPAL AUTOMOTIVE LTD</t>
  </si>
  <si>
    <t>Pushpa valli</t>
  </si>
  <si>
    <t>Reddy pushpa Valli</t>
  </si>
  <si>
    <t>Reddy umadevi</t>
  </si>
  <si>
    <t>Marrimokka vedhi jaggampeta</t>
  </si>
  <si>
    <t>pushpareddy952@gmail.com</t>
  </si>
  <si>
    <t>B. Com (c.a)</t>
  </si>
  <si>
    <t>Apollo pharmacy, Quess corp limited, Muthoot Finance Ltd, paytm, Airtel Payments Bank(kutumb care), SRI GOPAL AUTOMOTIVE LTD</t>
  </si>
  <si>
    <t>Shivakumar</t>
  </si>
  <si>
    <t>Bedadhavolu</t>
  </si>
  <si>
    <t>Annapurna</t>
  </si>
  <si>
    <t>Murari ,gandepalli mandal highschool street ,east govaru district- 533297</t>
  </si>
  <si>
    <t>Murari</t>
  </si>
  <si>
    <t>sivakumar741996@gmail.com</t>
  </si>
  <si>
    <t>Fitter (ITI )</t>
  </si>
  <si>
    <t>J N M EX Servicemen ITI</t>
  </si>
  <si>
    <t>Anil sai</t>
  </si>
  <si>
    <t>Golla Venkata Lakshmi</t>
  </si>
  <si>
    <t>anilsaigolla@gmail.com</t>
  </si>
  <si>
    <t>BSC M.PC</t>
  </si>
  <si>
    <t>Minarva degree college</t>
  </si>
  <si>
    <t>PRASADS SP ENTERTAINMENT LLP, "Deccan Fine Chemicals (India) Private Limited.(Tuni)", Quess corp limited, ISON Xperiences, paytm</t>
  </si>
  <si>
    <t>Lakshmi prasanna</t>
  </si>
  <si>
    <t>Bendhuluri</t>
  </si>
  <si>
    <t>Meraka street</t>
  </si>
  <si>
    <t>Jyothula chanti baabu</t>
  </si>
  <si>
    <t>prasannasri39@gmail.com</t>
  </si>
  <si>
    <t>BCA- computers</t>
  </si>
  <si>
    <t>Samhitha degree college</t>
  </si>
  <si>
    <t>HETERO, "MOHAN SPINTEX INDIA LIMITED", paytm, SRI GOPAL AUTOMOTIVE LTD</t>
  </si>
  <si>
    <t>SANDEEP</t>
  </si>
  <si>
    <t>SAMBATTUIA</t>
  </si>
  <si>
    <t>SAMBATTULA SATYANANDAM</t>
  </si>
  <si>
    <t>1-28 JAGGAMPETA MANDALAM MARRIPAKA</t>
  </si>
  <si>
    <t>sambothularajakumari@gmail.com</t>
  </si>
  <si>
    <t>Z P P H SCHOOL</t>
  </si>
  <si>
    <t>Ashrith</t>
  </si>
  <si>
    <t>Indana</t>
  </si>
  <si>
    <t>I V V S N Murthy</t>
  </si>
  <si>
    <t>jagapathinagaram kothapeta</t>
  </si>
  <si>
    <t>kirlampudi</t>
  </si>
  <si>
    <t>Jagapathinagaram</t>
  </si>
  <si>
    <t>ashrithiv12@gmail.com</t>
  </si>
  <si>
    <t>Computer Science</t>
  </si>
  <si>
    <t>aadhikavi nannaya university</t>
  </si>
  <si>
    <t>PRASADS SP ENTERTAINMENT LLP, Muthoot Finance Ltd, Youth4 job's, ISON Xperiences, "MOHAN SPINTEX INDIA LIMITED", Anantalaxmi Spinning Pvt. Ltd., paytm, Airtel Payments Bank(kutumb care), SRI GOPAL AUTOMOTIVE LTD</t>
  </si>
  <si>
    <t>VIDYA SAGAR</t>
  </si>
  <si>
    <t>ADDALA</t>
  </si>
  <si>
    <t>ADDALA BUJJIYYA</t>
  </si>
  <si>
    <t>Kirlampudi madalam, Veeravaram</t>
  </si>
  <si>
    <t>Door no: 7-45, sc peta, kirlampudi mandalam, District: Kakinada,state: Andhrapradesh,Pin code:533431, mobile:9666995635</t>
  </si>
  <si>
    <t>sagaraddala149@gmail.com</t>
  </si>
  <si>
    <t>Chintala</t>
  </si>
  <si>
    <t>Chakraveni</t>
  </si>
  <si>
    <t>Kanna rao</t>
  </si>
  <si>
    <t>1-276 j. Kothuru kakinda mandalam</t>
  </si>
  <si>
    <t>venisatya889@gmail.com</t>
  </si>
  <si>
    <t>B. Sc computer science</t>
  </si>
  <si>
    <t>Adikavi nannya university</t>
  </si>
  <si>
    <t>Apollo pharmacy</t>
  </si>
  <si>
    <t>Sarapu</t>
  </si>
  <si>
    <t>Bapuji Dora</t>
  </si>
  <si>
    <t>Chantiyya Dora</t>
  </si>
  <si>
    <t>Surampalem</t>
  </si>
  <si>
    <t>Surampalem village</t>
  </si>
  <si>
    <t>bapujisarapu@gmail.com</t>
  </si>
  <si>
    <t>Korukonda</t>
  </si>
  <si>
    <t>Muthoot Finance Ltd, paytm, SRI GOPAL AUTOMOTIVE LTD</t>
  </si>
  <si>
    <t>Mythili</t>
  </si>
  <si>
    <t>Sannapu</t>
  </si>
  <si>
    <t>Sannapu . venkatesulu</t>
  </si>
  <si>
    <t>4-45/2 narendrapatnam.east godavari. Andhra pradesh-533435</t>
  </si>
  <si>
    <t>Jaggampeta (mandalam)</t>
  </si>
  <si>
    <t>Narendrapatnam</t>
  </si>
  <si>
    <t>mythilisannapu@gmail.com</t>
  </si>
  <si>
    <t>Apollo pharmacy, PRASADS SP ENTERTAINMENT LLP, Quess corp limited, ISON Xperiences</t>
  </si>
  <si>
    <t>Pavan kumar</t>
  </si>
  <si>
    <t>Koppula ramakrishna</t>
  </si>
  <si>
    <t>Marripaka, jaggampeta mandalam, kakinada district, pin: 533435</t>
  </si>
  <si>
    <t>kpavankumarpavankumar81@gmail.com</t>
  </si>
  <si>
    <t>ZPHS GOLLALAGUNTA</t>
  </si>
  <si>
    <t>ISON Xperiences, "MOHAN SPINTEX INDIA LIMITED", Anantalaxmi Spinning Pvt. Ltd.</t>
  </si>
  <si>
    <t>YANDRA ANUSHA</t>
  </si>
  <si>
    <t>YANDRA</t>
  </si>
  <si>
    <t>YANDRA VENKATA RAMANA</t>
  </si>
  <si>
    <t>avasonavaram,munaga paka,kondakarla , vishakapatnam</t>
  </si>
  <si>
    <t>Achithapuram</t>
  </si>
  <si>
    <t>Achitapuram</t>
  </si>
  <si>
    <t>venkataramana@gmaile.com</t>
  </si>
  <si>
    <t>BA.HEP</t>
  </si>
  <si>
    <t>Government degree college JAGGAMPETA</t>
  </si>
  <si>
    <t>Yandra</t>
  </si>
  <si>
    <t>Arjuna</t>
  </si>
  <si>
    <t>Yandra parvathi</t>
  </si>
  <si>
    <t>yandraanjali237@gmail.com</t>
  </si>
  <si>
    <t>Adikavi nannayyaUniversity</t>
  </si>
  <si>
    <t>Salapu</t>
  </si>
  <si>
    <t>Sathibabu salapu</t>
  </si>
  <si>
    <t>Katravulapalli jaggampeta mandal</t>
  </si>
  <si>
    <t>koushikasalapu@gmail.com</t>
  </si>
  <si>
    <t>Vikas</t>
  </si>
  <si>
    <t>I don't know how that concept</t>
  </si>
  <si>
    <t>Satyadevi</t>
  </si>
  <si>
    <t>Chellaboina</t>
  </si>
  <si>
    <t>2-70,j.kothuru,jaggampeta</t>
  </si>
  <si>
    <t>satyadevi0854@gmail.com</t>
  </si>
  <si>
    <t>Andhra univercity</t>
  </si>
  <si>
    <t>Sbi point</t>
  </si>
  <si>
    <t>Itireddy</t>
  </si>
  <si>
    <t>Venkata Laxmi</t>
  </si>
  <si>
    <t>1-40 Chinnaya Peta street,j.kothuru jaggampeta mandal</t>
  </si>
  <si>
    <t>durgaitireddy@gmail.com</t>
  </si>
  <si>
    <t>Vasavi naga aparna</t>
  </si>
  <si>
    <t>J. Kothuru</t>
  </si>
  <si>
    <t>Jothula chanti babu</t>
  </si>
  <si>
    <t>rajeshsenapathi863@gmail.com</t>
  </si>
  <si>
    <t>Sri Surya educational institution</t>
  </si>
  <si>
    <t>Ramya sree</t>
  </si>
  <si>
    <t>Veeramreddy</t>
  </si>
  <si>
    <t>D/o:venkateswarao</t>
  </si>
  <si>
    <t>Tirumalayapalam,2-105, Vinayaka street, gokavaram mandal,East godavari district Ap .</t>
  </si>
  <si>
    <t>Tirumalayapalam</t>
  </si>
  <si>
    <t>ramyasreeveeramreddy20@gmail.com</t>
  </si>
  <si>
    <t>Pharmaceutical analysis</t>
  </si>
  <si>
    <t>Umamahesh</t>
  </si>
  <si>
    <t>Pydi</t>
  </si>
  <si>
    <t>Pydi Brahamarao</t>
  </si>
  <si>
    <t>pydimahesh19@gmail.com</t>
  </si>
  <si>
    <t>Bsc Computer science</t>
  </si>
  <si>
    <t>Y. R. L Degree College</t>
  </si>
  <si>
    <t>Avanti Frozen foods</t>
  </si>
  <si>
    <t>"Deccan Fine Chemicals (India) Private Limited.(Tuni)"</t>
  </si>
  <si>
    <t>Bala</t>
  </si>
  <si>
    <t>d/no3-113</t>
  </si>
  <si>
    <t>Jaggampeta niyijaka vargam</t>
  </si>
  <si>
    <t>Neeladrirao peta</t>
  </si>
  <si>
    <t>raibalakrishna999@gmail.com</t>
  </si>
  <si>
    <t>Vocational,ew&amp;sea</t>
  </si>
  <si>
    <t>Gvt junior college</t>
  </si>
  <si>
    <t>Nekkanti sea foods ltd. J,thimmapuram</t>
  </si>
  <si>
    <t>Nadipalli</t>
  </si>
  <si>
    <t>Srungavruksham(v), Thondangi (M),kakinada District</t>
  </si>
  <si>
    <t>Srungavruksham</t>
  </si>
  <si>
    <t>naveennadipalli1997@gmail.com</t>
  </si>
  <si>
    <t>BSC( chemistry)</t>
  </si>
  <si>
    <t>Adhi kavi nannayya university</t>
  </si>
  <si>
    <t>Salvias pharma private limited Atchutapuram</t>
  </si>
  <si>
    <t>Jyothi venkata ramana</t>
  </si>
  <si>
    <t>Alladi</t>
  </si>
  <si>
    <t>Alladi vara prasad</t>
  </si>
  <si>
    <t>17-2-7b,Hanuman nagar ,kottapakalu, kakinada</t>
  </si>
  <si>
    <t>alladiraman986@gmail.com</t>
  </si>
  <si>
    <t>Adikavi Nannaya University</t>
  </si>
  <si>
    <t>HETERO, Apollo pharmacy, "Deccan Fine Chemicals (India) Private Limited.(Tuni)", Quess corp limited</t>
  </si>
  <si>
    <t>THUMMETI</t>
  </si>
  <si>
    <t>THUMMETI ANATHAMMA</t>
  </si>
  <si>
    <t>PEERALA CHAVIDI STREET P DORNALA VILLAGE AND MANDAL PRAKASHAM DISTRICT</t>
  </si>
  <si>
    <t>YARRAKONDAPALLAM</t>
  </si>
  <si>
    <t>Dornala</t>
  </si>
  <si>
    <t>venkyvirat3@gmail.com</t>
  </si>
  <si>
    <t>Divis laboratories Ltd unit - 2 chippada vishakapatnam</t>
  </si>
  <si>
    <t>Soumya srikrishna kiranbaba</t>
  </si>
  <si>
    <t>Nagabatla</t>
  </si>
  <si>
    <t>Veera venkata satyanarayana</t>
  </si>
  <si>
    <t>2-12/1,post office street,thammavaram,kakinadarural</t>
  </si>
  <si>
    <t>Thammavaram</t>
  </si>
  <si>
    <t>kiranbaba9100@gmail.com</t>
  </si>
  <si>
    <t>AKNU</t>
  </si>
  <si>
    <t>Ayyappa</t>
  </si>
  <si>
    <t>1-143 ramalayam street, Thammavaram</t>
  </si>
  <si>
    <t>ayyappagopi8759@gmail.com</t>
  </si>
  <si>
    <t>Organic Chemistry</t>
  </si>
  <si>
    <t>Tharun Kumar</t>
  </si>
  <si>
    <t>POLAM</t>
  </si>
  <si>
    <t>POLAM suryavathi</t>
  </si>
  <si>
    <t>Gurrampalem 1-1</t>
  </si>
  <si>
    <t>Jagampetta</t>
  </si>
  <si>
    <t>tk1188478@gmail.com</t>
  </si>
  <si>
    <t>Adikavi nannaya university</t>
  </si>
  <si>
    <t>Tulasi</t>
  </si>
  <si>
    <t>Golla veerajunrao</t>
  </si>
  <si>
    <t>Ramvaram</t>
  </si>
  <si>
    <t>tulasigolla123@gmail.com</t>
  </si>
  <si>
    <t>Aadikavi nannaya</t>
  </si>
  <si>
    <t>Ponnaganti</t>
  </si>
  <si>
    <t>Venkatalakshmi</t>
  </si>
  <si>
    <t>Mucchakarlavari street rajanagaram eastgodavari district pin533294</t>
  </si>
  <si>
    <t>Yes taneti Vanitha madam</t>
  </si>
  <si>
    <t>jakkadhanalakshmi95@gmail.com</t>
  </si>
  <si>
    <t>Andhra University vizag</t>
  </si>
  <si>
    <t>Compass pharmacy gsl medical college</t>
  </si>
  <si>
    <t>Koruprolu</t>
  </si>
  <si>
    <t>Venkannababu</t>
  </si>
  <si>
    <t>8/129B , kattamuru peddapuram mandal,kakinada district</t>
  </si>
  <si>
    <t>Kattamuru</t>
  </si>
  <si>
    <t>koruproluprasad98@gmail.com</t>
  </si>
  <si>
    <t>Aknu</t>
  </si>
  <si>
    <t>Alla</t>
  </si>
  <si>
    <t>Mutyalarao</t>
  </si>
  <si>
    <t>Pulimeru</t>
  </si>
  <si>
    <t>apraju222@gmail.com</t>
  </si>
  <si>
    <t>Jntu</t>
  </si>
  <si>
    <t>Mounika</t>
  </si>
  <si>
    <t>Gullapalli</t>
  </si>
  <si>
    <t>Swarajyam</t>
  </si>
  <si>
    <t>2-22,upparagudem, akividu mandalam,kollaparru</t>
  </si>
  <si>
    <t>Akividu</t>
  </si>
  <si>
    <t>Kollaparru</t>
  </si>
  <si>
    <t>mounika.gullapalli22@gmail.com</t>
  </si>
  <si>
    <t>Bsc(mscs)</t>
  </si>
  <si>
    <t>Bajaj Mcv,Jaggampeta</t>
  </si>
  <si>
    <t>Jayamnarayana</t>
  </si>
  <si>
    <t>Oleti</t>
  </si>
  <si>
    <t>Krishna oleti</t>
  </si>
  <si>
    <t>7-73 patha peta near mutyalamma temple balusutippa 533212</t>
  </si>
  <si>
    <t>Mummidivaram</t>
  </si>
  <si>
    <t>Katrenikona</t>
  </si>
  <si>
    <t>Balusutippa</t>
  </si>
  <si>
    <t>jayamnarayanaoleti123@gmail.com</t>
  </si>
  <si>
    <t>Board of intermidiate</t>
  </si>
  <si>
    <t>Jio mart and realince fresh ag 2 years</t>
  </si>
  <si>
    <t>Quess corp limited, paytm</t>
  </si>
  <si>
    <t>Anandarao</t>
  </si>
  <si>
    <t>Galinka talupulu</t>
  </si>
  <si>
    <t>Gopalapatnam, payakaraopeta (m), anakapalli (disst)</t>
  </si>
  <si>
    <t>Gopalapatanm</t>
  </si>
  <si>
    <t>galinkaanand@gmail.com</t>
  </si>
  <si>
    <t>Bsc (Bzc)</t>
  </si>
  <si>
    <t>HETERO, "Deccan Fine Chemicals (India) Private Limited.(Tuni)", Muthoot Finance Ltd, Airtel Payments Bank(kutumb care)</t>
  </si>
  <si>
    <t>Yarramsetti</t>
  </si>
  <si>
    <t>Butchempeta korukoanda moandal east godavari</t>
  </si>
  <si>
    <t>KORUKOANDA</t>
  </si>
  <si>
    <t>BUTCHEMPETA</t>
  </si>
  <si>
    <t>arunkumar.yerramsetti@gmail.com</t>
  </si>
  <si>
    <t>Nanaya university</t>
  </si>
  <si>
    <t>Near east godavari</t>
  </si>
  <si>
    <t>HETERO, Apollo pharmacy, PRASADS SP ENTERTAINMENT LLP, "Deccan Fine Chemicals (India) Private Limited.(Tuni)", Muthoot Finance Ltd, ISON Xperiences, Anantalaxmi Spinning Pvt. Ltd., Airtel Payments Bank(kutumb care), SRI GOPAL AUTOMOTIVE LTD</t>
  </si>
  <si>
    <t>Arun Kumar</t>
  </si>
  <si>
    <t>Chindrim</t>
  </si>
  <si>
    <t>Gummuluru, ramalayem Street</t>
  </si>
  <si>
    <t>Rajanagarem</t>
  </si>
  <si>
    <t>Korukonda mandalem</t>
  </si>
  <si>
    <t>Gummuluru</t>
  </si>
  <si>
    <t>arunkumarchindreem@gmail.com</t>
  </si>
  <si>
    <t>M B.A (HR)</t>
  </si>
  <si>
    <t>Jawaharlal Nehru technological University</t>
  </si>
  <si>
    <t>Quess corp limited, ISON Xperiences</t>
  </si>
  <si>
    <t>Sai ram</t>
  </si>
  <si>
    <t>Mapati</t>
  </si>
  <si>
    <t>M.Apparao</t>
  </si>
  <si>
    <t>GNT Road,D.no 7-274,Sanjeevi colony,Jaggampeta</t>
  </si>
  <si>
    <t>Gramapanchayathi</t>
  </si>
  <si>
    <t>sairammapati@gmail.com</t>
  </si>
  <si>
    <t>Srirajarajeswari(p)ItI</t>
  </si>
  <si>
    <t>Divis labarotrie</t>
  </si>
  <si>
    <t>Lingam</t>
  </si>
  <si>
    <t>Lingam dongababu</t>
  </si>
  <si>
    <t>2-63,tota vari veedhi yeleswaram, tirumali, kakinada, 533429</t>
  </si>
  <si>
    <t>Tirumali</t>
  </si>
  <si>
    <t>lingamsuresh24@gmali.com</t>
  </si>
  <si>
    <t>Vsr degree college</t>
  </si>
  <si>
    <t>VEERABABU</t>
  </si>
  <si>
    <t>SATTENAPALLI</t>
  </si>
  <si>
    <t>SUBBARAO</t>
  </si>
  <si>
    <t>3_162 BC colony, chinsankarlapudi, prathipadu mandal</t>
  </si>
  <si>
    <t>Chinsankarlapudi</t>
  </si>
  <si>
    <t>veerababu91822@gmail.com</t>
  </si>
  <si>
    <t>Kella</t>
  </si>
  <si>
    <t>Kella venkatalakshmi</t>
  </si>
  <si>
    <t>vijaykumarkella2255@gmail.com</t>
  </si>
  <si>
    <t>gangadhar</t>
  </si>
  <si>
    <t>dandi</t>
  </si>
  <si>
    <t>satyanarayana</t>
  </si>
  <si>
    <t>3-152 yeleswaram (m) j.annavaram</t>
  </si>
  <si>
    <t>prathipadu</t>
  </si>
  <si>
    <t>yeleswaram</t>
  </si>
  <si>
    <t>panchayati</t>
  </si>
  <si>
    <t>gangadharmk99@gmail.com</t>
  </si>
  <si>
    <t>computers application</t>
  </si>
  <si>
    <t>adhi kavi nannayya University</t>
  </si>
  <si>
    <t>Quess corp limited, Muthoot Finance Ltd, ISON Xperiences, paytm, Airtel Payments Bank(kutumb care)</t>
  </si>
  <si>
    <t>Jaya Durga Prasad</t>
  </si>
  <si>
    <t>Nallamamidi</t>
  </si>
  <si>
    <t>Nallamamidi Nageswara Rao</t>
  </si>
  <si>
    <t>5-6-13,Rajaka street,kovvur</t>
  </si>
  <si>
    <t>Taaneti vanitha Constituency</t>
  </si>
  <si>
    <t>Kovvur</t>
  </si>
  <si>
    <t>Kovvur municipality</t>
  </si>
  <si>
    <t>nallamamididurgaprasad@gmail.com</t>
  </si>
  <si>
    <t>B - pharmacy</t>
  </si>
  <si>
    <t>Vikas institute of pharmaceutical, Andhra University</t>
  </si>
  <si>
    <t>HETERO, Apollo pharmacy</t>
  </si>
  <si>
    <t>Ashok Kumar naani</t>
  </si>
  <si>
    <t>Boora</t>
  </si>
  <si>
    <t>Boora abbulu</t>
  </si>
  <si>
    <t>1-314,talluru,gandepallimandal</t>
  </si>
  <si>
    <t>Talluru</t>
  </si>
  <si>
    <t>ashokkumar888625@gmail.com</t>
  </si>
  <si>
    <t>Pragati junior college</t>
  </si>
  <si>
    <t>SB motors rajahmandry</t>
  </si>
  <si>
    <t>HETERO, Apollo pharmacy, Quess corp limited, Muthoot Finance Ltd, ISON Xperiences, "MOHAN SPINTEX INDIA LIMITED", SRI GOPAL AUTOMOTIVE LTD</t>
  </si>
  <si>
    <t>Medisetti</t>
  </si>
  <si>
    <t>1-245/1Gandepalli mandal N. T Rajapuram</t>
  </si>
  <si>
    <t>N. T Rajapuram</t>
  </si>
  <si>
    <t>medisettiramakrishna059@gmail.com</t>
  </si>
  <si>
    <t>B. Com general</t>
  </si>
  <si>
    <t>Government arts college Rajamundry, nanaya university</t>
  </si>
  <si>
    <t>1 year Experience mash room factory</t>
  </si>
  <si>
    <t>Pilli pothuraju</t>
  </si>
  <si>
    <t>pillikumari106@gmail.com</t>
  </si>
  <si>
    <t>Adikavi nannaya unnayversity</t>
  </si>
  <si>
    <t>Kannuri</t>
  </si>
  <si>
    <t>Muthyala rao</t>
  </si>
  <si>
    <t>Marripka</t>
  </si>
  <si>
    <t>kmsf14346@gmail.com</t>
  </si>
  <si>
    <t>Sri Surya Junior College</t>
  </si>
  <si>
    <t>Nirmala jyothi</t>
  </si>
  <si>
    <t>Golla govinadu</t>
  </si>
  <si>
    <t>Jaggampeta east godavari</t>
  </si>
  <si>
    <t>Jaggamprta</t>
  </si>
  <si>
    <t>gnjyothignjyothi@emai.com</t>
  </si>
  <si>
    <t>Bzc botany</t>
  </si>
  <si>
    <t>Adi kavi nanna university</t>
  </si>
  <si>
    <t>Apollo pharmacy, PRASADS SP ENTERTAINMENT LLP</t>
  </si>
  <si>
    <t>Kosireddy</t>
  </si>
  <si>
    <t>Tirumulayapalem. Gokavaram mandal.eastgodavari district.pin 533286</t>
  </si>
  <si>
    <t>Tirumulayapalem</t>
  </si>
  <si>
    <t>veeru9455@gmail.com</t>
  </si>
  <si>
    <t>Finance and marketing</t>
  </si>
  <si>
    <t>JNTU.K</t>
  </si>
  <si>
    <t>Constructions companies 1.SLVC 2.APR totally six years years experienced</t>
  </si>
  <si>
    <t>Subrahmanyam</t>
  </si>
  <si>
    <t>Vatturi</t>
  </si>
  <si>
    <t>Satyanarayana vatturi</t>
  </si>
  <si>
    <t>1-10,talluru</t>
  </si>
  <si>
    <t>subrahmanyambujji0@gmail.com</t>
  </si>
  <si>
    <t>Shelton auto mobiles,jaggampeta,rajahmandry</t>
  </si>
  <si>
    <t>HETERO, Apollo pharmacy, Quess corp limited, Muthoot Finance Ltd, ISON Xperiences, Anantalaxmi Spinning Pvt. Ltd., SRI GOPAL AUTOMOTIVE LTD</t>
  </si>
  <si>
    <t>Mandavilli</t>
  </si>
  <si>
    <t>Kameswara Rao</t>
  </si>
  <si>
    <t>mandavillihimaja@gmail.com</t>
  </si>
  <si>
    <t>B.Sc Computer Science</t>
  </si>
  <si>
    <t>Akshara Degree College</t>
  </si>
  <si>
    <t>Pragadareddy</t>
  </si>
  <si>
    <t>Satya surya Manikanta</t>
  </si>
  <si>
    <t>1-40 Nallamilli rangampeta mandal</t>
  </si>
  <si>
    <t>Anaparthy</t>
  </si>
  <si>
    <t>Rangampeta</t>
  </si>
  <si>
    <t>Nallamilli</t>
  </si>
  <si>
    <t>psatyasuryamanikanta@gmail.com</t>
  </si>
  <si>
    <t>Nannayya University</t>
  </si>
  <si>
    <t>Satya Durga bhavani</t>
  </si>
  <si>
    <t>Vanga</t>
  </si>
  <si>
    <t>Nehru colony.jaggampeta mandalam.gokavaramroad.jaggampeta</t>
  </si>
  <si>
    <t>vangabhavani003@gmail.com</t>
  </si>
  <si>
    <t>Government College</t>
  </si>
  <si>
    <t>Paramjyothi</t>
  </si>
  <si>
    <t>Jannipalli</t>
  </si>
  <si>
    <t>J jyothi</t>
  </si>
  <si>
    <t>11-262,scpeta,jaggampeta</t>
  </si>
  <si>
    <t>jannepalliparamjyothii123@gmail.com</t>
  </si>
  <si>
    <t>Kakinada institute of technology and science</t>
  </si>
  <si>
    <t>Rsmipl mobile company of pravite limted</t>
  </si>
  <si>
    <t>Quess corp limited, Muthoot Finance Ltd, Youth4 job's, ISON Xperiences, "MOHAN SPINTEX INDIA LIMITED", SRI GOPAL AUTOMOTIVE LTD</t>
  </si>
  <si>
    <t>Devi Priya</t>
  </si>
  <si>
    <t>Palika</t>
  </si>
  <si>
    <t>Palika Srinu</t>
  </si>
  <si>
    <t>D.no 10-427, Padmanabhanagar, Jaggampeta, 533435</t>
  </si>
  <si>
    <t>priyapalika5@gmail.com</t>
  </si>
  <si>
    <t>B.Sc computer science</t>
  </si>
  <si>
    <t>venkatesulu</t>
  </si>
  <si>
    <t>Varri</t>
  </si>
  <si>
    <t>Varri katamaraju</t>
  </si>
  <si>
    <t>Jaggameta manadalam, manyamvaripalem</t>
  </si>
  <si>
    <t>Manyamvaripalem</t>
  </si>
  <si>
    <t>venkatesuluvarri@gmail.com</t>
  </si>
  <si>
    <t>Prabhutva Junior college jaggampeta</t>
  </si>
  <si>
    <t>Grama volunteer 3 years experience</t>
  </si>
  <si>
    <t>Apollo pharmacy, "Deccan Fine Chemicals (India) Private Limited.(Tuni)", Muthoot Finance Ltd, paytm</t>
  </si>
  <si>
    <t>Karuna</t>
  </si>
  <si>
    <t>Dara</t>
  </si>
  <si>
    <t>Tatarao</t>
  </si>
  <si>
    <t>1-186,sc peta,Kamarajupeta</t>
  </si>
  <si>
    <t>Kamarajupeta</t>
  </si>
  <si>
    <t>karunasobhan2@gmail.com</t>
  </si>
  <si>
    <t>Lutheren high school</t>
  </si>
  <si>
    <t>Nagendrababu</t>
  </si>
  <si>
    <t>Baree</t>
  </si>
  <si>
    <t>Venkateshulu</t>
  </si>
  <si>
    <t>nanidarling9694@gmail.com</t>
  </si>
  <si>
    <t>Government digree college jaggampeta</t>
  </si>
  <si>
    <t>Avanthi fishers</t>
  </si>
  <si>
    <t>Apollo pharmacy, "Deccan Fine Chemicals (India) Private Limited.(Tuni)", Muthoot Finance Ltd, paytm, Airtel Payments Bank(kutumb care), SRI GOPAL AUTOMOTIVE LTD</t>
  </si>
  <si>
    <t>MOUNIKA VASAVI</t>
  </si>
  <si>
    <t>NEETIPALLI</t>
  </si>
  <si>
    <t>NEETIPALLI SURIBABU</t>
  </si>
  <si>
    <t>3-3 near Sai baba temple tamarada kiralampudi mandal East Godavari district</t>
  </si>
  <si>
    <t>Jaggampetta</t>
  </si>
  <si>
    <t>Kiralampudi</t>
  </si>
  <si>
    <t>Tamarada</t>
  </si>
  <si>
    <t>mounikavasavi123@gmail.com</t>
  </si>
  <si>
    <t>Chemistry- organic chemistry</t>
  </si>
  <si>
    <t>Government College autonomous Rajahmundry</t>
  </si>
  <si>
    <t>Siva prasad</t>
  </si>
  <si>
    <t>Ganja</t>
  </si>
  <si>
    <t>Ganja satyanarayana</t>
  </si>
  <si>
    <t>N.t.raja puram gandepalli mandalam 1/255 MPP school street kakinada district</t>
  </si>
  <si>
    <t>N.t.raja puram</t>
  </si>
  <si>
    <t>prasadganja44554@gmail.com</t>
  </si>
  <si>
    <t>Sri Surya junior College</t>
  </si>
  <si>
    <t>HETERO, "Deccan Fine Chemicals (India) Private Limited.(Tuni)", Quess corp limited, paytm, Airtel Payments Bank(kutumb care)</t>
  </si>
  <si>
    <t>Durga Bhavani</t>
  </si>
  <si>
    <t>Bolla</t>
  </si>
  <si>
    <t>BOLLA LOVA RAJU</t>
  </si>
  <si>
    <t>3-117,ramalayam street,Ankampalem, Atreyapuram mandal,east godavari district, Andhra pradesh</t>
  </si>
  <si>
    <t>Atreyapuram</t>
  </si>
  <si>
    <t>Ankampalem</t>
  </si>
  <si>
    <t>durgamatta777@gmail.com</t>
  </si>
  <si>
    <t>M.Sc organic chemistry</t>
  </si>
  <si>
    <t>Al ameer institute of management and technology</t>
  </si>
  <si>
    <t>Veeralakshmi</t>
  </si>
  <si>
    <t>Seelam</t>
  </si>
  <si>
    <t>Borrampalem talluru gandepalli mandalam</t>
  </si>
  <si>
    <t>pathetimanesh@gmail.com</t>
  </si>
  <si>
    <t>Nnnanya</t>
  </si>
  <si>
    <t>DURGA DEVI</t>
  </si>
  <si>
    <t>MURUKURTHI</t>
  </si>
  <si>
    <t>M.DEVULLU</t>
  </si>
  <si>
    <t>బంగారయ్యపేట గ్రామం ROUTHULAPUDI MANDALAM,BC COLANY</t>
  </si>
  <si>
    <t>ROUTHULAPUDI</t>
  </si>
  <si>
    <t>BANGARAYYAPETA</t>
  </si>
  <si>
    <t>madasutataji47@gmail.com</t>
  </si>
  <si>
    <t>CV RAMAN JUNIOUR COLLAGE JAGAPATHI NAGARAM KIRLAMPUDI,EAST GODAVARI</t>
  </si>
  <si>
    <t>Amalakanti</t>
  </si>
  <si>
    <t>Amalakanti chakram</t>
  </si>
  <si>
    <t>3-33 meraka vedhi</t>
  </si>
  <si>
    <t>Yerravaram</t>
  </si>
  <si>
    <t>durgaprasad840322@gmail.com</t>
  </si>
  <si>
    <t>Gitam univercity</t>
  </si>
  <si>
    <t>Finance show room</t>
  </si>
  <si>
    <t>paytm, SRI GOPAL AUTOMOTIVE LTD</t>
  </si>
  <si>
    <t>Pakeer</t>
  </si>
  <si>
    <t>2_99</t>
  </si>
  <si>
    <t>Bsccomputer science</t>
  </si>
  <si>
    <t>Adikavayi nanaya university</t>
  </si>
  <si>
    <t>Veera vijaya laxmi</t>
  </si>
  <si>
    <t>Thota vari street jaggampeta</t>
  </si>
  <si>
    <t>Jaggampeta mandal</t>
  </si>
  <si>
    <t>vijayaadapa99@gmail.com</t>
  </si>
  <si>
    <t>Computers</t>
  </si>
  <si>
    <t>Prathi</t>
  </si>
  <si>
    <t>Nagachandra</t>
  </si>
  <si>
    <t>Prathi srinuvas</t>
  </si>
  <si>
    <t>5-172</t>
  </si>
  <si>
    <t>Pitapuram</t>
  </si>
  <si>
    <t>U Kothapilli</t>
  </si>
  <si>
    <t>Uppada</t>
  </si>
  <si>
    <t>Prathinagachandra2002@gmail.com</t>
  </si>
  <si>
    <t>Chaitanya institute of science and techonology</t>
  </si>
  <si>
    <t>ISON Xperiences, "MOHAN SPINTEX INDIA LIMITED"</t>
  </si>
  <si>
    <t>Venkate Lakshmi</t>
  </si>
  <si>
    <t>Pedireddy</t>
  </si>
  <si>
    <t>Pedireddy lachababu</t>
  </si>
  <si>
    <t>Velanka kirampudi</t>
  </si>
  <si>
    <t>Jeggmpata</t>
  </si>
  <si>
    <t>Kirampudi</t>
  </si>
  <si>
    <t>Velanka</t>
  </si>
  <si>
    <t>venkatalaxmipedireddy27@gmail.com</t>
  </si>
  <si>
    <t>M .P.C</t>
  </si>
  <si>
    <t>Prasanna kumari</t>
  </si>
  <si>
    <t>Challa shivaprasad</t>
  </si>
  <si>
    <t>Balabadrapuram</t>
  </si>
  <si>
    <t>kiranu503@gmail.com</t>
  </si>
  <si>
    <t>Adikavi nannayya</t>
  </si>
  <si>
    <t>Sujatha</t>
  </si>
  <si>
    <t>Nehru colony jaggampeta mandalam jaggampeta</t>
  </si>
  <si>
    <t>veerasujisuji853@gmail.com</t>
  </si>
  <si>
    <t>9th class</t>
  </si>
  <si>
    <t>Government High school</t>
  </si>
  <si>
    <t>Nammi sivaramakrishna</t>
  </si>
  <si>
    <t>Nammi</t>
  </si>
  <si>
    <t>Teachers colony, jaggampeta</t>
  </si>
  <si>
    <t>Jyotula chantibabu</t>
  </si>
  <si>
    <t>Panchayithi</t>
  </si>
  <si>
    <t>n.sivaramaramakrishna1996@email.com</t>
  </si>
  <si>
    <t>Sri venkatswara (p) iti</t>
  </si>
  <si>
    <t>Devi fishers jaggampeta</t>
  </si>
  <si>
    <t>Nanaji</t>
  </si>
  <si>
    <t>Kolimeni nanaji</t>
  </si>
  <si>
    <t>Jaggamepetat</t>
  </si>
  <si>
    <t>Jaggameta</t>
  </si>
  <si>
    <t>kolimeninanaji143@gmail.com</t>
  </si>
  <si>
    <t>Bcom computer</t>
  </si>
  <si>
    <t>Apollo pharmacy peddapuram</t>
  </si>
  <si>
    <t>Apollo pharmacy, Muthoot Finance Ltd, Airtel Payments Bank(kutumb care)</t>
  </si>
  <si>
    <t>Manikantakumar</t>
  </si>
  <si>
    <t>Routhu</t>
  </si>
  <si>
    <t>Krishnunipalem, Gokavaram mandal, East godavari dist,A.P</t>
  </si>
  <si>
    <t>kumar2017320405@gcrjy.ac.in</t>
  </si>
  <si>
    <t>Government (autonomous)college rajamahendravaram</t>
  </si>
  <si>
    <t>Apollo pharmacy, Quess corp limited, Muthoot Finance Ltd</t>
  </si>
  <si>
    <t>lokesh</t>
  </si>
  <si>
    <t>Pattem</t>
  </si>
  <si>
    <t>Somavaram</t>
  </si>
  <si>
    <t>pattemlokesh573@gmail.com</t>
  </si>
  <si>
    <t>Vignan degree college</t>
  </si>
  <si>
    <t>HETERO, Muthoot Finance Ltd, paytm, Airtel Payments Bank(kutumb care)</t>
  </si>
  <si>
    <t>Chimma</t>
  </si>
  <si>
    <t>Vankta laxmi. Ram Babu</t>
  </si>
  <si>
    <t>Gopal nagar colony JAGGAMPE</t>
  </si>
  <si>
    <t>simmaprasad19@gmeli.com</t>
  </si>
  <si>
    <t>Ahcahra college JAGGAMPE</t>
  </si>
  <si>
    <t>"Deccan Fine Chemicals (India) Private Limited.(Tuni)", paytm</t>
  </si>
  <si>
    <t>Anves kumar</t>
  </si>
  <si>
    <t>Bandari</t>
  </si>
  <si>
    <t>Gorla jaya ramudu</t>
  </si>
  <si>
    <t>H.no-7-27, parla (v), kallur(m), kurnool(d)</t>
  </si>
  <si>
    <t>Panyam</t>
  </si>
  <si>
    <t>anveshkumarbandari@gmail.com</t>
  </si>
  <si>
    <t>Osmania college, kurnool</t>
  </si>
  <si>
    <t>Veeraveni</t>
  </si>
  <si>
    <t>Barla</t>
  </si>
  <si>
    <t>6-106 satyavenipeta jaggampeta</t>
  </si>
  <si>
    <t>veeravenibarla@gmail.com</t>
  </si>
  <si>
    <t>B. Sc(BZC)</t>
  </si>
  <si>
    <t>JAYANTH SAI NAVEEN</t>
  </si>
  <si>
    <t>3-3 Tamarada Kirlampudi Mandal East Godavari District</t>
  </si>
  <si>
    <t>nsai80603@gmail.com</t>
  </si>
  <si>
    <t>Government Junior College Korukonda</t>
  </si>
  <si>
    <t>Chikkala</t>
  </si>
  <si>
    <t>Golla babu</t>
  </si>
  <si>
    <t>Chikkala Durga Prasad, jaggampeta,e.g.d.t</t>
  </si>
  <si>
    <t>chikkala9393@gmail.com</t>
  </si>
  <si>
    <t>Govt High school</t>
  </si>
  <si>
    <t>Hero show room.sales&amp; sarvice</t>
  </si>
  <si>
    <t>Mahindra</t>
  </si>
  <si>
    <t>NIMMALAPUDI</t>
  </si>
  <si>
    <t>Srinivas Rao</t>
  </si>
  <si>
    <t>Near Krishan street</t>
  </si>
  <si>
    <t>nimmalapudimahindra@email.com</t>
  </si>
  <si>
    <t>Giet degree college</t>
  </si>
  <si>
    <t>Apollo pharmacy, Quess corp limited, paytm, Airtel Payments Bank(kutumb care), SRI GOPAL AUTOMOTIVE LTD</t>
  </si>
  <si>
    <t>BOIDI</t>
  </si>
  <si>
    <t>Chanti Babu</t>
  </si>
  <si>
    <t>D.N.4-65, IRRIPAKA POST</t>
  </si>
  <si>
    <t>Gramapanchayi</t>
  </si>
  <si>
    <t>raju.boyidi@gmail.com</t>
  </si>
  <si>
    <t>Public administration</t>
  </si>
  <si>
    <t>Adi kavi nannaya University</t>
  </si>
  <si>
    <t>Akshara enterprises Vijayawada</t>
  </si>
  <si>
    <t>Telugu applaraju</t>
  </si>
  <si>
    <t>Mallavaram , bharatha mata senter</t>
  </si>
  <si>
    <t>Mallavaram</t>
  </si>
  <si>
    <t>sravanitelugu999@gmail.com</t>
  </si>
  <si>
    <t>Bsc (bzc)</t>
  </si>
  <si>
    <t>Pondru</t>
  </si>
  <si>
    <t>Pondru.rambabu</t>
  </si>
  <si>
    <t>Gurrappalem,sagarapeta</t>
  </si>
  <si>
    <t>srinuvasp7036@gmail.com</t>
  </si>
  <si>
    <t>Srvbsjb maharani college, adikavi nannayya University</t>
  </si>
  <si>
    <t>Apollo pharmacy, Muthoot Finance Ltd, paytm, Airtel Payments Bank(kutumb care), SRI GOPAL AUTOMOTIVE LTD</t>
  </si>
  <si>
    <t>Boyidi</t>
  </si>
  <si>
    <t>Chantibabu</t>
  </si>
  <si>
    <t>Irripaka post jaggempeta md, East godavari dt, East godavari dt, East godavari dt</t>
  </si>
  <si>
    <t>Jaggempeta constituency</t>
  </si>
  <si>
    <t>Irripaka panchayat</t>
  </si>
  <si>
    <t>rajkumar.boyidi8@gmail.com</t>
  </si>
  <si>
    <t>Govt junior collage kirlampudi</t>
  </si>
  <si>
    <t>Godhuma</t>
  </si>
  <si>
    <t>Dharma rao godhuma</t>
  </si>
  <si>
    <t>H.no 9-45 gopavaram</t>
  </si>
  <si>
    <t>Nuzvidu</t>
  </si>
  <si>
    <t>Musunuru</t>
  </si>
  <si>
    <t>Gopavaram</t>
  </si>
  <si>
    <t>vijaygodhuma15@gmail.com</t>
  </si>
  <si>
    <t>Msc(organic)</t>
  </si>
  <si>
    <t>Vincent de paul college ,adikavi nannaya university</t>
  </si>
  <si>
    <t>Hetero labs unit 3 (7 months ) experience</t>
  </si>
  <si>
    <t>ChLaxman rao</t>
  </si>
  <si>
    <t>Ch.veera Babu.jaggampeta.e.g.d.t</t>
  </si>
  <si>
    <t>Jaggampta</t>
  </si>
  <si>
    <t>chvishalvishal9@gmail.com</t>
  </si>
  <si>
    <t>Vijay Bharti College</t>
  </si>
  <si>
    <t>Geddada</t>
  </si>
  <si>
    <t>Sub a rao geddada</t>
  </si>
  <si>
    <t>RCM church prathipadu</t>
  </si>
  <si>
    <t>kiranravi601@gmail.com</t>
  </si>
  <si>
    <t>So high school</t>
  </si>
  <si>
    <t>Manikanta swamy</t>
  </si>
  <si>
    <t>Nakka yedukondalu</t>
  </si>
  <si>
    <t>nakkamanikantaswamy6@gmail.com</t>
  </si>
  <si>
    <t>Govt junior college,nannaya University</t>
  </si>
  <si>
    <t>Pallapati vinay kumar</t>
  </si>
  <si>
    <t>Pallapati</t>
  </si>
  <si>
    <t>Near ludharin church jaggampeta mandalam jaggampeta</t>
  </si>
  <si>
    <t>pallapatipushpaveni@gmail.com</t>
  </si>
  <si>
    <t>Government collage</t>
  </si>
  <si>
    <t>Apollo pharmacy, Youth4 job's, ISON Xperiences, SRI GOPAL AUTOMOTIVE LTD</t>
  </si>
  <si>
    <t>Sunil kiran</t>
  </si>
  <si>
    <t>Venkata ramana Bandi</t>
  </si>
  <si>
    <t>Sunil kiran Bandi .velangi peddamallapuram శంఖవరం మండలం 533446</t>
  </si>
  <si>
    <t>ఎమ్మెల్యే</t>
  </si>
  <si>
    <t>శంఖవరం మండలం</t>
  </si>
  <si>
    <t>Peddamallapuram</t>
  </si>
  <si>
    <t>Sunilroy.9999@gmail.com</t>
  </si>
  <si>
    <t>GITAM</t>
  </si>
  <si>
    <t>RADHAKRISHNA</t>
  </si>
  <si>
    <t>AMUJURI</t>
  </si>
  <si>
    <t>VEERA VENKATA SATYANARAYANA</t>
  </si>
  <si>
    <t>Bc colony tatiparthi</t>
  </si>
  <si>
    <t>Gollaprolu</t>
  </si>
  <si>
    <t>Tatiparthi</t>
  </si>
  <si>
    <t>amujuriradhakrishna103@gmail.com</t>
  </si>
  <si>
    <t>Msc (ANALYTICAL CHEMISTRY)</t>
  </si>
  <si>
    <t>PR GOVT COLLEGE KAKINADA</t>
  </si>
  <si>
    <t>Alish lazoliya angel</t>
  </si>
  <si>
    <t>Kattu</t>
  </si>
  <si>
    <t>John Daniel kattu</t>
  </si>
  <si>
    <t>11-67 near petrol bunk street jaggampeta</t>
  </si>
  <si>
    <t>Jaggampeta grama panchayati</t>
  </si>
  <si>
    <t>princeangelkattu@gmail.com</t>
  </si>
  <si>
    <t>Veeraganesh</t>
  </si>
  <si>
    <t>Sagara peta,gurrappalem</t>
  </si>
  <si>
    <t>nakkaganesh695@gmail.com</t>
  </si>
  <si>
    <t>Government junior collage</t>
  </si>
  <si>
    <t>Apollo pharmacy, Muthoot Finance Ltd, Youth4 job's, paytm, Airtel Payments Bank(kutumb care), SRI GOPAL AUTOMOTIVE LTD</t>
  </si>
  <si>
    <t>MANIKANTA</t>
  </si>
  <si>
    <t>DORA</t>
  </si>
  <si>
    <t>BHOGIRAJU</t>
  </si>
  <si>
    <t>6-192 Dhanalakshmi poultry, Dwarapudi 533341</t>
  </si>
  <si>
    <t>Mandapeta</t>
  </si>
  <si>
    <t>manikantadora06647@gmail.com</t>
  </si>
  <si>
    <t>M.sc (Analytical chemistry)</t>
  </si>
  <si>
    <t>Adikavi Nannayya University, Rajahmundry</t>
  </si>
  <si>
    <t>KANNURI</t>
  </si>
  <si>
    <t>KANNURI APPALARAJU</t>
  </si>
  <si>
    <t>1-81, pyveedi, manyamvaripalem (v), jaggampeta (m), east godavari district, ap</t>
  </si>
  <si>
    <t>skannuri436@gamil.com</t>
  </si>
  <si>
    <t>Msc(analytical chemistry)</t>
  </si>
  <si>
    <t>Pr government (A) college kakinada</t>
  </si>
  <si>
    <t>Chavanapalli</t>
  </si>
  <si>
    <t>4-9, thalluru, east godavari, andhra pradesh, 533294</t>
  </si>
  <si>
    <t>Gondepalli</t>
  </si>
  <si>
    <t>Thalluru panchayathi</t>
  </si>
  <si>
    <t>musurddcd@gmail.com</t>
  </si>
  <si>
    <t>Zph high school</t>
  </si>
  <si>
    <t>PRASADS SP ENTERTAINMENT LLP, SRI GOPAL AUTOMOTIVE LTD</t>
  </si>
  <si>
    <t>Ashokteja</t>
  </si>
  <si>
    <t>Vengalapathi</t>
  </si>
  <si>
    <t>V. Prasaad</t>
  </si>
  <si>
    <t>Vengalapathi Ashokteja S/o v. Prasad 5-82, scpeta school street,katravulapkatravulapalli (v), jaggampeta mandal, kakinada district .</t>
  </si>
  <si>
    <t>ashoktejavengalapathi11842@gmail.com</t>
  </si>
  <si>
    <t>Bsc bzc botany</t>
  </si>
  <si>
    <t>Government degree college jaggampeta, Adhi Kavi Nannaya Unoniversity</t>
  </si>
  <si>
    <t>Chadaram</t>
  </si>
  <si>
    <t>Satyanarayan</t>
  </si>
  <si>
    <t>Geddanapalli</t>
  </si>
  <si>
    <t>Jaggampets</t>
  </si>
  <si>
    <t>chadaramdurgaprasad172@gmail.com</t>
  </si>
  <si>
    <t>HETERO, PRASADS SP ENTERTAINMENT LLP, Muthoot Finance Ltd, paytm, Airtel Payments Bank(kutumb care)</t>
  </si>
  <si>
    <t>P durga</t>
  </si>
  <si>
    <t>Pulakurthi</t>
  </si>
  <si>
    <t>Padarao</t>
  </si>
  <si>
    <t>Gurapalem</t>
  </si>
  <si>
    <t>padarao@gmail.com</t>
  </si>
  <si>
    <t>Vijayabharathi</t>
  </si>
  <si>
    <t>RAJARAO</t>
  </si>
  <si>
    <t>KODELA</t>
  </si>
  <si>
    <t>KODELA .NARAYANA MURTHY</t>
  </si>
  <si>
    <t>4_21,kottapeta street , Geddanapalli village</t>
  </si>
  <si>
    <t>rajeshkodela42@gmail.com</t>
  </si>
  <si>
    <t>Bsc(m.p.c)</t>
  </si>
  <si>
    <t>HETERO, Apollo pharmacy, ISON Xperiences</t>
  </si>
  <si>
    <t>Veera bhadra manikanta</t>
  </si>
  <si>
    <t>Achanta</t>
  </si>
  <si>
    <t>1-56, sivalayamstreet, bhupalapatnam</t>
  </si>
  <si>
    <t>Bhupalapatnam</t>
  </si>
  <si>
    <t>maniachanta16@gmail.com</t>
  </si>
  <si>
    <t>Mcpc</t>
  </si>
  <si>
    <t>P.R.Govt degree college</t>
  </si>
  <si>
    <t>Cyient limited</t>
  </si>
  <si>
    <t>Muneswara Rao</t>
  </si>
  <si>
    <t>Kalla</t>
  </si>
  <si>
    <t>Kalla satyanarayana</t>
  </si>
  <si>
    <t>4-64,sattibalaji ramalayam</t>
  </si>
  <si>
    <t>Jeggampetta</t>
  </si>
  <si>
    <t>kallamuni007@gmail.com</t>
  </si>
  <si>
    <t>B.Sc chemistry</t>
  </si>
  <si>
    <t>Adikavi annaya university</t>
  </si>
  <si>
    <t>SUBRAHMANYAM</t>
  </si>
  <si>
    <t>DASAPALLI</t>
  </si>
  <si>
    <t>DURGARAO</t>
  </si>
  <si>
    <t>1-136 Z.Medapadu mandal:mandapeta east godavari andhrapradesh</t>
  </si>
  <si>
    <t>MANDAPETA</t>
  </si>
  <si>
    <t>Z .Medapadu</t>
  </si>
  <si>
    <t>subrahmanyan114d@gmail.com</t>
  </si>
  <si>
    <t>MSC(Analytical chemistry)</t>
  </si>
  <si>
    <t>Chiranjeevi</t>
  </si>
  <si>
    <t>Chinaramaswamy</t>
  </si>
  <si>
    <t>Sagarapeta,gurrappalem,jaggampeta</t>
  </si>
  <si>
    <t>chiranjeevigadi213@gmail.com</t>
  </si>
  <si>
    <t>Quess corp limited, Muthoot Finance Ltd</t>
  </si>
  <si>
    <t>SURYAPRAKSH</t>
  </si>
  <si>
    <t>PERELLI</t>
  </si>
  <si>
    <t>PERELLI KONDABABU</t>
  </si>
  <si>
    <t>D.NO:8-6-2, peddaapuram, peddaapuram mandalam,east godavari</t>
  </si>
  <si>
    <t>Peddaapuram mandalam</t>
  </si>
  <si>
    <t>Peddaapuram</t>
  </si>
  <si>
    <t>suryaprakash70952@gmail.com</t>
  </si>
  <si>
    <t>Aadikavi nannayya university</t>
  </si>
  <si>
    <t>Gunnabathual</t>
  </si>
  <si>
    <t>G srinuvasu</t>
  </si>
  <si>
    <t>Baduladoddi veedhi jaggampet 6-179</t>
  </si>
  <si>
    <t>fanivasu1030@gmail.com</t>
  </si>
  <si>
    <t>Adi kavi nannya University</t>
  </si>
  <si>
    <t>Youth4 job's</t>
  </si>
  <si>
    <t>Satya</t>
  </si>
  <si>
    <t>Kinthada</t>
  </si>
  <si>
    <t>Kinthada chanti</t>
  </si>
  <si>
    <t>Yarrampalem</t>
  </si>
  <si>
    <t>kinthadasatya0@gmail.com</t>
  </si>
  <si>
    <t>Adikavi nanayya</t>
  </si>
  <si>
    <t>Seva</t>
  </si>
  <si>
    <t>Kothapalli vi gokavaram md</t>
  </si>
  <si>
    <t>abipandu2008@gmail.com</t>
  </si>
  <si>
    <t>Githam university</t>
  </si>
  <si>
    <t>Kooche</t>
  </si>
  <si>
    <t>Kuche apparao</t>
  </si>
  <si>
    <t>koocheprasad@gmail.com</t>
  </si>
  <si>
    <t>Microbiology</t>
  </si>
  <si>
    <t>Nannayya rjy</t>
  </si>
  <si>
    <t>Aseervadam</t>
  </si>
  <si>
    <t>Pilli nookaraju</t>
  </si>
  <si>
    <t>J thimmapuram</t>
  </si>
  <si>
    <t>abhipilli160@gmail.com</t>
  </si>
  <si>
    <t>అధికవి nanayya</t>
  </si>
  <si>
    <t>Nekkanti</t>
  </si>
  <si>
    <t>DEYYAM</t>
  </si>
  <si>
    <t>SOMA RAJU</t>
  </si>
  <si>
    <t>Suri babu</t>
  </si>
  <si>
    <t>,368 yrs colony vemulapalli dwarapudi</t>
  </si>
  <si>
    <t>somaraju5252@gmail.com</t>
  </si>
  <si>
    <t>Pr govt college kakinada</t>
  </si>
  <si>
    <t>Satyaveni</t>
  </si>
  <si>
    <t>Thopudi</t>
  </si>
  <si>
    <t>T tataji</t>
  </si>
  <si>
    <t>satyaveniturpudi@gmail.com</t>
  </si>
  <si>
    <t>Bodireddi</t>
  </si>
  <si>
    <t>3-296 j.burugupudi</t>
  </si>
  <si>
    <t>J.burugupudi</t>
  </si>
  <si>
    <t>bodireddiveerababu@gmail.com</t>
  </si>
  <si>
    <t>ADIKAVINANNYA</t>
  </si>
  <si>
    <t>Sachivalayam</t>
  </si>
  <si>
    <t>Velugula</t>
  </si>
  <si>
    <t>Satya veni Peta 6-119</t>
  </si>
  <si>
    <t>prasadkrishna01018@gmail.com</t>
  </si>
  <si>
    <t>Govt jr college</t>
  </si>
  <si>
    <t>PRASADS SP ENTERTAINMENT LLP, Quess corp limited, Muthoot Finance Ltd</t>
  </si>
  <si>
    <t>P sai</t>
  </si>
  <si>
    <t>Parri</t>
  </si>
  <si>
    <t>Suryavathi</t>
  </si>
  <si>
    <t>Koneti veedhi jaggampeta</t>
  </si>
  <si>
    <t>Panchyathi</t>
  </si>
  <si>
    <t>parrisai9133@gmail.com</t>
  </si>
  <si>
    <t>Aknu govt college</t>
  </si>
  <si>
    <t>Ño</t>
  </si>
  <si>
    <t>Satish</t>
  </si>
  <si>
    <t>Tatapudi</t>
  </si>
  <si>
    <t>T Arjunudu</t>
  </si>
  <si>
    <t>Jaggampeta mandalam Govindhapuram jaggampeta East Godavari Andhra Pradesh_533435</t>
  </si>
  <si>
    <t>sg7182237@gemail.com</t>
  </si>
  <si>
    <t>Government inter college</t>
  </si>
  <si>
    <t>Indusind bank</t>
  </si>
  <si>
    <t>Muthoot Finance Ltd, Airtel Payments Bank(kutumb care)</t>
  </si>
  <si>
    <t>NOOKARATNAM</t>
  </si>
  <si>
    <t>BATHULA</t>
  </si>
  <si>
    <t>SEETHARAMARAJU</t>
  </si>
  <si>
    <t>1-78, Rajapudi, Jaggampeta, Kakinada District, Andhra Pradesh 533435</t>
  </si>
  <si>
    <t>nookaratnambhattula@gmail.com</t>
  </si>
  <si>
    <t>Govt Degree College, Jaggampeta</t>
  </si>
  <si>
    <t>Worked as Volunteer for Andhra Pradesh State Government about 3 years now.</t>
  </si>
  <si>
    <t>Rajababu</t>
  </si>
  <si>
    <t>2-189 palem kirlampudi mandala kakinada dist</t>
  </si>
  <si>
    <t>Palem</t>
  </si>
  <si>
    <t>janakisomaraju@gmail.com</t>
  </si>
  <si>
    <t>ITI fitter</t>
  </si>
  <si>
    <t>Sri venkateswara industria training center pam</t>
  </si>
  <si>
    <t>Franco india</t>
  </si>
  <si>
    <t>PRASADS SP ENTERTAINMENT LLP, "MOHAN SPINTEX INDIA LIMITED"</t>
  </si>
  <si>
    <t>veerababu</t>
  </si>
  <si>
    <t>Manyavaripalem</t>
  </si>
  <si>
    <t>vm8468391@gmail.com</t>
  </si>
  <si>
    <t>Sri surya junior college</t>
  </si>
  <si>
    <t>PRASADS SP ENTERTAINMENT LLP, paytm, Airtel Payments Bank(kutumb care)</t>
  </si>
  <si>
    <t>Penumalla</t>
  </si>
  <si>
    <t>Sriramulu</t>
  </si>
  <si>
    <t>Burugupudi</t>
  </si>
  <si>
    <t>penumallaveerababu@gamil.com</t>
  </si>
  <si>
    <t>Apollo pharmacy, Quess corp limited, Muthoot Finance Ltd, paytm</t>
  </si>
  <si>
    <t>Satyalaxmi</t>
  </si>
  <si>
    <t>Nehru colany 1st street jagggampeta</t>
  </si>
  <si>
    <t>srivalli7382@mail.com</t>
  </si>
  <si>
    <t>Sbi credit cards,lucky,jayabheri automotive</t>
  </si>
  <si>
    <t>Munasa</t>
  </si>
  <si>
    <t>Uma</t>
  </si>
  <si>
    <t>Nageswararavo</t>
  </si>
  <si>
    <t>7-5-5, Kattamurupuntha, Peddapuram Mandal, Peddapuram, East Godavari, Andra Pradesh 533437</t>
  </si>
  <si>
    <t>Munasauma1998@gmail.com</t>
  </si>
  <si>
    <t>B. Sc computers</t>
  </si>
  <si>
    <t>Y. R. L. Degree college, samlkot</t>
  </si>
  <si>
    <t>K. Ravindra construction, peddapuram</t>
  </si>
  <si>
    <t>Lova lakshmi</t>
  </si>
  <si>
    <t>Kundlamahanthi</t>
  </si>
  <si>
    <t>Chellarao</t>
  </si>
  <si>
    <t>Kirlam pudi</t>
  </si>
  <si>
    <t>Killampudi</t>
  </si>
  <si>
    <t>Grampunchayathi</t>
  </si>
  <si>
    <t>klovalakshmi@gmail.com</t>
  </si>
  <si>
    <t>Sri surya jr college</t>
  </si>
  <si>
    <t>PRASADS SP ENTERTAINMENT LLP, Youth4 job's, ISON Xperiences</t>
  </si>
  <si>
    <t>Veerraju</t>
  </si>
  <si>
    <t>akbond555@gmail.com</t>
  </si>
  <si>
    <t>VOCATIONAL</t>
  </si>
  <si>
    <t>Kandikatla</t>
  </si>
  <si>
    <t>Singarayya{(late)</t>
  </si>
  <si>
    <t>Sc-peta</t>
  </si>
  <si>
    <t>kandikatlaraju7@gmail.com</t>
  </si>
  <si>
    <t>Vocatinol</t>
  </si>
  <si>
    <t>Govt jr collage -jaggampeta</t>
  </si>
  <si>
    <t>Ramkey</t>
  </si>
  <si>
    <t>Veera venkata nagalaxmu</t>
  </si>
  <si>
    <t>Mare</t>
  </si>
  <si>
    <t>Pentayya</t>
  </si>
  <si>
    <t>Narendrapatnam( v. L ) jaggampeta (md) Eestgodavari (dst)</t>
  </si>
  <si>
    <t>Jaggamoata</t>
  </si>
  <si>
    <t>Narendrapatnan</t>
  </si>
  <si>
    <t>marevvnagalaxmi@gmail.com</t>
  </si>
  <si>
    <t>Pps</t>
  </si>
  <si>
    <t>Geetam college visakapatnan</t>
  </si>
  <si>
    <t>HETERO, Apollo pharmacy, Youth4 job's, SRI GOPAL AUTOMOTIVE LTD</t>
  </si>
  <si>
    <t>Arunakumari</t>
  </si>
  <si>
    <t>Ankamreddy</t>
  </si>
  <si>
    <t>Ramannadora</t>
  </si>
  <si>
    <t>3-1venkatapuram</t>
  </si>
  <si>
    <t>Jaggamepeta</t>
  </si>
  <si>
    <t>Krusninipalem</t>
  </si>
  <si>
    <t>aankamreddyramannadora@gmail.com</t>
  </si>
  <si>
    <t>Apollo pharmacy, Youth4 job's, paytm, Airtel Payments Bank(kutumb care)</t>
  </si>
  <si>
    <t>Venkata sri ramya</t>
  </si>
  <si>
    <t>Uggina</t>
  </si>
  <si>
    <t>Uggina laxmi</t>
  </si>
  <si>
    <t>rajapudi jaggampeta mandal</t>
  </si>
  <si>
    <t>Jaggampeta mandel</t>
  </si>
  <si>
    <t>ugginasriramya9133@gmail.com</t>
  </si>
  <si>
    <t>Quess corp limited, Muthoot Finance Ltd, Anantalaxmi Spinning Pvt. Ltd.</t>
  </si>
  <si>
    <t>Ravi Krishna</t>
  </si>
  <si>
    <t>Sunkara srinu vasurao pramila rani</t>
  </si>
  <si>
    <t>Palapa vidi</t>
  </si>
  <si>
    <t>sunkararavikrishna6070@gmail.com</t>
  </si>
  <si>
    <t>CCE</t>
  </si>
  <si>
    <t>Minava college</t>
  </si>
  <si>
    <t>Kudelli</t>
  </si>
  <si>
    <t>K Venkatesulu</t>
  </si>
  <si>
    <t>govindapuram</t>
  </si>
  <si>
    <t>kudellirajesh1995@gmail.com</t>
  </si>
  <si>
    <t>board of intermediate</t>
  </si>
  <si>
    <t>rajahmundry</t>
  </si>
  <si>
    <t>Renkamandi</t>
  </si>
  <si>
    <t>Marrimokkaveedhi</t>
  </si>
  <si>
    <t>prasadrenkamandi23734@gmail.com</t>
  </si>
  <si>
    <t>Sbset</t>
  </si>
  <si>
    <t>Ch manikanta</t>
  </si>
  <si>
    <t>Ch srinu</t>
  </si>
  <si>
    <t>Mallepalli,kothurusreet</t>
  </si>
  <si>
    <t>Mallepalli</t>
  </si>
  <si>
    <t>manikantach307@gmail.com</t>
  </si>
  <si>
    <t>Freedom applo work 2months</t>
  </si>
  <si>
    <t>Maravada</t>
  </si>
  <si>
    <t>Maravada martha</t>
  </si>
  <si>
    <t>Rajapudi jaggampeta mandalam kakinada</t>
  </si>
  <si>
    <t>maravadavenu@gmail.com</t>
  </si>
  <si>
    <t>Padma Latha</t>
  </si>
  <si>
    <t>PETA padma Latha</t>
  </si>
  <si>
    <t>Sathayanarayana</t>
  </si>
  <si>
    <t>pjeevan059@gmail.com</t>
  </si>
  <si>
    <t>Kotapeta</t>
  </si>
  <si>
    <t>Palatheerdhapu</t>
  </si>
  <si>
    <t>Rajapudi jaggampeta mandel</t>
  </si>
  <si>
    <t>palatheerdhapubhavani@gmail.com</t>
  </si>
  <si>
    <t>Government College kirlampudi</t>
  </si>
  <si>
    <t>Sri Naga Devi Nookaraju</t>
  </si>
  <si>
    <t>Ambati</t>
  </si>
  <si>
    <t>Venkateshwar rao</t>
  </si>
  <si>
    <t>2-136 old bank somavaram East godavari</t>
  </si>
  <si>
    <t>Kirlampudi mandal</t>
  </si>
  <si>
    <t>ambatinagadevi444@gmail.com</t>
  </si>
  <si>
    <t>S.R.V.B.S.J.B.MR college</t>
  </si>
  <si>
    <t>HETERO, Apollo pharmacy, PRASADS SP ENTERTAINMENT LLP, Anantalaxmi Spinning Pvt. Ltd.</t>
  </si>
  <si>
    <t>NARALASETTI</t>
  </si>
  <si>
    <t>D/NO:18/11/62,Gandhi Nagar, samalkot, East Godavari, Andra Pradesh</t>
  </si>
  <si>
    <t>Samalkot mandal</t>
  </si>
  <si>
    <t>devinaralasetti5@gmail.com</t>
  </si>
  <si>
    <t>Sri Lalita Enterprises private limited</t>
  </si>
  <si>
    <t>Simhadri Veera</t>
  </si>
  <si>
    <t>Veni</t>
  </si>
  <si>
    <t>Simhadri Naga laxmi</t>
  </si>
  <si>
    <t>Kapula vedhi gorinta 1-64</t>
  </si>
  <si>
    <t>vd1186447@gmail.com</t>
  </si>
  <si>
    <t>BSC (cbz)</t>
  </si>
  <si>
    <t>Teaching</t>
  </si>
  <si>
    <t>Shiva Shankar</t>
  </si>
  <si>
    <t>Medisetty</t>
  </si>
  <si>
    <t>M.siva Rama Krishna</t>
  </si>
  <si>
    <t>32-10-5 Lalitha nagar ramachandrapuram</t>
  </si>
  <si>
    <t>Ramachandrapuram</t>
  </si>
  <si>
    <t>medisettyshivashankar24@gmail.com</t>
  </si>
  <si>
    <t>Aditya degree college</t>
  </si>
  <si>
    <t>Padhmanabha nager</t>
  </si>
  <si>
    <t>bonthuganesh222@gmail.com</t>
  </si>
  <si>
    <t>DR GMR polytechnic college</t>
  </si>
  <si>
    <t>Koduri</t>
  </si>
  <si>
    <t>ramukoduri0123@gmail.com</t>
  </si>
  <si>
    <t>Pathigulla</t>
  </si>
  <si>
    <t>2-120 marrimokka veedhi jaggampeta</t>
  </si>
  <si>
    <t>durgaprasadpathigulla123@gmail.com</t>
  </si>
  <si>
    <t>Sri vijayananda degree collage , pedana</t>
  </si>
  <si>
    <t>Sri Gopala Automotive Ltd.</t>
  </si>
  <si>
    <t>KALIDINDI</t>
  </si>
  <si>
    <t>Sarath kumar</t>
  </si>
  <si>
    <t>Kalidindi Abbulu</t>
  </si>
  <si>
    <t>kalidindisarathkumar85@giml.com</t>
  </si>
  <si>
    <t>Mpc chemistry</t>
  </si>
  <si>
    <t>Nakapalli</t>
  </si>
  <si>
    <t>Varalakshmi</t>
  </si>
  <si>
    <t>Aachata</t>
  </si>
  <si>
    <t>Rajapudi.jaggampeta.mandal.kakinada.jilla</t>
  </si>
  <si>
    <t>Jaggampeta niyojikavarggam</t>
  </si>
  <si>
    <t>varalakshmiachanta123@gmail.com</t>
  </si>
  <si>
    <t>MPHW (F)</t>
  </si>
  <si>
    <t>HETERO, Apollo pharmacy, paytm, Airtel Payments Bank(kutumb care)</t>
  </si>
  <si>
    <t>Durgabhavani</t>
  </si>
  <si>
    <t>Patem</t>
  </si>
  <si>
    <t>Krishnunipalem</t>
  </si>
  <si>
    <t>mahimahi9184@gmail.com</t>
  </si>
  <si>
    <t>Govt High school seethanagaram</t>
  </si>
  <si>
    <t>Abbireddy</t>
  </si>
  <si>
    <t>Yesuratnam</t>
  </si>
  <si>
    <t>Padmanab nagar,jaggampeta,East godavari</t>
  </si>
  <si>
    <t>Eastgodavari</t>
  </si>
  <si>
    <t>subhashabbireddy143@gmail.com</t>
  </si>
  <si>
    <t>ANIL KUMAR</t>
  </si>
  <si>
    <t>PALIVELA</t>
  </si>
  <si>
    <t>PALIVELA SUNDARA RAO</t>
  </si>
  <si>
    <t>1-197, Near Police Station</t>
  </si>
  <si>
    <t>Gollapalem</t>
  </si>
  <si>
    <t>anilkumarani4458@gmail.com</t>
  </si>
  <si>
    <t>Jawaharlal Nehru technological University kakinada</t>
  </si>
  <si>
    <t>HETERO, PRASADS SP ENTERTAINMENT LLP, Quess corp limited, Muthoot Finance Ltd, ISON Xperiences, "MOHAN SPINTEX INDIA LIMITED", Anantalaxmi Spinning Pvt. Ltd., SRI GOPAL AUTOMOTIVE LTD</t>
  </si>
  <si>
    <t>Durga Veera Appalaraju</t>
  </si>
  <si>
    <t>Yarra</t>
  </si>
  <si>
    <t>Subbayyammapeta,</t>
  </si>
  <si>
    <t>rajurbrb027@gmail.com</t>
  </si>
  <si>
    <t>HETERO, PRASADS SP ENTERTAINMENT LLP, Muthoot Finance Ltd, "MOHAN SPINTEX INDIA LIMITED", paytm, Airtel Payments Bank(kutumb care), SRI GOPAL AUTOMOTIVE LTD</t>
  </si>
  <si>
    <t>Channiboina</t>
  </si>
  <si>
    <t>Channiboina sattibabu</t>
  </si>
  <si>
    <t>Marripaka rode ramavaram kakinada dristi</t>
  </si>
  <si>
    <t>sgveeralakshmi67@gmaill.com</t>
  </si>
  <si>
    <t>Pyda andalmma junior college</t>
  </si>
  <si>
    <t>Bapiraju</t>
  </si>
  <si>
    <t>Kondeti</t>
  </si>
  <si>
    <t>MULASWAMY</t>
  </si>
  <si>
    <t>Mulasthanam alamuru mandal</t>
  </si>
  <si>
    <t>Alamuru mandal</t>
  </si>
  <si>
    <t>Alamuru</t>
  </si>
  <si>
    <t>bapirajukondeti@gmail.com</t>
  </si>
  <si>
    <t>Bsc chnestry</t>
  </si>
  <si>
    <t>Arts college rjy andhra university</t>
  </si>
  <si>
    <t>Divis company hyd 2021</t>
  </si>
  <si>
    <t>HETERO, "Deccan Fine Chemicals (India) Private Limited.(Tuni)", Muthoot Finance Ltd</t>
  </si>
  <si>
    <t>DurgaLakshmi</t>
  </si>
  <si>
    <t>A.Ramakrishna</t>
  </si>
  <si>
    <t>Vinjamuri Vari Veedhi Pithapuram</t>
  </si>
  <si>
    <t>PendemDora babu Pithapuram</t>
  </si>
  <si>
    <t>durgahoney06@gmail.com</t>
  </si>
  <si>
    <t>Aadikavi Nannayya University</t>
  </si>
  <si>
    <t>veera venkata satyanarayana</t>
  </si>
  <si>
    <t>2-131 sagarapeta Gurrappalem jaggampeta mandal kakinada District Andhra pradesh 533435</t>
  </si>
  <si>
    <t>snakka313@gmail.com</t>
  </si>
  <si>
    <t>"Deccan Fine Chemicals (India) Private Limited.(Tuni)", Quess corp limited, Muthoot Finance Ltd, paytm</t>
  </si>
  <si>
    <t>Dhanakonda</t>
  </si>
  <si>
    <t>Mannemma</t>
  </si>
  <si>
    <t>Sagarapeta,Gurrapalem,Jaggampeta</t>
  </si>
  <si>
    <t>ashokkumardhanakonda@gmail.cim</t>
  </si>
  <si>
    <t>BA (EPP)</t>
  </si>
  <si>
    <t>PES Degree College,Adikavi nannaya university</t>
  </si>
  <si>
    <t>Viswateja</t>
  </si>
  <si>
    <t>DHANAKONDA</t>
  </si>
  <si>
    <t>Sagarapeta, Gurrappalem Jaggampeta,Kakinada</t>
  </si>
  <si>
    <t>dhanakondaviswateja@gmail.com</t>
  </si>
  <si>
    <t>Sri Venkateswara I.t.i</t>
  </si>
  <si>
    <t>Apollo pharmacy, "MOHAN SPINTEX INDIA LIMITED", paytm, SRI GOPAL AUTOMOTIVE LTD</t>
  </si>
  <si>
    <t>Kumarswamy</t>
  </si>
  <si>
    <t>Retla</t>
  </si>
  <si>
    <t>R çhandra</t>
  </si>
  <si>
    <t>Gandhi bomma center kothapalle</t>
  </si>
  <si>
    <t>Kothapàlle</t>
  </si>
  <si>
    <t>meekumarswami12345@gmail.com</t>
  </si>
  <si>
    <t>B com CA</t>
  </si>
  <si>
    <t>Government degree college jaggampeta</t>
  </si>
  <si>
    <t>Rajahmundry</t>
  </si>
  <si>
    <t>Koyyana</t>
  </si>
  <si>
    <t>Koyyana chandra</t>
  </si>
  <si>
    <t>J. Annavaram , yeleswaram mandal</t>
  </si>
  <si>
    <t>J. Annavaram</t>
  </si>
  <si>
    <t>bhanuganga438@gmail.com</t>
  </si>
  <si>
    <t>SAI KRISHNA PRAVEEN</t>
  </si>
  <si>
    <t>BONDA</t>
  </si>
  <si>
    <t>Veera venkata satyanaarayana murthy</t>
  </si>
  <si>
    <t>MAIN ROAD BICCAVOLU</t>
  </si>
  <si>
    <t>Biccavolu</t>
  </si>
  <si>
    <t>saikrishnapraveenbonda@gmail.com</t>
  </si>
  <si>
    <t>Salugolu</t>
  </si>
  <si>
    <t>Talati Naga bujji</t>
  </si>
  <si>
    <t>sd848150@gmail.com</t>
  </si>
  <si>
    <t>Shiny vocational</t>
  </si>
  <si>
    <t>Apollo pharmacy, paytm, Airtel Payments Bank(kutumb care)</t>
  </si>
  <si>
    <t>H.s.s.v.surya.raghu</t>
  </si>
  <si>
    <t>Parents</t>
  </si>
  <si>
    <t>kopparthi. Hari. Sankara. Sai. Venkata. Surya raghu,S/o: Nageswararao,3-52,marrimokkavedhi, jaggampeta(village),(mandal), east godavari(district), 533435(pincode).</t>
  </si>
  <si>
    <t>kopparthisurya87@gmail.com</t>
  </si>
  <si>
    <t>M.j.p.ap.bc.w.r.school</t>
  </si>
  <si>
    <t>Srinivasa engineering work shop</t>
  </si>
  <si>
    <t>Muthoot Finance Ltd, Youth4 job's, paytm, Airtel Payments Bank(kutumb care), SRI GOPAL AUTOMOTIVE LTD</t>
  </si>
  <si>
    <t>V s Krishna kranthi kumar</t>
  </si>
  <si>
    <t>Sistla</t>
  </si>
  <si>
    <t>Vayundandana Vara prsad</t>
  </si>
  <si>
    <t>kranthikumar1854@gmail.com</t>
  </si>
  <si>
    <t>Au sde</t>
  </si>
  <si>
    <t>Manager at Royal Enfield Rajahmundry</t>
  </si>
  <si>
    <t>Rakesh</t>
  </si>
  <si>
    <t>Alli</t>
  </si>
  <si>
    <t>Alli rani</t>
  </si>
  <si>
    <t>Alli rakesh</t>
  </si>
  <si>
    <t>Constituency</t>
  </si>
  <si>
    <t>Est Lakshmipuram</t>
  </si>
  <si>
    <t>Yaleswaram</t>
  </si>
  <si>
    <t>allirakesh2002@email.com</t>
  </si>
  <si>
    <t>Gokavaeam avaranament college</t>
  </si>
  <si>
    <t>AMG yleswaram home tiching</t>
  </si>
  <si>
    <t>Kotikalapudi</t>
  </si>
  <si>
    <t>Molleru</t>
  </si>
  <si>
    <t>kotikalapudiveerababu716@gmail.com</t>
  </si>
  <si>
    <t>Smt BSR college</t>
  </si>
  <si>
    <t>g.ratna</t>
  </si>
  <si>
    <t>kumari</t>
  </si>
  <si>
    <t>chakdhar rao</t>
  </si>
  <si>
    <t>ratnakumari19@gmail.com</t>
  </si>
  <si>
    <t>I.jaya</t>
  </si>
  <si>
    <t>raju</t>
  </si>
  <si>
    <t>jayababu68@gmail.com</t>
  </si>
  <si>
    <t>m.venkata</t>
  </si>
  <si>
    <t>lakshmi</t>
  </si>
  <si>
    <t>chakri</t>
  </si>
  <si>
    <t>venkatalakshmi3899@gmail.com</t>
  </si>
  <si>
    <t>ZPP</t>
  </si>
  <si>
    <t>MOHAN SPINTEX 
INDIA LIMITED</t>
  </si>
  <si>
    <t>N.sekhar</t>
  </si>
  <si>
    <t>venkatrao</t>
  </si>
  <si>
    <t>neethipudisesekhar77@gmail.com</t>
  </si>
  <si>
    <t xml:space="preserve">B.Durga </t>
  </si>
  <si>
    <t>venkata swamy</t>
  </si>
  <si>
    <t>kandrakota</t>
  </si>
  <si>
    <t>durgaprasad727@gmail.com</t>
  </si>
  <si>
    <t>Board of Intermediate</t>
  </si>
  <si>
    <t xml:space="preserve">paytm, Airtel Payments </t>
  </si>
  <si>
    <t>manikanta</t>
  </si>
  <si>
    <t>nanaji2002@gmail.com</t>
  </si>
  <si>
    <t>paytm, Airtel Payments,Quess corp limited, Muthoot Finance Ltd</t>
  </si>
  <si>
    <t>chakravarthi</t>
  </si>
  <si>
    <t>chakravarthi92@gmail.com</t>
  </si>
  <si>
    <t>Apollo pharmacy, Quess corp limited.paytm</t>
  </si>
  <si>
    <t>k.rama</t>
  </si>
  <si>
    <t>krishna</t>
  </si>
  <si>
    <t>ramkrishna88@gmail.com</t>
  </si>
  <si>
    <t>A.Durga</t>
  </si>
  <si>
    <t>rajesh</t>
  </si>
  <si>
    <t>durgaprasad84032@gmail.com</t>
  </si>
  <si>
    <t>B.tech</t>
  </si>
  <si>
    <t>Huseenamma</t>
  </si>
  <si>
    <t>Shaik. Saidulu</t>
  </si>
  <si>
    <t>1-109,siva shankar colony, vanukuru,vijayawada</t>
  </si>
  <si>
    <t>MLA-pardhasaradhi</t>
  </si>
  <si>
    <t>penamaluru</t>
  </si>
  <si>
    <t>panchayat</t>
  </si>
  <si>
    <t>shaikhusenamma097@gmail.com</t>
  </si>
  <si>
    <t xml:space="preserve">B.s.c Aquaculture </t>
  </si>
  <si>
    <t>worked as telecaller for 2 months</t>
  </si>
  <si>
    <t>MVS capital pvt Ltd high  school  road</t>
  </si>
  <si>
    <t>Khazana Jewellery Pvt Ltd, Kusalava Hyundai</t>
  </si>
  <si>
    <t>Khazana Jewellery Pvt Ltd</t>
  </si>
  <si>
    <t>Krishna-13</t>
  </si>
  <si>
    <t xml:space="preserve">Lavanya </t>
  </si>
  <si>
    <t xml:space="preserve">Mekala </t>
  </si>
  <si>
    <t xml:space="preserve">M. Srinivasa Rao </t>
  </si>
  <si>
    <t xml:space="preserve">New rtc colony electricity colony patamata Vijayawada </t>
  </si>
  <si>
    <t xml:space="preserve">Gadde rammohan garu </t>
  </si>
  <si>
    <t>Mekalalavanya10@gmail.com</t>
  </si>
  <si>
    <t xml:space="preserve">Andhra loyola institution of engineering and technology </t>
  </si>
  <si>
    <t>Amala</t>
  </si>
  <si>
    <t>Inteti</t>
  </si>
  <si>
    <t>Inteti sivaji</t>
  </si>
  <si>
    <t>Kakaravada,singsrayapalem (post) mudinepalli (md) Krishna (dt)</t>
  </si>
  <si>
    <t>Kaikaluru</t>
  </si>
  <si>
    <t>Mudinepalli</t>
  </si>
  <si>
    <t>Kakaravada panchayathi</t>
  </si>
  <si>
    <t>intetiamala@gmail.com</t>
  </si>
  <si>
    <t>De.d(diploma in education)</t>
  </si>
  <si>
    <t>Diploma education</t>
  </si>
  <si>
    <t xml:space="preserve">5 years </t>
  </si>
  <si>
    <t xml:space="preserve">Sujan vikas macs limited casheir.(4 years)&amp;Piaggio auto show room cacheir.(6 months).insurence office as deta entry (4 months) </t>
  </si>
  <si>
    <t>CHINTHA</t>
  </si>
  <si>
    <t>Mounika sandhya</t>
  </si>
  <si>
    <t>Chintha srinivasa rao</t>
  </si>
  <si>
    <t>42-42-1, back side of mkbs high school,</t>
  </si>
  <si>
    <t>Maladhi vishnu</t>
  </si>
  <si>
    <t>Sundary nagar</t>
  </si>
  <si>
    <t>Municioality</t>
  </si>
  <si>
    <t>mounikasandhya721@gmail.com</t>
  </si>
  <si>
    <t>SDMSMK</t>
  </si>
  <si>
    <t>Teacher ICST computer</t>
  </si>
  <si>
    <t>imran</t>
  </si>
  <si>
    <t>mohammad</t>
  </si>
  <si>
    <t>mohammad salma</t>
  </si>
  <si>
    <t>same adress adhar card</t>
  </si>
  <si>
    <t>member of legislative</t>
  </si>
  <si>
    <t>urban mandal</t>
  </si>
  <si>
    <t>ward no 7</t>
  </si>
  <si>
    <t>shanu72598imran@gmail.com</t>
  </si>
  <si>
    <t>hr and marketing</t>
  </si>
  <si>
    <t>andhra university</t>
  </si>
  <si>
    <t>reliance jio mart</t>
  </si>
  <si>
    <t>Dhanush</t>
  </si>
  <si>
    <t>Mandalapu</t>
  </si>
  <si>
    <t>Machilipatnam gilakaladindi 90/130</t>
  </si>
  <si>
    <t>Kangres</t>
  </si>
  <si>
    <t>Bandar</t>
  </si>
  <si>
    <t>dhanushkumarm308@gmail.com</t>
  </si>
  <si>
    <t xml:space="preserve">Pavitra college </t>
  </si>
  <si>
    <t>SURYA</t>
  </si>
  <si>
    <t>KUTHADI</t>
  </si>
  <si>
    <t>KUTHADI RAMESH</t>
  </si>
  <si>
    <t>3-680/3 sri devi nilayam water tank road ,opposite icici bank .undavalli .522501</t>
  </si>
  <si>
    <t>managalagiri</t>
  </si>
  <si>
    <t>tadepalli</t>
  </si>
  <si>
    <t>surya.bhanu.1661@gmail.com</t>
  </si>
  <si>
    <t>bipc</t>
  </si>
  <si>
    <t>sri chaitanya junior college</t>
  </si>
  <si>
    <t>sree surya agencies</t>
  </si>
  <si>
    <t>Nidumolu</t>
  </si>
  <si>
    <t>Venkata rao</t>
  </si>
  <si>
    <t>24-24-28 durgapuram rajaka street</t>
  </si>
  <si>
    <t>srinurocks926@gmail.com</t>
  </si>
  <si>
    <t xml:space="preserve">Sai prasanna </t>
  </si>
  <si>
    <t>J.venkata pullarao</t>
  </si>
  <si>
    <t>1-146/1  1stblock Manikonda Krishna ungutur madal</t>
  </si>
  <si>
    <t>lalithapaluri4488@gmail.com</t>
  </si>
  <si>
    <t xml:space="preserve">Electrical and electronic engineering </t>
  </si>
  <si>
    <t xml:space="preserve">SRI Jyothi polytechnic college </t>
  </si>
  <si>
    <t>2 year</t>
  </si>
  <si>
    <t xml:space="preserve"> 1 year experience in Global Desi brand at Hyderabad and 1 year experience in Manea hair and beauty saloon at Vijayawada </t>
  </si>
  <si>
    <t>Rangu</t>
  </si>
  <si>
    <t>Nunna, Vijayawada Rural</t>
  </si>
  <si>
    <t>Agiripalli</t>
  </si>
  <si>
    <t>rangusrinivasu742@gmaill.com</t>
  </si>
  <si>
    <t>Gold Smith</t>
  </si>
  <si>
    <t>Nasruddin</t>
  </si>
  <si>
    <t>Shaik pasha</t>
  </si>
  <si>
    <t>H. No 15-81</t>
  </si>
  <si>
    <t>Ysr tadigadapa</t>
  </si>
  <si>
    <t>Kanuru</t>
  </si>
  <si>
    <t>nasru4connect@gmail.com</t>
  </si>
  <si>
    <t>Ameer travels and online services</t>
  </si>
  <si>
    <t>Kusalava Hyundai</t>
  </si>
  <si>
    <t>PARAMESWARA RAO</t>
  </si>
  <si>
    <t>MEDA</t>
  </si>
  <si>
    <t>VEERA SAMBAIAH</t>
  </si>
  <si>
    <t>MAHADEVAPURAM COLONY, KANURU</t>
  </si>
  <si>
    <t xml:space="preserve">PENAMALURU </t>
  </si>
  <si>
    <t>KANURU</t>
  </si>
  <si>
    <t>parameshmeda06@gmail.com</t>
  </si>
  <si>
    <t xml:space="preserve">AGRICULTURE </t>
  </si>
  <si>
    <t xml:space="preserve">VIKAS COLLEGE OF ENGINEERING AND TECHNOLOGY </t>
  </si>
  <si>
    <t>Prem Kumar</t>
  </si>
  <si>
    <t>Sundara Rao Kancharla</t>
  </si>
  <si>
    <t>6-122,Near RCM Church, Vanukuru,PENAMALURU Md, Krishna Dt,521151.</t>
  </si>
  <si>
    <t>PENAMALURU</t>
  </si>
  <si>
    <t>VANUKURU</t>
  </si>
  <si>
    <t>premkancharla62@gmail.com</t>
  </si>
  <si>
    <t>Finance &amp; Marketing</t>
  </si>
  <si>
    <t>SRK Institute of Technology/JNTUK</t>
  </si>
  <si>
    <t>Worked as a Marketing Executive in Phonepe from January 2022 to April 2022</t>
  </si>
  <si>
    <t>Worked as a Marketing Executive in Phonepe from January 2022 to April 2022 , Vijayawada.</t>
  </si>
  <si>
    <t xml:space="preserve">Chaitanya </t>
  </si>
  <si>
    <t xml:space="preserve">Nethala </t>
  </si>
  <si>
    <t>Nethala Radha y</t>
  </si>
  <si>
    <t>77-15-22, Pipula Road, Santhi Nagar</t>
  </si>
  <si>
    <t xml:space="preserve">Central </t>
  </si>
  <si>
    <t>chaitanya.vnc@gmail.com</t>
  </si>
  <si>
    <t xml:space="preserve">Sri Krishna Devaraya University </t>
  </si>
  <si>
    <t>7 years</t>
  </si>
  <si>
    <t xml:space="preserve">Vijay nirman company vizag </t>
  </si>
  <si>
    <t xml:space="preserve"> farzana</t>
  </si>
  <si>
    <t>Sayeed eshak basha</t>
  </si>
  <si>
    <t>Karmikanagara gudivada</t>
  </si>
  <si>
    <t>Gudavada mandal</t>
  </si>
  <si>
    <t>skfarzana18@gmail.com</t>
  </si>
  <si>
    <t>E.C.E</t>
  </si>
  <si>
    <t xml:space="preserve">Nannapaneni venkatarao collage of engineering </t>
  </si>
  <si>
    <t>attended</t>
  </si>
  <si>
    <t>Patalam</t>
  </si>
  <si>
    <t>Ansari</t>
  </si>
  <si>
    <t>Patalam dastagiri</t>
  </si>
  <si>
    <t>4-136/CDokiparu</t>
  </si>
  <si>
    <t xml:space="preserve">YSR </t>
  </si>
  <si>
    <t>Turakapalem</t>
  </si>
  <si>
    <t>shaikansari0666@gmail.com</t>
  </si>
  <si>
    <t xml:space="preserve">MPC </t>
  </si>
  <si>
    <t xml:space="preserve">Morning star collage </t>
  </si>
  <si>
    <t>Venkata</t>
  </si>
  <si>
    <t>Srinivasa Rao chittimothu</t>
  </si>
  <si>
    <t>Nageswarao.ch</t>
  </si>
  <si>
    <t>S/0 Nageswarao,4-138, Nagayatippa.mopidevi,krishna dt</t>
  </si>
  <si>
    <t>Avinigadda</t>
  </si>
  <si>
    <t>Mopidevi madal</t>
  </si>
  <si>
    <t>Nagayathipa</t>
  </si>
  <si>
    <t>venkatasrinivasarao@gmail.com</t>
  </si>
  <si>
    <t>Srikrishna college</t>
  </si>
  <si>
    <t>3years</t>
  </si>
  <si>
    <t>Narayan school</t>
  </si>
  <si>
    <t>Gangaveni</t>
  </si>
  <si>
    <t>Pitta</t>
  </si>
  <si>
    <t>Ramappadu</t>
  </si>
  <si>
    <t>3-135,Kolavennu</t>
  </si>
  <si>
    <t>Kankipadu</t>
  </si>
  <si>
    <t xml:space="preserve">Kankipadu </t>
  </si>
  <si>
    <t>pittagangaveni@gmail.com</t>
  </si>
  <si>
    <t>ZPH School, Vizag</t>
  </si>
  <si>
    <t xml:space="preserve">Supraja </t>
  </si>
  <si>
    <t xml:space="preserve">REPALA </t>
  </si>
  <si>
    <t>Badrinath</t>
  </si>
  <si>
    <t>78-6/2-1, manava mandir road,bhavanipuram,vijayawada</t>
  </si>
  <si>
    <t xml:space="preserve">Municipal </t>
  </si>
  <si>
    <t>supraja.sup2710@gmail.com</t>
  </si>
  <si>
    <t>Kbn</t>
  </si>
  <si>
    <t>Lakshmikeerthi</t>
  </si>
  <si>
    <t>Uddagiri</t>
  </si>
  <si>
    <t xml:space="preserve"> u.Basawarao</t>
  </si>
  <si>
    <t>3-71 Ambedkar centre,near community hall,royyuru, Krishna,Andhra Pradesh -521151</t>
  </si>
  <si>
    <t>Thotlavalluru mandal</t>
  </si>
  <si>
    <t>purnakaturi1986@gmail.com</t>
  </si>
  <si>
    <t>5th class</t>
  </si>
  <si>
    <t>Priya company</t>
  </si>
  <si>
    <t>Santhoshi kumari</t>
  </si>
  <si>
    <t>Korada</t>
  </si>
  <si>
    <t>Korada paparao</t>
  </si>
  <si>
    <t>3-133,kolavennu,</t>
  </si>
  <si>
    <t>santhukorada123@gmail.com</t>
  </si>
  <si>
    <t xml:space="preserve">Dam ch high  school </t>
  </si>
  <si>
    <t>Priya</t>
  </si>
  <si>
    <t>Baliga</t>
  </si>
  <si>
    <t>Jagadish</t>
  </si>
  <si>
    <t>Baliga vaddi kasulu</t>
  </si>
  <si>
    <t>1-2, Mantada,Mantada , krishna Andhra pradesh</t>
  </si>
  <si>
    <t>Pammaru constituency</t>
  </si>
  <si>
    <t>Pamidimukkala mandal</t>
  </si>
  <si>
    <t>jagadishbaliga050@gmail.com</t>
  </si>
  <si>
    <t>Government polytechnic vijaywada</t>
  </si>
  <si>
    <t>Sandya aqua, kurumadalli, krishna</t>
  </si>
  <si>
    <t xml:space="preserve"> Ratna kishore</t>
  </si>
  <si>
    <t>Perumallapalli</t>
  </si>
  <si>
    <t>P vidhya sagar</t>
  </si>
  <si>
    <t xml:space="preserve">17-4-59/a David street pezzonipeta vijayawada </t>
  </si>
  <si>
    <t>Central mla</t>
  </si>
  <si>
    <t>Ward no 38</t>
  </si>
  <si>
    <t>Ratnakishore6@gmail.com</t>
  </si>
  <si>
    <t>Prabhas jr col</t>
  </si>
  <si>
    <t xml:space="preserve">Lalitha jewellery </t>
  </si>
  <si>
    <t>Sales man</t>
  </si>
  <si>
    <t>Bathula akhil</t>
  </si>
  <si>
    <t>Akhil</t>
  </si>
  <si>
    <t>B. Prabhakar B.padma kumari</t>
  </si>
  <si>
    <t>32-39-15/1 elisala vari Street machavaram</t>
  </si>
  <si>
    <t xml:space="preserve">Legal of assembly </t>
  </si>
  <si>
    <t xml:space="preserve">Arban </t>
  </si>
  <si>
    <t>sunnyakhil1999@gmail.com</t>
  </si>
  <si>
    <t xml:space="preserve">Vaishnavi jewellery </t>
  </si>
  <si>
    <t>Hema</t>
  </si>
  <si>
    <t>Hemadhar reddy</t>
  </si>
  <si>
    <t>1-3/4-102,four pillars centre, vidyadharapuram,vijayawada-12</t>
  </si>
  <si>
    <t xml:space="preserve">West assembly constituency </t>
  </si>
  <si>
    <t>hemalatha2001hr@gmail.com</t>
  </si>
  <si>
    <t>Chaithanya college</t>
  </si>
  <si>
    <t xml:space="preserve">Hemadhar </t>
  </si>
  <si>
    <t>Satyanarayana reddy</t>
  </si>
  <si>
    <t>hemadhar.reddy.2@gmail.com</t>
  </si>
  <si>
    <t xml:space="preserve">Andhra Loyola </t>
  </si>
  <si>
    <t xml:space="preserve">Medical sales executive </t>
  </si>
  <si>
    <t xml:space="preserve">Sambhav Pharmaceuticals </t>
  </si>
  <si>
    <t>Kiran kumar</t>
  </si>
  <si>
    <t>Madhava rao</t>
  </si>
  <si>
    <t>61-10-8/1, nagendra nagar street, Ramalingeswara nagar ,KRISHNALANKA ,vijayawada . Pin 520013</t>
  </si>
  <si>
    <t>Vijayawada urben</t>
  </si>
  <si>
    <t>Vijayawada urbin</t>
  </si>
  <si>
    <t>kiranrajk9999@gmail.com</t>
  </si>
  <si>
    <t>Become, General.</t>
  </si>
  <si>
    <t>Nagarjuna university</t>
  </si>
  <si>
    <t>Ravipublishers</t>
  </si>
  <si>
    <t>Naga niharika</t>
  </si>
  <si>
    <t>Panta</t>
  </si>
  <si>
    <t>Mandaram, Tullur</t>
  </si>
  <si>
    <t>Tullur</t>
  </si>
  <si>
    <t>nagarjunamom@gmail.com</t>
  </si>
  <si>
    <t>VSR &amp;NVR College, Tenali</t>
  </si>
  <si>
    <t xml:space="preserve">Durga rao </t>
  </si>
  <si>
    <t xml:space="preserve">Padamata </t>
  </si>
  <si>
    <t>Lakshmiaha</t>
  </si>
  <si>
    <t>Enikepadu</t>
  </si>
  <si>
    <t>Gannavaram</t>
  </si>
  <si>
    <t xml:space="preserve">Vijayawada rural </t>
  </si>
  <si>
    <t xml:space="preserve">Enikepadu </t>
  </si>
  <si>
    <t>durgarao1990.06@gmail.com</t>
  </si>
  <si>
    <t xml:space="preserve">Nagarjuna University </t>
  </si>
  <si>
    <t xml:space="preserve">Factory supervisor,in classic packaging for 8 years </t>
  </si>
  <si>
    <t>vishnu</t>
  </si>
  <si>
    <t>prathipati</t>
  </si>
  <si>
    <t>Ragavarao</t>
  </si>
  <si>
    <t xml:space="preserve">vellavadam </t>
  </si>
  <si>
    <t>mylavaram</t>
  </si>
  <si>
    <t>vishnuprathipati@gmail.com</t>
  </si>
  <si>
    <t>Krishna university</t>
  </si>
  <si>
    <t>nifty labs</t>
  </si>
  <si>
    <t>Anoof</t>
  </si>
  <si>
    <t>Nalukurthi</t>
  </si>
  <si>
    <t>Rana koteswara rao Nalukurthi</t>
  </si>
  <si>
    <t>Kasacolony vanukuru village penamaluru mandal krishana dirstict andhra pradesh</t>
  </si>
  <si>
    <t>Penamaluru mandal</t>
  </si>
  <si>
    <t>anoofnalukurthi56@gmail.com</t>
  </si>
  <si>
    <t>S D A HIGH SCHOOL MACHILIPATNAM</t>
  </si>
  <si>
    <t>AMRUTHA RAO</t>
  </si>
  <si>
    <t xml:space="preserve">PAIDIMUKKALA </t>
  </si>
  <si>
    <t>SOMARAJU</t>
  </si>
  <si>
    <t xml:space="preserve"> D.no 1-93 kalavapamula vuyyuru mandal Krishna distic. </t>
  </si>
  <si>
    <t xml:space="preserve">Kalavapamula </t>
  </si>
  <si>
    <t>amrutharao001433@gmail.com</t>
  </si>
  <si>
    <t>Sreeviswasanthi</t>
  </si>
  <si>
    <t>Kotesh</t>
  </si>
  <si>
    <t xml:space="preserve">Buddula </t>
  </si>
  <si>
    <t xml:space="preserve">Ramaswami </t>
  </si>
  <si>
    <t>Hanuman junction</t>
  </si>
  <si>
    <t xml:space="preserve">Gannavaram </t>
  </si>
  <si>
    <t>Babulapadu</t>
  </si>
  <si>
    <t>Bapulapadu</t>
  </si>
  <si>
    <t>koteshvarma7@gmail.com</t>
  </si>
  <si>
    <t>Ushodayahishcool</t>
  </si>
  <si>
    <t>J17L67-1204086245728</t>
  </si>
  <si>
    <t>Kolanidu</t>
  </si>
  <si>
    <t>K mariyadasu</t>
  </si>
  <si>
    <t>2-13 ,SC colony ,kadavakollu,vuyyuru</t>
  </si>
  <si>
    <t>Vuyyuru</t>
  </si>
  <si>
    <t>praveenkolanidu995@gmail.com</t>
  </si>
  <si>
    <t>PG (Others)</t>
  </si>
  <si>
    <t xml:space="preserve">MA </t>
  </si>
  <si>
    <t xml:space="preserve">GUIDE </t>
  </si>
  <si>
    <t xml:space="preserve">Prem chand </t>
  </si>
  <si>
    <t xml:space="preserve">Seelam </t>
  </si>
  <si>
    <t>BHAGYALAKSHMI</t>
  </si>
  <si>
    <t xml:space="preserve">11-194 penamaluru </t>
  </si>
  <si>
    <t xml:space="preserve">Penamaluru </t>
  </si>
  <si>
    <t>seelampremchand143@gmail.com</t>
  </si>
  <si>
    <t xml:space="preserve">Saptagiri jr and degree College </t>
  </si>
  <si>
    <t xml:space="preserve">2years experience in retail field </t>
  </si>
  <si>
    <t xml:space="preserve">Aditya Birla fashion and retail </t>
  </si>
  <si>
    <t>Sangoju</t>
  </si>
  <si>
    <t>Sangoju.Chalamaiah charyulu</t>
  </si>
  <si>
    <t>7-336, vasantha nagar,Tadigadapa,krishna dist,vijayawada</t>
  </si>
  <si>
    <t>Yalamalakuduru</t>
  </si>
  <si>
    <t xml:space="preserve">Tadigadapa </t>
  </si>
  <si>
    <t>Kavyasangoju@gmail.com</t>
  </si>
  <si>
    <t>Bsc. Azc</t>
  </si>
  <si>
    <t>Sri Durga malleswara Siddhartha mahila kalasala</t>
  </si>
  <si>
    <t xml:space="preserve">Dno.1-93 kalavapamula </t>
  </si>
  <si>
    <t>Sri viswasanthi</t>
  </si>
  <si>
    <t>Rampogu</t>
  </si>
  <si>
    <t>R devaraju</t>
  </si>
  <si>
    <t>45/285 labour colony</t>
  </si>
  <si>
    <t xml:space="preserve">Kurnool </t>
  </si>
  <si>
    <t>rampogunaresh0@gmail.com</t>
  </si>
  <si>
    <t>B.com(computer)</t>
  </si>
  <si>
    <t xml:space="preserve">Rayalaseema university </t>
  </si>
  <si>
    <t>Greentek</t>
  </si>
  <si>
    <t>Kurnool-01</t>
  </si>
  <si>
    <t>Shiva shanksr</t>
  </si>
  <si>
    <t>Uppara Nageswar Rao</t>
  </si>
  <si>
    <t>Pattikonda Uppara Street 5/21b Kurnool Dist</t>
  </si>
  <si>
    <t>pattikonda</t>
  </si>
  <si>
    <t>Upparashivashankar@gmail.com</t>
  </si>
  <si>
    <t xml:space="preserve">BA </t>
  </si>
  <si>
    <t>Sri Raghavendra Degree College Pattikonda</t>
  </si>
  <si>
    <t>Khasimpeer</t>
  </si>
  <si>
    <t>Kondapata (V) , 3/229, main Street,516162.</t>
  </si>
  <si>
    <t xml:space="preserve">Chennur </t>
  </si>
  <si>
    <t>Chennur</t>
  </si>
  <si>
    <t>rabbanishaik8348@gmail.com</t>
  </si>
  <si>
    <t>Computer Applications</t>
  </si>
  <si>
    <t>Sri Hari degree (047)</t>
  </si>
  <si>
    <t xml:space="preserve">M.P.U.P school </t>
  </si>
  <si>
    <t>SBI Credit Cards</t>
  </si>
  <si>
    <t xml:space="preserve">Sharmeen </t>
  </si>
  <si>
    <t>S. Mahaboob sharief</t>
  </si>
  <si>
    <t xml:space="preserve">14/73,pennanagar, proddatur </t>
  </si>
  <si>
    <t>shaiksharmeen65@gmail.com</t>
  </si>
  <si>
    <t xml:space="preserve">B. SC </t>
  </si>
  <si>
    <t>Pursuing final year</t>
  </si>
  <si>
    <t xml:space="preserve">Yogi vemana University </t>
  </si>
  <si>
    <t>Jio Mart</t>
  </si>
  <si>
    <t>sankar</t>
  </si>
  <si>
    <t>ankala</t>
  </si>
  <si>
    <t>ankala ramaiah</t>
  </si>
  <si>
    <t>1-96A DARSI MANDALAM LANKOJANAPALLE PRAKASAM 523247</t>
  </si>
  <si>
    <t>sy674824@gmail.com</t>
  </si>
  <si>
    <t>cse</t>
  </si>
  <si>
    <t>govt jr college</t>
  </si>
  <si>
    <t>metro diagnostic centre</t>
  </si>
  <si>
    <t>Khasim</t>
  </si>
  <si>
    <t xml:space="preserve">Vemula chinamsthan </t>
  </si>
  <si>
    <t>Bellamkondavaripalem</t>
  </si>
  <si>
    <t>Maddisetty</t>
  </si>
  <si>
    <t xml:space="preserve">Talluru </t>
  </si>
  <si>
    <t xml:space="preserve">Bellamkondavaripalem </t>
  </si>
  <si>
    <t>babukhasim86@gmail.com</t>
  </si>
  <si>
    <t>C.s .e</t>
  </si>
  <si>
    <t>Shriram Chits (India) Pvt. Ltd. / Shri Ram Life Insurance Company Ltd.</t>
  </si>
  <si>
    <t>Bathini</t>
  </si>
  <si>
    <t>Bathini Pullaiah</t>
  </si>
  <si>
    <t>SBI Town Branch Besides New RTC Bustand Jammalamadugu.</t>
  </si>
  <si>
    <t>Jammalamadugu</t>
  </si>
  <si>
    <t>jammalamadugu</t>
  </si>
  <si>
    <t>bsurekhasritece@gmail.com</t>
  </si>
  <si>
    <t>Sai Rajeswari Institute Of Technology</t>
  </si>
  <si>
    <t>viktoria</t>
  </si>
  <si>
    <t>kukatlapalli</t>
  </si>
  <si>
    <t>kukatlapalli. israel</t>
  </si>
  <si>
    <t>1/55 b ,spg palem ,cumbum</t>
  </si>
  <si>
    <t>cumbum</t>
  </si>
  <si>
    <t>moinsk93@gmail.com</t>
  </si>
  <si>
    <t>bsc com</t>
  </si>
  <si>
    <t>vasavi degree college</t>
  </si>
  <si>
    <t>Vinith</t>
  </si>
  <si>
    <t>G.ayyaswamy</t>
  </si>
  <si>
    <t>Kodumur</t>
  </si>
  <si>
    <t>Gudur</t>
  </si>
  <si>
    <t>gvineethyadav666@gmail.com</t>
  </si>
  <si>
    <t>Ralayaseemy University</t>
  </si>
  <si>
    <t>Noormahammad</t>
  </si>
  <si>
    <t xml:space="preserve">Mitayigiri </t>
  </si>
  <si>
    <t>Mitayigiri Khaja moddin</t>
  </si>
  <si>
    <t>Near dhana lakshmi hall,near urdu high school, mitayigiri street ,jammalamadugu</t>
  </si>
  <si>
    <t>Ja</t>
  </si>
  <si>
    <t>noormahammed540@gmail.com</t>
  </si>
  <si>
    <t>Board of Intermediate Education, Vivekananda jr college</t>
  </si>
  <si>
    <t>Own wotk</t>
  </si>
  <si>
    <t>BMS Securities</t>
  </si>
  <si>
    <t>S Rahamatullah</t>
  </si>
  <si>
    <t>9-56(A) Hakeem Street</t>
  </si>
  <si>
    <t>sirfan7447@gmail.com</t>
  </si>
  <si>
    <t xml:space="preserve">Civil Engineering </t>
  </si>
  <si>
    <t>Tagore Memorial Polytechnic College</t>
  </si>
  <si>
    <t>Icon Builders,Kurnool</t>
  </si>
  <si>
    <t>Ashok Layland</t>
  </si>
  <si>
    <t>Gopal</t>
  </si>
  <si>
    <t xml:space="preserve">Boya Dubbannagalla </t>
  </si>
  <si>
    <t xml:space="preserve">2-3, Sangala village, C. Belagal M, Kurnool D. </t>
  </si>
  <si>
    <t>Kodumuru</t>
  </si>
  <si>
    <t>C. Belagal</t>
  </si>
  <si>
    <t>Sangala</t>
  </si>
  <si>
    <t>gopalsai.367@gmail.com</t>
  </si>
  <si>
    <t>AP MODAL SCHOOL</t>
  </si>
  <si>
    <t>Johndheer Tractors</t>
  </si>
  <si>
    <t>Chand basha</t>
  </si>
  <si>
    <t>Pinjari</t>
  </si>
  <si>
    <t>Pinjari Dastagiri</t>
  </si>
  <si>
    <t>Enagandla c belagal m kurnool D</t>
  </si>
  <si>
    <t>Kudumor</t>
  </si>
  <si>
    <t>C Belagal</t>
  </si>
  <si>
    <t>Enagandla</t>
  </si>
  <si>
    <t>chandbashapinjari665600@gmail.com</t>
  </si>
  <si>
    <t>Govt jr college gudur</t>
  </si>
  <si>
    <t>AP02120210035777</t>
  </si>
  <si>
    <t xml:space="preserve">Neravadi </t>
  </si>
  <si>
    <t xml:space="preserve">Naresh Reddy </t>
  </si>
  <si>
    <t xml:space="preserve">Neravadi madhu Sudhan Reddy </t>
  </si>
  <si>
    <t xml:space="preserve">H.No 2-23 KALLUR MANDAL NAYAKALLU POST office pusulur village </t>
  </si>
  <si>
    <t xml:space="preserve">Panyam </t>
  </si>
  <si>
    <t xml:space="preserve">Kallur </t>
  </si>
  <si>
    <t>nareshreddy4470@gmail.com</t>
  </si>
  <si>
    <t xml:space="preserve">Bsc Life sciences bzc </t>
  </si>
  <si>
    <t xml:space="preserve">RayalaSeema University </t>
  </si>
  <si>
    <t xml:space="preserve"> J17K83-1854401110003</t>
  </si>
  <si>
    <t>DIVAKAR</t>
  </si>
  <si>
    <t>MALLEPOOLA</t>
  </si>
  <si>
    <t>MALLEPOOLA SUBRAHMANYAM</t>
  </si>
  <si>
    <t>7/107,YADAVA STREET, RANGANAYAKULA PET,SPSR NELLORE-524001</t>
  </si>
  <si>
    <t>NELLORE URBAN</t>
  </si>
  <si>
    <t>NELLORE</t>
  </si>
  <si>
    <t>divakarips1212@gmail.com</t>
  </si>
  <si>
    <t>BACHELOR OF ARTS</t>
  </si>
  <si>
    <t>VIKRAMA SIMHAPURI UNIVERSITY</t>
  </si>
  <si>
    <t>4 Months</t>
  </si>
  <si>
    <t>FIELD OPERATOR IN E COMMERCE PRIVATE LIMITED</t>
  </si>
  <si>
    <t>J17K711048475915568</t>
  </si>
  <si>
    <t>GAJJALAMMAGARI</t>
  </si>
  <si>
    <t>G NARASIMHULU</t>
  </si>
  <si>
    <t>7-105, SC COLONY, PARLA VILLAGE, KALLUR MANDAL, KURNOOL DISTRICT.</t>
  </si>
  <si>
    <t>PANYAM</t>
  </si>
  <si>
    <t>KALLUR</t>
  </si>
  <si>
    <t>PARLA VILLAGE</t>
  </si>
  <si>
    <t>veeranna.ena@gmail.com</t>
  </si>
  <si>
    <t>CEC (COMMERS, ECONOMICS, CIVICS)</t>
  </si>
  <si>
    <t>SRI MEDHA JR. COLLEGE</t>
  </si>
  <si>
    <t xml:space="preserve">NAGASIVUDU </t>
  </si>
  <si>
    <t xml:space="preserve">KALUVATALA </t>
  </si>
  <si>
    <t xml:space="preserve">K SUBBARAYUDU </t>
  </si>
  <si>
    <t xml:space="preserve">6-40, PENDEKANTI NAGAR, SANJAMALA VILLAGE, SANJAMALA MANDAL, NANDYAL DISTRICT, ANDHRAPRADESH </t>
  </si>
  <si>
    <t xml:space="preserve">BANAGANAPALLE </t>
  </si>
  <si>
    <t xml:space="preserve">SANJAMALA </t>
  </si>
  <si>
    <t>shiva.k.sk431@gmail.com</t>
  </si>
  <si>
    <t>M.A</t>
  </si>
  <si>
    <t>N/A</t>
  </si>
  <si>
    <t xml:space="preserve">RAYALASEEMA UNIVERSITY KURNOOL </t>
  </si>
  <si>
    <t>J17K83-2125416159325</t>
  </si>
  <si>
    <t xml:space="preserve">Gutti Mark </t>
  </si>
  <si>
    <t xml:space="preserve">G Yakobu </t>
  </si>
  <si>
    <t xml:space="preserve">C belagal (m). Sangala (v). Kurnool district Andhra Pradesh </t>
  </si>
  <si>
    <t xml:space="preserve">C belagal </t>
  </si>
  <si>
    <t xml:space="preserve">Sangala </t>
  </si>
  <si>
    <t>gutti.davidmark@gmail.com</t>
  </si>
  <si>
    <t xml:space="preserve">Newton's institute of science and technology </t>
  </si>
  <si>
    <t xml:space="preserve">Kiranmayee </t>
  </si>
  <si>
    <t xml:space="preserve">Vanama naga sai </t>
  </si>
  <si>
    <t>V.k srinivas rao</t>
  </si>
  <si>
    <t xml:space="preserve">8-6, main road,  opposite ammavarisala, koilkuntla, kurnool district,518134 </t>
  </si>
  <si>
    <t xml:space="preserve">Koilkuntla </t>
  </si>
  <si>
    <t>bnskiranmayeeb18@gmail.com</t>
  </si>
  <si>
    <t>Pragathi junior college</t>
  </si>
  <si>
    <t>VIJAYA SHANTHI</t>
  </si>
  <si>
    <t>DASARIGOLLA</t>
  </si>
  <si>
    <t>DASARIGOLLA MADDILETI</t>
  </si>
  <si>
    <t>15/35/1</t>
  </si>
  <si>
    <t>shanthivd99@gmail.com</t>
  </si>
  <si>
    <t>Silver jubilee govt college in kurnool</t>
  </si>
  <si>
    <t xml:space="preserve">Pravallika </t>
  </si>
  <si>
    <t xml:space="preserve">Naruvadi </t>
  </si>
  <si>
    <t xml:space="preserve">N.Surya Prakash Reddy </t>
  </si>
  <si>
    <t xml:space="preserve">H.no 2-100 pusuluru village kallur mandal Kurnool district </t>
  </si>
  <si>
    <t>npravallika1998@gmail.com</t>
  </si>
  <si>
    <t xml:space="preserve">Electronics and Communication Engineering </t>
  </si>
  <si>
    <t xml:space="preserve">Ravindra college of engineering for women </t>
  </si>
  <si>
    <t>Boya Govinda Rajulu</t>
  </si>
  <si>
    <t>H No:12-193, East BC Colony, Gudur(V)&amp;(M), Kurnool(Dist), AP PIN: 518466.</t>
  </si>
  <si>
    <t>venugopal996682@gmail.com</t>
  </si>
  <si>
    <t xml:space="preserve">M. Com(Financial Management) </t>
  </si>
  <si>
    <t>0-Zero</t>
  </si>
  <si>
    <t>Rajapppa</t>
  </si>
  <si>
    <t xml:space="preserve">B Gadeppa </t>
  </si>
  <si>
    <t>H No 1/98, Gulyam, Halaharvi, Kurnool</t>
  </si>
  <si>
    <t xml:space="preserve">Halaharvi </t>
  </si>
  <si>
    <t xml:space="preserve">Gulyam </t>
  </si>
  <si>
    <t>rajuballery96@gmail.com</t>
  </si>
  <si>
    <t xml:space="preserve">Sri Krishna devaraya University </t>
  </si>
  <si>
    <t>2.6 years</t>
  </si>
  <si>
    <t>Logic planet it service India pvt ltd, Madhapur</t>
  </si>
  <si>
    <t>Vijaykiran</t>
  </si>
  <si>
    <t>Devarakondavijaykiran</t>
  </si>
  <si>
    <t>28/850-m2 nivarthinagar nandyal</t>
  </si>
  <si>
    <t>Nandyal municipality</t>
  </si>
  <si>
    <t>devarakondavijay1995@gmail.com</t>
  </si>
  <si>
    <t>Inter bipc</t>
  </si>
  <si>
    <t xml:space="preserve">Nagella </t>
  </si>
  <si>
    <t xml:space="preserve">Nagella eswari </t>
  </si>
  <si>
    <t>H.no:-18-78, kondapeta street,kodumur mandal (518464)</t>
  </si>
  <si>
    <t xml:space="preserve">Kodumur </t>
  </si>
  <si>
    <t>8099murali@gmail.com</t>
  </si>
  <si>
    <t xml:space="preserve">BSC mpcs </t>
  </si>
  <si>
    <t xml:space="preserve">Rayalaseema University Kurnool </t>
  </si>
  <si>
    <t>DEVARAJ</t>
  </si>
  <si>
    <t>SAMALA</t>
  </si>
  <si>
    <t>S.MALLIKARJUNA</t>
  </si>
  <si>
    <t>KANDUKUR (V) KOSIGI (M) KURNOOL (D)</t>
  </si>
  <si>
    <t xml:space="preserve">MANTHRAYALAM </t>
  </si>
  <si>
    <t>KOSIGI</t>
  </si>
  <si>
    <t>KANDUKUR</t>
  </si>
  <si>
    <t>devalava.1433@gmail.com</t>
  </si>
  <si>
    <t xml:space="preserve">B.COM COMPUTERS </t>
  </si>
  <si>
    <t xml:space="preserve">SRI VEVEKANDA DEGREE COLLEGE KODUMUR </t>
  </si>
  <si>
    <t>BUGIDE</t>
  </si>
  <si>
    <t>MAHESH BABU</t>
  </si>
  <si>
    <t>BUGIDE NAGARAJU</t>
  </si>
  <si>
    <t>14/75/9 , Kothapeta, Kodumur.</t>
  </si>
  <si>
    <t xml:space="preserve">KODUMURU </t>
  </si>
  <si>
    <t>KODUMURU</t>
  </si>
  <si>
    <t>bugidemahesh093@gmail.com</t>
  </si>
  <si>
    <t>AP MODEL SCHOOL AND JUNIOR COLLEGE ,KODUMURU</t>
  </si>
  <si>
    <t>Janardhan</t>
  </si>
  <si>
    <t>Akula Ravindranath</t>
  </si>
  <si>
    <t>china boya geri street,kodumur,</t>
  </si>
  <si>
    <t>kodumur</t>
  </si>
  <si>
    <t>janardhanroyal01@gmail.com</t>
  </si>
  <si>
    <t>dr.mgr university</t>
  </si>
  <si>
    <t>Gudise</t>
  </si>
  <si>
    <t>Gudise Ramanjaneyulu</t>
  </si>
  <si>
    <t>H No:12-190, EAST BC Colony</t>
  </si>
  <si>
    <t>naganaga9502@gmail.com</t>
  </si>
  <si>
    <t xml:space="preserve">BSC(CBZ) </t>
  </si>
  <si>
    <t>Sri Govindaraja Swamy Arts&amp; Science college</t>
  </si>
  <si>
    <t xml:space="preserve"> Hari Babu</t>
  </si>
  <si>
    <t>B.Maddileti</t>
  </si>
  <si>
    <t>H/No15-72 Boya street gudur (v) kurnool</t>
  </si>
  <si>
    <t>haribabu.b2006@gmail.com</t>
  </si>
  <si>
    <t>Banda</t>
  </si>
  <si>
    <t>B Hussainappa</t>
  </si>
  <si>
    <t>Ho no : 12/14-1, Kalugotla Road, Near Ganganna Masjid,Yemmiganur</t>
  </si>
  <si>
    <t>Yemmiganur</t>
  </si>
  <si>
    <t>rameshbanda1997@gmail.com</t>
  </si>
  <si>
    <t>B.sc., (computer science)</t>
  </si>
  <si>
    <t xml:space="preserve">Rayalaseema University </t>
  </si>
  <si>
    <t xml:space="preserve">Anjali </t>
  </si>
  <si>
    <t xml:space="preserve">Challa Ramudu </t>
  </si>
  <si>
    <t xml:space="preserve">H-No 187 Pyalakurthy, kodumur, kurnool </t>
  </si>
  <si>
    <t>A group of people gathered together in one place for a common purpose. "an assembly of dockers and labourers"</t>
  </si>
  <si>
    <t>challaanjali5544@gmail.com</t>
  </si>
  <si>
    <t xml:space="preserve">B sc computer science </t>
  </si>
  <si>
    <t>Kaladhar</t>
  </si>
  <si>
    <t>బొమ్మిన</t>
  </si>
  <si>
    <t>Late b శంకరయ్య</t>
  </si>
  <si>
    <t>B.kaladhar  hno17/185 SR Nagar పత్తికొండ</t>
  </si>
  <si>
    <t>పత్తికొండ</t>
  </si>
  <si>
    <t>kaladharb9@gmail.com</t>
  </si>
  <si>
    <t>Osmania university</t>
  </si>
  <si>
    <t>No it</t>
  </si>
  <si>
    <t>Shashikala</t>
  </si>
  <si>
    <t xml:space="preserve">Bandiki shashikala </t>
  </si>
  <si>
    <t>B.pakkirappa</t>
  </si>
  <si>
    <t xml:space="preserve">Teru bazar street kodumur </t>
  </si>
  <si>
    <t>Munsipality</t>
  </si>
  <si>
    <t>anirudh892016@gmail.com</t>
  </si>
  <si>
    <t>M.sc botany</t>
  </si>
  <si>
    <t>3 years system operator in school</t>
  </si>
  <si>
    <t xml:space="preserve">School </t>
  </si>
  <si>
    <t>Nukala Chandra</t>
  </si>
  <si>
    <t>Mouli</t>
  </si>
  <si>
    <t>N.Ramudu</t>
  </si>
  <si>
    <t>1-112 Thogarchedu (V) Panyam (M) Kurnool (D)</t>
  </si>
  <si>
    <t>Nerawada</t>
  </si>
  <si>
    <t>chandhuanu2@gmail.com</t>
  </si>
  <si>
    <t xml:space="preserve">Sri Sri venkateshwara Junior College </t>
  </si>
  <si>
    <t>Shaik khaleel</t>
  </si>
  <si>
    <t>Shaik.khaja saheb</t>
  </si>
  <si>
    <t xml:space="preserve">Gonegandla </t>
  </si>
  <si>
    <t>Peddanelatur panchayat</t>
  </si>
  <si>
    <t>shaik.khaleelindia@gmail.com</t>
  </si>
  <si>
    <t xml:space="preserve">Diploma in Agriculture </t>
  </si>
  <si>
    <t xml:space="preserve">Acharya N.G Ranga University </t>
  </si>
  <si>
    <t>MAHESH</t>
  </si>
  <si>
    <t>KURUVA</t>
  </si>
  <si>
    <t xml:space="preserve">KURUVA SRINIVASULU </t>
  </si>
  <si>
    <t>1-6 Near Bustand Penchikalapadu Village Guduru Mandal Kurnool District A. P 518467</t>
  </si>
  <si>
    <t>KODUMUR SC</t>
  </si>
  <si>
    <t>GUDURU</t>
  </si>
  <si>
    <t>PENCHIKALAPADU</t>
  </si>
  <si>
    <t>kuruvamahesh2003@gmail.com</t>
  </si>
  <si>
    <t xml:space="preserve">Z. P. HIGH SCHOOL PENCHIKALAPADU </t>
  </si>
  <si>
    <t xml:space="preserve">SHAIK MOHAMMED PARVEZ </t>
  </si>
  <si>
    <t xml:space="preserve">PARVEZ </t>
  </si>
  <si>
    <t>S MAHABOOB ALI</t>
  </si>
  <si>
    <t xml:space="preserve">2-48;PEDDA PADKHANA KURNOOL </t>
  </si>
  <si>
    <t>S HAFEEZ KHAN</t>
  </si>
  <si>
    <t xml:space="preserve">kurnool city </t>
  </si>
  <si>
    <t>kurnool city</t>
  </si>
  <si>
    <t>0832807536</t>
  </si>
  <si>
    <t>parvezbadshah39@gmail.com</t>
  </si>
  <si>
    <t xml:space="preserve">NARAYANA INTERMEDIATE COLLEGE </t>
  </si>
  <si>
    <t xml:space="preserve">3 years experience </t>
  </si>
  <si>
    <t xml:space="preserve">SONSOFT INC </t>
  </si>
  <si>
    <t xml:space="preserve">Nallabothula </t>
  </si>
  <si>
    <t xml:space="preserve">N bazari </t>
  </si>
  <si>
    <t>13-99 kotha peta street kodumur mandal, Kurnool district</t>
  </si>
  <si>
    <t>nallabothulavinodkumar123@gmail.com</t>
  </si>
  <si>
    <t xml:space="preserve">B.Com computers </t>
  </si>
  <si>
    <t xml:space="preserve">SV Degree </t>
  </si>
  <si>
    <t xml:space="preserve">7 months </t>
  </si>
  <si>
    <t xml:space="preserve">Jiomart </t>
  </si>
  <si>
    <t>Addakula</t>
  </si>
  <si>
    <t>Pradeep</t>
  </si>
  <si>
    <t>Pedda Hussaini</t>
  </si>
  <si>
    <t>Pedda devalapuram</t>
  </si>
  <si>
    <t>Srisailam</t>
  </si>
  <si>
    <t>Bandi atmakur</t>
  </si>
  <si>
    <t>addakulapradeep4132@gmail.com</t>
  </si>
  <si>
    <t>March 2007</t>
  </si>
  <si>
    <t>Board of intermediate education (jr collage velgode)</t>
  </si>
  <si>
    <t>Business correspondence in 10 years</t>
  </si>
  <si>
    <t>Cbi bank</t>
  </si>
  <si>
    <t>TVS</t>
  </si>
  <si>
    <t>Karnatakam</t>
  </si>
  <si>
    <t xml:space="preserve">Prasad Reddy </t>
  </si>
  <si>
    <t xml:space="preserve">K Sadasiva Reddy </t>
  </si>
  <si>
    <t xml:space="preserve">N kothappalli, nittur post, yadiki mandal, Anantapur District, Andhra Pradesh </t>
  </si>
  <si>
    <t xml:space="preserve">Yadiki </t>
  </si>
  <si>
    <t>Nitture</t>
  </si>
  <si>
    <t>kpr.488@gmail.com</t>
  </si>
  <si>
    <t>Sk University ananthapuram</t>
  </si>
  <si>
    <t xml:space="preserve">6years accounts department </t>
  </si>
  <si>
    <t xml:space="preserve">Karachi inc manufacturing industry </t>
  </si>
  <si>
    <t>sudhakar</t>
  </si>
  <si>
    <t>bestha</t>
  </si>
  <si>
    <t>Papanna</t>
  </si>
  <si>
    <t>S/o.B.papanna,</t>
  </si>
  <si>
    <t>sudhabestha@gmail.com</t>
  </si>
  <si>
    <t>Karnataka state open university</t>
  </si>
  <si>
    <t>Construction</t>
  </si>
  <si>
    <t xml:space="preserve">MD rafi </t>
  </si>
  <si>
    <t>Rafi</t>
  </si>
  <si>
    <t xml:space="preserve">Md khaja vali </t>
  </si>
  <si>
    <t>mdrafi6325@gmail.com</t>
  </si>
  <si>
    <t>ba</t>
  </si>
  <si>
    <t xml:space="preserve">Dr br Ambedkar </t>
  </si>
  <si>
    <t xml:space="preserve">Arekanti </t>
  </si>
  <si>
    <t xml:space="preserve">Sivudu </t>
  </si>
  <si>
    <t xml:space="preserve">A Pedda Buddanna </t>
  </si>
  <si>
    <t xml:space="preserve">1-91-1A, Pulakurthy village and post Kodumur mandal, Kurnool district </t>
  </si>
  <si>
    <t>Guduru</t>
  </si>
  <si>
    <t>sivuduarekanti@gmail.com</t>
  </si>
  <si>
    <t>APSWR JUNIOR COLLEGE CHINNATEKUR</t>
  </si>
  <si>
    <t>Yeramala</t>
  </si>
  <si>
    <t>Rangamma</t>
  </si>
  <si>
    <t>Y. Pula Rangadu</t>
  </si>
  <si>
    <t>Chapirevula</t>
  </si>
  <si>
    <t>rangamma.y9059@gmail.com</t>
  </si>
  <si>
    <t>Prakasam engineering college</t>
  </si>
  <si>
    <t xml:space="preserve">Kuncha </t>
  </si>
  <si>
    <t xml:space="preserve">Venkata divya </t>
  </si>
  <si>
    <t>K.srinivasa rao</t>
  </si>
  <si>
    <t xml:space="preserve">Krishna lanka, vijayawada </t>
  </si>
  <si>
    <t>venkatadivyakuncha999@gmail.com</t>
  </si>
  <si>
    <t>Finance &amp;Hr</t>
  </si>
  <si>
    <t xml:space="preserve">Krishna university </t>
  </si>
  <si>
    <t>Ms office, web design, basic knowledge on tally</t>
  </si>
  <si>
    <t xml:space="preserve">Omkar </t>
  </si>
  <si>
    <t xml:space="preserve">Srinivas Reddy </t>
  </si>
  <si>
    <t xml:space="preserve">Vinukonda </t>
  </si>
  <si>
    <t>Bollabramanaidu</t>
  </si>
  <si>
    <t xml:space="preserve">Naragayapallem </t>
  </si>
  <si>
    <t>omkarreddy770@gmail.com</t>
  </si>
  <si>
    <t xml:space="preserve">Sri Chaitanya junior college </t>
  </si>
  <si>
    <t xml:space="preserve">Madasu </t>
  </si>
  <si>
    <t xml:space="preserve">Kavya </t>
  </si>
  <si>
    <t xml:space="preserve">Aruna Kumari </t>
  </si>
  <si>
    <t xml:space="preserve">Zinnaroad Proddatur 15/26 kadapa district </t>
  </si>
  <si>
    <t xml:space="preserve">Rachamallu shivaprasad </t>
  </si>
  <si>
    <t>ck3155432@gmail.com</t>
  </si>
  <si>
    <t xml:space="preserve">Bcom </t>
  </si>
  <si>
    <t xml:space="preserve">Sandhya </t>
  </si>
  <si>
    <t xml:space="preserve">Sivapuram </t>
  </si>
  <si>
    <t xml:space="preserve">Surendra nath Sivapuram </t>
  </si>
  <si>
    <t>Kota Reddy nagar, kandukur, Nellore district, Andhra Pradesh,532105.</t>
  </si>
  <si>
    <t>sandhyasivapuram@gmail.com</t>
  </si>
  <si>
    <t xml:space="preserve">Sri Gayatri Vidhya parishad degree college </t>
  </si>
  <si>
    <t xml:space="preserve">Siva Naga malleswari </t>
  </si>
  <si>
    <t>Kalakota</t>
  </si>
  <si>
    <t xml:space="preserve">Guttikonda Sambireddy </t>
  </si>
  <si>
    <t xml:space="preserve">Parasa vi,75 tyallur post ,Pedakurapadu mandal Palnadu dt </t>
  </si>
  <si>
    <t xml:space="preserve">Pedakurapadu </t>
  </si>
  <si>
    <t>Kabhampadu</t>
  </si>
  <si>
    <t>taralucky.11@gmail.com</t>
  </si>
  <si>
    <t xml:space="preserve">Intermediate </t>
  </si>
  <si>
    <t xml:space="preserve">Kristu jayanti junior college </t>
  </si>
  <si>
    <t xml:space="preserve">0Ms office </t>
  </si>
  <si>
    <t xml:space="preserve">Kayathi </t>
  </si>
  <si>
    <t>K subrmanayam</t>
  </si>
  <si>
    <t>D k charuvu (village),yadamari (madl), chittoor (dtc),ap</t>
  </si>
  <si>
    <t>Putalapatu</t>
  </si>
  <si>
    <t>Thalaralapalli</t>
  </si>
  <si>
    <t>tejaanu5426@gmail.com</t>
  </si>
  <si>
    <t>Mechanist</t>
  </si>
  <si>
    <t>Govt ITI chittoor</t>
  </si>
  <si>
    <t xml:space="preserve">Gaduthuri </t>
  </si>
  <si>
    <t xml:space="preserve">Lakshman gaduturi </t>
  </si>
  <si>
    <t xml:space="preserve">Lakshmi gaduthuri </t>
  </si>
  <si>
    <t>1-65/A surampalem village rajavommig md kondapalli post alluri Sita ramaraju gella</t>
  </si>
  <si>
    <t xml:space="preserve"> m a l Bhana lakshmi nagala palli</t>
  </si>
  <si>
    <t xml:space="preserve">Rajavommig </t>
  </si>
  <si>
    <t>gaduturilakshman@gmail.com</t>
  </si>
  <si>
    <t xml:space="preserve">AC machine and refregent and air conditioner </t>
  </si>
  <si>
    <t xml:space="preserve">Kakinada government college </t>
  </si>
  <si>
    <t>1 yer</t>
  </si>
  <si>
    <t xml:space="preserve">Vizag Blu Star company </t>
  </si>
  <si>
    <t>Kotta kota</t>
  </si>
  <si>
    <t>Rajagopal</t>
  </si>
  <si>
    <t>Pachalq Venkata Puram</t>
  </si>
  <si>
    <t xml:space="preserve">Giddaloor </t>
  </si>
  <si>
    <t>Bestavaripeta</t>
  </si>
  <si>
    <t>Akkapalli</t>
  </si>
  <si>
    <t>rajakothakota123@gmail.com</t>
  </si>
  <si>
    <t>M l t vocational course</t>
  </si>
  <si>
    <t>Sai voactional junior college giddaloor</t>
  </si>
  <si>
    <t xml:space="preserve">Kishore hospital </t>
  </si>
  <si>
    <t xml:space="preserve">I don't know </t>
  </si>
  <si>
    <t>Namitha</t>
  </si>
  <si>
    <t>Sadhanala</t>
  </si>
  <si>
    <t>Roja rani</t>
  </si>
  <si>
    <t>5956 0941 5555</t>
  </si>
  <si>
    <t>namithaanguluri@gmail.com</t>
  </si>
  <si>
    <t xml:space="preserve">Hanumantharay junior college </t>
  </si>
  <si>
    <t>Nonk</t>
  </si>
  <si>
    <t>donkada</t>
  </si>
  <si>
    <t>yugandhar</t>
  </si>
  <si>
    <t xml:space="preserve">Donkada mohan rao </t>
  </si>
  <si>
    <t>Kanchrapleam do no 40-8-19/2</t>
  </si>
  <si>
    <t xml:space="preserve">Visakhapatnam urban </t>
  </si>
  <si>
    <t>donkadayugandhar142@gmail.com</t>
  </si>
  <si>
    <t xml:space="preserve">BSC chemistry </t>
  </si>
  <si>
    <t>Prabhakar</t>
  </si>
  <si>
    <t>Naidu/Bhupani</t>
  </si>
  <si>
    <t>B.venkat naidu</t>
  </si>
  <si>
    <t>H.no-76-111-46-4, Brundavan nagar, Kurnool.</t>
  </si>
  <si>
    <t xml:space="preserve">Kurnool muncipal corporation </t>
  </si>
  <si>
    <t>prabha.amalone@gmail.com</t>
  </si>
  <si>
    <t xml:space="preserve">Bsc. Computer science </t>
  </si>
  <si>
    <t xml:space="preserve">Rayalseema University </t>
  </si>
  <si>
    <t>Palli</t>
  </si>
  <si>
    <t>P venkatadri</t>
  </si>
  <si>
    <t>Siddavaram village and post, rapur mandal, nellore dist</t>
  </si>
  <si>
    <t>Siddavaram</t>
  </si>
  <si>
    <t>venkymba.palli@gmail.com</t>
  </si>
  <si>
    <t>Finance</t>
  </si>
  <si>
    <t>Sri venkateswara university</t>
  </si>
  <si>
    <t>8 years</t>
  </si>
  <si>
    <t>Teaching, srikalahasti</t>
  </si>
  <si>
    <t xml:space="preserve">IMRAN BASHA </t>
  </si>
  <si>
    <t xml:space="preserve">KADUMURU </t>
  </si>
  <si>
    <t xml:space="preserve">KADUMURU RASHEED </t>
  </si>
  <si>
    <t xml:space="preserve">17-107/34/2, RAHAMATH NAGAR </t>
  </si>
  <si>
    <t xml:space="preserve">SRISAILAM </t>
  </si>
  <si>
    <t xml:space="preserve">ATMAKUR </t>
  </si>
  <si>
    <t>imranj308@gmail.com</t>
  </si>
  <si>
    <t>PGDCA</t>
  </si>
  <si>
    <t xml:space="preserve">DAKSHIN BHARAT HINDI PRACHARA SABHA TAMILNADU </t>
  </si>
  <si>
    <t>6years</t>
  </si>
  <si>
    <t>SRI CHAITANYA INSTITUTE ATMAKUR</t>
  </si>
  <si>
    <t>Metta</t>
  </si>
  <si>
    <t>Shanmukha rao</t>
  </si>
  <si>
    <t>Metta rama rao</t>
  </si>
  <si>
    <t>24-2-1178, ram nagar, dargamitta, nellore 524003.#</t>
  </si>
  <si>
    <t>Nellore rural</t>
  </si>
  <si>
    <t>Nellore</t>
  </si>
  <si>
    <t>smartshanmukha6@gmail.com</t>
  </si>
  <si>
    <t xml:space="preserve">Instrument mechanic. </t>
  </si>
  <si>
    <t xml:space="preserve">Govt. ITI. Nellore. </t>
  </si>
  <si>
    <t xml:space="preserve">Food supervisor (3 yrs) </t>
  </si>
  <si>
    <t>Govt. Rims hospital, balaga, srikakulam</t>
  </si>
  <si>
    <t>suresh</t>
  </si>
  <si>
    <t>Vandana appalanaidu</t>
  </si>
  <si>
    <t>Rapaka village ponduru mandalam srikakulum dist</t>
  </si>
  <si>
    <t>ఆముదాలవలస</t>
  </si>
  <si>
    <t>Rapaka</t>
  </si>
  <si>
    <t>sureshvandana81@gmail.com</t>
  </si>
  <si>
    <t>Dr amdharkar university</t>
  </si>
  <si>
    <t>H. Vannurappa</t>
  </si>
  <si>
    <t>H.Malamma</t>
  </si>
  <si>
    <t>H.vannurappa</t>
  </si>
  <si>
    <t>Kuruvalli</t>
  </si>
  <si>
    <t>vannurappa1984@gmail.com</t>
  </si>
  <si>
    <t>Govt.degree college alur</t>
  </si>
  <si>
    <t>Bpo, amexen, ex.</t>
  </si>
  <si>
    <t>Penuballi</t>
  </si>
  <si>
    <t>Penuballi.venkaiah</t>
  </si>
  <si>
    <t>Nallakunta village,yetapaka mandal, east godavari district.</t>
  </si>
  <si>
    <t>yetapaka</t>
  </si>
  <si>
    <t xml:space="preserve">nallakunta </t>
  </si>
  <si>
    <t>penuballivarun2157@gmail.com</t>
  </si>
  <si>
    <t>batchelor of pharmacy</t>
  </si>
  <si>
    <t>Purejal Technologies</t>
  </si>
  <si>
    <t>NAVEEN</t>
  </si>
  <si>
    <t>D.RAJINI KANTH</t>
  </si>
  <si>
    <t>A.RANGMPETA DARSIPALLI(V)8-2 CHANDRAGIRI(M)CHITTOR (D)</t>
  </si>
  <si>
    <t>CHANDRAGIRI</t>
  </si>
  <si>
    <t>CHANDRAGRI</t>
  </si>
  <si>
    <t>A.RANGAMPETA</t>
  </si>
  <si>
    <t>dionani56@gmail.com</t>
  </si>
  <si>
    <t>ZPHS A.RANGAMPETA</t>
  </si>
  <si>
    <t xml:space="preserve">Dommeti </t>
  </si>
  <si>
    <t>Suresh kumar</t>
  </si>
  <si>
    <t>College road pulletikurru</t>
  </si>
  <si>
    <t>Ambajipeta mandal</t>
  </si>
  <si>
    <t xml:space="preserve">Village panchayat pulletikurru </t>
  </si>
  <si>
    <t>mounikad382@gmail.com</t>
  </si>
  <si>
    <t>A.v.s Junior college</t>
  </si>
  <si>
    <t xml:space="preserve">Durga Rao </t>
  </si>
  <si>
    <t xml:space="preserve">Chitturi </t>
  </si>
  <si>
    <t xml:space="preserve">Chitturi Nagaraju </t>
  </si>
  <si>
    <t xml:space="preserve">Sri Nagar colony,Borrampalem,T narsapuram mandalam i </t>
  </si>
  <si>
    <t xml:space="preserve">Polavaram constituency </t>
  </si>
  <si>
    <t xml:space="preserve">T Narsapuram </t>
  </si>
  <si>
    <t xml:space="preserve">Borrampalem </t>
  </si>
  <si>
    <t>chitturidurgarao2@gmail.com</t>
  </si>
  <si>
    <t xml:space="preserve">Zpp hight school, Borrampalem </t>
  </si>
  <si>
    <t>Kondamudui Ramesh babu</t>
  </si>
  <si>
    <t>Kondamudi Ramesh babu</t>
  </si>
  <si>
    <t>Kondamudi Thirupaul</t>
  </si>
  <si>
    <t>Pyaparru Amruthaluru M, Bapatla D,</t>
  </si>
  <si>
    <t>Marugunagarguna</t>
  </si>
  <si>
    <t>Amruthalur M</t>
  </si>
  <si>
    <t xml:space="preserve">Amruthalur </t>
  </si>
  <si>
    <t>vamsikondamudi7@gmail.com</t>
  </si>
  <si>
    <t xml:space="preserve">MECHANICAL </t>
  </si>
  <si>
    <t>Vikes collage nunna</t>
  </si>
  <si>
    <t>Vamshi prasad</t>
  </si>
  <si>
    <t>s/o s.Gopal ,d/o 2-130 bc colony, mopidi, uravakonda ,Anantapur, 515812</t>
  </si>
  <si>
    <t xml:space="preserve">Uravakonda </t>
  </si>
  <si>
    <t>Mopidi</t>
  </si>
  <si>
    <t>vamsiprasad8@gmail.com</t>
  </si>
  <si>
    <t>Byna</t>
  </si>
  <si>
    <t>Venkata Surya Teja</t>
  </si>
  <si>
    <t>Byna Nageswararao</t>
  </si>
  <si>
    <t>EAST STREET PATUR VILLAGE KOVUR MANDAL NELLORE DIST</t>
  </si>
  <si>
    <t>Kovur</t>
  </si>
  <si>
    <t>19016m007@gmail.com</t>
  </si>
  <si>
    <t xml:space="preserve">Mechanical Engineering </t>
  </si>
  <si>
    <t>Government polytechnic , Nellore</t>
  </si>
  <si>
    <t>Alf engineering pvt ltd , sricity</t>
  </si>
  <si>
    <t>Gandalla</t>
  </si>
  <si>
    <t xml:space="preserve">Gandalla penchalaiah </t>
  </si>
  <si>
    <t>Medhara veedi St colony Atmakur</t>
  </si>
  <si>
    <t xml:space="preserve">Atmakur </t>
  </si>
  <si>
    <t>prasadgandhalla@gmail.com</t>
  </si>
  <si>
    <t>APTWR Jr. College chittedu</t>
  </si>
  <si>
    <t xml:space="preserve">3 Month's </t>
  </si>
  <si>
    <t>APSSP Company repalle Bapatla dt.</t>
  </si>
  <si>
    <t xml:space="preserve">Mendi </t>
  </si>
  <si>
    <t>Mendi Srinivas</t>
  </si>
  <si>
    <t xml:space="preserve">D.No: 14-562/4/1 ,ramjinagar, mummidivaram </t>
  </si>
  <si>
    <t xml:space="preserve">Mummidivaram </t>
  </si>
  <si>
    <t>cmbharathmendi@gmail.com</t>
  </si>
  <si>
    <t xml:space="preserve">Adhitya Junior College </t>
  </si>
  <si>
    <t>J17K84-1658389136789</t>
  </si>
  <si>
    <t xml:space="preserve">BABAFAKRUDDIN </t>
  </si>
  <si>
    <t xml:space="preserve">S PARVEEN </t>
  </si>
  <si>
    <t xml:space="preserve">PENUKONDA </t>
  </si>
  <si>
    <t xml:space="preserve">GUTTUR </t>
  </si>
  <si>
    <t>sbabafakruddin782@gmail.com</t>
  </si>
  <si>
    <t xml:space="preserve">AUTOMOBILE ENGINEERING </t>
  </si>
  <si>
    <t xml:space="preserve">GOVERNMENT POLYTECHNIC COLLEGE  KADIRI </t>
  </si>
  <si>
    <t xml:space="preserve">6 month  Kia </t>
  </si>
  <si>
    <t xml:space="preserve"> jashuva Vinay kumar</t>
  </si>
  <si>
    <t>Atluri</t>
  </si>
  <si>
    <t>Jhon babu</t>
  </si>
  <si>
    <t>Krishnapuram village darsi mandlam prakashm district</t>
  </si>
  <si>
    <t>PEDDAUYYALAWADA</t>
  </si>
  <si>
    <t>ajvinaykumar1993@gmail.com</t>
  </si>
  <si>
    <t>Bcom computer s</t>
  </si>
  <si>
    <t>Mattapalli</t>
  </si>
  <si>
    <t>Brahmam</t>
  </si>
  <si>
    <t>Mattapalli venkateswarlu</t>
  </si>
  <si>
    <t>Pasuvemula</t>
  </si>
  <si>
    <t xml:space="preserve">Macherla </t>
  </si>
  <si>
    <t xml:space="preserve">Pasuvemula </t>
  </si>
  <si>
    <t>brahmammattapalli55@gmail.com</t>
  </si>
  <si>
    <t xml:space="preserve">Chakradhar degree and pg College </t>
  </si>
  <si>
    <t>6 months</t>
  </si>
  <si>
    <t>All set business solutions,chennai.</t>
  </si>
  <si>
    <t xml:space="preserve">Giddaiah </t>
  </si>
  <si>
    <t xml:space="preserve">Mallapuram </t>
  </si>
  <si>
    <t>chakalirajudj@gemail.com</t>
  </si>
  <si>
    <t>C E C</t>
  </si>
  <si>
    <t>SR Deree</t>
  </si>
  <si>
    <t>Moddumala Anil</t>
  </si>
  <si>
    <t xml:space="preserve">Kotaiah </t>
  </si>
  <si>
    <t>Koniki katta varipalem</t>
  </si>
  <si>
    <t>Parchuru</t>
  </si>
  <si>
    <t xml:space="preserve">Inkollu mandalam </t>
  </si>
  <si>
    <t>Koniki</t>
  </si>
  <si>
    <t>moddumalaanil9542@gmail.com</t>
  </si>
  <si>
    <t>Bs.c (MSCs)</t>
  </si>
  <si>
    <t>Mandhapalli</t>
  </si>
  <si>
    <t>M.Madhava</t>
  </si>
  <si>
    <t>Lingasamudram</t>
  </si>
  <si>
    <t>Mahindar reddy</t>
  </si>
  <si>
    <t>Mounikamandhapalli7@gmail.com</t>
  </si>
  <si>
    <t>B. Com(computers)</t>
  </si>
  <si>
    <t xml:space="preserve">Sri Gayathri degree college </t>
  </si>
  <si>
    <t xml:space="preserve">Basavaraju </t>
  </si>
  <si>
    <t>Jeevitha</t>
  </si>
  <si>
    <t>5-69 kurubarapalli</t>
  </si>
  <si>
    <t>Madakasira</t>
  </si>
  <si>
    <t>Gudibanda</t>
  </si>
  <si>
    <t>Muthukur</t>
  </si>
  <si>
    <t>jeevitharoyal1601@gmail.com</t>
  </si>
  <si>
    <t xml:space="preserve">Sri krisha devarayana University </t>
  </si>
  <si>
    <t>Ediga</t>
  </si>
  <si>
    <t>Ediga madhava goud</t>
  </si>
  <si>
    <t>4-76a munagalapadu village kurnool district</t>
  </si>
  <si>
    <t>egoud54@gmail.com</t>
  </si>
  <si>
    <t>B com computer applications</t>
  </si>
  <si>
    <t>Rayalaseema University s.t.b.c college</t>
  </si>
  <si>
    <t>KUNIGIRI</t>
  </si>
  <si>
    <t>NAGENDRA</t>
  </si>
  <si>
    <t>KUNIGIRI NAGESH</t>
  </si>
  <si>
    <t xml:space="preserve">18-175-A, kondapeta, kodumur </t>
  </si>
  <si>
    <t xml:space="preserve">District </t>
  </si>
  <si>
    <t>kunigirinagendra5678@gmail.com</t>
  </si>
  <si>
    <t xml:space="preserve">KVR MEMORIAL JR COLLEGE </t>
  </si>
  <si>
    <t>Vijaya Jyotsna</t>
  </si>
  <si>
    <t>Kandula</t>
  </si>
  <si>
    <t>W/o D J Sampath Rao</t>
  </si>
  <si>
    <t>3-130/1, Surya Appartment Street, Near AWW Center, Tangellamudi</t>
  </si>
  <si>
    <t>jyotsnadee02@gmail.com</t>
  </si>
  <si>
    <t>Commerce Electives</t>
  </si>
  <si>
    <t>Govt Hospital, Eluru</t>
  </si>
  <si>
    <t xml:space="preserve">Boya parusharamudu </t>
  </si>
  <si>
    <t>6-23, pedda boya street, kodumur</t>
  </si>
  <si>
    <t>boyarajasekhar1432@gmail.com</t>
  </si>
  <si>
    <t>M.com(general)</t>
  </si>
  <si>
    <t xml:space="preserve">Rayalasemma University </t>
  </si>
  <si>
    <t xml:space="preserve">RAVIKUMAR </t>
  </si>
  <si>
    <t xml:space="preserve">GUNDEPOGU </t>
  </si>
  <si>
    <t>GUNDEPOGU.NAGANNA</t>
  </si>
  <si>
    <t xml:space="preserve">SC COLONY  H-NO:4-40 VEMPENTA </t>
  </si>
  <si>
    <t xml:space="preserve">NANDIKOTKUR </t>
  </si>
  <si>
    <t>PAMULAPADU</t>
  </si>
  <si>
    <t xml:space="preserve">VEMPENTA </t>
  </si>
  <si>
    <t>ravikumargundepogu64@gmail.com</t>
  </si>
  <si>
    <t xml:space="preserve">RAAYALASEEMA UNIVERSITY </t>
  </si>
  <si>
    <t xml:space="preserve">JSW CEMENTS  BILAKALAGUDURU, NANDYALA </t>
  </si>
  <si>
    <t xml:space="preserve">K KOTAPADU village co mandal </t>
  </si>
  <si>
    <t xml:space="preserve">Fashion designing </t>
  </si>
  <si>
    <t xml:space="preserve">Retail </t>
  </si>
  <si>
    <t xml:space="preserve">Hanif </t>
  </si>
  <si>
    <t xml:space="preserve">Doddi </t>
  </si>
  <si>
    <t>Doddi mabusaheb</t>
  </si>
  <si>
    <t>H no 5-159, Chanugondla (V), Gudur (M), kurnool (dist)</t>
  </si>
  <si>
    <t xml:space="preserve">Gudur </t>
  </si>
  <si>
    <t xml:space="preserve">Chanugondla </t>
  </si>
  <si>
    <t>hhanifbasha4@gmail.com</t>
  </si>
  <si>
    <t>B.sc Computers (MPCS)</t>
  </si>
  <si>
    <t xml:space="preserve">Shree Vivekananda degree college </t>
  </si>
  <si>
    <t>Vishnuvardhan</t>
  </si>
  <si>
    <t xml:space="preserve">Polakanti </t>
  </si>
  <si>
    <t>Polakanti rajasekhar</t>
  </si>
  <si>
    <t>Orvakal mandal kurnool district guttapadu village hous no 3-33</t>
  </si>
  <si>
    <t>Orvakal</t>
  </si>
  <si>
    <t xml:space="preserve">Grama panchaayathee </t>
  </si>
  <si>
    <t>vishnuvishnuvishnuvardhan09@gmail.com</t>
  </si>
  <si>
    <t>M.com general</t>
  </si>
  <si>
    <t xml:space="preserve">Yella Nagaraju </t>
  </si>
  <si>
    <t>Venkateshwarlu</t>
  </si>
  <si>
    <t>Vadde petta,DAMAGATLA MIDTHURU,Nagalooty,Damagatla,Kurnool,Andhra Pradesh-518432</t>
  </si>
  <si>
    <t>Midthuru</t>
  </si>
  <si>
    <t>yellanagaraju77@gmail.com</t>
  </si>
  <si>
    <t xml:space="preserve">Sree vignan junior college </t>
  </si>
  <si>
    <t>5-159, Chanugondla, Gudur, kurnool</t>
  </si>
  <si>
    <t>abdulriyaz1432@gmail.com</t>
  </si>
  <si>
    <t xml:space="preserve">C.E.C </t>
  </si>
  <si>
    <t xml:space="preserve">K.V.R Junior college </t>
  </si>
  <si>
    <t xml:space="preserve">Uma Lakshmi Devi </t>
  </si>
  <si>
    <t xml:space="preserve">Vadde kunchepu </t>
  </si>
  <si>
    <t>V.K. Swamulu</t>
  </si>
  <si>
    <t xml:space="preserve">Chowtkur v,midthur m, Kurnool dist </t>
  </si>
  <si>
    <t xml:space="preserve">Nandhi kotkur </t>
  </si>
  <si>
    <t xml:space="preserve">Midthur </t>
  </si>
  <si>
    <t xml:space="preserve">Chowtkur </t>
  </si>
  <si>
    <t>kunchepuumalakshmidevi@gmail.com</t>
  </si>
  <si>
    <t xml:space="preserve">BSC BZC </t>
  </si>
  <si>
    <t xml:space="preserve">KVR Government College Kurnool </t>
  </si>
  <si>
    <t>Pravalika</t>
  </si>
  <si>
    <t>kURUVA</t>
  </si>
  <si>
    <t>kURUVA Hanumanthu</t>
  </si>
  <si>
    <t>Krishnapuram (v) kodumur (m) Kurnool (D) H/no 4/72A</t>
  </si>
  <si>
    <t xml:space="preserve">Mullagurthi </t>
  </si>
  <si>
    <t>kpravalika2020@gmail.com</t>
  </si>
  <si>
    <t>M.com (finance)</t>
  </si>
  <si>
    <t>2020- 2022</t>
  </si>
  <si>
    <t>0zero</t>
  </si>
  <si>
    <t xml:space="preserve">Dhanraj </t>
  </si>
  <si>
    <t>Duppanagurthy</t>
  </si>
  <si>
    <t>Mahanandi street,p.kotakonda(v),Devenakonda , kurnool Andhra Pradesh-518225</t>
  </si>
  <si>
    <t xml:space="preserve">Pathikonda </t>
  </si>
  <si>
    <t xml:space="preserve">Devankakonda </t>
  </si>
  <si>
    <t xml:space="preserve">P .Kotakonda </t>
  </si>
  <si>
    <t>dd7394119@gmail.com</t>
  </si>
  <si>
    <t xml:space="preserve">Rayalasema university </t>
  </si>
  <si>
    <t xml:space="preserve">Dharanikumar </t>
  </si>
  <si>
    <t xml:space="preserve">Kunda </t>
  </si>
  <si>
    <t>K.venkatasubbamma</t>
  </si>
  <si>
    <t>23/575,NAGALAKATTA (STREET),JAMMALAMADUGU, YSR KADAPA ,pin 516434</t>
  </si>
  <si>
    <t xml:space="preserve">Jammalamadugu </t>
  </si>
  <si>
    <t>Kundadharanikumar995@gimail.com</t>
  </si>
  <si>
    <t>BA hep</t>
  </si>
  <si>
    <t>PATHAN NYAMATH KHAN</t>
  </si>
  <si>
    <t xml:space="preserve">PATHAN </t>
  </si>
  <si>
    <t xml:space="preserve">PATHAN JAMSHAD KHAN </t>
  </si>
  <si>
    <t>RAJA Street Allagadda HNO:8-7-189/1</t>
  </si>
  <si>
    <t xml:space="preserve">ALLAGADDA </t>
  </si>
  <si>
    <t>khan6301358023@gmail.com</t>
  </si>
  <si>
    <t>M.A.ENGLISH</t>
  </si>
  <si>
    <t xml:space="preserve">SILVER JUBILEE GOVT PG COLLEGE KURNOOL </t>
  </si>
  <si>
    <t xml:space="preserve">5 MONTHS </t>
  </si>
  <si>
    <t xml:space="preserve">Teacher B.C.S.R ELEMENTARY SCHOOL UYYALAWADA </t>
  </si>
  <si>
    <t>J17K57-1407235298949</t>
  </si>
  <si>
    <t>Potnuru</t>
  </si>
  <si>
    <t>Nagabhushana rao</t>
  </si>
  <si>
    <t>Nagabhushana rao 5-117 srikakulam gara</t>
  </si>
  <si>
    <t>Gara</t>
  </si>
  <si>
    <t>Deepawali</t>
  </si>
  <si>
    <t>Prasadpotnuru1994@gmail.com</t>
  </si>
  <si>
    <t>11/7/2019</t>
  </si>
  <si>
    <t>Sri sai iti</t>
  </si>
  <si>
    <t>SANNANNA</t>
  </si>
  <si>
    <t>THAPPETA</t>
  </si>
  <si>
    <t>Danamma</t>
  </si>
  <si>
    <t>2-127  sc-colony,49Bannur(vi) chowtkur (po)</t>
  </si>
  <si>
    <t>Nandikotkur</t>
  </si>
  <si>
    <t>Midthur</t>
  </si>
  <si>
    <t>49Bannur</t>
  </si>
  <si>
    <t>tsannanna@gmail.com</t>
  </si>
  <si>
    <t>Hpt</t>
  </si>
  <si>
    <t>Stbc degree college Kurnool</t>
  </si>
  <si>
    <t>5years</t>
  </si>
  <si>
    <t>Hesà enterprises</t>
  </si>
  <si>
    <t>Boya Eeswaranna</t>
  </si>
  <si>
    <t>Munagala</t>
  </si>
  <si>
    <t>nagarajuboya1997@gmail.com</t>
  </si>
  <si>
    <t>KSRM COLLEGE</t>
  </si>
  <si>
    <t>6 months training</t>
  </si>
  <si>
    <t>Eqic dise and molds</t>
  </si>
  <si>
    <t>Vijayashirisha</t>
  </si>
  <si>
    <t xml:space="preserve">Vadla sreenivasulu </t>
  </si>
  <si>
    <t xml:space="preserve">H NO 2-59bc colony peddanelatur village&amp;post gonegandla mandal kurnool district </t>
  </si>
  <si>
    <t>Peddanelatur</t>
  </si>
  <si>
    <t>vijayasiri1305@gmail.com</t>
  </si>
  <si>
    <t>B. Com computers.</t>
  </si>
  <si>
    <t>S K university</t>
  </si>
  <si>
    <t>Nearly 65 months</t>
  </si>
  <si>
    <t>SBI Business correspondent in gonegandla branch</t>
  </si>
  <si>
    <t>C.Lakshminarayana</t>
  </si>
  <si>
    <t>C.Thippanna</t>
  </si>
  <si>
    <t xml:space="preserve">P.kotakonda village Kurnool district </t>
  </si>
  <si>
    <t>Gummanur jayaramudu</t>
  </si>
  <si>
    <t>Devanakonda</t>
  </si>
  <si>
    <t>P.kotakonda</t>
  </si>
  <si>
    <t>143laxmin@gmail.com</t>
  </si>
  <si>
    <t>Bsc (BZC)</t>
  </si>
  <si>
    <t xml:space="preserve">Sgs Arts college tirupati Sv University </t>
  </si>
  <si>
    <t>"0"</t>
  </si>
  <si>
    <t>Mere</t>
  </si>
  <si>
    <t>Kondalu</t>
  </si>
  <si>
    <t>14-295/3 RANGA SWAMI BAZAR JAGGAYYAPETA</t>
  </si>
  <si>
    <t>JAGGAYYAPETA</t>
  </si>
  <si>
    <t xml:space="preserve">JAGGAYYAPETA </t>
  </si>
  <si>
    <t>mera.venkateswarlu613@gmail.com</t>
  </si>
  <si>
    <t>120 months</t>
  </si>
  <si>
    <t>ICICI Bank Ltd</t>
  </si>
  <si>
    <t>THOUHEED</t>
  </si>
  <si>
    <t>SHAIK BASHEER AHMAD</t>
  </si>
  <si>
    <t>8-8/83-B,kadathala street,Gudur mandal &amp; village,Kurnool district</t>
  </si>
  <si>
    <t>nabirasool716@gmail.com</t>
  </si>
  <si>
    <t>Bi.PC</t>
  </si>
  <si>
    <t>Government college Gudur</t>
  </si>
  <si>
    <t>Rafiq</t>
  </si>
  <si>
    <t>Mamidalapadu</t>
  </si>
  <si>
    <t>basha1234@gmail.com</t>
  </si>
  <si>
    <t>Computer</t>
  </si>
  <si>
    <t>Mogathali</t>
  </si>
  <si>
    <t>Mogathali Raghavaiah</t>
  </si>
  <si>
    <t>Alaganur villaga  1-59</t>
  </si>
  <si>
    <t>Alaganur</t>
  </si>
  <si>
    <t>mogathaliramusr@gmail.com</t>
  </si>
  <si>
    <t>Government polytechnic college in adoni</t>
  </si>
  <si>
    <t xml:space="preserve">Jsw </t>
  </si>
  <si>
    <t>Swaroopa</t>
  </si>
  <si>
    <t>Reddipogu</t>
  </si>
  <si>
    <t>R. Satyanna</t>
  </si>
  <si>
    <t>3_102, sc colony, chanugondla village, gudur mandal, kurnool district</t>
  </si>
  <si>
    <t>Chanugondla</t>
  </si>
  <si>
    <t>reddipoguswaroopa@gmail.com</t>
  </si>
  <si>
    <t>B.zc</t>
  </si>
  <si>
    <t>Sri vivekananda Degree college, kodumur</t>
  </si>
  <si>
    <t>Elluri</t>
  </si>
  <si>
    <t>Naveen kumar</t>
  </si>
  <si>
    <t>Elluri narsaiah setty</t>
  </si>
  <si>
    <t>Paladoddi</t>
  </si>
  <si>
    <t>C .Belagal</t>
  </si>
  <si>
    <t>Kondapuram</t>
  </si>
  <si>
    <t>ellurinaveenkumar718@gmail.com</t>
  </si>
  <si>
    <t>Computer applicatiom</t>
  </si>
  <si>
    <t>Rayalasemma university</t>
  </si>
  <si>
    <t>Kalyanchakravarthy</t>
  </si>
  <si>
    <t>Durgaprasad ambati</t>
  </si>
  <si>
    <t>28-10-26/3, arundelpet</t>
  </si>
  <si>
    <t>Vijayawada central</t>
  </si>
  <si>
    <t>achakravarthy1000@gmail.com</t>
  </si>
  <si>
    <t>Mca</t>
  </si>
  <si>
    <t>Novapgcollege</t>
  </si>
  <si>
    <t>Issaku</t>
  </si>
  <si>
    <t>Kalva</t>
  </si>
  <si>
    <t>K .Maddilety</t>
  </si>
  <si>
    <t>H no-6-125 polakal(v),c.belagal(m) kurnool(d)</t>
  </si>
  <si>
    <t>Kodumoor</t>
  </si>
  <si>
    <t>C.belagal</t>
  </si>
  <si>
    <t>Polakal</t>
  </si>
  <si>
    <t>mallepoguissaku123@gmail.com</t>
  </si>
  <si>
    <t>Jntuh</t>
  </si>
  <si>
    <t>Tataplay</t>
  </si>
  <si>
    <t>Eresh</t>
  </si>
  <si>
    <t>uppari</t>
  </si>
  <si>
    <t>S/o U Adivappa</t>
  </si>
  <si>
    <t xml:space="preserve">Tholishapuram village kurnool mandal kurnool dist </t>
  </si>
  <si>
    <t>kurnool</t>
  </si>
  <si>
    <t>ereshuppari@gmail.com</t>
  </si>
  <si>
    <t>s.t.b.c degree college kurnool</t>
  </si>
  <si>
    <t>Suman</t>
  </si>
  <si>
    <t xml:space="preserve">Subbarao </t>
  </si>
  <si>
    <t xml:space="preserve">PRAKASAM </t>
  </si>
  <si>
    <t xml:space="preserve">Guntur </t>
  </si>
  <si>
    <t>sumanutla@gmail.com</t>
  </si>
  <si>
    <t xml:space="preserve">Economic </t>
  </si>
  <si>
    <t>Braou</t>
  </si>
  <si>
    <t>Rama Januaryulu</t>
  </si>
  <si>
    <t>Bheemanna</t>
  </si>
  <si>
    <t>Nalakadodi (vi) pathikonda (m)kurnool(dist)</t>
  </si>
  <si>
    <t>Pathikonda pa</t>
  </si>
  <si>
    <t>Pathikonda</t>
  </si>
  <si>
    <t>Nalakadodi</t>
  </si>
  <si>
    <t>vadderamv@gmail.com</t>
  </si>
  <si>
    <t>Arts college adoni.sk University.Ananthapuram.</t>
  </si>
  <si>
    <t>Golla madhu</t>
  </si>
  <si>
    <t>G madhu</t>
  </si>
  <si>
    <t>G chelamanna gurupadamma</t>
  </si>
  <si>
    <t>H no:-12/83 b c colony peravali v</t>
  </si>
  <si>
    <t>Pattikonda</t>
  </si>
  <si>
    <t>Maddikera</t>
  </si>
  <si>
    <t>Peravali v</t>
  </si>
  <si>
    <t>gmadhugolla3@gmail.com</t>
  </si>
  <si>
    <t>I t I diesel mechanic</t>
  </si>
  <si>
    <t>Srinivasa I t c antapuram</t>
  </si>
  <si>
    <t>Hyundai motor India Pvt LTD Chennai</t>
  </si>
  <si>
    <t>Rasheed</t>
  </si>
  <si>
    <t>shaik</t>
  </si>
  <si>
    <t>shaik subhan</t>
  </si>
  <si>
    <t>1-10 u.kothapalli village</t>
  </si>
  <si>
    <t>dhone</t>
  </si>
  <si>
    <t>Rasheedahmed2580@gmail.com</t>
  </si>
  <si>
    <t>andhra pradesh open school society</t>
  </si>
  <si>
    <t>maruti suzuki motors kurnool</t>
  </si>
  <si>
    <t>J17K85-0828357400818</t>
  </si>
  <si>
    <t xml:space="preserve">PEDDANAGALLA </t>
  </si>
  <si>
    <t xml:space="preserve">HARIBABU </t>
  </si>
  <si>
    <t xml:space="preserve">SUBBARAYUDU </t>
  </si>
  <si>
    <t xml:space="preserve">2-55 Pedda bodhanam chagalamarri nandyal </t>
  </si>
  <si>
    <t xml:space="preserve">Allagadda </t>
  </si>
  <si>
    <t xml:space="preserve">Chagalamarri </t>
  </si>
  <si>
    <t>haribabu951003@gmail.com</t>
  </si>
  <si>
    <t xml:space="preserve">Jntu Anantapur </t>
  </si>
  <si>
    <t xml:space="preserve">Innovsource service pvt ltd </t>
  </si>
  <si>
    <t>ANGUDADU</t>
  </si>
  <si>
    <t>SUNKANNA</t>
  </si>
  <si>
    <t>A Ayyanna</t>
  </si>
  <si>
    <t>H.No- 9-65,singani street, Gudur</t>
  </si>
  <si>
    <t>angudadusunkanna1234@gmail.com</t>
  </si>
  <si>
    <t>B.Sc ( Computers)</t>
  </si>
  <si>
    <t>Rayalaseema</t>
  </si>
  <si>
    <t>Srilekha</t>
  </si>
  <si>
    <t>Ediga Srinivasulu</t>
  </si>
  <si>
    <t>1-1-B/10 near parappa oil mill, Kurnool road, Kodumur.</t>
  </si>
  <si>
    <t>Assembly Constituency</t>
  </si>
  <si>
    <t>edigasrilekha2000@gmail.com</t>
  </si>
  <si>
    <t>BSC (BZC)</t>
  </si>
  <si>
    <t>Rayalseema University</t>
  </si>
  <si>
    <t>0 (Fresher)</t>
  </si>
  <si>
    <t>KADIVELLA</t>
  </si>
  <si>
    <t>PEDDAIAH</t>
  </si>
  <si>
    <t>K. NAGESH</t>
  </si>
  <si>
    <t>HNO:8/70 SC COLONY NANDAVRAM (V) 518343</t>
  </si>
  <si>
    <t>YEMMIGANUR</t>
  </si>
  <si>
    <t>NANDAVARAM</t>
  </si>
  <si>
    <t>peddaiahkadivella9636@gmail.com</t>
  </si>
  <si>
    <t xml:space="preserve">BSC(BZC) </t>
  </si>
  <si>
    <t>SML DEGREE COLLEGE YEMMIGANUR</t>
  </si>
  <si>
    <t>School and fertilizers</t>
  </si>
  <si>
    <t xml:space="preserve">B eranna </t>
  </si>
  <si>
    <t>H no 9/110 marathwadistreet adoni</t>
  </si>
  <si>
    <t>Adoni</t>
  </si>
  <si>
    <t>raju361991@gmail.com</t>
  </si>
  <si>
    <t xml:space="preserve">Rayalaseemauniversity </t>
  </si>
  <si>
    <t>SLV solutions adoni</t>
  </si>
  <si>
    <t>J17K85-1012545038523</t>
  </si>
  <si>
    <t>Sanjeevanaidu</t>
  </si>
  <si>
    <t>Pikkkili</t>
  </si>
  <si>
    <t>Jayapal naidu</t>
  </si>
  <si>
    <t>Kocheruvu (v)dhone</t>
  </si>
  <si>
    <t xml:space="preserve">Dhone </t>
  </si>
  <si>
    <t>sanjeevanaidu65@gmail.com</t>
  </si>
  <si>
    <t xml:space="preserve">Nagarjuna university </t>
  </si>
  <si>
    <t>Tcs</t>
  </si>
  <si>
    <t>Team Lease</t>
  </si>
  <si>
    <t>BHUTHANAKIRANKUMAR</t>
  </si>
  <si>
    <t>Kiran Kumar</t>
  </si>
  <si>
    <t>B Narayana</t>
  </si>
  <si>
    <t>Pendekallu village Thuggali mandalum Kurnool district Andhra Pradesh</t>
  </si>
  <si>
    <t>Pendekallu</t>
  </si>
  <si>
    <t>bhuthanakirankumar71@gmail.com</t>
  </si>
  <si>
    <t>Mondelli</t>
  </si>
  <si>
    <t>m.pmaddaiah</t>
  </si>
  <si>
    <t>16/27.duragastreet.bethamcherla</t>
  </si>
  <si>
    <t>Bethemcherla</t>
  </si>
  <si>
    <t>bethemcherla</t>
  </si>
  <si>
    <t>muralim6497@gmailf.com</t>
  </si>
  <si>
    <t>msoffice</t>
  </si>
  <si>
    <t>Sashareeddyschool</t>
  </si>
  <si>
    <t>Mstevkcomputet</t>
  </si>
  <si>
    <t>Suvarnaraju</t>
  </si>
  <si>
    <t>Chilumuri rambabu</t>
  </si>
  <si>
    <t xml:space="preserve">1-24, bodipalem (v), kakumanu (md), Guntur (dt) </t>
  </si>
  <si>
    <t>Kakumanu</t>
  </si>
  <si>
    <t>Bodipalem</t>
  </si>
  <si>
    <t>suvarnaraju268@gmail.com</t>
  </si>
  <si>
    <t>Diploma in mechanical engineering</t>
  </si>
  <si>
    <t>Mbts government polytechnic college</t>
  </si>
  <si>
    <t>J17K72-2321534315622</t>
  </si>
  <si>
    <t>Murahari</t>
  </si>
  <si>
    <t xml:space="preserve">Venkata Sai Lakshmi </t>
  </si>
  <si>
    <t xml:space="preserve">Durgarao </t>
  </si>
  <si>
    <t>Postal colony near ngo colony 5th lane</t>
  </si>
  <si>
    <t xml:space="preserve">Narasaraopet </t>
  </si>
  <si>
    <t>murahari.vslakshmi@gmail.com</t>
  </si>
  <si>
    <t xml:space="preserve">Siddhartha institute of pharmaceutical sciences </t>
  </si>
  <si>
    <t xml:space="preserve">6 months in Apollo pharmacy </t>
  </si>
  <si>
    <t xml:space="preserve">Apollo pharmacy narasaraopet </t>
  </si>
  <si>
    <t>Sai Krishna Adithya</t>
  </si>
  <si>
    <t>Kesari</t>
  </si>
  <si>
    <t>Kesari Siva Subrahmanyam</t>
  </si>
  <si>
    <t>H. No: 1-203-A-253-D, Lakshmi Chenna Kesava Nagar, Tarlupadu Road</t>
  </si>
  <si>
    <t>Markapuram</t>
  </si>
  <si>
    <t>kskadithya34@gmail.com</t>
  </si>
  <si>
    <t xml:space="preserve">MBA (Marketing &amp; Finance) </t>
  </si>
  <si>
    <t>Akulashaikshavali</t>
  </si>
  <si>
    <t>(Akula Modin saheb) (Akula shaikun bee)</t>
  </si>
  <si>
    <t>Akula shaikshavali</t>
  </si>
  <si>
    <t>akulavali50691@gmail.com</t>
  </si>
  <si>
    <t>Diploma in Agriculture</t>
  </si>
  <si>
    <t>Acharya N.G Ranga University</t>
  </si>
  <si>
    <t>RAJIYA</t>
  </si>
  <si>
    <t>PINJARI</t>
  </si>
  <si>
    <t>PINJARI SHALIBI</t>
  </si>
  <si>
    <t>4-96 PEDDAPADU VILLAGE KALLUR MANDAL KURNOOL DISTRICT</t>
  </si>
  <si>
    <t>KALLURU</t>
  </si>
  <si>
    <t>PEDDAPADU</t>
  </si>
  <si>
    <t>rajiyaangel22@gmail.com</t>
  </si>
  <si>
    <t>B.COM COMPUTERS</t>
  </si>
  <si>
    <t>RAYALASEEMA UNIVERSITY</t>
  </si>
  <si>
    <t>60 MONTHS</t>
  </si>
  <si>
    <t>ALL TECH SOLUTIONS</t>
  </si>
  <si>
    <t>Appasani</t>
  </si>
  <si>
    <t>A.kondaiah</t>
  </si>
  <si>
    <t>28-9-698,vijaya dairy road,venkateswarapuram</t>
  </si>
  <si>
    <t>Prasannakonda5339@gmail.com</t>
  </si>
  <si>
    <t>Electronics&amp;communications</t>
  </si>
  <si>
    <t>2012 june</t>
  </si>
  <si>
    <t>JNTU anantapur</t>
  </si>
  <si>
    <t>Yellaiah</t>
  </si>
  <si>
    <t>Maladi</t>
  </si>
  <si>
    <t>Palankaiah</t>
  </si>
  <si>
    <t>Kolukula</t>
  </si>
  <si>
    <t>Yerragondapalem</t>
  </si>
  <si>
    <t>yellaiahmaladi@gmail.com</t>
  </si>
  <si>
    <t>Sri gowathami Jr.college</t>
  </si>
  <si>
    <t>kalpana</t>
  </si>
  <si>
    <t>chowdam</t>
  </si>
  <si>
    <t>c.venakatesh</t>
  </si>
  <si>
    <t>7/81</t>
  </si>
  <si>
    <t>rachamulla</t>
  </si>
  <si>
    <t>proddatur</t>
  </si>
  <si>
    <t>peddhasettipalli</t>
  </si>
  <si>
    <t>kalpanachowdam25@gmail.com</t>
  </si>
  <si>
    <t>vaagdevi institute of technology and science</t>
  </si>
  <si>
    <t>Pushpitha vyshnavi</t>
  </si>
  <si>
    <t>Lekkala</t>
  </si>
  <si>
    <t>L Padmavathi</t>
  </si>
  <si>
    <t>7/2710 ,srinivas nagar ,proddatur kadapa,Andhrapradesh-516360</t>
  </si>
  <si>
    <t>rajamalla</t>
  </si>
  <si>
    <t>vyshnavipushpitha@gmail.com</t>
  </si>
  <si>
    <t>Electronic and Communication Enginnering</t>
  </si>
  <si>
    <t>Vaagdevi Institute if Technology and science</t>
  </si>
  <si>
    <t>Venkata bhanu prakash reddy</t>
  </si>
  <si>
    <t>Salla Narayana Reddy</t>
  </si>
  <si>
    <t>East nadimipalli nambulapulakunta kadiri</t>
  </si>
  <si>
    <t>East nadimipalli</t>
  </si>
  <si>
    <t>bhanusalla1199@gmail.com</t>
  </si>
  <si>
    <t>Electronics and Communication Engineering</t>
  </si>
  <si>
    <t>Aditya college of engineering madanapalle</t>
  </si>
  <si>
    <t xml:space="preserve">Bhavani Bhavya </t>
  </si>
  <si>
    <t xml:space="preserve">Kulluru </t>
  </si>
  <si>
    <t xml:space="preserve">Kulluru Ravi kumar </t>
  </si>
  <si>
    <t xml:space="preserve">3/620-1,krishnapuram3rd road, putlur road,Tadipatri. </t>
  </si>
  <si>
    <t xml:space="preserve">Tadipatri </t>
  </si>
  <si>
    <t>bhavanibhavya2580@gmail.com</t>
  </si>
  <si>
    <t xml:space="preserve">National Degree College </t>
  </si>
  <si>
    <t>LAKKYREDDY PALLI</t>
  </si>
  <si>
    <t xml:space="preserve">LAKSHMI REDDY </t>
  </si>
  <si>
    <t>Ubicherla (v),gooty (m), anantapur (district)</t>
  </si>
  <si>
    <t xml:space="preserve">Village </t>
  </si>
  <si>
    <t>luckyvinay981@gmail.com</t>
  </si>
  <si>
    <t xml:space="preserve">Nuzvid polytechnic college </t>
  </si>
  <si>
    <t>Obuladasari</t>
  </si>
  <si>
    <t>O.d.lakshmi narayana/o.d. malleshwari/manoj</t>
  </si>
  <si>
    <t>Ubicherla, bc colony ,2</t>
  </si>
  <si>
    <t>vijayraju078@gmai.com</t>
  </si>
  <si>
    <t>Nuzvid polytechnic collge</t>
  </si>
  <si>
    <t xml:space="preserve">KANDHI </t>
  </si>
  <si>
    <t xml:space="preserve">KANDHI SATYAVATHI </t>
  </si>
  <si>
    <t>Mokasakothavalasa jami vizianagaram andha Pradesh 535214</t>
  </si>
  <si>
    <t xml:space="preserve">GAJAPATHINAGARAM </t>
  </si>
  <si>
    <t xml:space="preserve">JAMI </t>
  </si>
  <si>
    <t xml:space="preserve">MOKASA KOTHAVALASA </t>
  </si>
  <si>
    <t>kandhiraju10@gmail.com</t>
  </si>
  <si>
    <t xml:space="preserve">COMMERCE </t>
  </si>
  <si>
    <t xml:space="preserve">SRI VIDYANA JYOTHI JUNIOR COLLEGE </t>
  </si>
  <si>
    <t xml:space="preserve">VIZIANAGARAM </t>
  </si>
  <si>
    <t>MUDDADA</t>
  </si>
  <si>
    <t>MOHINI</t>
  </si>
  <si>
    <t xml:space="preserve">Muddada Kannam Naidu </t>
  </si>
  <si>
    <t>D. NO : 3-3-97/1, Sarabula veedi, BHPV, Gajuwaka,    Vishakapatnam</t>
  </si>
  <si>
    <t>Nagireddy tippala</t>
  </si>
  <si>
    <t xml:space="preserve">Gajuwaka </t>
  </si>
  <si>
    <t>Gudivada appna colony</t>
  </si>
  <si>
    <t>muddadamohini77@gmail.com</t>
  </si>
  <si>
    <t xml:space="preserve">Computer science </t>
  </si>
  <si>
    <t xml:space="preserve">Neerukattu </t>
  </si>
  <si>
    <t xml:space="preserve">Varunteja </t>
  </si>
  <si>
    <t>N.Rambabu</t>
  </si>
  <si>
    <t>Karamchedu</t>
  </si>
  <si>
    <t>Chitala</t>
  </si>
  <si>
    <t>varunneerukattu@gmail.com</t>
  </si>
  <si>
    <t>Jntukakinada</t>
  </si>
  <si>
    <t>Dava aswitha</t>
  </si>
  <si>
    <t>Dava manil</t>
  </si>
  <si>
    <t>Damavaram</t>
  </si>
  <si>
    <t>Dagadarthi</t>
  </si>
  <si>
    <t>davaaswitha@gmail.com</t>
  </si>
  <si>
    <t>Chandra reddy</t>
  </si>
  <si>
    <t>Manasa</t>
  </si>
  <si>
    <t>Meka veera amaleswara rao</t>
  </si>
  <si>
    <t xml:space="preserve">4/106,seetha peta,kowtharam,krishna District </t>
  </si>
  <si>
    <t xml:space="preserve">Gudivada </t>
  </si>
  <si>
    <t xml:space="preserve">Gudlavalleru </t>
  </si>
  <si>
    <t xml:space="preserve">Kowtharam </t>
  </si>
  <si>
    <t>m.manasa7869@gmail.com</t>
  </si>
  <si>
    <t xml:space="preserve">NARAYANA </t>
  </si>
  <si>
    <t>Chitti</t>
  </si>
  <si>
    <t>Chengamma</t>
  </si>
  <si>
    <t>Hyderbad</t>
  </si>
  <si>
    <t xml:space="preserve">Varadayapalem </t>
  </si>
  <si>
    <t xml:space="preserve">Kuvvakollu </t>
  </si>
  <si>
    <t>mallikarjuna2055@gmail.com</t>
  </si>
  <si>
    <t xml:space="preserve">Pharmaceuticals </t>
  </si>
  <si>
    <t xml:space="preserve">Vagdevi </t>
  </si>
  <si>
    <t>Aswitha</t>
  </si>
  <si>
    <t>RAMARAJU</t>
  </si>
  <si>
    <t>DYDA</t>
  </si>
  <si>
    <t>DYDA RAMBABU</t>
  </si>
  <si>
    <t>JULAKALLU (POST) PIDUGURALLA (MD) GUNTUR (DT)</t>
  </si>
  <si>
    <t xml:space="preserve">GURAJALA </t>
  </si>
  <si>
    <t>PIDUGURALLA</t>
  </si>
  <si>
    <t>ramarajudyda11@gmail.com</t>
  </si>
  <si>
    <t>SCR ENGINEERING COLLEGE/JNTUK</t>
  </si>
  <si>
    <t>AISAN AUTO MOBILE / SRI CITY IN NELLORE</t>
  </si>
  <si>
    <t>GOLLA</t>
  </si>
  <si>
    <t>HARIKRISHNA</t>
  </si>
  <si>
    <t>GOLLA SOMANNA</t>
  </si>
  <si>
    <t>2-61, UPPALAPADU ORVAKAL MANDAL</t>
  </si>
  <si>
    <t>orvakal</t>
  </si>
  <si>
    <t>uppalapadu</t>
  </si>
  <si>
    <t>HARIKRISHNAGOLLA1993@GMAIL.COM</t>
  </si>
  <si>
    <t>Ru university</t>
  </si>
  <si>
    <t>Nehru yuva Kendra sangathan</t>
  </si>
  <si>
    <t xml:space="preserve">RAGHUNATH </t>
  </si>
  <si>
    <t xml:space="preserve">VALLAGU </t>
  </si>
  <si>
    <t xml:space="preserve">V NARAYANA </t>
  </si>
  <si>
    <t xml:space="preserve">Kurly village TALUPULA MDL </t>
  </si>
  <si>
    <t xml:space="preserve">KADIRI </t>
  </si>
  <si>
    <t xml:space="preserve">TALUPULA </t>
  </si>
  <si>
    <t xml:space="preserve">KURLY </t>
  </si>
  <si>
    <t>vallagubabu@gmail.com</t>
  </si>
  <si>
    <t>M.P.C.S</t>
  </si>
  <si>
    <t xml:space="preserve">SK UNIVERSITY </t>
  </si>
  <si>
    <t xml:space="preserve">REPUBLIC ITI COLLEGE KADIRI </t>
  </si>
  <si>
    <t>Lokeswari</t>
  </si>
  <si>
    <t>Attada baiju</t>
  </si>
  <si>
    <t>DWARKANAGAR, BABAMETTA</t>
  </si>
  <si>
    <t>kushalmandala575@gmail.com</t>
  </si>
  <si>
    <t xml:space="preserve">Jetti </t>
  </si>
  <si>
    <t xml:space="preserve">Vinay Kumar </t>
  </si>
  <si>
    <t xml:space="preserve">J Mohan Rao </t>
  </si>
  <si>
    <t xml:space="preserve">Gundimeda water well road </t>
  </si>
  <si>
    <t>Mlc</t>
  </si>
  <si>
    <t>Tadeapalli</t>
  </si>
  <si>
    <t>vinayjetti1995@gmail.com</t>
  </si>
  <si>
    <t xml:space="preserve">LAKKA KESAVA </t>
  </si>
  <si>
    <t xml:space="preserve">LAKKA </t>
  </si>
  <si>
    <t xml:space="preserve">LAKKA JAYARAJ </t>
  </si>
  <si>
    <t>30-542-14, S.P.Y.Reddy Quarters, Gandhi Nagar,Nandyal</t>
  </si>
  <si>
    <t xml:space="preserve">NANDYAL </t>
  </si>
  <si>
    <t xml:space="preserve">Nandyal municipality </t>
  </si>
  <si>
    <t>lakkakeshava@gmail.com</t>
  </si>
  <si>
    <t xml:space="preserve">Human Resource and Finance </t>
  </si>
  <si>
    <t xml:space="preserve">Sri Ramakrishna Pg College </t>
  </si>
  <si>
    <t xml:space="preserve">Panyam cements mineral industries limited </t>
  </si>
  <si>
    <t xml:space="preserve">A venkatasiva </t>
  </si>
  <si>
    <t>A venkateswarlu</t>
  </si>
  <si>
    <t xml:space="preserve">Srisailam </t>
  </si>
  <si>
    <t xml:space="preserve">Shilp chakrapani </t>
  </si>
  <si>
    <t>aetellivenkatasiva@gmail.com</t>
  </si>
  <si>
    <t xml:space="preserve">Electronic </t>
  </si>
  <si>
    <t xml:space="preserve">Vema ITI chinna dornal </t>
  </si>
  <si>
    <t>Joshansagar</t>
  </si>
  <si>
    <t>Kodanda</t>
  </si>
  <si>
    <t>Kodanda reddemma</t>
  </si>
  <si>
    <t>6-8 Seelam varri palli somala mandal chittoor district Andhra Pradesh</t>
  </si>
  <si>
    <t>Punganuru</t>
  </si>
  <si>
    <t>Somala</t>
  </si>
  <si>
    <t>Chinna uppar palli</t>
  </si>
  <si>
    <t>royalsagar93@gmail.com</t>
  </si>
  <si>
    <t>Sri Venkateshwara college of engineering and technology</t>
  </si>
  <si>
    <t>STELLAR INNOVATIONS PVT LTD</t>
  </si>
  <si>
    <t>Yellarthi</t>
  </si>
  <si>
    <t>Chandrakala</t>
  </si>
  <si>
    <t>Yellarthichandrakala c/o pothanuru srinivasulu kurnool District</t>
  </si>
  <si>
    <t>Aluru or Gumanuru jayaram</t>
  </si>
  <si>
    <t>Aspari</t>
  </si>
  <si>
    <t>Aspari /Nagarur</t>
  </si>
  <si>
    <t>Yellarthichandrakaka@gmail.com</t>
  </si>
  <si>
    <t>BA MES</t>
  </si>
  <si>
    <t>01/07/2017</t>
  </si>
  <si>
    <t>Arts and science College/Rayalasima university</t>
  </si>
  <si>
    <t>Kullayireddy</t>
  </si>
  <si>
    <t xml:space="preserve">Sangati varadamma </t>
  </si>
  <si>
    <t>Turakapalli vi,peddayakkalur po,peddapappur ma,</t>
  </si>
  <si>
    <t xml:space="preserve">Taadipatri </t>
  </si>
  <si>
    <t>Sangatikullaireddy@gmail.com</t>
  </si>
  <si>
    <t>B.com,ca</t>
  </si>
  <si>
    <t xml:space="preserve">GDC TADIPATRi </t>
  </si>
  <si>
    <t>Amararaja batteries ltd karakambadi</t>
  </si>
  <si>
    <t>Shaik Sameer(husband)</t>
  </si>
  <si>
    <t xml:space="preserve">20-2-495/a6/a,maruthi nagar,korlagunta tirupati </t>
  </si>
  <si>
    <t>ummaysalma348@gmail.com</t>
  </si>
  <si>
    <t xml:space="preserve">Al habeeba women's degree College </t>
  </si>
  <si>
    <t>Kodanda Ravikrishna</t>
  </si>
  <si>
    <t>D. No:7-14, Ganpathi stage veedhi kajuluru, kajuluru village, kajuluru mandal</t>
  </si>
  <si>
    <t>Ramachandra puram</t>
  </si>
  <si>
    <t>vatturiravikrishna@gmail.com</t>
  </si>
  <si>
    <t>Kakinada Institute of engneering technology 2</t>
  </si>
  <si>
    <t xml:space="preserve">Infilloom private limited India, sullurupeta, nellore. </t>
  </si>
  <si>
    <t>J17K81-1152506668788</t>
  </si>
  <si>
    <t xml:space="preserve">Nallaguttaiah </t>
  </si>
  <si>
    <t>Pedda</t>
  </si>
  <si>
    <t xml:space="preserve">Obulesh </t>
  </si>
  <si>
    <t>No- 1/40, haligera bc_colony, aspari Mandal, kurnool district, Ap, 518347</t>
  </si>
  <si>
    <t xml:space="preserve">Aspari </t>
  </si>
  <si>
    <t>Haliger</t>
  </si>
  <si>
    <t>nallaguttaiahlakshimi60@gmail.com</t>
  </si>
  <si>
    <t>INSTITUTION MECHANICAL INGINEERS (INDIA)</t>
  </si>
  <si>
    <t>12 years 1month</t>
  </si>
  <si>
    <t>Mahindra &amp;Mahindra Ltd (Mahindra research valley) Chennai.</t>
  </si>
  <si>
    <t xml:space="preserve">Alibanda </t>
  </si>
  <si>
    <t>House no 1/40 Haligera , aspari, kurnool, AP 518347</t>
  </si>
  <si>
    <t>Aluru</t>
  </si>
  <si>
    <t>ASPARI</t>
  </si>
  <si>
    <t>Haligera</t>
  </si>
  <si>
    <t>alibandaramakrishna@gmail.com</t>
  </si>
  <si>
    <t xml:space="preserve">B com(CA) </t>
  </si>
  <si>
    <t>Sri Raghvendra degree college</t>
  </si>
  <si>
    <t>Muthoot finance, banglore</t>
  </si>
  <si>
    <t>Sharath</t>
  </si>
  <si>
    <t>Pamidimarri</t>
  </si>
  <si>
    <t>Pamidimarri kondalarao</t>
  </si>
  <si>
    <t>Satya narayana nagar</t>
  </si>
  <si>
    <t>pamidimarrisharath487@gmail.com</t>
  </si>
  <si>
    <t>Sri sai srinivas arts or since college</t>
  </si>
  <si>
    <t>Komarapudi</t>
  </si>
  <si>
    <t xml:space="preserve">Lakshman Komarapudi </t>
  </si>
  <si>
    <t>6-18 SER centre prasadampadu 521108</t>
  </si>
  <si>
    <t xml:space="preserve">GANNAVARAM </t>
  </si>
  <si>
    <t xml:space="preserve">Vijayawada Rural </t>
  </si>
  <si>
    <t xml:space="preserve">Prasadampadu </t>
  </si>
  <si>
    <t>srinukomarapuri8309@gmail.com</t>
  </si>
  <si>
    <t xml:space="preserve">Usha Rama college of engineering and technology </t>
  </si>
  <si>
    <t xml:space="preserve">Flipkart and ICICI Bank at Vijayawada </t>
  </si>
  <si>
    <t xml:space="preserve">Paravada </t>
  </si>
  <si>
    <t xml:space="preserve">Paravada apparao </t>
  </si>
  <si>
    <t xml:space="preserve">Butchayyapeta </t>
  </si>
  <si>
    <t>paravadagangaraju@gmail.com</t>
  </si>
  <si>
    <t xml:space="preserve">Accounts, finance, GST </t>
  </si>
  <si>
    <t>0-</t>
  </si>
  <si>
    <t>M.OBULESU</t>
  </si>
  <si>
    <t>MALLEPOGU</t>
  </si>
  <si>
    <t xml:space="preserve">M.singaraiah </t>
  </si>
  <si>
    <t>3-47, YERRAGUNTLA  (v) BANDIATMAKUR (m) kurnool(Dist)</t>
  </si>
  <si>
    <t>Srisailsm</t>
  </si>
  <si>
    <t xml:space="preserve">BANDIATMAKUR </t>
  </si>
  <si>
    <t>obulesu999@gmail.com</t>
  </si>
  <si>
    <t>Sreekalahasteeswara institute of technology  srikalahasti</t>
  </si>
  <si>
    <t xml:space="preserve">Medikonda construction pvt Ltd Nelloor </t>
  </si>
  <si>
    <t xml:space="preserve">Bankuru </t>
  </si>
  <si>
    <t>Sateesh</t>
  </si>
  <si>
    <t xml:space="preserve">Late bankuru appalaswamy </t>
  </si>
  <si>
    <t xml:space="preserve">11-97 appayyapeta village seethanagaram mandalam manyam District m </t>
  </si>
  <si>
    <t xml:space="preserve">Manyam (parvathipuram) </t>
  </si>
  <si>
    <t xml:space="preserve">Seethanagaram </t>
  </si>
  <si>
    <t>Appayyapeta</t>
  </si>
  <si>
    <t>Manyam</t>
  </si>
  <si>
    <t>satishgndh7@gmail.com</t>
  </si>
  <si>
    <t xml:space="preserve">Btech electrical and electronics engineering </t>
  </si>
  <si>
    <t>J16F77-0736106553989</t>
  </si>
  <si>
    <t>Akkaladevi</t>
  </si>
  <si>
    <t>A. Bhaskar</t>
  </si>
  <si>
    <t>4-71,mala street</t>
  </si>
  <si>
    <t>anandini98765@gmail.com</t>
  </si>
  <si>
    <t xml:space="preserve">Computer science and technology </t>
  </si>
  <si>
    <t xml:space="preserve">G pullaiah college of engineering and technology </t>
  </si>
  <si>
    <t>G17k85-1741048020971</t>
  </si>
  <si>
    <t>K Raghavendra</t>
  </si>
  <si>
    <t>Kuruva /RAGHAVENDRA</t>
  </si>
  <si>
    <t>Kuruva jayanna</t>
  </si>
  <si>
    <t>Maramdoddi</t>
  </si>
  <si>
    <t>C belagal</t>
  </si>
  <si>
    <t>Brahmanadoddi</t>
  </si>
  <si>
    <t>raghuchinna804@gmail.com</t>
  </si>
  <si>
    <t>Govt.junior college gudur</t>
  </si>
  <si>
    <t>Shaik aija</t>
  </si>
  <si>
    <t>Shehara banu</t>
  </si>
  <si>
    <t xml:space="preserve">Teru bazar steert </t>
  </si>
  <si>
    <t>Grama sachivalayam 8 th ward</t>
  </si>
  <si>
    <t>sheharabanu1@gmail.com</t>
  </si>
  <si>
    <t xml:space="preserve">Government of India </t>
  </si>
  <si>
    <t>Roshan</t>
  </si>
  <si>
    <t>Shaik Riyaz</t>
  </si>
  <si>
    <t xml:space="preserve">40/156 bangarpeta kurnool </t>
  </si>
  <si>
    <t>roshanrolex1212@gmail.com</t>
  </si>
  <si>
    <t xml:space="preserve">Sri Chaitanya jr College </t>
  </si>
  <si>
    <t xml:space="preserve">Akepou </t>
  </si>
  <si>
    <t xml:space="preserve">Karthik </t>
  </si>
  <si>
    <t>A.sankaraiah</t>
  </si>
  <si>
    <t xml:space="preserve">Lakshmipurm </t>
  </si>
  <si>
    <t>karthikakepogu@gmail.com</t>
  </si>
  <si>
    <t>Bsc (computers)</t>
  </si>
  <si>
    <t xml:space="preserve">Raylaseema </t>
  </si>
  <si>
    <t>Emaniyelu</t>
  </si>
  <si>
    <t>Pulukuri</t>
  </si>
  <si>
    <t>Mariyan</t>
  </si>
  <si>
    <t>Bhupathipalli</t>
  </si>
  <si>
    <t>Markapur</t>
  </si>
  <si>
    <t>Bhupathipalli village</t>
  </si>
  <si>
    <t>emmanuelpulukuri123@gmail.com</t>
  </si>
  <si>
    <t>Ap model jr college</t>
  </si>
  <si>
    <t>BOYA</t>
  </si>
  <si>
    <t xml:space="preserve">RAJESH </t>
  </si>
  <si>
    <t>BOYA PEDDA VENKATESWARLU</t>
  </si>
  <si>
    <t xml:space="preserve">MANDLEM-Village, JUPADU BANGLOW - manual, Nandyal-district. </t>
  </si>
  <si>
    <t xml:space="preserve">JUPADU BANGLOW </t>
  </si>
  <si>
    <t>MANDLEM - 2</t>
  </si>
  <si>
    <t>boyarajesh91@gmail.com</t>
  </si>
  <si>
    <t xml:space="preserve">Electronics Communication Engineering </t>
  </si>
  <si>
    <t>Govt polytechnic- Adoni</t>
  </si>
  <si>
    <t xml:space="preserve">Trigeo Technologies pvt Ltd. </t>
  </si>
  <si>
    <t>Gangarapu</t>
  </si>
  <si>
    <t xml:space="preserve">Obuleshwari </t>
  </si>
  <si>
    <t xml:space="preserve">G obulesu </t>
  </si>
  <si>
    <t xml:space="preserve">Door no 3/53 Ramanapalli chennuru kadapa </t>
  </si>
  <si>
    <t xml:space="preserve">Chennuru </t>
  </si>
  <si>
    <t xml:space="preserve">Ramanapalli </t>
  </si>
  <si>
    <t>gangarapuobuleswari@gmail.com</t>
  </si>
  <si>
    <t xml:space="preserve">SKR SKR DEGREE WOMENS COLLEGE </t>
  </si>
  <si>
    <t>Chodi</t>
  </si>
  <si>
    <t xml:space="preserve">Chodi Krishna </t>
  </si>
  <si>
    <t>Oleti achanna agraharam, bhagiradapuram, etcherla mandal, srikakulam district, Andra Pradesh,532408</t>
  </si>
  <si>
    <t xml:space="preserve">Etcherla </t>
  </si>
  <si>
    <t xml:space="preserve">Bhagiradapuram </t>
  </si>
  <si>
    <t>chodiramana1430@gmail.com</t>
  </si>
  <si>
    <t xml:space="preserve">Govt.jr college koyyam </t>
  </si>
  <si>
    <t>Hanumanthu</t>
  </si>
  <si>
    <t>Knl dist,gdr mandal,12/ 174 ,east bc colony</t>
  </si>
  <si>
    <t>raji133459@gmail.com</t>
  </si>
  <si>
    <t>SSV degree college,RU university</t>
  </si>
  <si>
    <t xml:space="preserve">R mohan naik </t>
  </si>
  <si>
    <t xml:space="preserve">Ramavath </t>
  </si>
  <si>
    <t xml:space="preserve">R shamkarammabai </t>
  </si>
  <si>
    <t xml:space="preserve">Y g thanda </t>
  </si>
  <si>
    <t>Y g thanda kadamakula</t>
  </si>
  <si>
    <t>mn8012490@gmail.com</t>
  </si>
  <si>
    <t xml:space="preserve">B .com </t>
  </si>
  <si>
    <t>Gurudasu</t>
  </si>
  <si>
    <t xml:space="preserve">6-51 budidhapadu </t>
  </si>
  <si>
    <t>Sudhakaru</t>
  </si>
  <si>
    <t>lakshimisiva38@gemail.com</t>
  </si>
  <si>
    <t xml:space="preserve">Sri sai venkateswara degree college, rayalaseema university </t>
  </si>
  <si>
    <t xml:space="preserve"> Shathaj</t>
  </si>
  <si>
    <t>Shaik Dadavali</t>
  </si>
  <si>
    <t>H NO: 2-155 ,Anugonda(Village),Kodumur (Mandal)Kurnool(district),A.p</t>
  </si>
  <si>
    <t>Anugonda</t>
  </si>
  <si>
    <t>Shaikshathaj6301770558@gmail.com</t>
  </si>
  <si>
    <t>M.Com</t>
  </si>
  <si>
    <t>Osmania P.G College</t>
  </si>
  <si>
    <t>1 year experience</t>
  </si>
  <si>
    <t>sri chaitanya school</t>
  </si>
  <si>
    <t>Dadavali</t>
  </si>
  <si>
    <t>Shaik Chand basha</t>
  </si>
  <si>
    <t>H No:2-155,anugonda,kodmur kurnool</t>
  </si>
  <si>
    <t>shaikdadavali9398577120@gmail.com</t>
  </si>
  <si>
    <t>Dr K V Subbareddy Institute of Technology</t>
  </si>
  <si>
    <t>Vasanthada</t>
  </si>
  <si>
    <t xml:space="preserve">Paul Miller </t>
  </si>
  <si>
    <t>V. Dayamani</t>
  </si>
  <si>
    <t>Pragadavaram, Harijanapeta, Chintalapudi mandal</t>
  </si>
  <si>
    <t xml:space="preserve">MLA CONSTITUENCY </t>
  </si>
  <si>
    <t xml:space="preserve">Chintalapudi mandal </t>
  </si>
  <si>
    <t>millujesus245089@gmail.com</t>
  </si>
  <si>
    <t xml:space="preserve">ECE - Electronics and Communication Engineering </t>
  </si>
  <si>
    <t xml:space="preserve">Bhaskara Polytechnic College </t>
  </si>
  <si>
    <t>TANDRAPATI ASHAPOGU</t>
  </si>
  <si>
    <t>BHARATKUMAR</t>
  </si>
  <si>
    <t>T.A Gokari</t>
  </si>
  <si>
    <t>3/68-a</t>
  </si>
  <si>
    <t>t.a.bharathkumar@gmail.com</t>
  </si>
  <si>
    <t>S R degree college gudur</t>
  </si>
  <si>
    <t>One year experience in marketing field</t>
  </si>
  <si>
    <t>Skandhanshi infra projects kurnool</t>
  </si>
  <si>
    <t>Madana Gopal</t>
  </si>
  <si>
    <t>G.Chinna Maddileti</t>
  </si>
  <si>
    <t>Amadaguntla(village),Kodumur(mandal),Kurnool(District)</t>
  </si>
  <si>
    <t>Amadaguntla</t>
  </si>
  <si>
    <t>gmadana7@gmail.com</t>
  </si>
  <si>
    <t>Mechnical Engineering</t>
  </si>
  <si>
    <t xml:space="preserve">Dr K V Subbareddy Institute Of Technology </t>
  </si>
  <si>
    <t>Boya Rangaswamy</t>
  </si>
  <si>
    <t xml:space="preserve">Y khanapuram village, gudur mandal,kurnool district </t>
  </si>
  <si>
    <t>bsudhakar177@gmail.com</t>
  </si>
  <si>
    <t>Sri sai venkateshwara colege</t>
  </si>
  <si>
    <t>A.srilakshmi</t>
  </si>
  <si>
    <t>Akkiligunta srilakshmi</t>
  </si>
  <si>
    <t>nellore district kavali</t>
  </si>
  <si>
    <t>kavali</t>
  </si>
  <si>
    <t>mahalucky127@gmail.com</t>
  </si>
  <si>
    <t>degree BA</t>
  </si>
  <si>
    <t>vikramasimhapuri university</t>
  </si>
  <si>
    <t xml:space="preserve">Sattarvali </t>
  </si>
  <si>
    <t xml:space="preserve">Shaikabdulsalam </t>
  </si>
  <si>
    <t xml:space="preserve">22-48-12-2kummaristreet nandikotkur </t>
  </si>
  <si>
    <t xml:space="preserve">Nandikotkur </t>
  </si>
  <si>
    <t>sattarsadiya33@gmail.com</t>
  </si>
  <si>
    <t xml:space="preserve">BSC computer </t>
  </si>
  <si>
    <t xml:space="preserve">Ralyalseema University </t>
  </si>
  <si>
    <t>Raju G S</t>
  </si>
  <si>
    <t xml:space="preserve">Maruti layout, Weavers colony, bannergatta road, Bangalore </t>
  </si>
  <si>
    <t>Paanyam</t>
  </si>
  <si>
    <t>priyadarshiniraj12345@gmail.com</t>
  </si>
  <si>
    <t xml:space="preserve">Bachelor of computer applications </t>
  </si>
  <si>
    <t xml:space="preserve">Bangalore University </t>
  </si>
  <si>
    <t xml:space="preserve">Esskay herbs, Bangalore </t>
  </si>
  <si>
    <t>Mahaboob</t>
  </si>
  <si>
    <t>Late S Abdul khader</t>
  </si>
  <si>
    <t>Gangadhar  nellore</t>
  </si>
  <si>
    <t>Penumur</t>
  </si>
  <si>
    <t>Penumhr</t>
  </si>
  <si>
    <t>mahaboobsvcet@gmail.com</t>
  </si>
  <si>
    <t>Svcet chittoor</t>
  </si>
  <si>
    <t>Sri Vinayaka Hardwares</t>
  </si>
  <si>
    <t xml:space="preserve"> Ramudu </t>
  </si>
  <si>
    <t>Asapogu</t>
  </si>
  <si>
    <t>Asapogu ayyanna</t>
  </si>
  <si>
    <t>3-76-11</t>
  </si>
  <si>
    <t xml:space="preserve">Kodumuru </t>
  </si>
  <si>
    <t xml:space="preserve">Guduru </t>
  </si>
  <si>
    <t>asapoguram143@gmail.com</t>
  </si>
  <si>
    <t xml:space="preserve">Rayalasaeema university </t>
  </si>
  <si>
    <t xml:space="preserve">3 years </t>
  </si>
  <si>
    <t xml:space="preserve">Poly Ply (plastic Door company) in Kurnool </t>
  </si>
  <si>
    <t>LAKSHMINARAYANA</t>
  </si>
  <si>
    <t>UTTAKALLA</t>
  </si>
  <si>
    <t>Hanu</t>
  </si>
  <si>
    <t>Kaapastrret</t>
  </si>
  <si>
    <t>ulakshminarayana96666@gmail.com</t>
  </si>
  <si>
    <t>UM</t>
  </si>
  <si>
    <t>RAGHU</t>
  </si>
  <si>
    <t>UM ERANNA</t>
  </si>
  <si>
    <t>H. No 5/1234 LAXMIPETA  YEMMIGANUR  KURNOOL DIST AP</t>
  </si>
  <si>
    <t>umraghu660@gmail.com</t>
  </si>
  <si>
    <t xml:space="preserve">Government  junior college </t>
  </si>
  <si>
    <t>Lab&amp;xray technician  Shakthi nursing  home</t>
  </si>
  <si>
    <t>NALINI</t>
  </si>
  <si>
    <t>Kasa</t>
  </si>
  <si>
    <t>P.veerbhdra rao</t>
  </si>
  <si>
    <t>Oldrrpeta  Vijayawada  ntrdi0</t>
  </si>
  <si>
    <t>Chalapathirao garu</t>
  </si>
  <si>
    <t>Urabn</t>
  </si>
  <si>
    <t>Kasanalini5@gemail.com</t>
  </si>
  <si>
    <t>Ma bed</t>
  </si>
  <si>
    <t xml:space="preserve">Krishnan university </t>
  </si>
  <si>
    <t xml:space="preserve">Keelipogu </t>
  </si>
  <si>
    <t>Pramod Kumar</t>
  </si>
  <si>
    <t>Naga Sunkanna</t>
  </si>
  <si>
    <t xml:space="preserve">Peddatekur vi kallur m </t>
  </si>
  <si>
    <t>Peddatekur</t>
  </si>
  <si>
    <t>jeevanpramodkumar646@gmail.com</t>
  </si>
  <si>
    <t>SSN ENGINEERING COLLEGE ONGOLE</t>
  </si>
  <si>
    <t xml:space="preserve">PURNARAO </t>
  </si>
  <si>
    <t xml:space="preserve">BORAGAM </t>
  </si>
  <si>
    <t>Thowdanna</t>
  </si>
  <si>
    <t>RAJUMAMIDI villages Panasaputtu gp.post 531040</t>
  </si>
  <si>
    <t>Arakuveli</t>
  </si>
  <si>
    <t xml:space="preserve">Munchangiputtu </t>
  </si>
  <si>
    <t xml:space="preserve">Munchangiputtu mandalam RAJUMAMIDI village panasaputtu gp post </t>
  </si>
  <si>
    <t>purna6557@gmail.com</t>
  </si>
  <si>
    <t>Andra Pradesh Open school</t>
  </si>
  <si>
    <t>Marketing</t>
  </si>
  <si>
    <t>RAVI VARMA</t>
  </si>
  <si>
    <t xml:space="preserve">KIRLAMPALLI </t>
  </si>
  <si>
    <t>K RAMU</t>
  </si>
  <si>
    <t xml:space="preserve">11 22 21 , AZEEMABAD , KANITHI ROAD , GAJUWAKA </t>
  </si>
  <si>
    <t>GAJUWAKA</t>
  </si>
  <si>
    <t>ravivarmak2011@gmail.com</t>
  </si>
  <si>
    <t xml:space="preserve">MECHANICAL ENGINEERING </t>
  </si>
  <si>
    <t>JNTU KAKINADA</t>
  </si>
  <si>
    <t>SAVERA MOTORS ( ROYAL ENFIELD)</t>
  </si>
  <si>
    <t>Ayyaswamy</t>
  </si>
  <si>
    <t>G . Govindh</t>
  </si>
  <si>
    <t>4_107 ,Bc colony , amadaguntla(v)kodumur(m) Kurnool (dst)</t>
  </si>
  <si>
    <t xml:space="preserve">Amadaguntla </t>
  </si>
  <si>
    <t>ayyaswamyyadav@gmail.com</t>
  </si>
  <si>
    <t>Mec</t>
  </si>
  <si>
    <t xml:space="preserve">Govt jr collage Town model Kurnool </t>
  </si>
  <si>
    <t xml:space="preserve">Addakula </t>
  </si>
  <si>
    <t>Venkat kumar</t>
  </si>
  <si>
    <t xml:space="preserve">Addakula nageswararao </t>
  </si>
  <si>
    <t xml:space="preserve">Pagidiyala (m)village </t>
  </si>
  <si>
    <t xml:space="preserve">Nadikotukur </t>
  </si>
  <si>
    <t xml:space="preserve">Pagidiyala </t>
  </si>
  <si>
    <t>venkatakumaraddakula@gemil.com</t>
  </si>
  <si>
    <t xml:space="preserve">Sri sai ram college </t>
  </si>
  <si>
    <t>MALLEBOINA</t>
  </si>
  <si>
    <t>SAVITHRI</t>
  </si>
  <si>
    <t xml:space="preserve">ADDANKI CHANDRA </t>
  </si>
  <si>
    <t>NARSIREDDY PALLI</t>
  </si>
  <si>
    <t xml:space="preserve">CUMBUM </t>
  </si>
  <si>
    <t xml:space="preserve">Cumbum </t>
  </si>
  <si>
    <t>Narsireddy palli</t>
  </si>
  <si>
    <t>ADDANKICHANDRA@GMAIL.COM</t>
  </si>
  <si>
    <t>PIKKILI MAHESH</t>
  </si>
  <si>
    <t>PIKKILI</t>
  </si>
  <si>
    <t>PIKKILI PITCHAIAH</t>
  </si>
  <si>
    <t>TANGELLA. MARRIPUDI(M) PRAKASEM(DISTRICT)</t>
  </si>
  <si>
    <t>KONDAPI</t>
  </si>
  <si>
    <t>MARRIPUDI</t>
  </si>
  <si>
    <t>KANIGIRI</t>
  </si>
  <si>
    <t>maheshpikkili94@gmail.con</t>
  </si>
  <si>
    <t>MBA MARKETING</t>
  </si>
  <si>
    <t>MANOHAR</t>
  </si>
  <si>
    <t>PULADASU</t>
  </si>
  <si>
    <t>PULADASU VIJAY KUMAR</t>
  </si>
  <si>
    <t>H NO 5-158 SC COLONY POLAKAL VILLAGE C BELAGAL MANDALAM KURNOOL DIST</t>
  </si>
  <si>
    <t>KODUMUR</t>
  </si>
  <si>
    <t>C BELAGAL</t>
  </si>
  <si>
    <t>POLAKAL</t>
  </si>
  <si>
    <t>manoharpuladasu598@gmail.com</t>
  </si>
  <si>
    <t>GOVT JR COLLAGE GUDUR</t>
  </si>
  <si>
    <t>COMPUTER OPARETAR</t>
  </si>
  <si>
    <t>Yellampati</t>
  </si>
  <si>
    <t>Prakash</t>
  </si>
  <si>
    <t>Kondaiah</t>
  </si>
  <si>
    <t>Chinthapudi pellakur mandal nellore district</t>
  </si>
  <si>
    <t>Sullurpeta</t>
  </si>
  <si>
    <t>Pellakur mandal</t>
  </si>
  <si>
    <t>Naidupeta</t>
  </si>
  <si>
    <t>yellampatiprakash8@gmail.com</t>
  </si>
  <si>
    <t>HR-marketing</t>
  </si>
  <si>
    <t>Sri venkateshwara university in tirupati</t>
  </si>
  <si>
    <t>Golla Lakshmanna</t>
  </si>
  <si>
    <t>Amadaguntla village, kodumuru mandal, kurnool District</t>
  </si>
  <si>
    <t>mgmnky5085@gmail.com</t>
  </si>
  <si>
    <t xml:space="preserve">Government junior college town modal </t>
  </si>
  <si>
    <t xml:space="preserve">Eerapogu </t>
  </si>
  <si>
    <t>Eerapogu shireesha</t>
  </si>
  <si>
    <t>Thimmappa</t>
  </si>
  <si>
    <t xml:space="preserve">C/O eerapogu Thimmappa,3-6, maramdoddi,c.belagal,Brahmanadoddi , kurnool 518462 </t>
  </si>
  <si>
    <t>C.Belagal</t>
  </si>
  <si>
    <t xml:space="preserve">Brahmanadoddi </t>
  </si>
  <si>
    <t>eerapogushireesha@gmail.com</t>
  </si>
  <si>
    <t xml:space="preserve">Degree B.com computers </t>
  </si>
  <si>
    <t xml:space="preserve">Rayalaseema unviersity </t>
  </si>
  <si>
    <t>Rahiman</t>
  </si>
  <si>
    <t>Bebijan</t>
  </si>
  <si>
    <t>Pamur</t>
  </si>
  <si>
    <t xml:space="preserve">Kanigiri </t>
  </si>
  <si>
    <t xml:space="preserve">Pamur </t>
  </si>
  <si>
    <t xml:space="preserve">Pamur village </t>
  </si>
  <si>
    <t>rehmancherry5514@gmail.com</t>
  </si>
  <si>
    <t xml:space="preserve">3 years experience in auto finance company </t>
  </si>
  <si>
    <t xml:space="preserve">Sri venkata Sai Ram auto finance </t>
  </si>
  <si>
    <t>Sooragani</t>
  </si>
  <si>
    <t>Sambaiah</t>
  </si>
  <si>
    <t>Main road santharavuru, Santharavuru</t>
  </si>
  <si>
    <t>Chinnaganjam</t>
  </si>
  <si>
    <t>hari.subbu99@gmail.com</t>
  </si>
  <si>
    <t>Motor Mechanical vehicle</t>
  </si>
  <si>
    <t>Ummati shivaya college</t>
  </si>
  <si>
    <t>Railway generator car penal opretor in Guntur</t>
  </si>
  <si>
    <t>Nagella sidda</t>
  </si>
  <si>
    <t xml:space="preserve">H/no - 18/78 , kondapeta kodumur, kurnool district, AP </t>
  </si>
  <si>
    <t xml:space="preserve">Assembly constituency </t>
  </si>
  <si>
    <t>Kodumur panchayat</t>
  </si>
  <si>
    <t>nagelladeepa25@gmail.com</t>
  </si>
  <si>
    <t xml:space="preserve">Bsc computers </t>
  </si>
  <si>
    <t xml:space="preserve">Sri Vivekananda degree college </t>
  </si>
  <si>
    <t>Boya Pedda Ramudu</t>
  </si>
  <si>
    <t xml:space="preserve">Chinthaman palli village cbelagal mandal Kurnool Andhra Pradesh </t>
  </si>
  <si>
    <t xml:space="preserve">Chinthaman palli </t>
  </si>
  <si>
    <t>vinodkumar7032211@gmail.com</t>
  </si>
  <si>
    <t xml:space="preserve">Bsc statistics </t>
  </si>
  <si>
    <t xml:space="preserve">Government degree College For Men , Rayala Swwma University </t>
  </si>
  <si>
    <t>T malleshwari</t>
  </si>
  <si>
    <t xml:space="preserve">4-82munagalapadu village </t>
  </si>
  <si>
    <t>rr4482007@gmail.com</t>
  </si>
  <si>
    <t>Z.p.h.s munagalapadu</t>
  </si>
  <si>
    <t xml:space="preserve">ANJENEYULUNAIK </t>
  </si>
  <si>
    <t xml:space="preserve">Mude </t>
  </si>
  <si>
    <t>M RAMASWAMY NAIK</t>
  </si>
  <si>
    <t>Rachavaripalli thanda,  Kadiri</t>
  </si>
  <si>
    <t xml:space="preserve">Kadiri </t>
  </si>
  <si>
    <t>anjineyulunaik221@gmail.com</t>
  </si>
  <si>
    <t>Sri B.R.S.R Jr. College, kadiri</t>
  </si>
  <si>
    <t>ABDUL JABBAR</t>
  </si>
  <si>
    <t>KATIKE</t>
  </si>
  <si>
    <t>KATIKE VALI SAB</t>
  </si>
  <si>
    <t>Nagaladinne</t>
  </si>
  <si>
    <t>Nandavaram</t>
  </si>
  <si>
    <t>abduljabbarkatike@gmail.com</t>
  </si>
  <si>
    <t>Nalanda  junior college yemmiganur</t>
  </si>
  <si>
    <t xml:space="preserve">Bandakota </t>
  </si>
  <si>
    <t xml:space="preserve">Sankarappa. Sankaramma </t>
  </si>
  <si>
    <t xml:space="preserve">Bandameethapallo </t>
  </si>
  <si>
    <t xml:space="preserve">Thambalapalli </t>
  </si>
  <si>
    <t xml:space="preserve">B.kothakota </t>
  </si>
  <si>
    <t>bandakotasuresh914@gmail.com</t>
  </si>
  <si>
    <t xml:space="preserve">B.com computer's </t>
  </si>
  <si>
    <t xml:space="preserve">SVU University Tirupati </t>
  </si>
  <si>
    <t>Any location any company'</t>
  </si>
  <si>
    <t>Surendra chari</t>
  </si>
  <si>
    <t>Sanathana</t>
  </si>
  <si>
    <t>Sivaramachari</t>
  </si>
  <si>
    <t>H NO:4-24,H Kairawadi (v), Gonegandla (m), kurnool (D), Andhrapradesh (s),PIN:518463</t>
  </si>
  <si>
    <t xml:space="preserve">Yemmiganur </t>
  </si>
  <si>
    <t xml:space="preserve">H Kairawadi </t>
  </si>
  <si>
    <t>surendrachari1986@gmail.com</t>
  </si>
  <si>
    <t>B.sc(MPC)</t>
  </si>
  <si>
    <t>Sri Devaraya University (ananthapur)</t>
  </si>
  <si>
    <t xml:space="preserve">Anil </t>
  </si>
  <si>
    <t xml:space="preserve">Boya </t>
  </si>
  <si>
    <t xml:space="preserve">Boya Ayyanna </t>
  </si>
  <si>
    <t>H No 13-40 , chinna boya street, kodumur,(v) (M) , Kurnool (D)</t>
  </si>
  <si>
    <t>boyaanil1431@gmail.com</t>
  </si>
  <si>
    <t>B.Sc. (B.Z.C)</t>
  </si>
  <si>
    <t xml:space="preserve">RAYALASEEMA UNIVERSITY </t>
  </si>
  <si>
    <t>Manideep</t>
  </si>
  <si>
    <t xml:space="preserve">Namburi </t>
  </si>
  <si>
    <t xml:space="preserve">Lakshmi </t>
  </si>
  <si>
    <t xml:space="preserve">గురజాల </t>
  </si>
  <si>
    <t>manideepnamburi1999@gmail.com</t>
  </si>
  <si>
    <t xml:space="preserve">Ssc </t>
  </si>
  <si>
    <t>Z-P High School Ramapuram dachepalli mandalam</t>
  </si>
  <si>
    <t>Ruvva</t>
  </si>
  <si>
    <t>Koteshwarao</t>
  </si>
  <si>
    <t>Ruvva edukondalu</t>
  </si>
  <si>
    <t>Pasarlapadu</t>
  </si>
  <si>
    <t>Rentachinthala</t>
  </si>
  <si>
    <t>ruvvkotesh@gmail.com</t>
  </si>
  <si>
    <t>ZPHS High school</t>
  </si>
  <si>
    <t>Mobile repair</t>
  </si>
  <si>
    <t xml:space="preserve">Sai Subhash </t>
  </si>
  <si>
    <t xml:space="preserve">Sudheer Kumar </t>
  </si>
  <si>
    <t xml:space="preserve">Kavali </t>
  </si>
  <si>
    <t>Kavali Rural - ||</t>
  </si>
  <si>
    <t>saisubhashnellore@gmail.com</t>
  </si>
  <si>
    <t>D.El.Ed</t>
  </si>
  <si>
    <t xml:space="preserve">2 Year's </t>
  </si>
  <si>
    <t>Karnati Multi-speciality Hospital, Kavali</t>
  </si>
  <si>
    <t>Gullamorusu suresh</t>
  </si>
  <si>
    <t>Gullamorusu</t>
  </si>
  <si>
    <t xml:space="preserve">G.Nallanna </t>
  </si>
  <si>
    <t xml:space="preserve">4/217 sc colony gonegandla </t>
  </si>
  <si>
    <t xml:space="preserve">Yemmignur </t>
  </si>
  <si>
    <t>suri34097@gmail.com</t>
  </si>
  <si>
    <t>0-2</t>
  </si>
  <si>
    <t>Endurence company</t>
  </si>
  <si>
    <t>Setlem</t>
  </si>
  <si>
    <t>S. Venkateswarlu</t>
  </si>
  <si>
    <t>Chinnacumbum, cumbum mandal  prakasam dist ap state</t>
  </si>
  <si>
    <t>Cumbum</t>
  </si>
  <si>
    <t>Chinnacumbum</t>
  </si>
  <si>
    <t>venkateshsil6176@gmail.com</t>
  </si>
  <si>
    <t>B tech EEE</t>
  </si>
  <si>
    <t>18 months</t>
  </si>
  <si>
    <t>Srhhltd Kurnool</t>
  </si>
  <si>
    <t>Vasanthaiah gari</t>
  </si>
  <si>
    <t>V.Lakshnanna</t>
  </si>
  <si>
    <t>Lakshmipalli vi..govardhanagiri post</t>
  </si>
  <si>
    <t>Patthikonda</t>
  </si>
  <si>
    <t>Srirangrapuram</t>
  </si>
  <si>
    <t>mohandhanu380@gmail.com</t>
  </si>
  <si>
    <t>Govt.junior collage b.camp kurnool</t>
  </si>
  <si>
    <t>Shaik osman basha</t>
  </si>
  <si>
    <t xml:space="preserve">Shaik Mohammed Rafi </t>
  </si>
  <si>
    <t xml:space="preserve"> kodumur</t>
  </si>
  <si>
    <t xml:space="preserve">Belagal </t>
  </si>
  <si>
    <t>mohemmedrafimohemmedrafi@gmail.com</t>
  </si>
  <si>
    <t xml:space="preserve">B.com (CA) and ms office </t>
  </si>
  <si>
    <t xml:space="preserve">Osmania college kurnool </t>
  </si>
  <si>
    <t>Katasanj</t>
  </si>
  <si>
    <t>Sai kumar reddy</t>
  </si>
  <si>
    <t>Katasani rajeswari</t>
  </si>
  <si>
    <t>Deebaguntla</t>
  </si>
  <si>
    <t>Shilpa ravi chandra reddy</t>
  </si>
  <si>
    <t>Gospadu</t>
  </si>
  <si>
    <t>Ksaikumarreddy060@gmail.com</t>
  </si>
  <si>
    <t>Agricultural group</t>
  </si>
  <si>
    <t xml:space="preserve">A. N. G. Ranga agricultural university </t>
  </si>
  <si>
    <t>Haridasu kumara swamy</t>
  </si>
  <si>
    <t>H kumara swamy</t>
  </si>
  <si>
    <t>Chinna sanjeevaiah</t>
  </si>
  <si>
    <t>haridasukumara64@gmail.com</t>
  </si>
  <si>
    <t>Sri medha jr. College</t>
  </si>
  <si>
    <t>D. sushma</t>
  </si>
  <si>
    <t>D.sushma</t>
  </si>
  <si>
    <t>D.ravikumar</t>
  </si>
  <si>
    <t>Ghandi nagar</t>
  </si>
  <si>
    <t>dasarisushma77@gmail.com</t>
  </si>
  <si>
    <t>AP model jr college</t>
  </si>
  <si>
    <t>Allabakash</t>
  </si>
  <si>
    <t>Chinna babu</t>
  </si>
  <si>
    <t xml:space="preserve">Gundravala </t>
  </si>
  <si>
    <t>C.belagala</t>
  </si>
  <si>
    <t xml:space="preserve">Gundrevula </t>
  </si>
  <si>
    <t>syedallabakash20@gmail.com</t>
  </si>
  <si>
    <t>Zpsh</t>
  </si>
  <si>
    <t xml:space="preserve">Santhosh Kumar </t>
  </si>
  <si>
    <t>Bojugu</t>
  </si>
  <si>
    <t>B. Prakasham</t>
  </si>
  <si>
    <t>SC -colyny, gudur</t>
  </si>
  <si>
    <t>Kodmur</t>
  </si>
  <si>
    <t>paulsanthosh496@gmail.com</t>
  </si>
  <si>
    <t xml:space="preserve">AP model college </t>
  </si>
  <si>
    <t xml:space="preserve">MUNAGALA RAHUL </t>
  </si>
  <si>
    <t>MUNAGALA</t>
  </si>
  <si>
    <t>MUNAGALA SIVANNA</t>
  </si>
  <si>
    <t xml:space="preserve">4-77 K/3 Gudur Mala Street Kurnool District </t>
  </si>
  <si>
    <t>GUDUR</t>
  </si>
  <si>
    <t>princerahul4444333221@gmail.com</t>
  </si>
  <si>
    <t>BSC MPCS</t>
  </si>
  <si>
    <t xml:space="preserve">Sri Sai Venkateswara Degree College Andhra University </t>
  </si>
  <si>
    <t>Yarram</t>
  </si>
  <si>
    <t>srikrishna8366@gmail.com</t>
  </si>
  <si>
    <t>C.usha</t>
  </si>
  <si>
    <t>C.kumar</t>
  </si>
  <si>
    <t>BC colony</t>
  </si>
  <si>
    <t>chinnamallaiahgariusha@gmail.com</t>
  </si>
  <si>
    <t>Ap modal collage in puttakalamari aspari m</t>
  </si>
  <si>
    <t>Ganumala</t>
  </si>
  <si>
    <t>Raju Arunakumari</t>
  </si>
  <si>
    <t>ganumalamallesh@gmail.com</t>
  </si>
  <si>
    <t>Govt.junior collage</t>
  </si>
  <si>
    <t>Kuruva nagendra</t>
  </si>
  <si>
    <t>Kuruva</t>
  </si>
  <si>
    <t>K.vankataramudu</t>
  </si>
  <si>
    <t>Enagandla c.Belagal kurnool</t>
  </si>
  <si>
    <t>Guduru municipality c.Belagal Enagandla</t>
  </si>
  <si>
    <t>kuruvanagendra73087@gmali.com</t>
  </si>
  <si>
    <t>Rayalasima university</t>
  </si>
  <si>
    <t>8manth</t>
  </si>
  <si>
    <t>Sriramaseed</t>
  </si>
  <si>
    <t>Hanumanthrao</t>
  </si>
  <si>
    <t>Mallepogu</t>
  </si>
  <si>
    <t>M . Raju</t>
  </si>
  <si>
    <t>Sc-colony, gudur</t>
  </si>
  <si>
    <t>np559460@gmail.com</t>
  </si>
  <si>
    <t>Govt. Junior college gudur</t>
  </si>
  <si>
    <t xml:space="preserve">VEERAKRISHNA </t>
  </si>
  <si>
    <t xml:space="preserve">MARUVONI </t>
  </si>
  <si>
    <t>M AJUNA</t>
  </si>
  <si>
    <t>Gadderalla village Devanakonda mandal</t>
  </si>
  <si>
    <t>Palledoddi</t>
  </si>
  <si>
    <t>veerakrishna3037@gmail.com</t>
  </si>
  <si>
    <t xml:space="preserve">Telugu veeresh </t>
  </si>
  <si>
    <t>Veeresh</t>
  </si>
  <si>
    <t xml:space="preserve">Telugu Nagesh </t>
  </si>
  <si>
    <t>chinthamanuPelli</t>
  </si>
  <si>
    <t>veeresh8106@gmail.com</t>
  </si>
  <si>
    <t xml:space="preserve">Inter CEC </t>
  </si>
  <si>
    <t>Sri Sai venkateswara college</t>
  </si>
  <si>
    <t>9-12</t>
  </si>
  <si>
    <t>Iswarya</t>
  </si>
  <si>
    <t>Rani</t>
  </si>
  <si>
    <t>Kondapuran</t>
  </si>
  <si>
    <t>Belagal</t>
  </si>
  <si>
    <t>ssunil8383@gmail.com</t>
  </si>
  <si>
    <t>Bi p.c</t>
  </si>
  <si>
    <t xml:space="preserve">BOYA USENI </t>
  </si>
  <si>
    <t>BOYA UTTAIAH</t>
  </si>
  <si>
    <t>PAI GERY KOTTTALU  KULUMALA KURNOOL AP</t>
  </si>
  <si>
    <t>GONEGANDLA</t>
  </si>
  <si>
    <t xml:space="preserve">KULUMALA </t>
  </si>
  <si>
    <t>ganagaja500@gmail.com</t>
  </si>
  <si>
    <t>2018to2019</t>
  </si>
  <si>
    <t xml:space="preserve">Srichaitany inter collag in Kurnool </t>
  </si>
  <si>
    <t xml:space="preserve">6 months experience medical Field </t>
  </si>
  <si>
    <t xml:space="preserve">YEMMIGANUR </t>
  </si>
  <si>
    <t>Bummilla</t>
  </si>
  <si>
    <t>Lakshmi devi</t>
  </si>
  <si>
    <t>Bmareppa</t>
  </si>
  <si>
    <t>reddypogulakshmidevi65@gmail.com</t>
  </si>
  <si>
    <t xml:space="preserve">Sk University </t>
  </si>
  <si>
    <t>K. Ajitha</t>
  </si>
  <si>
    <t>K.Ajitha</t>
  </si>
  <si>
    <t>K.chinna Narasappa</t>
  </si>
  <si>
    <t>Sc colony</t>
  </si>
  <si>
    <t>kathiajithaNarasappa@mail.com</t>
  </si>
  <si>
    <t>BalayogiGurukulam for girls</t>
  </si>
  <si>
    <t>Dinne</t>
  </si>
  <si>
    <t>D. Yellappa</t>
  </si>
  <si>
    <t>akhildinne@gmail.com</t>
  </si>
  <si>
    <t xml:space="preserve">Bipc </t>
  </si>
  <si>
    <t>Kurkundu</t>
  </si>
  <si>
    <t>Vidyavathi</t>
  </si>
  <si>
    <t>K bhasakar</t>
  </si>
  <si>
    <t>udayvidya786@gmail.com</t>
  </si>
  <si>
    <t>Raghu</t>
  </si>
  <si>
    <t>Boya raghu</t>
  </si>
  <si>
    <t>Boya naganna</t>
  </si>
  <si>
    <t>Gudipadu (village), Guduru (mandalam ), kurnool (district)</t>
  </si>
  <si>
    <t>Kodumoru</t>
  </si>
  <si>
    <t>boyaraghuboyaraghu25@gmail.com</t>
  </si>
  <si>
    <t>Government  juner college</t>
  </si>
  <si>
    <t xml:space="preserve"> vinodkumar</t>
  </si>
  <si>
    <t>Manohar</t>
  </si>
  <si>
    <t>Sc colony gudur</t>
  </si>
  <si>
    <t>bojuguvinodkumar1994@gmail.com</t>
  </si>
  <si>
    <t>Rayalaseema univarseety</t>
  </si>
  <si>
    <t>Mala Mahesh</t>
  </si>
  <si>
    <t>Mala varalakshmi</t>
  </si>
  <si>
    <t>1/162  sc    Colony devanakonda m Karivemula g kurnool dit</t>
  </si>
  <si>
    <t>Alluru</t>
  </si>
  <si>
    <t>Devanagonda</t>
  </si>
  <si>
    <t>Panchayati</t>
  </si>
  <si>
    <t>malamahesh@234gamil.com</t>
  </si>
  <si>
    <t>G j c gudur</t>
  </si>
  <si>
    <t>Rukmandu</t>
  </si>
  <si>
    <t xml:space="preserve">EDURURU </t>
  </si>
  <si>
    <t>Boya Nagesh</t>
  </si>
  <si>
    <t xml:space="preserve">2-57 Polakal Kurnool District </t>
  </si>
  <si>
    <t>edurururukumandu@gmail.com</t>
  </si>
  <si>
    <t>2018_2020</t>
  </si>
  <si>
    <t>Sri Sai Vekateswara Degree college kurnoolzero</t>
  </si>
  <si>
    <t>Veeraswamy</t>
  </si>
  <si>
    <t>lalithagolla944@gmail.com</t>
  </si>
  <si>
    <t>B.Sc</t>
  </si>
  <si>
    <t xml:space="preserve">K.V.R College, Kurnool </t>
  </si>
  <si>
    <t>NoComput</t>
  </si>
  <si>
    <t>J17K60 - 1303404565813</t>
  </si>
  <si>
    <t>K.Veeresh</t>
  </si>
  <si>
    <t>K.Yeramalla</t>
  </si>
  <si>
    <t>kveeresh8935@gmail.com</t>
  </si>
  <si>
    <t>Govt junior college (Gudur) kurnool dist</t>
  </si>
  <si>
    <t>Farheen</t>
  </si>
  <si>
    <t>Farheen syeda</t>
  </si>
  <si>
    <t>Syed muneerahmed</t>
  </si>
  <si>
    <t>36/215 chittari street kurnool</t>
  </si>
  <si>
    <t>farheensyeda199@gmail.com</t>
  </si>
  <si>
    <t xml:space="preserve">Osmania college university </t>
  </si>
  <si>
    <t xml:space="preserve">GOWTHAM </t>
  </si>
  <si>
    <t xml:space="preserve">Amidala </t>
  </si>
  <si>
    <t xml:space="preserve">JAMBUNATH </t>
  </si>
  <si>
    <t>amidalagowtham0@gmail.com</t>
  </si>
  <si>
    <t xml:space="preserve">Computer technology </t>
  </si>
  <si>
    <t xml:space="preserve">Gayatri industrial training institute </t>
  </si>
  <si>
    <t>Kurimi</t>
  </si>
  <si>
    <t xml:space="preserve">Hanumapuram village </t>
  </si>
  <si>
    <t>Mantralayam</t>
  </si>
  <si>
    <t>Peddakadubbur</t>
  </si>
  <si>
    <t>Hanamapuram</t>
  </si>
  <si>
    <t>boyanagaraju061990@gmail.com</t>
  </si>
  <si>
    <t>B.com ( com)</t>
  </si>
  <si>
    <t>Lakshman</t>
  </si>
  <si>
    <t>Siva kumari</t>
  </si>
  <si>
    <t>Cm collini, kobarthaotala road 2nd line</t>
  </si>
  <si>
    <t>tlakshamankumar@gmail.com</t>
  </si>
  <si>
    <t xml:space="preserve">Aacharyanagrajuna university </t>
  </si>
  <si>
    <t>Focus edumatics</t>
  </si>
  <si>
    <t>Madanna</t>
  </si>
  <si>
    <t>Mallapu</t>
  </si>
  <si>
    <t>M. Devadanam</t>
  </si>
  <si>
    <t>Sc-colony gudur</t>
  </si>
  <si>
    <t xml:space="preserve">ZP High school </t>
  </si>
  <si>
    <t>rajapogula Uday Kiran</t>
  </si>
  <si>
    <t xml:space="preserve">Raja pogulu </t>
  </si>
  <si>
    <t xml:space="preserve"> rajapogula Kumari</t>
  </si>
  <si>
    <t>1/50 c belagal m//g kurnool dit</t>
  </si>
  <si>
    <t xml:space="preserve"> c Belagal</t>
  </si>
  <si>
    <t>udaykiranu304@gmail.com</t>
  </si>
  <si>
    <t>Zp high school c see belagal</t>
  </si>
  <si>
    <t>B ramaiah</t>
  </si>
  <si>
    <t xml:space="preserve">Hanamapuram </t>
  </si>
  <si>
    <t xml:space="preserve">Mantralayam </t>
  </si>
  <si>
    <t xml:space="preserve">Peddakadubbur </t>
  </si>
  <si>
    <t>Jntua</t>
  </si>
  <si>
    <t xml:space="preserve">Dinne </t>
  </si>
  <si>
    <t>Dastagiramma</t>
  </si>
  <si>
    <t>K Jayaraju</t>
  </si>
  <si>
    <t>dastagiramma16051989@gmail.com</t>
  </si>
  <si>
    <t xml:space="preserve">STBC College, Kurnool </t>
  </si>
  <si>
    <t>Jyothi High School, Gudur</t>
  </si>
  <si>
    <t xml:space="preserve">BESTHA chandranna </t>
  </si>
  <si>
    <t>4-61 telugu street c Belagal (v &amp;M) kurnool district Andhra Pradesh 518462</t>
  </si>
  <si>
    <t xml:space="preserve">C Belagal </t>
  </si>
  <si>
    <t>pulikonda666@gmail.com</t>
  </si>
  <si>
    <t xml:space="preserve">Sri Sai venkateswara  junior college </t>
  </si>
  <si>
    <t>Karikala surendra</t>
  </si>
  <si>
    <t>Karikala</t>
  </si>
  <si>
    <t>Karikala sunetha</t>
  </si>
  <si>
    <t>K nagalapuram</t>
  </si>
  <si>
    <t>K surendra k surendra</t>
  </si>
  <si>
    <t>malamahrsh@234gami.com</t>
  </si>
  <si>
    <t>Zp high school Parala</t>
  </si>
  <si>
    <t>Vali basha</t>
  </si>
  <si>
    <t>S shaishavali</t>
  </si>
  <si>
    <t>14/66 Ig nagar veldurthi</t>
  </si>
  <si>
    <t>Veldurthi</t>
  </si>
  <si>
    <t>shaikvalibasha40@gmail.com</t>
  </si>
  <si>
    <t>60 months</t>
  </si>
  <si>
    <t>Pyro Telecom solutions</t>
  </si>
  <si>
    <t>J17L56-1021196213630</t>
  </si>
  <si>
    <t>BHANU BEGUM</t>
  </si>
  <si>
    <t>S.sattar miah</t>
  </si>
  <si>
    <t>2-108-1,main bazar</t>
  </si>
  <si>
    <t>haseenabhanubegum@gmail.com</t>
  </si>
  <si>
    <t>B.A,H.P.T</t>
  </si>
  <si>
    <t xml:space="preserve">S.k Univercity </t>
  </si>
  <si>
    <t>S.N.R H.PGAS,G.G.H HOSPITAL,KURNOOL</t>
  </si>
  <si>
    <t xml:space="preserve">Mansur basha </t>
  </si>
  <si>
    <t xml:space="preserve">Shaik Makthum basha </t>
  </si>
  <si>
    <t>Hno-361/2,West bc colony ,gudur mandal,kurnool.</t>
  </si>
  <si>
    <t>Gudur munspalty</t>
  </si>
  <si>
    <t>shaikmansur20222@gmail.com</t>
  </si>
  <si>
    <t xml:space="preserve">Bsc Computer's </t>
  </si>
  <si>
    <t>Rayalaseem University kurnool</t>
  </si>
  <si>
    <t>Puladasunagamma</t>
  </si>
  <si>
    <t>Nagamma puladasu</t>
  </si>
  <si>
    <t>B.praveen</t>
  </si>
  <si>
    <t>Gudur sc colony kurnool</t>
  </si>
  <si>
    <t>Gudurm</t>
  </si>
  <si>
    <t>nagammapuladasu@gmail.com</t>
  </si>
  <si>
    <t>Sr digree</t>
  </si>
  <si>
    <t>Uchirappa</t>
  </si>
  <si>
    <t>V ramanjineyulu</t>
  </si>
  <si>
    <t>Konkala</t>
  </si>
  <si>
    <t>Alampur</t>
  </si>
  <si>
    <t>Waddepalli</t>
  </si>
  <si>
    <t>vaddemahesh9999@gmail.com</t>
  </si>
  <si>
    <t>Diesel machanic</t>
  </si>
  <si>
    <t>Nagaseshulu</t>
  </si>
  <si>
    <t>Kokkaiahgari</t>
  </si>
  <si>
    <t>H no 10-52 parumanchala</t>
  </si>
  <si>
    <t>Jupadu bunglow</t>
  </si>
  <si>
    <t>Parumanchala</t>
  </si>
  <si>
    <t>k.nagaseshulu@gmail.com</t>
  </si>
  <si>
    <t>Fhpl</t>
  </si>
  <si>
    <t>Rajesh Babu</t>
  </si>
  <si>
    <t>D S Christopher</t>
  </si>
  <si>
    <t>49/50A-580</t>
  </si>
  <si>
    <t>dkamal7656@gmail.com</t>
  </si>
  <si>
    <t>Computer Science &amp; Engineering</t>
  </si>
  <si>
    <t>G Pulla Reddy Engineering College</t>
  </si>
  <si>
    <t>KURNOOL SEEDS PVT LTD</t>
  </si>
  <si>
    <t xml:space="preserve">Bojugu </t>
  </si>
  <si>
    <t>B chinna hanumanna</t>
  </si>
  <si>
    <t>1/62</t>
  </si>
  <si>
    <t>కోడుమూరు</t>
  </si>
  <si>
    <t>manikidiananad@gmail.com</t>
  </si>
  <si>
    <t>Sunkanna 1/18</t>
  </si>
  <si>
    <t>B Rathnam</t>
  </si>
  <si>
    <t>SC colony gudur (v)(m) gudur</t>
  </si>
  <si>
    <t>bojugusunka@gmail.com</t>
  </si>
  <si>
    <t>Farooq</t>
  </si>
  <si>
    <t>Shaik Abdul</t>
  </si>
  <si>
    <t>H.No 6-29 Raja street gudur mandal, kurnool district 518466</t>
  </si>
  <si>
    <t>shaikfarook60651@gmail.com</t>
  </si>
  <si>
    <t>A.P mode school &amp;college julakal</t>
  </si>
  <si>
    <t>Agarwal packers and movers bade bhaiya</t>
  </si>
  <si>
    <t>V jammanna</t>
  </si>
  <si>
    <t xml:space="preserve">4/72 munagalapadu </t>
  </si>
  <si>
    <t>stylishstareswar5@gmail.com</t>
  </si>
  <si>
    <t>Zphs</t>
  </si>
  <si>
    <t xml:space="preserve">Mogal </t>
  </si>
  <si>
    <t>Hussain</t>
  </si>
  <si>
    <t xml:space="preserve">14-48,koilkuntla </t>
  </si>
  <si>
    <t>hussainmogaltech@gmail.com</t>
  </si>
  <si>
    <t xml:space="preserve">Royal jewelers koilkuntla </t>
  </si>
  <si>
    <t xml:space="preserve">MUNAGALA </t>
  </si>
  <si>
    <t>MUNAGALA RAMULAMMA</t>
  </si>
  <si>
    <t>New mala street, gudur mandal &amp; village, Kurnool district, Andhra Pradesh,</t>
  </si>
  <si>
    <t>tonyrajesh878@gmail.com</t>
  </si>
  <si>
    <t>BSC ( BZC )</t>
  </si>
  <si>
    <t xml:space="preserve">Rayalasema University </t>
  </si>
  <si>
    <t xml:space="preserve">Devi constructions </t>
  </si>
  <si>
    <t>Ambama Gari Srinivasulu</t>
  </si>
  <si>
    <t xml:space="preserve">Ambama Gari </t>
  </si>
  <si>
    <t>Ambama gari gunthappa</t>
  </si>
  <si>
    <t>9/46 singhanagere gudur m kurnool dit</t>
  </si>
  <si>
    <t>srinus89671@gamil.com</t>
  </si>
  <si>
    <t>Zp high school gudur</t>
  </si>
  <si>
    <t>SUNEEL KUMAR</t>
  </si>
  <si>
    <t>M.chittiraju</t>
  </si>
  <si>
    <t>5-9-15a,sanjeevaiaha nagar,gudur(m) &amp;(v),kurnool</t>
  </si>
  <si>
    <t>gudur</t>
  </si>
  <si>
    <t>darlingsanju1998@gmail.com</t>
  </si>
  <si>
    <t>B.s.c( B.Z.C)</t>
  </si>
  <si>
    <t>RAYALASEMMA UNIVERSITY</t>
  </si>
  <si>
    <t xml:space="preserve">Alibasha </t>
  </si>
  <si>
    <t xml:space="preserve">Shaik Moulali </t>
  </si>
  <si>
    <t xml:space="preserve">3-64 , BC colony, padidempadu village, Kurnool mandalam , Kurnool district </t>
  </si>
  <si>
    <t>Gargayapuram</t>
  </si>
  <si>
    <t>alibashashaik586@gmail.com</t>
  </si>
  <si>
    <t xml:space="preserve">Oriental Secondary school certificate </t>
  </si>
  <si>
    <t xml:space="preserve">Paradise food court Pvt Ltd Kurnool </t>
  </si>
  <si>
    <t>Lavakumar</t>
  </si>
  <si>
    <t>Pulakurthy</t>
  </si>
  <si>
    <t>Lakshmanna</t>
  </si>
  <si>
    <t>Gudur (Kurnool)</t>
  </si>
  <si>
    <t>lavkumarpulakurthy143@gmail.com</t>
  </si>
  <si>
    <t>Srisaivenkateshwara junior college</t>
  </si>
  <si>
    <t>Sbi bank</t>
  </si>
  <si>
    <t xml:space="preserve">GK Chinna Bandenawaz </t>
  </si>
  <si>
    <t xml:space="preserve">Same as Aadhar </t>
  </si>
  <si>
    <t>fayazbasha8448@gmail.com</t>
  </si>
  <si>
    <t xml:space="preserve">Rayalaseem University </t>
  </si>
  <si>
    <t>4 months</t>
  </si>
  <si>
    <t xml:space="preserve">Tanishq jewellery </t>
  </si>
  <si>
    <t>S shaikshavali</t>
  </si>
  <si>
    <t>14-66 I G nagar veldurthi</t>
  </si>
  <si>
    <t>Velduethi</t>
  </si>
  <si>
    <t>Raja sekhar</t>
  </si>
  <si>
    <t>Boya venkateswavaru</t>
  </si>
  <si>
    <t xml:space="preserve">2-24 varkur </t>
  </si>
  <si>
    <t>Varkur</t>
  </si>
  <si>
    <t>rajasekhar08041999@gmail.com</t>
  </si>
  <si>
    <t>Govt thandrapadu</t>
  </si>
  <si>
    <t>6monthes</t>
  </si>
  <si>
    <t>Jiomart</t>
  </si>
  <si>
    <t>GUDISE Dana karna</t>
  </si>
  <si>
    <t>B.surya narayana</t>
  </si>
  <si>
    <t xml:space="preserve">CHANUGONDLa </t>
  </si>
  <si>
    <t>boyadanakarnadanakarna@gmil.com</t>
  </si>
  <si>
    <t>Rayalasima unvarsity</t>
  </si>
  <si>
    <t xml:space="preserve">Manapuram finance </t>
  </si>
  <si>
    <t>K.mahesh naidu</t>
  </si>
  <si>
    <t>Kondagattu</t>
  </si>
  <si>
    <t>K.mabbileti</t>
  </si>
  <si>
    <t>Chanugondla  v   gudur  m.  Kurnool dt</t>
  </si>
  <si>
    <t>kkymahesh@gmal.com</t>
  </si>
  <si>
    <t>B z c</t>
  </si>
  <si>
    <t>3 months</t>
  </si>
  <si>
    <t>Nova agritech compani</t>
  </si>
  <si>
    <t>Kaaki Surendra</t>
  </si>
  <si>
    <t>Kaki</t>
  </si>
  <si>
    <t>Kaki Chinna sunkana</t>
  </si>
  <si>
    <t>12/76/A</t>
  </si>
  <si>
    <t>malamahesh@345gamil.com</t>
  </si>
  <si>
    <t>Irfan ali</t>
  </si>
  <si>
    <t>Shaik liyakhat ali</t>
  </si>
  <si>
    <t>niharshaikh9700@gmail.com</t>
  </si>
  <si>
    <t>Ma</t>
  </si>
  <si>
    <t>Abdul haq</t>
  </si>
  <si>
    <t>Atm</t>
  </si>
  <si>
    <t xml:space="preserve">Telugu </t>
  </si>
  <si>
    <t>T.sunkulamma</t>
  </si>
  <si>
    <t>H.no.5-18/A</t>
  </si>
  <si>
    <t>madhutelugu507@gmail.com</t>
  </si>
  <si>
    <t xml:space="preserve">SSV junior college </t>
  </si>
  <si>
    <t xml:space="preserve">Chakali Ranganna </t>
  </si>
  <si>
    <t>Ranganna</t>
  </si>
  <si>
    <t>C.Maddileti</t>
  </si>
  <si>
    <t>Chakali Ranganna S/O C.Maddileti,3-32/A Chanugondla (V)Gudur(m) Kurnool (D) Andhrapradesh (S)pin code:518464</t>
  </si>
  <si>
    <t>rangannachakali8500@gmail.com</t>
  </si>
  <si>
    <t xml:space="preserve">Kvr junior college </t>
  </si>
  <si>
    <t>V.hanumanthu</t>
  </si>
  <si>
    <t>Mannekunta (v) krishngiri (m)</t>
  </si>
  <si>
    <t xml:space="preserve">Pattikonda </t>
  </si>
  <si>
    <t>Krishnagiri</t>
  </si>
  <si>
    <t xml:space="preserve">Sh yerragudi </t>
  </si>
  <si>
    <t>vaddemahesh394@gmail.com</t>
  </si>
  <si>
    <t xml:space="preserve">Rayalasima university </t>
  </si>
  <si>
    <t xml:space="preserve">Mandla </t>
  </si>
  <si>
    <t>Mandla yankamma</t>
  </si>
  <si>
    <t>H.no.15-60/A</t>
  </si>
  <si>
    <t>surendranaidu806@gmail.com</t>
  </si>
  <si>
    <t>Surendra naidu</t>
  </si>
  <si>
    <t>Gudise guntappa</t>
  </si>
  <si>
    <t>Chanugondla(v), gudur (m), kurnool (D).A P</t>
  </si>
  <si>
    <t>gudisesurendra262@gmail.com</t>
  </si>
  <si>
    <t>NUZVID POLYTECHNIC COLLEGE</t>
  </si>
  <si>
    <t xml:space="preserve"> Kuruva Upendra</t>
  </si>
  <si>
    <t>Kuruva  dassagiri</t>
  </si>
  <si>
    <t>1/147 mallapuram gudur m kurnool dit</t>
  </si>
  <si>
    <t>kuruvau767@gamil.com</t>
  </si>
  <si>
    <t>BOYA VENKTA MADHU</t>
  </si>
  <si>
    <t>B PEED DASTAGIRI</t>
  </si>
  <si>
    <t>s/o b peed dastagiri.7-91.boya street.uyyalawada.orvakal (m).uyyalawada(v).kurnnol</t>
  </si>
  <si>
    <t>K rambupalu reedy.mla</t>
  </si>
  <si>
    <t>orvakal(m)</t>
  </si>
  <si>
    <t>Uyyalawada</t>
  </si>
  <si>
    <t>bmadhu6013@gmail.com</t>
  </si>
  <si>
    <t>iTi ele</t>
  </si>
  <si>
    <t>Sri sarvodaya college.iTi</t>
  </si>
  <si>
    <t>o</t>
  </si>
  <si>
    <t>Golla Harikrishna</t>
  </si>
  <si>
    <t>G. Ramudu</t>
  </si>
  <si>
    <t>Golla Harikrishna, S/O:Golla Ramudu, 3-94 3 ward, pulakurthy village, kodumur mandal, kurnool district, pin code: 518462</t>
  </si>
  <si>
    <t>harikrishnagolla20@gmail.com</t>
  </si>
  <si>
    <t>Achraya N.G Ranga Aricultural University</t>
  </si>
  <si>
    <t>Besta</t>
  </si>
  <si>
    <t>Meghanathudu</t>
  </si>
  <si>
    <t>Besta chainna mallesh</t>
  </si>
  <si>
    <t>Bestachinna mallesh</t>
  </si>
  <si>
    <t>Pedda takur</t>
  </si>
  <si>
    <t>besthameghanath@gmail.com</t>
  </si>
  <si>
    <t>Sri Sarvodaya ITI pvt collage</t>
  </si>
  <si>
    <t xml:space="preserve">13 months </t>
  </si>
  <si>
    <t xml:space="preserve">Rockman industry  Thirupathi </t>
  </si>
  <si>
    <t xml:space="preserve">S.Naveen </t>
  </si>
  <si>
    <t xml:space="preserve">SAGANAM NAVEEN </t>
  </si>
  <si>
    <t xml:space="preserve">S. Krishna </t>
  </si>
  <si>
    <t>7-202, 7vard, Nehru Nagar (g), pagidyala(M), mandala(Dt)</t>
  </si>
  <si>
    <t xml:space="preserve">Pagidyala </t>
  </si>
  <si>
    <t>naveensaganam@gmai.com</t>
  </si>
  <si>
    <t xml:space="preserve">Sri sarvodaya ITI college </t>
  </si>
  <si>
    <t>13months</t>
  </si>
  <si>
    <t xml:space="preserve">Rock man industry </t>
  </si>
  <si>
    <t>Meedi vemula</t>
  </si>
  <si>
    <t>S/O Meedi vemula Anjaneyulu, 1-40 kannamdakala Orvakl mandal kannamadakala kurnool andhra pradesh- 518010</t>
  </si>
  <si>
    <t>Ramgopal Reddy MAL</t>
  </si>
  <si>
    <t>Orcakal</t>
  </si>
  <si>
    <t>Kannamadakala</t>
  </si>
  <si>
    <t>narasimhameedi@gmail.com</t>
  </si>
  <si>
    <t>Sri sarodaya ITI</t>
  </si>
  <si>
    <t>Bike mechanic</t>
  </si>
  <si>
    <t>Suzuki showroom</t>
  </si>
  <si>
    <t>B Somesh</t>
  </si>
  <si>
    <t>Bestha</t>
  </si>
  <si>
    <t>Thimamdoddi Village c.belagal mandal kurnool</t>
  </si>
  <si>
    <t>Sangal</t>
  </si>
  <si>
    <t>besthasomesh@gmail.com</t>
  </si>
  <si>
    <t>A.p.s.w.r.e.s jr college c.belagal</t>
  </si>
  <si>
    <t xml:space="preserve">Hospital </t>
  </si>
  <si>
    <t>Addakula sumaja</t>
  </si>
  <si>
    <t>Lalithamma</t>
  </si>
  <si>
    <t>K .nagalamuram  guduru  m h.no.2_86</t>
  </si>
  <si>
    <t>Kudur</t>
  </si>
  <si>
    <t>Guduru k.nagalapuram</t>
  </si>
  <si>
    <t>sumajaaddakula@gmail.com</t>
  </si>
  <si>
    <t>H e c</t>
  </si>
  <si>
    <t>Hajirah junior</t>
  </si>
  <si>
    <t>P.vijay kumar</t>
  </si>
  <si>
    <t>Pikkili</t>
  </si>
  <si>
    <t>P. Sankaramma</t>
  </si>
  <si>
    <t>A. Gokulapadu (v)  kallur ( m) Kurnool (d) H.NO: 2-71  pin cod : 518467 (AP))</t>
  </si>
  <si>
    <t>KALLAR</t>
  </si>
  <si>
    <t>vijayKumarboya823@gmail.com</t>
  </si>
  <si>
    <t>Bsc degree</t>
  </si>
  <si>
    <t>Osmania collage</t>
  </si>
  <si>
    <t xml:space="preserve">Abaya hospital </t>
  </si>
  <si>
    <t>Puttapesam nandasivudu</t>
  </si>
  <si>
    <t>Puttapesam</t>
  </si>
  <si>
    <t>Puttapesam raju</t>
  </si>
  <si>
    <t xml:space="preserve">9/27-13 Singari gudur </t>
  </si>
  <si>
    <t>rajur234831@gamil.com</t>
  </si>
  <si>
    <t>Zo high school gudur</t>
  </si>
  <si>
    <t>Sumalatha</t>
  </si>
  <si>
    <t>G.Krishna</t>
  </si>
  <si>
    <t>0@gmail.com</t>
  </si>
  <si>
    <t>Govt Junior College,  Gudur</t>
  </si>
  <si>
    <t xml:space="preserve">Boya Sangala </t>
  </si>
  <si>
    <t xml:space="preserve">B S  Somamma </t>
  </si>
  <si>
    <t>12 163</t>
  </si>
  <si>
    <t>bsraghubsraghu05@gmail.com</t>
  </si>
  <si>
    <t xml:space="preserve">Ssv jounir college </t>
  </si>
  <si>
    <t>0nno</t>
  </si>
  <si>
    <t>G,Siva shankar</t>
  </si>
  <si>
    <t>G,Siva Shankar గుడిసె</t>
  </si>
  <si>
    <t>G,Chinna ranga naidu</t>
  </si>
  <si>
    <t>S/o gudise chinnaranganaid</t>
  </si>
  <si>
    <t>gsivashankarshivashivashankar@gnail.com</t>
  </si>
  <si>
    <t>C e c</t>
  </si>
  <si>
    <t>Open school society inter</t>
  </si>
  <si>
    <t>Sumithramma</t>
  </si>
  <si>
    <t>B. Sudhakar</t>
  </si>
  <si>
    <t>H.no 1-71,sc colony ,Gudur village,Gudur mandal, Kurnool dist,andrapradesh</t>
  </si>
  <si>
    <t>Gudur municipal</t>
  </si>
  <si>
    <t>Sri Venkateswara vidhaya mandir</t>
  </si>
  <si>
    <t>Venus school gudur</t>
  </si>
  <si>
    <t xml:space="preserve">H/no:3-120/B kotha street </t>
  </si>
  <si>
    <t>naveenkumar6903@gmail.com</t>
  </si>
  <si>
    <t xml:space="preserve">S R degree college </t>
  </si>
  <si>
    <t>Pamula chittemma</t>
  </si>
  <si>
    <t xml:space="preserve">Pamula chittemma </t>
  </si>
  <si>
    <t>Pamula masanna</t>
  </si>
  <si>
    <t xml:space="preserve">1-186-A a b m colony gudur Kurnool </t>
  </si>
  <si>
    <t>Gudur nagara panchayat</t>
  </si>
  <si>
    <t>pc@gmail.com</t>
  </si>
  <si>
    <t>B  zc  gruop</t>
  </si>
  <si>
    <t>Goverment junior college , Gudur</t>
  </si>
  <si>
    <t>Muthyala Rathnakar</t>
  </si>
  <si>
    <t>Muthyala</t>
  </si>
  <si>
    <t>M.Raju</t>
  </si>
  <si>
    <t>Hno,1-181,Gudur,sc-colony.</t>
  </si>
  <si>
    <t>rathnakarmuthyala14@gmail.com</t>
  </si>
  <si>
    <t>B.com(computer applications)</t>
  </si>
  <si>
    <t>For men degree college knl,raayalaseema University knl.</t>
  </si>
  <si>
    <t>Sasya motors knl</t>
  </si>
  <si>
    <t xml:space="preserve">Davuluri </t>
  </si>
  <si>
    <t>Anil kumar</t>
  </si>
  <si>
    <t>Davuluri venu</t>
  </si>
  <si>
    <t>H. No-6-35,k. Uppalapadu (v), kondepi (m), prakasam (dt)</t>
  </si>
  <si>
    <t xml:space="preserve">Kondapi </t>
  </si>
  <si>
    <t xml:space="preserve">K. Uppalapadu </t>
  </si>
  <si>
    <t>anilkumar2001@gmail.com</t>
  </si>
  <si>
    <t>Board of intermediate education ap</t>
  </si>
  <si>
    <t>somesh</t>
  </si>
  <si>
    <t>B mallesh</t>
  </si>
  <si>
    <t>boyasomesh82@gmail.com</t>
  </si>
  <si>
    <t>Vivekananda Degree collage</t>
  </si>
  <si>
    <t>Devalam</t>
  </si>
  <si>
    <t>Ramdas</t>
  </si>
  <si>
    <t>Varkuru</t>
  </si>
  <si>
    <t>sureshdevalam8@gmail.com</t>
  </si>
  <si>
    <t>Bsc(macs)</t>
  </si>
  <si>
    <t>osmania college</t>
  </si>
  <si>
    <t>zero</t>
  </si>
  <si>
    <t>HANUMANTHU B</t>
  </si>
  <si>
    <t>BODEPADU BC COLONY THIPPANUR GONEGANDLA KURNOOL</t>
  </si>
  <si>
    <t>YEMIGANUR</t>
  </si>
  <si>
    <t>GONEGANLA</t>
  </si>
  <si>
    <t>THIPPANUR</t>
  </si>
  <si>
    <t>boyapavankumar7@gmail.com</t>
  </si>
  <si>
    <t>government HIGH school GONEGANLA</t>
  </si>
  <si>
    <t>CCTV TECHNISION</t>
  </si>
  <si>
    <t>KURNOOL</t>
  </si>
  <si>
    <t>PREMA RAJU</t>
  </si>
  <si>
    <t>M. ANNASUYAMMA</t>
  </si>
  <si>
    <t>H. N:2-7 s.c.coloni byatholi (v), buranndoodi (p), c. belagal (m), kurnool (d).</t>
  </si>
  <si>
    <t>Burandoddi</t>
  </si>
  <si>
    <t>mallepogupremaraju78@gmail.com</t>
  </si>
  <si>
    <t xml:space="preserve">AP SBTET GEETHANGALI COLLEGE OF  ENGINEERING AND TECHNOLOGY. </t>
  </si>
  <si>
    <t xml:space="preserve">MK AUTO COMPONENTS INDIA PVT., LTD. </t>
  </si>
  <si>
    <t>Hajivalli</t>
  </si>
  <si>
    <t>Pannegatla</t>
  </si>
  <si>
    <t>P.hajipeera</t>
  </si>
  <si>
    <t>Diguvavaptnam colony,jammalamadugu</t>
  </si>
  <si>
    <t>Jammala madugu</t>
  </si>
  <si>
    <t>hajivallipannegatla001@gmail.com</t>
  </si>
  <si>
    <t>Sai parameshwara degree college</t>
  </si>
  <si>
    <t>SBI bank 2months training</t>
  </si>
  <si>
    <t xml:space="preserve">Samulu </t>
  </si>
  <si>
    <t xml:space="preserve">Velpula </t>
  </si>
  <si>
    <t xml:space="preserve">V Pedda Naganna </t>
  </si>
  <si>
    <t>4-175,sc colony Damagatla, Kurnool,Andra pradesh -518432</t>
  </si>
  <si>
    <t>velpulasamulu@gmail.com</t>
  </si>
  <si>
    <t xml:space="preserve">Sri Sairam jr college </t>
  </si>
  <si>
    <t xml:space="preserve">Nuevosol energy Pvt Ltd </t>
  </si>
  <si>
    <t xml:space="preserve">Dileep Kumar </t>
  </si>
  <si>
    <t xml:space="preserve">Dandu Chandra Sekhar </t>
  </si>
  <si>
    <t xml:space="preserve">5/64 Sc colony kandanathi yemmiganur madala </t>
  </si>
  <si>
    <t>creativeworkpd@gmail.com</t>
  </si>
  <si>
    <t>D ECE</t>
  </si>
  <si>
    <t xml:space="preserve">Loyala polyteching collage </t>
  </si>
  <si>
    <t xml:space="preserve">Sai construction comany </t>
  </si>
  <si>
    <t>Pachrla</t>
  </si>
  <si>
    <t xml:space="preserve">Veeresh </t>
  </si>
  <si>
    <t>G Sunkana.g.eramma</t>
  </si>
  <si>
    <t xml:space="preserve">3-49 bandageri veeramapalli  gonegandla mandal Kurnool district </t>
  </si>
  <si>
    <t xml:space="preserve">Yemiganur </t>
  </si>
  <si>
    <t>Tipanur</t>
  </si>
  <si>
    <t>pacharlaveeresh@gmail.com</t>
  </si>
  <si>
    <t>Kvr memorial jr.college kodumur</t>
  </si>
  <si>
    <t xml:space="preserve"> Bojugu Raju</t>
  </si>
  <si>
    <t>Bojugu sreenivasulu</t>
  </si>
  <si>
    <t>3/120/B</t>
  </si>
  <si>
    <t>Kodumueu</t>
  </si>
  <si>
    <t>bojuguraju6@gmail.com</t>
  </si>
  <si>
    <t xml:space="preserve">Junior college </t>
  </si>
  <si>
    <t>Kumar Boya</t>
  </si>
  <si>
    <t>B.Venkateswarlu</t>
  </si>
  <si>
    <t xml:space="preserve">3-323 C Belagal- village </t>
  </si>
  <si>
    <t>raviapswr@gmail.com</t>
  </si>
  <si>
    <t xml:space="preserve">Sk </t>
  </si>
  <si>
    <t>Apswreis C.belagal</t>
  </si>
  <si>
    <t>K.raju.</t>
  </si>
  <si>
    <t>K.Rangamma</t>
  </si>
  <si>
    <t>Gudipadu village.gudur mandal</t>
  </si>
  <si>
    <t>rk1111722@gmail.com</t>
  </si>
  <si>
    <t>Govt.juniorcollege Gudur</t>
  </si>
  <si>
    <t>12months</t>
  </si>
  <si>
    <t>Gudur korozone</t>
  </si>
  <si>
    <t>CHINNA BABAIAH</t>
  </si>
  <si>
    <t>SANJAMALA PEDDA BABAIAH</t>
  </si>
  <si>
    <t xml:space="preserve">19/1689, bhagya nagar colony, jammalamadugu </t>
  </si>
  <si>
    <t>babaiya786@gmail.com</t>
  </si>
  <si>
    <t xml:space="preserve">Sp junior college </t>
  </si>
  <si>
    <t>0-0</t>
  </si>
  <si>
    <t xml:space="preserve"> Asha Bee</t>
  </si>
  <si>
    <t>S. Pedda Mabu Saheb</t>
  </si>
  <si>
    <t>1/276, B.C Colony, H. Kairawadi village,Gonegandla Mandal, Kurnool Dist. 518463</t>
  </si>
  <si>
    <t>H. Kairawadi</t>
  </si>
  <si>
    <t>shaikasha232@gmail.com</t>
  </si>
  <si>
    <t>Govt.Jr. College Gonegandla mandal</t>
  </si>
  <si>
    <t>TELUGU</t>
  </si>
  <si>
    <t>T.SANKAR</t>
  </si>
  <si>
    <t>5-128a Telugu ,street,Gudur,(v,m),kurnool.</t>
  </si>
  <si>
    <t>telugushiva007@gmail.com</t>
  </si>
  <si>
    <t>History,Economic,Political science.</t>
  </si>
  <si>
    <t>UPPARI</t>
  </si>
  <si>
    <t xml:space="preserve">RAMESH </t>
  </si>
  <si>
    <t>U SREENIVASULU</t>
  </si>
  <si>
    <t>H.NO 14-118/B GUDUR</t>
  </si>
  <si>
    <t xml:space="preserve">KODUMUR </t>
  </si>
  <si>
    <t xml:space="preserve">GUDUR </t>
  </si>
  <si>
    <t>rameshsagar1819@gmail.com</t>
  </si>
  <si>
    <t xml:space="preserve">MASTERS OF BUSINESS ADMINISTRATION </t>
  </si>
  <si>
    <t xml:space="preserve">Sri datta Sai College/jawaharlal nehru University </t>
  </si>
  <si>
    <t xml:space="preserve">Coromandel international limited Mana gromor centre </t>
  </si>
  <si>
    <t xml:space="preserve">Kuruva madhu krishna </t>
  </si>
  <si>
    <t xml:space="preserve">Kuruva venkatesh </t>
  </si>
  <si>
    <t xml:space="preserve">Gollala Doddi </t>
  </si>
  <si>
    <t>Kodumur m</t>
  </si>
  <si>
    <t>Gollala doddi</t>
  </si>
  <si>
    <t>kuruvamadhu523@gmail.com</t>
  </si>
  <si>
    <t xml:space="preserve">Sri Sai venkateswara junior College </t>
  </si>
  <si>
    <t>Gujjula</t>
  </si>
  <si>
    <t xml:space="preserve">Vinod </t>
  </si>
  <si>
    <t>Chinna thimmappa</t>
  </si>
  <si>
    <t>Enagandla 2-86 2nd vard c.belagal</t>
  </si>
  <si>
    <t>Gundrevula</t>
  </si>
  <si>
    <t>rushivinod177@gmail.com</t>
  </si>
  <si>
    <t xml:space="preserve">Narayana college </t>
  </si>
  <si>
    <t>Dastagiri</t>
  </si>
  <si>
    <t>Varadhi</t>
  </si>
  <si>
    <t>V.Narasanna</t>
  </si>
  <si>
    <t>Kanakaveedu (v)nandavaram (m) kurnool( d) AP pin 518343</t>
  </si>
  <si>
    <t>Kanakaveedu</t>
  </si>
  <si>
    <t>v.dastagiri1989@gmail.com</t>
  </si>
  <si>
    <t>B SC (mscs)</t>
  </si>
  <si>
    <t>Arts and science college adoni</t>
  </si>
  <si>
    <t>Nits hyd</t>
  </si>
  <si>
    <t>Pamula</t>
  </si>
  <si>
    <t>Avukiran</t>
  </si>
  <si>
    <t>P shanthamma</t>
  </si>
  <si>
    <t>H.no.1-37</t>
  </si>
  <si>
    <t>pravikiran698@gmail.com</t>
  </si>
  <si>
    <t xml:space="preserve">Govt junior College </t>
  </si>
  <si>
    <t>Muniswamy</t>
  </si>
  <si>
    <t>Goruku</t>
  </si>
  <si>
    <t>Goruku nallanna</t>
  </si>
  <si>
    <t>12-177, east bc colony, Gudur mandal,kurnool district ,ap,india</t>
  </si>
  <si>
    <t>muniswamygoruku1@gmail.com</t>
  </si>
  <si>
    <t>Loyola polytechnic college</t>
  </si>
  <si>
    <t xml:space="preserve">Ssr maha nirmaan pvt ltd, nellure </t>
  </si>
  <si>
    <t>BESTA</t>
  </si>
  <si>
    <t>B.SHANKARAIAH</t>
  </si>
  <si>
    <t>4-237-7 WEST BC COLONY</t>
  </si>
  <si>
    <t>parvathishankar1029@gmail.com</t>
  </si>
  <si>
    <t>B.I.P.C</t>
  </si>
  <si>
    <t xml:space="preserve">SRI CHAITANYA JUNIOR COLLEGE </t>
  </si>
  <si>
    <t xml:space="preserve">Fazil ahammad </t>
  </si>
  <si>
    <t xml:space="preserve">Muddanur </t>
  </si>
  <si>
    <t xml:space="preserve">M.niza mohiddin </t>
  </si>
  <si>
    <t xml:space="preserve">Kotha maseedu street, dommaranandyala </t>
  </si>
  <si>
    <t xml:space="preserve">Dommaranandyala </t>
  </si>
  <si>
    <t>fm7773499@gmail.com</t>
  </si>
  <si>
    <t xml:space="preserve">Shirdi Sai junior college </t>
  </si>
  <si>
    <t xml:space="preserve">SBI bank 2 month's training </t>
  </si>
  <si>
    <t xml:space="preserve">SBI bank </t>
  </si>
  <si>
    <t>Minnella</t>
  </si>
  <si>
    <t>Bhamanna</t>
  </si>
  <si>
    <t>Telugu srteet gudur (v)(m) H/No5-135/A</t>
  </si>
  <si>
    <t>boyaminnella653@gmail.com</t>
  </si>
  <si>
    <t>Junior college gudur</t>
  </si>
  <si>
    <t>A. Venkateswarlu</t>
  </si>
  <si>
    <t>A. Chennaha</t>
  </si>
  <si>
    <t xml:space="preserve">H-no/5-185 sanjeevaih nagar, gudur v, gudur m, kurnool district, andra pradesh. </t>
  </si>
  <si>
    <t>avenkat966655@gmai.com</t>
  </si>
  <si>
    <t>, 2016</t>
  </si>
  <si>
    <t>Farook Basha</t>
  </si>
  <si>
    <t xml:space="preserve">G Abdul khader </t>
  </si>
  <si>
    <t>12-66-A,kota street</t>
  </si>
  <si>
    <t>Farookfk52@gmail.com</t>
  </si>
  <si>
    <t xml:space="preserve">Ecom Express </t>
  </si>
  <si>
    <t xml:space="preserve">Chiranjeevi </t>
  </si>
  <si>
    <t>Yadav</t>
  </si>
  <si>
    <t>J venkateshwarlu</t>
  </si>
  <si>
    <t>Pyalakurthy village</t>
  </si>
  <si>
    <t>Kodumur mondal</t>
  </si>
  <si>
    <t>jchiranjeeviyadav@gmail.com</t>
  </si>
  <si>
    <t>JNTU-A</t>
  </si>
  <si>
    <t>Survey</t>
  </si>
  <si>
    <t>Kalyan</t>
  </si>
  <si>
    <t>Keshanna</t>
  </si>
  <si>
    <t>boyakalyan000@gmail.com</t>
  </si>
  <si>
    <t>Bsc(BZC)</t>
  </si>
  <si>
    <t xml:space="preserve">Rayalaseema university Kurnool </t>
  </si>
  <si>
    <t xml:space="preserve">B Sri Hari </t>
  </si>
  <si>
    <t xml:space="preserve">Boya Sri Hari </t>
  </si>
  <si>
    <t xml:space="preserve">H no 2_97 Varkur Kodumur </t>
  </si>
  <si>
    <t xml:space="preserve">Varkur </t>
  </si>
  <si>
    <t>harilovelyboy039@gmail.com</t>
  </si>
  <si>
    <t xml:space="preserve">ITI motar mechanical </t>
  </si>
  <si>
    <t xml:space="preserve">Sri sarvodaya college </t>
  </si>
  <si>
    <t>M.ishaq</t>
  </si>
  <si>
    <t xml:space="preserve">Maramdoddl .v.brahmanadoddl ,p,c.delagal,m, kurnool ,(dlst.) AP </t>
  </si>
  <si>
    <t xml:space="preserve">Brahmandoddi </t>
  </si>
  <si>
    <t>krshi9346141725@gmail.com</t>
  </si>
  <si>
    <t xml:space="preserve">Zp Haight school government </t>
  </si>
  <si>
    <t>Bharath kumar reddy</t>
  </si>
  <si>
    <t>Gongati</t>
  </si>
  <si>
    <t>Siva shankar reddy</t>
  </si>
  <si>
    <t>Dharmapuram</t>
  </si>
  <si>
    <t>bharathsimhareddygongati@gmail.com</t>
  </si>
  <si>
    <t>Shoping maa 1month training</t>
  </si>
  <si>
    <t xml:space="preserve">Uppari </t>
  </si>
  <si>
    <t>U.venkatesh</t>
  </si>
  <si>
    <t>2-270 maramdoddi (village) brahmanbaria c.belagal (mandal) kurnool (g)</t>
  </si>
  <si>
    <t>C.belaga</t>
  </si>
  <si>
    <t>ramakrishnaupaari@gmail.com</t>
  </si>
  <si>
    <t xml:space="preserve">Zphschool maramdoddi </t>
  </si>
  <si>
    <t xml:space="preserve">Mangali upendra likhin </t>
  </si>
  <si>
    <t xml:space="preserve">Mangali </t>
  </si>
  <si>
    <t xml:space="preserve">Mangali veeresh </t>
  </si>
  <si>
    <t xml:space="preserve">12/52 kota street kodumur mandal Kurnool district </t>
  </si>
  <si>
    <t>upendralikhin@gmail.com</t>
  </si>
  <si>
    <t xml:space="preserve">Computer applications </t>
  </si>
  <si>
    <t>Madhava Rao</t>
  </si>
  <si>
    <t>Byrapogu</t>
  </si>
  <si>
    <t>B.Yellaswamy</t>
  </si>
  <si>
    <t>Laxmipuram(vi)Kallur(m)Kurnool(Di)</t>
  </si>
  <si>
    <t>Panyam Constituency</t>
  </si>
  <si>
    <t>Laxmipuram</t>
  </si>
  <si>
    <t>madhavamadhavarao982@gmail.com</t>
  </si>
  <si>
    <t xml:space="preserve">M L T Medical Lab Tecnishiyan </t>
  </si>
  <si>
    <t>24-01-2012</t>
  </si>
  <si>
    <t xml:space="preserve">Stella Vocatinal Juniar College </t>
  </si>
  <si>
    <t>MALLAPU</t>
  </si>
  <si>
    <t>JAYAKAR</t>
  </si>
  <si>
    <t>M.SHANKAR</t>
  </si>
  <si>
    <t>3-103 KOTHA STREET</t>
  </si>
  <si>
    <t>jayakarjayakar16@gmail.com</t>
  </si>
  <si>
    <t xml:space="preserve">GOVT JUNIOR COLLEGE </t>
  </si>
  <si>
    <t xml:space="preserve">Mallepogu </t>
  </si>
  <si>
    <t xml:space="preserve">Mallepogu rajanna </t>
  </si>
  <si>
    <t xml:space="preserve">H.no 69-263-h2a-a12 joharapuram kurnool </t>
  </si>
  <si>
    <t xml:space="preserve">Kurnool municipality </t>
  </si>
  <si>
    <t>rajumallepogu73@gmail.com</t>
  </si>
  <si>
    <t>29-05-2018</t>
  </si>
  <si>
    <t xml:space="preserve">Dr Kv Subba reddy institute of technology </t>
  </si>
  <si>
    <t>MAHENDRA</t>
  </si>
  <si>
    <t>BORELLI</t>
  </si>
  <si>
    <t>B. ERANNA</t>
  </si>
  <si>
    <t>H.NO:5-38.SC Colony</t>
  </si>
  <si>
    <t>B. Thandrapadu</t>
  </si>
  <si>
    <t>mahendra19970612@gmail.com</t>
  </si>
  <si>
    <t>B. COM GENERAL</t>
  </si>
  <si>
    <t>SREE VIJAYA DURGA DEGREE COLLEGE/GANDHI INSTITUTE OF TECHNOLOGY AND MANAGEMENT</t>
  </si>
  <si>
    <t>Kurnool General Hospital</t>
  </si>
  <si>
    <t xml:space="preserve">GAJJANNAGARI </t>
  </si>
  <si>
    <t>G Dubbanna</t>
  </si>
  <si>
    <t>3/102</t>
  </si>
  <si>
    <t>ravitejagajjannagari@gmail.com</t>
  </si>
  <si>
    <t>Stbc</t>
  </si>
  <si>
    <t>Saraswathi</t>
  </si>
  <si>
    <t xml:space="preserve"> H No 1-123B.  Varkur (v) kodumar (m)</t>
  </si>
  <si>
    <t>Kodumar</t>
  </si>
  <si>
    <t>vinodvinod963741@gmail.com</t>
  </si>
  <si>
    <t>Government college CEC</t>
  </si>
  <si>
    <t>Konganapadu gopal</t>
  </si>
  <si>
    <t>Konganapadu</t>
  </si>
  <si>
    <t>konganapdugopal@gmail.com</t>
  </si>
  <si>
    <t>Sri sai Venkateswara degree</t>
  </si>
  <si>
    <t>Shivashakthi Group</t>
  </si>
  <si>
    <t xml:space="preserve">Ravikumar </t>
  </si>
  <si>
    <t xml:space="preserve">Kunnuru </t>
  </si>
  <si>
    <t>K chinna lingamaya</t>
  </si>
  <si>
    <t xml:space="preserve">2-100 varkur kodumur kurnool </t>
  </si>
  <si>
    <t>kondamadugupranay@gmail.com</t>
  </si>
  <si>
    <t>Motor Mechanic</t>
  </si>
  <si>
    <t>Shri Sarvodaya ITI college smart Bazar</t>
  </si>
  <si>
    <t xml:space="preserve">Smart Bazar Kurnool in 6 math's experience </t>
  </si>
  <si>
    <t xml:space="preserve">Samrt bazar. Kurnool </t>
  </si>
  <si>
    <t>Kunnuru</t>
  </si>
  <si>
    <t>K. Lingamaiah</t>
  </si>
  <si>
    <t>2-146/2 varkur, kodumuru, kurnool</t>
  </si>
  <si>
    <t>bastagiriboya148@gamil.com</t>
  </si>
  <si>
    <t>Kotla vijaya baskar reddy college kodumur</t>
  </si>
  <si>
    <t>Chenna kesavulu</t>
  </si>
  <si>
    <t>Adinarayana</t>
  </si>
  <si>
    <t>chennakeshava394@gmail.com</t>
  </si>
  <si>
    <t xml:space="preserve">BA(SPEACAL TELUGU) </t>
  </si>
  <si>
    <t>Sir vivekaananda college</t>
  </si>
  <si>
    <t>J.Rajasekhar</t>
  </si>
  <si>
    <t>జక్కల</t>
  </si>
  <si>
    <t xml:space="preserve">B బజరి </t>
  </si>
  <si>
    <t>raju9703961961@gmail.com</t>
  </si>
  <si>
    <t xml:space="preserve">  Cec</t>
  </si>
  <si>
    <t>AP open school c.belagal</t>
  </si>
  <si>
    <t>Apswreis</t>
  </si>
  <si>
    <t>CHAKALI</t>
  </si>
  <si>
    <t>VEERACHANDRAUDU</t>
  </si>
  <si>
    <t>CHKALI RANGANNA</t>
  </si>
  <si>
    <t>H NO 1-96 THIPPANURU village  GONEGANDLA MANdla kurnool district</t>
  </si>
  <si>
    <t>Yemmiganuru</t>
  </si>
  <si>
    <t>Thippanuru</t>
  </si>
  <si>
    <t>Veerachandra83@gmail.com</t>
  </si>
  <si>
    <t>St johns college  of engineering technology  yerrakota</t>
  </si>
  <si>
    <t>6 manths</t>
  </si>
  <si>
    <t>Next wave</t>
  </si>
  <si>
    <t>Golla Gajendra</t>
  </si>
  <si>
    <t>Golla srinivasulu</t>
  </si>
  <si>
    <t>Golla giri  12/150</t>
  </si>
  <si>
    <t>Gudur mandal</t>
  </si>
  <si>
    <t>gollagajendra528@gmail.com</t>
  </si>
  <si>
    <t xml:space="preserve">Telugu Nagendra </t>
  </si>
  <si>
    <t>Telugu Maddilety</t>
  </si>
  <si>
    <t>4/245/B</t>
  </si>
  <si>
    <t>telugunagendra56@gmail.com</t>
  </si>
  <si>
    <t xml:space="preserve">Junior college GUDUR </t>
  </si>
  <si>
    <t xml:space="preserve">BESTHA GALI </t>
  </si>
  <si>
    <t>VIKRAM</t>
  </si>
  <si>
    <t>BESTHA OMKARAIAH</t>
  </si>
  <si>
    <t xml:space="preserve">HNO-1-255H BEKAR KTTA NEAR ONETOWN POLICE STATION. KURNOOL. </t>
  </si>
  <si>
    <t xml:space="preserve">KURNOOL </t>
  </si>
  <si>
    <t>KURNOOL .(DIST)</t>
  </si>
  <si>
    <t>MUNCIPALiTY</t>
  </si>
  <si>
    <t>vikrambgvikram@gmail.com</t>
  </si>
  <si>
    <t xml:space="preserve">VIJAYADURGA DEGREE COLLEGE </t>
  </si>
  <si>
    <t xml:space="preserve">Madiga Philip </t>
  </si>
  <si>
    <t>M.Adam</t>
  </si>
  <si>
    <t>Ponakaladinne(villege)</t>
  </si>
  <si>
    <t xml:space="preserve">Yammiganur </t>
  </si>
  <si>
    <t>Nandhavaram</t>
  </si>
  <si>
    <t xml:space="preserve">Ponakaladinne </t>
  </si>
  <si>
    <t>mphilip0105@gmail.com</t>
  </si>
  <si>
    <t>BCOM(ca)</t>
  </si>
  <si>
    <t>SR degree college (gudur)</t>
  </si>
  <si>
    <t>Pindikuri</t>
  </si>
  <si>
    <t>P ramakrishnaiah</t>
  </si>
  <si>
    <t>Gadivemula nandyal</t>
  </si>
  <si>
    <t>Gadivemula</t>
  </si>
  <si>
    <t>satyam.pindukuri@gmail.com</t>
  </si>
  <si>
    <t>Sri krishna devaraya university</t>
  </si>
  <si>
    <t>Jsw cement bilakalagudur</t>
  </si>
  <si>
    <t>Raja mahesh</t>
  </si>
  <si>
    <t>Satharla</t>
  </si>
  <si>
    <t xml:space="preserve"> c Guntappa</t>
  </si>
  <si>
    <t>9-114-81 singanna street gudur</t>
  </si>
  <si>
    <t>Kodumooru</t>
  </si>
  <si>
    <t>rajamahesh964028@gmail.com</t>
  </si>
  <si>
    <t>Degree b com</t>
  </si>
  <si>
    <t>Sr degree clg</t>
  </si>
  <si>
    <t>kumarprem69221@gmail.com</t>
  </si>
  <si>
    <t xml:space="preserve">Chettybalija Vijayakumar </t>
  </si>
  <si>
    <t xml:space="preserve">Chettybalija </t>
  </si>
  <si>
    <t>Chettybalija Adinarayana</t>
  </si>
  <si>
    <t>cvijaykumar378@gmail.com</t>
  </si>
  <si>
    <t xml:space="preserve">A.P. MODEL JUNIOR COLLEGE </t>
  </si>
  <si>
    <t xml:space="preserve">Yelukoori </t>
  </si>
  <si>
    <t>Y Hanumanthu</t>
  </si>
  <si>
    <t xml:space="preserve">13/168Bongula Bazar, Kurnool </t>
  </si>
  <si>
    <t>Kurnool (urban)</t>
  </si>
  <si>
    <t>yelukoorimahesh@gmail.com</t>
  </si>
  <si>
    <t xml:space="preserve">RayalaSeema  University </t>
  </si>
  <si>
    <t>Fresh</t>
  </si>
  <si>
    <t>J16B70-1940460853617</t>
  </si>
  <si>
    <t>Pegeri vamshi</t>
  </si>
  <si>
    <t>Paigare vamshi</t>
  </si>
  <si>
    <t>Paigare sudakar</t>
  </si>
  <si>
    <t>2/16 pegeri  gudur m kurnool dit</t>
  </si>
  <si>
    <t>pvamshi.pvamshi381@mail.com</t>
  </si>
  <si>
    <t xml:space="preserve">M mohan </t>
  </si>
  <si>
    <t>New street</t>
  </si>
  <si>
    <t>mallepoguraju5504@gmaill.com</t>
  </si>
  <si>
    <t>Government junior college gudur0</t>
  </si>
  <si>
    <t>Ragi</t>
  </si>
  <si>
    <t>Ragi srinu</t>
  </si>
  <si>
    <t>D/osrinu,yanamadala,yeddanapudi Prakasam,523301</t>
  </si>
  <si>
    <t>Parchuru niyojaka vargam</t>
  </si>
  <si>
    <t>Yeddana pudi</t>
  </si>
  <si>
    <t>Yanamadala</t>
  </si>
  <si>
    <t>anitharagi922@gmail.com</t>
  </si>
  <si>
    <t>22/09/2021</t>
  </si>
  <si>
    <t>Vsr&amp;am deegry college</t>
  </si>
  <si>
    <t>Chakkera</t>
  </si>
  <si>
    <t>MALLIKARJUNA</t>
  </si>
  <si>
    <t>C.VENKATESWARAMMA</t>
  </si>
  <si>
    <t>H:NO: MAGGALAKATTA (S)KAMBADAHAL(V) C.BELAGAL(M) KURNOOL (D) A.P PIN:518462</t>
  </si>
  <si>
    <t>KDUMUR</t>
  </si>
  <si>
    <t>C.BELAGAL</t>
  </si>
  <si>
    <t>KAMBADAHAL</t>
  </si>
  <si>
    <t>chakkeramalli196@gmail.com</t>
  </si>
  <si>
    <t>Govt.Jr college</t>
  </si>
  <si>
    <t>M.Devadas</t>
  </si>
  <si>
    <t>Shankar Nagar,Kallubhavi, Adoni.</t>
  </si>
  <si>
    <t>mpramila1982@gmail.com</t>
  </si>
  <si>
    <t>Bc(MSCs)</t>
  </si>
  <si>
    <t xml:space="preserve">Sai degree College Adoni, Rayalaseema University kurnool AP </t>
  </si>
  <si>
    <t>B rajanna</t>
  </si>
  <si>
    <t>H no 5/65 edula devara banda village kappatralla post devana konda mandal kurnool dist</t>
  </si>
  <si>
    <t>Devana konda</t>
  </si>
  <si>
    <t>Kappatralla</t>
  </si>
  <si>
    <t>shivasuryamba@gmail.com</t>
  </si>
  <si>
    <t>B Sc</t>
  </si>
  <si>
    <t>Sri krishnadevaraya university</t>
  </si>
  <si>
    <t>Gajjannagari</t>
  </si>
  <si>
    <t>G dubbanna</t>
  </si>
  <si>
    <t>3/102 new srteet</t>
  </si>
  <si>
    <t>Hari</t>
  </si>
  <si>
    <t>Telugu Ramudu</t>
  </si>
  <si>
    <t>Burandoddi(v) C.Belagal(m) kurnool(DST)</t>
  </si>
  <si>
    <t>mohantelugu7@gmail.com</t>
  </si>
  <si>
    <t>Government junior collage yemmiganur</t>
  </si>
  <si>
    <t>Giribabu</t>
  </si>
  <si>
    <t>K lakshmanna</t>
  </si>
  <si>
    <t>1-69 BC colony gudipadu</t>
  </si>
  <si>
    <t xml:space="preserve">Kodumar </t>
  </si>
  <si>
    <t>గుడిపడు</t>
  </si>
  <si>
    <t>kuruvagiribabu12344@gmail.com</t>
  </si>
  <si>
    <t>AP model college gudur</t>
  </si>
  <si>
    <t xml:space="preserve">Chevula mallesh </t>
  </si>
  <si>
    <t xml:space="preserve">C mallesh </t>
  </si>
  <si>
    <t xml:space="preserve">Chevula madhavaswamy </t>
  </si>
  <si>
    <t xml:space="preserve">K.nagalapuram </t>
  </si>
  <si>
    <t>malleshknl463@gmail.com</t>
  </si>
  <si>
    <t xml:space="preserve">Bord of intermediate education </t>
  </si>
  <si>
    <t>Devendrareddy</t>
  </si>
  <si>
    <t>Kattela</t>
  </si>
  <si>
    <t>N. Venkatapuram</t>
  </si>
  <si>
    <t>Bomereddypally</t>
  </si>
  <si>
    <t>reddydevendra692@gmail.com</t>
  </si>
  <si>
    <t>Sri vidyaniketan degree collage</t>
  </si>
  <si>
    <t xml:space="preserve">KOLLA </t>
  </si>
  <si>
    <t xml:space="preserve">SUMAN </t>
  </si>
  <si>
    <t xml:space="preserve">K.KESANNA </t>
  </si>
  <si>
    <t>H-No 1-125</t>
  </si>
  <si>
    <t>Kollasuman100@GMail.com</t>
  </si>
  <si>
    <t xml:space="preserve">S.R degree College </t>
  </si>
  <si>
    <t xml:space="preserve">seles executive 2 years </t>
  </si>
  <si>
    <t xml:space="preserve">Derss circle shoping Mall , KURNOOL </t>
  </si>
  <si>
    <t>LAKSHMANUDU</t>
  </si>
  <si>
    <t>KOULAIYA B</t>
  </si>
  <si>
    <t>HO:4-110 KAPPATRALLA,DEVANAKONDA,KURNOOL</t>
  </si>
  <si>
    <t>PATHIKONDA</t>
  </si>
  <si>
    <t>DEVANAKONDA</t>
  </si>
  <si>
    <t>KAPPATRALLA</t>
  </si>
  <si>
    <t>boyapavankumar28@gmail.com</t>
  </si>
  <si>
    <t xml:space="preserve">KODUMUR GIRLS HIGH SCHOOL </t>
  </si>
  <si>
    <t xml:space="preserve">CCTV TECH </t>
  </si>
  <si>
    <t xml:space="preserve">MALLEPOGU </t>
  </si>
  <si>
    <t>MALLEPOGU BUJJAMMA</t>
  </si>
  <si>
    <t>SC COLONY GUDUR</t>
  </si>
  <si>
    <t>rockstar9381@gmail.com</t>
  </si>
  <si>
    <t>INTER</t>
  </si>
  <si>
    <t xml:space="preserve">BORAD OF INTERMIDIATE </t>
  </si>
  <si>
    <t xml:space="preserve">ZERO </t>
  </si>
  <si>
    <t>B Anand</t>
  </si>
  <si>
    <t>1/80 A B M COLONY GUDUR</t>
  </si>
  <si>
    <t>ravi.b10071995@gmail.com</t>
  </si>
  <si>
    <t>Government College gudur</t>
  </si>
  <si>
    <t>Repalle yakobu</t>
  </si>
  <si>
    <t>H no 1-61sc colony Gudur m Kurnool d</t>
  </si>
  <si>
    <t>mohanrepalle11@gmail.com</t>
  </si>
  <si>
    <t xml:space="preserve">Sr degree colleges RU university </t>
  </si>
  <si>
    <t xml:space="preserve">Pula </t>
  </si>
  <si>
    <t xml:space="preserve">Srikanth </t>
  </si>
  <si>
    <t xml:space="preserve">Pula Bala swamy </t>
  </si>
  <si>
    <t xml:space="preserve">87/461 Sri nagar colony near b camp kurnool </t>
  </si>
  <si>
    <t xml:space="preserve">Kallure </t>
  </si>
  <si>
    <t>pulasrikanth007@gmail.com</t>
  </si>
  <si>
    <t xml:space="preserve">Masters ju college kurnool </t>
  </si>
  <si>
    <t>telugu ravi</t>
  </si>
  <si>
    <t>teluguravi</t>
  </si>
  <si>
    <t>madhanna</t>
  </si>
  <si>
    <t>telugu street 5-117a gudur mandal kunool D.t</t>
  </si>
  <si>
    <t>teluguravi.t@gmail.com</t>
  </si>
  <si>
    <t>6 years Hotel Suraj Grand supervisor</t>
  </si>
  <si>
    <t>Hotel Suraj Grand Kurnool</t>
  </si>
  <si>
    <t>Anusuyamma</t>
  </si>
  <si>
    <t xml:space="preserve">Burandoddi 3-258 </t>
  </si>
  <si>
    <t>ramanveeresh93@gmail.com</t>
  </si>
  <si>
    <t>Sri Sai venkateshwara</t>
  </si>
  <si>
    <t>Abbigari Vineetha</t>
  </si>
  <si>
    <t xml:space="preserve">Abbigari </t>
  </si>
  <si>
    <t>Abbigari sreenivasulu</t>
  </si>
  <si>
    <t>vinitha09.v@gmail.com</t>
  </si>
  <si>
    <t>Dr.Br.0Ambedkar</t>
  </si>
  <si>
    <t>Pegeri</t>
  </si>
  <si>
    <t>Pegeri sudakar</t>
  </si>
  <si>
    <t>Pegeri gudur m kurnool dit</t>
  </si>
  <si>
    <t>Minipalithy</t>
  </si>
  <si>
    <t>pvamshipvamshi381@gamil.com</t>
  </si>
  <si>
    <t>Chinna Lakshmanna</t>
  </si>
  <si>
    <t>2-119 Gudipadu</t>
  </si>
  <si>
    <t>sreenivasulu7995@gmail.com</t>
  </si>
  <si>
    <t>Coles Memorial College, Kurnool</t>
  </si>
  <si>
    <t xml:space="preserve">Kuruva </t>
  </si>
  <si>
    <t>K.Ramudu</t>
  </si>
  <si>
    <t>H no:2-18.ponnakal(v), Gudur (m), kurnool (Dist)</t>
  </si>
  <si>
    <t xml:space="preserve">Julakal panchayat </t>
  </si>
  <si>
    <t>narasimhulukuruva101@gmail.com</t>
  </si>
  <si>
    <t>B.Com(CA)</t>
  </si>
  <si>
    <t xml:space="preserve">Osmania College kurnool </t>
  </si>
  <si>
    <t xml:space="preserve">Mahalakshmi </t>
  </si>
  <si>
    <t xml:space="preserve">Sigiram </t>
  </si>
  <si>
    <t>S.Gopal</t>
  </si>
  <si>
    <t>Sigiram Gopal, HNo:5-9-81sanjeevaiah naga Gudur  mandal, kurnool (dist)</t>
  </si>
  <si>
    <t>s.manju8520@gmail.com</t>
  </si>
  <si>
    <t>DiED</t>
  </si>
  <si>
    <t>Sri Sai Venkateswara University</t>
  </si>
  <si>
    <t>Mallapogu</t>
  </si>
  <si>
    <t>M sivanna</t>
  </si>
  <si>
    <t>Palamarri pagidyala kurnool AP</t>
  </si>
  <si>
    <t>Nadhikotkor</t>
  </si>
  <si>
    <t>Pagidyala</t>
  </si>
  <si>
    <t>jayapra3778@gmail.com</t>
  </si>
  <si>
    <t xml:space="preserve">Basi reddy </t>
  </si>
  <si>
    <t>Shashavali</t>
  </si>
  <si>
    <t>Nazeerahammad</t>
  </si>
  <si>
    <t>Laddagiri</t>
  </si>
  <si>
    <t xml:space="preserve">Laddagiri </t>
  </si>
  <si>
    <t>shasha913347@gmail.com</t>
  </si>
  <si>
    <t>Rayalaseemauniversity</t>
  </si>
  <si>
    <t xml:space="preserve">Pt school </t>
  </si>
  <si>
    <t>Polakanti</t>
  </si>
  <si>
    <t>Chinna baby</t>
  </si>
  <si>
    <t>Samulu</t>
  </si>
  <si>
    <t xml:space="preserve">22/337 ssr nagar nandikotkur (v/m) </t>
  </si>
  <si>
    <t>Nandikorkur</t>
  </si>
  <si>
    <t>lovelychinna061@gmali.com</t>
  </si>
  <si>
    <t>Sri sairam college</t>
  </si>
  <si>
    <t>Siva kumar</t>
  </si>
  <si>
    <t xml:space="preserve">t.venkateswarlu </t>
  </si>
  <si>
    <t>House no 5-203 pagidyala (v&amp;M)  nandikotkur taluka Nandyala dist</t>
  </si>
  <si>
    <t xml:space="preserve">pagidyala </t>
  </si>
  <si>
    <t>kalyansiva6864@gmail.com</t>
  </si>
  <si>
    <t xml:space="preserve">Sri nandhi jr college </t>
  </si>
  <si>
    <t xml:space="preserve">Uday Kiran </t>
  </si>
  <si>
    <t>P Ratnaswamy</t>
  </si>
  <si>
    <t>5_413</t>
  </si>
  <si>
    <t>uk0812130@gmail.com</t>
  </si>
  <si>
    <t xml:space="preserve">Sri vaishnavi jr college </t>
  </si>
  <si>
    <t>Bojugu sudhakar</t>
  </si>
  <si>
    <t>H no 1-177-b sc colony</t>
  </si>
  <si>
    <t>bojuguprabha143@gmail.com</t>
  </si>
  <si>
    <t>Digree BA</t>
  </si>
  <si>
    <t xml:space="preserve">SR DIGREE COLLEGE </t>
  </si>
  <si>
    <t>6 years</t>
  </si>
  <si>
    <t>Jio telicom</t>
  </si>
  <si>
    <t>ALTHAF</t>
  </si>
  <si>
    <t xml:space="preserve">SHAIK MUNAF </t>
  </si>
  <si>
    <t>Hno:4/315 BC Colony EIDGA NAGAR NEAR gudur</t>
  </si>
  <si>
    <t>althafs872@gmail.com</t>
  </si>
  <si>
    <t xml:space="preserve">Sri Sai VENKATESHWARA college </t>
  </si>
  <si>
    <t>Vewraswamy</t>
  </si>
  <si>
    <t>Telugu shenkar</t>
  </si>
  <si>
    <t>H-no-128/a Telugu street gudur</t>
  </si>
  <si>
    <t>B/A</t>
  </si>
  <si>
    <t>Dharanipogu malathi</t>
  </si>
  <si>
    <t>Dharanipogu</t>
  </si>
  <si>
    <t>Dharanipogu nagaraju</t>
  </si>
  <si>
    <t xml:space="preserve">Munagala </t>
  </si>
  <si>
    <t>dharanipogunagarajudnagaraju@gmail.com</t>
  </si>
  <si>
    <t xml:space="preserve">Gudur government junior college </t>
  </si>
  <si>
    <t xml:space="preserve">Mahaboob Hussain </t>
  </si>
  <si>
    <t xml:space="preserve">Yarragudi </t>
  </si>
  <si>
    <t>Y.Mahaboob Basha</t>
  </si>
  <si>
    <t xml:space="preserve">2/121,Kotha maseed, Dommaranandyala </t>
  </si>
  <si>
    <t xml:space="preserve">Mylavaram </t>
  </si>
  <si>
    <t>ymhussain207@gmail.com</t>
  </si>
  <si>
    <t xml:space="preserve">Govt junior college (urdu) proddatur </t>
  </si>
  <si>
    <t>2months</t>
  </si>
  <si>
    <t xml:space="preserve">CHAKALI SREENIVASULU </t>
  </si>
  <si>
    <t xml:space="preserve">Pedda yarranna </t>
  </si>
  <si>
    <t xml:space="preserve">4-219 West bc colony </t>
  </si>
  <si>
    <t>Luckeysrinu2819@gmail.com</t>
  </si>
  <si>
    <t xml:space="preserve">Chakali Nagaraju </t>
  </si>
  <si>
    <t>Sunkaanna</t>
  </si>
  <si>
    <t xml:space="preserve">4- 230West B c. Coolony </t>
  </si>
  <si>
    <t>chakaliraju379@gmail.com</t>
  </si>
  <si>
    <t xml:space="preserve">Srisai venkateshwar junior college </t>
  </si>
  <si>
    <t>G CHINNAIAH</t>
  </si>
  <si>
    <t>3-95, ALLUR VILLAGE, NANDIKOTKUR MANDAL.</t>
  </si>
  <si>
    <t>NANDIKOTKUR</t>
  </si>
  <si>
    <t>ALLUR</t>
  </si>
  <si>
    <t>ramr88007@gmail.com</t>
  </si>
  <si>
    <t xml:space="preserve">VARAAHI MINIRALS AND CRUSHER, TADAKANAPALLE VILLAGE </t>
  </si>
  <si>
    <t>Pavan kalyan</t>
  </si>
  <si>
    <t>Akepogu</t>
  </si>
  <si>
    <t>A Raju</t>
  </si>
  <si>
    <t xml:space="preserve">3-86-B new street </t>
  </si>
  <si>
    <t>akepogupavan3@gmail.com</t>
  </si>
  <si>
    <t>Shahid</t>
  </si>
  <si>
    <t xml:space="preserve">House no_8/78 kadathala veedhi gudur mandal </t>
  </si>
  <si>
    <t>Dr sudhakar</t>
  </si>
  <si>
    <t>shaikahammad232@gmail.com</t>
  </si>
  <si>
    <t>Andhra board</t>
  </si>
  <si>
    <t>No work</t>
  </si>
  <si>
    <t>KadiyalaHanumanthu</t>
  </si>
  <si>
    <t xml:space="preserve">Hanumanthu </t>
  </si>
  <si>
    <t>K.Ramanjaneyulu</t>
  </si>
  <si>
    <t>Munagala (v/p)</t>
  </si>
  <si>
    <t>kadiyalahanumanthu7032@gmail.com</t>
  </si>
  <si>
    <t>M.A.</t>
  </si>
  <si>
    <t>Srivenkateswara viswavidyalayam</t>
  </si>
  <si>
    <t>Tellicaller 3 years</t>
  </si>
  <si>
    <t xml:space="preserve">Jaithri infra developers Hyderabad </t>
  </si>
  <si>
    <t>Kukkala</t>
  </si>
  <si>
    <t>K Chandra sekhar</t>
  </si>
  <si>
    <t xml:space="preserve">3-87 New Street </t>
  </si>
  <si>
    <t>Kudumur</t>
  </si>
  <si>
    <t>johnsonkukkala@gmail.com</t>
  </si>
  <si>
    <t xml:space="preserve">Sri Sai venkateshwara junior college </t>
  </si>
  <si>
    <t>Jayachandrudu</t>
  </si>
  <si>
    <t>B sreenivasulu</t>
  </si>
  <si>
    <t>3-227, venkatapuram village,dhone mandal</t>
  </si>
  <si>
    <t xml:space="preserve">Venkatapuram </t>
  </si>
  <si>
    <t>bjchandu6@gmail.com</t>
  </si>
  <si>
    <t>Government polytechnic college adoni</t>
  </si>
  <si>
    <t>Gonepogu</t>
  </si>
  <si>
    <t>G.Nagaraju</t>
  </si>
  <si>
    <t>1/163,sc colony,Gudur,kurnool.</t>
  </si>
  <si>
    <t>g.akhila26082001@gmail.com</t>
  </si>
  <si>
    <t>Sri sai Venkateswara College</t>
  </si>
  <si>
    <t>Shaikmansoor</t>
  </si>
  <si>
    <t>Shaikmahaboobbasha</t>
  </si>
  <si>
    <t>Bandhan Palli mandalam Nandyal Jilla house number 7-102</t>
  </si>
  <si>
    <t>shaikmansoor@9985gemail.com</t>
  </si>
  <si>
    <t>Jvrr college</t>
  </si>
  <si>
    <t>Srbs</t>
  </si>
  <si>
    <t>Siva krishna</t>
  </si>
  <si>
    <t>Golla chinnaia</t>
  </si>
  <si>
    <t>Kapa street gudur</t>
  </si>
  <si>
    <t>srikrishna6646@gamail.com</t>
  </si>
  <si>
    <t>Rayalasema university</t>
  </si>
  <si>
    <t>Vodafone and idea company</t>
  </si>
  <si>
    <t>T rukmangudu</t>
  </si>
  <si>
    <t>H no 1- 10</t>
  </si>
  <si>
    <t>telugulakshmanna9642@gmail.com</t>
  </si>
  <si>
    <t xml:space="preserve">SR degree college </t>
  </si>
  <si>
    <t>Yuvaraju</t>
  </si>
  <si>
    <t>Gokam</t>
  </si>
  <si>
    <t>G yesanna</t>
  </si>
  <si>
    <t>S/o G. Yesanna h-no-1-16 julakal v gudur m kurnool disteict</t>
  </si>
  <si>
    <t>Kodummur</t>
  </si>
  <si>
    <t>Julakal</t>
  </si>
  <si>
    <t>gokamraj@gmail.com</t>
  </si>
  <si>
    <t>Smt teresa art and degree college k</t>
  </si>
  <si>
    <t>Raghqvendra</t>
  </si>
  <si>
    <t>Sangondla</t>
  </si>
  <si>
    <t>S karre Somappa</t>
  </si>
  <si>
    <t>Polakal (village) C Belagal (M) Kurnool (Dist) H/n:-4/98</t>
  </si>
  <si>
    <t>sanagondla123@gmail.com</t>
  </si>
  <si>
    <t>Bi pc</t>
  </si>
  <si>
    <t>Ap Model Jr Collage C Brlagal</t>
  </si>
  <si>
    <t>3 Years</t>
  </si>
  <si>
    <t>Gland pharma ltd Company in Hydrabad</t>
  </si>
  <si>
    <t xml:space="preserve">Kurva </t>
  </si>
  <si>
    <t>Jayaramudu</t>
  </si>
  <si>
    <t>1-01</t>
  </si>
  <si>
    <t xml:space="preserve">Gudipadu </t>
  </si>
  <si>
    <t>laxman18620@gmail.com</t>
  </si>
  <si>
    <t>MADDILETI</t>
  </si>
  <si>
    <t>B Maddilety</t>
  </si>
  <si>
    <t>H. NO. 12-201, EAST BC COLONY</t>
  </si>
  <si>
    <t>veerakrishna1234@gmail.com</t>
  </si>
  <si>
    <t xml:space="preserve">Ms office </t>
  </si>
  <si>
    <t xml:space="preserve">R u University </t>
  </si>
  <si>
    <t>Gattu</t>
  </si>
  <si>
    <t>G Devanna</t>
  </si>
  <si>
    <t>3/14D</t>
  </si>
  <si>
    <t>vijaygattu537@gmail.com</t>
  </si>
  <si>
    <t>Batchlor Arts</t>
  </si>
  <si>
    <t>Sri sai venkateswara college</t>
  </si>
  <si>
    <t>Polakallu</t>
  </si>
  <si>
    <t>Padmavathamma</t>
  </si>
  <si>
    <t xml:space="preserve">East b.c colony gudur </t>
  </si>
  <si>
    <t>pveereshv68@gmail.com</t>
  </si>
  <si>
    <t>B.Z.C</t>
  </si>
  <si>
    <t>R.U</t>
  </si>
  <si>
    <t>RANI</t>
  </si>
  <si>
    <t>Ashapogu</t>
  </si>
  <si>
    <t>Sundaraju</t>
  </si>
  <si>
    <t xml:space="preserve">A.Rani D/o A.Sundaraju h.no3/66B.  Kotta geri Gudur </t>
  </si>
  <si>
    <t>shanthi71545@gmail.com</t>
  </si>
  <si>
    <t>Govt jr. College Gudur</t>
  </si>
  <si>
    <t xml:space="preserve">UMMAR BASHA </t>
  </si>
  <si>
    <t xml:space="preserve">RAJOLl </t>
  </si>
  <si>
    <t xml:space="preserve">RAJOLI MAKBUL BASHA </t>
  </si>
  <si>
    <t>11/97,padakana Street,gudur.518466</t>
  </si>
  <si>
    <t>umarfarooq518466@gmail.com</t>
  </si>
  <si>
    <t xml:space="preserve">Osmania college autonomous kurnool </t>
  </si>
  <si>
    <t>Bojug</t>
  </si>
  <si>
    <t>B.Immaniale</t>
  </si>
  <si>
    <t>1/162,sc colony, Gudur, Kurnool.</t>
  </si>
  <si>
    <t>brani@gmai.com</t>
  </si>
  <si>
    <t>Govt.junior college</t>
  </si>
  <si>
    <t>Kotha</t>
  </si>
  <si>
    <t>Sivasankar reddy</t>
  </si>
  <si>
    <t>K somi reddy</t>
  </si>
  <si>
    <t>sivasankar3460@gmail.com</t>
  </si>
  <si>
    <t>Eralakshmi</t>
  </si>
  <si>
    <t>Golla sreenivasulu</t>
  </si>
  <si>
    <t>Karidikonda</t>
  </si>
  <si>
    <t xml:space="preserve">Devanakonda </t>
  </si>
  <si>
    <t>Karivemula</t>
  </si>
  <si>
    <t>gollalakshmi6300@gmail.com</t>
  </si>
  <si>
    <t xml:space="preserve">Vaishnavi degree College yemmiganur/RAYALASEEMA University </t>
  </si>
  <si>
    <t>Hanumakka</t>
  </si>
  <si>
    <t>P srinivasulu</t>
  </si>
  <si>
    <t>H no 3/43c Kotha Geri gudur</t>
  </si>
  <si>
    <t xml:space="preserve">LAKSHMANNA </t>
  </si>
  <si>
    <t xml:space="preserve">VADDE SOMAPPA </t>
  </si>
  <si>
    <t xml:space="preserve">4-276, West BC colony, Gudur </t>
  </si>
  <si>
    <t>Kodumr</t>
  </si>
  <si>
    <t>somappaluck@gmail.com</t>
  </si>
  <si>
    <t xml:space="preserve">Sri Sai Venkateswara junior college </t>
  </si>
  <si>
    <t>1 year Bharathgas agency work</t>
  </si>
  <si>
    <t xml:space="preserve">S.K.R Bharathgas </t>
  </si>
  <si>
    <t>Madhu kumar</t>
  </si>
  <si>
    <t>B venkataramudu</t>
  </si>
  <si>
    <t>12-23, Gollastreet,gudur</t>
  </si>
  <si>
    <t>boyamadhukumar222@gmail.com</t>
  </si>
  <si>
    <t>Sri sai venkateswara junior college</t>
  </si>
  <si>
    <t>REPALLE SUNDARAJU</t>
  </si>
  <si>
    <t xml:space="preserve">H.NO 14/150 KOTTA STREET </t>
  </si>
  <si>
    <t>repallechinna36@gmail.com</t>
  </si>
  <si>
    <t>SRI SAI VENKATESHWARA</t>
  </si>
  <si>
    <t xml:space="preserve">Yedurupati Shiva Kumar </t>
  </si>
  <si>
    <t>Shiva Kumar</t>
  </si>
  <si>
    <t>Y.radhamma</t>
  </si>
  <si>
    <t>K.nagalapuram(v) gudur(m) kurnool(D)</t>
  </si>
  <si>
    <t xml:space="preserve">Nagalapuram </t>
  </si>
  <si>
    <t>yedurupati@email.com</t>
  </si>
  <si>
    <t>Shaik khaja</t>
  </si>
  <si>
    <t>Hussen</t>
  </si>
  <si>
    <t>Shaik usman</t>
  </si>
  <si>
    <t>K nagalapuram house no 1-113</t>
  </si>
  <si>
    <t>GuDur</t>
  </si>
  <si>
    <t xml:space="preserve">K nagalapuram </t>
  </si>
  <si>
    <t>starp6604@gmail.com</t>
  </si>
  <si>
    <t>B.com gernal</t>
  </si>
  <si>
    <t xml:space="preserve">Osmania college </t>
  </si>
  <si>
    <t xml:space="preserve">APPARAO </t>
  </si>
  <si>
    <t xml:space="preserve">LANKA </t>
  </si>
  <si>
    <t xml:space="preserve">LANKA PEDDAKAPU </t>
  </si>
  <si>
    <t>Molleru Gangavaram Manda</t>
  </si>
  <si>
    <t xml:space="preserve">Addatigala </t>
  </si>
  <si>
    <t xml:space="preserve">GANGAVARAM </t>
  </si>
  <si>
    <t xml:space="preserve">MOLLERU </t>
  </si>
  <si>
    <t>abhiramlanka07@gmail.com</t>
  </si>
  <si>
    <t xml:space="preserve">Commaras </t>
  </si>
  <si>
    <t xml:space="preserve">GOVARMENT COLLEGE </t>
  </si>
  <si>
    <t>Faramar 2 years</t>
  </si>
  <si>
    <t xml:space="preserve">Rajeswari </t>
  </si>
  <si>
    <t>Penumaala</t>
  </si>
  <si>
    <t>P.Anand</t>
  </si>
  <si>
    <t xml:space="preserve">3-65 new street </t>
  </si>
  <si>
    <t xml:space="preserve">Kudumur </t>
  </si>
  <si>
    <t>BSc</t>
  </si>
  <si>
    <t>Makbul basha</t>
  </si>
  <si>
    <t>Shaik gouse modin</t>
  </si>
  <si>
    <t>11-142 padakana street</t>
  </si>
  <si>
    <t>sonumakbul37@gmail.com</t>
  </si>
  <si>
    <t>Sms college</t>
  </si>
  <si>
    <t>A.chinna ramu</t>
  </si>
  <si>
    <t>Arakkall</t>
  </si>
  <si>
    <t>A.Yesanna</t>
  </si>
  <si>
    <t>Kodumur mandal pulakurthi village</t>
  </si>
  <si>
    <t xml:space="preserve">kodumur </t>
  </si>
  <si>
    <t>chinnaramuduarekallu@gmail.com</t>
  </si>
  <si>
    <t>ITi electrical</t>
  </si>
  <si>
    <t xml:space="preserve">Rayalasima iti college </t>
  </si>
  <si>
    <t>Just</t>
  </si>
  <si>
    <t xml:space="preserve">Ponnakal village gudur mandal </t>
  </si>
  <si>
    <t>kuruvashiva3706@gmail.com</t>
  </si>
  <si>
    <t xml:space="preserve">Govt junior college gudur </t>
  </si>
  <si>
    <t>Abdulla</t>
  </si>
  <si>
    <t>Maqbool</t>
  </si>
  <si>
    <t>Kvr garden kurnool</t>
  </si>
  <si>
    <t>shaikabdulla.209@gmail.com</t>
  </si>
  <si>
    <t>Kvsrit</t>
  </si>
  <si>
    <t>Aegis bangalore</t>
  </si>
  <si>
    <t>Shivanandha</t>
  </si>
  <si>
    <t>Srinivasulu/ mahadevi</t>
  </si>
  <si>
    <t xml:space="preserve">Karidikonda </t>
  </si>
  <si>
    <t>Aaluru</t>
  </si>
  <si>
    <t xml:space="preserve">Devankonda </t>
  </si>
  <si>
    <t xml:space="preserve">Karivemula </t>
  </si>
  <si>
    <t>gollashivanandha95@gmail.com</t>
  </si>
  <si>
    <t xml:space="preserve">CV Raman college / rayalaseema University </t>
  </si>
  <si>
    <t>Abdulsamad</t>
  </si>
  <si>
    <t>S sakina be</t>
  </si>
  <si>
    <t>H.no.13_227, KONDAPETA,banaganapalli,Nandyal district,ap</t>
  </si>
  <si>
    <t>abdul8975@gmail.com</t>
  </si>
  <si>
    <t>B.com.computers</t>
  </si>
  <si>
    <t>Sv degree college</t>
  </si>
  <si>
    <t>Amma bank</t>
  </si>
  <si>
    <t>Sanjipogu</t>
  </si>
  <si>
    <t xml:space="preserve">Alexander </t>
  </si>
  <si>
    <t>Yellappa</t>
  </si>
  <si>
    <t>SC clnooy</t>
  </si>
  <si>
    <t>salexander6281@gmail.com</t>
  </si>
  <si>
    <t xml:space="preserve">SR degree College </t>
  </si>
  <si>
    <t xml:space="preserve">Ashok Kumar </t>
  </si>
  <si>
    <t>Laaka</t>
  </si>
  <si>
    <t>L.Lakshmanna</t>
  </si>
  <si>
    <t>Sanjeevaiah nagar Gudur</t>
  </si>
  <si>
    <t>lakaashok1@gmail.com</t>
  </si>
  <si>
    <t xml:space="preserve">Diploma agriculture </t>
  </si>
  <si>
    <t>Sri Hari diploma agriculture college</t>
  </si>
  <si>
    <t>Harish</t>
  </si>
  <si>
    <t>2-241 Haliger  village aspari mandal</t>
  </si>
  <si>
    <t>charish3333@gmail.com</t>
  </si>
  <si>
    <t xml:space="preserve">B.sc(mpcs) </t>
  </si>
  <si>
    <t>B Gopal</t>
  </si>
  <si>
    <t>2-26 Munagala village</t>
  </si>
  <si>
    <t>boyagovardha17@gmail.com</t>
  </si>
  <si>
    <t>Siddartha degree college</t>
  </si>
  <si>
    <t>Dhandu</t>
  </si>
  <si>
    <t>Ankitha</t>
  </si>
  <si>
    <t>D chinna raju</t>
  </si>
  <si>
    <t>1/152A,sc colony,Gudur, Kurnool.</t>
  </si>
  <si>
    <t>Ankithad2004@gmal.com</t>
  </si>
  <si>
    <t>Chandrakanti</t>
  </si>
  <si>
    <t>3-69-3,newstreet,gudur,kurnool</t>
  </si>
  <si>
    <t>efraimprayerpower100@gmail.com</t>
  </si>
  <si>
    <t>BA,Ded</t>
  </si>
  <si>
    <t>Anwarbaba</t>
  </si>
  <si>
    <t xml:space="preserve">Shaik Rasoola begam </t>
  </si>
  <si>
    <t>5/64/19 B.C colony aspari</t>
  </si>
  <si>
    <t>anwarbaba1619@gmail.com</t>
  </si>
  <si>
    <t>0no</t>
  </si>
  <si>
    <t xml:space="preserve">G VEERASEKAR </t>
  </si>
  <si>
    <t xml:space="preserve">K NARAYANA </t>
  </si>
  <si>
    <t>ITIKYALA</t>
  </si>
  <si>
    <t xml:space="preserve">Allampur </t>
  </si>
  <si>
    <t xml:space="preserve">ITIKYALA </t>
  </si>
  <si>
    <t>veerashekarsoft@gmail.com</t>
  </si>
  <si>
    <t xml:space="preserve">BSc computer Science </t>
  </si>
  <si>
    <t xml:space="preserve">St Joseph Degree College Kurnool </t>
  </si>
  <si>
    <t xml:space="preserve">2 year 6 month </t>
  </si>
  <si>
    <t>JSP AUTOMOTIVE HYD</t>
  </si>
  <si>
    <t>MEEDIVEMULA</t>
  </si>
  <si>
    <t>M.SREE RAMULU</t>
  </si>
  <si>
    <t xml:space="preserve">EAST BC COLONY GUDUR </t>
  </si>
  <si>
    <t xml:space="preserve">Koddumur </t>
  </si>
  <si>
    <t>ravimeedivemula@gmail.com</t>
  </si>
  <si>
    <t>Sri Sai Venkateswara junior College</t>
  </si>
  <si>
    <t xml:space="preserve">Zero </t>
  </si>
  <si>
    <t>MANIKRINDI</t>
  </si>
  <si>
    <t>M.ANAND</t>
  </si>
  <si>
    <t>H.NO 2/96 KOTTA STREET</t>
  </si>
  <si>
    <t>chinnachinna150gemail@gmail.com</t>
  </si>
  <si>
    <t>SGIT</t>
  </si>
  <si>
    <t>ZERO</t>
  </si>
  <si>
    <t>Madhava swami</t>
  </si>
  <si>
    <t>Madhannagari</t>
  </si>
  <si>
    <t>M.Madhusudhan</t>
  </si>
  <si>
    <t>H/no- 12/183,BC -colony,boya street,</t>
  </si>
  <si>
    <t>madhu490m@gmail.com</t>
  </si>
  <si>
    <t>ITI (civil),inter(C.E.C)</t>
  </si>
  <si>
    <t xml:space="preserve">AP model school and junior college </t>
  </si>
  <si>
    <t xml:space="preserve">Padmasale </t>
  </si>
  <si>
    <t xml:space="preserve">Sandappa </t>
  </si>
  <si>
    <t xml:space="preserve">Pyalakurthy </t>
  </si>
  <si>
    <t>salebhaskar@gmail.com</t>
  </si>
  <si>
    <t>Bsc- bzc</t>
  </si>
  <si>
    <t xml:space="preserve">St.josephs degree college rayalaseema University </t>
  </si>
  <si>
    <t xml:space="preserve">Viswabharathi general hospital penchikalapadu </t>
  </si>
  <si>
    <t>Ranjith kumar</t>
  </si>
  <si>
    <t>Kocheruvu</t>
  </si>
  <si>
    <t>K.Pedda Ranganna</t>
  </si>
  <si>
    <t>Pyalakurthy</t>
  </si>
  <si>
    <t>kranjithkumar954@gmail.com</t>
  </si>
  <si>
    <t>B.com (computers)</t>
  </si>
  <si>
    <t>1 year 6 months</t>
  </si>
  <si>
    <t>Viswa Bharati hospital in penchikalapaadu</t>
  </si>
  <si>
    <t>Vijayaraju</t>
  </si>
  <si>
    <t>B.devanna</t>
  </si>
  <si>
    <t>Abm colony gudur</t>
  </si>
  <si>
    <t>vijayarajubojugu@gmail.com</t>
  </si>
  <si>
    <t>K Naganna</t>
  </si>
  <si>
    <t xml:space="preserve">Ponnakal </t>
  </si>
  <si>
    <t>kuruvakondaiah67@gmail.com</t>
  </si>
  <si>
    <t xml:space="preserve">B com CA </t>
  </si>
  <si>
    <t xml:space="preserve">Osmania </t>
  </si>
  <si>
    <t>P seshanna</t>
  </si>
  <si>
    <t xml:space="preserve">3-107 kothageri gudur kurnool </t>
  </si>
  <si>
    <t>psirisha9951@gmail.com</t>
  </si>
  <si>
    <t xml:space="preserve">Rayalasema University kurnool </t>
  </si>
  <si>
    <t xml:space="preserve">0MS </t>
  </si>
  <si>
    <t xml:space="preserve">Pamula </t>
  </si>
  <si>
    <t>Pamula Rangaswami</t>
  </si>
  <si>
    <t>H No-3141kothageri Gudur Mandal Gudur Kurnool Andhra Pradesh -518466</t>
  </si>
  <si>
    <t>Municipality Gudur</t>
  </si>
  <si>
    <t>rockrowdy798@gmail.com</t>
  </si>
  <si>
    <t>AP Model school &amp; junior clg julakal</t>
  </si>
  <si>
    <t>Sales man Experince</t>
  </si>
  <si>
    <t>Hyderabad Gachibowli central shopping mall</t>
  </si>
  <si>
    <t xml:space="preserve"> ganesh</t>
  </si>
  <si>
    <t>Kesava swamy</t>
  </si>
  <si>
    <t xml:space="preserve">Malla street  Gudur </t>
  </si>
  <si>
    <t>Municipality gudur</t>
  </si>
  <si>
    <t>ganeshdarling322@gmail.com</t>
  </si>
  <si>
    <t xml:space="preserve">Sri sai </t>
  </si>
  <si>
    <t>Pygeri</t>
  </si>
  <si>
    <t>Suvarnamma</t>
  </si>
  <si>
    <t>P Seshanna</t>
  </si>
  <si>
    <t>3-122 kotha Streer Gudur</t>
  </si>
  <si>
    <t>suvarnammapygeri@gmail.com</t>
  </si>
  <si>
    <t xml:space="preserve">KVR Degree College Kurnool </t>
  </si>
  <si>
    <t>ROTIKATI</t>
  </si>
  <si>
    <t>Keshamma</t>
  </si>
  <si>
    <t>Dubbanna</t>
  </si>
  <si>
    <t>Gidipada( villan)Gudur(m)Kurnool (dis)</t>
  </si>
  <si>
    <t xml:space="preserve">Gram panchayat </t>
  </si>
  <si>
    <t>srinivasulu.santennagari@gmail.com</t>
  </si>
  <si>
    <t xml:space="preserve">Javaharlalnehuru university </t>
  </si>
  <si>
    <t xml:space="preserve">Viswabharathi medical college, penchi kalapadu, Gudur </t>
  </si>
  <si>
    <t xml:space="preserve">Theetla </t>
  </si>
  <si>
    <t xml:space="preserve">Chinavakayya </t>
  </si>
  <si>
    <t xml:space="preserve">Ankampaleam </t>
  </si>
  <si>
    <t xml:space="preserve">Athreyapuram </t>
  </si>
  <si>
    <t>theetlarajuraju@gmai.com</t>
  </si>
  <si>
    <t>Lumirisi</t>
  </si>
  <si>
    <t xml:space="preserve">Gousiya </t>
  </si>
  <si>
    <t xml:space="preserve">Dastagiri shaheb </t>
  </si>
  <si>
    <t>shaikgousiya899@gmail.com</t>
  </si>
  <si>
    <t xml:space="preserve">Shiridi Sai college </t>
  </si>
  <si>
    <t>Deeksha</t>
  </si>
  <si>
    <t>M Hanumanthu</t>
  </si>
  <si>
    <t xml:space="preserve">3-112 kotha Street Gudur </t>
  </si>
  <si>
    <t>deeksham813@gmail.com</t>
  </si>
  <si>
    <t xml:space="preserve">SR DEGREE COLLEGE GUDUR </t>
  </si>
  <si>
    <t>Rechali</t>
  </si>
  <si>
    <t>3-107 Kothageri Gudur</t>
  </si>
  <si>
    <t>pamularechali@gmail.com</t>
  </si>
  <si>
    <t>Erapogu</t>
  </si>
  <si>
    <t xml:space="preserve">Rangaswamy </t>
  </si>
  <si>
    <t xml:space="preserve">Gunteppa </t>
  </si>
  <si>
    <t>77-199-6</t>
  </si>
  <si>
    <t>Panysm</t>
  </si>
  <si>
    <t>rangaswamy.eerapogu@gmail.com</t>
  </si>
  <si>
    <t xml:space="preserve">Not available </t>
  </si>
  <si>
    <t xml:space="preserve">Ambedkar University </t>
  </si>
  <si>
    <t>Vankam</t>
  </si>
  <si>
    <t>Venkata Lakshmi</t>
  </si>
  <si>
    <t>1/144-13 chowdeswari temple street, moragudi</t>
  </si>
  <si>
    <t>He is good</t>
  </si>
  <si>
    <t>Jammaladugu</t>
  </si>
  <si>
    <t>subramanyamvankam771@gmail.com</t>
  </si>
  <si>
    <t>Yogivemana</t>
  </si>
  <si>
    <t>6_12</t>
  </si>
  <si>
    <t>Airtel office jammaladugu</t>
  </si>
  <si>
    <t xml:space="preserve">Sanjeeva raju </t>
  </si>
  <si>
    <t xml:space="preserve">Peddapasupula </t>
  </si>
  <si>
    <t xml:space="preserve">Peddamudiam </t>
  </si>
  <si>
    <t>anilkumarjyo72@gmail.com</t>
  </si>
  <si>
    <t xml:space="preserve">Sai parameswara degree college jammalamadugu </t>
  </si>
  <si>
    <t xml:space="preserve">Mahammad Althaf </t>
  </si>
  <si>
    <t xml:space="preserve">Mitaigiri </t>
  </si>
  <si>
    <t>M.Jahangir basha</t>
  </si>
  <si>
    <t xml:space="preserve">19/483 ,tekkai chenu street,jammalamadu </t>
  </si>
  <si>
    <t xml:space="preserve">Jammalamadu </t>
  </si>
  <si>
    <t>mahammadalthaf0786@gmail.com</t>
  </si>
  <si>
    <t xml:space="preserve">Vaagdevi institute of technology and sciences </t>
  </si>
  <si>
    <t xml:space="preserve">Ramya </t>
  </si>
  <si>
    <t xml:space="preserve">Chopparla </t>
  </si>
  <si>
    <t xml:space="preserve">Chopparla venkatarao </t>
  </si>
  <si>
    <t>1-82, laxmipuram, avalangi, budithi, srikakulam, Andhrapradesh,532427</t>
  </si>
  <si>
    <t>Saravakota</t>
  </si>
  <si>
    <t>Avalangi</t>
  </si>
  <si>
    <t>ramyachopparla33@gmail.com</t>
  </si>
  <si>
    <t xml:space="preserve">Agriculture </t>
  </si>
  <si>
    <t>Polytechnic of agriculture ,maruteru</t>
  </si>
  <si>
    <t>Mallepoge Deekshit kumar</t>
  </si>
  <si>
    <t>Mallepogu Deekshit kumar</t>
  </si>
  <si>
    <t>3/112</t>
  </si>
  <si>
    <t>deekshitkumar966@gmail.com</t>
  </si>
  <si>
    <t>Govt junior colleage</t>
  </si>
  <si>
    <t>Vallapuneni</t>
  </si>
  <si>
    <t>Vallapuneni  mohan rao</t>
  </si>
  <si>
    <t xml:space="preserve">5-103, East  Gangavaram </t>
  </si>
  <si>
    <t>Sidda raghava rao</t>
  </si>
  <si>
    <t>Tallur mandal</t>
  </si>
  <si>
    <t xml:space="preserve">East  Gangavaram </t>
  </si>
  <si>
    <t>rajeswariupputuri7@gmail.com</t>
  </si>
  <si>
    <t xml:space="preserve">Computer science and engineering </t>
  </si>
  <si>
    <t xml:space="preserve">Buchepalli venkayamma subbareddy engineering college </t>
  </si>
  <si>
    <t xml:space="preserve">Veera Vishnu Vardhan </t>
  </si>
  <si>
    <t xml:space="preserve">Vardhan Reddy Dwarsala </t>
  </si>
  <si>
    <t xml:space="preserve">Dwarsala Veera Sekhar Reddy </t>
  </si>
  <si>
    <t>1/107 Lakshmipeta (V&amp;P), Chapadu(M), Kadapa(D), Andhra Pradesh - 516172</t>
  </si>
  <si>
    <t>Mudukur</t>
  </si>
  <si>
    <t xml:space="preserve">Chapadu </t>
  </si>
  <si>
    <t xml:space="preserve">Lakshmipeta </t>
  </si>
  <si>
    <t>dwarsalaveeravishnuvardhan@gmail.com</t>
  </si>
  <si>
    <t xml:space="preserve">Hindustan Institute Of Technology And Science </t>
  </si>
  <si>
    <t>N Madhu Kumar</t>
  </si>
  <si>
    <t>M chiranjeevi</t>
  </si>
  <si>
    <t>B Rajiv</t>
  </si>
  <si>
    <t>V Ravi</t>
  </si>
  <si>
    <t>N Anil</t>
  </si>
  <si>
    <t>M Thimmaraju</t>
  </si>
  <si>
    <t>K Nagamani</t>
  </si>
  <si>
    <t>V Thimmakka</t>
  </si>
  <si>
    <t>M Muni Swamy</t>
  </si>
  <si>
    <t>K Tarun Reddy</t>
  </si>
  <si>
    <t>U Upendra</t>
  </si>
  <si>
    <t>K Sandeep</t>
  </si>
  <si>
    <t>Narasimha raju</t>
  </si>
  <si>
    <t>Pallem</t>
  </si>
  <si>
    <t>A Mahesh</t>
  </si>
  <si>
    <t>H Raju</t>
  </si>
  <si>
    <t>S Bahrah</t>
  </si>
  <si>
    <t>S Surendra</t>
  </si>
  <si>
    <t>Sekhar Reddy</t>
  </si>
  <si>
    <t>Bommana</t>
  </si>
  <si>
    <t>B.Nageswara Reddy</t>
  </si>
  <si>
    <t>Siddapuram Village</t>
  </si>
  <si>
    <t>Siddapuram</t>
  </si>
  <si>
    <t>bsekharreddy0@gmail.com</t>
  </si>
  <si>
    <t>B.S.C.Computers</t>
  </si>
  <si>
    <t>Sri venkateswara degree College/Rayala seema University</t>
  </si>
  <si>
    <t>HBD Financial services</t>
  </si>
  <si>
    <t>JioMart</t>
  </si>
  <si>
    <t>Nandyala-09</t>
  </si>
  <si>
    <t>Talari Ravikumar</t>
  </si>
  <si>
    <t>Vegamma</t>
  </si>
  <si>
    <t>Revanoor v koilakuntla m nanadayala d hi no 2-10</t>
  </si>
  <si>
    <t>Baganapall</t>
  </si>
  <si>
    <t>Koilakuntla teva</t>
  </si>
  <si>
    <t>Revanoor</t>
  </si>
  <si>
    <t>ravisirii8066@gmail.com</t>
  </si>
  <si>
    <t>Shrikrishna devarayala uniscit</t>
  </si>
  <si>
    <t>Heal myfamily Health care</t>
  </si>
  <si>
    <t>LAKSHMANNA</t>
  </si>
  <si>
    <t>KURVA RAMUDU</t>
  </si>
  <si>
    <t>1-60/c Julakal v GUDUR M KURNOOL D 518462</t>
  </si>
  <si>
    <t>Laxmankurva68@gmail.com</t>
  </si>
  <si>
    <t>AKR EXPRESS TRANSPORT</t>
  </si>
  <si>
    <t>ICICI Bank, Help your needs Digital Marketing</t>
  </si>
  <si>
    <t>CHINTHALA</t>
  </si>
  <si>
    <t>ANILKUMAR</t>
  </si>
  <si>
    <t>C JAYARAJU</t>
  </si>
  <si>
    <t>H NO 8 9 107/6 YESUNADHAPURAM NEAR IMMANUEL TOWN CHURCH ALLAGADDA NANDYAL DISTRICT PIN CODE 518543</t>
  </si>
  <si>
    <t>ALLAGADDA</t>
  </si>
  <si>
    <t>aniljaya003@gmail.com</t>
  </si>
  <si>
    <t>B PHARMACY</t>
  </si>
  <si>
    <t>JNTUANANTHAPURAM</t>
  </si>
  <si>
    <t>RAILWAY HOSPITAL VIJAYAWADA</t>
  </si>
  <si>
    <t>ICICI Bank, Heal myfamily Health care, Skill Sonic, Apollo Pharmacy, Flipkart, Help your needs Digital Marketing</t>
  </si>
  <si>
    <t>Aphollopharmacy</t>
  </si>
  <si>
    <t>Neralla</t>
  </si>
  <si>
    <t>Neralla ijrayil</t>
  </si>
  <si>
    <t>Kakarawada (vi) uyyalawada (m)kurnool (dt)</t>
  </si>
  <si>
    <t>Allagada</t>
  </si>
  <si>
    <t>Kakarawada</t>
  </si>
  <si>
    <t>nhmt475@gmail.com</t>
  </si>
  <si>
    <t>ICICI Bank, Greentech Industries, Daikin, Amarraja Batteries, Heal myfamily Health care, Skill Sonic, Apollo Pharmacy, Sujala Pipes, Help your needs Digital Marketing, Ison Xperiences</t>
  </si>
  <si>
    <t>S/O B yesuraju</t>
  </si>
  <si>
    <t>Pulimaddi</t>
  </si>
  <si>
    <t>rajeshndl6063@gmail.com</t>
  </si>
  <si>
    <t>BCom(general)</t>
  </si>
  <si>
    <t>K V subbareddy degree college, Allagadda</t>
  </si>
  <si>
    <t>Sowjanya hero motors nandya</t>
  </si>
  <si>
    <t>ICICI Bank, JioMart, Flipkart, Help your needs Digital Marketing</t>
  </si>
  <si>
    <t>Madhu Mohan</t>
  </si>
  <si>
    <t>2/65 Main Road Chinnakambalur</t>
  </si>
  <si>
    <t>Allagadda</t>
  </si>
  <si>
    <t>Rudravaram</t>
  </si>
  <si>
    <t>Chinnakambaloor</t>
  </si>
  <si>
    <t>madhumohankummari4@gmail.Com</t>
  </si>
  <si>
    <t>ICICI Bank, Greentech Industries, Daikin, Help your needs Digital Marketing</t>
  </si>
  <si>
    <t>ICICI Bank</t>
  </si>
  <si>
    <t>BALAKULAYEE</t>
  </si>
  <si>
    <t>KOTTAM</t>
  </si>
  <si>
    <t>K DASTHAGIRI</t>
  </si>
  <si>
    <t>H No-4-94 PEDDAEMMANUR,PEDDA EMMANUR PEDDA EMMANUR,UYYALAWADA,NANDYAL,Andhra Pradesh Pin-518155</t>
  </si>
  <si>
    <t>UYYALAWADA</t>
  </si>
  <si>
    <t>PEDDAEMMANUR</t>
  </si>
  <si>
    <t>kbalakulayee@gmail.com</t>
  </si>
  <si>
    <t>K V SUBBAREDDY DEGREE COLLEGE,ALLAGADDA</t>
  </si>
  <si>
    <t>A P MARKFED,DISTRICT OFFICE IN KADAPA</t>
  </si>
  <si>
    <t>ICICI Bank, JioMart, Help your needs Digital Marketing</t>
  </si>
  <si>
    <t>Imamhasan</t>
  </si>
  <si>
    <t>Shaik nannesahbe</t>
  </si>
  <si>
    <t>5-58/a yerraguntla</t>
  </si>
  <si>
    <t>Sirivella</t>
  </si>
  <si>
    <t>Yerraguntla</t>
  </si>
  <si>
    <t>imamhasanygl@gmail.com</t>
  </si>
  <si>
    <t>Rayalasima University</t>
  </si>
  <si>
    <t>ICICI Bank, JioMart, Flipkart</t>
  </si>
  <si>
    <t>Yelakapenta</t>
  </si>
  <si>
    <t>Sanjeeva konda</t>
  </si>
  <si>
    <t>Y SANJANNA</t>
  </si>
  <si>
    <t>3-199 Kotha kota village Dhone Mandalam Nandyala Dist</t>
  </si>
  <si>
    <t>Gram Panchayat</t>
  </si>
  <si>
    <t>sanjeevakonda7@gmail.com</t>
  </si>
  <si>
    <t>Financial Management</t>
  </si>
  <si>
    <t>Sri Venkateswara University tirupati</t>
  </si>
  <si>
    <t>MPDO Office Dhone</t>
  </si>
  <si>
    <t>Gadwala</t>
  </si>
  <si>
    <t>Gadwala sriranga</t>
  </si>
  <si>
    <t>7-46 dudyala</t>
  </si>
  <si>
    <t>Nandhikotkur</t>
  </si>
  <si>
    <t>gadwalavenkatesh011@gmail.com</t>
  </si>
  <si>
    <t>Jio mart</t>
  </si>
  <si>
    <t>Ison Xperiences</t>
  </si>
  <si>
    <t>VENKATA RAMASUBBAIAH</t>
  </si>
  <si>
    <t>MIDDA</t>
  </si>
  <si>
    <t>MIDDA CHINNA RAMUDU</t>
  </si>
  <si>
    <t>19/57 BSNL OFFICE STREET KOILKUNTLA NANYDAL dist</t>
  </si>
  <si>
    <t>BANAGANAPALLE</t>
  </si>
  <si>
    <t>KOILKUNTLA</t>
  </si>
  <si>
    <t>subbaiahrama34@gmail.com</t>
  </si>
  <si>
    <t>Bsc MPC</t>
  </si>
  <si>
    <t>RAYALASEEMA University</t>
  </si>
  <si>
    <t>LIC OFFICE BANAGANAPALLE</t>
  </si>
  <si>
    <t>ICICI Bank, JioMart, Sujala Pipes, Help your needs Digital Marketing, Ison Xperiences</t>
  </si>
  <si>
    <t>Naguru</t>
  </si>
  <si>
    <t>Maha boob basha</t>
  </si>
  <si>
    <t>H.No:2/87,yerraballi vg,duvvur mn,kadapa dist-516175</t>
  </si>
  <si>
    <t>Mydukur,raguramreddy</t>
  </si>
  <si>
    <t>Duvvur</t>
  </si>
  <si>
    <t>Yerraballi</t>
  </si>
  <si>
    <t>mahammadnaguru123@gmail.com</t>
  </si>
  <si>
    <t>Santhiram Engineering College</t>
  </si>
  <si>
    <t>ICICI Bank, Greentech Industries, Daikin, Ison Xperiences</t>
  </si>
  <si>
    <t>J17L61-0854080469884</t>
  </si>
  <si>
    <t>Karthik Naik</t>
  </si>
  <si>
    <t>Deshavath</t>
  </si>
  <si>
    <t>D Chandra Sekhar Naik</t>
  </si>
  <si>
    <t>28/1561-C,Nurse Quarters,Noonepalli</t>
  </si>
  <si>
    <t>Karthiknaik954@gmail.com</t>
  </si>
  <si>
    <t>Electronic and communication Engineering</t>
  </si>
  <si>
    <t>ICICI Bank, Ison Xperiences</t>
  </si>
  <si>
    <t>L.obaiah</t>
  </si>
  <si>
    <t>Injedu</t>
  </si>
  <si>
    <t>raviravindra473@gmail.com</t>
  </si>
  <si>
    <t>B sc science</t>
  </si>
  <si>
    <t>Kvsr degree college</t>
  </si>
  <si>
    <t>Flipkart</t>
  </si>
  <si>
    <t>ICICI Bank, JioMart</t>
  </si>
  <si>
    <t>Ganga Bhavani</t>
  </si>
  <si>
    <t>Peddeti golla</t>
  </si>
  <si>
    <t>P.G.Subbarayudu</t>
  </si>
  <si>
    <t>1-1-249,karnamaiah street,allagadda</t>
  </si>
  <si>
    <t>pgbhavani141@gmail.com</t>
  </si>
  <si>
    <t>K.V.S.R.degree collage</t>
  </si>
  <si>
    <t>Ap Sachivalayam valunteer</t>
  </si>
  <si>
    <t>DONKA</t>
  </si>
  <si>
    <t>D THIRUPAL</t>
  </si>
  <si>
    <t>KAMINENIPALLE</t>
  </si>
  <si>
    <t>SIRVELLA</t>
  </si>
  <si>
    <t>KAMINENIPALLE/</t>
  </si>
  <si>
    <t>anjaneyulu1804@gmail.com</t>
  </si>
  <si>
    <t>M B A FINANCE</t>
  </si>
  <si>
    <t>SRI RAMAKRISHNA PG COLLEGE</t>
  </si>
  <si>
    <t>JRC KCVR PROJECTS</t>
  </si>
  <si>
    <t>SURISETTI</t>
  </si>
  <si>
    <t>SATHYANARAYANA</t>
  </si>
  <si>
    <t>11-20811,Bhavani Nagar</t>
  </si>
  <si>
    <t>CHAGALAMARRI</t>
  </si>
  <si>
    <t>balajisurisetti143@gmail.com</t>
  </si>
  <si>
    <t>THANDON INFRASTRUCTURE PVT LTD</t>
  </si>
  <si>
    <t>Paravasthu</t>
  </si>
  <si>
    <t>P.Rajendra Prasad</t>
  </si>
  <si>
    <t>2-5-115/A, Satram Street, Allagadda</t>
  </si>
  <si>
    <t>vamshikrishna9499@gmail.com</t>
  </si>
  <si>
    <t>ICICI Bank, Skill Sonic, Apollo Pharmacy</t>
  </si>
  <si>
    <t>Korrapti</t>
  </si>
  <si>
    <t>Tulaseswar reddy</t>
  </si>
  <si>
    <t>K ThimmavReddy</t>
  </si>
  <si>
    <t>1-123, Gotlur (vi),Chagalamarri (m),</t>
  </si>
  <si>
    <t>YSRCP</t>
  </si>
  <si>
    <t>Gotlur</t>
  </si>
  <si>
    <t>tulasireddy1995@gmail.com</t>
  </si>
  <si>
    <t>MBA marketing, financial</t>
  </si>
  <si>
    <t>Karvy company personall loan Hyderabad</t>
  </si>
  <si>
    <t>lavanya</t>
  </si>
  <si>
    <t>Yama</t>
  </si>
  <si>
    <t>N. Somireddy</t>
  </si>
  <si>
    <t>Chinnabodhanam</t>
  </si>
  <si>
    <t>Chinnabodanam</t>
  </si>
  <si>
    <t>llavanyasomireddy@gmail.com</t>
  </si>
  <si>
    <t>K. V. S. R degree collage</t>
  </si>
  <si>
    <t>ICICI Bank, Greentech Industries, Daikin, Amarraja Batteries, JioMart, Heal myfamily Health care, Skill Sonic, Apollo Pharmacy, Sujala Pipes, Flipkart, Help your needs Digital Marketing, Ison Xperiences</t>
  </si>
  <si>
    <t>Gonuthula</t>
  </si>
  <si>
    <t>బాల వీరభద్రుడు</t>
  </si>
  <si>
    <t>Nallagatla</t>
  </si>
  <si>
    <t>గ్రామ పంచాయతీ</t>
  </si>
  <si>
    <t>Vinodkumar123@gmail.com</t>
  </si>
  <si>
    <t>Ashok reddy</t>
  </si>
  <si>
    <t>Kasu</t>
  </si>
  <si>
    <t>K malli karjuna reddy k.mastanamma</t>
  </si>
  <si>
    <t>Vijayanagaram bathalur allagadda mandal Nandyal district</t>
  </si>
  <si>
    <t>Bathalur</t>
  </si>
  <si>
    <t>ashokreddykasu394@gmail.com</t>
  </si>
  <si>
    <t>Bzc chemistry</t>
  </si>
  <si>
    <t>kV subba Reddy college allagadda</t>
  </si>
  <si>
    <t>Konda Ramanjaneyulu</t>
  </si>
  <si>
    <t>Babangar village, Nandyal District.</t>
  </si>
  <si>
    <t>srisrinivasulu85@gmail.com</t>
  </si>
  <si>
    <t>Sir Vishveswarayah industrial training institute</t>
  </si>
  <si>
    <t>Yerram kalyan</t>
  </si>
  <si>
    <t>Yerram lakshmi narasaiah</t>
  </si>
  <si>
    <t>Mukundhapuram village Rudravaram mandal Nandyal distic</t>
  </si>
  <si>
    <t>Chitrinipally</t>
  </si>
  <si>
    <t>kalyankumaryerram@gmail.com</t>
  </si>
  <si>
    <t>MBA finace&amp;Hr managment</t>
  </si>
  <si>
    <t>Rayalasema univercity</t>
  </si>
  <si>
    <t>Muthot finace&amp; school ( sbvm)</t>
  </si>
  <si>
    <t>Venu gopal</t>
  </si>
  <si>
    <t>Vattivalla</t>
  </si>
  <si>
    <t>8-3-5, kothapeta</t>
  </si>
  <si>
    <t>venug2723@gmail.com</t>
  </si>
  <si>
    <t>Rajeev Gandhi memorial college of engineering and technology</t>
  </si>
  <si>
    <t>Spectra construction and infrastructure</t>
  </si>
  <si>
    <t>ICICI Bank, Greentech Industries, Sujala Pipes</t>
  </si>
  <si>
    <t>Marri</t>
  </si>
  <si>
    <t>Marri Nandeshu</t>
  </si>
  <si>
    <t>Kothuru Indukurupet mandal Nellore dt</t>
  </si>
  <si>
    <t>Kovuru</t>
  </si>
  <si>
    <t>Indukurupet</t>
  </si>
  <si>
    <t>Kothuru</t>
  </si>
  <si>
    <t>srivenkat141678@gmail.com</t>
  </si>
  <si>
    <t>Vikrama singapuri University</t>
  </si>
  <si>
    <t>Ongole Intron life sciences</t>
  </si>
  <si>
    <t>NAGA LAKSHMAIAH</t>
  </si>
  <si>
    <t>GANJI</t>
  </si>
  <si>
    <t>GANJI ANJANEYULU</t>
  </si>
  <si>
    <t>H. NO. 2-4-62 PADMANABHARAO STREET ALLAGADDA</t>
  </si>
  <si>
    <t>ganjinagalakshmaiah@gmail.com</t>
  </si>
  <si>
    <t>Rayalasima</t>
  </si>
  <si>
    <t>BAJAJ FINSERV</t>
  </si>
  <si>
    <t>Amarraja Batteries, JioMart</t>
  </si>
  <si>
    <t>GreenTech Industries,AmarRajaBataries</t>
  </si>
  <si>
    <t>Boya chinna Ranganna</t>
  </si>
  <si>
    <t>T somalagudur village, down area 3/26,Nandhavaram manda,kurnool (d)</t>
  </si>
  <si>
    <t>T somalagudur</t>
  </si>
  <si>
    <t>boyamahesh105@gmail.com</t>
  </si>
  <si>
    <t>Kv subba Reddy degree college Allagadda ,Rayalaseema university</t>
  </si>
  <si>
    <t>ICICI Bank, Greentech Industries, Apollo Pharmacy</t>
  </si>
  <si>
    <t>swapna lingamma</t>
  </si>
  <si>
    <t>Esukapalli</t>
  </si>
  <si>
    <t>Esukapalli Baludu</t>
  </si>
  <si>
    <t>E swapnalingamma</t>
  </si>
  <si>
    <t>E.swapnalingamma@gmail.com</t>
  </si>
  <si>
    <t>JioMart, Apollo Pharmacy</t>
  </si>
  <si>
    <t>SOWJANYA</t>
  </si>
  <si>
    <t>SARE</t>
  </si>
  <si>
    <t>Surendra Babu</t>
  </si>
  <si>
    <t>46/26,Bose Nagar, Rayachoti, Annamayya Dist</t>
  </si>
  <si>
    <t>sowjanyasare1@gmail.com</t>
  </si>
  <si>
    <t>Bcom Computers</t>
  </si>
  <si>
    <t>Y V University</t>
  </si>
  <si>
    <t>Myntra, Banglore</t>
  </si>
  <si>
    <t>JioMart, Help your needs Digital Marketing, Ison Xperiences</t>
  </si>
  <si>
    <t>DUDEKULA</t>
  </si>
  <si>
    <t>GOPAL</t>
  </si>
  <si>
    <t>D. Moulali</t>
  </si>
  <si>
    <t>28-851-C2-2A, Viswanagar, Nandyal</t>
  </si>
  <si>
    <t>dgopi225@gmail.com</t>
  </si>
  <si>
    <t>Electrical &amp;Electronics Engineering</t>
  </si>
  <si>
    <t>Pidathala Ranga Reddy Polytechnic College</t>
  </si>
  <si>
    <t>Instakart Services pvt limited</t>
  </si>
  <si>
    <t>Palutla</t>
  </si>
  <si>
    <t>Palutla Obulesu</t>
  </si>
  <si>
    <t>Kristipadu Village dornipadu mandal kurnool District</t>
  </si>
  <si>
    <t>Dornipadu</t>
  </si>
  <si>
    <t>Kristipadu</t>
  </si>
  <si>
    <t>palutla007@gmail.com</t>
  </si>
  <si>
    <t>B COM COMPUTER</t>
  </si>
  <si>
    <t>Bajaj bike sales supervisor</t>
  </si>
  <si>
    <t>VENKATA BHARATHI</t>
  </si>
  <si>
    <t>BUDAMKAYALA</t>
  </si>
  <si>
    <t>Y.TIRUPATI REDDY</t>
  </si>
  <si>
    <t>2-18,Lingala village,koilakuntla mandal,Nandyal district</t>
  </si>
  <si>
    <t>Banagana palle</t>
  </si>
  <si>
    <t>Koilakuntla mandal</t>
  </si>
  <si>
    <t>Koilakuntla</t>
  </si>
  <si>
    <t>yvbharathi93@gmail.com</t>
  </si>
  <si>
    <t>R.E.S.S.V JR COLLEGE</t>
  </si>
  <si>
    <t>Amarraja Batteries, JioMart, Flipkart</t>
  </si>
  <si>
    <t>KAKARLA RAMESH</t>
  </si>
  <si>
    <t>KAKARLA PULLAIAH</t>
  </si>
  <si>
    <t>2-97b bukkapuram,mahanandi mdl</t>
  </si>
  <si>
    <t>Mahanandi</t>
  </si>
  <si>
    <t>Bukkapuram</t>
  </si>
  <si>
    <t>luckyroyal1247@gmail.com</t>
  </si>
  <si>
    <t>ICICI Bank, Amarraja Batteries, JioMart, Skill Sonic, Sujala Pipes, Help your needs Digital Marketing, Ison Xperiences</t>
  </si>
  <si>
    <t>R.pedda Balu naik</t>
  </si>
  <si>
    <t>Mettabodu thanda v Prakasam d yerragondapalem m</t>
  </si>
  <si>
    <t>Kasikunta thanda panchayati</t>
  </si>
  <si>
    <t>rhanumanaik54@gmail.com</t>
  </si>
  <si>
    <t>Sri Gowthami degrre college</t>
  </si>
  <si>
    <t>ICICI Bank, JioMart, Skill Sonic, Help your needs Digital Marketing, Ison Xperiences</t>
  </si>
  <si>
    <t>Sected</t>
  </si>
  <si>
    <t>M Sai nath</t>
  </si>
  <si>
    <t>reddy</t>
  </si>
  <si>
    <t>M raja reddy</t>
  </si>
  <si>
    <t>Mothulapalli, sirivala madalam , nandyala dis</t>
  </si>
  <si>
    <t>Sirivala</t>
  </si>
  <si>
    <t>Channur</t>
  </si>
  <si>
    <t>sainathreddymarthala5@gmail.com</t>
  </si>
  <si>
    <t>Nagarjuna junior college</t>
  </si>
  <si>
    <t>JioMart, Help your needs Digital Marketing</t>
  </si>
  <si>
    <t>S.jamal vali</t>
  </si>
  <si>
    <t>S.ummarraji</t>
  </si>
  <si>
    <t>H:no:3-12-35,mouli street allagadda</t>
  </si>
  <si>
    <t>arifkarif1629@gmail.com</t>
  </si>
  <si>
    <t>Yppm govt jr college</t>
  </si>
  <si>
    <t>Apsbcl allagadda</t>
  </si>
  <si>
    <t>JioMart, Skill Sonic, Help your needs Digital Marketing</t>
  </si>
  <si>
    <t>Flipkart,jiomart</t>
  </si>
  <si>
    <t>Jinka</t>
  </si>
  <si>
    <t>Venkata Praveen</t>
  </si>
  <si>
    <t>J. Srinivasulu</t>
  </si>
  <si>
    <t>H. No:2-4-37/1 , padmanabharao street, Allagadda</t>
  </si>
  <si>
    <t>venkatapraveenjinka@gmail.com</t>
  </si>
  <si>
    <t>B. Sc(Computer science)</t>
  </si>
  <si>
    <t>Rayalasema University</t>
  </si>
  <si>
    <t>J17E59-1901181092144</t>
  </si>
  <si>
    <t>Vinod</t>
  </si>
  <si>
    <t>M.A JOHNSON</t>
  </si>
  <si>
    <t>H no 7-86 M v Nagaram allagadda</t>
  </si>
  <si>
    <t>Allagagga</t>
  </si>
  <si>
    <t>manchalavinodkumar026@gmail.com</t>
  </si>
  <si>
    <t>Yppm government college</t>
  </si>
  <si>
    <t>Union bank</t>
  </si>
  <si>
    <t>Amarraja Batteries, Sujala Pipes</t>
  </si>
  <si>
    <t>Divakar P</t>
  </si>
  <si>
    <t>Sree Ramudu P</t>
  </si>
  <si>
    <t>1-78 Marripalli</t>
  </si>
  <si>
    <t>gurudivakar.nagendra@gmail.com</t>
  </si>
  <si>
    <t>B.Sc (Chemistry)</t>
  </si>
  <si>
    <t>ICICI Bank, Greentech Industries</t>
  </si>
  <si>
    <t>NCS ID J16K59-0915295834335</t>
  </si>
  <si>
    <t>BABU PULA</t>
  </si>
  <si>
    <t>P.Venkateshwarlu</t>
  </si>
  <si>
    <t>28/1052/132/A</t>
  </si>
  <si>
    <t>Nanadya</t>
  </si>
  <si>
    <t>nage77091@gmail.com</t>
  </si>
  <si>
    <t>ICICI Bank, JioMart, Apollo Pharmacy</t>
  </si>
  <si>
    <t>Opavan kumar</t>
  </si>
  <si>
    <t>O pedda pamuleti</t>
  </si>
  <si>
    <t>Bachepalle</t>
  </si>
  <si>
    <t>Allgadda</t>
  </si>
  <si>
    <t>Bachipalli</t>
  </si>
  <si>
    <t>okellapavanch@gmail.com</t>
  </si>
  <si>
    <t>Model school</t>
  </si>
  <si>
    <t>Ananta college</t>
  </si>
  <si>
    <t>Indla</t>
  </si>
  <si>
    <t>Indla sunkanna</t>
  </si>
  <si>
    <t>11-473, chagalamma chenchu colony, chagalamarri, kurnool, 518553</t>
  </si>
  <si>
    <t>indlakishore57@gmail.com</t>
  </si>
  <si>
    <t>Dr. Samuel George Institute of engineering and technology</t>
  </si>
  <si>
    <t>Krishna kumari</t>
  </si>
  <si>
    <t>Vundra</t>
  </si>
  <si>
    <t>Bindra gopal</t>
  </si>
  <si>
    <t>D vanipenta</t>
  </si>
  <si>
    <t>D. vanipenta</t>
  </si>
  <si>
    <t>చాగలమర్రి</t>
  </si>
  <si>
    <t>krishnakumarivundra96@gmail.com</t>
  </si>
  <si>
    <t>Harikishan</t>
  </si>
  <si>
    <t>Malepati</t>
  </si>
  <si>
    <t>Malepati prasanna kumari</t>
  </si>
  <si>
    <t>H.no 7-6-60 , JANTHARMANTHAR STREET, ALLAGADDA</t>
  </si>
  <si>
    <t>harikishanmalepati1699@gmail.com</t>
  </si>
  <si>
    <t>Bsc (computer science)</t>
  </si>
  <si>
    <t>Pragna degree college</t>
  </si>
  <si>
    <t>"0-zero"</t>
  </si>
  <si>
    <t>ICICI Bank, JioMart, Help your needs Digital Marketing, Ison Xperiences</t>
  </si>
  <si>
    <t>B Sai</t>
  </si>
  <si>
    <t>A Jaya Lakshmi</t>
  </si>
  <si>
    <t>5_4_20,Boya Street,Allagadda</t>
  </si>
  <si>
    <t>Saaiteja24@gmail.com</t>
  </si>
  <si>
    <t>Physics</t>
  </si>
  <si>
    <t>Ravindra bharathi school</t>
  </si>
  <si>
    <t>ICICI Bank, Daikin, JioMart, Flipkart, Help your needs Digital Marketing, Ison Xperiences</t>
  </si>
  <si>
    <t>Shashidhar</t>
  </si>
  <si>
    <t>Boppa</t>
  </si>
  <si>
    <t>Thippa Reddy palle. v. Rudravaram.m .nandayal dt</t>
  </si>
  <si>
    <t>Narasapuram</t>
  </si>
  <si>
    <t>boppasasi590@gmail.com</t>
  </si>
  <si>
    <t>kV subba Reddy collage</t>
  </si>
  <si>
    <t>Leelavathi</t>
  </si>
  <si>
    <t>Mooraboyina</t>
  </si>
  <si>
    <t>Pedda linganna yadav</t>
  </si>
  <si>
    <t>R.lingammdinne,Sanjamala, kurnool, andhrapradesh,518166</t>
  </si>
  <si>
    <t>Banaganapalle</t>
  </si>
  <si>
    <t>Sanjamala</t>
  </si>
  <si>
    <t>R. Limgamdinne</t>
  </si>
  <si>
    <t>leelashashi834@gmail.com</t>
  </si>
  <si>
    <t>Sri Ramakrishna degree College</t>
  </si>
  <si>
    <t>ICICI Bank, Amarraja Batteries, JioMart, Heal myfamily Health care</t>
  </si>
  <si>
    <t>Birru surendra</t>
  </si>
  <si>
    <t>Birru subbarayudu</t>
  </si>
  <si>
    <t>3-55 main road</t>
  </si>
  <si>
    <t>Uyyawalada</t>
  </si>
  <si>
    <t>Peddayammanuru</t>
  </si>
  <si>
    <t>birrusurendra009@gmail.com</t>
  </si>
  <si>
    <t>Andra Pradesh Open school Socity;amaravati</t>
  </si>
  <si>
    <t>Amarraja Batteries, Flipkart</t>
  </si>
  <si>
    <t>AmarRaja Bataries</t>
  </si>
  <si>
    <t>V.venkata shetty</t>
  </si>
  <si>
    <t>Cement nagar</t>
  </si>
  <si>
    <t>Bethamcherla</t>
  </si>
  <si>
    <t>lahveera379@gmail.com</t>
  </si>
  <si>
    <t>Pidthala ranga reddy</t>
  </si>
  <si>
    <t>Greentech Industries, Daikin, Amarraja Batteries</t>
  </si>
  <si>
    <t>Dikin,flipkart</t>
  </si>
  <si>
    <t>Lakkireddy</t>
  </si>
  <si>
    <t>Venkata ramana reddy</t>
  </si>
  <si>
    <t>R. Krishnapuram village allagadda mandal nandyal distric</t>
  </si>
  <si>
    <t>vishnurama121@gmail.com</t>
  </si>
  <si>
    <t>BSC (B. Z. C)</t>
  </si>
  <si>
    <t>National degree college</t>
  </si>
  <si>
    <t>Mpr constructions and jsr group</t>
  </si>
  <si>
    <t>Palle Dhananjay</t>
  </si>
  <si>
    <t>P.konda reddy</t>
  </si>
  <si>
    <t>T.B ROAD</t>
  </si>
  <si>
    <t>dhananjayreddy95@gmail.com</t>
  </si>
  <si>
    <t>Agriculture</t>
  </si>
  <si>
    <t>Marathwada agricultural university</t>
  </si>
  <si>
    <t>individual</t>
  </si>
  <si>
    <t>Praveenkumar</t>
  </si>
  <si>
    <t>B. Yesupu</t>
  </si>
  <si>
    <t>4-121 sc colouny, Bheemavaram (v), nandyal(dist),Ap</t>
  </si>
  <si>
    <t>Bheemavaram</t>
  </si>
  <si>
    <t>praveenkumareet3@gmail.com</t>
  </si>
  <si>
    <t>9 months</t>
  </si>
  <si>
    <t>Villagr organization assistant</t>
  </si>
  <si>
    <t>Naveen Kumar</t>
  </si>
  <si>
    <t>NARASIMHUDU</t>
  </si>
  <si>
    <t>Mallavemula village chagalamarri mandal NANDYALA district</t>
  </si>
  <si>
    <t>kumarcnaveenkumar@gmail.com</t>
  </si>
  <si>
    <t>SV arts and science college</t>
  </si>
  <si>
    <t>Pavan Kalyan</t>
  </si>
  <si>
    <t>Badri</t>
  </si>
  <si>
    <t>B.Karrenna</t>
  </si>
  <si>
    <t>1-4c T.Lingamdhinne</t>
  </si>
  <si>
    <t>T.Lingamdhinne</t>
  </si>
  <si>
    <t>pavan02b@gmail.com</t>
  </si>
  <si>
    <t>SSR jr college</t>
  </si>
  <si>
    <t>Shaik mulla hayasabgari</t>
  </si>
  <si>
    <t>SMH. Abdul jaleel</t>
  </si>
  <si>
    <t>5-78 kotakandukur</t>
  </si>
  <si>
    <t>Kotakandukur</t>
  </si>
  <si>
    <t>bashasmh6302@gmail.com</t>
  </si>
  <si>
    <t>B.computer</t>
  </si>
  <si>
    <t>Kirankumarreddy</t>
  </si>
  <si>
    <t>Kummitha</t>
  </si>
  <si>
    <t>Kummitha.keshavareddy</t>
  </si>
  <si>
    <t>1_115 kondapuram(village) dorniadu(mandal)</t>
  </si>
  <si>
    <t>Dornipadapu</t>
  </si>
  <si>
    <t>kummithasujatha602@gmail.com</t>
  </si>
  <si>
    <t>S.S.r jr college</t>
  </si>
  <si>
    <t>1.5years</t>
  </si>
  <si>
    <t>Reliance &amp; Flipkart Hyderabad</t>
  </si>
  <si>
    <t>Venkata Mahendra</t>
  </si>
  <si>
    <t>Korrapati</t>
  </si>
  <si>
    <t>Korrapati sathish kumar</t>
  </si>
  <si>
    <t>Korrapati sathish kumar 4-81 main road near Ramalayam temple dornipadhu</t>
  </si>
  <si>
    <t>Burrareddy palley</t>
  </si>
  <si>
    <t>mahendramahi18386@gmail.com</t>
  </si>
  <si>
    <t>K. V. Subha reddy intermediate college</t>
  </si>
  <si>
    <t>Amarraja Batteries, JioMart, Skill Sonic, Sujala Pipes, Help your needs Digital Marketing, Ison Xperiences</t>
  </si>
  <si>
    <t>REDDYGARI RIYAZ</t>
  </si>
  <si>
    <t>REDDY</t>
  </si>
  <si>
    <t>REDDYGARI GULAM RASOOL</t>
  </si>
  <si>
    <t>11/158 REDDY PETA SIRIVELLA</t>
  </si>
  <si>
    <t>ALUGUDA</t>
  </si>
  <si>
    <t>SIRIVELLA</t>
  </si>
  <si>
    <t>rr383079@gmail.com</t>
  </si>
  <si>
    <t>Raualaseema University KURNOOL</t>
  </si>
  <si>
    <t>ICICI Bank, Amarraja Batteries, Sujala Pipes, Help your needs Digital Marketing, Ison Xperiences</t>
  </si>
  <si>
    <t>Syed Hussain</t>
  </si>
  <si>
    <t>Burandinne</t>
  </si>
  <si>
    <t>B Hussain vali</t>
  </si>
  <si>
    <t>4-170 obulampalle</t>
  </si>
  <si>
    <t>Obulampalle</t>
  </si>
  <si>
    <t>syedhussainb21999@gmail.com</t>
  </si>
  <si>
    <t>Bebi jilekha</t>
  </si>
  <si>
    <t>Saddam coloney Allagadda</t>
  </si>
  <si>
    <t>shaikrahimbasha259@gmail.com</t>
  </si>
  <si>
    <t>yppm Gove junir college Allagadda</t>
  </si>
  <si>
    <t>Skill Sonic, Apollo Pharmacy</t>
  </si>
  <si>
    <t>Akula Venkateswarlu</t>
  </si>
  <si>
    <t>8-5-119, Kadapa road, Allagadda</t>
  </si>
  <si>
    <t>akulabharathiroyal12@gmail.com</t>
  </si>
  <si>
    <t>HR and Finance</t>
  </si>
  <si>
    <t>Allagadda institute of management and science</t>
  </si>
  <si>
    <t>Help your needs Digital Marketing</t>
  </si>
  <si>
    <t>K S MOHAMMAD</t>
  </si>
  <si>
    <t>SHAFI</t>
  </si>
  <si>
    <t>K BASHA</t>
  </si>
  <si>
    <t>2-173 INDIRA NAGAR BURRAREDDIPALLE DORNIPADU MDL NANDYAL</t>
  </si>
  <si>
    <t>DORNIPADU</t>
  </si>
  <si>
    <t>lovelyshafi.2002@gmail.com</t>
  </si>
  <si>
    <t>CEC ENGLISH MEDIUM</t>
  </si>
  <si>
    <t>Pragna Junior College</t>
  </si>
  <si>
    <t>Ganganna</t>
  </si>
  <si>
    <t>Alluri</t>
  </si>
  <si>
    <t>A. Gaganna</t>
  </si>
  <si>
    <t>M. V. Nagaram</t>
  </si>
  <si>
    <t>hussain.netkurnool@gmail.com</t>
  </si>
  <si>
    <t>kV Subbareddy Jr College</t>
  </si>
  <si>
    <t>Daikin, JioMart, Skill Sonic, Sujala Pipes</t>
  </si>
  <si>
    <t>Cheepati chinna sanjamma</t>
  </si>
  <si>
    <t>Chinna sanjamma</t>
  </si>
  <si>
    <t>Cheepati sanjeevarayudu</t>
  </si>
  <si>
    <t>Godiganuru vii,</t>
  </si>
  <si>
    <t>Godiganuru</t>
  </si>
  <si>
    <t>yeddulavijay247@gmail.com</t>
  </si>
  <si>
    <t>S v m v s r junior college chagalamarri</t>
  </si>
  <si>
    <t>ICICI Bank, Heal myfamily Health care, Apollo Pharmacy</t>
  </si>
  <si>
    <t>Guruswami</t>
  </si>
  <si>
    <t>SHULAM</t>
  </si>
  <si>
    <t>SHULAM PEDDA GURUVAIAH</t>
  </si>
  <si>
    <t>3_108 padakandla</t>
  </si>
  <si>
    <t>guruswami7730@gmail.com</t>
  </si>
  <si>
    <t>Jilan</t>
  </si>
  <si>
    <t>Jamalvali</t>
  </si>
  <si>
    <t>4-76 Dornipadu</t>
  </si>
  <si>
    <t>jilanbasha@gmail.com</t>
  </si>
  <si>
    <t>Kvsr junior college</t>
  </si>
  <si>
    <t>Sudarshan Reddy</t>
  </si>
  <si>
    <t>Bareddy</t>
  </si>
  <si>
    <t>Bareddy Bala Venkata Reddy</t>
  </si>
  <si>
    <t>H-NO 2-80, Mudigedu Village, Sanjamala mandal,nandyal district</t>
  </si>
  <si>
    <t>Mudigedu</t>
  </si>
  <si>
    <t>bsudarshanreddy1999@gmail.com</t>
  </si>
  <si>
    <t>Sri Vasavi Bommidala Government Degree College,koilakuntla</t>
  </si>
  <si>
    <t>Shaik Chand Basha</t>
  </si>
  <si>
    <t>S. Kottala vi, panyam m, nandyal d</t>
  </si>
  <si>
    <t>S. Kottala</t>
  </si>
  <si>
    <t>mahammadshaik773097@gmail.com</t>
  </si>
  <si>
    <t>B.Sc(MPCs)</t>
  </si>
  <si>
    <t>Greentech Industries, Daikin, Amarraja Batteries, JioMart, Skill Sonic, Sujala Pipes, Flipkart, Help your needs Digital Marketing</t>
  </si>
  <si>
    <t>Harsha vardhan</t>
  </si>
  <si>
    <t>Chaboli</t>
  </si>
  <si>
    <t>C. Pedda lingaiah</t>
  </si>
  <si>
    <t>Thppareddy palle (village ) Rudravaram (mandal ) Nandyal (district )</t>
  </si>
  <si>
    <t>Thippareddy palle</t>
  </si>
  <si>
    <t>goud47108@gmail.com</t>
  </si>
  <si>
    <t>B. Com (computer )</t>
  </si>
  <si>
    <t>K. V subbbareddy degree college</t>
  </si>
  <si>
    <t>Frsher</t>
  </si>
  <si>
    <t>ICICI Bank, Help your needs Digital Marketing, Ison Xperiences</t>
  </si>
  <si>
    <t>ASHOK</t>
  </si>
  <si>
    <t>SARWALA</t>
  </si>
  <si>
    <t>SARWALA JAYARAMUDU</t>
  </si>
  <si>
    <t>Palasagaram Village Allagadda (M) Nandyal (D)</t>
  </si>
  <si>
    <t>ashoksarwala824@gmail.com</t>
  </si>
  <si>
    <t>SARM junior college</t>
  </si>
  <si>
    <t>MASTHANVALI</t>
  </si>
  <si>
    <t>SHAIK MAHABOOBBASHA</t>
  </si>
  <si>
    <t>Lingamaiya street, H.S.NO 1-5-89.</t>
  </si>
  <si>
    <t>smmasthan9989@gmail.com</t>
  </si>
  <si>
    <t>Y.P.P.M JUNIOR COLLEGE</t>
  </si>
  <si>
    <t>Durgani</t>
  </si>
  <si>
    <t>Durgani Narasimhudu</t>
  </si>
  <si>
    <t>kirankumar3802@gmail.com</t>
  </si>
  <si>
    <t>B.Com General</t>
  </si>
  <si>
    <t>ICICI Bank, Amarraja Batteries, JioMart, Help your needs Digital Marketing, Ison Xperiences, Jio office</t>
  </si>
  <si>
    <t>Thalluri</t>
  </si>
  <si>
    <t>Thalluri Veera Swami</t>
  </si>
  <si>
    <t>Seetaramapuram</t>
  </si>
  <si>
    <t>Sitharamapuram</t>
  </si>
  <si>
    <t>thallurivijayabhaskar2001@gmail.com</t>
  </si>
  <si>
    <t>Sri Ramakrishna Degree College</t>
  </si>
  <si>
    <t>ICICI Bank, Amarraja Batteries, JioMart, Help your needs Digital Marketing, Ison Xperiences</t>
  </si>
  <si>
    <t>Mansoor Basha</t>
  </si>
  <si>
    <t>Shaik Mabbasha</t>
  </si>
  <si>
    <t>8-7-111 Saddam Colony, Allagadda</t>
  </si>
  <si>
    <t>mansoorbashas06@gmail.com</t>
  </si>
  <si>
    <t>Varada</t>
  </si>
  <si>
    <t>Narasimhudu Varada</t>
  </si>
  <si>
    <t>1-3-9/1, Bhavanarayana Swamy Street</t>
  </si>
  <si>
    <t>varadavamshi@gmail.com</t>
  </si>
  <si>
    <t>Prahladudu</t>
  </si>
  <si>
    <t>Lingam garudanna</t>
  </si>
  <si>
    <t>Sarwaipalli (v) Uyyalawada (m)kurnool (d)</t>
  </si>
  <si>
    <t>Kovelakuntlaa</t>
  </si>
  <si>
    <t>lingamprahladu12@gmail.com</t>
  </si>
  <si>
    <t>Ba(batchler arts)</t>
  </si>
  <si>
    <t>Rayalasimaa university</t>
  </si>
  <si>
    <t>Koti</t>
  </si>
  <si>
    <t>K subbarayudu</t>
  </si>
  <si>
    <t>Rudravaram vi mandal</t>
  </si>
  <si>
    <t>nagakoti1991@gmail.com</t>
  </si>
  <si>
    <t>Kusubbareddy degree college allagadda</t>
  </si>
  <si>
    <t>Obel system pvt ltd</t>
  </si>
  <si>
    <t>Amarraja Batteries, Apollo Pharmacy, Sujala Pipes, Flipkart</t>
  </si>
  <si>
    <t>Madhava</t>
  </si>
  <si>
    <t>C. Bala maddilety</t>
  </si>
  <si>
    <t>DEEBAGUNTLA</t>
  </si>
  <si>
    <t>madhavmadhava9@gmail.com</t>
  </si>
  <si>
    <t>Raayalaseema university</t>
  </si>
  <si>
    <t>ICICI Bank, JioMart, Ison Xperiences</t>
  </si>
  <si>
    <t>Bellam</t>
  </si>
  <si>
    <t>Bellam pullanna</t>
  </si>
  <si>
    <t>Giddaluru villege</t>
  </si>
  <si>
    <t>Giddaluru</t>
  </si>
  <si>
    <t>bellamsuman198@gmil.com</t>
  </si>
  <si>
    <t>Mathamatics</t>
  </si>
  <si>
    <t>ICICI Bank, JioMart, Heal myfamily Health care, Skill Sonic, Help your needs Digital Marketing, Ison Xperiences</t>
  </si>
  <si>
    <t>Kattuwadi jaheera</t>
  </si>
  <si>
    <t>Kattiwadi</t>
  </si>
  <si>
    <t>Shaik chinnadaatagiri</t>
  </si>
  <si>
    <t>Bodemmanoor(vi) 1-143uyyalawada(m) allagadda</t>
  </si>
  <si>
    <t>Gangula bijendra reddy allagadda</t>
  </si>
  <si>
    <t>chinnadastairi.kaaveriseeds@gmail.com</t>
  </si>
  <si>
    <t>Govt Degree College, Jammalamadugu</t>
  </si>
  <si>
    <t>Katti</t>
  </si>
  <si>
    <t>K venkataramudu</t>
  </si>
  <si>
    <t>New sc colony</t>
  </si>
  <si>
    <t>shashikala9160@gmail.com</t>
  </si>
  <si>
    <t>Sv arts&amp; science college</t>
  </si>
  <si>
    <t>Outu</t>
  </si>
  <si>
    <t>Outu. Peddavenkateswarlu</t>
  </si>
  <si>
    <t>Chitrenipalle</t>
  </si>
  <si>
    <t>chandraravi8572@gmail.com</t>
  </si>
  <si>
    <t>Sri Ravi junior college</t>
  </si>
  <si>
    <t>Greentech Industries, Daikin, Amarraja Batteries, JioMart, Heal myfamily Health care</t>
  </si>
  <si>
    <t>help your needs</t>
  </si>
  <si>
    <t>selectef</t>
  </si>
  <si>
    <t>T.yasaswini</t>
  </si>
  <si>
    <t>Telugu yasaswini</t>
  </si>
  <si>
    <t>T.srinivasulu T.lakshmi</t>
  </si>
  <si>
    <t>Nehru street 7_1_94 allagadda</t>
  </si>
  <si>
    <t>yasaswiniy201@gmail.com</t>
  </si>
  <si>
    <t>Anantha degree college</t>
  </si>
  <si>
    <t>Lakshmi teja</t>
  </si>
  <si>
    <t>Arkatavemala</t>
  </si>
  <si>
    <t>A.bhaskara</t>
  </si>
  <si>
    <t>A A colony /allagadda.. nandyala district</t>
  </si>
  <si>
    <t>tejaa109@gmail.com</t>
  </si>
  <si>
    <t>Antha degree college</t>
  </si>
  <si>
    <t>Naganarasimhudu</t>
  </si>
  <si>
    <t>Nagaiah</t>
  </si>
  <si>
    <t>Sarvalipalli (v) uyyalawada (m) nandyala (dts)</t>
  </si>
  <si>
    <t>Kovilakuntala</t>
  </si>
  <si>
    <t>Sarvaipalle</t>
  </si>
  <si>
    <t>naganarasimhudu13@gmail.com</t>
  </si>
  <si>
    <t>MA (political science)</t>
  </si>
  <si>
    <t>Green tech</t>
  </si>
  <si>
    <t>ICICI Bank, Daikin, JioMart, Apollo Pharmacy</t>
  </si>
  <si>
    <t>Devendra</t>
  </si>
  <si>
    <t>Thummala</t>
  </si>
  <si>
    <t>Savithri</t>
  </si>
  <si>
    <t>3-93 peddaemmanur uyyalawadda mandal nandyal dist</t>
  </si>
  <si>
    <t>Uyyalawadda</t>
  </si>
  <si>
    <t>devastar73@gmail.com</t>
  </si>
  <si>
    <t>Andhra Pradesh open school society</t>
  </si>
  <si>
    <t>ICICI Bank, Greentech Industries, Amarraja Batteries, JioMart, Apollo Pharmacy, Ison Xperiences</t>
  </si>
  <si>
    <t>MUNEER AHMED</t>
  </si>
  <si>
    <t>NOSSAM</t>
  </si>
  <si>
    <t>N C MAHABOOB SAHEB</t>
  </si>
  <si>
    <t>H No 3-8-82, Ramalayam Street, Allagadda, 518543, Nandyal District</t>
  </si>
  <si>
    <t>muneerahmed.n1998@gmail.com</t>
  </si>
  <si>
    <t>ICICI Bank, Daikin, JioMart, Heal myfamily Health care, Skill Sonic, Help your needs Digital Marketing</t>
  </si>
  <si>
    <t>Kondamayapalle village</t>
  </si>
  <si>
    <t>ramanapet93@gmail.com</t>
  </si>
  <si>
    <t>Kvsr allagadda</t>
  </si>
  <si>
    <t>JioMart, Apollo Pharmacy, Sujala Pipes, Flipkart</t>
  </si>
  <si>
    <t>Mchinna obelesu</t>
  </si>
  <si>
    <t>Malyamala</t>
  </si>
  <si>
    <t>M sujatha</t>
  </si>
  <si>
    <t>18-84-d3 ,lm compound koilkuntka (m)(v)</t>
  </si>
  <si>
    <t>Koilkuntla</t>
  </si>
  <si>
    <t>Koilkuntka</t>
  </si>
  <si>
    <t>mchinnaobulesu9142@gmail.com</t>
  </si>
  <si>
    <t>Ghouse peera</t>
  </si>
  <si>
    <t>S.maha boob basha</t>
  </si>
  <si>
    <t>Kondapur(v)Dornipadu(m)nandyal(D)</t>
  </si>
  <si>
    <t>Gangula nani</t>
  </si>
  <si>
    <t>ghousep672@gmill.com</t>
  </si>
  <si>
    <t>Ragavendra college</t>
  </si>
  <si>
    <t>2years Ganesh marketing in kadapa+Reliance Trends2years</t>
  </si>
  <si>
    <t>JioMart, Skill Sonic, Apollo Pharmacy, Flipkart, Help your needs Digital Marketing, Ison Xperiences</t>
  </si>
  <si>
    <t>Chinna Chanti</t>
  </si>
  <si>
    <t>Muddarsu</t>
  </si>
  <si>
    <t>Muddarsu Chinachantenna</t>
  </si>
  <si>
    <t>Giddalur (v); Sanjamala (m); Kurnool (d).</t>
  </si>
  <si>
    <t>muddarsuchanti777@gmail.com</t>
  </si>
  <si>
    <t>Annamacharya institute of technology and sciences (Autonomous) Rajampet</t>
  </si>
  <si>
    <t>Patha kadhukur.allagadda .nandhyal distist</t>
  </si>
  <si>
    <t>mmrebal0000@gmail.com</t>
  </si>
  <si>
    <t>Pragna junior College</t>
  </si>
  <si>
    <t>JioMart, Skill Sonic, Apollo Pharmacy, Flipkart, Help your needs Digital Marketing</t>
  </si>
  <si>
    <t>Kistipati</t>
  </si>
  <si>
    <t>Siva Shankar reddy</t>
  </si>
  <si>
    <t>7-169,near anjaneyaswary temple, allagadda</t>
  </si>
  <si>
    <t>sanjamalasivareddy@gmail.com</t>
  </si>
  <si>
    <t>Ralayalasemma University</t>
  </si>
  <si>
    <t>ICICI Bank, Sujala Pipes, Help your needs Digital Marketing</t>
  </si>
  <si>
    <t>Mangali</t>
  </si>
  <si>
    <t>Mangali Krishnaiah</t>
  </si>
  <si>
    <t>18-83/25/c3/4,LM compound</t>
  </si>
  <si>
    <t>mangali.sreenivasulu1234@gmail.com</t>
  </si>
  <si>
    <t>Rayalaseema university kurnool</t>
  </si>
  <si>
    <t>T. rajesri</t>
  </si>
  <si>
    <t>rajesri</t>
  </si>
  <si>
    <t>T.Rama Krishna</t>
  </si>
  <si>
    <t>D/0:T.Rama Krishna 8-7-18a.a colony near bus stand allagadda</t>
  </si>
  <si>
    <t>thiruvaipatiramakrishna13@gmail.com</t>
  </si>
  <si>
    <t>Y.P.P.M govt High school</t>
  </si>
  <si>
    <t>Skill Sonic</t>
  </si>
  <si>
    <t>Adbutha Raju</t>
  </si>
  <si>
    <t>Thalari</t>
  </si>
  <si>
    <t>Thalari Kalebu</t>
  </si>
  <si>
    <t>Patha kandukur</t>
  </si>
  <si>
    <t>t.adbutharaju@g-mail.com</t>
  </si>
  <si>
    <t>Bi.Pc</t>
  </si>
  <si>
    <t>Pragna junior college</t>
  </si>
  <si>
    <t>ICICI Bank, Greentech Industries, JioMart, Heal myfamily Health care, Flipkart, Help your needs Digital Marketing</t>
  </si>
  <si>
    <t>lakshmireddy</t>
  </si>
  <si>
    <t>Sathigari</t>
  </si>
  <si>
    <t>Sathigari Gopal reddy</t>
  </si>
  <si>
    <t>R.jammuladinna</t>
  </si>
  <si>
    <t>reddylakshmi799@gmail.com</t>
  </si>
  <si>
    <t>Abhyaas junior college</t>
  </si>
  <si>
    <t>Amarraja Batteries, Help your needs Digital Marketing, Ison Xperiences</t>
  </si>
  <si>
    <t>K.Sunil Kumar</t>
  </si>
  <si>
    <t>raviteja9551@gmail.com</t>
  </si>
  <si>
    <t>RGMCET</t>
  </si>
  <si>
    <t>ICICI Bank, Greentech Industries, Daikin, JioMart</t>
  </si>
  <si>
    <t>Dikin</t>
  </si>
  <si>
    <t>Jamalamma</t>
  </si>
  <si>
    <t>mukudapuram</t>
  </si>
  <si>
    <t>Allagaddda</t>
  </si>
  <si>
    <t>Chitrenepalla</t>
  </si>
  <si>
    <t>prasad123@gmail.com</t>
  </si>
  <si>
    <t>A. P. S. W R coollege</t>
  </si>
  <si>
    <t>vinaykumar</t>
  </si>
  <si>
    <t>Olpu</t>
  </si>
  <si>
    <t>ASHEERVADAM</t>
  </si>
  <si>
    <t>Suddapalle (village) peddammudium (mandal) Kadapa (dist)</t>
  </si>
  <si>
    <t>Peddammudium</t>
  </si>
  <si>
    <t>Suddapalle</t>
  </si>
  <si>
    <t>olpuvinaykumarvinay@gmail.com</t>
  </si>
  <si>
    <t>I T T govt college mylavaram</t>
  </si>
  <si>
    <t>Ayyalur</t>
  </si>
  <si>
    <t>nusalashobha@gmail.com</t>
  </si>
  <si>
    <t>APOSS</t>
  </si>
  <si>
    <t>Rsmipl SriCity</t>
  </si>
  <si>
    <t>B venkata swamy</t>
  </si>
  <si>
    <t>8-11-16/1 Samuel street Allagadda</t>
  </si>
  <si>
    <t>navisnaveen3@gmail.com</t>
  </si>
  <si>
    <t>Amarraja Batteries, JioMart, Skill Sonic, Ison Xperiences</t>
  </si>
  <si>
    <t>jiomart</t>
  </si>
  <si>
    <t>Nazeer Hussain</t>
  </si>
  <si>
    <t>Chanda Bai Gari</t>
  </si>
  <si>
    <t>C.hussain basha</t>
  </si>
  <si>
    <t>Srivella</t>
  </si>
  <si>
    <t>nazeerhussain012345@gmail.com</t>
  </si>
  <si>
    <t>Vivekananda ITI college</t>
  </si>
  <si>
    <t>Greentech Industries, Daikin, JioMart, Skill Sonic, Help your needs Digital Marketing, Ison Xperiences</t>
  </si>
  <si>
    <t>GreenTech Industries,jiomart</t>
  </si>
  <si>
    <t>Shakeer Basha</t>
  </si>
  <si>
    <t>Narasapalli</t>
  </si>
  <si>
    <t>N.Rasool</t>
  </si>
  <si>
    <t>H. No=4/50 kotakandukur allagadda</t>
  </si>
  <si>
    <t>nshakeer.ahamed@gmail.com</t>
  </si>
  <si>
    <t>SK University</t>
  </si>
  <si>
    <t>Shcool teaching</t>
  </si>
  <si>
    <t>Aphollopharmacy,Help your needs</t>
  </si>
  <si>
    <t>Buramadoddi Janardhan</t>
  </si>
  <si>
    <t>Chandrashekhar</t>
  </si>
  <si>
    <t>BC calany Puppaladiddi khyruppala</t>
  </si>
  <si>
    <t>Khyruppala</t>
  </si>
  <si>
    <t>janajanardhan265@email.com</t>
  </si>
  <si>
    <t>Board of intermediate AP</t>
  </si>
  <si>
    <t>Amarraja Batteries, Skill Sonic, Sujala Pipes</t>
  </si>
  <si>
    <t>Nesa vinod kumar</t>
  </si>
  <si>
    <t>Nesa Elishamma</t>
  </si>
  <si>
    <t>W.kothapalle(v),dornipadu (m),kurnool district</t>
  </si>
  <si>
    <t>nvr818606@gmail.com</t>
  </si>
  <si>
    <t>Vaibhav degree college,koilakuntla</t>
  </si>
  <si>
    <t>Sepl company 4 months</t>
  </si>
  <si>
    <t>Barigalla venkateswarlu</t>
  </si>
  <si>
    <t>Barigalla</t>
  </si>
  <si>
    <t>Sudarsanam</t>
  </si>
  <si>
    <t>Peddakambaluru</t>
  </si>
  <si>
    <t>barigallavenkat95@gmail.com</t>
  </si>
  <si>
    <t>Vijay wada</t>
  </si>
  <si>
    <t>ICICI Bank, Daikin, JioMart, Skill Sonic, Apollo Pharmacy, Sujala Pipes</t>
  </si>
  <si>
    <t>Midthuru kantharao</t>
  </si>
  <si>
    <t>Perur (villege),rudra varam(mandal),yerraguntla (post),allagadda (taluka)</t>
  </si>
  <si>
    <t>RUDRAVARAM</t>
  </si>
  <si>
    <t>Perur panchayat</t>
  </si>
  <si>
    <t>miduturirahul765@gmail.com</t>
  </si>
  <si>
    <t>Nagarjuna industrial training center</t>
  </si>
  <si>
    <t>Transport clerk</t>
  </si>
  <si>
    <t>Kovvuru parcel service, Hyderabad and Vijayawada</t>
  </si>
  <si>
    <t>ICICI Bank, JioMart, Skill Sonic, Sujala Pipes</t>
  </si>
  <si>
    <t>Inka ledhu</t>
  </si>
  <si>
    <t>Flipkart,help youe needs</t>
  </si>
  <si>
    <t>Kandukuri Nagamani</t>
  </si>
  <si>
    <t>Kandukuri</t>
  </si>
  <si>
    <t>J. Karthik</t>
  </si>
  <si>
    <t>7-5-67pullareddy, street. Allagadda</t>
  </si>
  <si>
    <t>keerthana4824@gmail.com</t>
  </si>
  <si>
    <t>Bharathi college of deploma in elimentry education</t>
  </si>
  <si>
    <t>Reliance smart</t>
  </si>
  <si>
    <t>Damodar</t>
  </si>
  <si>
    <t>Nidiganti</t>
  </si>
  <si>
    <t>Nidiganti padmanabham</t>
  </si>
  <si>
    <t>Govindapalli villege sirivella mandal kurnooldistik</t>
  </si>
  <si>
    <t>Givindapalli</t>
  </si>
  <si>
    <t>damodarmounika@gmail.com</t>
  </si>
  <si>
    <t>Bcom bed</t>
  </si>
  <si>
    <t>GM college</t>
  </si>
  <si>
    <t>Manappuram gold 9 monts</t>
  </si>
  <si>
    <t>Manappuram gold hyderabad</t>
  </si>
  <si>
    <t>ICICI Bank, Amarraja Batteries, Apollo Pharmacy</t>
  </si>
  <si>
    <t>Ediga porumamella Latha</t>
  </si>
  <si>
    <t>Porumamella</t>
  </si>
  <si>
    <t>D/o thirumalesh</t>
  </si>
  <si>
    <t>Chitirenipalli</t>
  </si>
  <si>
    <t>dcvareddy@gmail.com</t>
  </si>
  <si>
    <t>Brahmayya</t>
  </si>
  <si>
    <t>D Balayya</t>
  </si>
  <si>
    <t>Allagadda mandalam peddachintakunta</t>
  </si>
  <si>
    <t>Bejendreddy sir</t>
  </si>
  <si>
    <t>brahmidbrahmayya@gmail.com</t>
  </si>
  <si>
    <t>Yppm govt college</t>
  </si>
  <si>
    <t>Flip</t>
  </si>
  <si>
    <t>JioMart, Flipkart</t>
  </si>
  <si>
    <t>Dudekula babu</t>
  </si>
  <si>
    <t>Main road bheemunipadu</t>
  </si>
  <si>
    <t>sreenivasulu89855@gmail.com</t>
  </si>
  <si>
    <t>Board of secondary education</t>
  </si>
  <si>
    <t>Amarraja Batteries</t>
  </si>
  <si>
    <t>P.subbarayudu</t>
  </si>
  <si>
    <t>Puttupalli bukkapuram Thimmapuram kurnool andhra pradesh</t>
  </si>
  <si>
    <t>Nandyal constituency</t>
  </si>
  <si>
    <t>Mahanandhi</t>
  </si>
  <si>
    <t>pikkilisubhash7676@gmail.com</t>
  </si>
  <si>
    <t>B.com honors</t>
  </si>
  <si>
    <t>Sri ramakrishna degree college nandyal rayalasemma university</t>
  </si>
  <si>
    <t>ICICI Bank, JioMart, Apollo Pharmacy, Help your needs Digital Marketing</t>
  </si>
  <si>
    <t>venkata Ramana</t>
  </si>
  <si>
    <t>Jakkpogu</t>
  </si>
  <si>
    <t>J.venktaiah</t>
  </si>
  <si>
    <t>Govindapalli(v) SIRVEL(m) HNO-3-87</t>
  </si>
  <si>
    <t>sirvel</t>
  </si>
  <si>
    <t>sjakka91@gmail.com</t>
  </si>
  <si>
    <t>Bsc -mathematics.</t>
  </si>
  <si>
    <t>GTRM GOVT DEGREE .</t>
  </si>
  <si>
    <t>CEMENT FACTORY</t>
  </si>
  <si>
    <t>YANAKNDLA -MAHA CEMENT</t>
  </si>
  <si>
    <t>Ruhida</t>
  </si>
  <si>
    <t>Shaik mahaboob shareef</t>
  </si>
  <si>
    <t>Chagalamarri ,kurnool district,muthyalapadu bustand road</t>
  </si>
  <si>
    <t>Village panchaity</t>
  </si>
  <si>
    <t>shaikruhida876@gmail.com</t>
  </si>
  <si>
    <t>Grama ward volunteer</t>
  </si>
  <si>
    <t>ICICI Bank, Apollo Pharmacy, Help your needs Digital Marketing</t>
  </si>
  <si>
    <t>Shafimoon</t>
  </si>
  <si>
    <t>Shaik mahammed ghouse</t>
  </si>
  <si>
    <t>6-6-30,sardarstreet,Allagadda</t>
  </si>
  <si>
    <t>SMDGHOUSE172@GMAIL.COM</t>
  </si>
  <si>
    <t>SVMVSR Junior College</t>
  </si>
  <si>
    <t>Tanangi</t>
  </si>
  <si>
    <t>Tanangi chinna Anjeneyulu</t>
  </si>
  <si>
    <t>Mahanadhi puttupalli</t>
  </si>
  <si>
    <t>Mahanadhi</t>
  </si>
  <si>
    <t>tanangipavanpavan@gmail.com</t>
  </si>
  <si>
    <t>JioMart, Skill Sonic, Apollo Pharmacy</t>
  </si>
  <si>
    <t>Suraboina</t>
  </si>
  <si>
    <t>S p v subaiah</t>
  </si>
  <si>
    <t>R nagulavaram rudravaram md</t>
  </si>
  <si>
    <t>T k gamdinna</t>
  </si>
  <si>
    <t>sureshyadau9951@gmail.com</t>
  </si>
  <si>
    <t>B p ed</t>
  </si>
  <si>
    <t>S v defence academy</t>
  </si>
  <si>
    <t>1-48, allur (village),uyyalawada(mandal), kurnool (district)</t>
  </si>
  <si>
    <t>Allur</t>
  </si>
  <si>
    <t>gaddamobulesuabc123@gmail.com</t>
  </si>
  <si>
    <t>M.B.A.(finance &amp; marketing)</t>
  </si>
  <si>
    <t>Jntu(anantapur)</t>
  </si>
  <si>
    <t>Vinnuthna fertilizers</t>
  </si>
  <si>
    <t>sected</t>
  </si>
  <si>
    <t>Kallutla</t>
  </si>
  <si>
    <t>Jayanaga KumarReddy</t>
  </si>
  <si>
    <t>K nagireddy</t>
  </si>
  <si>
    <t>573, injedu village, uyyyalawada mandal, Nandyal district</t>
  </si>
  <si>
    <t>INJEDU</t>
  </si>
  <si>
    <t>jayanagakumarreddy0966@gmail.com</t>
  </si>
  <si>
    <t>Bsc science</t>
  </si>
  <si>
    <t>Kv subba Reddy degree college, Allagadda</t>
  </si>
  <si>
    <t>ICICI Bank, Amarraja Batteries, JioMart, Heal myfamily Health care, Skill Sonic, Help your needs Digital Marketing, Ison Xperiences</t>
  </si>
  <si>
    <t>NCS NCS ID J17E60-1821243985482</t>
  </si>
  <si>
    <t>Surya</t>
  </si>
  <si>
    <t>Pamba</t>
  </si>
  <si>
    <t>Pamba dasu</t>
  </si>
  <si>
    <t>Pathakhandhukuru village allagadda mandal kurnool dist</t>
  </si>
  <si>
    <t>pambasurya59@gmail.com</t>
  </si>
  <si>
    <t>B com computers 2022</t>
  </si>
  <si>
    <t>Kadiyam chinna bala obanna</t>
  </si>
  <si>
    <t>H.no 1-84 sc colony devarayapuram, peddachintakunta ,kurnool</t>
  </si>
  <si>
    <t>charananudarling3@gmail.com</t>
  </si>
  <si>
    <t>ANKALA REDDY MEMORIAL MODEL SCHOOL</t>
  </si>
  <si>
    <t>ICICI Bank, Amarraja Batteries, JioMart, Apollo Pharmacy, Flipkart</t>
  </si>
  <si>
    <t>Shaik Hussain basha</t>
  </si>
  <si>
    <t>Shaik shakeer</t>
  </si>
  <si>
    <t>Ayyalur village</t>
  </si>
  <si>
    <t>shaikhussainbasha1143@gamil.com</t>
  </si>
  <si>
    <t>Bcom genral</t>
  </si>
  <si>
    <t>Rayalashima</t>
  </si>
  <si>
    <t>N.Narasimha kumar</t>
  </si>
  <si>
    <t>Nallapalli</t>
  </si>
  <si>
    <t>N.Narasimhulu</t>
  </si>
  <si>
    <t>6-11-57/2</t>
  </si>
  <si>
    <t>ramcharankumar7788@gmail.com</t>
  </si>
  <si>
    <t>Kv subbareddycollege Allagadda</t>
  </si>
  <si>
    <t>Accounts Talley Kadapa</t>
  </si>
  <si>
    <t>ICICI Bank, JioMart, Sujala Pipes, Help your needs Digital Marketing</t>
  </si>
  <si>
    <t>flipkart</t>
  </si>
  <si>
    <t>MULLA</t>
  </si>
  <si>
    <t>HUSSAIN BASHA</t>
  </si>
  <si>
    <t>Mulla khaja bee</t>
  </si>
  <si>
    <t>cheruvupalle(v);banganapalle(m);nandyal(d)</t>
  </si>
  <si>
    <t>banaganapalli</t>
  </si>
  <si>
    <t>mullahussainbasha045@gmail.com</t>
  </si>
  <si>
    <t>eee</t>
  </si>
  <si>
    <t>bajaj finance</t>
  </si>
  <si>
    <t>P.nagendra</t>
  </si>
  <si>
    <t>Pathi</t>
  </si>
  <si>
    <t>Marripalli bc colani</t>
  </si>
  <si>
    <t>Allagadda nani</t>
  </si>
  <si>
    <t>R krisnapuram</t>
  </si>
  <si>
    <t>pathinagaraju93@gamil.com</t>
  </si>
  <si>
    <t>Yppm Jr college</t>
  </si>
  <si>
    <t>Khajahussain</t>
  </si>
  <si>
    <t>Chinna kasanna</t>
  </si>
  <si>
    <t>S/o Dudekula chinna kasanna, 3-33, yellavathula , Rudravaram (mondal) nandayal (district)</t>
  </si>
  <si>
    <t>Yellavathula</t>
  </si>
  <si>
    <t>dudekulakhajahussain7@gmail.com</t>
  </si>
  <si>
    <t>Z.p high school</t>
  </si>
  <si>
    <t>SWAMULU</t>
  </si>
  <si>
    <t>PARIGALA</t>
  </si>
  <si>
    <t>P NARASIMHULU</t>
  </si>
  <si>
    <t>30/355/4, BOGGULINE STREET, NEAR NANDYAL RAILWAY STATION, NANDYAL, PIN CODE 518501</t>
  </si>
  <si>
    <t>narasimhaswamulu@gmail.com</t>
  </si>
  <si>
    <t>Electrical and Electronics Engineering</t>
  </si>
  <si>
    <t>SANTHIRAM ENGINEERING COLLEGE</t>
  </si>
  <si>
    <t>K.C Sharma &amp; Co, Mas Marine Surveyors (I) Pvt.Ltd</t>
  </si>
  <si>
    <t>ICICI Bank, Daikin, Amarraja Batteries, JioMart, Flipkart, Help your needs Digital Marketing</t>
  </si>
  <si>
    <t>Shaik ramija bee</t>
  </si>
  <si>
    <t>Chandra keshore reddy</t>
  </si>
  <si>
    <t>nandyal</t>
  </si>
  <si>
    <t>shaikchand8142744579@gmail.com</t>
  </si>
  <si>
    <t>Leader;s model high school</t>
  </si>
  <si>
    <t>ICICI Bank, Flipkart, Ison Xperiences</t>
  </si>
  <si>
    <t>Batthula</t>
  </si>
  <si>
    <t>Batthula peddapullaiah</t>
  </si>
  <si>
    <t>2-69 pathakandukuru (v) allagadda (m)nandhayal (dist)</t>
  </si>
  <si>
    <t>batthulapavani1999@gmail.com</t>
  </si>
  <si>
    <t>SRI padmavathi Mahila Viswa Vidyalayam</t>
  </si>
  <si>
    <t>Nagamahendrareddy</t>
  </si>
  <si>
    <t>Palle</t>
  </si>
  <si>
    <t>Chendra sekar reddy</t>
  </si>
  <si>
    <t>1-83, injedu, kurnool, andhra pradesh</t>
  </si>
  <si>
    <t>pallemahi1234@gmail.com</t>
  </si>
  <si>
    <t>Sri visheswarya instiute,nandyal</t>
  </si>
  <si>
    <t>8 months in arabindo pharmacy company, jadcharla</t>
  </si>
  <si>
    <t>Arabindo pharmacy, jadcharlla</t>
  </si>
  <si>
    <t>ICICI Bank, Greentech Industries, Amarraja Batteries, Sujala Pipes</t>
  </si>
  <si>
    <t>DUDEKULA VIJAYA</t>
  </si>
  <si>
    <t>RAMA RAJU</t>
  </si>
  <si>
    <t>DUDEKULA RAJA SAHEB</t>
  </si>
  <si>
    <t>1-210 yagantipalli(v) banaganapalle (m) nandyal(dist)</t>
  </si>
  <si>
    <t>Katasani ramireddy</t>
  </si>
  <si>
    <t>dudekulavijayyuvi@gmail.com</t>
  </si>
  <si>
    <t>Jio Mart banaganapalle</t>
  </si>
  <si>
    <t>B Nagaraju</t>
  </si>
  <si>
    <t>Boyini</t>
  </si>
  <si>
    <t>B Venkataramna</t>
  </si>
  <si>
    <t>1_87k bollavaram (v) gadivemula (m) nandyal</t>
  </si>
  <si>
    <t>Chindukuru</t>
  </si>
  <si>
    <t>raju9666857790@gmail.com</t>
  </si>
  <si>
    <t>Rayalasema</t>
  </si>
  <si>
    <t>ICICI Bank, Amarraja Batteries, JioMart, Apollo Pharmacy, Ison Xperiences</t>
  </si>
  <si>
    <t>m.subbaiah</t>
  </si>
  <si>
    <t>MAVILLA subbaiah</t>
  </si>
  <si>
    <t>1_62.bollvaram (v) gadivamula (m)</t>
  </si>
  <si>
    <t>panyam</t>
  </si>
  <si>
    <t>gadivamula</t>
  </si>
  <si>
    <t>Chidukuru</t>
  </si>
  <si>
    <t>mavillasubbaiah176@gmail.com</t>
  </si>
  <si>
    <t>b.com computers</t>
  </si>
  <si>
    <t>rayalasem University</t>
  </si>
  <si>
    <t>ICICI Bank, Greentech Industries, JioMart, Apollo Pharmacy, Help your needs Digital Marketing, Ison Xperiences</t>
  </si>
  <si>
    <t>Mavilla tikkaswamy</t>
  </si>
  <si>
    <t>M moulali</t>
  </si>
  <si>
    <t>1-79 bollavaram(v) gadivemula (m)</t>
  </si>
  <si>
    <t>Gadivemula(m)</t>
  </si>
  <si>
    <t>mavillasrisai@gmail.com</t>
  </si>
  <si>
    <t>Rayalaseema univesity</t>
  </si>
  <si>
    <t>Ravi teja</t>
  </si>
  <si>
    <t>Arike</t>
  </si>
  <si>
    <t>Prabhavarhi</t>
  </si>
  <si>
    <t>Yagantipalli Banaganapalli</t>
  </si>
  <si>
    <t>Banaganaplli</t>
  </si>
  <si>
    <t>raviteja@email.com</t>
  </si>
  <si>
    <t>Iti electrician</t>
  </si>
  <si>
    <t>Pandekanti venkhatasubaiahmemorial</t>
  </si>
  <si>
    <t>Hyderabad thikuguda</t>
  </si>
  <si>
    <t>Lakshmi puram Street</t>
  </si>
  <si>
    <t>ravindra8106@gmail.com</t>
  </si>
  <si>
    <t>SARM degree college</t>
  </si>
  <si>
    <t>Sunitha</t>
  </si>
  <si>
    <t>Koneti</t>
  </si>
  <si>
    <t>Koneti ashokkumar</t>
  </si>
  <si>
    <t>Peruru</t>
  </si>
  <si>
    <t>Perur</t>
  </si>
  <si>
    <t>konetisrinu8557@gmail.com</t>
  </si>
  <si>
    <t>Bishep baniyan sph junior college</t>
  </si>
  <si>
    <t>2 years hospital</t>
  </si>
  <si>
    <t>Daikin, JioMart, Skill Sonic, Apollo Pharmacy, Sujala Pipes, Ison Xperiences</t>
  </si>
  <si>
    <t>AJAY kumar</t>
  </si>
  <si>
    <t>ZAKKULA</t>
  </si>
  <si>
    <t>Z . Ramprasad</t>
  </si>
  <si>
    <t>5-59 Sc colony Ernapadu (v) BANDIATMAKUR ( M)</t>
  </si>
  <si>
    <t>BANDIATMAKUR</t>
  </si>
  <si>
    <t>ERNAPADU</t>
  </si>
  <si>
    <t>ajaykumarzakkula@gmail.com</t>
  </si>
  <si>
    <t>PATHAN</t>
  </si>
  <si>
    <t>PATHAN JAMSHAD KHAN</t>
  </si>
  <si>
    <t>MA ENGLISH</t>
  </si>
  <si>
    <t>SILVER JUBILEE GOVT PG COLLEGE KURNOOL</t>
  </si>
  <si>
    <t>5 MONTHS</t>
  </si>
  <si>
    <t>Teacher</t>
  </si>
  <si>
    <t>Arif</t>
  </si>
  <si>
    <t>Smd ismail</t>
  </si>
  <si>
    <t>13/227</t>
  </si>
  <si>
    <t>arifbasha62@gmail.com</t>
  </si>
  <si>
    <t>Andanam</t>
  </si>
  <si>
    <t>Lakshmanudu</t>
  </si>
  <si>
    <t>A. Venkataiah</t>
  </si>
  <si>
    <t>Ramapuram (village) owk (Mandal) kurnool (d.t) andrapradesh</t>
  </si>
  <si>
    <t>Owk</t>
  </si>
  <si>
    <t>laxmanlaxman7474@gmail.com</t>
  </si>
  <si>
    <t>Diploma in elementary education</t>
  </si>
  <si>
    <t>Vijayanikethan paanyam</t>
  </si>
  <si>
    <t>Greentech Industries, Apollo Pharmacy, Sujala Pipes, Ison Xperiences</t>
  </si>
  <si>
    <t>Saginela</t>
  </si>
  <si>
    <t>Peddachennaiah</t>
  </si>
  <si>
    <t>S.jayaraju/s.nagamma</t>
  </si>
  <si>
    <t>Bodemmanur vilege uyyalavada Mandal nandyala Jilla</t>
  </si>
  <si>
    <t>Uyyalavada</t>
  </si>
  <si>
    <t>chennaiahsp100@gmail.com</t>
  </si>
  <si>
    <t>SARM degree college/RAYALA SEEMA UNIVARSITI</t>
  </si>
  <si>
    <t>Freshar</t>
  </si>
  <si>
    <t>ICICI Bank, Amarraja Batteries, JioMart, Heal myfamily Health care, Flipkart, Help your needs Digital Marketing, Bsnl ,Airtel,Jio job</t>
  </si>
  <si>
    <t>Alluri ganganna</t>
  </si>
  <si>
    <t>H.no.5-106 dornipadu</t>
  </si>
  <si>
    <t>allurimounika9347@gmail.com</t>
  </si>
  <si>
    <t>K.v subbareddy degree college</t>
  </si>
  <si>
    <t>Lankela</t>
  </si>
  <si>
    <t>L Ramudu</t>
  </si>
  <si>
    <t>lankelasreenivasulu@gmail.com</t>
  </si>
  <si>
    <t>B com computer application</t>
  </si>
  <si>
    <t>MM FINANCIAL SOLUTIONS HYD</t>
  </si>
  <si>
    <t>ICICI Bank, Greentech Industries, JioMart, Flipkart</t>
  </si>
  <si>
    <t>S.Swathi</t>
  </si>
  <si>
    <t>S.swatgi</t>
  </si>
  <si>
    <t>chandhrac17@gmail.com</t>
  </si>
  <si>
    <t>Freshers</t>
  </si>
  <si>
    <t>Venkateswaramma</t>
  </si>
  <si>
    <t>Sunkulammagari</t>
  </si>
  <si>
    <t>Ragi sateeshkumar</t>
  </si>
  <si>
    <t>Krishapuram</t>
  </si>
  <si>
    <t>kunarsathiesh029@gmail.com</t>
  </si>
  <si>
    <t>Gayathri jr college, kurnool</t>
  </si>
  <si>
    <t>Help your needs Digital Marketing, Ison Xperiences</t>
  </si>
  <si>
    <t>THALARI nagarjuna</t>
  </si>
  <si>
    <t>Chinna kambaloor(v)rudravaram (m) nandyal (d)</t>
  </si>
  <si>
    <t>thalarinagaraj1997@gmail.com</t>
  </si>
  <si>
    <t>Sarm degree College allagadda</t>
  </si>
  <si>
    <t>JioMart, Apollo Pharmacy, Help your needs Digital Marketing</t>
  </si>
  <si>
    <t>Help your Needs,Jiomart</t>
  </si>
  <si>
    <t>VENKATA NAGARAJU</t>
  </si>
  <si>
    <t>BHUPANI</t>
  </si>
  <si>
    <t>B.VENKATESWARLU</t>
  </si>
  <si>
    <t>4-87 gollapeta colony gajulapalle village mahanandi mandal nandyal dist</t>
  </si>
  <si>
    <t>Gajulapalle</t>
  </si>
  <si>
    <t>nagaraju1998@gmail.com</t>
  </si>
  <si>
    <t>SVR institute of management ( ayyaluru metta)</t>
  </si>
  <si>
    <t>GALIPOTHU RATHNAKUMAR</t>
  </si>
  <si>
    <t>GALIPOTHU</t>
  </si>
  <si>
    <t>GALIPOTHU PRASAD</t>
  </si>
  <si>
    <t>L.M compound,H.NO 9-2-1,Allagadda(M)nandyal(Dt)</t>
  </si>
  <si>
    <t>Rathnakuma1992@gmail.cim</t>
  </si>
  <si>
    <t>B. Com(comouters)</t>
  </si>
  <si>
    <t>P. S. C&amp;K.V.S.C Govtdegree collage</t>
  </si>
  <si>
    <t>Reliance smart&amp;Reliance trends(Allagadda)</t>
  </si>
  <si>
    <t>Appolopharmacy,jiomart</t>
  </si>
  <si>
    <t>Satheesh kumar</t>
  </si>
  <si>
    <t>Rage</t>
  </si>
  <si>
    <t>Ragi nadipi sanjeevarayudu</t>
  </si>
  <si>
    <t>1-39a,r krishnapuram (v),allagadda(m),nandal(d)</t>
  </si>
  <si>
    <t>kumarsatheesh029@gmail.com</t>
  </si>
  <si>
    <t>SVCM polytechnic (badvel)</t>
  </si>
  <si>
    <t>KMC contraction</t>
  </si>
  <si>
    <t>KanthiKesava</t>
  </si>
  <si>
    <t>Sunil Kumar</t>
  </si>
  <si>
    <t>3_79</t>
  </si>
  <si>
    <t>Bheemunipadu</t>
  </si>
  <si>
    <t>kranthikesava333@gmail.com</t>
  </si>
  <si>
    <t>SV digree college</t>
  </si>
  <si>
    <t>Pydimarri</t>
  </si>
  <si>
    <t>P.venkatalaxmma</t>
  </si>
  <si>
    <t>Gajulapalli(post)mahanandi(mandal)nandyal(dist)AP h.no:4-28</t>
  </si>
  <si>
    <t>Gajulapalli</t>
  </si>
  <si>
    <t>pkarthik9160@gmail.com</t>
  </si>
  <si>
    <t>MBA(finance&amp; marketing)</t>
  </si>
  <si>
    <t>Svr institute of management (ayyalur metta)</t>
  </si>
  <si>
    <t>Ajaruddin</t>
  </si>
  <si>
    <t>Naik</t>
  </si>
  <si>
    <t>Jailan</t>
  </si>
  <si>
    <t>17-144-D3-3G-1,jagajjanani nagar</t>
  </si>
  <si>
    <t>ajaruddinnaik3@gmail.com</t>
  </si>
  <si>
    <t>ICICI Bank, Greentech Industries, JioMart, Help your needs Digital Marketing</t>
  </si>
  <si>
    <t>T sheker</t>
  </si>
  <si>
    <t>Sheker</t>
  </si>
  <si>
    <t>H. No-1-29, dornipadu(v), dornipadu(me)</t>
  </si>
  <si>
    <t>thotasravani69@gmail.com</t>
  </si>
  <si>
    <t>B. Com (computer)</t>
  </si>
  <si>
    <t>Preses</t>
  </si>
  <si>
    <t>Amarraja Batteries, JioMart, Apollo Pharmacy</t>
  </si>
  <si>
    <t>GANGISETTY</t>
  </si>
  <si>
    <t>CHANDRASEKHAR</t>
  </si>
  <si>
    <t>g.ramanjineyulu</t>
  </si>
  <si>
    <t>Rojakunta street, Nandyal</t>
  </si>
  <si>
    <t>chandrasekhards1234@gmail.com</t>
  </si>
  <si>
    <t>BTECH ,CSE</t>
  </si>
  <si>
    <t>SVR ENGINEERING COLLEGE</t>
  </si>
  <si>
    <t>jiomart,Vinnuthna fertilizers</t>
  </si>
  <si>
    <t>select</t>
  </si>
  <si>
    <t>Vali</t>
  </si>
  <si>
    <t>Shaik chinnamasumvali</t>
  </si>
  <si>
    <t>2-1-17 vanekemdenne</t>
  </si>
  <si>
    <t>Serevella</t>
  </si>
  <si>
    <t>Yas</t>
  </si>
  <si>
    <t>shaivali25@gmail.com</t>
  </si>
  <si>
    <t>Z p high school (yerraguntla)</t>
  </si>
  <si>
    <t>If no put</t>
  </si>
  <si>
    <t>Greentech Industries, Amarraja Batteries, JioMart</t>
  </si>
  <si>
    <t>Nagasuresh</t>
  </si>
  <si>
    <t>Subramanyan</t>
  </si>
  <si>
    <t>R.Krishnapuram</t>
  </si>
  <si>
    <t>nagasuresh024@gmali.Com</t>
  </si>
  <si>
    <t>Master of business administration</t>
  </si>
  <si>
    <t>Greentech Industries, Daikin, Amarraja Batteries, JioMart, Apollo Pharmacy, Sujala Pipes, Help your needs Digital Marketing, Ison Xperiences</t>
  </si>
  <si>
    <t>Pedda golla</t>
  </si>
  <si>
    <t>Bazari yadav</t>
  </si>
  <si>
    <t>P.G.anjaneyulu</t>
  </si>
  <si>
    <t>Sangalla c.belagal kurnool</t>
  </si>
  <si>
    <t>Palukudoddi</t>
  </si>
  <si>
    <t>bazariyadav@gmail.com</t>
  </si>
  <si>
    <t>C.E.S COLLEGE OF PHARMACY</t>
  </si>
  <si>
    <t>6 YEARS</t>
  </si>
  <si>
    <t>Appolopharmacy</t>
  </si>
  <si>
    <t>Yaheya</t>
  </si>
  <si>
    <t>Khan pathan</t>
  </si>
  <si>
    <t>P.jainab khathun</t>
  </si>
  <si>
    <t>H.no.8/7/189Rajastreet Allagadda</t>
  </si>
  <si>
    <t>yaheyakhanpathan@gmail.com</t>
  </si>
  <si>
    <t>Greentech Industries, JioMart, Heal myfamily Health care, Sujala Pipes</t>
  </si>
  <si>
    <t>Muddutungaram</t>
  </si>
  <si>
    <t>M .Anandarao</t>
  </si>
  <si>
    <t>prawenprawen4@gmail.com</t>
  </si>
  <si>
    <t>CEC inter</t>
  </si>
  <si>
    <t>Government College koilakuntla</t>
  </si>
  <si>
    <t>VINOD KUMAR</t>
  </si>
  <si>
    <t>YEDDULA</t>
  </si>
  <si>
    <t>Y AYYANNA</t>
  </si>
  <si>
    <t>H.no. 9-1-26,LM COMPOUND ALLAGADDA</t>
  </si>
  <si>
    <t>ALLAGADDA NAGARA PANCHAYATI</t>
  </si>
  <si>
    <t>vinodky47@gmail.com</t>
  </si>
  <si>
    <t>AUTOMOTIVE MANUFACTURER PRIVATE LIMITED KURNOOL</t>
  </si>
  <si>
    <t>Sadik jamal hussain</t>
  </si>
  <si>
    <t>Reddypalle</t>
  </si>
  <si>
    <t>Reddypalle shamena begum</t>
  </si>
  <si>
    <t>Uyyalawada Nandyal district Andhra Pradesh House number 3/8</t>
  </si>
  <si>
    <t>shamenabegum24@gmail.com</t>
  </si>
  <si>
    <t>Motor mechanic vehicle &amp; 10th</t>
  </si>
  <si>
    <t>DLTC/ITI kurnool andhra pradesh</t>
  </si>
  <si>
    <t>Apollo Pharmacy, Sujala Pipes, Help your needs Digital Marketing</t>
  </si>
  <si>
    <t>C. Narasimha</t>
  </si>
  <si>
    <t>C. Bhaskar</t>
  </si>
  <si>
    <t>Mandalur (village), Rudravaram (Mandalam)Nandyala</t>
  </si>
  <si>
    <t>Mandalur(Village)</t>
  </si>
  <si>
    <t>chinthalanarasimha01@gmail.com</t>
  </si>
  <si>
    <t>SARM DEGREE COLLEGE</t>
  </si>
  <si>
    <t>Greentech Industries, Amarraja Batteries, JioMart, Help your needs Digital Marketing, Ison Xperiences</t>
  </si>
  <si>
    <t>Dudekula Moulali</t>
  </si>
  <si>
    <t>mouli.mnk@gmail.com</t>
  </si>
  <si>
    <t>Bsc [Mpcs]</t>
  </si>
  <si>
    <t>Pragna Degree College</t>
  </si>
  <si>
    <t>D.krishnakumari</t>
  </si>
  <si>
    <t>Dudekulakrishnakumari</t>
  </si>
  <si>
    <t>Dudekula madhanagopal</t>
  </si>
  <si>
    <t>8-65chitrenipalle</t>
  </si>
  <si>
    <t>dudekulasaikrishna@gmail.com</t>
  </si>
  <si>
    <t>Sri ravi junior college rayaseema univercity</t>
  </si>
  <si>
    <t>DASARATHAREDDY</t>
  </si>
  <si>
    <t>KARNATI</t>
  </si>
  <si>
    <t>KARNATI DASTAGIRIREDDY</t>
  </si>
  <si>
    <t>4-65, puchakalapalli (v), uyyaalavaada(m), kurnool(d) ap</t>
  </si>
  <si>
    <t>Uyalawada</t>
  </si>
  <si>
    <t>Bodemanur</t>
  </si>
  <si>
    <t>dasarathareddy15@gmail.com</t>
  </si>
  <si>
    <t>Accounting</t>
  </si>
  <si>
    <t>Gunjala</t>
  </si>
  <si>
    <t>G. Dhastagiramma</t>
  </si>
  <si>
    <t>T. Lingamdhinne sc colony rudravaram (mandal)</t>
  </si>
  <si>
    <t>gunjalaramaiah123@gmail.com</t>
  </si>
  <si>
    <t>ICICI Bank, Greentech Industries, Amarraja Batteries, JioMart, Skill Sonic, Help your needs Digital Marketing, Ison Xperiences</t>
  </si>
  <si>
    <t>IMAMKHASIM</t>
  </si>
  <si>
    <t>SHAIK MOYIDDIN BASHA</t>
  </si>
  <si>
    <t>Kotapadu (v),house no.1-2</t>
  </si>
  <si>
    <t>KOTAPADU</t>
  </si>
  <si>
    <t>imamkhasim9448@gmail.com</t>
  </si>
  <si>
    <t>BA Genaral</t>
  </si>
  <si>
    <t>PSE&amp;KVSC GOVERNMENT DEGREE COLLEGE</t>
  </si>
  <si>
    <t>Sujala Pipes, Help your needs Digital Marketing</t>
  </si>
  <si>
    <t>Mutyalapatti .ameer</t>
  </si>
  <si>
    <t>M.samsun bee</t>
  </si>
  <si>
    <t>Bachapalle villege allagadda mondal nandyal distick</t>
  </si>
  <si>
    <t>ameerbaha786@gmail.com</t>
  </si>
  <si>
    <t>Sura sura</t>
  </si>
  <si>
    <t>S Balaswamy</t>
  </si>
  <si>
    <t>H No.7-119A, I kothapeta (v), Banaganapalli (M), Nandyal(District)</t>
  </si>
  <si>
    <t>Illuru kothapeta</t>
  </si>
  <si>
    <t>msurasura@gmail.com</t>
  </si>
  <si>
    <t>Vijayawada's Nalanda junior college</t>
  </si>
  <si>
    <t>C siva nagendra</t>
  </si>
  <si>
    <t>Esudasu tirupalamma</t>
  </si>
  <si>
    <t>Mandalur(village)</t>
  </si>
  <si>
    <t>SARM Degree college</t>
  </si>
  <si>
    <t>Pakkir basha</t>
  </si>
  <si>
    <t>Sajeeva nagar nandyal</t>
  </si>
  <si>
    <t>shaikshafi77857@gmail.com</t>
  </si>
  <si>
    <t>NATIONAL DEGREE COLLEGE,NANDYAL</t>
  </si>
  <si>
    <t>Jillella</t>
  </si>
  <si>
    <t>Jillella Prasad</t>
  </si>
  <si>
    <t>1-15 sc colony alvakonda village sanjamala mandal nandyal district AP</t>
  </si>
  <si>
    <t>Katasani Ramu Reddy garu</t>
  </si>
  <si>
    <t>Sanjamala mandal</t>
  </si>
  <si>
    <t>Alvakonda village sanjamala mandal nandyal district AP</t>
  </si>
  <si>
    <t>jpraveenkumarjpk0@gmail.com</t>
  </si>
  <si>
    <t>National Junior college Nandyal</t>
  </si>
  <si>
    <t>Nagayapalli</t>
  </si>
  <si>
    <t>N.Balaobaiah</t>
  </si>
  <si>
    <t>Kubhastreet ALLAGADDA</t>
  </si>
  <si>
    <t>8th ward</t>
  </si>
  <si>
    <t>nsubasini143gmail@gmail.com</t>
  </si>
  <si>
    <t>Civilengineering</t>
  </si>
  <si>
    <t>Gpw</t>
  </si>
  <si>
    <t>Rsmipl</t>
  </si>
  <si>
    <t>ICICI Bank, Greentech Industries, Flipkart</t>
  </si>
  <si>
    <t>Mothukuru swapna</t>
  </si>
  <si>
    <t>Mothukuru</t>
  </si>
  <si>
    <t>Mothukuru prasad</t>
  </si>
  <si>
    <t>9-1-30/2</t>
  </si>
  <si>
    <t>swapnaswapna4433@gmail.com</t>
  </si>
  <si>
    <t>Pragna degree college allagadda</t>
  </si>
  <si>
    <t>Sujala Pipes, Ison Xperiences</t>
  </si>
  <si>
    <t>Nerlapalli</t>
  </si>
  <si>
    <t>SreenivasaReddy</t>
  </si>
  <si>
    <t>N Venkateswara Reddy</t>
  </si>
  <si>
    <t>2-56/aAkkampalli(v),Sanjamala(m),Nandyala(d)</t>
  </si>
  <si>
    <t>Akkampalli</t>
  </si>
  <si>
    <t>srinivasareddyn1996@gmail.com</t>
  </si>
  <si>
    <t>kulayamma</t>
  </si>
  <si>
    <t>Perugu</t>
  </si>
  <si>
    <t>P.surya bhagavan</t>
  </si>
  <si>
    <t>3/15,pottipadu villa</t>
  </si>
  <si>
    <t>pkulayamma12@gmail.com</t>
  </si>
  <si>
    <t>Ravi degree College 00</t>
  </si>
  <si>
    <t>N bhargavi</t>
  </si>
  <si>
    <t>N balaobaiah</t>
  </si>
  <si>
    <t>N balaobaiah d/ N bhargavi allagadda kurnool district pincode 518543</t>
  </si>
  <si>
    <t>nagayapallybhargavi0191@gmail.com</t>
  </si>
  <si>
    <t>Ankalreddy degree college</t>
  </si>
  <si>
    <t>3years in mobile company</t>
  </si>
  <si>
    <t>Rsmipl company</t>
  </si>
  <si>
    <t>K.arun kumar</t>
  </si>
  <si>
    <t>39/252-c2,vaddigeri,kurnool</t>
  </si>
  <si>
    <t>saikumar2568@gmail.com</t>
  </si>
  <si>
    <t>Ravi sankar</t>
  </si>
  <si>
    <t>Paridu</t>
  </si>
  <si>
    <t>Chagalamarri, newbuildings</t>
  </si>
  <si>
    <t>rr277212@gmail.com</t>
  </si>
  <si>
    <t>S.V.M.V.S.R JR COLLEGE</t>
  </si>
  <si>
    <t>AMRUTHARAJU</t>
  </si>
  <si>
    <t>BANDI</t>
  </si>
  <si>
    <t>BANDI YESUDAS</t>
  </si>
  <si>
    <t>bandiamrutharaju@gmail.com</t>
  </si>
  <si>
    <t>Msc</t>
  </si>
  <si>
    <t>M. Ashok</t>
  </si>
  <si>
    <t>Medaga</t>
  </si>
  <si>
    <t>M.Obulesh</t>
  </si>
  <si>
    <t>Pedha chintakunta Allagada mv nagar</t>
  </si>
  <si>
    <t>ashokaakansha@gmail.com</t>
  </si>
  <si>
    <t>B.com general</t>
  </si>
  <si>
    <t>Sudhir kumar</t>
  </si>
  <si>
    <t>Talari Sudhar raju</t>
  </si>
  <si>
    <t>Chagalamarri ,11-2/b, Near request stop</t>
  </si>
  <si>
    <t>talarisudhirsr22@gmail.com</t>
  </si>
  <si>
    <t>B.s.c (b.z.c)</t>
  </si>
  <si>
    <t>Marthala</t>
  </si>
  <si>
    <t>Madhav Reddy</t>
  </si>
  <si>
    <t>Marthala Raja reddy</t>
  </si>
  <si>
    <t>H.no: 1-5, sreerangapuram village rudravaram mandal Nandyal district pincode 518583</t>
  </si>
  <si>
    <t>marthalamadhavareddy7899@gmail.com</t>
  </si>
  <si>
    <t>JNTU H</t>
  </si>
  <si>
    <t>Sri venkata Sai construction</t>
  </si>
  <si>
    <t>ICICI Bank, Greentech Industries, Daikin, Amarraja Batteries, JioMart, Help your needs Digital Marketing</t>
  </si>
  <si>
    <t>LINGAMAIAH</t>
  </si>
  <si>
    <t>Chakali lakshmaiah</t>
  </si>
  <si>
    <t>lingachandu03@gmail.com</t>
  </si>
  <si>
    <t>National degree college nandal</t>
  </si>
  <si>
    <t>Ummar raji</t>
  </si>
  <si>
    <t>3_12-35 moulistreet Allagadda</t>
  </si>
  <si>
    <t>reshmaasif280@email.com</t>
  </si>
  <si>
    <t>Degree bcom</t>
  </si>
  <si>
    <t>Ravi dree college</t>
  </si>
  <si>
    <t>As8t</t>
  </si>
  <si>
    <t>JioMart, Sujala Pipes, Flipkart</t>
  </si>
  <si>
    <t>Siva sankaraiah</t>
  </si>
  <si>
    <t>B.Guruvaiah</t>
  </si>
  <si>
    <t>3-55 Rudravaram</t>
  </si>
  <si>
    <t>bsiva413@gmail.com</t>
  </si>
  <si>
    <t>MSC chemistry</t>
  </si>
  <si>
    <t>GOSALA KALYAN</t>
  </si>
  <si>
    <t>GOSALA</t>
  </si>
  <si>
    <t>GOSALA RAMESH</t>
  </si>
  <si>
    <t>Uyyalaeada</t>
  </si>
  <si>
    <t>gkalyangkalyan0@gmail.com</t>
  </si>
  <si>
    <t>Nagendra Babu</t>
  </si>
  <si>
    <t>Marhamma</t>
  </si>
  <si>
    <t>4-51 injedu (v),</t>
  </si>
  <si>
    <t>daranagendra223@gmail.com</t>
  </si>
  <si>
    <t>D srividya</t>
  </si>
  <si>
    <t>D balayya</t>
  </si>
  <si>
    <t>dudekulabrahmayya315@gmail.com</t>
  </si>
  <si>
    <t>Inter bi,pc</t>
  </si>
  <si>
    <t>KV subba reddy jr College</t>
  </si>
  <si>
    <t>B. naga lakshmi</t>
  </si>
  <si>
    <t>B.naga lakshmi</t>
  </si>
  <si>
    <t>B, dastagiri</t>
  </si>
  <si>
    <t>Chintakunta</t>
  </si>
  <si>
    <t>birrunagalakshmi@gmail.com</t>
  </si>
  <si>
    <t>Male nagalashmaiah</t>
  </si>
  <si>
    <t>Bandi athkumar</t>
  </si>
  <si>
    <t>malesureshkumar2544@gmail.com</t>
  </si>
  <si>
    <t>RayalaSima University</t>
  </si>
  <si>
    <t>Zepto</t>
  </si>
  <si>
    <t>ICICI Bank, JioMart, Flipkart, Ison Xperiences</t>
  </si>
  <si>
    <t>Ha</t>
  </si>
  <si>
    <t>Paradesi bharath</t>
  </si>
  <si>
    <t>paradesibharath@gmail.com</t>
  </si>
  <si>
    <t>Electricion</t>
  </si>
  <si>
    <t>J. V. V. R. M iti private Nandyal</t>
  </si>
  <si>
    <t>Sujala Pipes, Flipkart</t>
  </si>
  <si>
    <t>7/107, YADAVA STREET, RANGANAYAKULA PET, SPSR NELLORE - 524001</t>
  </si>
  <si>
    <t>04</t>
  </si>
  <si>
    <t xml:space="preserve">FIELD OPERATOR IN E COMMERCE PRIVATE LIMITED </t>
  </si>
  <si>
    <t>BYJU'S</t>
  </si>
  <si>
    <t>Nellore-09</t>
  </si>
  <si>
    <t>YEHOSHUVA</t>
  </si>
  <si>
    <t>KANDULA</t>
  </si>
  <si>
    <t>K CHINNAIAH</t>
  </si>
  <si>
    <t>Virat nagar, vinjamuru</t>
  </si>
  <si>
    <t>UDAYAGIRI</t>
  </si>
  <si>
    <t>VINJAMURU</t>
  </si>
  <si>
    <t>kandulayehoshuva84@gmail.com</t>
  </si>
  <si>
    <t>B. COM</t>
  </si>
  <si>
    <t>vikrama simhapuri university, nellore</t>
  </si>
  <si>
    <t>Shriram City Union Finance Limited, BYJU'S, Airtel Payment Bank, Apollo Pharmacy</t>
  </si>
  <si>
    <t>J17L61-2059191655291</t>
  </si>
  <si>
    <t xml:space="preserve">Sreehari </t>
  </si>
  <si>
    <t>Venkateshwalu/kasamma</t>
  </si>
  <si>
    <t>Kaligiri mandal</t>
  </si>
  <si>
    <t>Udaygiri</t>
  </si>
  <si>
    <t xml:space="preserve">Kaligiri </t>
  </si>
  <si>
    <t>katarisreehari2854@gmail.com</t>
  </si>
  <si>
    <t>MBA (finance and marketing)</t>
  </si>
  <si>
    <t xml:space="preserve">Visvodaya engineering college </t>
  </si>
  <si>
    <t xml:space="preserve">Venkata naveen </t>
  </si>
  <si>
    <t xml:space="preserve">Kurukuntla </t>
  </si>
  <si>
    <t>Kurukuntla venkateswarlu</t>
  </si>
  <si>
    <t>Banglow center, Vinjamur,SPSR Nellore DT,Andra Pradesh</t>
  </si>
  <si>
    <t xml:space="preserve">Udayagiri </t>
  </si>
  <si>
    <t xml:space="preserve">Vinjamur </t>
  </si>
  <si>
    <t>vits.19731e0033@gmail.com</t>
  </si>
  <si>
    <t xml:space="preserve">B.s.c computer science </t>
  </si>
  <si>
    <t xml:space="preserve">M.S.R degree college /vsu university </t>
  </si>
  <si>
    <t xml:space="preserve">Bajaj &amp; vinjamur </t>
  </si>
  <si>
    <t>Shriram City Union Finance Limited, BYJU'S, Airtel Payment Bank, Blue Star Climatech Limited, Apollo Pharmacy, Hero Moto Corp Ltd, Calibehr</t>
  </si>
  <si>
    <t>Blue Star Climatech Limited</t>
  </si>
  <si>
    <t>Babaji</t>
  </si>
  <si>
    <t>Shaik rasool</t>
  </si>
  <si>
    <t>B.c colony, vinjamur</t>
  </si>
  <si>
    <t>Vinjamur</t>
  </si>
  <si>
    <t>babajishaik247@gmail.com</t>
  </si>
  <si>
    <t>Dr.br Ambedkar open University</t>
  </si>
  <si>
    <t>Bsnl</t>
  </si>
  <si>
    <t>Shriram City Union Finance Limited, BYJU'S, Airtel Payment Bank, Blue Star Climatech Limited, Hero Moto Corp Ltd, Calibehr</t>
  </si>
  <si>
    <t xml:space="preserve">PRABHAKAR </t>
  </si>
  <si>
    <t xml:space="preserve">PANDITI </t>
  </si>
  <si>
    <t xml:space="preserve">KOTESWARARAO </t>
  </si>
  <si>
    <t>CHAMADALA VILLAGE, JALADANKI MANDAL, NELLORE DISTRICT,AP-524142</t>
  </si>
  <si>
    <t xml:space="preserve">UDAYAGIRI </t>
  </si>
  <si>
    <t xml:space="preserve">JALADANKI </t>
  </si>
  <si>
    <t xml:space="preserve">CHAMADALA </t>
  </si>
  <si>
    <t>panditiprabhakar9@gmail.com</t>
  </si>
  <si>
    <t xml:space="preserve">NARAYANA JUNIOR COLLEGE </t>
  </si>
  <si>
    <t>Airtel Payment Bank, Blue Star Climatech Limited, Apollo Pharmacy, Calibehr</t>
  </si>
  <si>
    <t>J15H59-1754128967496</t>
  </si>
  <si>
    <t>Putta  malakondiah putta prameela</t>
  </si>
  <si>
    <t xml:space="preserve">Kothapeta village duttuluru mandal Nellore district </t>
  </si>
  <si>
    <t xml:space="preserve">Duttuluru </t>
  </si>
  <si>
    <t xml:space="preserve">Kothapeta village </t>
  </si>
  <si>
    <t>nanimahesh2964@gmail.com</t>
  </si>
  <si>
    <t>Sri vikas junior collage</t>
  </si>
  <si>
    <t>Green Tech Industries, Shriram City Union Finance Limited, BYJU'S, Airtel Payment Bank, Blue Star Climatech Limited, Apollo Pharmacy, Bharath FIH Limited, Hero Moto Corp Ltd, Amara Raja Batteries, Calibehr</t>
  </si>
  <si>
    <t>Airtel Payment Bank</t>
  </si>
  <si>
    <t>Raheem</t>
  </si>
  <si>
    <t>Patan Gouse</t>
  </si>
  <si>
    <t>26-7-462 Mg Nagar Nellore</t>
  </si>
  <si>
    <t>Nellore Rural</t>
  </si>
  <si>
    <t>rhmpatan@gmail.com</t>
  </si>
  <si>
    <t>IT</t>
  </si>
  <si>
    <t>JNTU</t>
  </si>
  <si>
    <t>Wos pvt ltd</t>
  </si>
  <si>
    <t>Syamprasad</t>
  </si>
  <si>
    <t>Nagipogu</t>
  </si>
  <si>
    <t>Vengaiah</t>
  </si>
  <si>
    <t>Appasamudram</t>
  </si>
  <si>
    <t>syamprasad1724@gmail.com</t>
  </si>
  <si>
    <t>Vivekananda HS vinjamoor</t>
  </si>
  <si>
    <t>Green Tech Industries</t>
  </si>
  <si>
    <t>Green Tech Industrials</t>
  </si>
  <si>
    <t xml:space="preserve">SAIPRAVEEN </t>
  </si>
  <si>
    <t xml:space="preserve">GANGISETTY </t>
  </si>
  <si>
    <t>GANGISETTY KRISHNAIAH</t>
  </si>
  <si>
    <t xml:space="preserve">Lekkalavaripalem </t>
  </si>
  <si>
    <t>Udhayagiri</t>
  </si>
  <si>
    <t>saipraveen6557@gmail.com</t>
  </si>
  <si>
    <t xml:space="preserve">SRI VIKAS JUNIOR COLLAGE </t>
  </si>
  <si>
    <t>Vadlapalli</t>
  </si>
  <si>
    <t>Vadlapalli china ragaiah /Vadlapalli penchalamma</t>
  </si>
  <si>
    <t xml:space="preserve">Vadlapalli Rajasekhar </t>
  </si>
  <si>
    <t>udayagiri</t>
  </si>
  <si>
    <t>Nallagondla</t>
  </si>
  <si>
    <t>vadlapallirajasekhar6309@gmail.com</t>
  </si>
  <si>
    <t xml:space="preserve">Z P HIGH SCHOOL, NALLAGONDLA, NELLORE DISTRICT </t>
  </si>
  <si>
    <t>Airtel Payment Bank, Apollo Pharmacy</t>
  </si>
  <si>
    <t xml:space="preserve">Chilakapati </t>
  </si>
  <si>
    <t>Chilakapati Kumar, Chilakapati Annapurnamma</t>
  </si>
  <si>
    <t>Varakavipudi, T.P Gudur(m), Nellore,(D).</t>
  </si>
  <si>
    <t xml:space="preserve">Sarvepalli </t>
  </si>
  <si>
    <t xml:space="preserve">T.P Gudur </t>
  </si>
  <si>
    <t xml:space="preserve">Varakavipudi </t>
  </si>
  <si>
    <t>gireeshchilakapati2@gmail.com</t>
  </si>
  <si>
    <t>Jahan's Degree &amp; PG</t>
  </si>
  <si>
    <t>Penchalaiah</t>
  </si>
  <si>
    <t>Sunku</t>
  </si>
  <si>
    <t>H no 255 iskapalli village kaluvoya mandal spsr nellore dist andha pradesh pin 524 343</t>
  </si>
  <si>
    <t>Kaluvoya</t>
  </si>
  <si>
    <t>Nukanapalli</t>
  </si>
  <si>
    <t>sunkupenchalaiah492@gmail.com</t>
  </si>
  <si>
    <t>Madras univercity</t>
  </si>
  <si>
    <t>Tata consultancy sercices delhi</t>
  </si>
  <si>
    <t xml:space="preserve">Prameela </t>
  </si>
  <si>
    <t>Borra</t>
  </si>
  <si>
    <t>Kamma bazar,pathuru, Vinjamur mandalam,vinjamur</t>
  </si>
  <si>
    <t>borraprameela70@gmail.com</t>
  </si>
  <si>
    <t xml:space="preserve">Sri nethaji degree college </t>
  </si>
  <si>
    <t xml:space="preserve">Sri sai College of physical education </t>
  </si>
  <si>
    <t>Blue Star Climatech Limited, Apollo Pharmacy, Bharath FIH Limited, Hero Moto Corp Ltd, Calibehr</t>
  </si>
  <si>
    <t xml:space="preserve">Chinna Hazarathaiah </t>
  </si>
  <si>
    <t>Mannepalli</t>
  </si>
  <si>
    <t xml:space="preserve">Duttalur </t>
  </si>
  <si>
    <t>hazarath.mc@gmail.com</t>
  </si>
  <si>
    <t xml:space="preserve">Graduation </t>
  </si>
  <si>
    <t xml:space="preserve">Vikram simhapuri University </t>
  </si>
  <si>
    <t>Green Tech Industries, Blue Star Climatech Limited, Apollo Pharmacy, Amara Raja Batteries</t>
  </si>
  <si>
    <t xml:space="preserve">VADLAPALLI </t>
  </si>
  <si>
    <t xml:space="preserve">VENKATA KRISHNAIAH </t>
  </si>
  <si>
    <t xml:space="preserve">VADLAPALLI Hazarataiah </t>
  </si>
  <si>
    <t>Venkatadripalem vi Vinjamur m spsr Nellore district Nandigunta post</t>
  </si>
  <si>
    <t>Udayagire</t>
  </si>
  <si>
    <t xml:space="preserve">Sankavaram </t>
  </si>
  <si>
    <t>venkatakrishnaiahvadlapalli@gmail.com</t>
  </si>
  <si>
    <t xml:space="preserve">Yrjc Juniyar College </t>
  </si>
  <si>
    <t>Green Tech Industries, Apollo Pharmacy, Hero Moto Corp Ltd</t>
  </si>
  <si>
    <t>Balisetty</t>
  </si>
  <si>
    <t>Rangaiha</t>
  </si>
  <si>
    <t>Madarabad chiramana</t>
  </si>
  <si>
    <t>A.S peta</t>
  </si>
  <si>
    <t xml:space="preserve">Chiramana </t>
  </si>
  <si>
    <t>sriveni0528@gmail.com</t>
  </si>
  <si>
    <t xml:space="preserve">Sri Bharathi juneyar college </t>
  </si>
  <si>
    <t xml:space="preserve">Ars steel allow </t>
  </si>
  <si>
    <t>S nagaraju</t>
  </si>
  <si>
    <t>Siddapuram nagaraju</t>
  </si>
  <si>
    <t>Siddapuram kondamaraju</t>
  </si>
  <si>
    <t xml:space="preserve">Gangamitta old town vinjamur </t>
  </si>
  <si>
    <t>gdhiyt4@gmail.com</t>
  </si>
  <si>
    <t>Vikarama simhapuri University nellore</t>
  </si>
  <si>
    <t>Anki</t>
  </si>
  <si>
    <t>Nithish</t>
  </si>
  <si>
    <t>Anki tirupalu</t>
  </si>
  <si>
    <t>Takkellapadu (v) utukur (post) vinjamur (m) Nellore(dt)</t>
  </si>
  <si>
    <t>Udayagiri (n)</t>
  </si>
  <si>
    <t>Utukur</t>
  </si>
  <si>
    <t>nithishnithi806@gmail.com</t>
  </si>
  <si>
    <t>Iti collage udayagiri pvt</t>
  </si>
  <si>
    <t xml:space="preserve">Keerthi </t>
  </si>
  <si>
    <t>Nemallapudi</t>
  </si>
  <si>
    <t>N Krishna</t>
  </si>
  <si>
    <t>nemallapudikeerthi@gmail.com</t>
  </si>
  <si>
    <t xml:space="preserve">DRW women's Degree College </t>
  </si>
  <si>
    <t xml:space="preserve">Sreelakshmi </t>
  </si>
  <si>
    <t>Yarramsetty</t>
  </si>
  <si>
    <t>Yarramsetty venkateswaramma</t>
  </si>
  <si>
    <t>Kokavaripallem,VINJAMUR,pin 524228</t>
  </si>
  <si>
    <t xml:space="preserve">VINJAMUR </t>
  </si>
  <si>
    <t>spallapu22@gmail.com</t>
  </si>
  <si>
    <t xml:space="preserve">M.sc </t>
  </si>
  <si>
    <t xml:space="preserve">Kvr college/Krishna University </t>
  </si>
  <si>
    <t>Divis laboratory's</t>
  </si>
  <si>
    <t>Ojili</t>
  </si>
  <si>
    <t>Venkaiah</t>
  </si>
  <si>
    <t>Ojili ramaiah</t>
  </si>
  <si>
    <t>Arundatiyawada vinjamur</t>
  </si>
  <si>
    <t>venkaiahojili2@gmail.com</t>
  </si>
  <si>
    <t>Vikrama simhapuri university nellore</t>
  </si>
  <si>
    <t>Airtel Payment Bank, Calibehr</t>
  </si>
  <si>
    <t>Calibehr</t>
  </si>
  <si>
    <t>PATCHIKOLLA</t>
  </si>
  <si>
    <t xml:space="preserve">PATCHIKOLLA VARALAKSHMI </t>
  </si>
  <si>
    <t>Gajapathinagaram post, GAJAPATHINAGARAM MANDL, VIZIANAGARAM DIST</t>
  </si>
  <si>
    <t xml:space="preserve">PURITIPENTA </t>
  </si>
  <si>
    <t>manikantapatchikolla2020@gmail.com</t>
  </si>
  <si>
    <t xml:space="preserve">ADITYA DERGEE COLLEGE </t>
  </si>
  <si>
    <t>BYJU'S, Blue Star Climatech Limited, Calibehr</t>
  </si>
  <si>
    <t>Polaiah</t>
  </si>
  <si>
    <t xml:space="preserve">Chinthagumta </t>
  </si>
  <si>
    <t>Ch.chinna polaiah</t>
  </si>
  <si>
    <t>G ayyavaripalli (v) bijjampalli (po) udayagiri (m)nellore(dt)</t>
  </si>
  <si>
    <t xml:space="preserve">G ayyavaripalli </t>
  </si>
  <si>
    <t>chpolaiah2015@gmail.com</t>
  </si>
  <si>
    <t xml:space="preserve">MMR government degree College udayagiri </t>
  </si>
  <si>
    <t>Shriram City Union Finance Limited, BYJU'S, Bharath FIH Limited, Hero Moto Corp Ltd, Calibehr</t>
  </si>
  <si>
    <t>Southren telecom chennai</t>
  </si>
  <si>
    <t>mahesh</t>
  </si>
  <si>
    <t>Vemu mahesh</t>
  </si>
  <si>
    <t>Vemu krishna</t>
  </si>
  <si>
    <t>Chakalakonda</t>
  </si>
  <si>
    <t>vemumahesh49@gmail.com</t>
  </si>
  <si>
    <t>R. K HiGH schoo</t>
  </si>
  <si>
    <t>Gudapareddy</t>
  </si>
  <si>
    <t>Srinivasulareddy</t>
  </si>
  <si>
    <t>G.venkata Natasa reddy</t>
  </si>
  <si>
    <t>Gottigundala</t>
  </si>
  <si>
    <t>gsrinivasulareddy49@gmail.com</t>
  </si>
  <si>
    <t>Sri Vivekananda junior college</t>
  </si>
  <si>
    <t>No experienced</t>
  </si>
  <si>
    <t xml:space="preserve">Madhuri </t>
  </si>
  <si>
    <t>Vanteru Madhusudhanarao</t>
  </si>
  <si>
    <t>Lekkalavaripallem</t>
  </si>
  <si>
    <t xml:space="preserve">Lekkalavaripallem </t>
  </si>
  <si>
    <t>vm402583@gmail.com</t>
  </si>
  <si>
    <t xml:space="preserve">Srivivekanandha degree College </t>
  </si>
  <si>
    <t>BYJU'S, Apollo Pharmacy, Calibehr</t>
  </si>
  <si>
    <t xml:space="preserve">Surendra reddy </t>
  </si>
  <si>
    <t>Siddumurthy</t>
  </si>
  <si>
    <t xml:space="preserve">Bhaskar Reddy </t>
  </si>
  <si>
    <t>Bijjampalle</t>
  </si>
  <si>
    <t xml:space="preserve">Bandaganipalle </t>
  </si>
  <si>
    <t>surendrareddysiddamurthy@gmail.com</t>
  </si>
  <si>
    <t xml:space="preserve">ECE </t>
  </si>
  <si>
    <t xml:space="preserve">Merits </t>
  </si>
  <si>
    <t xml:space="preserve">Pace digitek infra pvt Ltd </t>
  </si>
  <si>
    <t>Green Tech Industries, BYJU'S, Blue Star Climatech Limited, Apollo Pharmacy, Hero Moto Corp Ltd, Amara Raja Batteries</t>
  </si>
  <si>
    <t xml:space="preserve"> kancharla srinivasulu</t>
  </si>
  <si>
    <t>kancharla</t>
  </si>
  <si>
    <t>Kancharla Ramanaiah</t>
  </si>
  <si>
    <t>Kancharla srinivasulu</t>
  </si>
  <si>
    <t>Vimgamur</t>
  </si>
  <si>
    <t>A kistipuram</t>
  </si>
  <si>
    <t>srinivasuluk082@gamail.com</t>
  </si>
  <si>
    <t xml:space="preserve">Dr b s r ITI callege </t>
  </si>
  <si>
    <t>Choppara ManiRathnam</t>
  </si>
  <si>
    <t>manirathnamchoppara@gmail.com</t>
  </si>
  <si>
    <t xml:space="preserve">ARR GOVT Junior college </t>
  </si>
  <si>
    <t>No Experienced</t>
  </si>
  <si>
    <t>Green Tech Industries, BYJU'S, Airtel Payment Bank, Bharath FIH Limited, Amara Raja Batteries</t>
  </si>
  <si>
    <t xml:space="preserve">Lingaladinne </t>
  </si>
  <si>
    <t xml:space="preserve">Padma reddy </t>
  </si>
  <si>
    <t>Lingaladinne Lakshmi narasamma</t>
  </si>
  <si>
    <t xml:space="preserve">Sankavaram, gundemadakala, vinjamur, spsr Nellore </t>
  </si>
  <si>
    <t xml:space="preserve">Udhatagiri </t>
  </si>
  <si>
    <t>lpadmareddy07@gmail.com</t>
  </si>
  <si>
    <t>PBR VITS</t>
  </si>
  <si>
    <t>venuthurla</t>
  </si>
  <si>
    <t>China ankireddy</t>
  </si>
  <si>
    <t>Sankavaram(v)</t>
  </si>
  <si>
    <t>sankavaram</t>
  </si>
  <si>
    <t>www.naveenkumarreddy123@gmail.com</t>
  </si>
  <si>
    <t>Vikramasimhapuri university</t>
  </si>
  <si>
    <t xml:space="preserve">SREECHARAN </t>
  </si>
  <si>
    <t xml:space="preserve">GORANTLA </t>
  </si>
  <si>
    <t>G.JAGAN MOHAN RAO</t>
  </si>
  <si>
    <t>Utukuru village vinjamuru  mandal nellore district</t>
  </si>
  <si>
    <t xml:space="preserve">Udaygiri </t>
  </si>
  <si>
    <t>Vinjamuru</t>
  </si>
  <si>
    <t>Utukuru</t>
  </si>
  <si>
    <t>Sreecharan1419@gmail.com</t>
  </si>
  <si>
    <t>CHANDRA MOHAN</t>
  </si>
  <si>
    <t>PARRE</t>
  </si>
  <si>
    <t>CHENNAIAH</t>
  </si>
  <si>
    <t>CHAKALAKONDA</t>
  </si>
  <si>
    <t>VINJAMUR</t>
  </si>
  <si>
    <t>mohan28059@gmail.com</t>
  </si>
  <si>
    <t>VIKRAMASIMHAPURI UNIVERSITY</t>
  </si>
  <si>
    <t>BYJU'S, Airtel Payment Bank</t>
  </si>
  <si>
    <t>Parre</t>
  </si>
  <si>
    <t>Parre chena krishnaiah</t>
  </si>
  <si>
    <t>Chandra Shekhar reddy</t>
  </si>
  <si>
    <t xml:space="preserve">Chakalakonda </t>
  </si>
  <si>
    <t>parrevamsi.14328@gmail.com</t>
  </si>
  <si>
    <t>Vivekananda juniyar cooleg</t>
  </si>
  <si>
    <t xml:space="preserve">Praveen Kumar Reddy </t>
  </si>
  <si>
    <t>Atla</t>
  </si>
  <si>
    <t>Atla narasimha reddy Atla anuradha</t>
  </si>
  <si>
    <t>Atla praveen kumar reddy</t>
  </si>
  <si>
    <t>vudhayeagari</t>
  </si>
  <si>
    <t xml:space="preserve">kisthipuram </t>
  </si>
  <si>
    <t>pr9618581@gmail.com</t>
  </si>
  <si>
    <t xml:space="preserve">Netage vikas vinjamur </t>
  </si>
  <si>
    <t>ladhu</t>
  </si>
  <si>
    <t>Kiranmai</t>
  </si>
  <si>
    <t>kiranmaye166@gmail.com</t>
  </si>
  <si>
    <t>Yanadaiah</t>
  </si>
  <si>
    <t>anusha@123gmail.com</t>
  </si>
  <si>
    <t xml:space="preserve">Ssc board </t>
  </si>
  <si>
    <t>Shriram City Union Finance Limited</t>
  </si>
  <si>
    <t>Bharath FIH Limited</t>
  </si>
  <si>
    <t>Sunny</t>
  </si>
  <si>
    <t>Gadde</t>
  </si>
  <si>
    <t xml:space="preserve">Prem Kumar </t>
  </si>
  <si>
    <t>gaddesunny1998@gmail.com</t>
  </si>
  <si>
    <t xml:space="preserve">Vs University </t>
  </si>
  <si>
    <t xml:space="preserve">Gadde </t>
  </si>
  <si>
    <t xml:space="preserve">Nellore rural </t>
  </si>
  <si>
    <t>Nallabothula</t>
  </si>
  <si>
    <t>Eswaramma</t>
  </si>
  <si>
    <t>Nandigunta</t>
  </si>
  <si>
    <t xml:space="preserve">Nandigunta </t>
  </si>
  <si>
    <t>n.sreenu2@gmail.com</t>
  </si>
  <si>
    <t xml:space="preserve">S v University </t>
  </si>
  <si>
    <t xml:space="preserve">Coromandel </t>
  </si>
  <si>
    <t>Karamala sireesha</t>
  </si>
  <si>
    <t>Ragava reddy</t>
  </si>
  <si>
    <t>Udaigiri</t>
  </si>
  <si>
    <t>Vinjumur</t>
  </si>
  <si>
    <t>ksirisha956@gmail.com</t>
  </si>
  <si>
    <t>Social</t>
  </si>
  <si>
    <t>KTCTGifls higer secondary scool</t>
  </si>
  <si>
    <t>Raghubabu</t>
  </si>
  <si>
    <t>Chilakala</t>
  </si>
  <si>
    <t>Chilakala china hazarath reddy</t>
  </si>
  <si>
    <t>Nandhigunta</t>
  </si>
  <si>
    <t>Udhaygiri</t>
  </si>
  <si>
    <t>Nandhigunta village vinjamur manadal</t>
  </si>
  <si>
    <t>chraghu209209@gmail.com</t>
  </si>
  <si>
    <t>Electrical and electronivs engineering</t>
  </si>
  <si>
    <t>Svcn</t>
  </si>
  <si>
    <t>MAS Group</t>
  </si>
  <si>
    <t>Gavvala Narendra</t>
  </si>
  <si>
    <t>Gavvala Adeiah</t>
  </si>
  <si>
    <t>Thakkellapu, village utukurpost vinjamoure mandal, spsr nell</t>
  </si>
  <si>
    <t>Vinjamoor</t>
  </si>
  <si>
    <t>gavvalanarendra56746@gmail.com</t>
  </si>
  <si>
    <t>SRJD degree college</t>
  </si>
  <si>
    <t>Green Tech Industries, Shriram City Union Finance Limited, Airtel Payment Bank, Blue Star Climatech Limited</t>
  </si>
  <si>
    <t>Jashuva</t>
  </si>
  <si>
    <t>Madisetty</t>
  </si>
  <si>
    <t>Mallikarjuna Lakshmi</t>
  </si>
  <si>
    <t>madisettyjashuva@gmail.com</t>
  </si>
  <si>
    <t>ZPH SB Puram</t>
  </si>
  <si>
    <t>M mallikarjuna M lakshmi</t>
  </si>
  <si>
    <t>ZPH S.B puram</t>
  </si>
  <si>
    <t>Shriram City Union Finance Limited, Airtel Payment Bank, Flipkart, Colgate Palmolive India Pvt. Ltd.,</t>
  </si>
  <si>
    <t>SADAM</t>
  </si>
  <si>
    <t>SADAM VENKATA KRISHNA RAO</t>
  </si>
  <si>
    <t>saralaramsetty123@gmail.com</t>
  </si>
  <si>
    <t>VIKAS POLYTECHNIC</t>
  </si>
  <si>
    <t>VAIBHAV TEXTILES AND READYMADES</t>
  </si>
  <si>
    <t>Shriram City Union Finance Limited, Amara Raja Batteries, Airtel Payment Bank, Quess Crop Limited, Astrotech Steels, Triune Technofab Pvt.Ltd</t>
  </si>
  <si>
    <t>J17J80-1737184851925</t>
  </si>
  <si>
    <t xml:space="preserve"> Naga Durga rao</t>
  </si>
  <si>
    <t>Pilaka</t>
  </si>
  <si>
    <t>Pilaka srinu</t>
  </si>
  <si>
    <t>ammanagadurgarao@email.com</t>
  </si>
  <si>
    <t>V S N jr college</t>
  </si>
  <si>
    <t>Green Tech Industries, Airtel Payment Bank, Quess Crop Limited, Flipkart, Bharath FIH Limited, Blue Ocean Personnel (Blue Star,Panasonic,Aisan)</t>
  </si>
  <si>
    <t>Naga Durga rao</t>
  </si>
  <si>
    <t>No sir</t>
  </si>
  <si>
    <t>Amara Raja Batteries</t>
  </si>
  <si>
    <t>Ncs</t>
  </si>
  <si>
    <t>ammanagadyrgarao@gmail.com</t>
  </si>
  <si>
    <t>VSN jr college</t>
  </si>
  <si>
    <t>Shriram City Union Finance Limited, Airtel Payment Bank, Quess Crop Limited, Flipkart, Bharath FIH Limited, ISUZU Motors India Pvt.Ltd, Triune Technofab Pvt.Ltd, Blue Ocean Personnel (Blue Star,Panasonic,Aisan)</t>
  </si>
  <si>
    <t>Dileep</t>
  </si>
  <si>
    <t xml:space="preserve">Korlepara </t>
  </si>
  <si>
    <t xml:space="preserve">Korlepara Dhanumjayarao </t>
  </si>
  <si>
    <t>G. Ayyavaripalli vi, udayagiri md, nellore spsr nellore, AP-524230</t>
  </si>
  <si>
    <t>dileep2102001@gmail.com</t>
  </si>
  <si>
    <t xml:space="preserve">Vikas junior collage </t>
  </si>
  <si>
    <t xml:space="preserve">Dileep </t>
  </si>
  <si>
    <t xml:space="preserve">Bhargavi </t>
  </si>
  <si>
    <t xml:space="preserve">Shahapuram </t>
  </si>
  <si>
    <t xml:space="preserve">S.Narasimha Murthy </t>
  </si>
  <si>
    <t xml:space="preserve">Kadapa </t>
  </si>
  <si>
    <t>shahapurambhargavi@gmail.com</t>
  </si>
  <si>
    <t xml:space="preserve">Yogi Vemana University </t>
  </si>
  <si>
    <t xml:space="preserve">PYLA KIRAN KUMAR </t>
  </si>
  <si>
    <t>PYLA</t>
  </si>
  <si>
    <t>SURYARAO</t>
  </si>
  <si>
    <t>kiran6898.kk@gmail.com</t>
  </si>
  <si>
    <t>BSC MCCS</t>
  </si>
  <si>
    <t xml:space="preserve">MAHARAJA (A) COLLEGE </t>
  </si>
  <si>
    <t>Sasidhar</t>
  </si>
  <si>
    <t>G c palli</t>
  </si>
  <si>
    <t>tejaswipalagiri@gmail.com</t>
  </si>
  <si>
    <t>Inter board</t>
  </si>
  <si>
    <t>Gunturmastan</t>
  </si>
  <si>
    <t xml:space="preserve">Mastan </t>
  </si>
  <si>
    <t xml:space="preserve">Tanguturu </t>
  </si>
  <si>
    <t>mastanshaik9642@gmail.com</t>
  </si>
  <si>
    <t xml:space="preserve">SEEMUSURU rajesh </t>
  </si>
  <si>
    <t xml:space="preserve">SEEMUSURU RAMANA </t>
  </si>
  <si>
    <t>rs8137562@gmail.com</t>
  </si>
  <si>
    <t xml:space="preserve">LEELA KRISHNA </t>
  </si>
  <si>
    <t xml:space="preserve">UDATHA </t>
  </si>
  <si>
    <t>mopuru venkatasubamma</t>
  </si>
  <si>
    <t xml:space="preserve">Gudur nellatur village Panchayat </t>
  </si>
  <si>
    <t>mopurukrishna143@gmail.com2014</t>
  </si>
  <si>
    <t xml:space="preserve">Prr.junior college </t>
  </si>
  <si>
    <t xml:space="preserve">RSMIPL mobile company </t>
  </si>
  <si>
    <t>Ch. Tulasi rao</t>
  </si>
  <si>
    <t>Chellaboin</t>
  </si>
  <si>
    <t>Satyanaryana</t>
  </si>
  <si>
    <t>tulasiraochellaboyin@gmail.com</t>
  </si>
  <si>
    <t>M/gridedr</t>
  </si>
  <si>
    <t>Chenni iti</t>
  </si>
  <si>
    <t>Rani einge valve hyd</t>
  </si>
  <si>
    <t>Machanna</t>
  </si>
  <si>
    <t xml:space="preserve">Dasari </t>
  </si>
  <si>
    <t>D.Lakshimidevi</t>
  </si>
  <si>
    <t>macchanna1991@gmail.com</t>
  </si>
  <si>
    <t xml:space="preserve">BA economics and political and history </t>
  </si>
  <si>
    <t xml:space="preserve">Svgm degree college </t>
  </si>
  <si>
    <t>BSC computers</t>
  </si>
  <si>
    <t>Government arts college/sk University</t>
  </si>
  <si>
    <t xml:space="preserve">Athram jampaiah </t>
  </si>
  <si>
    <t xml:space="preserve">Athram </t>
  </si>
  <si>
    <t xml:space="preserve">Athram banaiah </t>
  </si>
  <si>
    <t>athramvikramkumar@gmail.com</t>
  </si>
  <si>
    <t>Aet</t>
  </si>
  <si>
    <t xml:space="preserve">Govt junior college manchirail </t>
  </si>
  <si>
    <t>Sevya</t>
  </si>
  <si>
    <t xml:space="preserve">Barmavath </t>
  </si>
  <si>
    <t>barmavathsevya@gmail.com</t>
  </si>
  <si>
    <t xml:space="preserve">University arts and science college </t>
  </si>
  <si>
    <t xml:space="preserve">Sadineni </t>
  </si>
  <si>
    <t>Nageswara rao</t>
  </si>
  <si>
    <t>sadinenisrikanth3@gmail.com</t>
  </si>
  <si>
    <t xml:space="preserve">Sri pulla Reddy college, kakatiya university </t>
  </si>
  <si>
    <t>Ilaboina</t>
  </si>
  <si>
    <t>Ilaiah</t>
  </si>
  <si>
    <t>ilavenikumar9@gmail.com</t>
  </si>
  <si>
    <t xml:space="preserve">Electriction </t>
  </si>
  <si>
    <t xml:space="preserve">Zphs high school </t>
  </si>
  <si>
    <t xml:space="preserve">Madhavi </t>
  </si>
  <si>
    <t xml:space="preserve">Madithapu </t>
  </si>
  <si>
    <t>M. Venkata subbaiah</t>
  </si>
  <si>
    <t>madhimadithapu143@gmail.com</t>
  </si>
  <si>
    <t>Sri chaitanya</t>
  </si>
  <si>
    <t xml:space="preserve">BAKKA </t>
  </si>
  <si>
    <t xml:space="preserve">Malakonadaiah </t>
  </si>
  <si>
    <t xml:space="preserve">KALIGIRI </t>
  </si>
  <si>
    <t xml:space="preserve">Veeranakollu </t>
  </si>
  <si>
    <t>maheshbakka08@gamil.com</t>
  </si>
  <si>
    <t xml:space="preserve">As petta </t>
  </si>
  <si>
    <t xml:space="preserve">Isuzu mortars </t>
  </si>
  <si>
    <t xml:space="preserve">Ajay </t>
  </si>
  <si>
    <t xml:space="preserve">Kankara Ajay </t>
  </si>
  <si>
    <t>Shantha kumari (mother)</t>
  </si>
  <si>
    <t>kankaraajay@gmail.com</t>
  </si>
  <si>
    <t xml:space="preserve">APSWRSCHOOL jr college </t>
  </si>
  <si>
    <t xml:space="preserve">Ba economy </t>
  </si>
  <si>
    <t>Shashanth</t>
  </si>
  <si>
    <t>Venkatesh/ kotamma</t>
  </si>
  <si>
    <t>yendlurishashanth031@gmail.com</t>
  </si>
  <si>
    <t>Visvodaya engineering college</t>
  </si>
  <si>
    <t>Kovvure co in kadapa</t>
  </si>
  <si>
    <t>k.pedababu</t>
  </si>
  <si>
    <t>k.babu</t>
  </si>
  <si>
    <t>k.yarraiah k.sarojanamma</t>
  </si>
  <si>
    <t>chejarla mandal</t>
  </si>
  <si>
    <t>kbabu24@mail.com</t>
  </si>
  <si>
    <t>use</t>
  </si>
  <si>
    <t xml:space="preserve">sri city piolax company </t>
  </si>
  <si>
    <t>Green Tech Industries, Shriram City Union Finance Limited, Amara Raja Batteries, Airtel Payment Bank, Wheels India Pvt.Ltd, Navata Road Transport, Quess Crop Limited, Flipkart, Blue Star Climatech Limited, Medicover Hospitals, Daikian, Colgate Palmolive India Pvt. Ltd.,, Bharath FIH Limited, ISUZU Motors India Pvt.Ltd, Nittan India Tech Private Limited, Hunter Douglas India Pvt.Ltd, T-Hire Global Services Pvt.Ltd, Amber Enterprises India Ltd, Astrotech Steels, CETC Renewable Energy (India) Pvt. Ltd, Triune Technofab Pvt.Ltd, Blue Ocean Personnel (Blue Star,Panasonic,Aisan)</t>
  </si>
  <si>
    <t>Green Tech Industries, Shriram City Union Finance Limited, Amara Raja Batteries, Airtel Payment Bank</t>
  </si>
  <si>
    <t>Airtel Payment Bank, Blue Star Climatech Limited, Daikian, Amber Enterprises India Ltd</t>
  </si>
  <si>
    <t>ISUZU Motors India Pvt.Ltd</t>
  </si>
  <si>
    <t>Airtel Payment Bank, Flipkart</t>
  </si>
  <si>
    <t>Green Tech Industries, Shriram City Union Finance Limited, Airtel Payment Bank, Navata Road Transport, Flipkart</t>
  </si>
  <si>
    <t>Shriram City Union Finance Limited, Airtel Payment Bank, Wheels India Pvt.Ltd, Flipkart, ISUZU Motors India Pvt.Ltd</t>
  </si>
  <si>
    <t>Green Tech Industries, Shriram City Union Finance Limited, Flipkart, Blue Star Climatech Limited, Medicover Hospitals, Daikian, Colgate Palmolive India Pvt. Ltd.,, Bharath FIH Limited, ISUZU Motors India Pvt.Ltd, Nittan India Tech Private Limited, T-Hire Global Services Pvt.Ltd, Amber Enterprises India Ltd, CETC Renewable Energy (India) Pvt. Ltd, Triune Technofab Pvt.Ltd</t>
  </si>
  <si>
    <t>Green Tech Industries, Shriram City Union Finance Limited, Amara Raja Batteries, Airtel Payment Bank, Flipkart, Colgate Palmolive India Pvt. Ltd.,</t>
  </si>
  <si>
    <t>Uday Kumar</t>
  </si>
  <si>
    <t>Goddety</t>
  </si>
  <si>
    <t>ukcool.com@gmail.com</t>
  </si>
  <si>
    <t>B Tech</t>
  </si>
  <si>
    <t>Bodella</t>
  </si>
  <si>
    <t>babubodella@gmail.com</t>
  </si>
  <si>
    <t>Tadipatri engineering college</t>
  </si>
  <si>
    <t xml:space="preserve">YAMPONGU </t>
  </si>
  <si>
    <t>satishyampongu@gmail.com</t>
  </si>
  <si>
    <t>ANDHRA PRADESH BALAYOGI GURUKULAM (Boys) TIRUVURU</t>
  </si>
  <si>
    <t>THARANI</t>
  </si>
  <si>
    <t>venkylovely338@gmail.com</t>
  </si>
  <si>
    <t>INTERMIDIATE</t>
  </si>
  <si>
    <t>NALANDA JUNIOR COLLEGE</t>
  </si>
  <si>
    <t>vadde</t>
  </si>
  <si>
    <t>bharath</t>
  </si>
  <si>
    <t>vaddebharath65@gmail.com</t>
  </si>
  <si>
    <t>BCOM COMPUTER APPLICATIONS</t>
  </si>
  <si>
    <t>st jsoephs degree college</t>
  </si>
  <si>
    <t xml:space="preserve">Maxi </t>
  </si>
  <si>
    <t>shaiknaziya05091996@gmail.com</t>
  </si>
  <si>
    <t xml:space="preserve">Rayalsema University </t>
  </si>
  <si>
    <t xml:space="preserve">R PANNEER SELVAM </t>
  </si>
  <si>
    <t xml:space="preserve">Rathnamgari </t>
  </si>
  <si>
    <t>selvampanneer740@gmail.com</t>
  </si>
  <si>
    <t>B com( CA )</t>
  </si>
  <si>
    <t xml:space="preserve">Sri vani degree college palamaner/S V University tirupati </t>
  </si>
  <si>
    <t xml:space="preserve">SK </t>
  </si>
  <si>
    <t xml:space="preserve">SHAROOK KHAN </t>
  </si>
  <si>
    <t>sksharu796@gmail.com</t>
  </si>
  <si>
    <t xml:space="preserve">B.com computer </t>
  </si>
  <si>
    <t>asifasifa00786@gmail.com</t>
  </si>
  <si>
    <t>venkateshmacharla259@gmail.com</t>
  </si>
  <si>
    <t xml:space="preserve">Gowtham High school </t>
  </si>
  <si>
    <t xml:space="preserve">Durga bhavani </t>
  </si>
  <si>
    <t>harsha1994reddy@gmail.com</t>
  </si>
  <si>
    <t xml:space="preserve">Sri Chaitanya junior college jangareddygudem </t>
  </si>
  <si>
    <t xml:space="preserve">Mogilipalem </t>
  </si>
  <si>
    <t>mogilipalemchiru@gmail.com</t>
  </si>
  <si>
    <t>Addeboina guruprasad</t>
  </si>
  <si>
    <t>aguruprasad307@gmail.com</t>
  </si>
  <si>
    <t>G. C. Ranga reddy</t>
  </si>
  <si>
    <t xml:space="preserve">Vijayalakshmi </t>
  </si>
  <si>
    <t>Vijayalakshmichalla2479@gmail.com</t>
  </si>
  <si>
    <t>Bjt college keesara</t>
  </si>
  <si>
    <t>Perugu chandra kala</t>
  </si>
  <si>
    <t>CHANDRAKALA</t>
  </si>
  <si>
    <t>Khajipeta</t>
  </si>
  <si>
    <t>Nagasanipalli</t>
  </si>
  <si>
    <t>ckala3695@gmail.com</t>
  </si>
  <si>
    <t>Srinivasa Institute of technology and science</t>
  </si>
  <si>
    <t>Pillinuthala Praveen Kumar Kumar Pillinuthala</t>
  </si>
  <si>
    <t>Sri Potti Sriramulu Nellore</t>
  </si>
  <si>
    <t>praveen0dfg@gmail.com</t>
  </si>
  <si>
    <t>SREE VENKATESWARA COLLEGE OF ENGINEERING</t>
  </si>
  <si>
    <t>Ravi Kumar</t>
  </si>
  <si>
    <t>Chandramohan796@gmail.com</t>
  </si>
  <si>
    <t>Naga Bhusanam</t>
  </si>
  <si>
    <t>nagabhushanam@gmail.com</t>
  </si>
  <si>
    <t>vineeth kumar</t>
  </si>
  <si>
    <t>Vineeth kumar</t>
  </si>
  <si>
    <t>Lalam sarada</t>
  </si>
  <si>
    <t>Rail peta 3rd line Ongole</t>
  </si>
  <si>
    <t>vinivineeth03@gmail.com</t>
  </si>
  <si>
    <t>Geetam degree collage</t>
  </si>
  <si>
    <t>Prakasham-02</t>
  </si>
  <si>
    <t>SREENIVASA RAO</t>
  </si>
  <si>
    <t>GONUGUNTA</t>
  </si>
  <si>
    <t>KOTAIAH</t>
  </si>
  <si>
    <t>BOTLAPALEM Village</t>
  </si>
  <si>
    <t>BOTLAPALEM</t>
  </si>
  <si>
    <t>0901 095 6169</t>
  </si>
  <si>
    <t>sreenivas4799@gmail.com</t>
  </si>
  <si>
    <t>MSC ( ORGANIC CHEMISTRY )</t>
  </si>
  <si>
    <t>NAGIPOGU</t>
  </si>
  <si>
    <t>NARASAIAH</t>
  </si>
  <si>
    <t>Nancharapuram(v) kurichedu (m) prasakam(dt)</t>
  </si>
  <si>
    <t>Avulamanda</t>
  </si>
  <si>
    <t>darlingnarasaya94@gmail.com</t>
  </si>
  <si>
    <t>Govt junior college!</t>
  </si>
  <si>
    <t>Purna Chandra reddy</t>
  </si>
  <si>
    <t>KANALA</t>
  </si>
  <si>
    <t>K.venkateswarlu reddy W/o k.Ravanama</t>
  </si>
  <si>
    <t>23-11-2004</t>
  </si>
  <si>
    <t>2-109 pasupugallu</t>
  </si>
  <si>
    <t>Mundlamuru mandal</t>
  </si>
  <si>
    <t>Darsi municipality, pasupugallu panchayat</t>
  </si>
  <si>
    <t>kpurnareddy640@gmail.com</t>
  </si>
  <si>
    <t>Vocational CSE</t>
  </si>
  <si>
    <t>Sanneboyina</t>
  </si>
  <si>
    <t>S malakondaiah</t>
  </si>
  <si>
    <t>22-02-2000</t>
  </si>
  <si>
    <t>Binginapalli village, singarayakonda mandal</t>
  </si>
  <si>
    <t>Kondapi</t>
  </si>
  <si>
    <t>Singarayakonda</t>
  </si>
  <si>
    <t>Binginapalli</t>
  </si>
  <si>
    <t>sanneboyinasai@gmail.com</t>
  </si>
  <si>
    <t>September 2022.</t>
  </si>
  <si>
    <t>Vishnu institute of technology ,bhimavaram</t>
  </si>
  <si>
    <t>Naeem</t>
  </si>
  <si>
    <t>Bashir Ahmed</t>
  </si>
  <si>
    <t>14-02-2001</t>
  </si>
  <si>
    <t>Village kherli khurd 65 near masjid post mandikhera HARYANA</t>
  </si>
  <si>
    <t>Ferozepur jhirka</t>
  </si>
  <si>
    <t>Block Nagina</t>
  </si>
  <si>
    <t>Village kherli khurd 65</t>
  </si>
  <si>
    <t>naeem69759khan@gmail.com</t>
  </si>
  <si>
    <t>B.A Hons urdu</t>
  </si>
  <si>
    <t>Zakir Hussain dehli college</t>
  </si>
  <si>
    <t>KUMAR</t>
  </si>
  <si>
    <t>MUSAPHIR RAM</t>
  </si>
  <si>
    <t>25-09-1998</t>
  </si>
  <si>
    <t>ALAYCHAK</t>
  </si>
  <si>
    <t>VARANASI</t>
  </si>
  <si>
    <t>SAIDPUR</t>
  </si>
  <si>
    <t>Sandeepgzp25998@gmail.com</t>
  </si>
  <si>
    <t>ELECTRICAL ENGINEERING</t>
  </si>
  <si>
    <t>20/09/2022</t>
  </si>
  <si>
    <t>K N I P ( BTEUP)</t>
  </si>
  <si>
    <t>NOONA</t>
  </si>
  <si>
    <t>RAM</t>
  </si>
  <si>
    <t>DANA RAM LOR</t>
  </si>
  <si>
    <t>25-05-1996</t>
  </si>
  <si>
    <t>Makrana, Nagaur, Rajasthan</t>
  </si>
  <si>
    <t>Makrana</t>
  </si>
  <si>
    <t>Nagaur</t>
  </si>
  <si>
    <t>Kukrod</t>
  </si>
  <si>
    <t>noona25051996@gmail.com</t>
  </si>
  <si>
    <t>D.r memorial Pvt iti</t>
  </si>
  <si>
    <t>Lovepreet</t>
  </si>
  <si>
    <t>Singh</t>
  </si>
  <si>
    <t>Sher Singh</t>
  </si>
  <si>
    <t>13-04-2001</t>
  </si>
  <si>
    <t>Village -Haryaon city -rajpura district -patiala (PB)</t>
  </si>
  <si>
    <t>lovesaini7837@gmail.com</t>
  </si>
  <si>
    <t>Govt iti Rajpura</t>
  </si>
  <si>
    <t>Sohil</t>
  </si>
  <si>
    <t>Hasan mohd</t>
  </si>
  <si>
    <t>Tauru panchgaon</t>
  </si>
  <si>
    <t>Haryana</t>
  </si>
  <si>
    <t>Tauru</t>
  </si>
  <si>
    <t>Panchgaon</t>
  </si>
  <si>
    <t>sohilkhan75267@gmail.com</t>
  </si>
  <si>
    <t>Govt.iti tauru jhamuwas</t>
  </si>
  <si>
    <t>Shalu</t>
  </si>
  <si>
    <t>Swami</t>
  </si>
  <si>
    <t>Mool chand swami</t>
  </si>
  <si>
    <t>Swami ki dhani dhara maluthana thanagazi</t>
  </si>
  <si>
    <t>Thanagazi</t>
  </si>
  <si>
    <t>Dhara</t>
  </si>
  <si>
    <t>shaluswami7240@gmail.com</t>
  </si>
  <si>
    <t>Manvi praivet iti nathusar thanagazi</t>
  </si>
  <si>
    <t>Mishra</t>
  </si>
  <si>
    <t>Sambhoo Mishra</t>
  </si>
  <si>
    <t>Patakaniya Ghazipur Uttar Pradesh</t>
  </si>
  <si>
    <t>Patakaniya</t>
  </si>
  <si>
    <t>Rathour</t>
  </si>
  <si>
    <t>deepakmishra206588@gmail.com</t>
  </si>
  <si>
    <t>Mrityunjay Kumar</t>
  </si>
  <si>
    <t>Suresh Prasad ,, mother. Shila sevi</t>
  </si>
  <si>
    <t>Demusa ojhawalia post ghanti district deoria Uttar Pradesh</t>
  </si>
  <si>
    <t>Bhatpar rani</t>
  </si>
  <si>
    <t>Gorakhpur</t>
  </si>
  <si>
    <t>Demura khas</t>
  </si>
  <si>
    <t>mrityunjaykumar68586@gmail.com</t>
  </si>
  <si>
    <t>Deoria</t>
  </si>
  <si>
    <t>LPM pvt Ltd purnachhaper bhatani deoria Uttar Pradesh</t>
  </si>
  <si>
    <t>Mohanty</t>
  </si>
  <si>
    <t>Malati mohanty</t>
  </si>
  <si>
    <t>At</t>
  </si>
  <si>
    <t>At/po - nabara via- Jamsuli dist -balasore pin-756081 state - odisha</t>
  </si>
  <si>
    <t>Basta</t>
  </si>
  <si>
    <t>Nabaraba</t>
  </si>
  <si>
    <t>rajeshmohanty04739@gmail.com</t>
  </si>
  <si>
    <t>Baba nikhireswar industrial training center</t>
  </si>
  <si>
    <t>Sudhanshu</t>
  </si>
  <si>
    <t>Gautam</t>
  </si>
  <si>
    <t>Subhash Chandra</t>
  </si>
  <si>
    <t>18-04-1999</t>
  </si>
  <si>
    <t>Gram Domanpur post Shahganj district Jaunpur</t>
  </si>
  <si>
    <t>Varanasi</t>
  </si>
  <si>
    <t>Domanpur</t>
  </si>
  <si>
    <t>sudhanshugautam578@gmail.com</t>
  </si>
  <si>
    <t>Vinay Kumar Singh pvt.iti Pream Prakash Nagar Jamuniya Jaunpur</t>
  </si>
  <si>
    <t>Bablu</t>
  </si>
  <si>
    <t>Pyare lal</t>
  </si>
  <si>
    <t>Talamnagar Town Aurangabad Bulandshahr</t>
  </si>
  <si>
    <t>Bulandshahr</t>
  </si>
  <si>
    <t>Up</t>
  </si>
  <si>
    <t>Aurangabad</t>
  </si>
  <si>
    <t>bablukumarr882@gmail.com</t>
  </si>
  <si>
    <t>Govt ITI AURANGABAD BULANDSHAHR</t>
  </si>
  <si>
    <t>Manoj Kumar</t>
  </si>
  <si>
    <t>Madanlal</t>
  </si>
  <si>
    <t>Village Nigohna makrandpur post Ramapur barkatpur dist shahajahanpur</t>
  </si>
  <si>
    <t>Barely</t>
  </si>
  <si>
    <t>Nigohna makrandpur</t>
  </si>
  <si>
    <t>kajalmk89@gmail.com</t>
  </si>
  <si>
    <t>Gaziyabad</t>
  </si>
  <si>
    <t>Radha govind Pvt iti painga gaziyabad</t>
  </si>
  <si>
    <t>Sourabh</t>
  </si>
  <si>
    <t>Jai Parkash</t>
  </si>
  <si>
    <t>Bhainswal kalan bawla sonipat</t>
  </si>
  <si>
    <t>Bhalu</t>
  </si>
  <si>
    <t>Tempel</t>
  </si>
  <si>
    <t>Bhainswal kalan</t>
  </si>
  <si>
    <t>sourabhmalik475@gmail.com</t>
  </si>
  <si>
    <t>Group</t>
  </si>
  <si>
    <t>Verma</t>
  </si>
  <si>
    <t>Ramcharan, manbhar bai</t>
  </si>
  <si>
    <t>Sarkari school ke pass Prem nagar 2 kota</t>
  </si>
  <si>
    <t>Prem nagar 2</t>
  </si>
  <si>
    <t>rekhaverma871998@gmail.com</t>
  </si>
  <si>
    <t>15/07/2019</t>
  </si>
  <si>
    <t>Govt.women ITI kota</t>
  </si>
  <si>
    <t>Vishnu kumar</t>
  </si>
  <si>
    <t>Vaishnav</t>
  </si>
  <si>
    <t>Dharmendra vaishnav small Brother</t>
  </si>
  <si>
    <t>Village Post-Shafipura The-Bamanwas Dist--Sawai madhopur Rajasthan</t>
  </si>
  <si>
    <t>Village post Shafipura</t>
  </si>
  <si>
    <t>Gram panchayat Shafipura The Bamanwas</t>
  </si>
  <si>
    <t>VVAISHNAV460@GMAIL.COM</t>
  </si>
  <si>
    <t>Bord of technical education Rajasthan</t>
  </si>
  <si>
    <t>Susheel kumar</t>
  </si>
  <si>
    <t>Radhe Shyam</t>
  </si>
  <si>
    <t>LEELA PUR GRANT LOndanpur jela Lakhampur</t>
  </si>
  <si>
    <t>Lucknow</t>
  </si>
  <si>
    <t>Leelapur</t>
  </si>
  <si>
    <t>93353 79011</t>
  </si>
  <si>
    <t>Sushilkumar911535@gmail.com</t>
  </si>
  <si>
    <t>Sushil VermaPrivat ITI Lucknow</t>
  </si>
  <si>
    <t>Dhanka</t>
  </si>
  <si>
    <t>Rajendra parsad dhanka</t>
  </si>
  <si>
    <t>20-09-1996</t>
  </si>
  <si>
    <t>Village theekariya teh paota district Jaipur rajasthan 303106</t>
  </si>
  <si>
    <t>Viratnagar</t>
  </si>
  <si>
    <t>Jaipur</t>
  </si>
  <si>
    <t>JAIPUR</t>
  </si>
  <si>
    <t>Prakashchanddhanka20@gmail.com</t>
  </si>
  <si>
    <t>Goat iti</t>
  </si>
  <si>
    <t>Kahar</t>
  </si>
  <si>
    <t>Raju singh</t>
  </si>
  <si>
    <t>C/0 raju singh panwar ward no.03ghantel churu rajasthani,331001</t>
  </si>
  <si>
    <t>Any</t>
  </si>
  <si>
    <t>Other</t>
  </si>
  <si>
    <t>Ghantel</t>
  </si>
  <si>
    <t>kaharsinghpanwar7@gmail.comcom</t>
  </si>
  <si>
    <t>Honda car</t>
  </si>
  <si>
    <t>04.05.2018</t>
  </si>
  <si>
    <t>Ghain joti iti college</t>
  </si>
  <si>
    <t>Raghuveer</t>
  </si>
  <si>
    <t>Parjapati</t>
  </si>
  <si>
    <t>Ramlochan</t>
  </si>
  <si>
    <t>23-10-1998</t>
  </si>
  <si>
    <t>Ayodhya</t>
  </si>
  <si>
    <t>Haiderganj</t>
  </si>
  <si>
    <t>rvpindian@gmail.com</t>
  </si>
  <si>
    <t>Government ITI Sultanpur</t>
  </si>
  <si>
    <t>Chandrajeet</t>
  </si>
  <si>
    <t>Kailash Singh Yadav</t>
  </si>
  <si>
    <t>Parsahi, husenpur,ghazipur</t>
  </si>
  <si>
    <t>Workshop</t>
  </si>
  <si>
    <t>Parsahi,sakara husenpur</t>
  </si>
  <si>
    <t>chandrajeetyadav480@gmail.com</t>
  </si>
  <si>
    <t>Mechanical production</t>
  </si>
  <si>
    <t>Dr.bhim Raw ambedkar polytechnic college Sadat Ghazipur Uttar Pradesh</t>
  </si>
  <si>
    <t>Lalbihari yadav</t>
  </si>
  <si>
    <t>Vill-sehada Post-Maharajpur Dist-Azamgrah</t>
  </si>
  <si>
    <t>Maharajpur</t>
  </si>
  <si>
    <t>rakeshyadav97140@gmail.com</t>
  </si>
  <si>
    <t>Mechanical engineering pro</t>
  </si>
  <si>
    <t>Baba saheb Dr bhimrao Ambedkar Government Auraiya Uttar Pradesh</t>
  </si>
  <si>
    <t>Amit</t>
  </si>
  <si>
    <t>prabhakar</t>
  </si>
  <si>
    <t>Nand kumar</t>
  </si>
  <si>
    <t>Faizabad , Ayodhya</t>
  </si>
  <si>
    <t>Rampur sardha</t>
  </si>
  <si>
    <t>amitkumar05278@gmail.com</t>
  </si>
  <si>
    <t>Prabha private iti Ayodhya</t>
  </si>
  <si>
    <t>Srinivas Reddy</t>
  </si>
  <si>
    <t>29-01-1995</t>
  </si>
  <si>
    <t>53-12-28/1 Atchi vari Street maddilapalem</t>
  </si>
  <si>
    <t>boramanikanta76@gmail.com</t>
  </si>
  <si>
    <t>Sanjay</t>
  </si>
  <si>
    <t>Pal</t>
  </si>
  <si>
    <t>Ram Raksha Pal</t>
  </si>
  <si>
    <t>Rajupur (asanganj) chhibaiya</t>
  </si>
  <si>
    <t>Phulpur</t>
  </si>
  <si>
    <t>Bahadurpur</t>
  </si>
  <si>
    <t>skbaghel0506@gmail.com</t>
  </si>
  <si>
    <t>SSPP ITI</t>
  </si>
  <si>
    <t>NAGARJUNA</t>
  </si>
  <si>
    <t>POSA</t>
  </si>
  <si>
    <t>POSA PEERAIAH</t>
  </si>
  <si>
    <t>25-06-1987</t>
  </si>
  <si>
    <t>MUSALREDDYPALLI, PORUMAMILLA, CUDDAPAH. ANDHRAPRADESH</t>
  </si>
  <si>
    <t>BADWEL</t>
  </si>
  <si>
    <t>PORUMAMILLA</t>
  </si>
  <si>
    <t>MUSALREDDYPALLI</t>
  </si>
  <si>
    <t>anjalibanu1@gmail.com</t>
  </si>
  <si>
    <t>2004-2007</t>
  </si>
  <si>
    <t>Government degree College, sv University.</t>
  </si>
  <si>
    <t>Bhojraj Singh</t>
  </si>
  <si>
    <t>Village+post-berani, Tashil - jalesar</t>
  </si>
  <si>
    <t>Jalesar</t>
  </si>
  <si>
    <t>Agra</t>
  </si>
  <si>
    <t>Berani</t>
  </si>
  <si>
    <t>bablukushwah1415b@gmail.com</t>
  </si>
  <si>
    <t>S L R pvt iti Agra</t>
  </si>
  <si>
    <t>Gopal kumar</t>
  </si>
  <si>
    <t>Bind</t>
  </si>
  <si>
    <t>Mohan prashad</t>
  </si>
  <si>
    <t>Dedhgavan jalalpur chandouli u.p</t>
  </si>
  <si>
    <t>gk937386@email.com</t>
  </si>
  <si>
    <t>Radheshyam</t>
  </si>
  <si>
    <t>Jogi</t>
  </si>
  <si>
    <t>Kaluram</t>
  </si>
  <si>
    <t>20-02-2002</t>
  </si>
  <si>
    <t>Village Toda Laxmangarh alwar rajasthan</t>
  </si>
  <si>
    <t>Kathumar</t>
  </si>
  <si>
    <t>Laxmangarh</t>
  </si>
  <si>
    <t>Toda</t>
  </si>
  <si>
    <t>radheshyamyogi2002@gmail.com</t>
  </si>
  <si>
    <t>Not</t>
  </si>
  <si>
    <t>Rajasthan</t>
  </si>
  <si>
    <t>UPENDRA KUMAR</t>
  </si>
  <si>
    <t>YADAV</t>
  </si>
  <si>
    <t>SHUBHASH SINGH</t>
  </si>
  <si>
    <t>VILL VISHUNPURA BANIBARI P O DEOCHANDPUR THANA SAIDPUR DIST GHAZIPUR</t>
  </si>
  <si>
    <t>upendraustad07@gmail.com</t>
  </si>
  <si>
    <t>Bachelor of Arts</t>
  </si>
  <si>
    <t>Krishna Sudhama Santhan Varanasi UP</t>
  </si>
  <si>
    <t>Shubham Pratap</t>
  </si>
  <si>
    <t>Gayanendra Singh</t>
  </si>
  <si>
    <t>Karhi kala unchehara satna MP</t>
  </si>
  <si>
    <t>ME</t>
  </si>
  <si>
    <t>MP</t>
  </si>
  <si>
    <t>Jh</t>
  </si>
  <si>
    <t>shubhampsingh56@gmail.com</t>
  </si>
  <si>
    <t>Aditya engineering college satna MP</t>
  </si>
  <si>
    <t>Shailesh</t>
  </si>
  <si>
    <t>GANAURi yadav</t>
  </si>
  <si>
    <t>Vill salepur fatehpur</t>
  </si>
  <si>
    <t>Salepur</t>
  </si>
  <si>
    <t>shaileshkumariti@gmail.com</t>
  </si>
  <si>
    <t>Rambhajan iti Gaya</t>
  </si>
  <si>
    <t>Mahaveer</t>
  </si>
  <si>
    <t>Prajapat</t>
  </si>
  <si>
    <t>Shimbhu prajapat</t>
  </si>
  <si>
    <t>Khora lad khani Jaipur Rajasthan</t>
  </si>
  <si>
    <t>Jaipur Rajasthan</t>
  </si>
  <si>
    <t>mahaveerprajapat9521@gmail.com</t>
  </si>
  <si>
    <t>Shahpura</t>
  </si>
  <si>
    <t>12 th pass</t>
  </si>
  <si>
    <t>Ba 3yer</t>
  </si>
  <si>
    <t>MANISH KUMAR</t>
  </si>
  <si>
    <t>SAINI</t>
  </si>
  <si>
    <t>ROHITASHW SAINI</t>
  </si>
  <si>
    <t>15-06-1994</t>
  </si>
  <si>
    <t>ward 19 dhani dhab ki babai khetri jhunjhunu rajasthan</t>
  </si>
  <si>
    <t>babai</t>
  </si>
  <si>
    <t>mannu884747@gmail.com</t>
  </si>
  <si>
    <t>BTER JODHPUR</t>
  </si>
  <si>
    <t>Kanhaiya lal meena</t>
  </si>
  <si>
    <t>Meena</t>
  </si>
  <si>
    <t>Kanhaiya lal meena geeta devi</t>
  </si>
  <si>
    <t>Chandwaji peelwa</t>
  </si>
  <si>
    <t>Peelwa chandvaji</t>
  </si>
  <si>
    <t>95712 61968</t>
  </si>
  <si>
    <t>Ravirajmeena8926@gmail.com</t>
  </si>
  <si>
    <t>Dalei</t>
  </si>
  <si>
    <t>Kailash Chandra Dalei</t>
  </si>
  <si>
    <t>At/Po - Raitala Via-Gondia Dist - Dhenkanal</t>
  </si>
  <si>
    <t>Dhenkanal</t>
  </si>
  <si>
    <t>Gondia</t>
  </si>
  <si>
    <t>Raitala</t>
  </si>
  <si>
    <t>anildalei5@gmail.com</t>
  </si>
  <si>
    <t>Baba Chandra Shekhar iti Dhenkanal</t>
  </si>
  <si>
    <t>Ramkhi srinivas</t>
  </si>
  <si>
    <t>3-1-93, Prabhakar nagar, Amalapuram, Konaseema, Andhra pradesh-533201</t>
  </si>
  <si>
    <t>Aditya engineering college</t>
  </si>
  <si>
    <t>MOHD SALMAN</t>
  </si>
  <si>
    <t>MANSOORI</t>
  </si>
  <si>
    <t>ATIK Ahmad</t>
  </si>
  <si>
    <t>27-05-2002</t>
  </si>
  <si>
    <t>174 DELHI ROAD CHAMRI HAPUR</t>
  </si>
  <si>
    <t>HAPUR</t>
  </si>
  <si>
    <t>Salmankhan61180@gmail.com</t>
  </si>
  <si>
    <t>INDIRA GANDHI MEMORIAL ITI HAPUR</t>
  </si>
  <si>
    <t>Vipin</t>
  </si>
  <si>
    <t>Kumar tomar</t>
  </si>
  <si>
    <t>Ramesh prasad tomar</t>
  </si>
  <si>
    <t>25-04-2001</t>
  </si>
  <si>
    <t>Sree Ramesh prasad tomar ward 3 tehsil unchahara Baboopur satna madhya pradesh 485775</t>
  </si>
  <si>
    <t>Nagud</t>
  </si>
  <si>
    <t>Gram panchayat</t>
  </si>
  <si>
    <t>tomarvipin710@gmail.com</t>
  </si>
  <si>
    <t>Amarpatan</t>
  </si>
  <si>
    <t>Govt. Iti amarpatan</t>
  </si>
  <si>
    <t>Pramod</t>
  </si>
  <si>
    <t>Ramsevak</t>
  </si>
  <si>
    <t>MOH. Naddafan post Bhongaon district Mainpuri Uttar Pradesh</t>
  </si>
  <si>
    <t>Bhongaon</t>
  </si>
  <si>
    <t>pk955759@gmail.com</t>
  </si>
  <si>
    <t>Neeraj</t>
  </si>
  <si>
    <t>PANCHAM LAL</t>
  </si>
  <si>
    <t>KOTAHA, URUWA MEJA ROAD PRAYAGRAJ</t>
  </si>
  <si>
    <t>KOTAHA</t>
  </si>
  <si>
    <t>neerajkumar5796@gmail.com</t>
  </si>
  <si>
    <t>Iti Naini</t>
  </si>
  <si>
    <t>Vijay B</t>
  </si>
  <si>
    <t>Basavaraj</t>
  </si>
  <si>
    <t>tharalabalu nagara Belavanur davanagere</t>
  </si>
  <si>
    <t>vijay9743965224@gmail.com</t>
  </si>
  <si>
    <t>Hadadi</t>
  </si>
  <si>
    <t>Govt iti Collge davangere</t>
  </si>
  <si>
    <t>BAJRANG</t>
  </si>
  <si>
    <t>BALi</t>
  </si>
  <si>
    <t>JAGDISH</t>
  </si>
  <si>
    <t>4sps salempura anupgarh Sri Ganganagar</t>
  </si>
  <si>
    <t>Anupgard</t>
  </si>
  <si>
    <t>4sps</t>
  </si>
  <si>
    <t>www.robin2663@gmail.com</t>
  </si>
  <si>
    <t>SHASHIKANT</t>
  </si>
  <si>
    <t>SHYAMLAL RAM</t>
  </si>
  <si>
    <t>Vill- JEWARI P.O-PQCHILAKHI P.S DURGAWATI DIST -KAIMUR</t>
  </si>
  <si>
    <t>MOHNIA</t>
  </si>
  <si>
    <t>JEWARI</t>
  </si>
  <si>
    <t>shashikant0525@gmail.com</t>
  </si>
  <si>
    <t>PR10000540-Gautam Private ITI, Near Kudra Railway Station, P.O. Kudra KAIMUR (BHABUA), BIHAR</t>
  </si>
  <si>
    <t>Kumar Saini</t>
  </si>
  <si>
    <t>Sultan Ram Saini</t>
  </si>
  <si>
    <t>Neem ka thana</t>
  </si>
  <si>
    <t>Sikar</t>
  </si>
  <si>
    <t>sainisuresh5151@gmail.com</t>
  </si>
  <si>
    <t>F.paramananda mishra M. geetanjali mishra</t>
  </si>
  <si>
    <t>Odisha Dhenkanal Bhuban Marthapur</t>
  </si>
  <si>
    <t>mishradipakkumar26@gmail.com</t>
  </si>
  <si>
    <t>Iti Electrical</t>
  </si>
  <si>
    <t>Marthapur</t>
  </si>
  <si>
    <t>Oll india</t>
  </si>
  <si>
    <t>Swaraj</t>
  </si>
  <si>
    <t>CHANDAN</t>
  </si>
  <si>
    <t>CHAUHAN</t>
  </si>
  <si>
    <t>DEO RAJ CHAUHAN</t>
  </si>
  <si>
    <t>VILLAGE BAULDI POST FARSATAR DIST BALLIA PIN CODE 221715</t>
  </si>
  <si>
    <t>BELTHARA ROAD</t>
  </si>
  <si>
    <t>Azamgh</t>
  </si>
  <si>
    <t>FARSATAR</t>
  </si>
  <si>
    <t>akashchauh733@gmail.com</t>
  </si>
  <si>
    <t>Computer operator and programing system</t>
  </si>
  <si>
    <t>Prashant</t>
  </si>
  <si>
    <t>Rajendra singh</t>
  </si>
  <si>
    <t>Satna M.P.</t>
  </si>
  <si>
    <t>Tala medhuliya tola diss.satna madhya pradesh</t>
  </si>
  <si>
    <t>Bhopal</t>
  </si>
  <si>
    <t>Gram panchayat tala</t>
  </si>
  <si>
    <t>prashantsingh0624@gmail.com</t>
  </si>
  <si>
    <t>2019 to 2021</t>
  </si>
  <si>
    <t>Satpuda private iti chorahta rewa</t>
  </si>
  <si>
    <t>Manoj Kumar Verma</t>
  </si>
  <si>
    <t>Rb-145-D Bhagat Singh ward 01 PIPARIYA, HOSHANGABAD, MADHYA PRADESH-461775</t>
  </si>
  <si>
    <t>PIPARIYA</t>
  </si>
  <si>
    <t>rkv898964@gmail.com</t>
  </si>
  <si>
    <t>Govt. ITI SOHAGPUR</t>
  </si>
  <si>
    <t>Ashfaq</t>
  </si>
  <si>
    <t>Abdul kaeeum</t>
  </si>
  <si>
    <t>Babhangawa</t>
  </si>
  <si>
    <t>ashfaqq850@gmail.com</t>
  </si>
  <si>
    <t>7/107, YADAVA STREET, RANGANAYAKULA, NELLORE-524001</t>
  </si>
  <si>
    <t>Chhedilal</t>
  </si>
  <si>
    <t>30-03-2001</t>
  </si>
  <si>
    <t>Pure Ayodhya paharganj</t>
  </si>
  <si>
    <t>Gauriganj</t>
  </si>
  <si>
    <t>Faizabad</t>
  </si>
  <si>
    <t>Paharganj</t>
  </si>
  <si>
    <t>sk74085222@gmail.com</t>
  </si>
  <si>
    <t>Government ITI Gauriganj</t>
  </si>
  <si>
    <t>Birudula</t>
  </si>
  <si>
    <t>Atchibabu</t>
  </si>
  <si>
    <t>Koteswaramma</t>
  </si>
  <si>
    <t>Chirala Nagar</t>
  </si>
  <si>
    <t>165atchibabu@gmail.com</t>
  </si>
  <si>
    <t>Sri ummiti sivaiah industrial college Vetapalem</t>
  </si>
  <si>
    <t>BRIJENDRA</t>
  </si>
  <si>
    <t>SINGH</t>
  </si>
  <si>
    <t>Raju yadav</t>
  </si>
  <si>
    <t>15-04-1996</t>
  </si>
  <si>
    <t>VICHHWAHI.banda</t>
  </si>
  <si>
    <t>Ramesh nishad</t>
  </si>
  <si>
    <t>Vichhwahi</t>
  </si>
  <si>
    <t>sbrijendra533@gmail.com</t>
  </si>
  <si>
    <t>Bsc.ag.iti</t>
  </si>
  <si>
    <t>Bundelkhand university Jhansi</t>
  </si>
  <si>
    <t>Shailesha</t>
  </si>
  <si>
    <t>Madavi</t>
  </si>
  <si>
    <t>Mr.Haransing madavi</t>
  </si>
  <si>
    <t>20-09-1999</t>
  </si>
  <si>
    <t>Post.behrai teh barghat dist.seoni mp</t>
  </si>
  <si>
    <t>Barghat dist.seoni</t>
  </si>
  <si>
    <t>Barghat</t>
  </si>
  <si>
    <t>shaileshmadavi68@gmail.com</t>
  </si>
  <si>
    <t>Govt.iti barghat</t>
  </si>
  <si>
    <t>Divya Prakash</t>
  </si>
  <si>
    <t>Pathak</t>
  </si>
  <si>
    <t>Vijay bahdur pathak</t>
  </si>
  <si>
    <t>30-04-2002</t>
  </si>
  <si>
    <t>Sihwal sidhi mp</t>
  </si>
  <si>
    <t>Shbaicha</t>
  </si>
  <si>
    <t>divyprakashpathak14@gmail.com</t>
  </si>
  <si>
    <t>Sidhi</t>
  </si>
  <si>
    <t>Aps</t>
  </si>
  <si>
    <t>Brajesh</t>
  </si>
  <si>
    <t>Sheetal mandal</t>
  </si>
  <si>
    <t>16-04-1998</t>
  </si>
  <si>
    <t>At tekthai post bhan district plus madhepura</t>
  </si>
  <si>
    <t>Metric</t>
  </si>
  <si>
    <t>Bhan tekthai</t>
  </si>
  <si>
    <t>brajeshkumar85212126@gmail.com</t>
  </si>
  <si>
    <t>Electrician 2019/2021 madhepura</t>
  </si>
  <si>
    <t>Government ITI madhepura</t>
  </si>
  <si>
    <t>Komal</t>
  </si>
  <si>
    <t>Mr. Harishankar yadav</t>
  </si>
  <si>
    <t>18-01-1997</t>
  </si>
  <si>
    <t>Villeg-makhmelpur, post-saraikhwaja, dist.-jaunpur, uttar pradesh.</t>
  </si>
  <si>
    <t>Sadar</t>
  </si>
  <si>
    <t>Varanshi</t>
  </si>
  <si>
    <t>Makhmelpur</t>
  </si>
  <si>
    <t>Chandkomal1997@gmail.com</t>
  </si>
  <si>
    <t>COE</t>
  </si>
  <si>
    <t>G.ITI sabarahad jaunpur (129)</t>
  </si>
  <si>
    <t>Anish</t>
  </si>
  <si>
    <t>Hira lal.</t>
  </si>
  <si>
    <t>house number 467 gali number 11 sector 9 New Vijay Nagar Ghaziabad pin code number 209 Uttar Pradesh UP</t>
  </si>
  <si>
    <t>vijay nagar</t>
  </si>
  <si>
    <t>Nagar Palika</t>
  </si>
  <si>
    <t>Ghaziabad</t>
  </si>
  <si>
    <t>kumaranish21055@gmail.com</t>
  </si>
  <si>
    <t>Motor vehicle</t>
  </si>
  <si>
    <t>INDRA GANDHI MEMORIAL ITI</t>
  </si>
  <si>
    <t>Watode</t>
  </si>
  <si>
    <t>Ganpati</t>
  </si>
  <si>
    <t>At.surwadi tq.purna.Dist.parbhani</t>
  </si>
  <si>
    <t>Gangakhed vidhansabha</t>
  </si>
  <si>
    <t>Purna</t>
  </si>
  <si>
    <t>Surwadi</t>
  </si>
  <si>
    <t>rajkumarwatode123@gmail.com</t>
  </si>
  <si>
    <t>2017-19</t>
  </si>
  <si>
    <t>Govt iti.NCVT</t>
  </si>
  <si>
    <t>Hemant</t>
  </si>
  <si>
    <t>saini</t>
  </si>
  <si>
    <t>Amar singh saini</t>
  </si>
  <si>
    <t>Dhaani moti wali ke pass kotputli</t>
  </si>
  <si>
    <t>kotputli</t>
  </si>
  <si>
    <t>Kotputli</t>
  </si>
  <si>
    <t>hemanthemant80736@gmail.com</t>
  </si>
  <si>
    <t>sharda pvt.iti kotputli</t>
  </si>
  <si>
    <t>Mohd</t>
  </si>
  <si>
    <t>Sami</t>
  </si>
  <si>
    <t>Mohd Zaki</t>
  </si>
  <si>
    <t>Town Barwar and Post Barwar District Lakhimpur Kheri Uttar Pradesh India</t>
  </si>
  <si>
    <t>Assemblu</t>
  </si>
  <si>
    <t>Nagar Panchayat</t>
  </si>
  <si>
    <t>samiahmadkhan588@gmail.com</t>
  </si>
  <si>
    <t>Aditya</t>
  </si>
  <si>
    <t>Ghosh</t>
  </si>
  <si>
    <t>Dulal Ghosh</t>
  </si>
  <si>
    <t>15-03-2004</t>
  </si>
  <si>
    <t>Nagharia</t>
  </si>
  <si>
    <t>Mka constituency</t>
  </si>
  <si>
    <t>asityaghosh596@gmail.com</t>
  </si>
  <si>
    <t>Shaik Anwar</t>
  </si>
  <si>
    <t>Ahamed</t>
  </si>
  <si>
    <t>Shaik Nazeer Basha</t>
  </si>
  <si>
    <t>anwarbashas744372@gmail.com</t>
  </si>
  <si>
    <t>Govt iti college</t>
  </si>
  <si>
    <t>Shaik rahaman</t>
  </si>
  <si>
    <t>Khaja</t>
  </si>
  <si>
    <t>Badulla</t>
  </si>
  <si>
    <t>rahamanshaya@gmail.com</t>
  </si>
  <si>
    <t>Deep kumar</t>
  </si>
  <si>
    <t>Choudhary</t>
  </si>
  <si>
    <t>Shiv shankar choudhary</t>
  </si>
  <si>
    <t>Daulatpur railway colony</t>
  </si>
  <si>
    <t>Q No-747D . Post-jamalpur</t>
  </si>
  <si>
    <t>Diste-munger</t>
  </si>
  <si>
    <t>State -bihar</t>
  </si>
  <si>
    <t>deepkc623@gmail.com</t>
  </si>
  <si>
    <t>Patna</t>
  </si>
  <si>
    <t>Hind ITC Patna Bihar</t>
  </si>
  <si>
    <t>Ajit</t>
  </si>
  <si>
    <t>Das</t>
  </si>
  <si>
    <t>Khagendra Das</t>
  </si>
  <si>
    <t>28-12-2004</t>
  </si>
  <si>
    <t>Rajnagar</t>
  </si>
  <si>
    <t>Rajnagar grampanchayat</t>
  </si>
  <si>
    <t>ajitdas8042@gmail.com</t>
  </si>
  <si>
    <t>Belonia</t>
  </si>
  <si>
    <t>Raudash Kumar</t>
  </si>
  <si>
    <t>Badam Singh</t>
  </si>
  <si>
    <t>Village Mangalpur post Narauli Thesil Chandausi Distik Sambhal</t>
  </si>
  <si>
    <t>Sambhal</t>
  </si>
  <si>
    <t>Moradabad</t>
  </si>
  <si>
    <t>Tharesa jesingh</t>
  </si>
  <si>
    <t>raudashkumar2001@gmail.com</t>
  </si>
  <si>
    <t>Narauli</t>
  </si>
  <si>
    <t>19/04/2022</t>
  </si>
  <si>
    <t>Govament ITI Chandausi Sambhal</t>
  </si>
  <si>
    <t>Bhupendra</t>
  </si>
  <si>
    <t>Lakhan Singh</t>
  </si>
  <si>
    <t>15-10-2001</t>
  </si>
  <si>
    <t>Chakkepurwa post mangalpur kanpur dehat</t>
  </si>
  <si>
    <t>bhupendrasingh2457@gmail.com</t>
  </si>
  <si>
    <t>Salasar ITI agara</t>
  </si>
  <si>
    <t>Akhilesh</t>
  </si>
  <si>
    <t>Tarkeshwar Nath</t>
  </si>
  <si>
    <t>akhileshkumarkanpurcity@gmail.com</t>
  </si>
  <si>
    <t>Govt Mahamaya Polytechnic Auraiya</t>
  </si>
  <si>
    <t>Trilok</t>
  </si>
  <si>
    <t>Chandra prakash</t>
  </si>
  <si>
    <t>15-08-2002</t>
  </si>
  <si>
    <t>Rajpur keelai Firozabad</t>
  </si>
  <si>
    <t>Eka</t>
  </si>
  <si>
    <t>Trilok6396@gmail.com</t>
  </si>
  <si>
    <t>Abuja private iti jashlai road shikohabad firozabad</t>
  </si>
  <si>
    <t>Deep Singh</t>
  </si>
  <si>
    <t>Jatan</t>
  </si>
  <si>
    <t>Om Prakash</t>
  </si>
  <si>
    <t>Pandoli post rejoin dist monena mp</t>
  </si>
  <si>
    <t>Nahi</t>
  </si>
  <si>
    <t>Panhi rejoin</t>
  </si>
  <si>
    <t>deepsingh101293@gmail.com</t>
  </si>
  <si>
    <t>10+12+ITI</t>
  </si>
  <si>
    <t>Mp boad bhopal</t>
  </si>
  <si>
    <t>Mahor</t>
  </si>
  <si>
    <t>Shri Ghansou mahor</t>
  </si>
  <si>
    <t>Seltex barrier vishmil nagar colony morena</t>
  </si>
  <si>
    <t>Jouri</t>
  </si>
  <si>
    <t>kalyanmahor83@gmail.com</t>
  </si>
  <si>
    <t>2012=14</t>
  </si>
  <si>
    <t>Kiran Pvt ITI college kasganj up</t>
  </si>
  <si>
    <t>Boby</t>
  </si>
  <si>
    <t>Rakeshkumar</t>
  </si>
  <si>
    <t>Vill darkauli post lutsan dist hathras</t>
  </si>
  <si>
    <t>Darkauli</t>
  </si>
  <si>
    <t>kumarboby12603@gmail.com</t>
  </si>
  <si>
    <t>One</t>
  </si>
  <si>
    <t>M G POLYTECHNIC HATHRAS</t>
  </si>
  <si>
    <t>Santosh Kumar</t>
  </si>
  <si>
    <t>Mahendra pal</t>
  </si>
  <si>
    <t>CG30 20210003349</t>
  </si>
  <si>
    <t>Ranchi Jharkhand</t>
  </si>
  <si>
    <t>Gaderi</t>
  </si>
  <si>
    <t>Chhapardaga</t>
  </si>
  <si>
    <t>santoshkumarpal840938@gmail.com</t>
  </si>
  <si>
    <t>Machine opertaors</t>
  </si>
  <si>
    <t>JAC</t>
  </si>
  <si>
    <t>Shivam</t>
  </si>
  <si>
    <t>Sukeshwar ray</t>
  </si>
  <si>
    <t>Sarkhauli</t>
  </si>
  <si>
    <t>sk10003154@gmail.com</t>
  </si>
  <si>
    <t>Sita Ram ITI Sitamarhi</t>
  </si>
  <si>
    <t>RABISH</t>
  </si>
  <si>
    <t>RANI DEVI</t>
  </si>
  <si>
    <t>28-01-1991</t>
  </si>
  <si>
    <t>BAHADURPUR</t>
  </si>
  <si>
    <t>MUNGER</t>
  </si>
  <si>
    <t>BARIARPUR</t>
  </si>
  <si>
    <t>rabishkumarkurmi0@gmail.com</t>
  </si>
  <si>
    <t>NCVT DELHI</t>
  </si>
  <si>
    <t>Kailash</t>
  </si>
  <si>
    <t>Thakur</t>
  </si>
  <si>
    <t>Param singh</t>
  </si>
  <si>
    <t>17-06-1998</t>
  </si>
  <si>
    <t>Gram aslana</t>
  </si>
  <si>
    <t>Pathriya</t>
  </si>
  <si>
    <t>Gram panchayat aslana</t>
  </si>
  <si>
    <t>kailashsinghthakur1998@gmail.com</t>
  </si>
  <si>
    <t>August</t>
  </si>
  <si>
    <t>Eklavya</t>
  </si>
  <si>
    <t>Suraj</t>
  </si>
  <si>
    <t>Rajendra Yadav</t>
  </si>
  <si>
    <t>Asna mahui bodarwar kushinagar</t>
  </si>
  <si>
    <t>Mahui</t>
  </si>
  <si>
    <t>surajyadav.raaz@gmail.com</t>
  </si>
  <si>
    <t>Machenical</t>
  </si>
  <si>
    <t>Vikash institute of engineering and technology</t>
  </si>
  <si>
    <t>Akhil kumar</t>
  </si>
  <si>
    <t>Juvvanapudi</t>
  </si>
  <si>
    <t>Elizabeth Rani</t>
  </si>
  <si>
    <t>20-01-2000</t>
  </si>
  <si>
    <t>6-100,harijana Colony,kanukollu,krishna District</t>
  </si>
  <si>
    <t>Mandavalli</t>
  </si>
  <si>
    <t>Kanukollu</t>
  </si>
  <si>
    <t>akhilrca2580@gmail.com</t>
  </si>
  <si>
    <t>Dr BRA Government Model residential polytechnic</t>
  </si>
  <si>
    <t>Shayam</t>
  </si>
  <si>
    <t>Sundar</t>
  </si>
  <si>
    <t>House no151village chhichhrana teshil Isr</t>
  </si>
  <si>
    <t>Israna</t>
  </si>
  <si>
    <t>Chhichhrana</t>
  </si>
  <si>
    <t>shayamsunder81@gmail.com</t>
  </si>
  <si>
    <t>D Pharmacy</t>
  </si>
  <si>
    <t>Pharmacy</t>
  </si>
  <si>
    <t>Gandhi College of pharmacy</t>
  </si>
  <si>
    <t>Ashutosh</t>
  </si>
  <si>
    <t>Sunil kunwar</t>
  </si>
  <si>
    <t>Dhuriya</t>
  </si>
  <si>
    <t>Tarapur</t>
  </si>
  <si>
    <t>ashutoshkrd1011997@gmail.com</t>
  </si>
  <si>
    <t>Bhagalpur University</t>
  </si>
  <si>
    <t>kuldeep</t>
  </si>
  <si>
    <t>balram pal</t>
  </si>
  <si>
    <t>derapur kanpur dehat</t>
  </si>
  <si>
    <t>sikandra 207</t>
  </si>
  <si>
    <t>derapur</t>
  </si>
  <si>
    <t>kuldeepkumar11121998@gmail.com</t>
  </si>
  <si>
    <t>goverment</t>
  </si>
  <si>
    <t>ROHIT</t>
  </si>
  <si>
    <t>MEENA</t>
  </si>
  <si>
    <t>JAMNALAL MEENA</t>
  </si>
  <si>
    <t>Village Darbiji post bambori th digod kota rajsthan</t>
  </si>
  <si>
    <t>rohitmeenadarbiji@gmail.com</t>
  </si>
  <si>
    <t>Govt iti Sultanpur</t>
  </si>
  <si>
    <t>POLEPALLI SATYANARYANA</t>
  </si>
  <si>
    <t>CHARI</t>
  </si>
  <si>
    <t>Nagarathmma</t>
  </si>
  <si>
    <t>22-10-2003</t>
  </si>
  <si>
    <t>Golapalli</t>
  </si>
  <si>
    <t>Tralupadu</t>
  </si>
  <si>
    <t>polapallisambasivachari@gmail.com</t>
  </si>
  <si>
    <t>Fetter</t>
  </si>
  <si>
    <t>Shankar Reddy</t>
  </si>
  <si>
    <t>Umesh singh</t>
  </si>
  <si>
    <t>Vill-bhringichak p.o-semariya p.s-kateya distt-gopalganj state-bihar 841441</t>
  </si>
  <si>
    <t>Kuchaykot</t>
  </si>
  <si>
    <t>Hathua</t>
  </si>
  <si>
    <t>Semariya</t>
  </si>
  <si>
    <t>ashoksingh2062000@gmail.com</t>
  </si>
  <si>
    <t>GITM BILASPUR HARYANA 135102</t>
  </si>
  <si>
    <t>2-121, pedda veedhi, sompuram, vepada, Vizianagaram</t>
  </si>
  <si>
    <t>Sompuram</t>
  </si>
  <si>
    <t>konakrishna7@gmail.com</t>
  </si>
  <si>
    <t>Bhavani ITI College, s.kota</t>
  </si>
  <si>
    <t>Gopal Prajapat</t>
  </si>
  <si>
    <t>Sewa, jaipur rajasthan</t>
  </si>
  <si>
    <t>Dudu</t>
  </si>
  <si>
    <t>ganeshsewa2@gmail.com</t>
  </si>
  <si>
    <t>Jodhpur</t>
  </si>
  <si>
    <t>Ncvt jodhpur</t>
  </si>
  <si>
    <t>Pradipta</t>
  </si>
  <si>
    <t>sethi</t>
  </si>
  <si>
    <t>Panchanan sethi</t>
  </si>
  <si>
    <t>At-Arana, Po-Gadama, P.S-Biridi</t>
  </si>
  <si>
    <t>Arana</t>
  </si>
  <si>
    <t>Pradiptakumarsethi4@gmail.com</t>
  </si>
  <si>
    <t>Govt iti rourkela</t>
  </si>
  <si>
    <t>BRIJESH</t>
  </si>
  <si>
    <t>SINGH YADAV</t>
  </si>
  <si>
    <t>DAROGA SINGH YADAV</t>
  </si>
  <si>
    <t>BARIYARPUR</t>
  </si>
  <si>
    <t>Singhyadavbrijesh22@gmail.com</t>
  </si>
  <si>
    <t>B. K PRIVATE ITI Collage FAGUIYA KHAGWAL CHANDAULi</t>
  </si>
  <si>
    <t>HEMANT</t>
  </si>
  <si>
    <t>SAHU</t>
  </si>
  <si>
    <t>DHANRAJ SAHU</t>
  </si>
  <si>
    <t>C/O DHANRAJ SAHU, WARD NO 01, RAIDAS WARD, MANGAL BHAWAN , JAMBARA ROAD , AMLA,</t>
  </si>
  <si>
    <t>AMLA</t>
  </si>
  <si>
    <t>BHOPAL</t>
  </si>
  <si>
    <t>hemantsahu075@gmail.com</t>
  </si>
  <si>
    <t>GOVERNMENT POLYTECHNIC COLLEGE SANAWAD</t>
  </si>
  <si>
    <t>Pawan</t>
  </si>
  <si>
    <t>Narendra Pratap Singh</t>
  </si>
  <si>
    <t>21-01-1992</t>
  </si>
  <si>
    <t>Vill Dahala post kurwar dist sultanpur up</t>
  </si>
  <si>
    <t>Fayzabad</t>
  </si>
  <si>
    <t>pawankumars1011@gmail.com</t>
  </si>
  <si>
    <t>26-05-1994</t>
  </si>
  <si>
    <t>VIKKY</t>
  </si>
  <si>
    <t>AVADHESH PRASAD</t>
  </si>
  <si>
    <t>VILL-CHAKJALAL p.o- khajurar p.s-bhadaur dist-patna</t>
  </si>
  <si>
    <t>work</t>
  </si>
  <si>
    <t>CHAKJALAL</t>
  </si>
  <si>
    <t>kumarvikky596@gmail.com</t>
  </si>
  <si>
    <t>patliputra</t>
  </si>
  <si>
    <t>Harinarayan</t>
  </si>
  <si>
    <t>Pandey</t>
  </si>
  <si>
    <t>Surya Dev pandey</t>
  </si>
  <si>
    <t>Sadhar</t>
  </si>
  <si>
    <t>Pilkhwa</t>
  </si>
  <si>
    <t>harinarayanpandey@gmail.com</t>
  </si>
  <si>
    <t>Pura bazaar</t>
  </si>
  <si>
    <t>Awadha university</t>
  </si>
  <si>
    <t>Manveer singh</t>
  </si>
  <si>
    <t>singh</t>
  </si>
  <si>
    <t>Kaujeeram</t>
  </si>
  <si>
    <t>18-01-2001</t>
  </si>
  <si>
    <t>Afjalpur</t>
  </si>
  <si>
    <t>Manveersingh9389@gmail.com</t>
  </si>
  <si>
    <t>ITI College Andrea pradesh</t>
  </si>
  <si>
    <t>Amit singh</t>
  </si>
  <si>
    <t>rajput</t>
  </si>
  <si>
    <t>Father name</t>
  </si>
  <si>
    <t>28-12-1997</t>
  </si>
  <si>
    <t>Tehseel bankhedi post samnapur village paraswada dhandia district hoshangabad state MADHYA Pradesh pin code-461990</t>
  </si>
  <si>
    <t>Pipariya</t>
  </si>
  <si>
    <t>Paraswada</t>
  </si>
  <si>
    <t>pratapmaharana1576@gmail.com</t>
  </si>
  <si>
    <t>Snm iti pipariya</t>
  </si>
  <si>
    <t>Siva Nagaraju</t>
  </si>
  <si>
    <t>Singothu</t>
  </si>
  <si>
    <t>Singothu Nagendram</t>
  </si>
  <si>
    <t>22-06-2002</t>
  </si>
  <si>
    <t>4-58,Bhagyanagar,mulaganivaripalem,kothapalem,chinnaganjam-523135</t>
  </si>
  <si>
    <t>Parchur constituency</t>
  </si>
  <si>
    <t>Kothapalem panchayati</t>
  </si>
  <si>
    <t>siva270520@gmail.com</t>
  </si>
  <si>
    <t>MARCH&amp;2018</t>
  </si>
  <si>
    <t>Z.P.HIGH SCHOOL CHINNAGANJAM</t>
  </si>
  <si>
    <t>Amarnath Ram</t>
  </si>
  <si>
    <t>Village Diha Post diha district azamgrah up</t>
  </si>
  <si>
    <t>skrao394@gmail.com</t>
  </si>
  <si>
    <t>PATHIPATI</t>
  </si>
  <si>
    <t>PATHIPATI NARASINGA RAO</t>
  </si>
  <si>
    <t>29-11-1990</t>
  </si>
  <si>
    <t>KAVALI</t>
  </si>
  <si>
    <t>nareshpathipati81@gmail.com</t>
  </si>
  <si>
    <t>BSC(MSCs)</t>
  </si>
  <si>
    <t>SREE SAI DEGREE COLLEGE KAVALI</t>
  </si>
  <si>
    <t>Shanideval</t>
  </si>
  <si>
    <t>Rathore</t>
  </si>
  <si>
    <t>Antram</t>
  </si>
  <si>
    <t>20-10-1998</t>
  </si>
  <si>
    <t>Village BADHAPURI POST PRATAPPURA BLOCK ATER DIST BHIND madhya pradesh</t>
  </si>
  <si>
    <t>Bhind</t>
  </si>
  <si>
    <t>Gwalior</t>
  </si>
  <si>
    <t>BADHAPURA</t>
  </si>
  <si>
    <t>shanidevalrathore@gmail.com</t>
  </si>
  <si>
    <t>Government iti gwalior mp</t>
  </si>
  <si>
    <t>Abhinav</t>
  </si>
  <si>
    <t>Jiyalal</t>
  </si>
  <si>
    <t>Ward no. 9 , Teja ji chock , jhalarbawdi rajasthan</t>
  </si>
  <si>
    <t>Mandal Rawatbhata Shree Panchmukhi Hanuman Seva Mandal</t>
  </si>
  <si>
    <t>Rawatbhata</t>
  </si>
  <si>
    <t>ak1235863@gmail.com</t>
  </si>
  <si>
    <t>Deenbandhu choturam University haryana</t>
  </si>
  <si>
    <t>Nalamalapu</t>
  </si>
  <si>
    <t>Prabhudas</t>
  </si>
  <si>
    <t>Vasepallipadu</t>
  </si>
  <si>
    <t>Tangutur</t>
  </si>
  <si>
    <t>lokeshhnalamalapu191@gmail.com</t>
  </si>
  <si>
    <t>Jmj junior college tenali</t>
  </si>
  <si>
    <t>Krishna Kumar</t>
  </si>
  <si>
    <t>Kedar yadav</t>
  </si>
  <si>
    <t>Sakarapar baudih lar Deoria</t>
  </si>
  <si>
    <t>Salmpur</t>
  </si>
  <si>
    <t>Baudih</t>
  </si>
  <si>
    <t>krishnay936@gmail.com</t>
  </si>
  <si>
    <t>Iti Deoria</t>
  </si>
  <si>
    <t>Dinesh Kumar Gupta</t>
  </si>
  <si>
    <t>Gupta</t>
  </si>
  <si>
    <t>Daulat Gupta</t>
  </si>
  <si>
    <t>Susuwahi BHU near Hyderabad chotti gate Varanasi 221005-mo u. P.</t>
  </si>
  <si>
    <t>Susuwahi BHU near Hyderabad chotti gate Varanasi</t>
  </si>
  <si>
    <t>dg31125@gmail.com</t>
  </si>
  <si>
    <t>Karaundi Varanasi up</t>
  </si>
  <si>
    <t>Giti Karaundi Varanasi</t>
  </si>
  <si>
    <t>Thirupathi reddy</t>
  </si>
  <si>
    <t>Farmer</t>
  </si>
  <si>
    <t>31-10-2000</t>
  </si>
  <si>
    <t>Singarayakonda ambedkar nagar colony 4th line</t>
  </si>
  <si>
    <t>thirupathir797@gmail.com</t>
  </si>
  <si>
    <t>Bca</t>
  </si>
  <si>
    <t>Sri Gayatri Vidya parishad degree college kandukur</t>
  </si>
  <si>
    <t>RAJESWARA RAO</t>
  </si>
  <si>
    <t>SRUNGAVARAPU SASIBHUSHANA RAO</t>
  </si>
  <si>
    <t>H NO 035 PEDANCHALA VILLAGE PALASA MANDALAM SRIKAKULAM DISTRICT RENTIKOTA POST PIN CODE 53221 AP</t>
  </si>
  <si>
    <t>PALASA</t>
  </si>
  <si>
    <t>PEDANCHALA</t>
  </si>
  <si>
    <t>luckyrajesh2001@gmail.com</t>
  </si>
  <si>
    <t>Arun</t>
  </si>
  <si>
    <t>KUMAR MEHTA</t>
  </si>
  <si>
    <t>RAMDHANI MEHTA/MANJU DEVI</t>
  </si>
  <si>
    <t>16-06-1996</t>
  </si>
  <si>
    <t>BHAT KOJHI</t>
  </si>
  <si>
    <t>222 kutumba</t>
  </si>
  <si>
    <t>Magadh</t>
  </si>
  <si>
    <t>Aurangabad/bhat kojhi Dumra</t>
  </si>
  <si>
    <t>arunkumarmehta12@gmail.com</t>
  </si>
  <si>
    <t>Ram Nandan Pandey ITC Erka amba AURANGABAD BIHAR</t>
  </si>
  <si>
    <t>Sachin</t>
  </si>
  <si>
    <t>Joginder</t>
  </si>
  <si>
    <t>17-11-2001</t>
  </si>
  <si>
    <t>Vpo piura district chamba himachal pradesh</t>
  </si>
  <si>
    <t>Bharmour</t>
  </si>
  <si>
    <t>Chamba</t>
  </si>
  <si>
    <t>Piura</t>
  </si>
  <si>
    <t>sachucba@gmail.com</t>
  </si>
  <si>
    <t>Wireman</t>
  </si>
  <si>
    <t>Govt ITI Chamba</t>
  </si>
  <si>
    <t>Heeralal</t>
  </si>
  <si>
    <t>Gurjar</t>
  </si>
  <si>
    <t>Sugan Chand Gurjar</t>
  </si>
  <si>
    <t>24-12-2001</t>
  </si>
  <si>
    <t>Khadab kotputli Jaipur Rajasthan</t>
  </si>
  <si>
    <t>Rajendra yadav</t>
  </si>
  <si>
    <t>Khadab</t>
  </si>
  <si>
    <t>heeralalfagna13@gmail.com</t>
  </si>
  <si>
    <t>Vikas private industrial training institute Kotputli</t>
  </si>
  <si>
    <t>Kalamata Dhanunjaya rao</t>
  </si>
  <si>
    <t>Kalamata</t>
  </si>
  <si>
    <t>Kalamata srinu</t>
  </si>
  <si>
    <t>15-06-2003</t>
  </si>
  <si>
    <t>S/o srinu buruga(village),veeraghatam (mandal), srikakulam (district)</t>
  </si>
  <si>
    <t>Palakonda</t>
  </si>
  <si>
    <t>Veeraghatam</t>
  </si>
  <si>
    <t>Chalivendri</t>
  </si>
  <si>
    <t>kalamatalaxmi73@gmail.com</t>
  </si>
  <si>
    <t>Electionic mechanic</t>
  </si>
  <si>
    <t>Govt.iti.seethampeta</t>
  </si>
  <si>
    <t>ABHIJEET</t>
  </si>
  <si>
    <t>KUNDAN YADAV</t>
  </si>
  <si>
    <t>14-05-1998</t>
  </si>
  <si>
    <t>SIMLI SAHADARA RAMDHANI ROAD,MALSALAMI PATNA CITY,PATNA BIHAR.</t>
  </si>
  <si>
    <t>PATNA</t>
  </si>
  <si>
    <t>PATNA SADAR</t>
  </si>
  <si>
    <t>abhijeetaryan43@gmail.com</t>
  </si>
  <si>
    <t>welder</t>
  </si>
  <si>
    <t>MAGDH UNIVERSITY</t>
  </si>
  <si>
    <t>Jeetu</t>
  </si>
  <si>
    <t>Dhakad</t>
  </si>
  <si>
    <t>Jagdish dhakad</t>
  </si>
  <si>
    <t>Bhangarh shivpuri Madhya Pradesh</t>
  </si>
  <si>
    <t>Bhangarh</t>
  </si>
  <si>
    <t>dhakadjeetu881@gmail.com</t>
  </si>
  <si>
    <t>Somani iti college gwalior</t>
  </si>
  <si>
    <t>Durgaprasad</t>
  </si>
  <si>
    <t>Neduru</t>
  </si>
  <si>
    <t>Neduru tavudu</t>
  </si>
  <si>
    <t>Neduru durga prasad, s/o Neduru tavudu</t>
  </si>
  <si>
    <t>Rajam</t>
  </si>
  <si>
    <t>Pogiri</t>
  </si>
  <si>
    <t>prasadhneduru@gmail.com</t>
  </si>
  <si>
    <t>Andhraunivercity</t>
  </si>
  <si>
    <t>Gulab Singh</t>
  </si>
  <si>
    <t>Vijaygarh Post ratwai morar gwalior</t>
  </si>
  <si>
    <t>gwalior</t>
  </si>
  <si>
    <t>Siroli</t>
  </si>
  <si>
    <t>parasharp1999@gmail.com</t>
  </si>
  <si>
    <t>Electrition</t>
  </si>
  <si>
    <t>31/05/2018</t>
  </si>
  <si>
    <t>Government iti gwalior</t>
  </si>
  <si>
    <t>Thagaram</t>
  </si>
  <si>
    <t>Thagaram Hanumanthu</t>
  </si>
  <si>
    <t>28-02-2005</t>
  </si>
  <si>
    <t>83/33 shareen nagar kollur kurnool</t>
  </si>
  <si>
    <t>Katasani</t>
  </si>
  <si>
    <t>thagaramcharan718@gmail.com</t>
  </si>
  <si>
    <t>Draughtsman civil</t>
  </si>
  <si>
    <t>Govt ITI (g)B.Thandrapadu</t>
  </si>
  <si>
    <t>Ranjan</t>
  </si>
  <si>
    <t>Poonam devi</t>
  </si>
  <si>
    <t>1155 maa ambey appartment new delhi</t>
  </si>
  <si>
    <t>Nonl</t>
  </si>
  <si>
    <t>aranjan9991@gmail.com</t>
  </si>
  <si>
    <t>Divesh</t>
  </si>
  <si>
    <t>Sudhanshu Kumar</t>
  </si>
  <si>
    <t>14-03-2002</t>
  </si>
  <si>
    <t>Cheriyabariyarpur</t>
  </si>
  <si>
    <t>Manjhual</t>
  </si>
  <si>
    <t>Sonvarsha</t>
  </si>
  <si>
    <t>diveshbgs1001@gmail.com</t>
  </si>
  <si>
    <t>Mechanical diseal</t>
  </si>
  <si>
    <t>Govt iti begusarai</t>
  </si>
  <si>
    <t>LOKESH KUMAR</t>
  </si>
  <si>
    <t>NAHARSINGH</t>
  </si>
  <si>
    <t>Gram-post- dabra teh - sapotra DIST KAROULI 322255</t>
  </si>
  <si>
    <t>Dabra</t>
  </si>
  <si>
    <t>lmeena082@gmail.com</t>
  </si>
  <si>
    <t>Bala ji iti collage gangapur city</t>
  </si>
  <si>
    <t>Uma Maheswara Rao</t>
  </si>
  <si>
    <t>Poluri</t>
  </si>
  <si>
    <t>Kunchepalli, Podili Mandal, Prakasam District, Andhra Pradesh 523240</t>
  </si>
  <si>
    <t>Kunchepalli</t>
  </si>
  <si>
    <t>poluriumalu@gmail.com</t>
  </si>
  <si>
    <t>Computer Science And Engineering</t>
  </si>
  <si>
    <t>Goverment Junior College, Darsi</t>
  </si>
  <si>
    <t>JANGID</t>
  </si>
  <si>
    <t>SHIV KUMAR JANGID</t>
  </si>
  <si>
    <t>20-09-1989</t>
  </si>
  <si>
    <t>VILLAGE POST TALAWARA TEHSIL GANGAPUR CITY DISST SAWAI MADHOPUR RAJASTHAN</t>
  </si>
  <si>
    <t>GANGAPUR CITY</t>
  </si>
  <si>
    <t>Talawara</t>
  </si>
  <si>
    <t>vijayjangid9785@gmail.com</t>
  </si>
  <si>
    <t>Sagar</t>
  </si>
  <si>
    <t>Father's name balkishun prasad mother's name kiran devi</t>
  </si>
  <si>
    <t>Vill. Kat wa rasalpur po. Arjun serthu Ps khodganj. Dist nalanda. State bihar</t>
  </si>
  <si>
    <t>Islampur</t>
  </si>
  <si>
    <t>Hilsa</t>
  </si>
  <si>
    <t>Khodganj</t>
  </si>
  <si>
    <t>sagarkumar08070@gamil.com</t>
  </si>
  <si>
    <t>Mata antu ITI</t>
  </si>
  <si>
    <t>Omkar</t>
  </si>
  <si>
    <t>Takur</t>
  </si>
  <si>
    <t>Ravannama</t>
  </si>
  <si>
    <t>Madanuru</t>
  </si>
  <si>
    <t>ONGOLE</t>
  </si>
  <si>
    <t>omkartakur3010@gmail.com</t>
  </si>
  <si>
    <t>Sugreev kumar</t>
  </si>
  <si>
    <t>Jamira bargarh mou chitrakoot u.p.</t>
  </si>
  <si>
    <t>Uttar Pradesh</t>
  </si>
  <si>
    <t>Koniya</t>
  </si>
  <si>
    <t>kumarakash66789@gmail.com</t>
  </si>
  <si>
    <t>Bargarh</t>
  </si>
  <si>
    <t>Apex adyogic niji sansthan</t>
  </si>
  <si>
    <t>Shatrughan</t>
  </si>
  <si>
    <t>Village Post Mohan Purwa</t>
  </si>
  <si>
    <t>Tindwari</t>
  </si>
  <si>
    <t>Chitrakoot</t>
  </si>
  <si>
    <t>Mohan Purwa</t>
  </si>
  <si>
    <t>sk683341@gmail.com</t>
  </si>
  <si>
    <t>Electronics Mechanic, Electrical Engineering</t>
  </si>
  <si>
    <t>ITI Passed 2018, Diploma Passed 2023</t>
  </si>
  <si>
    <t>FS University</t>
  </si>
  <si>
    <t>Kamal</t>
  </si>
  <si>
    <t>Mevalal</t>
  </si>
  <si>
    <t>21-09-2000</t>
  </si>
  <si>
    <t>Pailani dera post Pailani Banda 210126 Uttar Pradesh</t>
  </si>
  <si>
    <t>Pailani</t>
  </si>
  <si>
    <t>kk0319010@gmail.com</t>
  </si>
  <si>
    <t>Pailani Banda</t>
  </si>
  <si>
    <t>G.I.C Pailani Banda</t>
  </si>
  <si>
    <t>PREMANAND</t>
  </si>
  <si>
    <t>KAMBLE</t>
  </si>
  <si>
    <t>NANDABAI</t>
  </si>
  <si>
    <t>25-03-1995</t>
  </si>
  <si>
    <t>AT.POST KOTHARI CHIKHALI TQ.KINWAT DISTRICT.NANDED PIN.431811</t>
  </si>
  <si>
    <t>KINWAT-MAHUR</t>
  </si>
  <si>
    <t>KINWAT</t>
  </si>
  <si>
    <t>KOTHARI CHIKHALI</t>
  </si>
  <si>
    <t>kambleprem2595@gmail.com</t>
  </si>
  <si>
    <t>WELDER</t>
  </si>
  <si>
    <t>17-12-2017</t>
  </si>
  <si>
    <t>ITI KINWAT</t>
  </si>
  <si>
    <t>Nitish</t>
  </si>
  <si>
    <t>Shivnarayan sah</t>
  </si>
  <si>
    <t>At-Belahi, Post-Laudh, Dist-supaul, Bihar</t>
  </si>
  <si>
    <t>Supaul</t>
  </si>
  <si>
    <t>Laudh</t>
  </si>
  <si>
    <t>nitishkumr7256@gmail.com</t>
  </si>
  <si>
    <t>Govt ITI SUPAUL</t>
  </si>
  <si>
    <t>Jay</t>
  </si>
  <si>
    <t>Lallan Singh Vishwakarma</t>
  </si>
  <si>
    <t>Chhoti bongi ghoorpur allahabad</t>
  </si>
  <si>
    <t>Karchhana</t>
  </si>
  <si>
    <t>prakashjay9450@gmail.com</t>
  </si>
  <si>
    <t>Vijay iti</t>
  </si>
  <si>
    <t>Amar Singh</t>
  </si>
  <si>
    <t>Village Toola Post Himmatapur</t>
  </si>
  <si>
    <t>jeetukumar8393@gmail.com</t>
  </si>
  <si>
    <t>Fitter A</t>
  </si>
  <si>
    <t>KDMT ITI</t>
  </si>
  <si>
    <t>MANOJ</t>
  </si>
  <si>
    <t>RAM SAHAY SINGH</t>
  </si>
  <si>
    <t>26-07-1996</t>
  </si>
  <si>
    <t>Village Nadau Post Hasanpur Distt Agra</t>
  </si>
  <si>
    <t>AGRA</t>
  </si>
  <si>
    <t>Nadau</t>
  </si>
  <si>
    <t>manojkumar971931@gmail.com</t>
  </si>
  <si>
    <t>Dr BR Ambedker university agra</t>
  </si>
  <si>
    <t>Gulzar</t>
  </si>
  <si>
    <t>Mustakim</t>
  </si>
  <si>
    <t>Village madeenpur and khizzarpur budhana muzaffarnagar Uttar Pradesh</t>
  </si>
  <si>
    <t>Madinpur and khizzarpur</t>
  </si>
  <si>
    <t>gulzargulzarali409@gmail.com</t>
  </si>
  <si>
    <t>Any other</t>
  </si>
  <si>
    <t>CCS University marrut</t>
  </si>
  <si>
    <t>Swarup Kumar</t>
  </si>
  <si>
    <t>Mallick</t>
  </si>
  <si>
    <t>Rabindranath Mallick</t>
  </si>
  <si>
    <t>at-Naranpur, po-Rambhadei, Dist-jagatsing pur pra</t>
  </si>
  <si>
    <t>Prasanta muduli</t>
  </si>
  <si>
    <t>Rambhadei pur</t>
  </si>
  <si>
    <t>Naran pur</t>
  </si>
  <si>
    <t>swarupmallick142@gmail.com</t>
  </si>
  <si>
    <t>Wireman NCVT</t>
  </si>
  <si>
    <t>Govt industrial training institute Barbil</t>
  </si>
  <si>
    <t>Devesh kumar</t>
  </si>
  <si>
    <t>Shriram</t>
  </si>
  <si>
    <t>pamgarh</t>
  </si>
  <si>
    <t>deveshbanjare76@gmail.com</t>
  </si>
  <si>
    <t>Gagan</t>
  </si>
  <si>
    <t>Deep</t>
  </si>
  <si>
    <t>Somraj</t>
  </si>
  <si>
    <t>13-03-1987</t>
  </si>
  <si>
    <t>Naresh Puri</t>
  </si>
  <si>
    <t>Pathanky</t>
  </si>
  <si>
    <t>Pangoli</t>
  </si>
  <si>
    <t>gagande52@gmail.com</t>
  </si>
  <si>
    <t>Trainer</t>
  </si>
  <si>
    <t>PSTEB</t>
  </si>
  <si>
    <t>Mabasha</t>
  </si>
  <si>
    <t>Shaik.Kalesha</t>
  </si>
  <si>
    <t>H.No: 9-63, Eedigamitta, Singarayakonda, Prakasam Dt, AP</t>
  </si>
  <si>
    <t>sinagarayakonda</t>
  </si>
  <si>
    <t>singarayakonda</t>
  </si>
  <si>
    <t>shaikmabasha139@gmail.com</t>
  </si>
  <si>
    <t>SANJEEV</t>
  </si>
  <si>
    <t>SHUKLA</t>
  </si>
  <si>
    <t>20-05-2001</t>
  </si>
  <si>
    <t>873 N2 D secter BHL barkheda bhopal 462022</t>
  </si>
  <si>
    <t>Kirshan gor</t>
  </si>
  <si>
    <t>ms9010098@gamil.com</t>
  </si>
  <si>
    <t>MILLENNIUM ITI PRIVATE COLLEGE NEELBAD BHOPAL</t>
  </si>
  <si>
    <t>Mukesh</t>
  </si>
  <si>
    <t>Daya ram</t>
  </si>
  <si>
    <t>13-01-1999</t>
  </si>
  <si>
    <t>Village and post malhosi bharthana ETAWAH</t>
  </si>
  <si>
    <t>Bharthana</t>
  </si>
  <si>
    <t>Malhosi</t>
  </si>
  <si>
    <t>mk8445931561@gmail.com</t>
  </si>
  <si>
    <t>Maintenance</t>
  </si>
  <si>
    <t>4.5 Year</t>
  </si>
  <si>
    <t>Govt ITI Etawah NCVT</t>
  </si>
  <si>
    <t>Sahil</t>
  </si>
  <si>
    <t>Bhengra</t>
  </si>
  <si>
    <t>Julius bhengra/</t>
  </si>
  <si>
    <t>Lapa morha toli po-lapa ps-jharia dist-khunti Jharkhand</t>
  </si>
  <si>
    <t>Bakaspur</t>
  </si>
  <si>
    <t>sahilbhengra13@gmail.com</t>
  </si>
  <si>
    <t>Technical training center</t>
  </si>
  <si>
    <t>Jada</t>
  </si>
  <si>
    <t>Syam babu</t>
  </si>
  <si>
    <t>21-08-1998</t>
  </si>
  <si>
    <t>7-407, vlvijayanagar colony, chirala, Bapatla district.</t>
  </si>
  <si>
    <t>ravirockzz1529@gmail.com</t>
  </si>
  <si>
    <t>B. Tech mechanical passed out, Diploma in mechanical engineering</t>
  </si>
  <si>
    <t>Prakasam engineering college, jntu University</t>
  </si>
  <si>
    <t>PILLI,VENKAT SUBBAMMA</t>
  </si>
  <si>
    <t>Sivaraj nagar ,dars,mandal, prakasam dist, Andhra Pradesh</t>
  </si>
  <si>
    <t>Dardi</t>
  </si>
  <si>
    <t>ayyappapilli1@gmail.com</t>
  </si>
  <si>
    <t>Sri gowthami junior college, from darsi</t>
  </si>
  <si>
    <t>Lakshmi Chand</t>
  </si>
  <si>
    <t>18-09-2002</t>
  </si>
  <si>
    <t>Chakra charthwal Muzaffarnaga</t>
  </si>
  <si>
    <t>Charthwal Muzaffarnaga</t>
  </si>
  <si>
    <t>Muzaffarnaga</t>
  </si>
  <si>
    <t>Gautamapancala@gmail.com</t>
  </si>
  <si>
    <t>Fitter iti</t>
  </si>
  <si>
    <t>Infinity private iti</t>
  </si>
  <si>
    <t>KANDHAI</t>
  </si>
  <si>
    <t>RAWAT</t>
  </si>
  <si>
    <t>Hara naam</t>
  </si>
  <si>
    <t>DAULATPUR BARABANKI</t>
  </si>
  <si>
    <t>Sc</t>
  </si>
  <si>
    <t>KANDAHILAL54@GMAIL.COM</t>
  </si>
  <si>
    <t>Rajvir singh</t>
  </si>
  <si>
    <t>Sharda vihar bodla agra</t>
  </si>
  <si>
    <t>Bodla agra</t>
  </si>
  <si>
    <t>shivamkumar639736@gmail.com</t>
  </si>
  <si>
    <t>Pcmb</t>
  </si>
  <si>
    <t>True value pravite iti</t>
  </si>
  <si>
    <t>Vishal</t>
  </si>
  <si>
    <t>Premchand prasad</t>
  </si>
  <si>
    <t>Bikramganj Askamini nagar Ward no 14 gali no 7</t>
  </si>
  <si>
    <t>Bikramganj</t>
  </si>
  <si>
    <t>Bijramganj</t>
  </si>
  <si>
    <t>vishalrajbkj05@gmail.com</t>
  </si>
  <si>
    <t>Baisinga Industrial Triaining Centre Odisha</t>
  </si>
  <si>
    <t>Niteesh</t>
  </si>
  <si>
    <t>D.polaiah</t>
  </si>
  <si>
    <t>25-09-2001</t>
  </si>
  <si>
    <t>2-149,harijana wada, Alluru kothapatnam Prakasam</t>
  </si>
  <si>
    <t>niteeshkumar483@gmail.com</t>
  </si>
  <si>
    <t>SRKR engineering college bhimavaram</t>
  </si>
  <si>
    <t>Adarsh</t>
  </si>
  <si>
    <t>Raghubar</t>
  </si>
  <si>
    <t>13-01-2002</t>
  </si>
  <si>
    <t>Village Bhabhoura post Alaudenpur dist Ambedkar Nagar Uttar Pradesh</t>
  </si>
  <si>
    <t>Jahageergang</t>
  </si>
  <si>
    <t>Ayidhya</t>
  </si>
  <si>
    <t>Bhabhoura</t>
  </si>
  <si>
    <t>adarshranjan909@gmail.com</t>
  </si>
  <si>
    <t>Radhika singh smt pvt ITI</t>
  </si>
  <si>
    <t>veera chandrasekhar</t>
  </si>
  <si>
    <t>vallepu</t>
  </si>
  <si>
    <t>brahmaiah</t>
  </si>
  <si>
    <t>22-08-1996</t>
  </si>
  <si>
    <t>kondepi</t>
  </si>
  <si>
    <t>SINGARAYAKONDA</t>
  </si>
  <si>
    <t>chandravallepu99@gmail.com</t>
  </si>
  <si>
    <t>githam University</t>
  </si>
  <si>
    <t>LAKHANDAR</t>
  </si>
  <si>
    <t>SADARI</t>
  </si>
  <si>
    <t>VILLAGE SADDHOPUR</t>
  </si>
  <si>
    <t>UP</t>
  </si>
  <si>
    <t>MAU</t>
  </si>
  <si>
    <t>SADDHOPUR</t>
  </si>
  <si>
    <t>Lakhandarkumar084@gmail.com</t>
  </si>
  <si>
    <t>Jaunpur</t>
  </si>
  <si>
    <t>RAM BAHADUR</t>
  </si>
  <si>
    <t>Village pandiya khas post majawameer Dist basti pin no 272002</t>
  </si>
  <si>
    <t>Rudhwali</t>
  </si>
  <si>
    <t>Basti</t>
  </si>
  <si>
    <t>Pandiya khas</t>
  </si>
  <si>
    <t>rahulrk1003@gmail.com</t>
  </si>
  <si>
    <t>Anaparthi NAGAMANI</t>
  </si>
  <si>
    <t>8-4-9/3, east kamma palem,Kandukur, 523105,prakasam dist, Andrapradesh</t>
  </si>
  <si>
    <t>bhargavianaparthi3@gmail.com</t>
  </si>
  <si>
    <t>Sri gayatri vidya parishadh degree college</t>
  </si>
  <si>
    <t>THALARI</t>
  </si>
  <si>
    <t>DENIYAL KUMAR</t>
  </si>
  <si>
    <t>THALARI DEVAKRUPAVARAM</t>
  </si>
  <si>
    <t>3-100-1,RESERVE COLONY,SPSR NELLORE,AP.</t>
  </si>
  <si>
    <t>ULAVAPADU</t>
  </si>
  <si>
    <t>talaridaniel201@gmail.com</t>
  </si>
  <si>
    <t>Jameer</t>
  </si>
  <si>
    <t>Shake</t>
  </si>
  <si>
    <t>Heeramohiddin</t>
  </si>
  <si>
    <t>jameer661@gmail.com</t>
  </si>
  <si>
    <t>Finance &amp; marketing</t>
  </si>
  <si>
    <t>Kambham Ramana Reddy</t>
  </si>
  <si>
    <t>19-04-1992</t>
  </si>
  <si>
    <t>2-52,Raparla Village,Naguluppalapadu Mandal,Prakasam District.</t>
  </si>
  <si>
    <t>Naguluppalapadu</t>
  </si>
  <si>
    <t>Raparla</t>
  </si>
  <si>
    <t>kambhamtejaswini777@gmail.com</t>
  </si>
  <si>
    <t>Bapatla college of pharmacy</t>
  </si>
  <si>
    <t>Usman</t>
  </si>
  <si>
    <t>Shaik mahaboobbasha</t>
  </si>
  <si>
    <t>Pakeerpalem, singarayakonda, prakasam dt</t>
  </si>
  <si>
    <t>Somarajupalle</t>
  </si>
  <si>
    <t>ushaik182@gmail.com</t>
  </si>
  <si>
    <t>BCA (Bachelor of computer applications)</t>
  </si>
  <si>
    <t>Sri Gayatri vidhya parishad degree College</t>
  </si>
  <si>
    <t>Niharika</t>
  </si>
  <si>
    <t>Kunchala. Shivakumari</t>
  </si>
  <si>
    <t>27-11-2004</t>
  </si>
  <si>
    <t>Chinnakanamalla, singarayakonda,prakasam, Andhrapradesh</t>
  </si>
  <si>
    <t>Singarayakonda (mandal)</t>
  </si>
  <si>
    <t>Chinnakanamalla</t>
  </si>
  <si>
    <t>gopikunchala121@gmail.com</t>
  </si>
  <si>
    <t>ARC andGVR GOVT.JUNIOR COLLEGE</t>
  </si>
  <si>
    <t>Vamsiramakrishna</t>
  </si>
  <si>
    <t>Songa</t>
  </si>
  <si>
    <t>Songa.venkateswarlu</t>
  </si>
  <si>
    <t>14-08-2001</t>
  </si>
  <si>
    <t>5-115,shivarayunipeta,marripudi mandalam,kakarla,kakarla, Prakasam, Andhra Pradesh,523253</t>
  </si>
  <si>
    <t>Marripudi</t>
  </si>
  <si>
    <t>Kakarla</t>
  </si>
  <si>
    <t>vamsichinnari9@gmail.com</t>
  </si>
  <si>
    <t>Sri Vivekananda junior college podili</t>
  </si>
  <si>
    <t>Kasukurthi</t>
  </si>
  <si>
    <t>Nageswara Rao</t>
  </si>
  <si>
    <t>Basavanna Palem</t>
  </si>
  <si>
    <t>Maddipadu</t>
  </si>
  <si>
    <t>vsdeol33@gmail.com</t>
  </si>
  <si>
    <t>Tulci Ram koli</t>
  </si>
  <si>
    <t>Bajoli</t>
  </si>
  <si>
    <t>Rajgarh</t>
  </si>
  <si>
    <t>sanjaykumarkoli671998@gmail.com</t>
  </si>
  <si>
    <t>Reni</t>
  </si>
  <si>
    <t>Shri shai iti</t>
  </si>
  <si>
    <t>Gummadi</t>
  </si>
  <si>
    <t>Gummadi srinivasarao</t>
  </si>
  <si>
    <t>OLD VADDIPALEM TANGUTUR</t>
  </si>
  <si>
    <t>venkeyprince752@gmail.com</t>
  </si>
  <si>
    <t>Spcm govet jr college tangutur</t>
  </si>
  <si>
    <t>Srinivas rao</t>
  </si>
  <si>
    <t>3-79, kalikivaya , singarayakonda</t>
  </si>
  <si>
    <t>Kalikivaya</t>
  </si>
  <si>
    <t>navyavengala123@gmail.com</t>
  </si>
  <si>
    <t>Vj Degree collage</t>
  </si>
  <si>
    <t>Kalapalli</t>
  </si>
  <si>
    <t>Kalapalli venkata swamy</t>
  </si>
  <si>
    <t>Pothula chrmchaiah west colony tanguturu</t>
  </si>
  <si>
    <t>Tanguturu</t>
  </si>
  <si>
    <t>ravikalapalli@gmail.com</t>
  </si>
  <si>
    <t>Spcm jr.college</t>
  </si>
  <si>
    <t>Sekhar babu</t>
  </si>
  <si>
    <t>Ittadi</t>
  </si>
  <si>
    <t>Prasad &amp; yeshoda</t>
  </si>
  <si>
    <t>15-12-2005</t>
  </si>
  <si>
    <t>Nandanavanam</t>
  </si>
  <si>
    <t>sekharbabu892@gmail.com</t>
  </si>
  <si>
    <t>Arc gvr singarayakonda</t>
  </si>
  <si>
    <t>gopaiah</t>
  </si>
  <si>
    <t>Yenumula</t>
  </si>
  <si>
    <t>Yenumula sudhakar yenumula sambrajyam</t>
  </si>
  <si>
    <t>Sudhkar 2-76 lukkavaripalem lukkavaripalem nagaram guntur andhra pradesh 522314</t>
  </si>
  <si>
    <t>Sathy prasad</t>
  </si>
  <si>
    <t>yenumulagopi1431@gmail.com</t>
  </si>
  <si>
    <t>S v r m college</t>
  </si>
  <si>
    <t>Solasa manjula</t>
  </si>
  <si>
    <t>Solasa</t>
  </si>
  <si>
    <t>Solasa sridevi</t>
  </si>
  <si>
    <t>Marripudimaandalam ravillavari palem juvvigunta Prakasam Andhra pradesh</t>
  </si>
  <si>
    <t>Juvvigunta</t>
  </si>
  <si>
    <t>manula@gmail.com</t>
  </si>
  <si>
    <t>Z.p.h high school</t>
  </si>
  <si>
    <t>KANNA</t>
  </si>
  <si>
    <t>14-05-1994</t>
  </si>
  <si>
    <t>Woollapalem, 523104</t>
  </si>
  <si>
    <t>Woollapalem</t>
  </si>
  <si>
    <t>kannasures373@gmail.com</t>
  </si>
  <si>
    <t>BSC COMPUTERS</t>
  </si>
  <si>
    <t>P. N. C. A DEGREE COLLEGE</t>
  </si>
  <si>
    <t>Doppalapudi</t>
  </si>
  <si>
    <t>D.Ramesh Babu</t>
  </si>
  <si>
    <t>1 _293 , jayavaram ,(vlg) , Tangutur (M), Prakasam dist.</t>
  </si>
  <si>
    <t>Jayavaram</t>
  </si>
  <si>
    <t>kiranuv131@gmail.com</t>
  </si>
  <si>
    <t>Marketing and HR ( MBA)</t>
  </si>
  <si>
    <t>Pace institute of technology and science engineering college</t>
  </si>
  <si>
    <t>Kommu</t>
  </si>
  <si>
    <t>K.Roja</t>
  </si>
  <si>
    <t>K.uppalapadu (kondapi mandal)</t>
  </si>
  <si>
    <t>Varikuti Ashok babu</t>
  </si>
  <si>
    <t>kommunani875@gmail.com</t>
  </si>
  <si>
    <t>Deplama (EEE)</t>
  </si>
  <si>
    <t>Mallineni lakshmaiah Engineering</t>
  </si>
  <si>
    <t>Ajay Babu</t>
  </si>
  <si>
    <t>Midasala</t>
  </si>
  <si>
    <t>Chinna malyadri</t>
  </si>
  <si>
    <t>10_6_21</t>
  </si>
  <si>
    <t>Mahadevapuram</t>
  </si>
  <si>
    <t>ajaybabumajay041@gmail.com</t>
  </si>
  <si>
    <t>T.r.r collage kandukuru</t>
  </si>
  <si>
    <t>venkata Tarunkumar</t>
  </si>
  <si>
    <t>Kitchamsetty</t>
  </si>
  <si>
    <t>5-3gvr road singarayakonda prakasam district andhrapradesh</t>
  </si>
  <si>
    <t>Singarayakonda mandal</t>
  </si>
  <si>
    <t>tharunkumar.agri@gmail.com</t>
  </si>
  <si>
    <t>Msc food science and nutrition</t>
  </si>
  <si>
    <t>Shuats</t>
  </si>
  <si>
    <t>Manda</t>
  </si>
  <si>
    <t>Manda chinnaramaiah</t>
  </si>
  <si>
    <t>15-10-2004</t>
  </si>
  <si>
    <t>Z. Mekapadu, ponnalur (mandal) , prakasam</t>
  </si>
  <si>
    <t>Ponnalur</t>
  </si>
  <si>
    <t>Z. Mekapadu</t>
  </si>
  <si>
    <t>mandavijay2004@gmail.com</t>
  </si>
  <si>
    <t>Mech diesel</t>
  </si>
  <si>
    <t>Govt iti kandukur</t>
  </si>
  <si>
    <t>Paladugu mercy</t>
  </si>
  <si>
    <t>Paladugu bhaskar rao</t>
  </si>
  <si>
    <t>Kandukur. dubagunta</t>
  </si>
  <si>
    <t>Mahender reddy. Manugunta</t>
  </si>
  <si>
    <t>Masaram</t>
  </si>
  <si>
    <t>Paladugumercy@18gmail.com</t>
  </si>
  <si>
    <t>Prakasam engineering clg</t>
  </si>
  <si>
    <t>Annabathena</t>
  </si>
  <si>
    <t>Venkayya</t>
  </si>
  <si>
    <t>15-07-1981</t>
  </si>
  <si>
    <t>3625, sujatha nagar, jammalapalem, prakasam, ONGOLE,523274.</t>
  </si>
  <si>
    <t>Kondepu</t>
  </si>
  <si>
    <t>Tanguture</t>
  </si>
  <si>
    <t>Jammalapalem</t>
  </si>
  <si>
    <t>venkatraov485@gmail.com</t>
  </si>
  <si>
    <t>BA-HEP</t>
  </si>
  <si>
    <t>Atlanta NAGARAJUNA university</t>
  </si>
  <si>
    <t>Mirriyaz</t>
  </si>
  <si>
    <t>Mir</t>
  </si>
  <si>
    <t>Mirsirajuddin</t>
  </si>
  <si>
    <t>30-04-1996</t>
  </si>
  <si>
    <t>Singarayakonda stalinnagar</t>
  </si>
  <si>
    <t>riyazhrn1006@gmail.con</t>
  </si>
  <si>
    <t>Bsc (electronics)</t>
  </si>
  <si>
    <t>Achariya nagarjuna university</t>
  </si>
  <si>
    <t>Bala murali</t>
  </si>
  <si>
    <t>Aluthurthi</t>
  </si>
  <si>
    <t>A.Rajeswara Rao</t>
  </si>
  <si>
    <t>Ravur(v),gudlur(m)</t>
  </si>
  <si>
    <t>Ravuru</t>
  </si>
  <si>
    <t>aaluthurthibalu@gmail.com</t>
  </si>
  <si>
    <t>06&amp;2014</t>
  </si>
  <si>
    <t>Vikrama simhapuri university</t>
  </si>
  <si>
    <t>Ganjigunta</t>
  </si>
  <si>
    <t>16-08-1997</t>
  </si>
  <si>
    <t>Reddypalem (v), Paidipadu(post), jarugumalli(m),Prakasam(Dt),Andhra Pradesh -523271</t>
  </si>
  <si>
    <t>Jarugumalli</t>
  </si>
  <si>
    <t>Reddypalem (v), Paidipadu(post)</t>
  </si>
  <si>
    <t>sreenivas125125@gmail.com</t>
  </si>
  <si>
    <t>CIVIL Engineering</t>
  </si>
  <si>
    <t>Rise Krishna Sai Gandhi Group Of Institutions</t>
  </si>
  <si>
    <t>Saloman</t>
  </si>
  <si>
    <t>Mattem</t>
  </si>
  <si>
    <t>Mattem peddakka</t>
  </si>
  <si>
    <t>9-88, Balireddypelem, ponnalur</t>
  </si>
  <si>
    <t>Kotapadu</t>
  </si>
  <si>
    <t>salomanmattem73@gmail.com</t>
  </si>
  <si>
    <t>Govt junior college ponnalur</t>
  </si>
  <si>
    <t>Koteswara rao</t>
  </si>
  <si>
    <t>Gutti</t>
  </si>
  <si>
    <t>Gutti esaku</t>
  </si>
  <si>
    <t>PONDURU</t>
  </si>
  <si>
    <t>koteswararaogutti@gmail.com</t>
  </si>
  <si>
    <t>MA ENGLISH Master of Social Work.</t>
  </si>
  <si>
    <t>ANU, DR BRAOU</t>
  </si>
  <si>
    <t>palwai jayakriahna</t>
  </si>
  <si>
    <t>jayakrishna</t>
  </si>
  <si>
    <t>venkateswarlu</t>
  </si>
  <si>
    <t>k.agraharam</t>
  </si>
  <si>
    <t>ponnaluru</t>
  </si>
  <si>
    <t>krishnajaya8457@gmail.com</t>
  </si>
  <si>
    <t>degree.b.z.c</t>
  </si>
  <si>
    <t>Gayatri college. kandukur"</t>
  </si>
  <si>
    <t>Naga Jyothi</t>
  </si>
  <si>
    <t>Siva sankar</t>
  </si>
  <si>
    <t>25-11-2000</t>
  </si>
  <si>
    <t>Sindikate Kalani,epurupalem</t>
  </si>
  <si>
    <t>Eepurupalem</t>
  </si>
  <si>
    <t>nagajyothi6781@gmail.com</t>
  </si>
  <si>
    <t>M.P.cs</t>
  </si>
  <si>
    <t>YATHISH</t>
  </si>
  <si>
    <t>YEDDU</t>
  </si>
  <si>
    <t>YEDDU BHASKARA RAO</t>
  </si>
  <si>
    <t>17-08-2001</t>
  </si>
  <si>
    <t>13-116, Ambedkar Nagar, Ulavapadu</t>
  </si>
  <si>
    <t>yatheesh200110@gmail.com</t>
  </si>
  <si>
    <t>Govt Hing school, Ramayapatnam</t>
  </si>
  <si>
    <t>MEDIDA</t>
  </si>
  <si>
    <t>MEDIDA SRINU</t>
  </si>
  <si>
    <t>Ulavapadu</t>
  </si>
  <si>
    <t>Kandhukur</t>
  </si>
  <si>
    <t>RAJUDOLARI2831@GMAIL.COM</t>
  </si>
  <si>
    <t>T.R.R COLLEGE</t>
  </si>
  <si>
    <t>Keerthan Kumar</t>
  </si>
  <si>
    <t>Esram</t>
  </si>
  <si>
    <t>12-125R Vani Nagar Tangutur</t>
  </si>
  <si>
    <t>Keerthansmile44@gmail.com</t>
  </si>
  <si>
    <t>Biotechnology</t>
  </si>
  <si>
    <t>SRK degree college/ACHARYA NAGARJUNA UNIVERSITY</t>
  </si>
  <si>
    <t>Ranjeet</t>
  </si>
  <si>
    <t>Shankar Mandal</t>
  </si>
  <si>
    <t>Village+po-Raghopur ,ps -Parbtta ds- Bhaglpur st-bihar</t>
  </si>
  <si>
    <t>BIHPUR ASSEMBIY CONSTITUENCY</t>
  </si>
  <si>
    <t>Navagachia Subdivision</t>
  </si>
  <si>
    <t>Raghopur</t>
  </si>
  <si>
    <t>ranjeetkumarbgp868@gmail.com</t>
  </si>
  <si>
    <t>7th manth</t>
  </si>
  <si>
    <t>2071-19</t>
  </si>
  <si>
    <t>Bhaglpur iti collage</t>
  </si>
  <si>
    <t>Premala</t>
  </si>
  <si>
    <t>Peda bramhiaha</t>
  </si>
  <si>
    <t>28-01-2000</t>
  </si>
  <si>
    <t>Kalikivaya s.konda parkasam</t>
  </si>
  <si>
    <t>srikanthtirupaul@email.com</t>
  </si>
  <si>
    <t>2019_2022</t>
  </si>
  <si>
    <t>P n c a degree college</t>
  </si>
  <si>
    <t>Nutalapati keerthi</t>
  </si>
  <si>
    <t>Nutalapati</t>
  </si>
  <si>
    <t>Nutalapati koteswaramma</t>
  </si>
  <si>
    <t>15-05-2022</t>
  </si>
  <si>
    <t>Marrimudhimadalam ravillavari palem juvvigunta Prakasam andhrapradesh</t>
  </si>
  <si>
    <t>Maripudi</t>
  </si>
  <si>
    <t>osurisudhakar0@gmail.com</t>
  </si>
  <si>
    <t>Z.p.h.s tagella</t>
  </si>
  <si>
    <t>Amani</t>
  </si>
  <si>
    <t>Mynam</t>
  </si>
  <si>
    <t>Adiseshu</t>
  </si>
  <si>
    <t>Mittapalem</t>
  </si>
  <si>
    <t>Kondepi constituency</t>
  </si>
  <si>
    <t>pavithramynam@gmail.com</t>
  </si>
  <si>
    <t>Bzc (bsc)</t>
  </si>
  <si>
    <t>Pnca degree college</t>
  </si>
  <si>
    <t>Ramireddy</t>
  </si>
  <si>
    <t>Annem</t>
  </si>
  <si>
    <t>Malakondaiah</t>
  </si>
  <si>
    <t>15-05-1995</t>
  </si>
  <si>
    <t>Kotapadu (V), ponnaluru (M), Prakasam (D), 523111</t>
  </si>
  <si>
    <t>Ponnaluru</t>
  </si>
  <si>
    <t>annemram7@gmail.com</t>
  </si>
  <si>
    <t>Government junior college ponnaluru</t>
  </si>
  <si>
    <t>Muthana</t>
  </si>
  <si>
    <t>Muthana Anthony</t>
  </si>
  <si>
    <t>14_100</t>
  </si>
  <si>
    <t>muthanabalaraju54@gamil.com</t>
  </si>
  <si>
    <t>Mrach 2014</t>
  </si>
  <si>
    <t>Kunchala veera raghavulu</t>
  </si>
  <si>
    <t>Muppalla</t>
  </si>
  <si>
    <t>kunchalaraghavendra82073@gmail.com</t>
  </si>
  <si>
    <t>Siva sai iti college</t>
  </si>
  <si>
    <t>UDAY</t>
  </si>
  <si>
    <t>BILLA</t>
  </si>
  <si>
    <t>ANKAIAH</t>
  </si>
  <si>
    <t>24-11-1996</t>
  </si>
  <si>
    <t>Jammulapalem</t>
  </si>
  <si>
    <t>KONDEPI</t>
  </si>
  <si>
    <t>udaybilla1124@gmail.com</t>
  </si>
  <si>
    <t>QIS COLLEGE ONGOLE</t>
  </si>
  <si>
    <t>Komaragiri</t>
  </si>
  <si>
    <t>Venkatrao &amp;venkateswaramma</t>
  </si>
  <si>
    <t>Kamepalli</t>
  </si>
  <si>
    <t>komaragirikvenkatarao@gmail.com</t>
  </si>
  <si>
    <t>ZP HIGH SCHOOL KAMEPALLI PRAKASAM DISTRICT</t>
  </si>
  <si>
    <t>Malyadri</t>
  </si>
  <si>
    <t>29-08-2000</t>
  </si>
  <si>
    <t>BUNGABAVI CENTER singarayakonda</t>
  </si>
  <si>
    <t>manimanohar799@gmail.com</t>
  </si>
  <si>
    <t>BCA- BACHELOR OF COMPUTER APPLICATIONS</t>
  </si>
  <si>
    <t>SRI Gayatri vidhya parishad</t>
  </si>
  <si>
    <t>Pandi</t>
  </si>
  <si>
    <t>Ethamukkala</t>
  </si>
  <si>
    <t>pandi111@gmail.com</t>
  </si>
  <si>
    <t>VENKATASESHAIAH PADAVALA</t>
  </si>
  <si>
    <t>MULUMUDI VI AND POST NELLORE RURAL MANDALAM SPSR NELLORE DT</t>
  </si>
  <si>
    <t>SPSR NELLORE RURAL</t>
  </si>
  <si>
    <t>M. C. A</t>
  </si>
  <si>
    <t>VIKRAMA SIMHAPURI UNIVERSITY SPSR NELLORE</t>
  </si>
  <si>
    <t>Hepsiba</t>
  </si>
  <si>
    <t>Francis</t>
  </si>
  <si>
    <t>Ambethkar nagar colony karamchedu</t>
  </si>
  <si>
    <t>hepsibak@gmail.com</t>
  </si>
  <si>
    <t>M SW</t>
  </si>
  <si>
    <t>Venkateswara nayak</t>
  </si>
  <si>
    <t>Bhukya</t>
  </si>
  <si>
    <t>Bhukya sakru nayak</t>
  </si>
  <si>
    <t>14-05-1988</t>
  </si>
  <si>
    <t>1-4-180,Nagarajupalli post thanda martur mandal prakasam dist</t>
  </si>
  <si>
    <t>Nagarajupalli post</t>
  </si>
  <si>
    <t>venkynaik430@gmail.com</t>
  </si>
  <si>
    <t>Ece electronics</t>
  </si>
  <si>
    <t>Jntu kakinada</t>
  </si>
  <si>
    <t>BYREDDY</t>
  </si>
  <si>
    <t>PAVAN KALYAN</t>
  </si>
  <si>
    <t>BYREDDY PRAKASH</t>
  </si>
  <si>
    <t>16-12-1997</t>
  </si>
  <si>
    <t>Gandhi girijana colony, venkateswarapuram, nellore</t>
  </si>
  <si>
    <t>Nellore urban</t>
  </si>
  <si>
    <t>byreddypavan437@gmail.com</t>
  </si>
  <si>
    <t>visvodaya engineering college</t>
  </si>
  <si>
    <t>Siva Narayana</t>
  </si>
  <si>
    <t>Koteswara Rao</t>
  </si>
  <si>
    <t>Singaraya konda</t>
  </si>
  <si>
    <t>sivashankar.boddu@gmail.com</t>
  </si>
  <si>
    <t>Dairy science</t>
  </si>
  <si>
    <t>GRI university</t>
  </si>
  <si>
    <t>JARUGUMALLI</t>
  </si>
  <si>
    <t>PADMA /kareti</t>
  </si>
  <si>
    <t>JARUGUMALLI VENKATESWARLU</t>
  </si>
  <si>
    <t>18-10-1985</t>
  </si>
  <si>
    <t>Singarayakonda (M) somarajupaill (v), main road</t>
  </si>
  <si>
    <t>Somarajupaill/somarajupaill</t>
  </si>
  <si>
    <t>karetipadma97@gmail.com</t>
  </si>
  <si>
    <t>Bachelor of ARTS</t>
  </si>
  <si>
    <t>Dr.BR. AMBEDKAR OPEN UNIVERSITY</t>
  </si>
  <si>
    <t>Siva krishna reddy</t>
  </si>
  <si>
    <t>Venkateswara reddy</t>
  </si>
  <si>
    <t>S/o venkateswara reddy,1-4a,darsi mandal,korlamadugu village,prakasham district</t>
  </si>
  <si>
    <t>bvskreddy807@gmail.com</t>
  </si>
  <si>
    <t>6&amp;2022</t>
  </si>
  <si>
    <t>Muppalla(village),ponnalluru(md),prakasam(dist),pin:523109</t>
  </si>
  <si>
    <t>Ponnalluru</t>
  </si>
  <si>
    <t>dasari.sowjanya7@gmail.com</t>
  </si>
  <si>
    <t>JNTU-K</t>
  </si>
  <si>
    <t>Aavula</t>
  </si>
  <si>
    <t>Swetha</t>
  </si>
  <si>
    <t>Aavula sreenivasulu</t>
  </si>
  <si>
    <t>25-05-1998</t>
  </si>
  <si>
    <t>Near old Municipal office, nellore</t>
  </si>
  <si>
    <t>aavulaswetha125@gmail.com</t>
  </si>
  <si>
    <t>ANJAIAH</t>
  </si>
  <si>
    <t>17-11-1998</t>
  </si>
  <si>
    <t>shivaiah9422@gmail.com</t>
  </si>
  <si>
    <t>Rise krishna sai group of institutions</t>
  </si>
  <si>
    <t>Sasi Kumar</t>
  </si>
  <si>
    <t>Gurrala</t>
  </si>
  <si>
    <t>G.nirmala</t>
  </si>
  <si>
    <t>22-03-2002</t>
  </si>
  <si>
    <t>Wooollapalem</t>
  </si>
  <si>
    <t>gurralasasikumar255@gmile.com</t>
  </si>
  <si>
    <t>Ssc bord</t>
  </si>
  <si>
    <t>vamsi</t>
  </si>
  <si>
    <t>20-08-2002</t>
  </si>
  <si>
    <t>pvamsi823@gmail.com</t>
  </si>
  <si>
    <t>ssc board</t>
  </si>
  <si>
    <t>ABHISHAKE BABU</t>
  </si>
  <si>
    <t>JADA</t>
  </si>
  <si>
    <t>Jada Antoni babu</t>
  </si>
  <si>
    <t>Anandapuram</t>
  </si>
  <si>
    <t>jada.abhishek.ab@gmail.com</t>
  </si>
  <si>
    <t>Finance and HR</t>
  </si>
  <si>
    <t>Pace institute of technology and science</t>
  </si>
  <si>
    <t>Gunturi</t>
  </si>
  <si>
    <t>Gunturi Sudhakar</t>
  </si>
  <si>
    <t>B.C Colony, Tangutur, A.P</t>
  </si>
  <si>
    <t>vamsivamsi9757@gmail.com</t>
  </si>
  <si>
    <t>Computer Science and Engineering</t>
  </si>
  <si>
    <t>10 &amp; 2021</t>
  </si>
  <si>
    <t>Vocational intermidiate Board</t>
  </si>
  <si>
    <t>Ethamukkala Dinesh</t>
  </si>
  <si>
    <t>S/o Dasu</t>
  </si>
  <si>
    <t>Surareddy palem</t>
  </si>
  <si>
    <t>ethamukkaladinesh@gmail.com</t>
  </si>
  <si>
    <t>Electrical and electronics Engineering</t>
  </si>
  <si>
    <t>Rise krishna sai of polytechnic college, vallur</t>
  </si>
  <si>
    <t>Mahesh Babu</t>
  </si>
  <si>
    <t>Babu shaik</t>
  </si>
  <si>
    <t>maheshbabu@gmail.com</t>
  </si>
  <si>
    <t>Bachelor of science</t>
  </si>
  <si>
    <t>Anu</t>
  </si>
  <si>
    <t>Sanikommmu</t>
  </si>
  <si>
    <t>Sanikommmu Yaladri</t>
  </si>
  <si>
    <t>Pothula chanchaiah Nagar tangutur prakadam (dt)</t>
  </si>
  <si>
    <t>sanikommueswar71@gmail.com</t>
  </si>
  <si>
    <t>C.S.E</t>
  </si>
  <si>
    <t>2022 August 3rd</t>
  </si>
  <si>
    <t>Spcm govt junior college tangutur</t>
  </si>
  <si>
    <t>Kishor</t>
  </si>
  <si>
    <t>Mabbu</t>
  </si>
  <si>
    <t>Mabbu sridevi</t>
  </si>
  <si>
    <t>Pamur prakasam</t>
  </si>
  <si>
    <t>Pamuru mandlam</t>
  </si>
  <si>
    <t>Pamuru</t>
  </si>
  <si>
    <t>kishoregana7@gmail.com</t>
  </si>
  <si>
    <t>B. Com (General)</t>
  </si>
  <si>
    <t>Viveka arts &amp; science college, acharyanagarjuna university</t>
  </si>
  <si>
    <t>Udatha</t>
  </si>
  <si>
    <t>Udathapadmavathi</t>
  </si>
  <si>
    <t>U.Nagarjuna s/o u.mani Hanuman nagar 3rd lane, Sri lakshminilayam, building, 3rd floor opposite Sai Baba temple,house 202, singarayakonda,Prakasam Andhra Pradesh 523101</t>
  </si>
  <si>
    <t>uduthanagarjuna@gmail.com</t>
  </si>
  <si>
    <t>B.Com (computer)</t>
  </si>
  <si>
    <t>2015-2018</t>
  </si>
  <si>
    <t>Gunji china Venkateswarlu</t>
  </si>
  <si>
    <t>18-06-2003</t>
  </si>
  <si>
    <t>Oguru BC colony</t>
  </si>
  <si>
    <t>MLA Manugunt Mahinder Reddy</t>
  </si>
  <si>
    <t>Oguru</t>
  </si>
  <si>
    <t>chalapathig606@gmail.com</t>
  </si>
  <si>
    <t>Vijaya Bharathi junior college kamepalli</t>
  </si>
  <si>
    <t>Akkaiah</t>
  </si>
  <si>
    <t>27-07-2005</t>
  </si>
  <si>
    <t>Pakala,adiandhrapalem,singarayakonda,prakasam</t>
  </si>
  <si>
    <t>pakala</t>
  </si>
  <si>
    <t>deepthigowdaperu@gmail.com</t>
  </si>
  <si>
    <t>PNCA college</t>
  </si>
  <si>
    <t>Mallaiah</t>
  </si>
  <si>
    <t>Udumula</t>
  </si>
  <si>
    <t>Gopalanagar</t>
  </si>
  <si>
    <t>rajareddy199210@gmail.com</t>
  </si>
  <si>
    <t>Vikrama simhapuri University</t>
  </si>
  <si>
    <t>Athmakuri</t>
  </si>
  <si>
    <t>Gopalapuram village pamur mandal prakasham dt</t>
  </si>
  <si>
    <t>Pamur1 gopalapuram</t>
  </si>
  <si>
    <t>chinni.lok338@gmail.com</t>
  </si>
  <si>
    <t>Abburi</t>
  </si>
  <si>
    <t>Jammalamadaka</t>
  </si>
  <si>
    <t>Darisi</t>
  </si>
  <si>
    <t>Mundlamur</t>
  </si>
  <si>
    <t>asrinivsarao72@gmail.com</t>
  </si>
  <si>
    <t>Z. P. H. School</t>
  </si>
  <si>
    <t>Raj</t>
  </si>
  <si>
    <t>Nath</t>
  </si>
  <si>
    <t>Vishwanath</t>
  </si>
  <si>
    <t>Biraeipur bhatpura post Harthua babhanpur KADIPUR SULTANPUR</t>
  </si>
  <si>
    <t>SULTANPUR</t>
  </si>
  <si>
    <t>Biraeipur bhatpura</t>
  </si>
  <si>
    <t>rajnathk6390@gmail.com</t>
  </si>
  <si>
    <t>Kadipur</t>
  </si>
  <si>
    <t>Government ITI kadipur Sultanpur payagipur</t>
  </si>
  <si>
    <t>Jayaramullu naramma</t>
  </si>
  <si>
    <t>16-06-2002</t>
  </si>
  <si>
    <t>Potluri sai kumar</t>
  </si>
  <si>
    <t>saisirishariya@gmail.com</t>
  </si>
  <si>
    <t>Gowthami high school</t>
  </si>
  <si>
    <t>Tvenkata lokesh</t>
  </si>
  <si>
    <t>Thaniru venkata lokesh</t>
  </si>
  <si>
    <t>Thaniru kotieswar rao thaniru lalitha</t>
  </si>
  <si>
    <t>25-08-2025</t>
  </si>
  <si>
    <t>BC colony oguru</t>
  </si>
  <si>
    <t>MLA manugunta mahandar Reddy</t>
  </si>
  <si>
    <t>iokeshlokesh93749@gmail.com</t>
  </si>
  <si>
    <t>SSC board</t>
  </si>
  <si>
    <t>Gopikrishna</t>
  </si>
  <si>
    <t>Gouravarapu</t>
  </si>
  <si>
    <t>Gouravarapu Venkaiah</t>
  </si>
  <si>
    <t>Woollapalem Village, Singarayakonda Mandal, Prakasam District,A.P</t>
  </si>
  <si>
    <t>gopikrishnagouravarapu@gmail.com</t>
  </si>
  <si>
    <t>Gayathri College Kandukur</t>
  </si>
  <si>
    <t>Golla. Sandeep</t>
  </si>
  <si>
    <t>G. Narayana</t>
  </si>
  <si>
    <t>15-07-1998</t>
  </si>
  <si>
    <t>Woollapalema kothapalem</t>
  </si>
  <si>
    <t>Kodepi</t>
  </si>
  <si>
    <t>Sigarayakonda</t>
  </si>
  <si>
    <t>gollasandeep1998@geml.com</t>
  </si>
  <si>
    <t>2016-2021</t>
  </si>
  <si>
    <t>PNCA Degree college</t>
  </si>
  <si>
    <t>Yanadirao</t>
  </si>
  <si>
    <t>Vayala</t>
  </si>
  <si>
    <t>Vayala Veeraraghavulu</t>
  </si>
  <si>
    <t>22-09-1993</t>
  </si>
  <si>
    <t>Chellemmagaripallem,Pakala, singarayakonda (M), Prakaram (D)</t>
  </si>
  <si>
    <t>PAKALA</t>
  </si>
  <si>
    <t>yanadirao28@gmail.com</t>
  </si>
  <si>
    <t>B.com (Computers)</t>
  </si>
  <si>
    <t>PNCA DEGREE COLLEGE, Somarajupalli</t>
  </si>
  <si>
    <t>PETA DATTA SWAROOP</t>
  </si>
  <si>
    <t>DATTA SWAROOP</t>
  </si>
  <si>
    <t>Mulaguntapadu</t>
  </si>
  <si>
    <t>dattaswaroop@gmail.com</t>
  </si>
  <si>
    <t>Dbsit</t>
  </si>
  <si>
    <t>Ravinuthala Ajay Kumar</t>
  </si>
  <si>
    <t>Ravinuthala Kondaiah</t>
  </si>
  <si>
    <t>13-07-2002</t>
  </si>
  <si>
    <t>Sanampudi village, Singarayakonda mandal, Prakasam District</t>
  </si>
  <si>
    <t>Sanampudi</t>
  </si>
  <si>
    <t>ravinuthlaajaykumarntr@gmail.com</t>
  </si>
  <si>
    <t>BSC (MPSC)</t>
  </si>
  <si>
    <t>Sri Gayatri vidya Parishad</t>
  </si>
  <si>
    <t>Pernamitta</t>
  </si>
  <si>
    <t>lakshmi@gmail.com</t>
  </si>
  <si>
    <t>Govt school</t>
  </si>
  <si>
    <t>Gireesh Kumar</t>
  </si>
  <si>
    <t>V.Jalaramaiah</t>
  </si>
  <si>
    <t>15-06-1997</t>
  </si>
  <si>
    <t>Pakala,chellemmagaripalem,singarayakonda,prakasam</t>
  </si>
  <si>
    <t>girishvayala2014@gmail.com</t>
  </si>
  <si>
    <t>BSC (Computers)</t>
  </si>
  <si>
    <t>Amrutha Degree College / Acharya Nagarjuna University.</t>
  </si>
  <si>
    <t>Malathi</t>
  </si>
  <si>
    <t>Karani</t>
  </si>
  <si>
    <t>Karani lakshmi</t>
  </si>
  <si>
    <t>Woollapalem,</t>
  </si>
  <si>
    <t>Woollapalem, singarayakonda</t>
  </si>
  <si>
    <t>malathi888@gmail.com</t>
  </si>
  <si>
    <t>PNCA degree college</t>
  </si>
  <si>
    <t>Kallagunta</t>
  </si>
  <si>
    <t>Kallagunta Sudhakar</t>
  </si>
  <si>
    <t>Vaviletipadu , zarugumalli mandal, Prakasam district</t>
  </si>
  <si>
    <t>Vaviletipadu</t>
  </si>
  <si>
    <t>nagamanikallagunta@gmail.com</t>
  </si>
  <si>
    <t>B.sc(B.M.C)</t>
  </si>
  <si>
    <t>Qis degree college</t>
  </si>
  <si>
    <t>Nukasani</t>
  </si>
  <si>
    <t>Nukasani Ramakotaiah</t>
  </si>
  <si>
    <t>19-08-2000</t>
  </si>
  <si>
    <t>nukasanikeerthikeerthinukasani@gmail.com</t>
  </si>
  <si>
    <t>PNCA</t>
  </si>
  <si>
    <t>Brahmateja</t>
  </si>
  <si>
    <t>Desireddy</t>
  </si>
  <si>
    <t>Brahmareddy</t>
  </si>
  <si>
    <t>18-06-1998</t>
  </si>
  <si>
    <t>Kodandarama puram (po), desireddy palli (village)</t>
  </si>
  <si>
    <t>P.c palli</t>
  </si>
  <si>
    <t>Pedairlapadu</t>
  </si>
  <si>
    <t>brahmatejareddy243@gmail.com</t>
  </si>
  <si>
    <t>B.com computer's</t>
  </si>
  <si>
    <t>Krishna Chaitanya degree College</t>
  </si>
  <si>
    <t>Akula Balanarasimham</t>
  </si>
  <si>
    <t>14-09-1998</t>
  </si>
  <si>
    <t>akula98prasad@gmail.com</t>
  </si>
  <si>
    <t>Subhani</t>
  </si>
  <si>
    <t>Rahmathullah</t>
  </si>
  <si>
    <t>25-07-1985</t>
  </si>
  <si>
    <t>Skonda</t>
  </si>
  <si>
    <t>rmssubhani@gmaul.com</t>
  </si>
  <si>
    <t>Dr br ambedkar university</t>
  </si>
  <si>
    <t>Kappala jems</t>
  </si>
  <si>
    <t>24-06-1998</t>
  </si>
  <si>
    <t>Kallurivaripalem vi k.agraharam post ponnaluru md</t>
  </si>
  <si>
    <t>chinakappala@gmail.com</t>
  </si>
  <si>
    <t>Aacharya nagarjuna University</t>
  </si>
  <si>
    <t>Deenamma</t>
  </si>
  <si>
    <t>Ravinuthala Mariyamma</t>
  </si>
  <si>
    <t>Arundhathiwada Sanampudi singarayakonda prakasam</t>
  </si>
  <si>
    <t>ravinuthaladeenu143@gmail.com</t>
  </si>
  <si>
    <t>Acharya nagarujuna university 0</t>
  </si>
  <si>
    <t>Sri Sowjanya</t>
  </si>
  <si>
    <t>Andra</t>
  </si>
  <si>
    <t>China govindaiah</t>
  </si>
  <si>
    <t>Kattubadipalem(v) kondapi(m)</t>
  </si>
  <si>
    <t>Kattubadipalem</t>
  </si>
  <si>
    <t>andrasrisowjanya1997@gmail.com</t>
  </si>
  <si>
    <t>B. R ambedkar open university</t>
  </si>
  <si>
    <t>Balakrishna</t>
  </si>
  <si>
    <t>Tammaneni</t>
  </si>
  <si>
    <t>Desirddypalli</t>
  </si>
  <si>
    <t>Pc palli</t>
  </si>
  <si>
    <t>balakrishnatammineni1999@gmail.com</t>
  </si>
  <si>
    <t>RAJA</t>
  </si>
  <si>
    <t>GUNTUPALLI</t>
  </si>
  <si>
    <t>BALAIAH GUNTUPALLI</t>
  </si>
  <si>
    <t>17-04-2002</t>
  </si>
  <si>
    <t>rajaguntupalli108@gmail.com</t>
  </si>
  <si>
    <t>B.A (Bachelor of Arts</t>
  </si>
  <si>
    <t>Daggu</t>
  </si>
  <si>
    <t>Church bazar, byragi manyam,Singarayakonda, Prakasam , 523101</t>
  </si>
  <si>
    <t>prasanna219@gmail.com</t>
  </si>
  <si>
    <t>Apswr junior college, peddapavani</t>
  </si>
  <si>
    <t>Boddapati</t>
  </si>
  <si>
    <t>Boddapati venkata suresh babu</t>
  </si>
  <si>
    <t>18-09-1991</t>
  </si>
  <si>
    <t>Velagapudi. Tangutur mandal,prakasam district</t>
  </si>
  <si>
    <t>Konedpi</t>
  </si>
  <si>
    <t>madhavibujji262@gmail.com</t>
  </si>
  <si>
    <t>Geetham College</t>
  </si>
  <si>
    <t>S. Yedukondalu</t>
  </si>
  <si>
    <t>22-09-2023</t>
  </si>
  <si>
    <t>Singarayakonda pr</t>
  </si>
  <si>
    <t>sowjanyasingothu@gmail.com</t>
  </si>
  <si>
    <t>Besant Theosophical college</t>
  </si>
  <si>
    <t>B.peddanarayana,b.bullemma</t>
  </si>
  <si>
    <t>15-05-1990</t>
  </si>
  <si>
    <t>Old.s.konda</t>
  </si>
  <si>
    <t>pallaviboddu40@gmail.com</t>
  </si>
  <si>
    <t>Sakkubayamma</t>
  </si>
  <si>
    <t>Mannepalli thimothi</t>
  </si>
  <si>
    <t>Mannepalli pedda atchaiah</t>
  </si>
  <si>
    <t>17-07-1998</t>
  </si>
  <si>
    <t>Gosukonda agraharam ,kellampalli</t>
  </si>
  <si>
    <t>MARRIPUDI MANDALAM</t>
  </si>
  <si>
    <t>Kellampalli</t>
  </si>
  <si>
    <t>mannepallithimothi@gmail.com</t>
  </si>
  <si>
    <t>Electronic</t>
  </si>
  <si>
    <t>Venkateswara private ITI college darsi</t>
  </si>
  <si>
    <t>Kummarigunta</t>
  </si>
  <si>
    <t>Devadas</t>
  </si>
  <si>
    <t>14-07-2004</t>
  </si>
  <si>
    <t>Kubdukur</t>
  </si>
  <si>
    <t>kumarakuntasuresh@gmail.com</t>
  </si>
  <si>
    <t>Zph boys high school, kandukur</t>
  </si>
  <si>
    <t>THULLIBILLI</t>
  </si>
  <si>
    <t>MALADRI</t>
  </si>
  <si>
    <t>Ambedkar nagar, pakala, Singarayakonda mandal, prakasam dist, A.P</t>
  </si>
  <si>
    <t>thulliballimahendra@gmail.com</t>
  </si>
  <si>
    <t>EIECTRICIAN</t>
  </si>
  <si>
    <t>Malineni perumallu iti college</t>
  </si>
  <si>
    <t>Yesaiah</t>
  </si>
  <si>
    <t>kkommunuri@gmail.com</t>
  </si>
  <si>
    <t>Salman</t>
  </si>
  <si>
    <t>Thimmareddy palem</t>
  </si>
  <si>
    <t>lakshmanjada007@gmail.com</t>
  </si>
  <si>
    <t>Sri viveka degree college kandukur</t>
  </si>
  <si>
    <t>ASMA</t>
  </si>
  <si>
    <t>SHAIK KARIMULLA</t>
  </si>
  <si>
    <t>Driver Peta , singarayakonda</t>
  </si>
  <si>
    <t>shaikaishu6@gmail.com</t>
  </si>
  <si>
    <t>MSc , organic chemistry</t>
  </si>
  <si>
    <t>Daniyelu</t>
  </si>
  <si>
    <t>Dantham</t>
  </si>
  <si>
    <t>Dantham prabhamma</t>
  </si>
  <si>
    <t>18-06-1995</t>
  </si>
  <si>
    <t>Anakarlapudi kondapi mandalam prakasam</t>
  </si>
  <si>
    <t>Anakarlapudi</t>
  </si>
  <si>
    <t>danthamdaniyelu143@gmail.com</t>
  </si>
  <si>
    <t>O. A group</t>
  </si>
  <si>
    <t>Rammohanrao</t>
  </si>
  <si>
    <t>Seethamma</t>
  </si>
  <si>
    <t>15-07-1978</t>
  </si>
  <si>
    <t>Pothala chechaiah nagar, sachivalayam4, tangutur</t>
  </si>
  <si>
    <t>puttarammohanrao@gmail.com</t>
  </si>
  <si>
    <t>Sharma college ongole</t>
  </si>
  <si>
    <t>Chandana</t>
  </si>
  <si>
    <t>Rajendra</t>
  </si>
  <si>
    <t>Kanumalla</t>
  </si>
  <si>
    <t>chandana@Gmail.com</t>
  </si>
  <si>
    <t>Manti</t>
  </si>
  <si>
    <t>Mantti yesuratnam</t>
  </si>
  <si>
    <t>Sanampudi,singarayakonda , prakkasam, andhrra pradesh</t>
  </si>
  <si>
    <t>Sanampudi singarayakonda</t>
  </si>
  <si>
    <t>Sanampuu</t>
  </si>
  <si>
    <t>ashiashikababy@gmail.com</t>
  </si>
  <si>
    <t>Komali kuthala</t>
  </si>
  <si>
    <t>Kuthala</t>
  </si>
  <si>
    <t>kuthalakomalio98@gmail.com</t>
  </si>
  <si>
    <t>Secondary school ap</t>
  </si>
  <si>
    <t>Durga bhavani</t>
  </si>
  <si>
    <t>Tanneru</t>
  </si>
  <si>
    <t>Venkatesh t</t>
  </si>
  <si>
    <t>Sriram nagar colony</t>
  </si>
  <si>
    <t>taneerudurgabhavani@gmail.com</t>
  </si>
  <si>
    <t>Zph girls high school, singarayakonda</t>
  </si>
  <si>
    <t>Vankayalapati Naveen</t>
  </si>
  <si>
    <t>V yakobu</t>
  </si>
  <si>
    <t>14-11-2000</t>
  </si>
  <si>
    <t>gosukonda agraharam marripudi mandalmkellampalli post</t>
  </si>
  <si>
    <t>naveenpavan1112@gmail.com</t>
  </si>
  <si>
    <t>Sri venkatewara pravet ITI college darsi</t>
  </si>
  <si>
    <t>Yesobu</t>
  </si>
  <si>
    <t>Ulavapdu</t>
  </si>
  <si>
    <t>manoharsettipalli151@gmail.com</t>
  </si>
  <si>
    <t>Vikramasimhapuri University</t>
  </si>
  <si>
    <t>Neelofar</t>
  </si>
  <si>
    <t>Shafi ahammad</t>
  </si>
  <si>
    <t>Padamati palem,podili.</t>
  </si>
  <si>
    <t>mullajohnny5@gmail.com</t>
  </si>
  <si>
    <t>2014-2016</t>
  </si>
  <si>
    <t>Manchikalaoati. Kotaiah</t>
  </si>
  <si>
    <t>Ankarlapudi kondapi mandalam prakasam. Archi</t>
  </si>
  <si>
    <t>Ankarlapudi grama prachavithi</t>
  </si>
  <si>
    <t>anildantham@gmail.com</t>
  </si>
  <si>
    <t>Kalachala</t>
  </si>
  <si>
    <t>Ranjith bhargav</t>
  </si>
  <si>
    <t>Narra</t>
  </si>
  <si>
    <t>31-08-1991</t>
  </si>
  <si>
    <t>S/o Narra venkateswarlu, 2-51, ramalayam street, sanampudi, singarayakonda mandalam, prakasam district, AP, 523101</t>
  </si>
  <si>
    <t>Sanampudy</t>
  </si>
  <si>
    <t>narra.bhargav@gmail.com</t>
  </si>
  <si>
    <t>2013 - 2014</t>
  </si>
  <si>
    <t>Pace</t>
  </si>
  <si>
    <t>Gochipatala.manasa</t>
  </si>
  <si>
    <t>Dantham.manasa</t>
  </si>
  <si>
    <t>Dantham.suresh</t>
  </si>
  <si>
    <t>18-06-1994</t>
  </si>
  <si>
    <t>98856 58180</t>
  </si>
  <si>
    <t>danthamsuresh11@gmail.com</t>
  </si>
  <si>
    <t>Zp high school girl's</t>
  </si>
  <si>
    <t>Fahim</t>
  </si>
  <si>
    <t>Nisar</t>
  </si>
  <si>
    <t>Shaik.sabiha</t>
  </si>
  <si>
    <t>5-3,opposite G.J.C,G.V.R road, singarayakonda,Prakasam.</t>
  </si>
  <si>
    <t>fahimnisar.shaik0627@gmail.com</t>
  </si>
  <si>
    <t>Malineni lakshmaiah engineering college</t>
  </si>
  <si>
    <t>Thambu nagamani</t>
  </si>
  <si>
    <t>Thambu</t>
  </si>
  <si>
    <t>Raghuramaiah</t>
  </si>
  <si>
    <t>16-04-1993</t>
  </si>
  <si>
    <t>Basinpallepalem. S.konda</t>
  </si>
  <si>
    <t>Woollapalem pancgayati</t>
  </si>
  <si>
    <t>thambunagamani1993@gmail.com</t>
  </si>
  <si>
    <t>Ba&amp;kr degree&amp; pg college in ongole</t>
  </si>
  <si>
    <t>Dantham yesu basu</t>
  </si>
  <si>
    <t>Ankarlapudi,</t>
  </si>
  <si>
    <t>anakrlapudi</t>
  </si>
  <si>
    <t>Panchayathi</t>
  </si>
  <si>
    <t>danthamrajesh9@gmail.com</t>
  </si>
  <si>
    <t>2013-2014</t>
  </si>
  <si>
    <t>GHS.kondepi</t>
  </si>
  <si>
    <t>Mosin</t>
  </si>
  <si>
    <t>Masthan shaik</t>
  </si>
  <si>
    <t>Eedigamatta, singarayakonda, Prakasam</t>
  </si>
  <si>
    <t>mosinshaik000786@gmail.com</t>
  </si>
  <si>
    <t>Malineni lakshmaiah engeneering colleage</t>
  </si>
  <si>
    <t>Ankireddy</t>
  </si>
  <si>
    <t>A.ramaiah</t>
  </si>
  <si>
    <t>Binginapalli(p.o),singarayakonda(m.d),prakasam(d,t),pin;523104m(d,t),pin</t>
  </si>
  <si>
    <t>arunaankireddy@gmail.com</t>
  </si>
  <si>
    <t>Ma,b,ed</t>
  </si>
  <si>
    <t>31/05/2001</t>
  </si>
  <si>
    <t>Venu pittu</t>
  </si>
  <si>
    <t>26-10-2001</t>
  </si>
  <si>
    <t>Prddnapalem,Binganapalli, singarakonda, prakasam,</t>
  </si>
  <si>
    <t>Singarakonda</t>
  </si>
  <si>
    <t>Binganapalli</t>
  </si>
  <si>
    <t>mr7494908@gmail.com</t>
  </si>
  <si>
    <t>Bse</t>
  </si>
  <si>
    <t>Pnca College</t>
  </si>
  <si>
    <t>18-06-1996</t>
  </si>
  <si>
    <t>Anakarlapudi gramaprachavithi</t>
  </si>
  <si>
    <t>danthamdaniyelu143@gamil.com</t>
  </si>
  <si>
    <t>Nagarjuna college</t>
  </si>
  <si>
    <t>Shalem</t>
  </si>
  <si>
    <t>Simon</t>
  </si>
  <si>
    <t>Paidipadu/SC colony / jarugumalli (m)</t>
  </si>
  <si>
    <t>Paidipadu</t>
  </si>
  <si>
    <t>simonbathula369@gmail.com</t>
  </si>
  <si>
    <t>Sri venkateswara iti college kondepi</t>
  </si>
  <si>
    <t>Pinnamraju Bharathi</t>
  </si>
  <si>
    <t>Sri Vaishnavi</t>
  </si>
  <si>
    <t>Pinnamraju Prabhakara Rao</t>
  </si>
  <si>
    <t>22-2-50/A, Sai nagar kovur road ,kandukur</t>
  </si>
  <si>
    <t>kandukur</t>
  </si>
  <si>
    <t>kamakshivyshnavi@gmail.com</t>
  </si>
  <si>
    <t>Prakasam Engineering College</t>
  </si>
  <si>
    <t>Chapala</t>
  </si>
  <si>
    <t>Chapala Appala konda</t>
  </si>
  <si>
    <t>Pakala pallepalem singarayakonda mandal prakasham distrc</t>
  </si>
  <si>
    <t>chapalaappalaraju1@gmail.com</t>
  </si>
  <si>
    <t>10 th pass</t>
  </si>
  <si>
    <t>2019_20</t>
  </si>
  <si>
    <t>Noa</t>
  </si>
  <si>
    <t>Kotaiah</t>
  </si>
  <si>
    <t>30-04-1999</t>
  </si>
  <si>
    <t>Singarayakonda mulaguntapadu prasakasam</t>
  </si>
  <si>
    <t>Prasakam</t>
  </si>
  <si>
    <t>midasalaprasanna@gmail.com</t>
  </si>
  <si>
    <t>Vikram simhapuri university</t>
  </si>
  <si>
    <t>Chalam cherla Bhavani...</t>
  </si>
  <si>
    <t>Chalamcherla</t>
  </si>
  <si>
    <t>Ch.koteswari</t>
  </si>
  <si>
    <t>14-09-1997</t>
  </si>
  <si>
    <t>vvvahsbhavani@gmail.com</t>
  </si>
  <si>
    <t>Dkw college</t>
  </si>
  <si>
    <t>NITHISH</t>
  </si>
  <si>
    <t>NARASIMHA</t>
  </si>
  <si>
    <t>K. Adi narayana</t>
  </si>
  <si>
    <t>Rajayya street</t>
  </si>
  <si>
    <t>Penukonda</t>
  </si>
  <si>
    <t>nithishnarasimha09@gmail.com</t>
  </si>
  <si>
    <t xml:space="preserve">B.S.C Computers sciences </t>
  </si>
  <si>
    <t>Still runing</t>
  </si>
  <si>
    <t xml:space="preserve">Ank degree collage/ Srikrishna devaraya University </t>
  </si>
  <si>
    <t>Sungwoo hightech (LMS), KSH auto India Pvt Ltd (LMS)</t>
  </si>
  <si>
    <t>Sungwoo hightech (LMS)</t>
  </si>
  <si>
    <t>Satya Sai-20</t>
  </si>
  <si>
    <t>Mankamuthaka</t>
  </si>
  <si>
    <t>M Venkataramana</t>
  </si>
  <si>
    <t>7-14,Thummalakuntlapalli,Obuladevaracheruvu,Anantapur,andhra pradesh.</t>
  </si>
  <si>
    <t>Obuladevaracheruvu</t>
  </si>
  <si>
    <t>Thummalakuntlapalli</t>
  </si>
  <si>
    <t>nagarajum332@gmail.com</t>
  </si>
  <si>
    <t>Sri Vidyanikethan Engg, collage. Tirupathi</t>
  </si>
  <si>
    <t xml:space="preserve"> HONDA STANSYS, PENUKONDA</t>
  </si>
  <si>
    <t>J17J81-1218405199223</t>
  </si>
  <si>
    <t>M.Ramappa</t>
  </si>
  <si>
    <t>Amagondapalm.puttaparthi.m. srisathyasai.d.</t>
  </si>
  <si>
    <t>Amagondapalm</t>
  </si>
  <si>
    <t>Muthrasiraamu@gemil.com</t>
  </si>
  <si>
    <t>saitejajuniyarcollege</t>
  </si>
  <si>
    <t>Spencer Bangulur jpnagar</t>
  </si>
  <si>
    <t>B.Sai</t>
  </si>
  <si>
    <t xml:space="preserve">Krishna </t>
  </si>
  <si>
    <t>B.Hanumanthu</t>
  </si>
  <si>
    <t xml:space="preserve">Bukkapatnam </t>
  </si>
  <si>
    <t>sai815750@gmail.com</t>
  </si>
  <si>
    <t xml:space="preserve">Sri sai balaji junior college </t>
  </si>
  <si>
    <t xml:space="preserve">YERASU </t>
  </si>
  <si>
    <t xml:space="preserve">SUNIL REDDY </t>
  </si>
  <si>
    <t xml:space="preserve">YERASU OBULA REDDY </t>
  </si>
  <si>
    <t xml:space="preserve">1/97a yerraguntapalli tadipathi Mandal Anantapur district 515 411 </t>
  </si>
  <si>
    <t xml:space="preserve">TADIPATRI </t>
  </si>
  <si>
    <t xml:space="preserve">Tadipathi Yerraguntapalli </t>
  </si>
  <si>
    <t xml:space="preserve">Yerraguntapalli </t>
  </si>
  <si>
    <t>y.sunilreddy88800@gmail.com</t>
  </si>
  <si>
    <t>Become computer</t>
  </si>
  <si>
    <t>16/04/2022</t>
  </si>
  <si>
    <t xml:space="preserve">J C N R M COLLEGE </t>
  </si>
  <si>
    <t xml:space="preserve">2 years </t>
  </si>
  <si>
    <t xml:space="preserve">DODLA DAIRY </t>
  </si>
  <si>
    <t>Hyundai Mobis, LOG9, AC Manufacturing company sricity</t>
  </si>
  <si>
    <t xml:space="preserve">Kotampalli </t>
  </si>
  <si>
    <t xml:space="preserve">K Chinnanarassimhulu </t>
  </si>
  <si>
    <t xml:space="preserve">Chinnamogalaipalli </t>
  </si>
  <si>
    <t xml:space="preserve">Chennekothapalli </t>
  </si>
  <si>
    <t xml:space="preserve">Medapuram </t>
  </si>
  <si>
    <t>simha0015@gmail.com</t>
  </si>
  <si>
    <t xml:space="preserve">Medical lab technician </t>
  </si>
  <si>
    <t>Govt junior college for boys</t>
  </si>
  <si>
    <t>Medplus, Apollo Pharmacies</t>
  </si>
  <si>
    <t xml:space="preserve">Sai Rajeev </t>
  </si>
  <si>
    <t xml:space="preserve">C Rama Chandran </t>
  </si>
  <si>
    <t xml:space="preserve">15-214, court road, ward-15, Dharmavaram </t>
  </si>
  <si>
    <t>sairajeev782@gmail.com</t>
  </si>
  <si>
    <t xml:space="preserve">Finance and marketing </t>
  </si>
  <si>
    <t xml:space="preserve">Sree Venteswara University </t>
  </si>
  <si>
    <t>Muthoot Group, Hyundai Mobis, KIML, Vinuthna Fertilizers, Help your Needs, One Point One Solutions, Kutumbh care (Airtel payment bank)</t>
  </si>
  <si>
    <t xml:space="preserve">Kishore Kumar </t>
  </si>
  <si>
    <t xml:space="preserve">Near Chowdamma Gudi temple,thogata street,Nesepeta, Dharmavaram </t>
  </si>
  <si>
    <t>kishorekumar31913@gmail.com</t>
  </si>
  <si>
    <t xml:space="preserve">Sanskrithi school of engineering </t>
  </si>
  <si>
    <t>HCL Technology, NVH India Anantapur Auto Parts Pvt. Ltd, Hyundai Mobis, KIML, LOG9, Kutumbh care (Airtel payment bank)</t>
  </si>
  <si>
    <t>manohar</t>
  </si>
  <si>
    <t>sake</t>
  </si>
  <si>
    <t>krishnamurthy</t>
  </si>
  <si>
    <t xml:space="preserve">pyadindi vilage </t>
  </si>
  <si>
    <t>rapthadu</t>
  </si>
  <si>
    <t>chennekotthapalli</t>
  </si>
  <si>
    <t>pyadindi</t>
  </si>
  <si>
    <t xml:space="preserve">manoharsake13@gmail.com </t>
  </si>
  <si>
    <t>Aacharya nagarjuna university</t>
  </si>
  <si>
    <t>seyon e hwa summit company</t>
  </si>
  <si>
    <t>Muthoot Group, Vinuthna Fertilizers, Help your Needs, One Point One Solutions</t>
  </si>
  <si>
    <t xml:space="preserve">Shaik. Umar </t>
  </si>
  <si>
    <t>Father. S. Abdul rasheed</t>
  </si>
  <si>
    <t>18/467 , dharga street  dharmavaram</t>
  </si>
  <si>
    <t>rasheedabdul2002@gmail.com</t>
  </si>
  <si>
    <t>Degree BBA</t>
  </si>
  <si>
    <t xml:space="preserve">Sri Vivekananda Degree college </t>
  </si>
  <si>
    <t>HCL Technology, Medplus</t>
  </si>
  <si>
    <t>Nagabhushan reddy</t>
  </si>
  <si>
    <t xml:space="preserve">Peddannagari </t>
  </si>
  <si>
    <t>P.Nagabhushan reddy</t>
  </si>
  <si>
    <t>Chilamathur</t>
  </si>
  <si>
    <t>Lalepalli</t>
  </si>
  <si>
    <t>reddynagabushan15@gmail.com</t>
  </si>
  <si>
    <t>Board of intermediate education in ap</t>
  </si>
  <si>
    <t>JAFFER Vali</t>
  </si>
  <si>
    <t>S. Zilan basha</t>
  </si>
  <si>
    <t>27-291-1 Durganagar</t>
  </si>
  <si>
    <t xml:space="preserve">Kethireddy colony </t>
  </si>
  <si>
    <t>jaffarvali285@gmail.com</t>
  </si>
  <si>
    <t>Jnana bharathi junior college</t>
  </si>
  <si>
    <t>HCL Technology, Medplus, Vinuthna Fertilizers, Apollo Pharmacies, Help your Needs, Hindalco Pvt Ltd, Kutumbh care (Airtel payment bank)</t>
  </si>
  <si>
    <t>KONDENTI ARUN KUMAR</t>
  </si>
  <si>
    <t>KONDETI</t>
  </si>
  <si>
    <t>KONDENTI PARVATHI</t>
  </si>
  <si>
    <t>1-156/c-165,B.R.R Ngar,nandikotkur,kurnool,Andhra pradhesh</t>
  </si>
  <si>
    <t>arunkumarteja15@gmail.com</t>
  </si>
  <si>
    <t xml:space="preserve">Inter C.E.C </t>
  </si>
  <si>
    <t xml:space="preserve">Sri nandhi jounir college Rayalasima University </t>
  </si>
  <si>
    <t>KIML, Vinuthna Fertilizers, One Point One Solutions</t>
  </si>
  <si>
    <t xml:space="preserve">24-9-220,uppucheruvu, kandukur </t>
  </si>
  <si>
    <t xml:space="preserve">Wipro infrastructure y, Hindupur </t>
  </si>
  <si>
    <t>NVH India Anantapur Auto Parts Pvt. Ltd, Hyundai Mobis, LOG9, AC Manufacturing company sricity</t>
  </si>
  <si>
    <t xml:space="preserve">BESTHA </t>
  </si>
  <si>
    <t>MADHAVA</t>
  </si>
  <si>
    <t>BESTHA BHARATHI</t>
  </si>
  <si>
    <t xml:space="preserve">Rajendra Nagar, Dharmavaram, Ananthapur </t>
  </si>
  <si>
    <t xml:space="preserve">DHARMAVARAM </t>
  </si>
  <si>
    <t xml:space="preserve">MUNICIPALITY </t>
  </si>
  <si>
    <t>djmadhava4@gmail.com</t>
  </si>
  <si>
    <t xml:space="preserve">Government polytechnic college dharmavaram </t>
  </si>
  <si>
    <t>Help your Needs, One Point One Solutions</t>
  </si>
  <si>
    <t xml:space="preserve">Rapthadu </t>
  </si>
  <si>
    <t xml:space="preserve">MLT </t>
  </si>
  <si>
    <t xml:space="preserve">Govt junior college for boys </t>
  </si>
  <si>
    <t xml:space="preserve">Male </t>
  </si>
  <si>
    <t>Vijayabhaskara</t>
  </si>
  <si>
    <t xml:space="preserve">M Nagulappa </t>
  </si>
  <si>
    <t>16-5</t>
  </si>
  <si>
    <t xml:space="preserve">TANAKAL LU </t>
  </si>
  <si>
    <t xml:space="preserve">Rachinepalli </t>
  </si>
  <si>
    <t xml:space="preserve">EEE </t>
  </si>
  <si>
    <t xml:space="preserve">INTELL ENGINEERING COLLEGE ANANTAPUR </t>
  </si>
  <si>
    <t>KSH auto India Pvt Ltd (LMS)</t>
  </si>
  <si>
    <t>shafi</t>
  </si>
  <si>
    <t xml:space="preserve">pinjari </t>
  </si>
  <si>
    <t>p.kullayappa</t>
  </si>
  <si>
    <t>ralla Anantapur (v) kambdadur(M) anantapur (dist)pin code 515621</t>
  </si>
  <si>
    <t>kalyandurg</t>
  </si>
  <si>
    <t xml:space="preserve">kambadur </t>
  </si>
  <si>
    <t xml:space="preserve">ralla Anantapur </t>
  </si>
  <si>
    <t>1999shafip@gmail.com</t>
  </si>
  <si>
    <t xml:space="preserve">govt degree college anantapur sku University </t>
  </si>
  <si>
    <t xml:space="preserve">MUDOKULAM VISHNU VARDHHAN </t>
  </si>
  <si>
    <t>NAIK</t>
  </si>
  <si>
    <t>MUDOKULAM NAGARAJU NAIK</t>
  </si>
  <si>
    <t>Masttanappa street</t>
  </si>
  <si>
    <t xml:space="preserve">Puttaparthi </t>
  </si>
  <si>
    <t xml:space="preserve">KOTHACHERUVU </t>
  </si>
  <si>
    <t>vishnuvardhannaik567@gmail.com</t>
  </si>
  <si>
    <t>MD</t>
  </si>
  <si>
    <t xml:space="preserve">Raghu </t>
  </si>
  <si>
    <t xml:space="preserve">MD anjinappa </t>
  </si>
  <si>
    <t xml:space="preserve">Settur mandal and post and village </t>
  </si>
  <si>
    <t xml:space="preserve">Kalayandurgam </t>
  </si>
  <si>
    <t xml:space="preserve">Settur </t>
  </si>
  <si>
    <t xml:space="preserve">Kalayanndurg </t>
  </si>
  <si>
    <t>raghunandhan144@gmail.com</t>
  </si>
  <si>
    <t xml:space="preserve">Sku </t>
  </si>
  <si>
    <t xml:space="preserve">1year </t>
  </si>
  <si>
    <t xml:space="preserve">Internet and fertilizers </t>
  </si>
  <si>
    <t>Jayakrishna</t>
  </si>
  <si>
    <t>S. Parthasarathi</t>
  </si>
  <si>
    <t>7/94/2, madhava nagar, dharmavaram</t>
  </si>
  <si>
    <t>jayakrishna061@gmail.com</t>
  </si>
  <si>
    <t xml:space="preserve">B. Sc(computer) </t>
  </si>
  <si>
    <t>1 month</t>
  </si>
  <si>
    <t>Hunday glovis</t>
  </si>
  <si>
    <t>HCL Technology, NVH India Anantapur Auto Parts Pvt. Ltd, Muthoot Group, Medplus, Kia India, Hyundai Mobis, KIML, Vinuthna Fertilizers, Apollo Pharmacies, Hero Moto Corp Limited, Help your Needs, LOG9, Hindalco Pvt Ltd, One Point One Solutions, Kutumbh care (Airtel payment bank), AC Manufacturing company sricity</t>
  </si>
  <si>
    <t>J17L64-1020035001827</t>
  </si>
  <si>
    <t>DEVARINTI</t>
  </si>
  <si>
    <t>Saikrishna</t>
  </si>
  <si>
    <t xml:space="preserve">ANJANEYULU </t>
  </si>
  <si>
    <t>Anantapur district</t>
  </si>
  <si>
    <t xml:space="preserve">Kerthi Reddy colony </t>
  </si>
  <si>
    <t>ksai90298@gmail.com</t>
  </si>
  <si>
    <t>B.com ( computer)</t>
  </si>
  <si>
    <t>HCL Technology, Muthoot Group, Medplus, Kia India, Hyundai Mobis, KIML, Vinuthna Fertilizers, Apollo Pharmacies, Hero Moto Corp Limited, Help your Needs, LOG9, Hindalco Pvt Ltd, One Point One Solutions, Kutumbh care (Airtel payment bank), AC Manufacturing company sricity</t>
  </si>
  <si>
    <t xml:space="preserve">Mahesh kumar </t>
  </si>
  <si>
    <t xml:space="preserve">Gujjala </t>
  </si>
  <si>
    <t>G.Thikkaiah</t>
  </si>
  <si>
    <t>Vasanthapuram, ST coloney,dharmavam.</t>
  </si>
  <si>
    <t xml:space="preserve">Dharmavam </t>
  </si>
  <si>
    <t xml:space="preserve">Chinthalapalli </t>
  </si>
  <si>
    <t>gangammaputramaheshkumar@gmail.com</t>
  </si>
  <si>
    <t>2016-2018</t>
  </si>
  <si>
    <t>HCL Technology, Medplus, KIML, Vinuthna Fertilizers, Apollo Pharmacies, Hero Moto Corp Limited, Help your Needs, Kutumbh care (Airtel payment bank), AC Manufacturing company sricity</t>
  </si>
  <si>
    <t xml:space="preserve">KarthiK </t>
  </si>
  <si>
    <t xml:space="preserve">ANGAJALA </t>
  </si>
  <si>
    <t>Chennudu</t>
  </si>
  <si>
    <t xml:space="preserve">Ravulacheruvu </t>
  </si>
  <si>
    <t>Sri satya sai</t>
  </si>
  <si>
    <t>kar63041@gmail.com</t>
  </si>
  <si>
    <t>CEC.  Telugu  mediam</t>
  </si>
  <si>
    <t xml:space="preserve">Sri saikrupa junior college </t>
  </si>
  <si>
    <t>Kio</t>
  </si>
  <si>
    <t>Medplus, Kia India, KIML, Apollo Pharmacies, Help your Needs</t>
  </si>
  <si>
    <t>Vadithya Ranjith</t>
  </si>
  <si>
    <t xml:space="preserve">V venkatesh naik </t>
  </si>
  <si>
    <t xml:space="preserve">2/36 m kondapuram kalyadurgam ananthapur </t>
  </si>
  <si>
    <t xml:space="preserve">Kalyanadurg </t>
  </si>
  <si>
    <t>Manirevu</t>
  </si>
  <si>
    <t>vadithyaranjithsai14@gmail.com</t>
  </si>
  <si>
    <t xml:space="preserve">Anantha Lakshmi institute of technology and science </t>
  </si>
  <si>
    <t>HCL Technology, One Point One Solutions</t>
  </si>
  <si>
    <t>C Varun kumar</t>
  </si>
  <si>
    <t>Varun sake</t>
  </si>
  <si>
    <t>C Chendrayudu</t>
  </si>
  <si>
    <t>Bc colony vepakunta</t>
  </si>
  <si>
    <t>Kanaganapalli</t>
  </si>
  <si>
    <t>Vepakunta,bhanukota</t>
  </si>
  <si>
    <t>sakesuresh99@gmail.com</t>
  </si>
  <si>
    <t>Bsc physics and computer science</t>
  </si>
  <si>
    <t xml:space="preserve">Govt arts college ( autonomous ) in Anantapuramu </t>
  </si>
  <si>
    <t>Kia motors</t>
  </si>
  <si>
    <t>Muthoot Group, Apollo Pharmacies, Hero Moto Corp Limited</t>
  </si>
  <si>
    <t xml:space="preserve">Murthy Badigi </t>
  </si>
  <si>
    <t xml:space="preserve">Ramanjineyulu </t>
  </si>
  <si>
    <t xml:space="preserve">Lingamurthy </t>
  </si>
  <si>
    <t xml:space="preserve">Garimakulapalli </t>
  </si>
  <si>
    <t>blingamurthy130@gmail.com</t>
  </si>
  <si>
    <t xml:space="preserve">Mechanical,CNC Milling machine c language </t>
  </si>
  <si>
    <t xml:space="preserve">Srinivasa Ramanujan Institute of science and technology </t>
  </si>
  <si>
    <t xml:space="preserve">4 months </t>
  </si>
  <si>
    <t>Seyon</t>
  </si>
  <si>
    <t>HCL Technology, Hero Moto Corp Limited, LOG9</t>
  </si>
  <si>
    <t xml:space="preserve">Sarmas </t>
  </si>
  <si>
    <t>Hussain Kolimi</t>
  </si>
  <si>
    <t xml:space="preserve">K jakeer Hussain </t>
  </si>
  <si>
    <t>Kanekal (M) Kalekurthi (v) ANATHAPUR (D)</t>
  </si>
  <si>
    <t xml:space="preserve">Dharamavaram </t>
  </si>
  <si>
    <t xml:space="preserve">Kanekal </t>
  </si>
  <si>
    <t xml:space="preserve">Rayadurgam </t>
  </si>
  <si>
    <t>hussainsarmas41@gmail.com</t>
  </si>
  <si>
    <t xml:space="preserve">Sri saikurupa jr collage </t>
  </si>
  <si>
    <t>HCL Technology, Medplus, Vinuthna Fertilizers, Apollo Pharmacies, Help your Needs, Kutumbh care (Airtel payment bank)</t>
  </si>
  <si>
    <t>Kalpana devi</t>
  </si>
  <si>
    <t>Panda</t>
  </si>
  <si>
    <t>Kali prasad panda</t>
  </si>
  <si>
    <t>C-34Chowkipeta colony bus stop  sompta mandalam jalanttrapotangi</t>
  </si>
  <si>
    <t>Ichapuram</t>
  </si>
  <si>
    <t>Sompta</t>
  </si>
  <si>
    <t>Musapadra panchayat</t>
  </si>
  <si>
    <t>pandakalpanadevi01@gmail.com</t>
  </si>
  <si>
    <t>12th (Inter)</t>
  </si>
  <si>
    <t>Mega junior college</t>
  </si>
  <si>
    <t>Rand Satd - SBI Cards</t>
  </si>
  <si>
    <t>APOLLO PHARMACIES LIMITED</t>
  </si>
  <si>
    <t>Srikakulam-02</t>
  </si>
  <si>
    <t>Sruti</t>
  </si>
  <si>
    <t>Marpu</t>
  </si>
  <si>
    <t>Marpu seetaramamurthy</t>
  </si>
  <si>
    <t>Chinna srirampuram</t>
  </si>
  <si>
    <t>Icchapuram</t>
  </si>
  <si>
    <t>Kanchili</t>
  </si>
  <si>
    <t>Chinnasrirampuram</t>
  </si>
  <si>
    <t>srutimarpu@gmail.com</t>
  </si>
  <si>
    <t>Graduate / Degree</t>
  </si>
  <si>
    <t xml:space="preserve">C.b.z </t>
  </si>
  <si>
    <t xml:space="preserve">Samskara bhrathi </t>
  </si>
  <si>
    <t>Rand Satd - SBI Cards, Premier Health  Care, GEMS &amp; HOSPITAL</t>
  </si>
  <si>
    <t>SAVARA</t>
  </si>
  <si>
    <t>ANIL</t>
  </si>
  <si>
    <t>SAVARA. PAPAYYA</t>
  </si>
  <si>
    <t xml:space="preserve">ANDHRA PRADHESH ( STATE )  SRIKAKULAM  ( DIST)  </t>
  </si>
  <si>
    <t>Patha patnam</t>
  </si>
  <si>
    <t xml:space="preserve">MELIAPUTTI </t>
  </si>
  <si>
    <t>aniprince913@gmail.com</t>
  </si>
  <si>
    <t xml:space="preserve">C S E : COMPUTER SCIENCE AND ENGNEERING </t>
  </si>
  <si>
    <t xml:space="preserve">2019 TO 2021 </t>
  </si>
  <si>
    <t xml:space="preserve">GOVERNMENT JUNIOR COLLEGE (  TEKKALI )  </t>
  </si>
  <si>
    <t xml:space="preserve">0 (  ZERO. ) </t>
  </si>
  <si>
    <t xml:space="preserve">NO EXPERIENCE </t>
  </si>
  <si>
    <t>Dixon, Rand Satd - SBI Cards</t>
  </si>
  <si>
    <t>Sana</t>
  </si>
  <si>
    <t xml:space="preserve">Sana venkatarao </t>
  </si>
  <si>
    <t>Sompeta</t>
  </si>
  <si>
    <t xml:space="preserve">Ichapuram </t>
  </si>
  <si>
    <t xml:space="preserve">Sompeta </t>
  </si>
  <si>
    <t>sanaarunkumar2003@gmail.com</t>
  </si>
  <si>
    <t xml:space="preserve">Government juniour college </t>
  </si>
  <si>
    <t>Purnochandro prodhano</t>
  </si>
  <si>
    <t>Koira</t>
  </si>
  <si>
    <t>Tumbanath prodhano</t>
  </si>
  <si>
    <t>Sahalalaputtuga</t>
  </si>
  <si>
    <t>Kaviti</t>
  </si>
  <si>
    <t>koirapurnochandro@gmail.com</t>
  </si>
  <si>
    <t xml:space="preserve">Bsc(maths) </t>
  </si>
  <si>
    <t>Kholikut university</t>
  </si>
  <si>
    <t>Giridhar</t>
  </si>
  <si>
    <t>Allu</t>
  </si>
  <si>
    <t xml:space="preserve">Allu ramakrishna </t>
  </si>
  <si>
    <t>S/o allu ramakrishna 11-15chikati banglow veedhi sompeta sompeta srikakulam andhrapradesh 532284</t>
  </si>
  <si>
    <t>giridharallugiridhar@gmail.com</t>
  </si>
  <si>
    <t>Muthoot Finance, Aurobindo, Rand Satd - SBI Cards</t>
  </si>
  <si>
    <t>TEJA RAO</t>
  </si>
  <si>
    <t>VATTIKULLA</t>
  </si>
  <si>
    <t xml:space="preserve">VATTIKULLA CHANDRAYYA </t>
  </si>
  <si>
    <t xml:space="preserve">MARRIPADU K VILLAGE, KARAJADA POST, MELIAPUTTI MANDAL , SRIKAKULAM DISTRICT </t>
  </si>
  <si>
    <t xml:space="preserve">PATHAPATNAM </t>
  </si>
  <si>
    <t xml:space="preserve">MARRIPADU K </t>
  </si>
  <si>
    <t>tejaraov0@gmail.com</t>
  </si>
  <si>
    <t>B.Sc Chemistry</t>
  </si>
  <si>
    <t xml:space="preserve">Surya Teja degree College </t>
  </si>
  <si>
    <t xml:space="preserve">Green Energy Resources </t>
  </si>
  <si>
    <t>Deccan Fine Chemicals, Apollo Pharmacies Ltd., Aurobindo, G4S SECURE SOLUTIONS IND PVT LTD</t>
  </si>
  <si>
    <t>Behera</t>
  </si>
  <si>
    <t>Jagabandhu behera</t>
  </si>
  <si>
    <t>Peeda veedhi, keserapada post, kanchili mandlam, yekkala village, Andhra Pradesh state,532291</t>
  </si>
  <si>
    <t>Ichapuram mla</t>
  </si>
  <si>
    <t>Kanchili mandlam</t>
  </si>
  <si>
    <t>Yekkala village</t>
  </si>
  <si>
    <t>beherasrinu02@gmail.com</t>
  </si>
  <si>
    <t>C.E.C INTER</t>
  </si>
  <si>
    <t>Government junior college kanchili</t>
  </si>
  <si>
    <t>Deccan Fine Chemicals, Apollo Pharmacies Ltd., Rockman, Dixon, Aurobindo, Navata Road Transport, Seashell Engineerings Private Limited, G4S SECURE SOLUTIONS IND PVT LTD, Premier Health  Care</t>
  </si>
  <si>
    <t xml:space="preserve">Jyotshna </t>
  </si>
  <si>
    <t xml:space="preserve">Rushikesh behera </t>
  </si>
  <si>
    <t xml:space="preserve">Sompeta' srikakulam, Andra Pradesh </t>
  </si>
  <si>
    <t xml:space="preserve">Ichchapuram </t>
  </si>
  <si>
    <t>jyotshnabehera390@gmail.com</t>
  </si>
  <si>
    <t xml:space="preserve">Krishna Sai junior college </t>
  </si>
  <si>
    <t>Patnaik</t>
  </si>
  <si>
    <t>Bhasker patnaik</t>
  </si>
  <si>
    <t>Ampuram, srikakulam, AP</t>
  </si>
  <si>
    <t>Ampuram</t>
  </si>
  <si>
    <t>patnaiksanjaysandeepsanjay@gmail.com</t>
  </si>
  <si>
    <t xml:space="preserve">Samskara bharathi college sompeta </t>
  </si>
  <si>
    <t xml:space="preserve">Aurobindo Pharmaceuticals </t>
  </si>
  <si>
    <t xml:space="preserve">SANTHOSH KUMAR </t>
  </si>
  <si>
    <t xml:space="preserve">MALLIPURAM </t>
  </si>
  <si>
    <t xml:space="preserve">MALLIPURAM YEKASHI </t>
  </si>
  <si>
    <t xml:space="preserve"> TELAGA STREET,KOYYA KONDA VILLAGE, PEDDA MALLIPURAM POST, PATHAPATNAM MANDAL, SRIKAKULAM DISTRICT,  ANDHRA PRADESH STATE </t>
  </si>
  <si>
    <t xml:space="preserve">Pathapatnam Mandal </t>
  </si>
  <si>
    <t xml:space="preserve">KOYYA KONDA </t>
  </si>
  <si>
    <t>santhoshkumarmallipuram26@gmail.com</t>
  </si>
  <si>
    <t xml:space="preserve">Junior college pathapatnam </t>
  </si>
  <si>
    <t>Deccan Fine Chemicals, Apollo Pharmacies Ltd., Mohan Spintex, Rockman, Dixon, Muthoot Finance, Aurobindo, Rand Satd - SBI Cards, Navata Road Transport, Seashell Engineerings Private Limited, G4S SECURE SOLUTIONS IND PVT LTD, Premier Health  Care, GEMS &amp; HOSPITAL</t>
  </si>
  <si>
    <t>Laxminarayana</t>
  </si>
  <si>
    <t>Sahukari</t>
  </si>
  <si>
    <t>Appalaswamy Sahukari</t>
  </si>
  <si>
    <t>3-43,Devangula street,Buragam,Kanchili(mandal),Srikulam(dist)</t>
  </si>
  <si>
    <t>Buragam</t>
  </si>
  <si>
    <t>laxminarayanasahukari@gmail.com</t>
  </si>
  <si>
    <t xml:space="preserve">Dr.B.R.Ambedkar university </t>
  </si>
  <si>
    <t>Muthoot Finance, Rand Satd - SBI Cards, GEMS &amp; HOSPITAL</t>
  </si>
  <si>
    <t>Lakshmanarao</t>
  </si>
  <si>
    <t xml:space="preserve">Kondala </t>
  </si>
  <si>
    <t xml:space="preserve">Yandayya </t>
  </si>
  <si>
    <t>S/O Yandayya, Siddigam village,sondipudi post,mandasa,532242</t>
  </si>
  <si>
    <t>Palasa</t>
  </si>
  <si>
    <t>Mandasa</t>
  </si>
  <si>
    <t xml:space="preserve">Siddigam </t>
  </si>
  <si>
    <t>lakshmankondala9@gmail.com</t>
  </si>
  <si>
    <t>20-12-2021</t>
  </si>
  <si>
    <t xml:space="preserve">Dr.Br Ambedkar University Srikakulam </t>
  </si>
  <si>
    <t>Deccan Fine Chemicals, Muthoot Finance, Rand Satd - SBI Cards</t>
  </si>
  <si>
    <t xml:space="preserve">RANGALA RAJSHEKHAR </t>
  </si>
  <si>
    <t>Rangal</t>
  </si>
  <si>
    <t>RANGALA DOMBURU</t>
  </si>
  <si>
    <t>1/246 ,kanchili colony,Yekkala srikakulam andhrapradesh pin: 532291</t>
  </si>
  <si>
    <t>Yekkala village surpunch</t>
  </si>
  <si>
    <t xml:space="preserve">Kanchili </t>
  </si>
  <si>
    <t xml:space="preserve">Yekkala </t>
  </si>
  <si>
    <t>rajshekhar.2468@gmail.com</t>
  </si>
  <si>
    <t xml:space="preserve">Gayatri junior college </t>
  </si>
  <si>
    <t xml:space="preserve">CONDUENT </t>
  </si>
  <si>
    <t xml:space="preserve">SAVARA </t>
  </si>
  <si>
    <t>GUNA SANKAR</t>
  </si>
  <si>
    <t>SAVARA. CHINNARI</t>
  </si>
  <si>
    <t xml:space="preserve">ANDHRA PRADHESH ( STATE )  SRIKAKULAM  ( DIST ) MELIAPUTTI  ( MANDAL) MARRI PADU( POST.)  BANDA PALLI ( VILLAGE ) </t>
  </si>
  <si>
    <t>PATHAPATNAM</t>
  </si>
  <si>
    <t xml:space="preserve">VENKATAPURAM </t>
  </si>
  <si>
    <t>gunasankarsavara@gmail.com</t>
  </si>
  <si>
    <t>10th (SSC)</t>
  </si>
  <si>
    <t>EET : ELECTRICAL ENGINEERING TECHNOLOGY</t>
  </si>
  <si>
    <t>2017 to 2018</t>
  </si>
  <si>
    <t>G. T. W. A. H. SCHOOL</t>
  </si>
  <si>
    <t xml:space="preserve">Zero ( 0.) </t>
  </si>
  <si>
    <t>Deccan Fine Chemicals, Apollo Pharmacies Ltd., Mohan Spintex, Rockman, Dixon, Muthoot Finance, Aurobindo, Rand Satd - SBI Cards, Navata Road Transport, Seashell Engineerings Private Limited, G4S SECURE SOLUTIONS IND PVT LTD, Premier Health  Care, GEMS &amp; HOSPITAL, Any work i can learn fast</t>
  </si>
  <si>
    <t>Syam</t>
  </si>
  <si>
    <t>Dukka</t>
  </si>
  <si>
    <t>Chandrayya</t>
  </si>
  <si>
    <t>2-110 peddasrirampuram VTC kattivaram kanchili mandalam srikakulam dist Andrapradesh PIN number 532290</t>
  </si>
  <si>
    <t>Ichhapuram</t>
  </si>
  <si>
    <t>Peddasrirampuram</t>
  </si>
  <si>
    <t>syamsunder8344@gmail.com</t>
  </si>
  <si>
    <t>Samskhar Bharathi Degree college sompeta</t>
  </si>
  <si>
    <t>Deccan Fine Chemicals, Apollo Pharmacies Ltd., Mohan Spintex, Rockman, Dixon, Muthoot Finance, Aurobindo, Rand Satd - SBI Cards, Navata Road Transport, Seashell Engineerings Private Limited, G4S SECURE SOLUTIONS IND PVT LTD, Premier Health  Care</t>
  </si>
  <si>
    <t>Ramya sri</t>
  </si>
  <si>
    <t>Mallepeddi</t>
  </si>
  <si>
    <t>Mallepeddi Govind</t>
  </si>
  <si>
    <t xml:space="preserve">Surya Vasa street sompeta </t>
  </si>
  <si>
    <t xml:space="preserve">Icchapuram </t>
  </si>
  <si>
    <t>ramyamalipeddi6@gmail.com</t>
  </si>
  <si>
    <t xml:space="preserve">Government junior college sompeta </t>
  </si>
  <si>
    <t>Dixon, Premier Health  Care</t>
  </si>
  <si>
    <t>Nimmana</t>
  </si>
  <si>
    <t>Jyothsna</t>
  </si>
  <si>
    <t>Palavalasa village ,sompeta mandal</t>
  </si>
  <si>
    <t>Ichchapuram</t>
  </si>
  <si>
    <t>Palavalasa</t>
  </si>
  <si>
    <t>jyothsnajony@gmail.com</t>
  </si>
  <si>
    <t>Krishna sai junior college</t>
  </si>
  <si>
    <t xml:space="preserve">Korukonda </t>
  </si>
  <si>
    <t xml:space="preserve">Korukonda Laxmanrao </t>
  </si>
  <si>
    <t xml:space="preserve">Kaviti villege kaviti mandalam srikakulam dist </t>
  </si>
  <si>
    <t xml:space="preserve">Kaviti </t>
  </si>
  <si>
    <t>korukondameena5@gmail.com</t>
  </si>
  <si>
    <t xml:space="preserve">Bsr degree College kaviti, Dr br Ambedkar University </t>
  </si>
  <si>
    <t>Apollo Pharmacies Ltd.</t>
  </si>
  <si>
    <t xml:space="preserve"> Badiya Gurunath</t>
  </si>
  <si>
    <t>Prodhano</t>
  </si>
  <si>
    <t>Damayanti</t>
  </si>
  <si>
    <t>Badiya Gurunath prodhano</t>
  </si>
  <si>
    <t>gurunathprodhano1994@gmail.com</t>
  </si>
  <si>
    <t>Ambedkar University</t>
  </si>
  <si>
    <t>Tanuja</t>
  </si>
  <si>
    <t>Telukala</t>
  </si>
  <si>
    <t>Lokeswararao</t>
  </si>
  <si>
    <t>Makharajola</t>
  </si>
  <si>
    <t>thanujatelukala@gimail.com</t>
  </si>
  <si>
    <t>2019-2021</t>
  </si>
  <si>
    <t>Siva gayatri junior college</t>
  </si>
  <si>
    <t>Premier Health  Care</t>
  </si>
  <si>
    <t xml:space="preserve">Jagadeswarao </t>
  </si>
  <si>
    <t>Jami</t>
  </si>
  <si>
    <t>Chinnaveedhi 1-572</t>
  </si>
  <si>
    <t>Zinkibhadra</t>
  </si>
  <si>
    <t>jagadeesh13082003@gmail.com</t>
  </si>
  <si>
    <t>Bhairavi iti pvt college</t>
  </si>
  <si>
    <t>Rockman</t>
  </si>
  <si>
    <t xml:space="preserve">Badiya </t>
  </si>
  <si>
    <t xml:space="preserve">Janardhanrao </t>
  </si>
  <si>
    <t>Poleru village , kanchili mandal, srikakulam district Andhra pradesh pin 532291</t>
  </si>
  <si>
    <t xml:space="preserve">Poleru </t>
  </si>
  <si>
    <t>badiya.vinod09@gmail.com</t>
  </si>
  <si>
    <t>Apollo Pharmacies Ltd., Mohan Spintex, Aurobindo, Rand Satd - SBI Cards, Seashell Engineerings Private Limited, G4S SECURE SOLUTIONS IND PVT LTD</t>
  </si>
  <si>
    <t xml:space="preserve">Chelluboina raju </t>
  </si>
  <si>
    <t>Chelluboina ramu</t>
  </si>
  <si>
    <t>S/o Ramu 3-67 o A agraharam o A agraharam koyyam srikakulam Andhra Pradesh 532408</t>
  </si>
  <si>
    <t xml:space="preserve">Bhagiradhipuram </t>
  </si>
  <si>
    <t>chelluboinaraju143@gmail.com</t>
  </si>
  <si>
    <t xml:space="preserve">Govt junior College koyyam </t>
  </si>
  <si>
    <t>Dixon, Aurobindo, G4S SECURE SOLUTIONS IND PVT LTD</t>
  </si>
  <si>
    <t>Bharat FIH</t>
  </si>
  <si>
    <t>DUNNA</t>
  </si>
  <si>
    <t>BALAKRISHNA</t>
  </si>
  <si>
    <t xml:space="preserve">DUNNA BHASKAR RAO </t>
  </si>
  <si>
    <t>TALLABHADRA POST</t>
  </si>
  <si>
    <t xml:space="preserve">Tallabhadra </t>
  </si>
  <si>
    <t>DUNNABALAKRISHNA12@GMAIL.COM</t>
  </si>
  <si>
    <t xml:space="preserve">BALAKRISHNA JUNIOR COLLEGE KORLAM </t>
  </si>
  <si>
    <t>0,</t>
  </si>
  <si>
    <t>A072252336</t>
  </si>
  <si>
    <t>Bhaskaranaidu</t>
  </si>
  <si>
    <t>Sasanam</t>
  </si>
  <si>
    <t>Sasanam rajunaidu</t>
  </si>
  <si>
    <t xml:space="preserve">Korlam village sompeta mandal srikakulam dist </t>
  </si>
  <si>
    <t>Somapte</t>
  </si>
  <si>
    <t>Korlam</t>
  </si>
  <si>
    <t>sasanamvamshi@gmail.com</t>
  </si>
  <si>
    <t>Balakrishna junior college korlam</t>
  </si>
  <si>
    <t>Apollo Pharmacies Ltd., Aurobindo, Rand Satd - SBI Cards</t>
  </si>
  <si>
    <t>Sahukari kodandarao</t>
  </si>
  <si>
    <t>C-30,jamedaruputtuga colony,kaviti mandal,srikakulam district</t>
  </si>
  <si>
    <t>Icchaapuram</t>
  </si>
  <si>
    <t>Silagam</t>
  </si>
  <si>
    <t>poojasahukar25@gmail.com</t>
  </si>
  <si>
    <t>Chemistry,botany,zoology</t>
  </si>
  <si>
    <t>BRAU</t>
  </si>
  <si>
    <t>Apollo Pharmacies Ltd., Mohan Spintex, Dixon, Rand Satd - SBI Cards</t>
  </si>
  <si>
    <t>Teki</t>
  </si>
  <si>
    <t>Teki tejeswsrarao</t>
  </si>
  <si>
    <t>Buragam(village), buragam (post), kanchili(mandal), 532284</t>
  </si>
  <si>
    <t>tekikalyan2@gmail.com</t>
  </si>
  <si>
    <t>Sri sai thirumala private iti</t>
  </si>
  <si>
    <t>Rockman, Dixon</t>
  </si>
  <si>
    <t>SAIVENKAT</t>
  </si>
  <si>
    <t>Sahu Bhimudu</t>
  </si>
  <si>
    <t>Vaddi jalluputtuga; Deppili gonapaputtuga;kaviti;Srikakulam</t>
  </si>
  <si>
    <t>Deppili gonapaputtuga</t>
  </si>
  <si>
    <t>sahusaivenkat45@gmail.com</t>
  </si>
  <si>
    <t>GovernmentJunior College kaviti</t>
  </si>
  <si>
    <t>Muthoot Finance, Premier Health  Care, GEMS &amp; HOSPITAL</t>
  </si>
  <si>
    <t>Srungavarapu</t>
  </si>
  <si>
    <t>Nikhil</t>
  </si>
  <si>
    <t>Nageshwar rao</t>
  </si>
  <si>
    <t>Court peta, sompeta, srikakulam</t>
  </si>
  <si>
    <t>nikhil2003003@gmail.com</t>
  </si>
  <si>
    <t>State</t>
  </si>
  <si>
    <t>Government high school,sompeta</t>
  </si>
  <si>
    <t xml:space="preserve">Bharath </t>
  </si>
  <si>
    <t>Gunna</t>
  </si>
  <si>
    <t xml:space="preserve">1-173 Kattivaram kanchili srikakulam </t>
  </si>
  <si>
    <t xml:space="preserve">Padda srirampuram </t>
  </si>
  <si>
    <t>bharathgunna45@gmail.com</t>
  </si>
  <si>
    <t>10th ssc</t>
  </si>
  <si>
    <t>Zp  high school pedda sreerampuram</t>
  </si>
  <si>
    <t>Hariprasad</t>
  </si>
  <si>
    <t>House no18-107 siva jee nagar 3 sompeta srikulam</t>
  </si>
  <si>
    <t xml:space="preserve">Icha puram </t>
  </si>
  <si>
    <t>mounichinnu163@gmail.com</t>
  </si>
  <si>
    <t>March 2020</t>
  </si>
  <si>
    <t>Ap model school</t>
  </si>
  <si>
    <t>Madhulika</t>
  </si>
  <si>
    <t>Maddi</t>
  </si>
  <si>
    <t>M paparao</t>
  </si>
  <si>
    <t xml:space="preserve">Dayal nagar , pedagantyada , visakhapatnam Andra Pradesh </t>
  </si>
  <si>
    <t>Gajuwaka</t>
  </si>
  <si>
    <t>maddimadhulika52@gmail.com</t>
  </si>
  <si>
    <t xml:space="preserve">Accounts </t>
  </si>
  <si>
    <t>Samaskara Bharathi degree College sompeta</t>
  </si>
  <si>
    <t>Aurobindo, Rand Satd - SBI Cards</t>
  </si>
  <si>
    <t>Meenarao</t>
  </si>
  <si>
    <t>Sangaru</t>
  </si>
  <si>
    <t>Vamakshi</t>
  </si>
  <si>
    <t>Gandhi nagar sompeta, srilakulam Andhra pradesh</t>
  </si>
  <si>
    <t>meenasangaru732@gmail.com</t>
  </si>
  <si>
    <t>Government high school</t>
  </si>
  <si>
    <t>Dic</t>
  </si>
  <si>
    <t>Parimi</t>
  </si>
  <si>
    <t>Chandramoni</t>
  </si>
  <si>
    <t>Parimi arjun</t>
  </si>
  <si>
    <t>uma154759@gmail.com</t>
  </si>
  <si>
    <t>Post-Graduate</t>
  </si>
  <si>
    <t xml:space="preserve">Sunkara venktrao,sunkara gunsundari </t>
  </si>
  <si>
    <t>2_329,b.p.colony,kanchili mandalam,kanchili,srikakulam,andhra pradesh .</t>
  </si>
  <si>
    <t>Kanchili mandalam</t>
  </si>
  <si>
    <t>sunkaraanitha2@gmail.com</t>
  </si>
  <si>
    <t>Bsc cbz</t>
  </si>
  <si>
    <t>Dr.br.ambedkar university</t>
  </si>
  <si>
    <t>Mahan spintex</t>
  </si>
  <si>
    <t>Mohan Spintex</t>
  </si>
  <si>
    <t>Bairagi</t>
  </si>
  <si>
    <t>Kandukuri mallesh</t>
  </si>
  <si>
    <t>C.111.jakkara. kesaripada,srikakulam,andrapradesh,532291</t>
  </si>
  <si>
    <t>Kesaripada</t>
  </si>
  <si>
    <t>bairagik004@gmail.com</t>
  </si>
  <si>
    <t>Zph high school kanchili</t>
  </si>
  <si>
    <t>Jeme hospital</t>
  </si>
  <si>
    <t>G4S SECURE SOLUTIONS IND PVT LTD, Premier Health  Care</t>
  </si>
  <si>
    <t>Vandarasi</t>
  </si>
  <si>
    <t>Divakar</t>
  </si>
  <si>
    <t>14/198,Dandasi street Sompeta Srikakulam district</t>
  </si>
  <si>
    <t>vandarasihema@gmail.com</t>
  </si>
  <si>
    <t>Jayaram</t>
  </si>
  <si>
    <t>kayala</t>
  </si>
  <si>
    <t>Sudana</t>
  </si>
  <si>
    <t>1-121 potharakhanda village/post sompeta mandala srikakulam dirst a.p state</t>
  </si>
  <si>
    <t>ichapuram</t>
  </si>
  <si>
    <t>sompeta</t>
  </si>
  <si>
    <t>potharakhanda</t>
  </si>
  <si>
    <t>jayaramkayala4@gmail.com</t>
  </si>
  <si>
    <t>B.Sc mpc</t>
  </si>
  <si>
    <t>Dr.b ambeker univarsty srikakulam</t>
  </si>
  <si>
    <t>Apollo Pharmacies Ltd., Aurobindo, Hetero</t>
  </si>
  <si>
    <t>Telli</t>
  </si>
  <si>
    <t>Vanaja</t>
  </si>
  <si>
    <t>Telli sakunthala</t>
  </si>
  <si>
    <t>Jalantra harjana street 6-158</t>
  </si>
  <si>
    <t>vanajatelli@gmail.com</t>
  </si>
  <si>
    <t>ZP girls high school sompeta</t>
  </si>
  <si>
    <t>Deccan Fine Chemicals India pvt ltd</t>
  </si>
  <si>
    <t>Battini</t>
  </si>
  <si>
    <t xml:space="preserve">Hari Krishna </t>
  </si>
  <si>
    <t>Kusumpuram,kaviti mandal</t>
  </si>
  <si>
    <t xml:space="preserve">Kusumpuram </t>
  </si>
  <si>
    <t>vamsibattini7@gmail.com</t>
  </si>
  <si>
    <t>SLN private ITTI</t>
  </si>
  <si>
    <t xml:space="preserve">Geetha </t>
  </si>
  <si>
    <t xml:space="preserve">Somireddy </t>
  </si>
  <si>
    <t xml:space="preserve">Somireddy viswanadham 05-96sompeta somepeta mandalam srikakulam Andhra Pradesh </t>
  </si>
  <si>
    <t xml:space="preserve">Echaapuram </t>
  </si>
  <si>
    <t>viswanadhamviswandham79@gmail.com</t>
  </si>
  <si>
    <t xml:space="preserve">Dilleswari </t>
  </si>
  <si>
    <t>Pondara</t>
  </si>
  <si>
    <t>D/O pondara venu</t>
  </si>
  <si>
    <t>1-644, PONDARA STREET,PALAVALASA, VPO ,sompeta,palavalasa,palavalasa, srikakulam, Andhra Pradesh 532264</t>
  </si>
  <si>
    <t xml:space="preserve">Palavalasa </t>
  </si>
  <si>
    <t>dilleswaripondara753@gmail.com</t>
  </si>
  <si>
    <t xml:space="preserve">Board of intermediate </t>
  </si>
  <si>
    <t>manisha</t>
  </si>
  <si>
    <t>parri</t>
  </si>
  <si>
    <t>parri.prakasarao</t>
  </si>
  <si>
    <t>parriputtuga vill,  kanchili mandal,srikakulam</t>
  </si>
  <si>
    <t xml:space="preserve">itchapuram </t>
  </si>
  <si>
    <t>kanchili</t>
  </si>
  <si>
    <t>peddasrirampuram</t>
  </si>
  <si>
    <t>manishaparri77@gmail.com</t>
  </si>
  <si>
    <t>bsc mpcs</t>
  </si>
  <si>
    <t>govtment degree college for women</t>
  </si>
  <si>
    <t>i dont have work experience</t>
  </si>
  <si>
    <t>no work experience</t>
  </si>
  <si>
    <t xml:space="preserve">Narthu </t>
  </si>
  <si>
    <t xml:space="preserve">Narthu Jaggayya </t>
  </si>
  <si>
    <t xml:space="preserve">Kondiputting vill Silagam post Kaviti MDL srikakulam Andhra Pradesh </t>
  </si>
  <si>
    <t>Landriputtuga</t>
  </si>
  <si>
    <t>narthuharikrishna11@gmail.com</t>
  </si>
  <si>
    <t xml:space="preserve">Dharti college </t>
  </si>
  <si>
    <t>G4S SECURE SOLUTIONS IND PVT LTD</t>
  </si>
  <si>
    <t>Srivani</t>
  </si>
  <si>
    <t>Sappa</t>
  </si>
  <si>
    <t>Sappa balayya</t>
  </si>
  <si>
    <t>Indira colony kanchili,kanchili mandal,srikakulam district</t>
  </si>
  <si>
    <t>sreesrivani41@gmail.com</t>
  </si>
  <si>
    <t>Ambedkar university</t>
  </si>
  <si>
    <t>Mohan Spintex, Rand Satd - SBI Cards, GEMS &amp; HOSPITAL</t>
  </si>
  <si>
    <t>Neyyala</t>
  </si>
  <si>
    <t>Limmayya</t>
  </si>
  <si>
    <t>J. Bellupada</t>
  </si>
  <si>
    <t>neyyalajagadeesh123@gmail.com</t>
  </si>
  <si>
    <t>Inter m. P. C</t>
  </si>
  <si>
    <t>Krishnasai junior college</t>
  </si>
  <si>
    <t>GUNASANKAR</t>
  </si>
  <si>
    <t>SAVARA.CHINNARI</t>
  </si>
  <si>
    <t>ANDHRA PRADESH (STATE) SRIKAKULAM (DIST)MELIAPUTTI( MANDAL)VENKATA PURAM ( PANCHAYITHI)BANDA PALLI (VILLAGE)</t>
  </si>
  <si>
    <t xml:space="preserve">PATHA PATNAM </t>
  </si>
  <si>
    <t xml:space="preserve">Venkata puram </t>
  </si>
  <si>
    <t>gunasankarsavara768@gimal.com</t>
  </si>
  <si>
    <t>EET</t>
  </si>
  <si>
    <t>G.T.W.H.A.SCHOOL</t>
  </si>
  <si>
    <t>ZERO ( 0)</t>
  </si>
  <si>
    <t xml:space="preserve">hemanthKumar </t>
  </si>
  <si>
    <t xml:space="preserve">Akkudalalai </t>
  </si>
  <si>
    <t xml:space="preserve">Prakash rao </t>
  </si>
  <si>
    <t xml:space="preserve">E19/1 , Railway colony Kanchili </t>
  </si>
  <si>
    <t>hemanthakkudalai@gmail.com</t>
  </si>
  <si>
    <t xml:space="preserve">Dr.br Ambedkar University srikakulam </t>
  </si>
  <si>
    <t>Rangoi</t>
  </si>
  <si>
    <t xml:space="preserve"> Rangoi Kodandarao</t>
  </si>
  <si>
    <t>Zinkbuadra</t>
  </si>
  <si>
    <t>Zinkbhadra</t>
  </si>
  <si>
    <t>gouravrongi@gimail.com</t>
  </si>
  <si>
    <t xml:space="preserve">Santosh </t>
  </si>
  <si>
    <t xml:space="preserve">Pondhara </t>
  </si>
  <si>
    <t>P dalamma</t>
  </si>
  <si>
    <t xml:space="preserve">Palavalasa,sompeta, Srikakulam Andhra Pradesh </t>
  </si>
  <si>
    <t>Ichapuramu</t>
  </si>
  <si>
    <t>santoshpondhra67@gmail.com</t>
  </si>
  <si>
    <t xml:space="preserve">Z.p.h. school </t>
  </si>
  <si>
    <t>Hyderabad. Suraram area mvs compny</t>
  </si>
  <si>
    <t>Seashell Engineerings Private Limited</t>
  </si>
  <si>
    <t>Bathalaka</t>
  </si>
  <si>
    <t xml:space="preserve">Bathalaka kesavarao </t>
  </si>
  <si>
    <t>Pedda veedi, makanapuram (v)</t>
  </si>
  <si>
    <t xml:space="preserve">Mla constituency </t>
  </si>
  <si>
    <t xml:space="preserve">Manankapuram </t>
  </si>
  <si>
    <t>bathakalanaveen20@gmail.com</t>
  </si>
  <si>
    <t xml:space="preserve">Balakrithana jounior colleage </t>
  </si>
  <si>
    <t>Apollo Pharmacies Ltd., Rand Satd - SBI Cards</t>
  </si>
  <si>
    <t xml:space="preserve">Swapan sri </t>
  </si>
  <si>
    <t>Etcherla kananakarao(10th pass), etcherla laxmi</t>
  </si>
  <si>
    <t xml:space="preserve">Etcherla village, SACHIVALAYAM side street </t>
  </si>
  <si>
    <t>Etcherla mandal</t>
  </si>
  <si>
    <t xml:space="preserve">Post etcherla, village etcherla </t>
  </si>
  <si>
    <t>swapnasrietcherla@gmail.com</t>
  </si>
  <si>
    <t>Degree (Bsc)mpc</t>
  </si>
  <si>
    <t xml:space="preserve">Women's college 'A'SKLM </t>
  </si>
  <si>
    <t>Apollo Pharmacies Ltd., Mohan Spintex, Dixon, Muthoot Finance, Aurobindo, Rand Satd - SBI Cards, Navata Road Transport</t>
  </si>
  <si>
    <t>Sudhansu</t>
  </si>
  <si>
    <t>Prodhan</t>
  </si>
  <si>
    <t>Ganapathi prodhan</t>
  </si>
  <si>
    <t>At/post mundala, kanchili, srikakulam, Andhrapradesh, pin 532291</t>
  </si>
  <si>
    <t>Mundala</t>
  </si>
  <si>
    <t>sudhansuprodhan@gmail.com</t>
  </si>
  <si>
    <t>B. Sch chemistry</t>
  </si>
  <si>
    <t>Dr. Br ambedkar university</t>
  </si>
  <si>
    <t>Deccan Fine Chemicals, Apollo Pharmacies Ltd., Aurobindo</t>
  </si>
  <si>
    <t>Kheteshkumar</t>
  </si>
  <si>
    <t>Bipracharanpanda</t>
  </si>
  <si>
    <t>Dolagovindapuram</t>
  </si>
  <si>
    <t>Bhyripuram</t>
  </si>
  <si>
    <t>kheteshkumarpanda052@gmail.com</t>
  </si>
  <si>
    <t>Vizage</t>
  </si>
  <si>
    <t>Apollo Pharmacies Ltd., Muthoot Finance</t>
  </si>
  <si>
    <t>Jagapathibabu</t>
  </si>
  <si>
    <t xml:space="preserve">Kuttum </t>
  </si>
  <si>
    <t>Krishnarao</t>
  </si>
  <si>
    <t>Gandhinagar-1, Sompeta</t>
  </si>
  <si>
    <t>jagapathib68@gmail.com</t>
  </si>
  <si>
    <t xml:space="preserve">Electrical electronics and engineering </t>
  </si>
  <si>
    <t xml:space="preserve">Miracle educational society group of institutions </t>
  </si>
  <si>
    <t>Muthoot Finance, Aurobindo, Rand Satd - SBI Cards, Navata Road Transport</t>
  </si>
  <si>
    <t>J17J74-1548295234310​​</t>
  </si>
  <si>
    <t>Raghupatruni</t>
  </si>
  <si>
    <t>Suneeta</t>
  </si>
  <si>
    <t>R K D R P Babjee</t>
  </si>
  <si>
    <t xml:space="preserve">16-104, gandhinagar,sompeta, srikakulam district </t>
  </si>
  <si>
    <t>raghupatrunisuneeta@gmail.com</t>
  </si>
  <si>
    <t>BSC(chemistry)</t>
  </si>
  <si>
    <t xml:space="preserve">Samskara Bharathi degree college, sompeta </t>
  </si>
  <si>
    <t>Mohan Spintex, Rand Satd - SBI Cards</t>
  </si>
  <si>
    <t>J17J74-153426832455</t>
  </si>
  <si>
    <t>Datla mohini</t>
  </si>
  <si>
    <t>Karthali</t>
  </si>
  <si>
    <t>datlarakesh65987@gmail.com</t>
  </si>
  <si>
    <t xml:space="preserve"> jayanthi</t>
  </si>
  <si>
    <t>Kaliya jayanthi</t>
  </si>
  <si>
    <t>Kaliya mohanrao</t>
  </si>
  <si>
    <t>Chinna patrapada kanchili srikakulam</t>
  </si>
  <si>
    <t>jayanthikaliya98@gmail.com</t>
  </si>
  <si>
    <t>NARASANNA</t>
  </si>
  <si>
    <t>MUKUNDAPURAM</t>
  </si>
  <si>
    <t xml:space="preserve">V CHALAPATHI RAO </t>
  </si>
  <si>
    <t xml:space="preserve">Nm puram bhyripuram junction KANCHILI </t>
  </si>
  <si>
    <t xml:space="preserve">KANCHILI </t>
  </si>
  <si>
    <t xml:space="preserve">AMPURAM </t>
  </si>
  <si>
    <t>vayalapallimanikanta@gmail.com</t>
  </si>
  <si>
    <t xml:space="preserve">KRISHNA SAI JUNIOR COLLEGE SOMPETA </t>
  </si>
  <si>
    <t>Dixon, Aurobindo, Rand Satd - SBI Cards, Navata Road Transport</t>
  </si>
  <si>
    <t xml:space="preserve">Pondara Padmavathi </t>
  </si>
  <si>
    <t>Pondara street, palavalasa village,532264</t>
  </si>
  <si>
    <t>pondaratarun@gmail.com</t>
  </si>
  <si>
    <t>B.Sc(M.E.Cs)</t>
  </si>
  <si>
    <t xml:space="preserve">Government Degree college (Men) srikakulam </t>
  </si>
  <si>
    <t>Karagana</t>
  </si>
  <si>
    <t xml:space="preserve">Karagana krishnarao </t>
  </si>
  <si>
    <t xml:space="preserve">Kanchili mandal srikakulam district j narayanapur </t>
  </si>
  <si>
    <t>Gokarnapuram</t>
  </si>
  <si>
    <t>karaganamurali5@gmail.com</t>
  </si>
  <si>
    <t>2017_ 2019</t>
  </si>
  <si>
    <t>Sivagayatri junior college</t>
  </si>
  <si>
    <t>Apollo Pharmacies Ltd., Aurobindo</t>
  </si>
  <si>
    <t>Yarra Devaki</t>
  </si>
  <si>
    <t>Yarra ravikumar</t>
  </si>
  <si>
    <t>Dakarapalli kanchili srikakulam</t>
  </si>
  <si>
    <t>yarradevaki940@gmail.com</t>
  </si>
  <si>
    <t>Br.ambethkar university</t>
  </si>
  <si>
    <t xml:space="preserve">Kothapeta,sompeta, srikakulam </t>
  </si>
  <si>
    <t>Villages panchayat</t>
  </si>
  <si>
    <t>karthikbandaru589@gmail.com</t>
  </si>
  <si>
    <t>Inter (CEC)</t>
  </si>
  <si>
    <t xml:space="preserve">Sowru </t>
  </si>
  <si>
    <t>Dhanalaxmi</t>
  </si>
  <si>
    <t>Sowru Appanna</t>
  </si>
  <si>
    <t xml:space="preserve">Jalaripalem,kaviti mandal srikakulam district </t>
  </si>
  <si>
    <t>sowrudhanalaxmi2019@gmail.com</t>
  </si>
  <si>
    <t xml:space="preserve">Govt degree College baruva, Dr BR Ambedkar University </t>
  </si>
  <si>
    <t>J17L58-1154439142093</t>
  </si>
  <si>
    <t xml:space="preserve">Dinesh Babu </t>
  </si>
  <si>
    <t>Ungarala</t>
  </si>
  <si>
    <t>Jagadeeswararao,Rupavathi</t>
  </si>
  <si>
    <t xml:space="preserve">20-2/2-4,Lanka veedhi 1st ramalayam, vizianagaram </t>
  </si>
  <si>
    <t>dineshbabuungarala@gmail.com</t>
  </si>
  <si>
    <t xml:space="preserve">ITI Fitter </t>
  </si>
  <si>
    <t>The associated technicians itc</t>
  </si>
  <si>
    <t xml:space="preserve">3 year's 4 month's </t>
  </si>
  <si>
    <t xml:space="preserve">Tata sikorsky aeroplane limited </t>
  </si>
  <si>
    <t>J17J74-1101437603300</t>
  </si>
  <si>
    <t xml:space="preserve">ARUN KUMAR </t>
  </si>
  <si>
    <t xml:space="preserve">SINDIRI </t>
  </si>
  <si>
    <t xml:space="preserve">SINDIRI LOKANADHAM </t>
  </si>
  <si>
    <t>sitarampeta street, sompeta town, srikakulam dist, andhrapradesh state</t>
  </si>
  <si>
    <t>arunsindiri123@gmail.com</t>
  </si>
  <si>
    <t>BSC.s</t>
  </si>
  <si>
    <t xml:space="preserve">ambedkar university </t>
  </si>
  <si>
    <t>sri sainath hp gas agency</t>
  </si>
  <si>
    <t>J17L62-1608541865034</t>
  </si>
  <si>
    <t>Dokkari</t>
  </si>
  <si>
    <t>Dokkari shirisha</t>
  </si>
  <si>
    <t>Golla veedhi 11-90</t>
  </si>
  <si>
    <t>sireeshadokkari@gmail.com</t>
  </si>
  <si>
    <t>J17L60-1314208851471</t>
  </si>
  <si>
    <t xml:space="preserve">TEMBURU </t>
  </si>
  <si>
    <t>TARAKESU</t>
  </si>
  <si>
    <t xml:space="preserve">TEMBURU KONDA </t>
  </si>
  <si>
    <t xml:space="preserve">C-57 m thoturu mandapalle ichapuram </t>
  </si>
  <si>
    <t xml:space="preserve">Mandapalle </t>
  </si>
  <si>
    <t>temburutarakesu@gmail.com</t>
  </si>
  <si>
    <t xml:space="preserve">Akshara junior college kanchili </t>
  </si>
  <si>
    <t xml:space="preserve">1 year </t>
  </si>
  <si>
    <t xml:space="preserve">Tec Mahendra/ work from home </t>
  </si>
  <si>
    <t>Kimmoji</t>
  </si>
  <si>
    <t>Kimmoji Tejeswara rao</t>
  </si>
  <si>
    <t>2-73,B.C COLONY,BURAGAM</t>
  </si>
  <si>
    <t>akashkimmoji363@gmail.com</t>
  </si>
  <si>
    <t xml:space="preserve">Siva Gayatri Jr.college, sompeta </t>
  </si>
  <si>
    <t>J17L60-1257311415723</t>
  </si>
  <si>
    <t>Bendalam</t>
  </si>
  <si>
    <t>Sahadev</t>
  </si>
  <si>
    <t>Kalingapatnam</t>
  </si>
  <si>
    <t>Kusumpuram</t>
  </si>
  <si>
    <t>chandrayyabendalam@gmail.com</t>
  </si>
  <si>
    <t>Dr..BR Ambedkar</t>
  </si>
  <si>
    <t>Apollo Pharmacies Ltd., Mohan Spintex, Muthoot Finance, Rand Satd - SBI Cards, G4S SECURE SOLUTIONS IND PVT LTD</t>
  </si>
  <si>
    <t>J17J74-1605283551865</t>
  </si>
  <si>
    <t>J17L58-1320585088326</t>
  </si>
  <si>
    <t>Rushikesh behera</t>
  </si>
  <si>
    <t>Sompeta, srikakulam Andra Pradesh  1-246</t>
  </si>
  <si>
    <t>Nomitha</t>
  </si>
  <si>
    <t>Kalla nomitha</t>
  </si>
  <si>
    <t>Kalla chudamani</t>
  </si>
  <si>
    <t>Chinna patrapada kanchili Srikakulam</t>
  </si>
  <si>
    <t xml:space="preserve">Bendalam ADHINARAYANA </t>
  </si>
  <si>
    <t>Ammavariputtuga 3-19A,</t>
  </si>
  <si>
    <t>Tekkali</t>
  </si>
  <si>
    <t>Mandapalli</t>
  </si>
  <si>
    <t>rajeshbendalam7@gmail.com</t>
  </si>
  <si>
    <t xml:space="preserve">Samskara bharthi degree clg sompeta </t>
  </si>
  <si>
    <t>Apollo Pharmacies Ltd., Rand Satd - SBI Cards, Navata Road Transport, Premier Health  Care, GEMS &amp; HOSPITAL</t>
  </si>
  <si>
    <t>Meghana</t>
  </si>
  <si>
    <t>Gedela</t>
  </si>
  <si>
    <t>Bheemarao</t>
  </si>
  <si>
    <t xml:space="preserve">Srisyana street, sompeta, sompeta, srikakulam district </t>
  </si>
  <si>
    <t xml:space="preserve">Sompeta , sompeta </t>
  </si>
  <si>
    <t>gedelameghana2002@gmail.com</t>
  </si>
  <si>
    <t xml:space="preserve">Samaskara Bharathi degree College </t>
  </si>
  <si>
    <t>Dixon, Aurobindo, Rand Satd - SBI Cards</t>
  </si>
  <si>
    <t xml:space="preserve"> Korukonda Laxmanrao</t>
  </si>
  <si>
    <t>Kaviti villege, kaviti mandalam srikakulam dist</t>
  </si>
  <si>
    <t xml:space="preserve">Bsr college kaviti, Dr br Ambedkar University </t>
  </si>
  <si>
    <t>Bada</t>
  </si>
  <si>
    <t>Bada Bhaskara Rao</t>
  </si>
  <si>
    <t>Mukundapuram ,kottapalli,Mandasa</t>
  </si>
  <si>
    <t>praveenbada7435@gmail.com</t>
  </si>
  <si>
    <t>Bsc Computers</t>
  </si>
  <si>
    <t xml:space="preserve">Mahatma Gandhi kashi vidhyapati </t>
  </si>
  <si>
    <t xml:space="preserve">Nikhil </t>
  </si>
  <si>
    <t xml:space="preserve">Vysyraju </t>
  </si>
  <si>
    <t>Vysyraju.nageswar rao</t>
  </si>
  <si>
    <t xml:space="preserve">Mahadev peta sompeta srikakulam district </t>
  </si>
  <si>
    <t>vysyarajunikhil@gmail.com</t>
  </si>
  <si>
    <t>Vidya Kendram</t>
  </si>
  <si>
    <t>TIRUPATHI</t>
  </si>
  <si>
    <t>TEPPALA</t>
  </si>
  <si>
    <t>Mahalaxmi</t>
  </si>
  <si>
    <t>Chinnapalli street, sompeta vill, post, mandal, srikakulam dist , andhrapradesh</t>
  </si>
  <si>
    <t>Ichapuran</t>
  </si>
  <si>
    <t>Somoeta</t>
  </si>
  <si>
    <t>tirupathi.teppala7@gmail.com</t>
  </si>
  <si>
    <t xml:space="preserve">Pharmacy </t>
  </si>
  <si>
    <t>Avanthi institute of pharmaceutical sciences tagarapuvalasa</t>
  </si>
  <si>
    <t>2months kIMS PHARMACY</t>
  </si>
  <si>
    <t>Vizag kims</t>
  </si>
  <si>
    <t>Deccan Fine Chemicals, Apollo Pharmacies Ltd., Dixon</t>
  </si>
  <si>
    <t>Chandrasekar</t>
  </si>
  <si>
    <t>Salina</t>
  </si>
  <si>
    <t>Salina baskarrao</t>
  </si>
  <si>
    <t>Salinaputtuga</t>
  </si>
  <si>
    <t>Makharampuram</t>
  </si>
  <si>
    <t>chandusalina1@gmail.com</t>
  </si>
  <si>
    <t>Bsc biology</t>
  </si>
  <si>
    <t>Apollo Pharmacies Ltd., Rand Satd - SBI Cards, G4S SECURE SOLUTIONS IND PVT LTD</t>
  </si>
  <si>
    <t>Eepari</t>
  </si>
  <si>
    <t>Lahari</t>
  </si>
  <si>
    <t>Eepari.Venkataramana Murthy</t>
  </si>
  <si>
    <t>Kaviti mandal,Yerragovinda puttuga</t>
  </si>
  <si>
    <t>Kavitu</t>
  </si>
  <si>
    <t>eeparilahari@gmail.com</t>
  </si>
  <si>
    <t>B.Pharmacy</t>
  </si>
  <si>
    <t>Avanthi institue of pharmaceutical sciences</t>
  </si>
  <si>
    <t>D/O janakirao</t>
  </si>
  <si>
    <t>4-60, pondara street,srikakulam,sompeta Mandal, palavalasa village 532264</t>
  </si>
  <si>
    <t>pondrajhansi6@gmail.com</t>
  </si>
  <si>
    <t>March2018</t>
  </si>
  <si>
    <t>Bord of intermediate</t>
  </si>
  <si>
    <t>3 years volunteer palavalasa</t>
  </si>
  <si>
    <t xml:space="preserve"> kalyani</t>
  </si>
  <si>
    <t>Bangaru Raghu</t>
  </si>
  <si>
    <t>6_167/a, mangala street ,sompeta, srikakulam,Andhra pradesh ,532284</t>
  </si>
  <si>
    <t>bangaruraghu25@gmail.com</t>
  </si>
  <si>
    <t>Zp girls high school sompeta</t>
  </si>
  <si>
    <t>Dharmarao</t>
  </si>
  <si>
    <t>Jaru</t>
  </si>
  <si>
    <t xml:space="preserve">Bhanumathi </t>
  </si>
  <si>
    <t>Lakkavaram village palasapuram post sompeta MDL srikakulam dist</t>
  </si>
  <si>
    <t xml:space="preserve">Palasapuram </t>
  </si>
  <si>
    <t>dharmaraojaru91@gmail.com</t>
  </si>
  <si>
    <t>TGE</t>
  </si>
  <si>
    <t xml:space="preserve">Govt degree college Arts srikakulam </t>
  </si>
  <si>
    <t xml:space="preserve">Shanmukha </t>
  </si>
  <si>
    <t xml:space="preserve">Yerumaku </t>
  </si>
  <si>
    <t>Yerumaku Chandra sekhar</t>
  </si>
  <si>
    <t xml:space="preserve">JAGATHI KESUPURAM </t>
  </si>
  <si>
    <t xml:space="preserve">Ichhapuram </t>
  </si>
  <si>
    <t xml:space="preserve">Pothrokonda </t>
  </si>
  <si>
    <t>Shanmukhayerumaku555@gmail.com</t>
  </si>
  <si>
    <t>Computer science engineering (C. S. E)</t>
  </si>
  <si>
    <t>Government jr college Sompeta</t>
  </si>
  <si>
    <t xml:space="preserve">Ramesh </t>
  </si>
  <si>
    <t xml:space="preserve">Baditya </t>
  </si>
  <si>
    <t>Pondara purushotham</t>
  </si>
  <si>
    <t>1-175/a pedda veedhi sompeta mandalam besiramachandarapuram sompeta srikakulam andhara pradesh 532284</t>
  </si>
  <si>
    <t>Besiramachandarapuram</t>
  </si>
  <si>
    <t>badityaramesh0@gamil.com</t>
  </si>
  <si>
    <t xml:space="preserve">Z.p.h.high school </t>
  </si>
  <si>
    <t>Gulla</t>
  </si>
  <si>
    <t>Gulla Ramarao and Gulla laxamamna</t>
  </si>
  <si>
    <t xml:space="preserve">Vonturu vilage manikyapuram panchathi kaviti mandal srikakulam dist </t>
  </si>
  <si>
    <t xml:space="preserve">Manikyapuram </t>
  </si>
  <si>
    <t>gopigulla201@gmail.com</t>
  </si>
  <si>
    <t xml:space="preserve">Nuzvidpolytechnic </t>
  </si>
  <si>
    <t>Ganga naveen kumar</t>
  </si>
  <si>
    <t>Ganga rajarao</t>
  </si>
  <si>
    <t>6-3-96dunnastreet,baruva, Srikakulam,Andhra pradesh,532263</t>
  </si>
  <si>
    <t>Baruva</t>
  </si>
  <si>
    <t>naveenganga2000@gmail.com</t>
  </si>
  <si>
    <t>Sri sarvamangala private i.t.i</t>
  </si>
  <si>
    <t>Deccan Fine Chemicals, Apollo Pharmacies Ltd., Mohan Spintex, Rockman, Dixon, Muthoot Finance, Aurobindo, Rand Satd - SBI Cards, Navata Road Transport, Seashell Engineerings Private Limited, G4S SECURE SOLUTIONS IND PVT LTD, Premier Health  Care, All</t>
  </si>
  <si>
    <t>Vasudevarao aro</t>
  </si>
  <si>
    <t>Bhaskara rao</t>
  </si>
  <si>
    <t>Mutyalapeta village kapasukuddi post kaviti Mandal</t>
  </si>
  <si>
    <t>Ch.Kapasukuddi</t>
  </si>
  <si>
    <t>garavasudevarao1998@gmail.com</t>
  </si>
  <si>
    <t>2013-2015</t>
  </si>
  <si>
    <t>Govt junior college Kaviti</t>
  </si>
  <si>
    <t>Rand Satd - SBI Cards, Rand satd - SBI</t>
  </si>
  <si>
    <t>Beevana</t>
  </si>
  <si>
    <t>Beevana. Pravallika</t>
  </si>
  <si>
    <t>Beevana.Tejeswara Rao</t>
  </si>
  <si>
    <t>D/O Beevana Tejeswara Rao,1-62/1,Lakkavaram,Lakkavaram,palasapuram,srikakulam,Andhra Pradesh,532284</t>
  </si>
  <si>
    <t>Palasapuram</t>
  </si>
  <si>
    <t>pravallikabeevana428@gmail.com</t>
  </si>
  <si>
    <t>Degree mpc(B.Sc chemistry)</t>
  </si>
  <si>
    <t>Samskara Bharathi degree collage(sompeta)/geetham university,ambethkar university</t>
  </si>
  <si>
    <t xml:space="preserve">Ramya sri </t>
  </si>
  <si>
    <t xml:space="preserve">Mallepeddi </t>
  </si>
  <si>
    <t xml:space="preserve">Mallepeddi Govind </t>
  </si>
  <si>
    <t>Chalapathi rao</t>
  </si>
  <si>
    <t>Tatta</t>
  </si>
  <si>
    <t>Tatta madhavarao</t>
  </si>
  <si>
    <t>S/o madhavarao 18-215 danacolany sompeta</t>
  </si>
  <si>
    <t>tchalapathirao602@gmail.com</t>
  </si>
  <si>
    <t>Samskarabharathi college</t>
  </si>
  <si>
    <t>Deccan Fine Chemicals, Rand Satd - SBI Cards</t>
  </si>
  <si>
    <t xml:space="preserve">Akash </t>
  </si>
  <si>
    <t xml:space="preserve">Siva gayatri jr.college, sompeta </t>
  </si>
  <si>
    <t>D/O pondara janekirao</t>
  </si>
  <si>
    <t>Sompeta Mandal,palavalasa village 532264</t>
  </si>
  <si>
    <t>Geetham university, sanskar Bharti college,corresponding sompeta</t>
  </si>
  <si>
    <t>3 years ap volunteer , palavalasa village</t>
  </si>
  <si>
    <t>Ap volunteer</t>
  </si>
  <si>
    <t>Anit kumar</t>
  </si>
  <si>
    <t>Jeena</t>
  </si>
  <si>
    <t>Durjyodhono jeena</t>
  </si>
  <si>
    <t>Padda village, sriyakhandi post,meliyaputti Mandal,532215</t>
  </si>
  <si>
    <t>pathapatnam</t>
  </si>
  <si>
    <t xml:space="preserve">Meliyaputti </t>
  </si>
  <si>
    <t>Padda</t>
  </si>
  <si>
    <t>anithjeena2002@gmail.com</t>
  </si>
  <si>
    <t xml:space="preserve">Gjc, meliyaputti </t>
  </si>
  <si>
    <t xml:space="preserve">Ashish </t>
  </si>
  <si>
    <t>pradhan</t>
  </si>
  <si>
    <t xml:space="preserve">K.Ch Pradhan </t>
  </si>
  <si>
    <t>Kolluru (vill), kanchili (MDL), srikakulam (dist).</t>
  </si>
  <si>
    <t xml:space="preserve">Kolluru </t>
  </si>
  <si>
    <t>ashishpradhan775927@gmail.com</t>
  </si>
  <si>
    <t xml:space="preserve">Sri Chaitanya jr inter College </t>
  </si>
  <si>
    <t>Pondala</t>
  </si>
  <si>
    <t xml:space="preserve">Pondala Sankara Rao </t>
  </si>
  <si>
    <t>S/O Sankara Rao, 1-181/2,Pasala veedhi,Peddakhojiria, Srikakulam, Andhra Pradesh, 532290</t>
  </si>
  <si>
    <t>Peddakhojiria</t>
  </si>
  <si>
    <t>charanpondala23@gmail.com</t>
  </si>
  <si>
    <t>2019 -2020</t>
  </si>
  <si>
    <t>Vasudeva rao</t>
  </si>
  <si>
    <t>BHASKARA RAO</t>
  </si>
  <si>
    <t>Mutyalapeta</t>
  </si>
  <si>
    <t>Ch kapasukuddi</t>
  </si>
  <si>
    <t>Rand Satd - SBI Cards, Premier Health  Care</t>
  </si>
  <si>
    <t xml:space="preserve">MANIKANTHA </t>
  </si>
  <si>
    <t xml:space="preserve">PONDARA </t>
  </si>
  <si>
    <t xml:space="preserve">Bhaskar rao pondara </t>
  </si>
  <si>
    <t>S/O Bhaskar rao,5-92, daggu cheruvu gattu veedhi, sompeta, sompeta, mandal, srikakulam, andhrapradesh 532284</t>
  </si>
  <si>
    <t>manipondara630@gmail.com</t>
  </si>
  <si>
    <t>Commerce b.com</t>
  </si>
  <si>
    <t>J17J74-1633019956327</t>
  </si>
  <si>
    <t>Paila Bhaskara rao</t>
  </si>
  <si>
    <t xml:space="preserve">3-613, karthali village, mspalli post, kanchili mandal. </t>
  </si>
  <si>
    <t>pailarakeshreddy2002@gmail.com</t>
  </si>
  <si>
    <t>Siva Gayatri Junior College</t>
  </si>
  <si>
    <t>Devada</t>
  </si>
  <si>
    <t>Chaitra</t>
  </si>
  <si>
    <t>Gondyalaputtuga village,kaviti manda,kaviti</t>
  </si>
  <si>
    <t>Echapuram</t>
  </si>
  <si>
    <t>devadachaitra@gmail.com</t>
  </si>
  <si>
    <t xml:space="preserve">B.S.R degree college </t>
  </si>
  <si>
    <t>RAVIKUMAR</t>
  </si>
  <si>
    <t>Guppi</t>
  </si>
  <si>
    <t>RAJESWARI</t>
  </si>
  <si>
    <t xml:space="preserve">Yeti.street Baruva.post </t>
  </si>
  <si>
    <t>Echhapuram</t>
  </si>
  <si>
    <t>guppiravikumar98@gmail.com</t>
  </si>
  <si>
    <t>March 2009</t>
  </si>
  <si>
    <t>College00</t>
  </si>
  <si>
    <t>Pushpalatha</t>
  </si>
  <si>
    <t>Maddu kanakayya</t>
  </si>
  <si>
    <t>Kotha palem kaviti mandal srikakulam district</t>
  </si>
  <si>
    <t>pushpalathamaddu@gmail.com</t>
  </si>
  <si>
    <t>Apms rajapuram kaviti</t>
  </si>
  <si>
    <t>Pooja kumari</t>
  </si>
  <si>
    <t>Kaliya pooja kumari</t>
  </si>
  <si>
    <t>Kaliya rusya</t>
  </si>
  <si>
    <t>Gj college kanchili</t>
  </si>
  <si>
    <t>Shivangi</t>
  </si>
  <si>
    <t>Baga</t>
  </si>
  <si>
    <t>Tejeswarao</t>
  </si>
  <si>
    <t>Main Street,Kuttuma,rushikudda,Srikakulam ,532292</t>
  </si>
  <si>
    <t>MLA constitutency</t>
  </si>
  <si>
    <t>bagashivangi555@gmail.com</t>
  </si>
  <si>
    <t xml:space="preserve">SAMSKARA BHARATHI JUNIOR COLLEGE </t>
  </si>
  <si>
    <t xml:space="preserve"> Anjali Kumari </t>
  </si>
  <si>
    <t>Sahani</t>
  </si>
  <si>
    <t xml:space="preserve">Sahani Jagdish Prasad </t>
  </si>
  <si>
    <t xml:space="preserve">Kanchili mandalam ,SRC puram, main road district </t>
  </si>
  <si>
    <t xml:space="preserve">Kanchil </t>
  </si>
  <si>
    <t>anjusahani722@gmail.com</t>
  </si>
  <si>
    <t xml:space="preserve">Computer science engineering </t>
  </si>
  <si>
    <t xml:space="preserve">Gayatri Vidya parisad for womens </t>
  </si>
  <si>
    <t>Ganthi</t>
  </si>
  <si>
    <t>Lokanadham</t>
  </si>
  <si>
    <t xml:space="preserve">Kottapalem villege, kaviti monda, srikakulam </t>
  </si>
  <si>
    <t>gunavathiganthi200110@gmail.com</t>
  </si>
  <si>
    <t xml:space="preserve">Bsc chemistry </t>
  </si>
  <si>
    <t xml:space="preserve">Bsr college, Dr br Ambedkar University </t>
  </si>
  <si>
    <t>DURGAVENKAT</t>
  </si>
  <si>
    <t>CHITRADA</t>
  </si>
  <si>
    <t>RAJUBABU CHITRADA</t>
  </si>
  <si>
    <t>13-253, HARIJANA STREET, SOMPETA MANDAL&amp;POST, SRIKAKULAM, 532284</t>
  </si>
  <si>
    <t>chdurgavenkat@gmail.com</t>
  </si>
  <si>
    <t>Samskara bharathi junior college-sompeta</t>
  </si>
  <si>
    <t>Apollo Pharmacies Ltd., Dixon, Seashell Engineerings Private Limited, Aurobindo pharmaceuticals</t>
  </si>
  <si>
    <t>Jayanthi</t>
  </si>
  <si>
    <t>Mohini mamidi</t>
  </si>
  <si>
    <t>jayanthimamidi929@gmail.com</t>
  </si>
  <si>
    <t>Ratnalu</t>
  </si>
  <si>
    <t>Konda mutyalu</t>
  </si>
  <si>
    <t>Santoshimata street ,baruva village</t>
  </si>
  <si>
    <t>ratnalukonda123@gmail.com</t>
  </si>
  <si>
    <t>Mohan Spintex, Dixon, Rand Satd - SBI Cards</t>
  </si>
  <si>
    <t>Ashish</t>
  </si>
  <si>
    <t>Baditya</t>
  </si>
  <si>
    <t>Jagadish Baditya</t>
  </si>
  <si>
    <t>Allullapeta, 2-179</t>
  </si>
  <si>
    <t>jagadishbaditya9@gmail.com</t>
  </si>
  <si>
    <t>Krishnasai jr.college sompeta</t>
  </si>
  <si>
    <t>Dixon, Seashell Engineerings Private Limited, Aurobindo pharmceuticals</t>
  </si>
  <si>
    <t>Ippili</t>
  </si>
  <si>
    <t>Ippili purusotham</t>
  </si>
  <si>
    <t>Sunkidi,sunkidi, srikakulam, Andhra Pradesh,532264</t>
  </si>
  <si>
    <t xml:space="preserve">SOMPETA </t>
  </si>
  <si>
    <t xml:space="preserve">Panchayati </t>
  </si>
  <si>
    <t>ippilisantosh084@gmail.com</t>
  </si>
  <si>
    <t xml:space="preserve">Zphight school,pottangi Siripuram </t>
  </si>
  <si>
    <t>SANDHI</t>
  </si>
  <si>
    <t>SANDHI DHANARAJU</t>
  </si>
  <si>
    <t>RUSHIKUDDA(VILLAGE &amp;POST)SOMPETA (DIST)</t>
  </si>
  <si>
    <t>ఇచ్చాపురం</t>
  </si>
  <si>
    <t>Rushikudda</t>
  </si>
  <si>
    <t>ramakrishnasandhi@gmail.com</t>
  </si>
  <si>
    <t xml:space="preserve">Mechanical engineer </t>
  </si>
  <si>
    <t xml:space="preserve">TVR పాలిటెక్నిక్ </t>
  </si>
  <si>
    <t>4years</t>
  </si>
  <si>
    <t xml:space="preserve">Navayuga engineering </t>
  </si>
  <si>
    <t>Panigrahi</t>
  </si>
  <si>
    <t>Shekhar</t>
  </si>
  <si>
    <t>Panigrahi shekhar 5-1-53, pedda veedhi, baruva</t>
  </si>
  <si>
    <t>ganeshpanigrahi865@gmail.com</t>
  </si>
  <si>
    <t>Devis lab</t>
  </si>
  <si>
    <t xml:space="preserve"> Sreelekha</t>
  </si>
  <si>
    <t>Bendalam Lakshmi</t>
  </si>
  <si>
    <t xml:space="preserve">D/o Bendalam Seetapathi,main street, palasapuram,sompeta mandal, srikakulam district </t>
  </si>
  <si>
    <t>sreelekha481@gmail.com</t>
  </si>
  <si>
    <t xml:space="preserve">Raghu college of pharmacy </t>
  </si>
  <si>
    <t>Nhai pd maintenance company</t>
  </si>
  <si>
    <t>GEMS &amp; HOSPITAL</t>
  </si>
  <si>
    <t xml:space="preserve">RELLA </t>
  </si>
  <si>
    <t xml:space="preserve">SANTOSHKUMAR </t>
  </si>
  <si>
    <t xml:space="preserve">R GANAPATHI </t>
  </si>
  <si>
    <t xml:space="preserve">16-60 GANDHINAGAR 2 SOMPETA SRIKAKULAM </t>
  </si>
  <si>
    <t>Santosh23222@gmail.com</t>
  </si>
  <si>
    <t xml:space="preserve">B.COM </t>
  </si>
  <si>
    <t xml:space="preserve">Dr.BR.AMBEDKAR UNIVERSITY </t>
  </si>
  <si>
    <t>1-180, kadagala veedhi, makannapuram village,sompeta mandalam, panchayiti office makannapuram, potrakhanda post, srikakulam, Andhrapradesh, 532264</t>
  </si>
  <si>
    <t>Makanapuram</t>
  </si>
  <si>
    <t>mandapatigayatri1993@gmail.com</t>
  </si>
  <si>
    <t>M. Sc Zoology</t>
  </si>
  <si>
    <t>Aurobindo, GEMS &amp; HOSPITAL</t>
  </si>
  <si>
    <t>Vaddi jalluputtuga; Deppili gonapaputtuga;kaviti;; Srikakulam; Andhra Pradesh;532312</t>
  </si>
  <si>
    <t>government junior College kaviti</t>
  </si>
  <si>
    <t>Apollo Pharmacies Ltd., Muthoot Finance, Rand Satd - SBI Cards, Premier Health  Care, GEMS &amp; HOSPITAL</t>
  </si>
  <si>
    <t>J17J73-2040516392968</t>
  </si>
  <si>
    <t xml:space="preserve">Tarun Kumar </t>
  </si>
  <si>
    <t>Yeduvakala</t>
  </si>
  <si>
    <t>Varaha venkata Satynarayana</t>
  </si>
  <si>
    <t xml:space="preserve">Plot no 404 Kranthi Mansion Apartment New colony srikakulam 532001 </t>
  </si>
  <si>
    <t>tk27081998@gmail.com</t>
  </si>
  <si>
    <t xml:space="preserve">Maharaj Vijayaram Gajapathi Raj College of Engineering Vizianagaram </t>
  </si>
  <si>
    <t>Mohan Spintex, Rockman, Dixon, Muthoot Finance, Aurobindo, Rand Satd - SBI Cards</t>
  </si>
  <si>
    <t xml:space="preserve">Sadi </t>
  </si>
  <si>
    <t xml:space="preserve">Lokesh </t>
  </si>
  <si>
    <t xml:space="preserve">1-181 peddha vedhi kesaripada (vill/post) kanchili mandal srikakulam district </t>
  </si>
  <si>
    <t xml:space="preserve">Gudur assembly constituency </t>
  </si>
  <si>
    <t xml:space="preserve"> Kesaripada </t>
  </si>
  <si>
    <t>sadilokesh2000@gmail.com</t>
  </si>
  <si>
    <t xml:space="preserve">Govt junior college kanchili </t>
  </si>
  <si>
    <t>Mohana rao</t>
  </si>
  <si>
    <t>Donkana</t>
  </si>
  <si>
    <t>Donkana Padma rao</t>
  </si>
  <si>
    <t xml:space="preserve">Pedda veedi, ramalayam,karthalipalem, sompeta, srikakulam </t>
  </si>
  <si>
    <t xml:space="preserve">Karthalipalem </t>
  </si>
  <si>
    <t>donkanamohanarao2@gmail.com</t>
  </si>
  <si>
    <t xml:space="preserve">SAMSKARA BHARATHI DEGREE COLLEGE </t>
  </si>
  <si>
    <t>Kuttum</t>
  </si>
  <si>
    <t xml:space="preserve">Electrical electronics engineering </t>
  </si>
  <si>
    <t>Rockman, Muthoot Finance, Rand Satd - SBI Cards, Navata Road Transport</t>
  </si>
  <si>
    <t>J17J74-1548295234310</t>
  </si>
  <si>
    <t xml:space="preserve">KIMMOJI </t>
  </si>
  <si>
    <t xml:space="preserve">AKASH </t>
  </si>
  <si>
    <t xml:space="preserve">KIMMOJI TEJESWARA RAO </t>
  </si>
  <si>
    <t xml:space="preserve">BURAGAM </t>
  </si>
  <si>
    <t xml:space="preserve">Siva Gayatri jr.college, sompeta </t>
  </si>
  <si>
    <t>Bedavathi</t>
  </si>
  <si>
    <t>Dolai</t>
  </si>
  <si>
    <t>Jayasen</t>
  </si>
  <si>
    <t>Nuvagada jalantrakota</t>
  </si>
  <si>
    <t>Bedavathidolai@gmail.com</t>
  </si>
  <si>
    <t xml:space="preserve">Krishna sai sompeta </t>
  </si>
  <si>
    <t>Ambica private Iti palasa</t>
  </si>
  <si>
    <t>SATEESH</t>
  </si>
  <si>
    <t xml:space="preserve">Mogilipuri </t>
  </si>
  <si>
    <t>Mogilipuri syamsundar Rao</t>
  </si>
  <si>
    <t>Kaviti ( mandal, Post, village,)</t>
  </si>
  <si>
    <t>sateeshmogilipuri410@gmail.com</t>
  </si>
  <si>
    <t>Government degree college men srikakulam</t>
  </si>
  <si>
    <t>Pondala Ganesh</t>
  </si>
  <si>
    <t>P.Eswararao</t>
  </si>
  <si>
    <t xml:space="preserve">Ammavariputtuga vi. Kanchili mo,srikakulam dist, Andhrapradesh </t>
  </si>
  <si>
    <t>gnsh.8187@gmail.com</t>
  </si>
  <si>
    <t>Degree (B.com computers )</t>
  </si>
  <si>
    <t xml:space="preserve">Ambedkar University srikakulam </t>
  </si>
  <si>
    <t>Worked as sales Executive at ALMO&amp;CO.PVT.LTD..FROM21-12-2021 TO 31-07-2022.</t>
  </si>
  <si>
    <t>Almo&amp;co.pvt.ltd. vishakapatnam.</t>
  </si>
  <si>
    <t>Apollo Pharmacies Ltd., Muthoot Finance, Aurobindo, Rand Satd - SBI Cards</t>
  </si>
  <si>
    <t xml:space="preserve">Kambi </t>
  </si>
  <si>
    <t>Kambi.narashimha</t>
  </si>
  <si>
    <t xml:space="preserve">Jagathikesupuram </t>
  </si>
  <si>
    <t xml:space="preserve">Itchapuram </t>
  </si>
  <si>
    <t xml:space="preserve">Potrakandha </t>
  </si>
  <si>
    <t>kambidivya97@gmail.com</t>
  </si>
  <si>
    <t>B.R.ambedkar.university</t>
  </si>
  <si>
    <t>Bharath fih</t>
  </si>
  <si>
    <t>Dixon, Aurobindo, Rand Satd - SBI Cards, Bharath fih</t>
  </si>
  <si>
    <t>Budda jogamma</t>
  </si>
  <si>
    <t>Madhupuram(village), jalantrakota(post), kanchili(madndal), srikakulam(dist), 532284</t>
  </si>
  <si>
    <t>Jalantrakota</t>
  </si>
  <si>
    <t>Sivakumaryadav7652@gmail.com</t>
  </si>
  <si>
    <t>Samskarabharathi junior college sompeta</t>
  </si>
  <si>
    <t>Apollo Pharmacies Ltd., Rockman, Aurobindo</t>
  </si>
  <si>
    <t>J17L58-1253046389871</t>
  </si>
  <si>
    <t xml:space="preserve">Devaraju </t>
  </si>
  <si>
    <t>E.devaraju</t>
  </si>
  <si>
    <t>E.ciranjivi</t>
  </si>
  <si>
    <t>Eccapuram</t>
  </si>
  <si>
    <t xml:space="preserve">Eccapuram </t>
  </si>
  <si>
    <t>egadevaraju@gmail.com</t>
  </si>
  <si>
    <t>S.s.c fro andhradesh</t>
  </si>
  <si>
    <t>Ladu</t>
  </si>
  <si>
    <t>Ni</t>
  </si>
  <si>
    <t xml:space="preserve">Venkata Pavana Kumar </t>
  </si>
  <si>
    <t xml:space="preserve">Bendalam </t>
  </si>
  <si>
    <t>Bendalam Mohana Rao</t>
  </si>
  <si>
    <t xml:space="preserve">1-76,Main Road,Borivanka,Kaviti Mandal,Srikakulam </t>
  </si>
  <si>
    <t>Borivanka</t>
  </si>
  <si>
    <t>venkatapavan96@gmail.com</t>
  </si>
  <si>
    <t>Bachelor Of Arts</t>
  </si>
  <si>
    <t>Yerumaku chandra sekhar</t>
  </si>
  <si>
    <t>Government jr college sompeta</t>
  </si>
  <si>
    <t>Renigunta</t>
  </si>
  <si>
    <t>Kurada</t>
  </si>
  <si>
    <t>K. Sathyanarayana</t>
  </si>
  <si>
    <t>Simhagirikolny, gajuwaka</t>
  </si>
  <si>
    <t>kuradasunitha@gmail.com</t>
  </si>
  <si>
    <t>Bsr degree college kaviti,andhra university</t>
  </si>
  <si>
    <t>MOHAN SPINTEX INDIA LIMITED</t>
  </si>
  <si>
    <t xml:space="preserve">DILEEP KUMAR </t>
  </si>
  <si>
    <t>KOTA</t>
  </si>
  <si>
    <t xml:space="preserve">KOTA RAMA LAKSHMI </t>
  </si>
  <si>
    <t xml:space="preserve">S/O Kota purushottam,4-12, SAVASANAPUTTUGA,belagam-kaviti ,Belagam, srikakulam, Andhra Pradesh,532290 </t>
  </si>
  <si>
    <t xml:space="preserve">Belagam </t>
  </si>
  <si>
    <t>kotadileepkumar95@gmail.com</t>
  </si>
  <si>
    <t>Mechanic Diesel (NSQF)</t>
  </si>
  <si>
    <t>GR28000181-Dr V Kranthis Govt ITI Palasa Srikakulam, Andhra Pradesh,532221</t>
  </si>
  <si>
    <t xml:space="preserve">Bhaskara Naidu </t>
  </si>
  <si>
    <t xml:space="preserve">Sasanam </t>
  </si>
  <si>
    <t xml:space="preserve">Sasanam Raju Naidu </t>
  </si>
  <si>
    <t xml:space="preserve">Korlam, Baruva R S </t>
  </si>
  <si>
    <t xml:space="preserve">Korlam </t>
  </si>
  <si>
    <t xml:space="preserve">Balakrishna Junior college </t>
  </si>
  <si>
    <t>Apollo Pharmacies Ltd., Mohan Spintex, Rockman, Dixon, Rand Satd - SBI Cards, Premier Health  Care, GEMS &amp; HOSPITAL</t>
  </si>
  <si>
    <t>Geethanjali</t>
  </si>
  <si>
    <t>Pondara Ramarao</t>
  </si>
  <si>
    <t>1-116, Pedda devangula street,Zinkibhadra</t>
  </si>
  <si>
    <t>geethapondara74@gmail.com</t>
  </si>
  <si>
    <t>Diploma after Inter (12th)</t>
  </si>
  <si>
    <t>Deccan Fine Chemicals, Apollo Pharmacies Ltd., Dixon, Aurobindo, Rand Satd - SBI Cards, BHARAT FI</t>
  </si>
  <si>
    <t>Chabindra</t>
  </si>
  <si>
    <t>Pondara umapathi</t>
  </si>
  <si>
    <t>1-149/a pondara veedhi sompeta mandalam besi ramachandrapuram sompeta srikakulam andhra pradesh 532284</t>
  </si>
  <si>
    <t>Besi rama chandra puram</t>
  </si>
  <si>
    <t>pondarachabindra@gamil.com</t>
  </si>
  <si>
    <t>Zph</t>
  </si>
  <si>
    <t>Gudiya</t>
  </si>
  <si>
    <t>Gudiya jagabandhu</t>
  </si>
  <si>
    <t>Bellupada village</t>
  </si>
  <si>
    <t>Bellupada</t>
  </si>
  <si>
    <t>ganapathigudiya@gmail.com</t>
  </si>
  <si>
    <t xml:space="preserve">M. P. C </t>
  </si>
  <si>
    <t>Govt juniour college kanchili</t>
  </si>
  <si>
    <t>KL-high tech hyderabad</t>
  </si>
  <si>
    <t>Apollo Pharmacies Ltd., Navata Road Transport</t>
  </si>
  <si>
    <t>Allada.ramarao</t>
  </si>
  <si>
    <t>Pedda street mandasa  MANDSApost bairiasarangaapuram</t>
  </si>
  <si>
    <t xml:space="preserve">Bairiasarangaapuram </t>
  </si>
  <si>
    <t>alladasekhar19@gmail.com</t>
  </si>
  <si>
    <t xml:space="preserve">Electronics mechanical </t>
  </si>
  <si>
    <t>Dr.v.kanithis govt i.t.ipalasa</t>
  </si>
  <si>
    <t>Yarra.mohana rao</t>
  </si>
  <si>
    <t>Ichhapuran</t>
  </si>
  <si>
    <t>bhargavyarra123@gmail.com</t>
  </si>
  <si>
    <t>Predator veedhi ,kesaripada</t>
  </si>
  <si>
    <t>Ichapura mla</t>
  </si>
  <si>
    <t>Yekkala village panchayat</t>
  </si>
  <si>
    <t>C.e.c inter</t>
  </si>
  <si>
    <t>Kanchili government junior college</t>
  </si>
  <si>
    <t>Deccan Fine Chemicals, Mohan Spintex, Rockman, Dixon, Muthoot Finance, Rand Satd - SBI Cards, Seashell Engineerings Private Limited, Premier Health  Care</t>
  </si>
  <si>
    <t>Karri chiranjeevulu</t>
  </si>
  <si>
    <t>Karri kameswara Rao</t>
  </si>
  <si>
    <t xml:space="preserve">Pottangi </t>
  </si>
  <si>
    <t>karrikameswararao996@gmail.come</t>
  </si>
  <si>
    <t>Scodery intermediat bord</t>
  </si>
  <si>
    <t>Apollo Pharmacies Ltd., Dixon, G4S SECURE SOLUTIONS IND PVT LTD</t>
  </si>
  <si>
    <t xml:space="preserve">Tarun </t>
  </si>
  <si>
    <t xml:space="preserve">Government Degree college ( Men) srikakulam </t>
  </si>
  <si>
    <t xml:space="preserve">Hrushikesh </t>
  </si>
  <si>
    <t xml:space="preserve">Prasad Goudo </t>
  </si>
  <si>
    <t>Ramprasad goudo</t>
  </si>
  <si>
    <t xml:space="preserve">Jalantra Kota </t>
  </si>
  <si>
    <t>Kanchli</t>
  </si>
  <si>
    <t>johnnygoudo@gmail.com</t>
  </si>
  <si>
    <t>Option 23</t>
  </si>
  <si>
    <t>B.Ed (sinces)</t>
  </si>
  <si>
    <t xml:space="preserve">Sri sai leela college </t>
  </si>
  <si>
    <t>MUTHOOT FINANCE</t>
  </si>
  <si>
    <t>Sadi</t>
  </si>
  <si>
    <t>Jagannayakulu</t>
  </si>
  <si>
    <t>sadineeladri9@gmail.com</t>
  </si>
  <si>
    <t>Govt jr college kanchili</t>
  </si>
  <si>
    <t xml:space="preserve">Chelluri </t>
  </si>
  <si>
    <t xml:space="preserve">Kishore </t>
  </si>
  <si>
    <t xml:space="preserve">Duvvu savitri </t>
  </si>
  <si>
    <t xml:space="preserve">Jagathi Kesupuram Vlg pothrakonda post sompeta mandal srikakulam dist </t>
  </si>
  <si>
    <t xml:space="preserve">Pothrakonda </t>
  </si>
  <si>
    <t>chellurikishore8022@gmail.com</t>
  </si>
  <si>
    <t>Inter mpc</t>
  </si>
  <si>
    <t xml:space="preserve">Ambedkar University Krishna Sai junior college </t>
  </si>
  <si>
    <t>Pandito</t>
  </si>
  <si>
    <t xml:space="preserve">Sadananda </t>
  </si>
  <si>
    <t xml:space="preserve">Pandito Harishchandro </t>
  </si>
  <si>
    <t xml:space="preserve">Main road Jalantrakota </t>
  </si>
  <si>
    <t xml:space="preserve">Kanchilli </t>
  </si>
  <si>
    <t xml:space="preserve">Jalantrakota </t>
  </si>
  <si>
    <t>psadananda58@gmail.com</t>
  </si>
  <si>
    <t>8 month experience asst machinc</t>
  </si>
  <si>
    <t>Ashoka</t>
  </si>
  <si>
    <t xml:space="preserve">Bedavathi </t>
  </si>
  <si>
    <t xml:space="preserve">Dolai </t>
  </si>
  <si>
    <t xml:space="preserve">Jayasen dolai </t>
  </si>
  <si>
    <t xml:space="preserve">Nuvagada colony jalantra kotta </t>
  </si>
  <si>
    <t xml:space="preserve">Krishna sai junior college sompeta </t>
  </si>
  <si>
    <t>Deccan Fine Chemicals, Apollo Pharmacies Ltd., Premier Health  Care</t>
  </si>
  <si>
    <t xml:space="preserve">Umamaheswari </t>
  </si>
  <si>
    <t xml:space="preserve">Entivenuka </t>
  </si>
  <si>
    <t xml:space="preserve">Vasudevarao </t>
  </si>
  <si>
    <t xml:space="preserve">Banisetti street sompeta </t>
  </si>
  <si>
    <t>maheswari12398@gmail.com</t>
  </si>
  <si>
    <t xml:space="preserve">DR BR Ambedkar University </t>
  </si>
  <si>
    <t>Dixon, Aurobindo, Rand Satd - SBI Cards, Premier Health  Care</t>
  </si>
  <si>
    <t xml:space="preserve"> SHEKHAR BABU</t>
  </si>
  <si>
    <t>SUKKA</t>
  </si>
  <si>
    <t>SUKKA DUDINATH</t>
  </si>
  <si>
    <t xml:space="preserve">18_376/2 Venkateswara colony sompeta mandal srikakulam district Andhra Pradesh </t>
  </si>
  <si>
    <t>SOMPETA</t>
  </si>
  <si>
    <t xml:space="preserve">Panchayat </t>
  </si>
  <si>
    <t>shekharsukka1@gmail.com</t>
  </si>
  <si>
    <t>Bhavani iti kanchili</t>
  </si>
  <si>
    <t xml:space="preserve">Syam Sankar </t>
  </si>
  <si>
    <t xml:space="preserve">Durgasi </t>
  </si>
  <si>
    <t>Dasu</t>
  </si>
  <si>
    <t xml:space="preserve">R.belagam, kaviti mandal, srikakulam </t>
  </si>
  <si>
    <t xml:space="preserve">R belagam </t>
  </si>
  <si>
    <t>syam80125@gmail.com</t>
  </si>
  <si>
    <t>Government junior College kanchili</t>
  </si>
  <si>
    <t xml:space="preserve">Private company </t>
  </si>
  <si>
    <t>Apollo Pharmacies Ltd., G4S SECURE SOLUTIONS IND PVT LTD</t>
  </si>
  <si>
    <t>rajani</t>
  </si>
  <si>
    <t>Karumoju</t>
  </si>
  <si>
    <t xml:space="preserve">Karumoju Laxmanarao </t>
  </si>
  <si>
    <t>Gummadi street,baruva</t>
  </si>
  <si>
    <t>karumojurajani@gmail.com</t>
  </si>
  <si>
    <t>Bsc maths</t>
  </si>
  <si>
    <t xml:space="preserve"> veerabhadra rao</t>
  </si>
  <si>
    <t>Yerukola</t>
  </si>
  <si>
    <t>Yerukola Dharma rao</t>
  </si>
  <si>
    <t>Portam street, sompeta, Srikakulam,ap</t>
  </si>
  <si>
    <t>veerabhadrayerukola@gmail.com</t>
  </si>
  <si>
    <t>Dr.br.ambedkar</t>
  </si>
  <si>
    <t>Sujatha industry</t>
  </si>
  <si>
    <t>Apollo Pharmacies Ltd., Muthoot Finance, Premier Health  Care, GEMS &amp; HOSPITAL</t>
  </si>
  <si>
    <t>Gowri</t>
  </si>
  <si>
    <t>Vakumulli</t>
  </si>
  <si>
    <t>V. Chanti</t>
  </si>
  <si>
    <t>Gandhinagar1 sompeta</t>
  </si>
  <si>
    <t>vakumulligowri@gmail.com</t>
  </si>
  <si>
    <t>Samskara barathi</t>
  </si>
  <si>
    <t xml:space="preserve">Suryateja </t>
  </si>
  <si>
    <t>Dakarapalli</t>
  </si>
  <si>
    <t>gudiyasurya2001@gmail.com</t>
  </si>
  <si>
    <t>Aprjc nagarjuna sagar</t>
  </si>
  <si>
    <t>Madhavarao</t>
  </si>
  <si>
    <t>S/o madhava rao 18-215 dabacolany sompeta</t>
  </si>
  <si>
    <t xml:space="preserve">Ambedkar University inter Krishna Sai junior college </t>
  </si>
  <si>
    <t xml:space="preserve">Prasanth </t>
  </si>
  <si>
    <t xml:space="preserve">Bonela </t>
  </si>
  <si>
    <t xml:space="preserve">Bonela Chiranjeevulu </t>
  </si>
  <si>
    <t xml:space="preserve">Parasamba village, Kedaripuram Post, Palasa Mandalam, Srikakulam Dist </t>
  </si>
  <si>
    <t xml:space="preserve">Palasa </t>
  </si>
  <si>
    <t xml:space="preserve">Palasa municipality </t>
  </si>
  <si>
    <t>prasanthbonelaaa@gmail.com</t>
  </si>
  <si>
    <t xml:space="preserve">Highschool </t>
  </si>
  <si>
    <t xml:space="preserve">Working experience as a Sanfort school ,Palasa </t>
  </si>
  <si>
    <t>Apollo Pharmacies Ltd., Dixon, Aurobindo, Seashell Engineerings Private Limited, G4S SECURE SOLUTIONS IND PVT LTD, Premier Health  Care</t>
  </si>
  <si>
    <t xml:space="preserve">Premier Health  Care </t>
  </si>
  <si>
    <t>Maneesha</t>
  </si>
  <si>
    <t>Tungana</t>
  </si>
  <si>
    <t>Sai Nagar Colony</t>
  </si>
  <si>
    <t>maneeshatungana@gmail.com</t>
  </si>
  <si>
    <t xml:space="preserve">Krishna Sai degree College </t>
  </si>
  <si>
    <t>Muthoot Finance, Rand Satd - SBI Cards</t>
  </si>
  <si>
    <t>Appalaswmy Sahukari</t>
  </si>
  <si>
    <t>3-43,Devangula street,Buragam,Kanchili(mandal)Srikakulam(dist)</t>
  </si>
  <si>
    <t>Dr.B.R.Ambedkar university</t>
  </si>
  <si>
    <t>Niranjan</t>
  </si>
  <si>
    <t>Konapala</t>
  </si>
  <si>
    <t>Macta.Bhanu</t>
  </si>
  <si>
    <t>Peddastreet,M.S.Palli,Kanchili(mandal)Srikakulam(dist)</t>
  </si>
  <si>
    <t>M.S.Palli</t>
  </si>
  <si>
    <t>niranjankonapala3@gmail.com</t>
  </si>
  <si>
    <t>Govt.Jonior college,Sompeta</t>
  </si>
  <si>
    <t>R.kesavarao</t>
  </si>
  <si>
    <t xml:space="preserve">VEERAYAGARI STREET, SOMPETA MAMDALAM, SRIKAKULAM DIST ANDHRAPRADESH </t>
  </si>
  <si>
    <t>ICHAPURAM</t>
  </si>
  <si>
    <t>rapakasai332@email.com</t>
  </si>
  <si>
    <t>10th(SSC)</t>
  </si>
  <si>
    <t xml:space="preserve">Z.P HIGH SCHOOL PALASAPURAM, SRIKAKULAM DISTRICT </t>
  </si>
  <si>
    <t>Aurobindo, Navata Road Transport, Seashell Engineerings Private Limited, G4S SECURE SOLUTIONS IND PVT LTD</t>
  </si>
  <si>
    <t xml:space="preserve">MOUNIKA </t>
  </si>
  <si>
    <t xml:space="preserve">DHARAVATH </t>
  </si>
  <si>
    <t xml:space="preserve">BHICHU </t>
  </si>
  <si>
    <t xml:space="preserve">Gopalapuram kaamepalli khammam Telangana state </t>
  </si>
  <si>
    <t xml:space="preserve">Yellandu </t>
  </si>
  <si>
    <t xml:space="preserve">Kaamepalli </t>
  </si>
  <si>
    <t>chandulalbanoth682@gmail.com</t>
  </si>
  <si>
    <t xml:space="preserve">Iti electrician </t>
  </si>
  <si>
    <t xml:space="preserve">Goutham budda mainaraty yellandu </t>
  </si>
  <si>
    <t>KALI</t>
  </si>
  <si>
    <t>RAPAKA</t>
  </si>
  <si>
    <t xml:space="preserve">VEERAYAGARI STREET, SOMPETA MANDALAM, SRIKAKULAM DIST ANDHRAPRADESH </t>
  </si>
  <si>
    <t xml:space="preserve">ICHAPURAM </t>
  </si>
  <si>
    <t>rapakakali59@gmail.com</t>
  </si>
  <si>
    <t>AMBICA PVT.ITI</t>
  </si>
  <si>
    <t>Rockman, Aurobindo, Navata Road Transport, Seashell Engineerings Private Limited, G4S SECURE SOLUTIONS IND PVT LTD</t>
  </si>
  <si>
    <t>channaraoCSAVARA</t>
  </si>
  <si>
    <t>ANDHRA PRADESH (STATE) SRIKAKULAM (DIST) MELIAPUTTI (MANDAL)BANDAPALLI(VILLAGE)</t>
  </si>
  <si>
    <t>PATHA PATNAM</t>
  </si>
  <si>
    <t>Venkata puram</t>
  </si>
  <si>
    <t xml:space="preserve">EET : ELECTRICAL ENGINEERING TECHNOLOGY </t>
  </si>
  <si>
    <t>G.T.W.A.H.SCHOOL</t>
  </si>
  <si>
    <t>Zero (0)</t>
  </si>
  <si>
    <t>Deccan Fine Chemicals, Apollo Pharmacies Ltd., Mohan Spintex, Rockman, Dixon, Muthoot Finance, Aurobindo, Rand Satd - SBI Cards, Navata Road Transport, Seashell Engineerings Private Limited, G4S SECURE SOLUTIONS IND PVT LTD, Premier Health  Care, GEMS &amp; HOSPITAL, Any work i can fast learn</t>
  </si>
  <si>
    <t xml:space="preserve">SRIDHAR </t>
  </si>
  <si>
    <t xml:space="preserve">MADDILA VARALAKSHMI </t>
  </si>
  <si>
    <t xml:space="preserve">MADANALA VEEDI STREET,PALAVALASA POST,SOMPETA MANDALAM,SRIKAKULAM DISTRICT </t>
  </si>
  <si>
    <t xml:space="preserve">KARTHALIPALEM </t>
  </si>
  <si>
    <t>sridharmaddila2001@gmail.com</t>
  </si>
  <si>
    <t>SRIKUMAR DEGREE COLLEGE</t>
  </si>
  <si>
    <t xml:space="preserve">CHANDRASEKHAR </t>
  </si>
  <si>
    <t xml:space="preserve">KUMMARI </t>
  </si>
  <si>
    <t>Rushi</t>
  </si>
  <si>
    <t>Ramakrishnapuram vill,chowkipeta post,sompeta mandal,Srikakulam dist,andhrapradesh state,pin 532264</t>
  </si>
  <si>
    <t>Sunkidi</t>
  </si>
  <si>
    <t>chandukummari517@gmail.com</t>
  </si>
  <si>
    <t>BA(Arts)</t>
  </si>
  <si>
    <t xml:space="preserve">DR.BRAOU, Hyderabad </t>
  </si>
  <si>
    <t>Apollo Pharmacies Ltd., Dixon, Muthoot Finance, Rand Satd - SBI Cards, Navata Road Transport</t>
  </si>
  <si>
    <t>Beevana.pravallika</t>
  </si>
  <si>
    <t>D/O Beevana tejeswara rao,1-62/1,Lakkavaram,Lakkavaram,palasapuram ,srikakulam,Andhra pradesh,532284,</t>
  </si>
  <si>
    <t>Mpc Degree (Bsc chemisrty)</t>
  </si>
  <si>
    <t xml:space="preserve">Samskara bharathi degree collage (sompeta)/geetham university,ambethkar university </t>
  </si>
  <si>
    <t>Seetaram</t>
  </si>
  <si>
    <t>Marri mani</t>
  </si>
  <si>
    <t>Peddaveedi, karthalipalem, sompeta mandal, srikakulam dst</t>
  </si>
  <si>
    <t>Karthalipalem</t>
  </si>
  <si>
    <t>seetarammarri@gmail.com</t>
  </si>
  <si>
    <t>Aditya degree college baligam</t>
  </si>
  <si>
    <t>Achuthapuram vijag, larus labs</t>
  </si>
  <si>
    <t>Pondara street,palavalasa village,sompeta mandalam, srikakulam district, Andhra Pradesh ,532264</t>
  </si>
  <si>
    <t>Mogilipuri</t>
  </si>
  <si>
    <t>Syamsundar Rao</t>
  </si>
  <si>
    <t>Kaviti mandal, Post, village</t>
  </si>
  <si>
    <t>Rand Satd - SBI Cards, G4S SECURE SOLUTIONS IND PVT LTD, Premier Health  Care</t>
  </si>
  <si>
    <t>J17J74-1341583732770</t>
  </si>
  <si>
    <t xml:space="preserve">Intivenuka </t>
  </si>
  <si>
    <t xml:space="preserve">Vasu Deva rao </t>
  </si>
  <si>
    <t xml:space="preserve">Kondivedhi, sompeta, srikakulam, AndhraPradesh </t>
  </si>
  <si>
    <t>ichandu2002@gmail.com</t>
  </si>
  <si>
    <t>J17L58-1228250572891</t>
  </si>
  <si>
    <t xml:space="preserve">Sandeep </t>
  </si>
  <si>
    <t xml:space="preserve">Pydisetti </t>
  </si>
  <si>
    <t xml:space="preserve">Pydisetti jarayam </t>
  </si>
  <si>
    <t xml:space="preserve">9-100 Veerayya gari street </t>
  </si>
  <si>
    <t>sandeepdileep454@gmail.com</t>
  </si>
  <si>
    <t xml:space="preserve">Ambedkar </t>
  </si>
  <si>
    <t>J17L62-1442264402972</t>
  </si>
  <si>
    <t>Sangaru govindarao</t>
  </si>
  <si>
    <t>Someswaradevalayam street,sompeta ,Srikakulam 532284, Andhra Pradesh (state)</t>
  </si>
  <si>
    <t xml:space="preserve">Icchaapuram </t>
  </si>
  <si>
    <t>sangarurajesh66@gmail.com</t>
  </si>
  <si>
    <t xml:space="preserve">CHIRANJEEVULU </t>
  </si>
  <si>
    <t>RELLA</t>
  </si>
  <si>
    <t>PADMANABHAM RELLA</t>
  </si>
  <si>
    <t>1-68, ananthapuram,turakasasanam post ,sompeta mandal, srikakulam ,532264</t>
  </si>
  <si>
    <t>T sasanam</t>
  </si>
  <si>
    <t>akashrella32@gmail.com</t>
  </si>
  <si>
    <t>Zphs kottapalli</t>
  </si>
  <si>
    <t xml:space="preserve">3 months experience </t>
  </si>
  <si>
    <t xml:space="preserve">Pace computer education </t>
  </si>
  <si>
    <t>Nayina</t>
  </si>
  <si>
    <t>Dhanaraju</t>
  </si>
  <si>
    <t xml:space="preserve">Pedda street,Rushikudda, srikakulam </t>
  </si>
  <si>
    <t>siribujji28@gmail.com</t>
  </si>
  <si>
    <t xml:space="preserve">Samskara Bharathi junior college </t>
  </si>
  <si>
    <t>Gorakala</t>
  </si>
  <si>
    <t>Gorakala.suryanarayana</t>
  </si>
  <si>
    <t>4-128,hukumpeta,korlam,srikakulam,Andhra pradesh-532264.</t>
  </si>
  <si>
    <t>gorakalalakshmi42@gmali.com</t>
  </si>
  <si>
    <t>Sri chaitanya junior collage  vizag</t>
  </si>
  <si>
    <t>Sivani</t>
  </si>
  <si>
    <t>Karumoju shanmukha rao</t>
  </si>
  <si>
    <t>12-45 telaga street sompeta srikakulam district Andhrapradesh</t>
  </si>
  <si>
    <t>Somepeta</t>
  </si>
  <si>
    <t>karumojusivani@gmail.com</t>
  </si>
  <si>
    <t>Krishna sai junior college , sompeta</t>
  </si>
  <si>
    <t>Kanari</t>
  </si>
  <si>
    <t>Krishna Rao</t>
  </si>
  <si>
    <t>Kanari Durga Rao</t>
  </si>
  <si>
    <t>Nolianuagam, agastinuagam,chatrapur,ganjam ,761020</t>
  </si>
  <si>
    <t xml:space="preserve">Berhampur </t>
  </si>
  <si>
    <t xml:space="preserve">Chatrapur </t>
  </si>
  <si>
    <t xml:space="preserve">Agastinuagam </t>
  </si>
  <si>
    <t>kk886948@gmail.com</t>
  </si>
  <si>
    <t xml:space="preserve">Ganjam degree college </t>
  </si>
  <si>
    <t xml:space="preserve">LAKSHMINARAYANA </t>
  </si>
  <si>
    <t>PATTA</t>
  </si>
  <si>
    <t>PATTA.MUSALAYYA</t>
  </si>
  <si>
    <t>Chinnabammadi (village) kottabommali (mandal)</t>
  </si>
  <si>
    <t xml:space="preserve">Tekkali </t>
  </si>
  <si>
    <t xml:space="preserve">Kottabommali </t>
  </si>
  <si>
    <t>nani.patta7337@gmail.com</t>
  </si>
  <si>
    <t xml:space="preserve">Welder </t>
  </si>
  <si>
    <t>Dltc</t>
  </si>
  <si>
    <t>Dhanaraj</t>
  </si>
  <si>
    <t>Pedda street, Rushikudda village,Sompeta mandal</t>
  </si>
  <si>
    <t xml:space="preserve">Samskara Bharathi degree college,D.br.ambedkar University </t>
  </si>
  <si>
    <t xml:space="preserve">VATTIKULA </t>
  </si>
  <si>
    <t>VATTIKULA VAIKUNTARAO</t>
  </si>
  <si>
    <t>Marripadu (k) vill Karajada post Meliaputti Mandal Srikakulam Dist Andhrapradesh Pin 532221</t>
  </si>
  <si>
    <t>Pathapatnam</t>
  </si>
  <si>
    <t>Meliaputti</t>
  </si>
  <si>
    <t>Marripadu K</t>
  </si>
  <si>
    <t>maheshvattikula@gmail.com</t>
  </si>
  <si>
    <t>Shiridi Sai degree college</t>
  </si>
  <si>
    <t xml:space="preserve">Apollo Pharmacies Ltd., Aurobindo, Hetero </t>
  </si>
  <si>
    <t>Gedela lolakshi</t>
  </si>
  <si>
    <t>Gedela mohanrao</t>
  </si>
  <si>
    <t xml:space="preserve">Busabadra chokapayta kolani </t>
  </si>
  <si>
    <t xml:space="preserve">Echhapuram </t>
  </si>
  <si>
    <t>Busabadra</t>
  </si>
  <si>
    <t>koyyalolakshi@gmail.com</t>
  </si>
  <si>
    <t>2016-18</t>
  </si>
  <si>
    <t>Samskaara bharathi junior college</t>
  </si>
  <si>
    <t>Pottangi medical</t>
  </si>
  <si>
    <t xml:space="preserve">Landriputtuga </t>
  </si>
  <si>
    <t xml:space="preserve">Dhriti college </t>
  </si>
  <si>
    <t>Seashell Engineerings Private Limited, G4S SECURE SOLUTIONS IND PVT LTD</t>
  </si>
  <si>
    <t xml:space="preserve">Kallada </t>
  </si>
  <si>
    <t>Mouniki</t>
  </si>
  <si>
    <t>Kallada.malleswara rao</t>
  </si>
  <si>
    <t>1-76,kotha vedhi,sompeta mandalam,zinkibhadra,zinkibhadra,srikakulam,andhra pradesh-532284</t>
  </si>
  <si>
    <t>kalladamounika@gmail.com</t>
  </si>
  <si>
    <t>Samskara bharathi junior  college. Sompeta</t>
  </si>
  <si>
    <t>O-zero</t>
  </si>
  <si>
    <t xml:space="preserve">Mohan </t>
  </si>
  <si>
    <t>Tarini</t>
  </si>
  <si>
    <t>Sunnada village palasa post srikakulam dist ap</t>
  </si>
  <si>
    <t>Loddapadra</t>
  </si>
  <si>
    <t>mohanabehera58@gmail.com</t>
  </si>
  <si>
    <t>Sbsymdc</t>
  </si>
  <si>
    <t>Spintex</t>
  </si>
  <si>
    <t>Bejjo</t>
  </si>
  <si>
    <t>Ponchanabejjo,namithabejjo</t>
  </si>
  <si>
    <t>Mangali veedhi sompeta</t>
  </si>
  <si>
    <t>namithabejjo@gmail.com</t>
  </si>
  <si>
    <t>Goverment junior college sompeta</t>
  </si>
  <si>
    <t>Apollo Pharmacies Ltd., Dixon</t>
  </si>
  <si>
    <t>Harathi</t>
  </si>
  <si>
    <t>Pulakala</t>
  </si>
  <si>
    <t xml:space="preserve">  anantalaxmi</t>
  </si>
  <si>
    <t>Pedda veedhi ,j.sasanam( village)</t>
  </si>
  <si>
    <t>pulakalaharathi@gmail.com</t>
  </si>
  <si>
    <t>Z.p.high school (BRC puram)</t>
  </si>
  <si>
    <t>Govinda rao</t>
  </si>
  <si>
    <t>Dola</t>
  </si>
  <si>
    <t>Dola butchiyya</t>
  </si>
  <si>
    <t>Siripuram village and post shanthakavati mandalam Srikakulam dist pin 532168</t>
  </si>
  <si>
    <t xml:space="preserve">Shanthakaviti </t>
  </si>
  <si>
    <t>Rajan</t>
  </si>
  <si>
    <t>govindaanna7@gmail.com</t>
  </si>
  <si>
    <t>Swamy Vivekananda polytechnic kalavari bobbili</t>
  </si>
  <si>
    <t>Rand Satd - SBI Cards, Seashell Engineerings Private Limited</t>
  </si>
  <si>
    <t>Tenka</t>
  </si>
  <si>
    <t>Parimala</t>
  </si>
  <si>
    <t>Tenka satyam</t>
  </si>
  <si>
    <t>1 425, BC colony,benkili village, sompeta mandalam, srikakulam dist</t>
  </si>
  <si>
    <t>Benkili</t>
  </si>
  <si>
    <t>tenkatrisha26@gmail.com</t>
  </si>
  <si>
    <t xml:space="preserve">Dr.br ambedkar University </t>
  </si>
  <si>
    <t>Chandan</t>
  </si>
  <si>
    <t xml:space="preserve">Panigrahi </t>
  </si>
  <si>
    <t xml:space="preserve">Hanumantu Panigrahi </t>
  </si>
  <si>
    <t>Mandali Verdi street, sompeta</t>
  </si>
  <si>
    <t>Itchapuram</t>
  </si>
  <si>
    <t>panigrahichandan60@gmail.com</t>
  </si>
  <si>
    <t>Government  junior college, sompeta</t>
  </si>
  <si>
    <t>Dixon, Muthoot Finance, Rand Satd - SBI Cards, Navata Road Transport, G4S SECURE SOLUTIONS IND PVT LTD, Premier Health  Care</t>
  </si>
  <si>
    <t>Simhachalam</t>
  </si>
  <si>
    <t>Siripuram(vill/post)</t>
  </si>
  <si>
    <t>Santhakavity</t>
  </si>
  <si>
    <t>palliramesh1816@gmail.com</t>
  </si>
  <si>
    <t>System degree college</t>
  </si>
  <si>
    <t>Deccan Fine Chemicals, Rand Satd - SBI Cards, Seashell Engineerings Private Limited</t>
  </si>
  <si>
    <t>Trisha</t>
  </si>
  <si>
    <t>Tenka jeevana rao</t>
  </si>
  <si>
    <t xml:space="preserve">BC colony benkili </t>
  </si>
  <si>
    <t>Mallarpu</t>
  </si>
  <si>
    <t>Mallarpu somayya</t>
  </si>
  <si>
    <t>Kottampuram</t>
  </si>
  <si>
    <t>sireesha00001@gmail.com</t>
  </si>
  <si>
    <t xml:space="preserve">Government junior college (kanchili) </t>
  </si>
  <si>
    <t>Prism ptd</t>
  </si>
  <si>
    <t xml:space="preserve"> Rajeswari </t>
  </si>
  <si>
    <t>Chelluri</t>
  </si>
  <si>
    <t>Janakirao</t>
  </si>
  <si>
    <t>Tenka street benkili vill</t>
  </si>
  <si>
    <t xml:space="preserve">Benkili </t>
  </si>
  <si>
    <t>Ransingh ngla Usavan . Badayun.u.p</t>
  </si>
  <si>
    <t>Electrcan</t>
  </si>
  <si>
    <t>Budau</t>
  </si>
  <si>
    <t>vivekkumaryadavbdn@gmail.com</t>
  </si>
  <si>
    <t>R.n.pvt.iti.kasganj</t>
  </si>
  <si>
    <t>3 month</t>
  </si>
  <si>
    <t>Suzki</t>
  </si>
  <si>
    <t>RAND  STAD -SBI Cards</t>
  </si>
  <si>
    <t xml:space="preserve">Gonti </t>
  </si>
  <si>
    <t>Kanakadurga</t>
  </si>
  <si>
    <t xml:space="preserve">Gangapuram ranganadham </t>
  </si>
  <si>
    <t>12/16/43 GANDHI NAGAR NIDADAVOLE</t>
  </si>
  <si>
    <t>NIDADAVOLE</t>
  </si>
  <si>
    <t xml:space="preserve">NIDADAVOLE </t>
  </si>
  <si>
    <t>gangapuramdurganaidu@gmail.com</t>
  </si>
  <si>
    <t xml:space="preserve">Computers multimedia diploma pgdca ms office </t>
  </si>
  <si>
    <t>Ion software solutions &amp; fly animation  nicet multimedia solutions...</t>
  </si>
  <si>
    <t>Terupalli</t>
  </si>
  <si>
    <t>Bhaskar Rao Terupalli</t>
  </si>
  <si>
    <t>1-49, Patha Street, Isakalapalem, Sompeta, Srikakulam -532292</t>
  </si>
  <si>
    <t>Isakapalem</t>
  </si>
  <si>
    <t>baluterupalli@gmail.com</t>
  </si>
  <si>
    <t>Dr.B.R.Ambedkar University</t>
  </si>
  <si>
    <t>12 (In Teaching)</t>
  </si>
  <si>
    <t>Apollo Pharmacies Ltd., Mohan Spintex, Rockman, Dixon, Muthoot Finance, Aurobindo, Rand Satd - SBI Cards, Seashell Engineerings Private Limited, G4S SECURE SOLUTIONS IND PVT LTD, Premier Health  Care, GEMS &amp; HOSPITAL</t>
  </si>
  <si>
    <t xml:space="preserve">RAKESH KUMAR </t>
  </si>
  <si>
    <t xml:space="preserve">CHAUDHARY </t>
  </si>
  <si>
    <t xml:space="preserve">SARATHI CHAUDHARY </t>
  </si>
  <si>
    <t xml:space="preserve">SHARAB STREET ICHAPURAM MAIN ROAD </t>
  </si>
  <si>
    <t xml:space="preserve">SRIKAKULAM </t>
  </si>
  <si>
    <t>rakeshchaudhary858@gmail.com</t>
  </si>
  <si>
    <t xml:space="preserve">ACCOUNTING </t>
  </si>
  <si>
    <t xml:space="preserve">ACHARYA NAGARJUNA UNIVERSITY </t>
  </si>
  <si>
    <t xml:space="preserve">SWARNA BHARATI DEGREE COLLEGE ICHAPURAM </t>
  </si>
  <si>
    <t>Rockman, Dixon, Muthoot Finance, Rand Satd - SBI Cards, Navata Road Transport, G4S SECURE SOLUTIONS IND PVT LTD, Premier Health  Care, GEMS &amp; HOSPITAL</t>
  </si>
  <si>
    <t>BA(arts)</t>
  </si>
  <si>
    <t>Dixon, Muthoot Finance, Rand Satd - SBI Cards</t>
  </si>
  <si>
    <t>pintu</t>
  </si>
  <si>
    <t>padhy</t>
  </si>
  <si>
    <t xml:space="preserve">krishna padhy </t>
  </si>
  <si>
    <t>raghunadhapura</t>
  </si>
  <si>
    <t>icchapuram</t>
  </si>
  <si>
    <t>kaviti</t>
  </si>
  <si>
    <t>purnna khajira</t>
  </si>
  <si>
    <t>ppadhy90@gmail.com</t>
  </si>
  <si>
    <t>bi.p.c</t>
  </si>
  <si>
    <t>andhra pradesh sompeta govt colleg</t>
  </si>
  <si>
    <t>Bora venkataramana</t>
  </si>
  <si>
    <t>Ichapuram (mand) Srikakulam (dist)</t>
  </si>
  <si>
    <t>T. Berhampuram</t>
  </si>
  <si>
    <t>rtej1101@gamil.com</t>
  </si>
  <si>
    <t>SISTAM college</t>
  </si>
  <si>
    <t>K. Sasanam(vill) Loddaputti (Post)</t>
  </si>
  <si>
    <t>Apollo Pharmacies Ltd., Rockman, Aurobindo, Seashell Engineerings Private Limited</t>
  </si>
  <si>
    <t>D/O podara venu</t>
  </si>
  <si>
    <t>1-644,PONDARA STREET,PALAVALASA VPO,sompeta,pala valasa,pala valasa,andhra pradesh,532264</t>
  </si>
  <si>
    <t xml:space="preserve">Akhil </t>
  </si>
  <si>
    <t xml:space="preserve">Jallu </t>
  </si>
  <si>
    <t>Jallu vasudev</t>
  </si>
  <si>
    <t>Chinna jallu puttuga vil, dg puttuga post, kaviti mandal, srikakulam,dist,pin 532312</t>
  </si>
  <si>
    <t xml:space="preserve">Dg puttuga </t>
  </si>
  <si>
    <t>jalluakhil1998@gmail.com</t>
  </si>
  <si>
    <t xml:space="preserve">Bsr college </t>
  </si>
  <si>
    <t>Dixon, Muthoot Finance, Rand Satd - SBI Cards, Navata Road Transport</t>
  </si>
  <si>
    <t>Salina dalayya</t>
  </si>
  <si>
    <t>salinaadinarayana2000@gmail.com</t>
  </si>
  <si>
    <t>BA special english</t>
  </si>
  <si>
    <t>Dixon, Rand Satd - SBI Cards, Seashell Engineerings Private Limited, G4S SECURE SOLUTIONS IND PVT LTD</t>
  </si>
  <si>
    <t>Sappa parvathi</t>
  </si>
  <si>
    <t>J narayanapuram</t>
  </si>
  <si>
    <t>Gokarnpuram</t>
  </si>
  <si>
    <t>ganeshsappa55@gmail.com</t>
  </si>
  <si>
    <t>2018-19</t>
  </si>
  <si>
    <t>Government College sompeta</t>
  </si>
  <si>
    <t>REGALA</t>
  </si>
  <si>
    <t>NAVEEN KUMAR</t>
  </si>
  <si>
    <t>REGALA ESWARA RAO</t>
  </si>
  <si>
    <t>MAIN STREET</t>
  </si>
  <si>
    <t>POTHRAKONDA</t>
  </si>
  <si>
    <t>regalanavi005@gmail.com</t>
  </si>
  <si>
    <t>Deccan Fine Chemicals, Muthoot Finance, Aurobindo</t>
  </si>
  <si>
    <t>J15F82-2111069545609</t>
  </si>
  <si>
    <t>Kondapa</t>
  </si>
  <si>
    <t>Kondapa.paparao</t>
  </si>
  <si>
    <t xml:space="preserve">Kondhi veedhi sompeta </t>
  </si>
  <si>
    <t>kondapaaruna@gmail.com</t>
  </si>
  <si>
    <t>J17L62-1529071532362</t>
  </si>
  <si>
    <t>Marla</t>
  </si>
  <si>
    <t>Marla kumari</t>
  </si>
  <si>
    <t>Ramayyaputtuga,kaviti,</t>
  </si>
  <si>
    <t>praveenmarla427464@gmail.com</t>
  </si>
  <si>
    <t>2018-2019</t>
  </si>
  <si>
    <t xml:space="preserve">Kalyani junior college </t>
  </si>
  <si>
    <t>J17L59-0943013692190</t>
  </si>
  <si>
    <t xml:space="preserve"> lavanya</t>
  </si>
  <si>
    <t xml:space="preserve">Ponduru </t>
  </si>
  <si>
    <t>P kumari</t>
  </si>
  <si>
    <t xml:space="preserve">Kanchili, kanchili( mon), </t>
  </si>
  <si>
    <t>Ecchapuram</t>
  </si>
  <si>
    <t>lavanya@gmail.com</t>
  </si>
  <si>
    <t>Bharath effect</t>
  </si>
  <si>
    <t>LOKESH</t>
  </si>
  <si>
    <t>DONKANA</t>
  </si>
  <si>
    <t xml:space="preserve">Laskhmi narayana </t>
  </si>
  <si>
    <t>5-306 bc colony Buragam (v)Kanchili (m)</t>
  </si>
  <si>
    <t>Kanchil</t>
  </si>
  <si>
    <t>lokeshdonkana54@gmail.com</t>
  </si>
  <si>
    <t xml:space="preserve">Andhra. University </t>
  </si>
  <si>
    <t>Prameela</t>
  </si>
  <si>
    <t>Ginni</t>
  </si>
  <si>
    <t>Ginni.Seetayya Reddy</t>
  </si>
  <si>
    <t>Rattakanna</t>
  </si>
  <si>
    <t>ginnipremeela@gmail.com</t>
  </si>
  <si>
    <t>Dr.b.r.ambedkar University</t>
  </si>
  <si>
    <t>Pandita</t>
  </si>
  <si>
    <t>Murali pandita</t>
  </si>
  <si>
    <t>1-407,talatampara,talathampara p,kanchili m ,srikakulam dist,ap,532292</t>
  </si>
  <si>
    <t>Talathamapara</t>
  </si>
  <si>
    <t>niranjanpandit802@gmail.com</t>
  </si>
  <si>
    <t>Krishna Sai jouner college</t>
  </si>
  <si>
    <t xml:space="preserve">Sobhakar </t>
  </si>
  <si>
    <t xml:space="preserve">Dolai punyavathi </t>
  </si>
  <si>
    <t>Pradhana puttuga  village kanchili mandalam srikakulam dist ap</t>
  </si>
  <si>
    <t xml:space="preserve">Talatampara </t>
  </si>
  <si>
    <t>sobhakardolai73@gmail.com</t>
  </si>
  <si>
    <t xml:space="preserve">Gjc sompeta </t>
  </si>
  <si>
    <t>Gita</t>
  </si>
  <si>
    <t>Bisoyi</t>
  </si>
  <si>
    <t>Khoga bisoyi</t>
  </si>
  <si>
    <t>gitabisoy157@gmail.com</t>
  </si>
  <si>
    <t>Dr.b.r Ambedkar University</t>
  </si>
  <si>
    <t xml:space="preserve">Pradhana puttuga village kanchili mandalam srikakulam dist ap </t>
  </si>
  <si>
    <t>Badiya</t>
  </si>
  <si>
    <t>Chinni Krishna</t>
  </si>
  <si>
    <t>Undrukudia will kothagraharam post vajrapukotturu md srikakulam dist andhara pradesh 532220</t>
  </si>
  <si>
    <t>Seedhiri appalaraju</t>
  </si>
  <si>
    <t>Vajrapukotturu</t>
  </si>
  <si>
    <t>ganeshbadiya1@gmail.com</t>
  </si>
  <si>
    <t>Sps jr college palasa</t>
  </si>
  <si>
    <t>Svs construction company hyd</t>
  </si>
  <si>
    <t>Paidisetty</t>
  </si>
  <si>
    <t>Paidisetty Ramadasu</t>
  </si>
  <si>
    <t>15-251, Rajugaripeta Street, Sompeta</t>
  </si>
  <si>
    <t>sairamesh101@gmail.com</t>
  </si>
  <si>
    <t>15 months</t>
  </si>
  <si>
    <t xml:space="preserve">BNR KIDS ZONE - Sompeta </t>
  </si>
  <si>
    <t>Muthoot Finance, Rand Satd - SBI Cards, Navata Road Transport</t>
  </si>
  <si>
    <t>Dolai janardan</t>
  </si>
  <si>
    <t>Pradhanaputtga talatampara srikulam</t>
  </si>
  <si>
    <t>Taltampara</t>
  </si>
  <si>
    <t>niranjandolai012@gmail.com</t>
  </si>
  <si>
    <t>Government college, sompeta</t>
  </si>
  <si>
    <t>Gourango baditya</t>
  </si>
  <si>
    <t>Pondra street sompeta mandalam Besiramachandrapuram srikakulam Andhara pradesh 532284</t>
  </si>
  <si>
    <t>Base ramachandra Puram</t>
  </si>
  <si>
    <t>pondarabalaji@gmail.com</t>
  </si>
  <si>
    <t xml:space="preserve"> ZPH high school</t>
  </si>
  <si>
    <t>KRANTI KUMAR</t>
  </si>
  <si>
    <t xml:space="preserve">BUDDA </t>
  </si>
  <si>
    <t xml:space="preserve">BUDDA RAMANAMMA </t>
  </si>
  <si>
    <t xml:space="preserve">YERRAMUKKAM </t>
  </si>
  <si>
    <t xml:space="preserve">YERRAMUKKAM VILLAGE, SOMPETA MANDAL </t>
  </si>
  <si>
    <t>uma39913@gmail.com</t>
  </si>
  <si>
    <t>SVJC</t>
  </si>
  <si>
    <t xml:space="preserve">SOUTHERN RAILWAY </t>
  </si>
  <si>
    <t>Erothu pushpa</t>
  </si>
  <si>
    <t>Erothu Neelaveni</t>
  </si>
  <si>
    <t>2-26 hukumpeta street , korlam village , sompeta mandalam,532264</t>
  </si>
  <si>
    <t xml:space="preserve">Korlam village </t>
  </si>
  <si>
    <t>erothupushpa73@gmail.com</t>
  </si>
  <si>
    <t>Balakrishna junior college</t>
  </si>
  <si>
    <t>Korlam village lo medical shop</t>
  </si>
  <si>
    <t xml:space="preserve">PANDITO </t>
  </si>
  <si>
    <t xml:space="preserve">SADANANDA </t>
  </si>
  <si>
    <t xml:space="preserve">PANDITO HARISHCHANDRO </t>
  </si>
  <si>
    <t>Mani road Jalantrakota kanchilli mandal srikakulam dist pin 532284</t>
  </si>
  <si>
    <t xml:space="preserve">Govt JUNIOR college </t>
  </si>
  <si>
    <t>8 month asst machanic</t>
  </si>
  <si>
    <t>Deccan Fine Chemicals, Apollo Pharmacies Ltd., Mohan Spintex, Aurobindo, Navata Road Transport, Seashell Engineerings Private Limited, Premier Health  Care</t>
  </si>
  <si>
    <t xml:space="preserve">SADi </t>
  </si>
  <si>
    <t>SADI JAGANNAYAKULU</t>
  </si>
  <si>
    <t>Govt degree college srikakulam</t>
  </si>
  <si>
    <t>Pondara krishnarao</t>
  </si>
  <si>
    <t>Palavalasa (Village), Srikakulam (district), Andhrapradesh (State)</t>
  </si>
  <si>
    <t>pondaralakshmi798@gmail.com</t>
  </si>
  <si>
    <t>Board of intermediate</t>
  </si>
  <si>
    <t>0—zero</t>
  </si>
  <si>
    <t xml:space="preserve">Swathi </t>
  </si>
  <si>
    <t xml:space="preserve">Vaddi Swathi </t>
  </si>
  <si>
    <t>Vaddi.paparao</t>
  </si>
  <si>
    <t>Beharacolani,kaviti</t>
  </si>
  <si>
    <t>swathivaddi2@gmail.com</t>
  </si>
  <si>
    <t>Junior collage ,kaviti</t>
  </si>
  <si>
    <t xml:space="preserve">1-76, Main Road, Borivanka, Kaviti Mandal </t>
  </si>
  <si>
    <t>Sri Chaitanya Junior kalasa</t>
  </si>
  <si>
    <t>Narthui</t>
  </si>
  <si>
    <t>Gurayya</t>
  </si>
  <si>
    <t>(Village kondiputtuga) kaviti (md)silagam( post)srikakulam (dist)ap( state ))</t>
  </si>
  <si>
    <t>Kondiputtuga</t>
  </si>
  <si>
    <t>narthutarini@gamil.com</t>
  </si>
  <si>
    <t>Dhatri junior collage</t>
  </si>
  <si>
    <t>Srikar</t>
  </si>
  <si>
    <t>Nagiri</t>
  </si>
  <si>
    <t xml:space="preserve">Chandrasekhar </t>
  </si>
  <si>
    <t>S/o nagiri chandrasekhar,3_44 sc street jp kotturu, someta,koralam,srikakulam, Andhra Pradesh,_532264</t>
  </si>
  <si>
    <t>Base ramachandrapuram</t>
  </si>
  <si>
    <t>ramadevinagiri0@gmail.com</t>
  </si>
  <si>
    <t>Govt High school BARUVA, srikakulam district</t>
  </si>
  <si>
    <t>Peddavedi, karthalipalem, sompeta mandal, srikakulam</t>
  </si>
  <si>
    <t>Lopinti .Divya</t>
  </si>
  <si>
    <t>Lopinti.Divya</t>
  </si>
  <si>
    <t>Lopinti.lakshminarayana</t>
  </si>
  <si>
    <t>Sompeta/ srikakulam District</t>
  </si>
  <si>
    <t>Sompeta mandal</t>
  </si>
  <si>
    <t>hanumansai2580@gmail.com</t>
  </si>
  <si>
    <t>B.Sc Nursing</t>
  </si>
  <si>
    <t>Bi.p.c /bsc.nursing</t>
  </si>
  <si>
    <t>2017-2021</t>
  </si>
  <si>
    <t>Gitam University Visakhapatnam</t>
  </si>
  <si>
    <t xml:space="preserve">Pulari </t>
  </si>
  <si>
    <t>Khagapathi</t>
  </si>
  <si>
    <t xml:space="preserve">M.Ganguvada post, Ratii village, srikakulam Andhrapradesh, 532243 </t>
  </si>
  <si>
    <t xml:space="preserve">Mandasa </t>
  </si>
  <si>
    <t xml:space="preserve">Village Panchayat </t>
  </si>
  <si>
    <t>venkateshpulari96@gmail.com</t>
  </si>
  <si>
    <t>D/O Beevana Tejeswara Rao,1-62/1,Lakkavaram,Lakkavaram,palasapuram,srikakulam,Andhra pradesh,532284</t>
  </si>
  <si>
    <t>Alok</t>
  </si>
  <si>
    <t>Kamala Ram</t>
  </si>
  <si>
    <t>Meerpur</t>
  </si>
  <si>
    <t>kumaralok76940@gamil.com</t>
  </si>
  <si>
    <t>+B</t>
  </si>
  <si>
    <t>Up bord</t>
  </si>
  <si>
    <t>Alok Kumar</t>
  </si>
  <si>
    <t>SUNIL</t>
  </si>
  <si>
    <t>KUSHAWAHA</t>
  </si>
  <si>
    <t>VILl+post-Bauri barar ghazipur uttar Pradesh</t>
  </si>
  <si>
    <t>Ghazipur</t>
  </si>
  <si>
    <t>Bauri</t>
  </si>
  <si>
    <t>sunil1108k@gmail.com</t>
  </si>
  <si>
    <t>Subedar Singh iti kadipur ghazipur</t>
  </si>
  <si>
    <t>Three years</t>
  </si>
  <si>
    <t>Three years Bhiwadi</t>
  </si>
  <si>
    <t>Apollo Pharmacies Ltd., Rockman, Muthoot Finance</t>
  </si>
  <si>
    <t xml:space="preserve">KISHORE </t>
  </si>
  <si>
    <t>PUDI</t>
  </si>
  <si>
    <t>Bhaskar rao</t>
  </si>
  <si>
    <t>1-143b ramayalam street bhypripuram rajapuram kaviti 532322</t>
  </si>
  <si>
    <t xml:space="preserve">Bhypripuram </t>
  </si>
  <si>
    <t>pudi.kishore62638@gmail.com</t>
  </si>
  <si>
    <t>Gayatri college of science and management/DR.B R AMBEDKAR UNIVERSITY SKLM</t>
  </si>
  <si>
    <t>Nine</t>
  </si>
  <si>
    <t>APVVP</t>
  </si>
  <si>
    <t xml:space="preserve">Sahukari.Appalaswamy </t>
  </si>
  <si>
    <t>3-43,Devangula street,Buragam,Kanchili(mandal),Srikakulam(Dist)</t>
  </si>
  <si>
    <t>Buragam village</t>
  </si>
  <si>
    <t>Dr.B.R Ambethkar university,Srikakulam</t>
  </si>
  <si>
    <t>SAVARA. ANIL</t>
  </si>
  <si>
    <t xml:space="preserve">SAVARA ( ST) </t>
  </si>
  <si>
    <t xml:space="preserve">Andhra prdhesh ( state)  Srikakulam ( dist)  banda palli ( village)  </t>
  </si>
  <si>
    <t xml:space="preserve">Meliaputti </t>
  </si>
  <si>
    <t>CSE : COMPUTER SCIENCE AND ENGINEERING</t>
  </si>
  <si>
    <t>2019 TO 2021</t>
  </si>
  <si>
    <t xml:space="preserve">TEKKALI GOVERNMENT JUINOR COLLEGE </t>
  </si>
  <si>
    <t xml:space="preserve">ZERO ( 0 ) </t>
  </si>
  <si>
    <t xml:space="preserve">Deccan Fine Chemicals, Apollo Pharmacies Ltd., Mohan Spintex, Rockman, Dixon, Muthoot Finance, Aurobindo, Rand Satd - SBI Cards, Navata Road Transport, Seashell Engineerings Private Limited, G4S SECURE SOLUTIONS IND PVT LTD, Premier Health  Care, GEMS &amp; HOSPITAL, Any work  i can learn fast </t>
  </si>
  <si>
    <t xml:space="preserve"> HAREESH</t>
  </si>
  <si>
    <t>CHALLA</t>
  </si>
  <si>
    <t>CHALLA RAMU</t>
  </si>
  <si>
    <t>2-214 bendivanipeta village thandemvalasa post srikakulam mandal and district-AP</t>
  </si>
  <si>
    <t>Thandemvalasa</t>
  </si>
  <si>
    <t>hareeshchalla38@gmail.com</t>
  </si>
  <si>
    <t>BSC  - Maths, Physic, Chemistry</t>
  </si>
  <si>
    <t>Gayatri college of science and management</t>
  </si>
  <si>
    <t>25 months ..</t>
  </si>
  <si>
    <t>INDIAN OIL CARPORATION LIMITED  KRISHNA DISTRICT and krishna dental and creniofacial Hosptial srikakulam</t>
  </si>
  <si>
    <t>J17L56-1752252991585</t>
  </si>
  <si>
    <t>ALUBILI PAVAN</t>
  </si>
  <si>
    <t>Alubili srinivas rao</t>
  </si>
  <si>
    <t>Deppi street</t>
  </si>
  <si>
    <t>rayagada,odisha</t>
  </si>
  <si>
    <t>rayagada</t>
  </si>
  <si>
    <t>village-rayagada</t>
  </si>
  <si>
    <t>pavankuumaralubili13912@gmail.com</t>
  </si>
  <si>
    <t>rayagada autonomous College, rayagada</t>
  </si>
  <si>
    <t>Deccan Fine Chemicals, Apollo Pharmacies Ltd., Dixon, Muthoot Finance, Aurobindo</t>
  </si>
  <si>
    <t>Alubili srinivas eao</t>
  </si>
  <si>
    <t>village-komatlapeta</t>
  </si>
  <si>
    <t>Rayagada autonomous College, rayagada</t>
  </si>
  <si>
    <t xml:space="preserve"> MOHAN RAJU</t>
  </si>
  <si>
    <t xml:space="preserve">12-8-77/7 Gunapalem, obs, srikakulam </t>
  </si>
  <si>
    <t xml:space="preserve"> SRIKAKULAM</t>
  </si>
  <si>
    <t xml:space="preserve">Sri venkateswara polytechnic </t>
  </si>
  <si>
    <t xml:space="preserve">HETERO LABS LIMITED, NAKKAPALLI </t>
  </si>
  <si>
    <t>O.a agraharam village, dharmavaram, etcherla mandal, srikakulam district, Andra Pradesh 532408</t>
  </si>
  <si>
    <t xml:space="preserve">Govt junior college koyyam </t>
  </si>
  <si>
    <t xml:space="preserve">GMR airport cargo Hyderabad </t>
  </si>
  <si>
    <t>Mohan Spintex, Aurobindo, G4S SECURE SOLUTIONS IND PVT LTD</t>
  </si>
  <si>
    <t>Teppala</t>
  </si>
  <si>
    <t xml:space="preserve">Teppala sankarrao </t>
  </si>
  <si>
    <t xml:space="preserve">Baruva </t>
  </si>
  <si>
    <t>kiranteppala0@gmail.com</t>
  </si>
  <si>
    <t>Rajamundry</t>
  </si>
  <si>
    <t>Ongole KSG</t>
  </si>
  <si>
    <t xml:space="preserve">Deccan Fine Chemicals, Apollo Pharmacies Ltd., Mohan Spintex, Rockman, Dixon, Muthoot Finance, Aurobindo, Rand Satd - SBI Cards, Navata Road Transport, Seashell Engineerings Private Limited, G4S SECURE SOLUTIONS IND PVT LTD, Premier Health  Care, GEMS &amp; HOSPITAL, Any company </t>
  </si>
  <si>
    <t>JINAGA</t>
  </si>
  <si>
    <t xml:space="preserve">SARVESWARARAO </t>
  </si>
  <si>
    <t xml:space="preserve">JINAGA ESWARARAO </t>
  </si>
  <si>
    <t xml:space="preserve">MS PALLI </t>
  </si>
  <si>
    <t xml:space="preserve">ICHA PURAM </t>
  </si>
  <si>
    <t>MS PALLI</t>
  </si>
  <si>
    <t>jinagasarveswararao@gmail.com</t>
  </si>
  <si>
    <t xml:space="preserve">GOVERNMENT JUNIOR COLLEGE KANCHILI </t>
  </si>
  <si>
    <t>mahanty</t>
  </si>
  <si>
    <t xml:space="preserve">JAMUNA MAHANTY </t>
  </si>
  <si>
    <t>Korlam, Sompeta Subdistrict</t>
  </si>
  <si>
    <t>palasa</t>
  </si>
  <si>
    <t>korlam</t>
  </si>
  <si>
    <t>sagarmahanty44@gmail.com</t>
  </si>
  <si>
    <t xml:space="preserve">BHAIRAVI PRIVATE ITI HARIPURAM </t>
  </si>
  <si>
    <t>Rockman, Aurobindo</t>
  </si>
  <si>
    <t xml:space="preserve">Kodanada ramu </t>
  </si>
  <si>
    <t xml:space="preserve">Yerra chirajavullu </t>
  </si>
  <si>
    <t>Pedda devanga veedi, rajapuram (v),kaviti (m) srikakulam (d)ap</t>
  </si>
  <si>
    <t>yerrakodandaramu2000@gmail.com</t>
  </si>
  <si>
    <t xml:space="preserve">Kalayani junior college </t>
  </si>
  <si>
    <t>Krushna behera</t>
  </si>
  <si>
    <t>1-50 sitarampeta,sompeta (mandal) sompeta (village) Srikakulam, Andhra Pradesh.</t>
  </si>
  <si>
    <t>deepthipondara58@gmail.com</t>
  </si>
  <si>
    <t xml:space="preserve">Dr Ambedkar University </t>
  </si>
  <si>
    <t>Doki</t>
  </si>
  <si>
    <t xml:space="preserve">Ramu </t>
  </si>
  <si>
    <t>3-64 Chinna komati street,Sompeta</t>
  </si>
  <si>
    <t>Maheshdoki2002@gmail.com</t>
  </si>
  <si>
    <t>J17L58-1246413244517</t>
  </si>
  <si>
    <t>Peddinti</t>
  </si>
  <si>
    <t>Peddinti srinuvas Rao</t>
  </si>
  <si>
    <t>Bellupada colony, Ichapuram,Srikakulam,Andrapradesh 532312</t>
  </si>
  <si>
    <t>peddintis26@gmail.com</t>
  </si>
  <si>
    <t>Government Junior College Ichapuram</t>
  </si>
  <si>
    <t>RAKESH</t>
  </si>
  <si>
    <t>PAILA</t>
  </si>
  <si>
    <t>PAILA BHASKARA RAO</t>
  </si>
  <si>
    <t xml:space="preserve">3-613, Karthali village, Ms palli Post office, Kanchili mandal. </t>
  </si>
  <si>
    <t>ICHCHAPURAM</t>
  </si>
  <si>
    <t>KANCHILI</t>
  </si>
  <si>
    <t>KOLLURU</t>
  </si>
  <si>
    <t>SIVA GAYATRI JUNIOR COLLEGE SOMPETA</t>
  </si>
  <si>
    <t>J17L58-1501422352102</t>
  </si>
  <si>
    <t xml:space="preserve">Laxminarayana </t>
  </si>
  <si>
    <t>Balleda</t>
  </si>
  <si>
    <t xml:space="preserve">Balleda sankarrao </t>
  </si>
  <si>
    <t>1-450s/o sankarrao balleda pata borivanka  srikakulam(dis) kaviti(mdl)borivanka(vill)</t>
  </si>
  <si>
    <t xml:space="preserve">icha puram </t>
  </si>
  <si>
    <t xml:space="preserve">Borivanka </t>
  </si>
  <si>
    <t>laxminarayanaballeda2019@gmail.com</t>
  </si>
  <si>
    <t xml:space="preserve">PR28000221-Bharathi industrial training centre </t>
  </si>
  <si>
    <t>Ponchana bejjo,namitha bejjo</t>
  </si>
  <si>
    <t>Mangali veedhi somprta</t>
  </si>
  <si>
    <t>Government junior college Sompeta</t>
  </si>
  <si>
    <t>Kadambala</t>
  </si>
  <si>
    <t>Kadamabala Srinu vas rao</t>
  </si>
  <si>
    <t>1-156;komiti veedhi vajrapukotturu</t>
  </si>
  <si>
    <t xml:space="preserve">Vajrapukotturu </t>
  </si>
  <si>
    <t>kadambalaakhil1@gmail.com</t>
  </si>
  <si>
    <t xml:space="preserve">Krishna Sai junier collage </t>
  </si>
  <si>
    <t>LANDA.RAJU</t>
  </si>
  <si>
    <t>LANDA.DILLESWARARAO</t>
  </si>
  <si>
    <t>LANDA DILLESWARA RAO,027,CHEPALAGOLLAGANDI,SRIKAKULAM (D),ANDHARAPRADESH,532263</t>
  </si>
  <si>
    <t>ICCHAPURAM</t>
  </si>
  <si>
    <t>BARUVA</t>
  </si>
  <si>
    <t>rajulanda21@gmail.com</t>
  </si>
  <si>
    <t>BHAVANI PRIVET COLLEGE ITI KANCHILI</t>
  </si>
  <si>
    <t>Jhami sai</t>
  </si>
  <si>
    <t>Ram patro</t>
  </si>
  <si>
    <t>Kolluru (village) m.s palli (post) kanchili(mandal) srikakulam ( dist) andra Pradesh 532291 (pin cod)</t>
  </si>
  <si>
    <t>jhamisairampatro@gmail.com</t>
  </si>
  <si>
    <t>Science</t>
  </si>
  <si>
    <t>Govt junear collage</t>
  </si>
  <si>
    <t>Apollo pharmacies limited</t>
  </si>
  <si>
    <t xml:space="preserve">Ambica private Iti palasa </t>
  </si>
  <si>
    <t>Savara</t>
  </si>
  <si>
    <t>Savara lingaraj</t>
  </si>
  <si>
    <t xml:space="preserve">Kothabathupuram </t>
  </si>
  <si>
    <t xml:space="preserve">Malagovinda puram </t>
  </si>
  <si>
    <t>bhavanisavara2021@mail.com</t>
  </si>
  <si>
    <t xml:space="preserve">Gunavathi </t>
  </si>
  <si>
    <t xml:space="preserve">Ganthi </t>
  </si>
  <si>
    <t xml:space="preserve">Lokanadham </t>
  </si>
  <si>
    <t xml:space="preserve">Kottapalem villege, kaviti mondal, srikakulam district </t>
  </si>
  <si>
    <t xml:space="preserve">Bsr degree College kaviti,Dr br Ambedkar University </t>
  </si>
  <si>
    <t xml:space="preserve">Balledaprasanthi </t>
  </si>
  <si>
    <t xml:space="preserve">balle dapeta, borivanka </t>
  </si>
  <si>
    <t>balledaprasanthi@gmail.com</t>
  </si>
  <si>
    <t xml:space="preserve">Kalyani college </t>
  </si>
  <si>
    <t>Beena</t>
  </si>
  <si>
    <t>BEENA MADHAVARAO</t>
  </si>
  <si>
    <t xml:space="preserve">Palasapuram village, sompeta mandal, srikakulam district </t>
  </si>
  <si>
    <t>beenalavanya8@gmail.com</t>
  </si>
  <si>
    <t xml:space="preserve">Maharajah college </t>
  </si>
  <si>
    <t>Syam a sundara rao</t>
  </si>
  <si>
    <t xml:space="preserve">Peddinti </t>
  </si>
  <si>
    <t>Saradhi</t>
  </si>
  <si>
    <t xml:space="preserve">Korlam gonakapadu srikakulam andhapradash 532264 sompta </t>
  </si>
  <si>
    <t xml:space="preserve">Sompta </t>
  </si>
  <si>
    <t>syampeddinti@123mail.com</t>
  </si>
  <si>
    <t xml:space="preserve">ssc 10th class </t>
  </si>
  <si>
    <t xml:space="preserve">Z p h school </t>
  </si>
  <si>
    <t xml:space="preserve">Otce Singapore </t>
  </si>
  <si>
    <t xml:space="preserve">Deepthi </t>
  </si>
  <si>
    <t xml:space="preserve">Pondara </t>
  </si>
  <si>
    <t>Krushna behara</t>
  </si>
  <si>
    <t xml:space="preserve">1-50 sitaram peta,sompeta mandal, sompeta vil, srikakulam, andhraprdesh </t>
  </si>
  <si>
    <t>Hemanthkumar</t>
  </si>
  <si>
    <t>Telukula</t>
  </si>
  <si>
    <t>Telukula jagannadham</t>
  </si>
  <si>
    <t>S/O jagannadham,11-122,golla street sompeta. Sompeta andhra pradesh 532284</t>
  </si>
  <si>
    <t>hemanthkumartelukula9154@gmail.com</t>
  </si>
  <si>
    <t>B. Com(computers )</t>
  </si>
  <si>
    <t>Muthoot Finance, Rand Satd - SBI Cards, G4S SECURE SOLUTIONS IND PVT LTD, Premier Health  Care</t>
  </si>
  <si>
    <t>Kumara Soniya</t>
  </si>
  <si>
    <t>Kumara soniya</t>
  </si>
  <si>
    <t>Kumara Jagannath</t>
  </si>
  <si>
    <t>Budarsingi</t>
  </si>
  <si>
    <t>Govt.junior college palasa</t>
  </si>
  <si>
    <t>Yalamanchi</t>
  </si>
  <si>
    <t>S/o Yalamanchi Papa rao</t>
  </si>
  <si>
    <t>Chinna street Zinkibhdra village sompeta mandal srikakulam district Andhra Pradesh</t>
  </si>
  <si>
    <t>Zinkibhdra</t>
  </si>
  <si>
    <t>yalamanchiharish100@gmail.com</t>
  </si>
  <si>
    <t>Govt. Jr. College kaviti</t>
  </si>
  <si>
    <t>Rand Satd - SBI Cards, Navata Road Transport, G4S SECURE SOLUTIONS IND PVT LTD, Premier Health  Care</t>
  </si>
  <si>
    <t>Mallarpu. Somayya</t>
  </si>
  <si>
    <t xml:space="preserve">6 months </t>
  </si>
  <si>
    <t>Pondara narayana</t>
  </si>
  <si>
    <t>Buaragam kanchili mandalam sreekakulam district 532284 AP</t>
  </si>
  <si>
    <t>vamsipondara8@gmail.com</t>
  </si>
  <si>
    <t>Lallu behera</t>
  </si>
  <si>
    <t>Mangali veedi,sompeta</t>
  </si>
  <si>
    <t>kiranbehera4356@gmail.com</t>
  </si>
  <si>
    <t>Electiration</t>
  </si>
  <si>
    <t>Bhavani iti</t>
  </si>
  <si>
    <t>Rockman, Dixon, Muthoot Finance, Navata Road Transport, G4S SECURE SOLUTIONS IND PVT LTD, Premier Health  Care, GEMS &amp; HOSPITAL</t>
  </si>
  <si>
    <t>Jallu</t>
  </si>
  <si>
    <t>Hari sankar</t>
  </si>
  <si>
    <t>Jallu janardhana rao</t>
  </si>
  <si>
    <t>Pedda jalluputtuga</t>
  </si>
  <si>
    <t>jhs532312@gmail.com</t>
  </si>
  <si>
    <t>Avanthi st theressa institute of engineering and technology</t>
  </si>
  <si>
    <t>Badiya Gurunath</t>
  </si>
  <si>
    <t>Thumbabath</t>
  </si>
  <si>
    <t>B.sc chemistry</t>
  </si>
  <si>
    <t>Laya</t>
  </si>
  <si>
    <t xml:space="preserve">Addanki </t>
  </si>
  <si>
    <t xml:space="preserve">Addanki kumarswamy </t>
  </si>
  <si>
    <t>Andhra Pradesh, Srikakulam district, Kanchili mandal, Talatampara post, Talatampara village, Rawlo street,Door no 1-403</t>
  </si>
  <si>
    <t>layaaddanki@gmail.com</t>
  </si>
  <si>
    <t xml:space="preserve">Samskara Bharathi Degree College sompeta </t>
  </si>
  <si>
    <t>"0-Zero"</t>
  </si>
  <si>
    <t>Dixon, Rand Satd - SBI Cards, Premier Health  Care</t>
  </si>
  <si>
    <t xml:space="preserve">PESALA </t>
  </si>
  <si>
    <t>PESALA RAMU</t>
  </si>
  <si>
    <t>THAMADA (V) LAVERU (M) SRIKAKULAM (D) PIN CODE:-532403</t>
  </si>
  <si>
    <t xml:space="preserve">ETCHERLA </t>
  </si>
  <si>
    <t xml:space="preserve">THAMADA </t>
  </si>
  <si>
    <t>pesalaraju1999@gmail.com</t>
  </si>
  <si>
    <t xml:space="preserve">BIOTECHNOLOGY </t>
  </si>
  <si>
    <t xml:space="preserve">Dr.BR.AMBEDKAR UNIVERSITY SRIKAKULAM </t>
  </si>
  <si>
    <t xml:space="preserve">HETERO </t>
  </si>
  <si>
    <t>Apollo Pharmacies Ltd., Muthoot Finance, Aurobindo, Rand Satd - SBI Cards, Premier Health  Care, GEMS &amp; HOSPITAL</t>
  </si>
  <si>
    <t>RAYAPELLI</t>
  </si>
  <si>
    <t>RAYAPELLI SIMHACHALAM</t>
  </si>
  <si>
    <t>1-375 karajada village  meliaputti mandal  srikakulam dist andhara pradesh</t>
  </si>
  <si>
    <t>Melliputti</t>
  </si>
  <si>
    <t>Karajada</t>
  </si>
  <si>
    <t>devarajrayepelli8454@gmail.com</t>
  </si>
  <si>
    <t>Surya teja college kasibugga-palasa</t>
  </si>
  <si>
    <t xml:space="preserve">PONDARA BHASKAR RAO </t>
  </si>
  <si>
    <t>S/O Bhaskar rao,5-92, daggu cheruvu gattu veedhi, sompeta, sompeta mandal, srikakulam, andhrapradesh 532284</t>
  </si>
  <si>
    <t xml:space="preserve">Smaskara Bharati degree college/ Dr br Ambedkar University </t>
  </si>
  <si>
    <t>Mohan Spintex, Dixon, Muthoot Finance, Navata Road Transport</t>
  </si>
  <si>
    <t xml:space="preserve">JAGATHIKESUPURAM </t>
  </si>
  <si>
    <t xml:space="preserve">GOVERNMENT JR COLLEGE SOMPETA </t>
  </si>
  <si>
    <t>Rock man</t>
  </si>
  <si>
    <t>SANTOSH KUMAR</t>
  </si>
  <si>
    <t>BIRAKATA</t>
  </si>
  <si>
    <t>BIRAKATA NARASIMHAMURTHY</t>
  </si>
  <si>
    <t>1-400,MAKARAMPURAM,SRIKAKULAM</t>
  </si>
  <si>
    <t>MAKARAMPURAM</t>
  </si>
  <si>
    <t>santoshkumarbirakata@gmail.com</t>
  </si>
  <si>
    <t>ANDHRA PRADESH OPEN SCHOOL SOCIETY</t>
  </si>
  <si>
    <t>Navata Road Transport, G4S SECURE SOLUTIONS IND PVT LTD, Premier Health  Care</t>
  </si>
  <si>
    <t xml:space="preserve">Chodi </t>
  </si>
  <si>
    <t>Oleti achanna agraharam village, dharmavaram, etcherla mandal, srikakulam district, Andra Pradesh,53248</t>
  </si>
  <si>
    <t xml:space="preserve">GMR cargo Hyderabad </t>
  </si>
  <si>
    <t>Rangala madhu</t>
  </si>
  <si>
    <t>Rangala</t>
  </si>
  <si>
    <t>Rangala Dharmaraju</t>
  </si>
  <si>
    <t>M.s Palli (village) Kanchipuram (mandal) Srikakulam (Dist) M.s. Palli (post),532291</t>
  </si>
  <si>
    <t>M.S palli</t>
  </si>
  <si>
    <t>rangalamadhu2000@gmail.com</t>
  </si>
  <si>
    <t>Krishanasai college kanchili</t>
  </si>
  <si>
    <t xml:space="preserve">Bharathi </t>
  </si>
  <si>
    <t>Yarra neelambar</t>
  </si>
  <si>
    <t>Dakarapalli[vil] kanchili[mdlm] srikakulam [disct]</t>
  </si>
  <si>
    <t>yarrabharathi190@gmail.com</t>
  </si>
  <si>
    <t>Graduate B.sc</t>
  </si>
  <si>
    <t xml:space="preserve">Ambhekdhar University </t>
  </si>
  <si>
    <t>PRODHAN</t>
  </si>
  <si>
    <t>UMASANKAR</t>
  </si>
  <si>
    <t>PRODHAN TRINATH</t>
  </si>
  <si>
    <t>Bseiap</t>
  </si>
  <si>
    <t>J17J76-0839424730814</t>
  </si>
  <si>
    <t>BIEAP</t>
  </si>
  <si>
    <t xml:space="preserve">DURGASI </t>
  </si>
  <si>
    <t xml:space="preserve">DURGASI MUKUNDHA </t>
  </si>
  <si>
    <t xml:space="preserve">1-322,R BELAGAM village,KAVITi mandal srikakulam </t>
  </si>
  <si>
    <t xml:space="preserve">KAVITi </t>
  </si>
  <si>
    <t xml:space="preserve">BELAGAM </t>
  </si>
  <si>
    <t>durgasinaveen2003@gmail.com</t>
  </si>
  <si>
    <t>Padmavathi junior college narasannapeta</t>
  </si>
  <si>
    <t>Deccan Fine Chemicals, Apollo Pharmacies Ltd., Aurobindo, GEMS &amp; HOSPITAL</t>
  </si>
  <si>
    <t xml:space="preserve">Pondara umasankar </t>
  </si>
  <si>
    <t xml:space="preserve">Pondara Laxmi </t>
  </si>
  <si>
    <t>Palavalasa village pedda veedi</t>
  </si>
  <si>
    <t xml:space="preserve">Ichapuramu </t>
  </si>
  <si>
    <t>pondaraumasankar06@gmail.com</t>
  </si>
  <si>
    <t xml:space="preserve">Bhavani iti </t>
  </si>
  <si>
    <t>Jagannadha behara</t>
  </si>
  <si>
    <t>Hemaraju behara</t>
  </si>
  <si>
    <t>Mangal street baruva</t>
  </si>
  <si>
    <t>pondarajyothiboss@gmail.com</t>
  </si>
  <si>
    <t xml:space="preserve">Govt degree college srikakulam </t>
  </si>
  <si>
    <t>Tuta</t>
  </si>
  <si>
    <t>Teena Mounika</t>
  </si>
  <si>
    <t>Tuta.Lingaraju</t>
  </si>
  <si>
    <t>Chintapalli,Gajapati district,Odisha</t>
  </si>
  <si>
    <t>teenamounika@gmail.com</t>
  </si>
  <si>
    <t>Avanthi institute of pharmaceutical sciences</t>
  </si>
  <si>
    <t>Sunkara Anitha</t>
  </si>
  <si>
    <t>Sunkara.ventrao/sunkara gunasundari</t>
  </si>
  <si>
    <t>B.pcolony kanchili mandalam,kanchili,srikakulam,andhra pradesh_532290</t>
  </si>
  <si>
    <t>Government juniour college</t>
  </si>
  <si>
    <t>yarradevaki940@mail.com</t>
  </si>
  <si>
    <t>Kurukuru</t>
  </si>
  <si>
    <t>Kurukuru.bhaskara rao</t>
  </si>
  <si>
    <t>C115 ,jakkara colony,kesaripada post, kanchili mandalam, Srikakulam dist ,pin code 532291 , Andra Pradesh</t>
  </si>
  <si>
    <t>jayaramkurukuru@gmail.com</t>
  </si>
  <si>
    <t>Ap model school &amp;collage mspalli</t>
  </si>
  <si>
    <t>Apollo Pharmacies Ltd., Rand Satd - SBI Cards, G4S SECURE SOLUTIONS IND PVT LTD, Premier Health  Care</t>
  </si>
  <si>
    <t>Kalivaraprasad</t>
  </si>
  <si>
    <t>Reesu</t>
  </si>
  <si>
    <t>Reesu parvateesam</t>
  </si>
  <si>
    <t>S/o Reesu parvateesam, 1-852, bus stand, manikyapuram, kaviti, manikyapuram, srikakulam, Andhara pradesh- 532292</t>
  </si>
  <si>
    <t>Manikyapuram</t>
  </si>
  <si>
    <t>kalivaraprasad02@gmail.com</t>
  </si>
  <si>
    <t>Sri sai sirisha high school &amp; junior college, kasibugga, narasapuram</t>
  </si>
  <si>
    <t>Apollo Pharmacies Ltd., Dixon, Aurobindo, Rand Satd - SBI Cards, Seashell Engineerings Private Limited, G4S SECURE SOLUTIONS IND PVT LTD</t>
  </si>
  <si>
    <t>Vajja</t>
  </si>
  <si>
    <t>Vajja ramanamurthy</t>
  </si>
  <si>
    <t>Makharampuram(vill/post) balakaveedhi 1-64</t>
  </si>
  <si>
    <t>madhuramana633@gmail.com</t>
  </si>
  <si>
    <t>Samskarabharathi</t>
  </si>
  <si>
    <t xml:space="preserve">Ammavariputtuga 3/19A,main street </t>
  </si>
  <si>
    <t xml:space="preserve">Mandapalli </t>
  </si>
  <si>
    <t xml:space="preserve">Bcom computers </t>
  </si>
  <si>
    <t xml:space="preserve">Ambedkar University srikakulam yancharala </t>
  </si>
  <si>
    <t>0to 6 months</t>
  </si>
  <si>
    <t>Sanjaya Kumar</t>
  </si>
  <si>
    <t>Judusti Behera</t>
  </si>
  <si>
    <t>At/Po-Kaviti , ps-kaviti, srikakulam, AP. pin-532322</t>
  </si>
  <si>
    <t>sanjayakumarb1998@gmail.com</t>
  </si>
  <si>
    <t>Government polytechnic bbsr</t>
  </si>
  <si>
    <t>Capital Hospital</t>
  </si>
  <si>
    <t xml:space="preserve">Sahu </t>
  </si>
  <si>
    <t>Ramesh sahu</t>
  </si>
  <si>
    <t>Jalantra kota</t>
  </si>
  <si>
    <t xml:space="preserve">Jalantra kota </t>
  </si>
  <si>
    <t>manojk3448@gmail.com</t>
  </si>
  <si>
    <t xml:space="preserve">G j college </t>
  </si>
  <si>
    <t>Janadrhana</t>
  </si>
  <si>
    <t>Srirama</t>
  </si>
  <si>
    <t xml:space="preserve">Srirama umapati </t>
  </si>
  <si>
    <t xml:space="preserve">Gathalavalasa karajada meliaputti srikakulam </t>
  </si>
  <si>
    <t>Reddy shanthi</t>
  </si>
  <si>
    <t>Santa laxmipuram</t>
  </si>
  <si>
    <t>sriramajanardhana243@gmail.com</t>
  </si>
  <si>
    <t xml:space="preserve">Mahatma Gandhi Kashi vidyapath </t>
  </si>
  <si>
    <t>Pramila sahu</t>
  </si>
  <si>
    <t>Geeta sahu</t>
  </si>
  <si>
    <t>Pramila sahu c/o harichandra sahu</t>
  </si>
  <si>
    <t>pramilasahu9848@gmail.com</t>
  </si>
  <si>
    <t xml:space="preserve">ANM </t>
  </si>
  <si>
    <t xml:space="preserve">Bharagavi school of nursing </t>
  </si>
  <si>
    <t xml:space="preserve">Mourya nursing home </t>
  </si>
  <si>
    <t>Kondala janakamma</t>
  </si>
  <si>
    <t>1-130,k.kotturu(vil),Tekkali(md), Srikakulam (dist)AP.</t>
  </si>
  <si>
    <t xml:space="preserve">Konusula kotturu </t>
  </si>
  <si>
    <t>harishk.k37@gmail.com</t>
  </si>
  <si>
    <t>Sodexo Pvt Ltd (Hyderabad)</t>
  </si>
  <si>
    <t>Vanka</t>
  </si>
  <si>
    <t>Vanka kamaraju</t>
  </si>
  <si>
    <t>Geddavuru(vlg), mandasa , srikakulam, ap</t>
  </si>
  <si>
    <t>Dunnavuru</t>
  </si>
  <si>
    <t>kishorvanka3672@gmail.com</t>
  </si>
  <si>
    <t>J17J74-1312064317268</t>
  </si>
  <si>
    <t>Pitta. Abhishek</t>
  </si>
  <si>
    <t>Dhillamma</t>
  </si>
  <si>
    <t>Balaji puram, sondipudi, post mandasa mandal</t>
  </si>
  <si>
    <t>pitta.abhi.@gmail.com</t>
  </si>
  <si>
    <t>Sri Vidya vahini, kasibugga</t>
  </si>
  <si>
    <t>Deccan Fine Chemicals, Apollo Pharmacies Ltd., Mohan Spintex, Rockman, Dixon, Muthoot Finance, Aurobindo</t>
  </si>
  <si>
    <t>Kolla syamsundar</t>
  </si>
  <si>
    <t xml:space="preserve">S/o kolla shyam sundar,  5_106, Gondyalaputtuga, Gondyala veedhi, Kaviti, Srikakulam, Andhrapradesh_ 532322 </t>
  </si>
  <si>
    <t>Chandusmart2341@gmail.com</t>
  </si>
  <si>
    <t>2019_2021</t>
  </si>
  <si>
    <t>Bsr juniour collage</t>
  </si>
  <si>
    <t>Behara</t>
  </si>
  <si>
    <t>Ananth behara</t>
  </si>
  <si>
    <t>Vikram puram, Sunkidi, sompeta, srikakulam, 532264</t>
  </si>
  <si>
    <t xml:space="preserve">Sunkidi </t>
  </si>
  <si>
    <t>anilbehara203@gmail.com</t>
  </si>
  <si>
    <t xml:space="preserve">Govt junior college, sompeta </t>
  </si>
  <si>
    <t xml:space="preserve">MAMATA </t>
  </si>
  <si>
    <t>SUBASCHANDRO</t>
  </si>
  <si>
    <t>Malagovinda puram</t>
  </si>
  <si>
    <t>savaramummy@gmail.com</t>
  </si>
  <si>
    <t>Vajja anandarao</t>
  </si>
  <si>
    <t>Santabommali  mandal  ijjauvaram village. Naupada R's  Srikakulam district Andhra Pradesh</t>
  </si>
  <si>
    <t>Santabommali mandal</t>
  </si>
  <si>
    <t xml:space="preserve"> Ijjauvaram village</t>
  </si>
  <si>
    <t>vajjakrishna2000@gmail.com</t>
  </si>
  <si>
    <t>Sri sarvamangala lndustrial training centre tekkali Srikakulam Andhra Pradesh. 532202</t>
  </si>
  <si>
    <t xml:space="preserve">Nellore gti </t>
  </si>
  <si>
    <t>BADE PRAMOD KUMAR</t>
  </si>
  <si>
    <t>BADE DHILLESWARA RAO</t>
  </si>
  <si>
    <t>1-217, COLONY, PEDDABANAPURAM,KAVITAGRAHARAM,NANDIGAM MANDALAM,SRIKAKULAM DISTRICT, ANDHRA PRADESH PIN-532220</t>
  </si>
  <si>
    <t>NANDIGAM MANDALAM</t>
  </si>
  <si>
    <t>badepramodkumar2908@gmail.com</t>
  </si>
  <si>
    <t>SURYA TEJA JUNIOR COLLEGE</t>
  </si>
  <si>
    <t>Bhanupriya</t>
  </si>
  <si>
    <t>Buddepu</t>
  </si>
  <si>
    <t xml:space="preserve">Buddepu ramayya </t>
  </si>
  <si>
    <t>Ghatimukundapuram</t>
  </si>
  <si>
    <t>krishakumar626@gmail.com</t>
  </si>
  <si>
    <t>SUBHASINI</t>
  </si>
  <si>
    <t>NEYYALA</t>
  </si>
  <si>
    <t>NEYYALA BABURAO</t>
  </si>
  <si>
    <t>Hanuman jn, baruva ( vill), sompeta (mdl) , Srikakulam (dist), AP</t>
  </si>
  <si>
    <t>neyyala123subbu@gmail.com</t>
  </si>
  <si>
    <t>Govt degree college baruva</t>
  </si>
  <si>
    <t>pondarajyothiboss@gmaio.com</t>
  </si>
  <si>
    <t>Besi</t>
  </si>
  <si>
    <t>Siripuram village, mandasa mandalam, Srikakulam district, Andhra Pradesh state, pin 532264</t>
  </si>
  <si>
    <t>Siripuram</t>
  </si>
  <si>
    <t>hemalathaaggunna@gmail.com</t>
  </si>
  <si>
    <t>Mps</t>
  </si>
  <si>
    <t>Mr college (vzm)</t>
  </si>
  <si>
    <t>Teaching 6 months</t>
  </si>
  <si>
    <t>ZPH school</t>
  </si>
  <si>
    <t xml:space="preserve">Goudo </t>
  </si>
  <si>
    <t>Goudo sarathi</t>
  </si>
  <si>
    <t>sunithagoudo2021@gmail.com</t>
  </si>
  <si>
    <t>Duryodhana</t>
  </si>
  <si>
    <t>Mastila</t>
  </si>
  <si>
    <t>Manmadharao</t>
  </si>
  <si>
    <t>D. No:1-1, Buragam village</t>
  </si>
  <si>
    <t>mastiladuryodhana@gmail.com</t>
  </si>
  <si>
    <t>Rapid rises ind pvt ltd, medicover hospitsls</t>
  </si>
  <si>
    <t>BRUNDABAN</t>
  </si>
  <si>
    <t>BEHERA</t>
  </si>
  <si>
    <t>Susila behera</t>
  </si>
  <si>
    <t>beherabrundaban32@gmail.com</t>
  </si>
  <si>
    <t>Govt  junior collage,kanchili</t>
  </si>
  <si>
    <t>Chandrika</t>
  </si>
  <si>
    <t>Vasetti</t>
  </si>
  <si>
    <t>Damodar rao</t>
  </si>
  <si>
    <t>Brc puram,sompeta,srikakula,ap,532284</t>
  </si>
  <si>
    <t>Besi ramaChandra puram</t>
  </si>
  <si>
    <t>chandrikavasetti@gmail.com</t>
  </si>
  <si>
    <t>Deccan Fine Chemicals, Apollo Pharmacies Ltd., Rand Satd - SBI Cards, Premier Health  Care</t>
  </si>
  <si>
    <t xml:space="preserve">Poojitha </t>
  </si>
  <si>
    <t>Mukundharau</t>
  </si>
  <si>
    <t>Lakkavaram</t>
  </si>
  <si>
    <t>poojithaippili8@gmail.com</t>
  </si>
  <si>
    <t xml:space="preserve">GEC </t>
  </si>
  <si>
    <t>Arts clg.ambathkar university</t>
  </si>
  <si>
    <t>Narthu</t>
  </si>
  <si>
    <t>Neelaveni</t>
  </si>
  <si>
    <t>Sanyasiputtuga</t>
  </si>
  <si>
    <t>Varaka</t>
  </si>
  <si>
    <t>meenakshinarthu@gmail.com</t>
  </si>
  <si>
    <t>Womens college srikakulam</t>
  </si>
  <si>
    <t xml:space="preserve">  One month</t>
  </si>
  <si>
    <t>Mohan spintex india limited</t>
  </si>
  <si>
    <t xml:space="preserve">Dhanalaxmi </t>
  </si>
  <si>
    <t xml:space="preserve">Sowru Appanna </t>
  </si>
  <si>
    <t xml:space="preserve">Jalaripalem kaviti mandal srikakulam district </t>
  </si>
  <si>
    <t xml:space="preserve">Govt degree College baruva Dr BR Ambedkar University </t>
  </si>
  <si>
    <t xml:space="preserve">Muppineti sireesha </t>
  </si>
  <si>
    <t>Muppineti Dharmarao</t>
  </si>
  <si>
    <t xml:space="preserve">Buragam kanchili mandalam srikakulam district </t>
  </si>
  <si>
    <t xml:space="preserve">Kanchili mandalam </t>
  </si>
  <si>
    <t xml:space="preserve">Buragam </t>
  </si>
  <si>
    <t>shivajimuppineti123@gmail.com</t>
  </si>
  <si>
    <t>2019  2021</t>
  </si>
  <si>
    <t xml:space="preserve">Siva Gayatri junior college </t>
  </si>
  <si>
    <t>Naga eswar rao</t>
  </si>
  <si>
    <t>J k puram colony pothrakonda post sompeta mandal s</t>
  </si>
  <si>
    <t>Pothrokonda</t>
  </si>
  <si>
    <t>kaleebunaga@gmail.com</t>
  </si>
  <si>
    <t>GOVERNMENT JR COLLEGE MANDASA</t>
  </si>
  <si>
    <t>praveenkumar</t>
  </si>
  <si>
    <t>Voona</t>
  </si>
  <si>
    <t>V.roja</t>
  </si>
  <si>
    <t>praveenkumarvoona18@gmail.com</t>
  </si>
  <si>
    <t>2020/2021</t>
  </si>
  <si>
    <t xml:space="preserve">Rangoyi </t>
  </si>
  <si>
    <t>Rangoyi.narasinga</t>
  </si>
  <si>
    <t>Main Street bonamali kanchili srikakulam</t>
  </si>
  <si>
    <t>Bogabeni</t>
  </si>
  <si>
    <t>rangoyivenkatesh@gmail.com</t>
  </si>
  <si>
    <t>Sompeta, sompeta, Srikakulam, ap</t>
  </si>
  <si>
    <t>anushayerukola@gmail.com</t>
  </si>
  <si>
    <t xml:space="preserve">BScmpc </t>
  </si>
  <si>
    <t>Ambhendakarunivercity</t>
  </si>
  <si>
    <t xml:space="preserve">One year </t>
  </si>
  <si>
    <t xml:space="preserve">Sbi cards, realastate tellicaller </t>
  </si>
  <si>
    <t>Deccan Fine Chemicals, Dixon</t>
  </si>
  <si>
    <t xml:space="preserve">GANESH </t>
  </si>
  <si>
    <t>KAMELLI</t>
  </si>
  <si>
    <t>JOYTHI KAMELLI</t>
  </si>
  <si>
    <t>MANDASA</t>
  </si>
  <si>
    <t>kamilliganesh6@gmail.com</t>
  </si>
  <si>
    <t>NARAYANA</t>
  </si>
  <si>
    <t>Dasya</t>
  </si>
  <si>
    <t>Khagu</t>
  </si>
  <si>
    <t>Oriya Narayana Puram</t>
  </si>
  <si>
    <t>Kanchilli</t>
  </si>
  <si>
    <t>Oriya narayana puram</t>
  </si>
  <si>
    <t>dasyaramu70@gmail.com</t>
  </si>
  <si>
    <t>Mohan Spintex, Dixon, Muthoot Finance, Navata Road Transport, Seashell Engineerings Private Limited, G4S SECURE SOLUTIONS IND PVT LTD, GEMS &amp; HOSPITAL</t>
  </si>
  <si>
    <t>Bhuvaneswararao</t>
  </si>
  <si>
    <t>Ghanashyam</t>
  </si>
  <si>
    <t>Village..Buragam ,kanchili mandalam ,srikakulam  ,Andhrapradesh  ,pin..532284..Cell.no..9949239885 ...</t>
  </si>
  <si>
    <t>Beragam..</t>
  </si>
  <si>
    <t>bhuvanpondara@mail.com</t>
  </si>
  <si>
    <t>Pg diploma in IQHSEM..(industrial quality. Health safety  environment  management ..)Fire ,&amp;Safety..Course..</t>
  </si>
  <si>
    <t>Dr. Br .Ambethkar university.etcherla...</t>
  </si>
  <si>
    <t>Naval dockyard..,(VSKV)</t>
  </si>
  <si>
    <t>Peddaveedhi, karthalipalem, sompeta mandl, srikakulam dst</t>
  </si>
  <si>
    <t xml:space="preserve">Jhami Priyanka </t>
  </si>
  <si>
    <t>Patro</t>
  </si>
  <si>
    <t xml:space="preserve">Jhami jhilli patro </t>
  </si>
  <si>
    <t>Kolluru M s palli - kanchili mathamsariapalle  srikakulam pin no. 532291</t>
  </si>
  <si>
    <t>Kanchilikoluru</t>
  </si>
  <si>
    <t>jhamipriyankapatro@gmail.com</t>
  </si>
  <si>
    <t xml:space="preserve">M p c </t>
  </si>
  <si>
    <t>Dunna</t>
  </si>
  <si>
    <t xml:space="preserve">Naveen </t>
  </si>
  <si>
    <t>Dunna yugandhara</t>
  </si>
  <si>
    <t>Rushkudda sompeta srikakulam Andhrapradesh</t>
  </si>
  <si>
    <t xml:space="preserve">Rushkudda </t>
  </si>
  <si>
    <t>dunnanaveen2005@gmail.com</t>
  </si>
  <si>
    <t xml:space="preserve">Yew work </t>
  </si>
  <si>
    <t>Duvvu savitri</t>
  </si>
  <si>
    <t xml:space="preserve">Jagathi Kesupuram Vlg sompeta mandal srikakulam dist </t>
  </si>
  <si>
    <t>Pothrakonda</t>
  </si>
  <si>
    <t xml:space="preserve">Ambedkar University inter mediat </t>
  </si>
  <si>
    <t>Era</t>
  </si>
  <si>
    <t>Era Hari</t>
  </si>
  <si>
    <t>bhaskarera86g@mail.com</t>
  </si>
  <si>
    <t>Since</t>
  </si>
  <si>
    <t>Z. P. H school sahalalaputtuga</t>
  </si>
  <si>
    <t>2+</t>
  </si>
  <si>
    <t>Dokkari yasoda</t>
  </si>
  <si>
    <t>2-127, konari veedi, buragam, buragam, kanchili, srilakulam, andhra pradesh, 532284</t>
  </si>
  <si>
    <t>dokkaribalaraju@gmail.com</t>
  </si>
  <si>
    <t>Samskarabharathi junior college, sompeta</t>
  </si>
  <si>
    <t>Sahu</t>
  </si>
  <si>
    <t xml:space="preserve">Manoj kumar </t>
  </si>
  <si>
    <t xml:space="preserve">Ramesh sahu </t>
  </si>
  <si>
    <t xml:space="preserve">Kanchli </t>
  </si>
  <si>
    <t>Aurobindo, Rand Satd - SBI Cards, Premier Health  Care</t>
  </si>
  <si>
    <t>Pintu</t>
  </si>
  <si>
    <t>Padhy</t>
  </si>
  <si>
    <t>Krisha padhy</t>
  </si>
  <si>
    <t>Raghunathpuram</t>
  </si>
  <si>
    <t>Government junior college sompeta</t>
  </si>
  <si>
    <t xml:space="preserve">Ram Prasad Goudo </t>
  </si>
  <si>
    <t xml:space="preserve">Sri Sai leela college/Dr br Ambedkar University </t>
  </si>
  <si>
    <t>praveen</t>
  </si>
  <si>
    <t>bada</t>
  </si>
  <si>
    <t>Mukundhapuram</t>
  </si>
  <si>
    <t xml:space="preserve">Sri Gayatri junior College Vishakapatnam </t>
  </si>
  <si>
    <t>Secondary bord of Intermediate 0</t>
  </si>
  <si>
    <t>Dixon, Aurobindo, Seashell Engineerings Private Limited, G4S SECURE SOLUTIONS IND PVT LTD</t>
  </si>
  <si>
    <t>Maneka</t>
  </si>
  <si>
    <t xml:space="preserve">Maneka chaitanya </t>
  </si>
  <si>
    <t xml:space="preserve">Sahalala puttuga </t>
  </si>
  <si>
    <t>manekanaresh51@gmail.com</t>
  </si>
  <si>
    <t xml:space="preserve">Srivankataeswra pvt iti college </t>
  </si>
  <si>
    <t>Srikalahasthi</t>
  </si>
  <si>
    <t>Gita sahu</t>
  </si>
  <si>
    <t>Pramila sahu c/o Hari Chandra sahu rattakanna tota street</t>
  </si>
  <si>
    <t>Midwafri</t>
  </si>
  <si>
    <t>Bhargav school of nursing</t>
  </si>
  <si>
    <t>Madical</t>
  </si>
  <si>
    <t>Landa.chandrakala</t>
  </si>
  <si>
    <t>Landa</t>
  </si>
  <si>
    <t>Landa.gowri</t>
  </si>
  <si>
    <t>C-41,uppalam post,mulapalam vil,srikakulam,andhraprdesh</t>
  </si>
  <si>
    <t xml:space="preserve">Goluvuru </t>
  </si>
  <si>
    <t>shindhureddy79@gmail.com</t>
  </si>
  <si>
    <t>AP.model school sompeta</t>
  </si>
  <si>
    <t>JAMUNA</t>
  </si>
  <si>
    <t>NEELAKHANTHA RAO</t>
  </si>
  <si>
    <t>Padmanabhapuram, j. Sasanam sompeta</t>
  </si>
  <si>
    <t>Besiramachandrapuram</t>
  </si>
  <si>
    <t>jamunajuttu@gmail.com</t>
  </si>
  <si>
    <t xml:space="preserve">B. Com </t>
  </si>
  <si>
    <t>Acharya nagaruna university</t>
  </si>
  <si>
    <t>Kambi</t>
  </si>
  <si>
    <t>Jagathi kesupuram</t>
  </si>
  <si>
    <t xml:space="preserve">Icchapuran </t>
  </si>
  <si>
    <t>Potrakonda</t>
  </si>
  <si>
    <t>balakrishnakambi@gmail.com</t>
  </si>
  <si>
    <t>Dixon, Aurobindo, Navata Road Transport</t>
  </si>
  <si>
    <t>Kheromani</t>
  </si>
  <si>
    <t>Rowlo</t>
  </si>
  <si>
    <t>Renuka rowlo</t>
  </si>
  <si>
    <t xml:space="preserve">341-talatampara,kanichi(MDL),Srikakulam (dist) </t>
  </si>
  <si>
    <t>Talatampatara</t>
  </si>
  <si>
    <t>karishmarowlo@gmail.com</t>
  </si>
  <si>
    <t xml:space="preserve">Dr.br Ambedkar University </t>
  </si>
  <si>
    <t>Apollo Pharmacies Ltd., Mohan Spintex, Dixon, Rand Satd - SBI Cards, Premier Health  Care</t>
  </si>
  <si>
    <t xml:space="preserve">TAMIRI </t>
  </si>
  <si>
    <t xml:space="preserve">TAMIRI gunnamma </t>
  </si>
  <si>
    <t>Jagatikesupuram</t>
  </si>
  <si>
    <t>tamiriramesh2002@gmail.com</t>
  </si>
  <si>
    <t>Santhi sahu</t>
  </si>
  <si>
    <t>Telukula mohan rao</t>
  </si>
  <si>
    <t xml:space="preserve">4-3-143,chakali street, sompeta,baruva, srikakulam </t>
  </si>
  <si>
    <t xml:space="preserve">Ichchapuran </t>
  </si>
  <si>
    <t>tsanthisahu@gmail.com</t>
  </si>
  <si>
    <t xml:space="preserve">Dr.br ambedkar </t>
  </si>
  <si>
    <t xml:space="preserve">Arun </t>
  </si>
  <si>
    <t>Ravindra behera</t>
  </si>
  <si>
    <t>Jalntrakota</t>
  </si>
  <si>
    <t>beheraarun758@gmail.com</t>
  </si>
  <si>
    <t>Scince</t>
  </si>
  <si>
    <t>Govt junior collage kanchili</t>
  </si>
  <si>
    <t>Rockman, G4S SECURE SOLUTIONS IND PVT LTD</t>
  </si>
  <si>
    <t xml:space="preserve"> dillamma</t>
  </si>
  <si>
    <t xml:space="preserve">Juttu </t>
  </si>
  <si>
    <t>Juttu mangamma</t>
  </si>
  <si>
    <t>Palli Street Sasanam sompeta padmanabhapuram sasanam srikakulam</t>
  </si>
  <si>
    <t xml:space="preserve">Echapuram </t>
  </si>
  <si>
    <t>GokaRnapuram</t>
  </si>
  <si>
    <t>juttukavya3@gmail.com</t>
  </si>
  <si>
    <t>Z. P. H. I SCHOOL</t>
  </si>
  <si>
    <t>Somireddy viswanadham 05-96 sompeta sompeta mandalam srikakulam</t>
  </si>
  <si>
    <t xml:space="preserve">Govt  High school </t>
  </si>
  <si>
    <t>jayanthimamidi929@email.com</t>
  </si>
  <si>
    <t xml:space="preserve">Gurumurthy </t>
  </si>
  <si>
    <t xml:space="preserve">Vasupalli </t>
  </si>
  <si>
    <t xml:space="preserve">Krishnarao </t>
  </si>
  <si>
    <t>Ch.Gollagandi village,Sompeta Mandal,BARUVA post ,pin::532263</t>
  </si>
  <si>
    <t>Gollagandi</t>
  </si>
  <si>
    <t>vasupallisomesh@gmail.com</t>
  </si>
  <si>
    <t xml:space="preserve">BRAOU </t>
  </si>
  <si>
    <t xml:space="preserve">Jagatikesupuram </t>
  </si>
  <si>
    <t xml:space="preserve">Bhairavi ITI </t>
  </si>
  <si>
    <t>Talina</t>
  </si>
  <si>
    <t xml:space="preserve">Talina Himavathi </t>
  </si>
  <si>
    <t>Salinaputtuga (villege), Makharampuram (post), Kanchili Mandlam, Srikakulam(dist), Andrapradesh(state), pin:532290.</t>
  </si>
  <si>
    <t xml:space="preserve">Makharampuram </t>
  </si>
  <si>
    <t>shivatalina739@gmail.com</t>
  </si>
  <si>
    <t>Dhatri junior cillege</t>
  </si>
  <si>
    <t>Apollo Pharmacies Ltd., Dixon, Aurobindo, Rand Satd - SBI Cards, G4S SECURE SOLUTIONS IND PVT LTD</t>
  </si>
  <si>
    <t>SRIRAM</t>
  </si>
  <si>
    <t>Bhagavan sahu</t>
  </si>
  <si>
    <t>KOTTAPTA,sompeta ,srikakulam</t>
  </si>
  <si>
    <t>SRIRAMSAHU510@GMAIL.COM</t>
  </si>
  <si>
    <t>Samskara bharathi degree college,sompeta</t>
  </si>
  <si>
    <t>Deccan Fine Chemicals, Dixon, Muthoot Finance, Rand Satd - SBI Cards, Navata Road Transport, G4S SECURE SOLUTIONS IND PVT LTD, Premier Health  Care</t>
  </si>
  <si>
    <t xml:space="preserve">Hathi </t>
  </si>
  <si>
    <t>Jagadish prodhan</t>
  </si>
  <si>
    <t>Hathi Madhav prodhan</t>
  </si>
  <si>
    <t>jagadishprodhan123@gmail.com</t>
  </si>
  <si>
    <t>Sri shiridisai pvt iti college tekkali</t>
  </si>
  <si>
    <t>Dolai Harikrishna</t>
  </si>
  <si>
    <t>Kotha Bathupuram</t>
  </si>
  <si>
    <t>Malogovindapuram</t>
  </si>
  <si>
    <t>dolaitriveni72@gmail.com</t>
  </si>
  <si>
    <t>Janardhana</t>
  </si>
  <si>
    <t>S.umapati</t>
  </si>
  <si>
    <t xml:space="preserve">Gathalavalasa, karajada, meliaputti, srikakulam </t>
  </si>
  <si>
    <t xml:space="preserve">Reddy shanthi </t>
  </si>
  <si>
    <t xml:space="preserve">Santa laxmipuram </t>
  </si>
  <si>
    <t>Mahatma Gandhi vidyapith varanasi</t>
  </si>
  <si>
    <t xml:space="preserve">Courier office </t>
  </si>
  <si>
    <t>Xpressbees</t>
  </si>
  <si>
    <t>Deccan Fine Chemicals, Apollo Pharmacies Ltd., Rand Satd - SBI Cards</t>
  </si>
  <si>
    <t>S/o Yalamanchi PapaRao</t>
  </si>
  <si>
    <t>Government junior college kaviti</t>
  </si>
  <si>
    <t>Rand Satd - SBI Cards, Navata Road Transport, G4S SECURE SOLUTIONS IND PVT LTD</t>
  </si>
  <si>
    <t>David raj</t>
  </si>
  <si>
    <t>Komara</t>
  </si>
  <si>
    <t>Komara yadhava rao</t>
  </si>
  <si>
    <t>sompeta, srikakulam district, Andhra Pradesh</t>
  </si>
  <si>
    <t>M.l.a</t>
  </si>
  <si>
    <t>davidkomaram0@gmail.com</t>
  </si>
  <si>
    <t>Inter, iti</t>
  </si>
  <si>
    <t xml:space="preserve">Victory,iti college </t>
  </si>
  <si>
    <t>Punyavathi</t>
  </si>
  <si>
    <t>Kesamma</t>
  </si>
  <si>
    <t>Kothampuram</t>
  </si>
  <si>
    <t>punyavathi735@gmail.com</t>
  </si>
  <si>
    <t xml:space="preserve">Prism private limited </t>
  </si>
  <si>
    <t>Dolai mohan</t>
  </si>
  <si>
    <t>Kotta bathupuram</t>
  </si>
  <si>
    <t>bhavanidolai6304423928@gmail.com</t>
  </si>
  <si>
    <t>B pharamacy</t>
  </si>
  <si>
    <t>Zno</t>
  </si>
  <si>
    <t>Sandhi Dhanaraju</t>
  </si>
  <si>
    <t>Rushikudda (village &amp;post)</t>
  </si>
  <si>
    <t xml:space="preserve">ఇచ్చాపురం </t>
  </si>
  <si>
    <t xml:space="preserve">Rushikudda </t>
  </si>
  <si>
    <t xml:space="preserve">Navayuga engineering company </t>
  </si>
  <si>
    <t xml:space="preserve">DEVENDRA </t>
  </si>
  <si>
    <t xml:space="preserve">GANDUPALLI </t>
  </si>
  <si>
    <t xml:space="preserve">GANDUPALLI jogamma </t>
  </si>
  <si>
    <t>CH GOLLAGANDI (village) SRIKAKULAM (disti</t>
  </si>
  <si>
    <t xml:space="preserve">Gollagandi </t>
  </si>
  <si>
    <t>dgandupalli@gmail.com</t>
  </si>
  <si>
    <t xml:space="preserve">Muppineti Dharmarao </t>
  </si>
  <si>
    <t>Gujjala</t>
  </si>
  <si>
    <t>Gujjala paparao</t>
  </si>
  <si>
    <t xml:space="preserve">1 322,BC colony, benkili village </t>
  </si>
  <si>
    <t>jyoshnagujjala90@gmail.com</t>
  </si>
  <si>
    <t xml:space="preserve">Board of secondary education andhrapradesh </t>
  </si>
  <si>
    <t xml:space="preserve">Punyavathi </t>
  </si>
  <si>
    <t xml:space="preserve">Kesamma </t>
  </si>
  <si>
    <t xml:space="preserve">Kothampuram </t>
  </si>
  <si>
    <t xml:space="preserve">Ampuram </t>
  </si>
  <si>
    <t xml:space="preserve">Bsc Chemistry </t>
  </si>
  <si>
    <t>Rojarani</t>
  </si>
  <si>
    <t>Potabattula</t>
  </si>
  <si>
    <t>Potabattula.Govindrao</t>
  </si>
  <si>
    <t>18-246, mainroad sompeta, srikakulam, Andhra Pradesh</t>
  </si>
  <si>
    <t>saishiva63037@gmail.com</t>
  </si>
  <si>
    <t xml:space="preserve">VASUPALLI ARUNKUMAR </t>
  </si>
  <si>
    <t xml:space="preserve">VASUPALLI </t>
  </si>
  <si>
    <t>VASUPALLI SATYA</t>
  </si>
  <si>
    <t>Chgollagandi,srikakulam (D), andhrapradesh -532263</t>
  </si>
  <si>
    <t>vasipalliarunkumar@gmail.com</t>
  </si>
  <si>
    <t>BHAVANI PRIVET COLLEGE ITI CANCHILI</t>
  </si>
  <si>
    <t>Bevara jhansirani</t>
  </si>
  <si>
    <t>Trarini bevara</t>
  </si>
  <si>
    <t>Bevaraputtuga village, kaviti mandal,532292</t>
  </si>
  <si>
    <t>bevaranjhansirani232@gmail.com</t>
  </si>
  <si>
    <t>Kalyani clg, kaviti</t>
  </si>
  <si>
    <t>BHARATH-FIH</t>
  </si>
  <si>
    <t>Dillirao</t>
  </si>
  <si>
    <t>Yarra madhava rao</t>
  </si>
  <si>
    <t>Sahalala puttuga, (vill) kaviti(m) srikakulam(Dist) ap 532290</t>
  </si>
  <si>
    <t>Sahalala puttuga</t>
  </si>
  <si>
    <t>yarradilli@gmail.com</t>
  </si>
  <si>
    <t>Bhavani pravate iti kanchili</t>
  </si>
  <si>
    <t>NCS</t>
  </si>
  <si>
    <t>laxminarayana</t>
  </si>
  <si>
    <t xml:space="preserve">Balleda </t>
  </si>
  <si>
    <t>1450balledapeta borivanka kaviti srikakulam andhrapradesh 532292</t>
  </si>
  <si>
    <t xml:space="preserve">Bharathi industrial training center </t>
  </si>
  <si>
    <t>Peddaveedhi, karthalipalem, sompeta, srikakulam</t>
  </si>
  <si>
    <t>Ichapuaram</t>
  </si>
  <si>
    <t>Sompera</t>
  </si>
  <si>
    <t>Larus</t>
  </si>
  <si>
    <t>Bevara</t>
  </si>
  <si>
    <t>Damodharam</t>
  </si>
  <si>
    <t>Bevara puttuga village, kaviti mandal, 532292</t>
  </si>
  <si>
    <t xml:space="preserve">Gonaaputtuga </t>
  </si>
  <si>
    <t>bevarakamesh73@gmail.com</t>
  </si>
  <si>
    <t xml:space="preserve">Sathavahana college of science and arts, Haripuram </t>
  </si>
  <si>
    <t xml:space="preserve">Sandhi </t>
  </si>
  <si>
    <t xml:space="preserve">Sandhi Dhanaraju </t>
  </si>
  <si>
    <t>Rushikudda (village &amp; post)</t>
  </si>
  <si>
    <t xml:space="preserve">1 425, BC colony benkili vill </t>
  </si>
  <si>
    <t>tenkaparimala@gmail.com</t>
  </si>
  <si>
    <t>Asha</t>
  </si>
  <si>
    <t>Tamada</t>
  </si>
  <si>
    <t>Tamada kamaraju</t>
  </si>
  <si>
    <t>Peddapalli street ,sompeta , village</t>
  </si>
  <si>
    <t>ashatamada143@gmail.com</t>
  </si>
  <si>
    <t xml:space="preserve">Dr.b.r. ambedkar University </t>
  </si>
  <si>
    <t xml:space="preserve">Neelima </t>
  </si>
  <si>
    <t xml:space="preserve">Teppala </t>
  </si>
  <si>
    <t>Teppala yarrayya</t>
  </si>
  <si>
    <t xml:space="preserve">Chinnapalli veedhi , sompeta, srikakulam district, Andra Pradesh </t>
  </si>
  <si>
    <t>teppalaneelima@gmail.com</t>
  </si>
  <si>
    <t>Pussing</t>
  </si>
  <si>
    <t xml:space="preserve">DrBR University </t>
  </si>
  <si>
    <t>G. Jumuna</t>
  </si>
  <si>
    <t>Palasapurum main road</t>
  </si>
  <si>
    <t>gudiyabhargavi2018@gmail.com</t>
  </si>
  <si>
    <t>Passing</t>
  </si>
  <si>
    <t xml:space="preserve">Samskara barathi </t>
  </si>
  <si>
    <t xml:space="preserve">Aravind </t>
  </si>
  <si>
    <t>Kamala behera</t>
  </si>
  <si>
    <t>13-253/1 harijanastreet sompeta Srikakulam Andhra Pradesh</t>
  </si>
  <si>
    <t>aravindbehera27@gmail.com</t>
  </si>
  <si>
    <t>3 month l&amp;t</t>
  </si>
  <si>
    <t>L&amp;t Hyderabad</t>
  </si>
  <si>
    <t>Dixon, Aurobindo</t>
  </si>
  <si>
    <t>Yerukola Nageswara rao</t>
  </si>
  <si>
    <t xml:space="preserve">C/o yerukola Nageswara rao,18-263, birusuvada colony,near divya motors sompeta mandalam sompeta srikakulam Andhra Pradesh </t>
  </si>
  <si>
    <t>yerukolapavan@gmail.com</t>
  </si>
  <si>
    <t xml:space="preserve">3 months training in L&amp;T company </t>
  </si>
  <si>
    <t xml:space="preserve">L&amp;T company HYDERABAD </t>
  </si>
  <si>
    <t xml:space="preserve">Vasudevi </t>
  </si>
  <si>
    <t xml:space="preserve">Konthala </t>
  </si>
  <si>
    <t>Konthala Ramarao</t>
  </si>
  <si>
    <t xml:space="preserve">Kesaripada </t>
  </si>
  <si>
    <t>vasudevikonthala@gmail.com</t>
  </si>
  <si>
    <t xml:space="preserve">Ambedkar open University </t>
  </si>
  <si>
    <t>Naveena</t>
  </si>
  <si>
    <t>Ippili.Jagannadham</t>
  </si>
  <si>
    <t xml:space="preserve">Kesaripada village, kanchili mandalam, Srikakulam district </t>
  </si>
  <si>
    <t>ippilinaveena96@gmail.com</t>
  </si>
  <si>
    <t>Bathakala</t>
  </si>
  <si>
    <t>Bathakala kesavarao</t>
  </si>
  <si>
    <t>Pedda videe, makannapuram</t>
  </si>
  <si>
    <t>Makannapuram</t>
  </si>
  <si>
    <t>batakalanaveen20@gmail.com</t>
  </si>
  <si>
    <t>Balakrishna college</t>
  </si>
  <si>
    <t xml:space="preserve">RESHMa </t>
  </si>
  <si>
    <t>Vikram singh</t>
  </si>
  <si>
    <t xml:space="preserve">Mainroad kanchili, </t>
  </si>
  <si>
    <t>reshma8799@gmail.com</t>
  </si>
  <si>
    <t>BCOM</t>
  </si>
  <si>
    <t>Dr.br.ambedkar college, SRIKAKULAm</t>
  </si>
  <si>
    <t>Aman</t>
  </si>
  <si>
    <t>Mukhlal sahani</t>
  </si>
  <si>
    <t>Src puram kanchili near police station SRIKAKULAM ANDHRAPRADESh</t>
  </si>
  <si>
    <t>Src puram</t>
  </si>
  <si>
    <t>amansahani012@gmail.com</t>
  </si>
  <si>
    <t>Electronic and communication</t>
  </si>
  <si>
    <t>School of research and technology</t>
  </si>
  <si>
    <t>Ever electronic pune</t>
  </si>
  <si>
    <t>Satyabhama</t>
  </si>
  <si>
    <t>Tirupati Chandra sahu</t>
  </si>
  <si>
    <t>Sompeta village, mandal, 532284</t>
  </si>
  <si>
    <t>satyabhamasahu@gmail.com</t>
  </si>
  <si>
    <t xml:space="preserve">SIVA GAYAYRI JR COLLEGE </t>
  </si>
  <si>
    <t>Yarra madhavarao</t>
  </si>
  <si>
    <t>Sahalala puttuga(vill) pedde veedhi kaviti(m) sahalala puttuga belagam srikakulam(dist) Andhrapradesh 532290</t>
  </si>
  <si>
    <t>Ichapuruam</t>
  </si>
  <si>
    <t>Bhavani private iti collage kanchili</t>
  </si>
  <si>
    <t>swarna latha</t>
  </si>
  <si>
    <t>Mallu</t>
  </si>
  <si>
    <t>S jamal basha</t>
  </si>
  <si>
    <t>2/605 bellala Street</t>
  </si>
  <si>
    <t>Jammalamdugu</t>
  </si>
  <si>
    <t>shabbeerbasha1113@gmail.com</t>
  </si>
  <si>
    <t>Nova's institute of technology</t>
  </si>
  <si>
    <t>KIA Motors India, HDFC Bank &amp; Axis Bank(UpGrad Rekurt India Pvt Ltd.), Triovision Composite Technologies Pvt Ltd</t>
  </si>
  <si>
    <t>Kadapa-02</t>
  </si>
  <si>
    <t>Abhijeeth</t>
  </si>
  <si>
    <t>Munibabu</t>
  </si>
  <si>
    <t>Vemaluru</t>
  </si>
  <si>
    <t>Atlur</t>
  </si>
  <si>
    <t>ako631762@gmail.com</t>
  </si>
  <si>
    <t>Machanical</t>
  </si>
  <si>
    <t>18-04-2021</t>
  </si>
  <si>
    <t>S.v.c.m polytecnic college</t>
  </si>
  <si>
    <t>Shirdi Sai Electricals Ltd, KIA Motors India, Apollo Pharmacy, 3</t>
  </si>
  <si>
    <t>Abida Begum</t>
  </si>
  <si>
    <t>Yerragudi</t>
  </si>
  <si>
    <t>2-225 Maddirala Chilakaluripet Palnadu</t>
  </si>
  <si>
    <t>Cec Intermediate</t>
  </si>
  <si>
    <t>15-03-2017</t>
  </si>
  <si>
    <t>INDIA POST PAYMENT BANK</t>
  </si>
  <si>
    <t>Cogent</t>
  </si>
  <si>
    <t>AFGAN</t>
  </si>
  <si>
    <t>KHAJA FIZULLAKHAN</t>
  </si>
  <si>
    <t>Bille Ramanjineyulu</t>
  </si>
  <si>
    <t>D.no:6/31, Garabavikottala veedi, 515425</t>
  </si>
  <si>
    <t>billebunnynunkesh9676@gmail.com</t>
  </si>
  <si>
    <t>B.com.CA</t>
  </si>
  <si>
    <t>30-11-2016</t>
  </si>
  <si>
    <t>Shirdi Sai Electricals Ltd, KIA Motors India, Green Tech, Ail Dixon ( BMS Services ), SuperK, HDFC Bank &amp; Axis Bank(UpGrad Rekurt India Pvt Ltd.)</t>
  </si>
  <si>
    <t>Sikiligiri</t>
  </si>
  <si>
    <t>Chakali chandrayudu</t>
  </si>
  <si>
    <t>D. No 1/18, veldurthi village, V. N pally Mandal, kadapa dist Andra pradesh</t>
  </si>
  <si>
    <t>Kamalapuram comstotuancy</t>
  </si>
  <si>
    <t>Veerapunayunipally mandal</t>
  </si>
  <si>
    <t>Veldurthi village</t>
  </si>
  <si>
    <t>chandra7694@gmail.com</t>
  </si>
  <si>
    <t>Vaagdevi college</t>
  </si>
  <si>
    <t>Shirdi Sai Electricals Ltd, KIA Motors India, Green Tech, Ail Dixon ( BMS Services ), SuperK, HDFC Bank &amp; Axis Bank(UpGrad Rekurt India Pvt Ltd.), Option 7, Help Your Needs Digital Marketing Services, Cogent, Triovision Composite Technologies Pvt Ltd, Bule Star Climatech Ltd., Apollo Pharmacy</t>
  </si>
  <si>
    <t>Allisha gari Shaik khalandar</t>
  </si>
  <si>
    <t>Allisha gari Shaik</t>
  </si>
  <si>
    <t>RAMACHANDRAIAH</t>
  </si>
  <si>
    <t>11/21KOTHA KOTALA ST</t>
  </si>
  <si>
    <t>JAMMALAMADUGU</t>
  </si>
  <si>
    <t>Veparala</t>
  </si>
  <si>
    <t>naaperusreenu@gmail.com</t>
  </si>
  <si>
    <t>D.r b.r ambedkar open university</t>
  </si>
  <si>
    <t>Shirdi Sai Electricals Ltd, HDFC Bank &amp; Axis Bank(UpGrad Rekurt India Pvt Ltd.), Help Your Needs Digital Marketing Services, Triovision Composite Technologies Pvt Ltd, Bule Star Climatech Ltd.</t>
  </si>
  <si>
    <t>Poreddy</t>
  </si>
  <si>
    <t>Mattukoyya anthonu</t>
  </si>
  <si>
    <t>25-07-1991</t>
  </si>
  <si>
    <t>Revendrapadu(post),duggirala (mandalam), guntur (distric)</t>
  </si>
  <si>
    <t>Revendrapadu</t>
  </si>
  <si>
    <t>sambaiah241@gmail.com</t>
  </si>
  <si>
    <t>Gona</t>
  </si>
  <si>
    <t>Karamjam Nagaraju</t>
  </si>
  <si>
    <t>11 368 kotha kodur kodur Anamaya dist</t>
  </si>
  <si>
    <t>Kodur</t>
  </si>
  <si>
    <t>Jodur</t>
  </si>
  <si>
    <t>dineshkumarvikram3@gmail.com</t>
  </si>
  <si>
    <t>Life sciences</t>
  </si>
  <si>
    <t>25-11-2022</t>
  </si>
  <si>
    <t>Ail Dixon ( BMS Services ), Cogent, Triovision Composite Technologies Pvt Ltd, Bule Star Climatech Ltd.</t>
  </si>
  <si>
    <t>Aravind vara prasad</t>
  </si>
  <si>
    <t>Pathuri</t>
  </si>
  <si>
    <t>KESHAVAIAH</t>
  </si>
  <si>
    <t>19-04-1986</t>
  </si>
  <si>
    <t>ITHARAMPETA</t>
  </si>
  <si>
    <t>BADVEL</t>
  </si>
  <si>
    <t>B KODUR</t>
  </si>
  <si>
    <t>vinaysimha477@gmail.com</t>
  </si>
  <si>
    <t>31-05-2011</t>
  </si>
  <si>
    <t>Aisin Biogas power generation project</t>
  </si>
  <si>
    <t>Shirdi Sai Electricals Ltd, KIA Motors India, Ail Dixon ( BMS Services ), HDFC Bank &amp; Axis Bank(UpGrad Rekurt India Pvt Ltd.), Bule Star Climatech Ltd.</t>
  </si>
  <si>
    <t>Arshiya</t>
  </si>
  <si>
    <t>Balesab Gari</t>
  </si>
  <si>
    <t>Shaikmahaboobbasha shaiknoorjahan</t>
  </si>
  <si>
    <t>Bajrangbali Mandalam Nandyal Jilla house member 7-102</t>
  </si>
  <si>
    <t>Srbc</t>
  </si>
  <si>
    <t>HDFC Bank &amp; Axis Bank(UpGrad Rekurt India Pvt Ltd.)</t>
  </si>
  <si>
    <t>Peddandluru</t>
  </si>
  <si>
    <t>19-08-1998</t>
  </si>
  <si>
    <t>24/342,harijana colony, jammalamadugu</t>
  </si>
  <si>
    <t>peddandluruarun1998@gmail.com</t>
  </si>
  <si>
    <t>22-03-2017</t>
  </si>
  <si>
    <t>Govt.polytechnic College</t>
  </si>
  <si>
    <t>Schneider electric company</t>
  </si>
  <si>
    <t>Shirdi Sai Electricals Ltd, Green Tech, Ail Dixon ( BMS Services ), Triovision Composite Technologies Pvt Ltd, Bule Star Climatech Ltd.</t>
  </si>
  <si>
    <t>Mathe Sydu Saleemoon</t>
  </si>
  <si>
    <t>25-04-1999</t>
  </si>
  <si>
    <t>Door no:21-49, Pedda Maseed Bazar, Vinukonda,Vinukonda Musipality, Guntur, Andhra Pradesh-522647</t>
  </si>
  <si>
    <t>mathefarjana@gmail.com</t>
  </si>
  <si>
    <t>23-07-2021</t>
  </si>
  <si>
    <t>G V R &amp; S Educational Institutions</t>
  </si>
  <si>
    <t>B.sanjamma</t>
  </si>
  <si>
    <t>Kasa Siva Prasad reddy</t>
  </si>
  <si>
    <t>18-04-2000</t>
  </si>
  <si>
    <t>1/898, yetthapu colony, jammalamadugu, Kadapa, Andhra Pradesh</t>
  </si>
  <si>
    <t>kasarakeshkr2@gmail.com</t>
  </si>
  <si>
    <t>27-07-2021</t>
  </si>
  <si>
    <t>Narasaraopeta engineering college</t>
  </si>
  <si>
    <t>Green Tech, Ail Dixon ( BMS Services ), SuperK, HDFC Bank &amp; Axis Bank(UpGrad Rekurt India Pvt Ltd.), Option 7, Help Your Needs Digital Marketing Services, Cogent, Triovision Composite Technologies Pvt Ltd, Bule Star Climatech Ltd., Apollo Pharmacy</t>
  </si>
  <si>
    <t>Baby</t>
  </si>
  <si>
    <t>Mathayya</t>
  </si>
  <si>
    <t>10/424 vinayak nagar moragudi jammalamadu kadapa</t>
  </si>
  <si>
    <t>Jammalamadu</t>
  </si>
  <si>
    <t>seshammanasa@gmail.com</t>
  </si>
  <si>
    <t>20-09-2022</t>
  </si>
  <si>
    <t>Yogi vemna University</t>
  </si>
  <si>
    <t>HDFC Bank &amp; Axis Bank(UpGrad Rekurt India Pvt Ltd.), Apollo Pharmacy</t>
  </si>
  <si>
    <t>Sirivella rangaswamy</t>
  </si>
  <si>
    <t>23/76,nagulakatta street, jammalamadugu</t>
  </si>
  <si>
    <t>sirivellachaitanyakumar@gmail.com</t>
  </si>
  <si>
    <t>Vivekananda junior college</t>
  </si>
  <si>
    <t>J17K68-1354069891817</t>
  </si>
  <si>
    <t>Gowthami/Bandi</t>
  </si>
  <si>
    <t>Sadik basha</t>
  </si>
  <si>
    <t>18-06-2000</t>
  </si>
  <si>
    <t>10/136 Bepari Street Jammalamadugu</t>
  </si>
  <si>
    <t>sikiligiriakhila123@gmail.com</t>
  </si>
  <si>
    <t>MBA HR</t>
  </si>
  <si>
    <t>CBIT (JNTUA)</t>
  </si>
  <si>
    <t>Green Tech, Cogent, Bule Star Climatech Ltd.</t>
  </si>
  <si>
    <t>Basherun</t>
  </si>
  <si>
    <t>S.Sadik Basha</t>
  </si>
  <si>
    <t>10/136,Bepari street jammalamadugu</t>
  </si>
  <si>
    <t>tahira.sikiligiri@gmail.com</t>
  </si>
  <si>
    <t>Sai Parameshwara Degree college</t>
  </si>
  <si>
    <t>Battala</t>
  </si>
  <si>
    <t>P.Anasuya</t>
  </si>
  <si>
    <t>30-06-1998</t>
  </si>
  <si>
    <t>4-103a,Main Street,Gorvimanipalle,Kolimigundla,Kurnool</t>
  </si>
  <si>
    <t>Banaganepalle</t>
  </si>
  <si>
    <t>Kolimigundla</t>
  </si>
  <si>
    <t>Gorvimanipalle</t>
  </si>
  <si>
    <t>lakshminarayanapuppala10@gmail.com</t>
  </si>
  <si>
    <t>Mechanical engineering in Diploma (Final year dropout)</t>
  </si>
  <si>
    <t>Govt polytechnic college,Prodduttur</t>
  </si>
  <si>
    <t>Delhivery.com</t>
  </si>
  <si>
    <t>Shirdi Sai Electricals Ltd, Apollo Pharmacy</t>
  </si>
  <si>
    <t>Shaik seksha valli</t>
  </si>
  <si>
    <t>14-11-2001</t>
  </si>
  <si>
    <t>H. No. 7/100, diddi street, jammlamadugu</t>
  </si>
  <si>
    <t>Jammlamadugu</t>
  </si>
  <si>
    <t>sadakshaik066@gmail.com</t>
  </si>
  <si>
    <t>15-08-2022</t>
  </si>
  <si>
    <t>HDFC Bank &amp; Axis Bank(UpGrad Rekurt India Pvt Ltd.), Cogent, Triovision Composite Technologies Pvt Ltd, Bule Star Climatech Ltd., Apollo Pharmacy</t>
  </si>
  <si>
    <t>Bhumi reddy</t>
  </si>
  <si>
    <t>Prema Kumari</t>
  </si>
  <si>
    <t>24/620,B.C Colony, Jammalamadugu, Kadapa District,AP</t>
  </si>
  <si>
    <t>nicychristina28384@gmail.com</t>
  </si>
  <si>
    <t>Narayana Junior College</t>
  </si>
  <si>
    <t>Bille</t>
  </si>
  <si>
    <t>Nunkesh</t>
  </si>
  <si>
    <t>CHENNA RANGASWAMY</t>
  </si>
  <si>
    <t>7/19 Karnamaiah street moragudi</t>
  </si>
  <si>
    <t>Moragudi</t>
  </si>
  <si>
    <t>bharathic4558@gmail.com</t>
  </si>
  <si>
    <t>HEP</t>
  </si>
  <si>
    <t>Ail Dixon ( BMS Services ), Cogent, Bule Star Climatech Ltd., Apollo Pharmacy</t>
  </si>
  <si>
    <t>J17L56-1925017642380</t>
  </si>
  <si>
    <t>Bingi</t>
  </si>
  <si>
    <t>B.Ramaiah</t>
  </si>
  <si>
    <t>H.No-8/60, Chalamgari street, moragudi Village, jammalamadugu,Kadapa 516434</t>
  </si>
  <si>
    <t>thulasibhagavatham19@gmail.com</t>
  </si>
  <si>
    <t>Maths , physics (MPC)</t>
  </si>
  <si>
    <t>15-03-2018</t>
  </si>
  <si>
    <t>J17L56-1918128473001</t>
  </si>
  <si>
    <t>Buchupalli</t>
  </si>
  <si>
    <t>Kuladeepika/ Buchupalli</t>
  </si>
  <si>
    <t>C Rangaswamy</t>
  </si>
  <si>
    <t>chennaramadevi200@gmail.com</t>
  </si>
  <si>
    <t>25-08-2021</t>
  </si>
  <si>
    <t>J17L56-2003530326314</t>
  </si>
  <si>
    <t>Chaitanya kumar</t>
  </si>
  <si>
    <t>A. Venkatakrishaiah</t>
  </si>
  <si>
    <t>4/844 ; Nehrunagar street ; jammalamadugu</t>
  </si>
  <si>
    <t>udaykiranabbireddy@gmail.com</t>
  </si>
  <si>
    <t>Saraswati High School</t>
  </si>
  <si>
    <t>Pathuri jayaraju</t>
  </si>
  <si>
    <t>1/44 sunnapralapalli</t>
  </si>
  <si>
    <t>aravindvaraprasad777@gmail.com</t>
  </si>
  <si>
    <t>Mba finance abd hr</t>
  </si>
  <si>
    <t>17-11-2022</t>
  </si>
  <si>
    <t>Sree Rama engineering college</t>
  </si>
  <si>
    <t>KIA Motors India, Ail Dixon ( BMS Services ), Cogent, Bule Star Climatech Ltd.</t>
  </si>
  <si>
    <t>K naga bhushanam</t>
  </si>
  <si>
    <t>Challam gari street</t>
  </si>
  <si>
    <t>knagaganesh492@gmail.com</t>
  </si>
  <si>
    <t>Board of intermediate education</t>
  </si>
  <si>
    <t>Bule Star Climatech Ltd.</t>
  </si>
  <si>
    <t>Ganjikunta</t>
  </si>
  <si>
    <t>19/649</t>
  </si>
  <si>
    <t>j.jafarbasha@gmail.com</t>
  </si>
  <si>
    <t>30-06-2011</t>
  </si>
  <si>
    <t>Swapn Hospital</t>
  </si>
  <si>
    <t>M. Manikyarao</t>
  </si>
  <si>
    <t>17/214.nadimplali Proddatur</t>
  </si>
  <si>
    <t>maddelasuryatejajessi@gmail.com</t>
  </si>
  <si>
    <t>15-03-2019</t>
  </si>
  <si>
    <t>Yogivemana university</t>
  </si>
  <si>
    <t>ICICI bank operations</t>
  </si>
  <si>
    <t>KIA Motors India, HDFC Bank &amp; Axis Bank(UpGrad Rekurt India Pvt Ltd.), Apollo Pharmacy</t>
  </si>
  <si>
    <t>Chenna</t>
  </si>
  <si>
    <t>Sadasivaiah</t>
  </si>
  <si>
    <t>Vemula Kothapalli, vemula mandalam, kadapa district, Andhra Pradesh 516349</t>
  </si>
  <si>
    <t>V Kothapalli</t>
  </si>
  <si>
    <t>pavankumar.pullasi@gmail.com</t>
  </si>
  <si>
    <t>13-11-2021</t>
  </si>
  <si>
    <t>Yogi vemana University, kadapa</t>
  </si>
  <si>
    <t>Shirdi Sai Electricals Ltd, KIA Motors India, Green Tech, HDFC Bank &amp; Axis Bank(UpGrad Rekurt India Pvt Ltd.)</t>
  </si>
  <si>
    <t>J16K68-1839444329413</t>
  </si>
  <si>
    <t>CHENNA</t>
  </si>
  <si>
    <t>Shaik Mitaigiri Mahaboob Basha</t>
  </si>
  <si>
    <t>9/257, Mitaigiri street , jammalamadugu</t>
  </si>
  <si>
    <t>faizalbasha84532@gmail.com</t>
  </si>
  <si>
    <t>Chaitanya Bharathi institute of technology, proddatur</t>
  </si>
  <si>
    <t>Y.Srinivasulu</t>
  </si>
  <si>
    <t>2/84, Bestha colony</t>
  </si>
  <si>
    <t>hemmubestha@gmail.com</t>
  </si>
  <si>
    <t>30-04-2024</t>
  </si>
  <si>
    <t>KSRMCE, Kadapa</t>
  </si>
  <si>
    <t>KIA Motors India</t>
  </si>
  <si>
    <t>SANJAMALA</t>
  </si>
  <si>
    <t>M.Brahmananda reddy</t>
  </si>
  <si>
    <t>20-06-2003</t>
  </si>
  <si>
    <t>1/435</t>
  </si>
  <si>
    <t>Jammalamadgu</t>
  </si>
  <si>
    <t>swarnalathareddymallu@gmail.com</t>
  </si>
  <si>
    <t>Sri shiridi Sai Junior College</t>
  </si>
  <si>
    <t>Help Your Needs Digital Marketing Services</t>
  </si>
  <si>
    <t>19/1689,bhagya nagar colony</t>
  </si>
  <si>
    <t>20-03-2020</t>
  </si>
  <si>
    <t>Sp junior college</t>
  </si>
  <si>
    <t>HDFC Bank &amp; Axis Bank(UpGrad Rekurt India Pvt Ltd.), Bule Star Climatech Ltd.</t>
  </si>
  <si>
    <t>Chinnadanduru</t>
  </si>
  <si>
    <t>Venkata himaja</t>
  </si>
  <si>
    <t>Chinna subbarayadu</t>
  </si>
  <si>
    <t>25-08-2003</t>
  </si>
  <si>
    <t>Bondelagunta</t>
  </si>
  <si>
    <t>Muddanur</t>
  </si>
  <si>
    <t>Bondelakunta</t>
  </si>
  <si>
    <t>poojitha@gmail.com</t>
  </si>
  <si>
    <t>Yvu</t>
  </si>
  <si>
    <t>Ail Dixon ( BMS Services )</t>
  </si>
  <si>
    <t>Chunduru</t>
  </si>
  <si>
    <t>Nanda kishore</t>
  </si>
  <si>
    <t>B gurivi reddy</t>
  </si>
  <si>
    <t>20-03-2003</t>
  </si>
  <si>
    <t>1/135, Narjampalli, mylavaram mandalam,Kadapa(dist),Andhra Pradesh</t>
  </si>
  <si>
    <t>Thorrivemula</t>
  </si>
  <si>
    <t>mahendra7093503840@gmai.com</t>
  </si>
  <si>
    <t>Appolo pharmacy</t>
  </si>
  <si>
    <t>Daiva Krupa</t>
  </si>
  <si>
    <t>Mahammad Rafi</t>
  </si>
  <si>
    <t>19-01-2003</t>
  </si>
  <si>
    <t>19/459, opp Sairam theatre,jammalamadugu</t>
  </si>
  <si>
    <t>arshiarshi657@gmail.com</t>
  </si>
  <si>
    <t>Darga</t>
  </si>
  <si>
    <t>Sadik</t>
  </si>
  <si>
    <t>J jakaraiah</t>
  </si>
  <si>
    <t>Mulavaripalle</t>
  </si>
  <si>
    <t>Thallamapuram</t>
  </si>
  <si>
    <t>ram040440@gmail.com</t>
  </si>
  <si>
    <t>30-04-2017</t>
  </si>
  <si>
    <t>Cini Hub incharge</t>
  </si>
  <si>
    <t>KIA Motors India, Ail Dixon ( BMS Services ), SuperK, HDFC Bank &amp; Axis Bank(UpGrad Rekurt India Pvt Ltd.), Option 7, Cogent, Triovision Composite Technologies Pvt Ltd, Bule Star Climatech Ltd.</t>
  </si>
  <si>
    <t>J17K72-1308397093165</t>
  </si>
  <si>
    <t>Shirdi Sai Electricals</t>
  </si>
  <si>
    <t>DINESH KUMAR</t>
  </si>
  <si>
    <t>KARAMJAM</t>
  </si>
  <si>
    <t>G. Vincent Vijay Kumar</t>
  </si>
  <si>
    <t>1/906 yethapuvari colony jammalamadugu</t>
  </si>
  <si>
    <t>harshabhi94@gmail.com</t>
  </si>
  <si>
    <t>SuperK</t>
  </si>
  <si>
    <t>P.Hajipeera</t>
  </si>
  <si>
    <t>Diguvapatnam Colony</t>
  </si>
  <si>
    <t>Govt juonior college jammala madugu</t>
  </si>
  <si>
    <t>Govindu</t>
  </si>
  <si>
    <t>D. Haseena</t>
  </si>
  <si>
    <t>19/1692, TTD kalayanamandapamu back side</t>
  </si>
  <si>
    <t>Jammlamudugu</t>
  </si>
  <si>
    <t>dargasadik1@gmail.com</t>
  </si>
  <si>
    <t>15-03-2020</t>
  </si>
  <si>
    <t>Yogi vamana university</t>
  </si>
  <si>
    <t>UpGrade Rekurt Pvt Ltd</t>
  </si>
  <si>
    <t>Faizal Basha</t>
  </si>
  <si>
    <t>Shaik Mitaigiri</t>
  </si>
  <si>
    <t>Narasaiah</t>
  </si>
  <si>
    <t>Ponnathota jammalamadugu</t>
  </si>
  <si>
    <t>Ponnathota</t>
  </si>
  <si>
    <t>naveenkumar1221@gemail.com</t>
  </si>
  <si>
    <t>Ail Dixon ( BMS Services ), SuperK, HDFC Bank &amp; Axis Bank(UpGrad Rekurt India Pvt Ltd.), Apollo Pharmacy</t>
  </si>
  <si>
    <t>A MAHAMAD ALI KHAN</t>
  </si>
  <si>
    <t>1/295, NEAR APSRTC BUS STAND, JAMMALAMADUGU,YSR(DIST)</t>
  </si>
  <si>
    <t>khaja9khan@gmail.com</t>
  </si>
  <si>
    <t>M.B.A.,B.TECH(E.E.E)</t>
  </si>
  <si>
    <t>31-05-2009</t>
  </si>
  <si>
    <t>S.V.UNIVEESITY</t>
  </si>
  <si>
    <t>Electrical Engineer</t>
  </si>
  <si>
    <t>J17L56-2315283717234</t>
  </si>
  <si>
    <t>H.Srinivasa rao</t>
  </si>
  <si>
    <t>13/141, kapu street, Jammalamadugu,YSR kadapa, AP</t>
  </si>
  <si>
    <t>padmajabai106@gmail.com</t>
  </si>
  <si>
    <t>Prathyusha Institute of Technology and Management, Anna university, chennai</t>
  </si>
  <si>
    <t>Help Your Needs Digital Marketing Services, Cogent, Bule Star Climatech Ltd., Apollo Pharmacy</t>
  </si>
  <si>
    <t>Devaragutta</t>
  </si>
  <si>
    <t>Maabasha</t>
  </si>
  <si>
    <t>Kanneluru</t>
  </si>
  <si>
    <t>fathima@gmail.com</t>
  </si>
  <si>
    <t>Pragathi High School</t>
  </si>
  <si>
    <t>SuperK, HDFC Bank &amp; Axis Bank(UpGrad Rekurt India Pvt Ltd.), Option 7</t>
  </si>
  <si>
    <t>Gaibusavali</t>
  </si>
  <si>
    <t>22-07-2001</t>
  </si>
  <si>
    <t>19/483, tekkai chenu street jammalamadu</t>
  </si>
  <si>
    <t>22-08-2022</t>
  </si>
  <si>
    <t>Vaagdevi institute of technology and sciences</t>
  </si>
  <si>
    <t>GANGIREDDY HEMAVATHI</t>
  </si>
  <si>
    <t>Gangireddy Hemavathi</t>
  </si>
  <si>
    <t>MOPURI MAHALAKSHMI</t>
  </si>
  <si>
    <t>2/406, kesanna satram street, proddutur.</t>
  </si>
  <si>
    <t>NANISONU000@GMAIL.COM</t>
  </si>
  <si>
    <t>Rajiv Gandhi university of knowledge technologies, idupulpaya</t>
  </si>
  <si>
    <t>J17K84-1412158716102</t>
  </si>
  <si>
    <t>UpGrade Rekurt Pvt Ltd,Triovision</t>
  </si>
  <si>
    <t>Usharani</t>
  </si>
  <si>
    <t>Ogeti subramanyam</t>
  </si>
  <si>
    <t>20-06-1995</t>
  </si>
  <si>
    <t>4/873,nehru nagar, jammalamadugu, kadapa</t>
  </si>
  <si>
    <t>ogetisujith431@gmail.com</t>
  </si>
  <si>
    <t>Vasavi vocational junior college</t>
  </si>
  <si>
    <t>Shirdi Sai Electricals Ltd, KIA Motors India, Ail Dixon ( BMS Services ), SuperK, HDFC Bank &amp; Axis Bank(UpGrad Rekurt India Pvt Ltd.), Option 7, Help Your Needs Digital Marketing Services, Cogent, Triovision Composite Technologies Pvt Ltd, Bule Star Climatech Ltd.</t>
  </si>
  <si>
    <t>Usha Rani</t>
  </si>
  <si>
    <t>s/o: pullaiah,4/3, gundlakunta(v),peddamudium(m),Kadapa(d) Andra Pradesh 516431</t>
  </si>
  <si>
    <t>Peddamudium</t>
  </si>
  <si>
    <t>Gundlakunta</t>
  </si>
  <si>
    <t>patnampeddachennaiah02@gmail.com</t>
  </si>
  <si>
    <t>24-12-2020</t>
  </si>
  <si>
    <t>Shaik noorjahan</t>
  </si>
  <si>
    <t>19/781, Venkateswara colony, jammalamadugu</t>
  </si>
  <si>
    <t>Shiridi Sai junior college</t>
  </si>
  <si>
    <t>Shirdi Sai Electricals Ltd, HDFC Bank &amp; Axis Bank(UpGrad Rekurt India Pvt Ltd.), Help Your Needs Digital Marketing Services, Bule Star Climatech Ltd.</t>
  </si>
  <si>
    <t>Garige venkat</t>
  </si>
  <si>
    <t>Naresh yadav</t>
  </si>
  <si>
    <t>Ramanamma</t>
  </si>
  <si>
    <t>D/O Nagaraju 2/74 Anjaneya swami temple street veparala,veparala Kadapa district</t>
  </si>
  <si>
    <t>cvs9908410832@gmail.com</t>
  </si>
  <si>
    <t>Ail Dixon ( BMS Services ), Option 7, Help Your Needs Digital Marketing Services, Cogent, Bule Star Climatech Ltd., Apollo Pharmacy</t>
  </si>
  <si>
    <t>Garige venkata</t>
  </si>
  <si>
    <t>15-06-1989</t>
  </si>
  <si>
    <t>Dairy Form</t>
  </si>
  <si>
    <t>Pakalapadu</t>
  </si>
  <si>
    <t>nanajipallela9@gmail.com</t>
  </si>
  <si>
    <t>CMR SHOPPING MALL</t>
  </si>
  <si>
    <t>pothanaboina</t>
  </si>
  <si>
    <t>28-05-1999</t>
  </si>
  <si>
    <t>10/21 kotta kottala veparala village mylavaram(mandal)</t>
  </si>
  <si>
    <t>Sudheer reddy</t>
  </si>
  <si>
    <t>ramganjikunta143@gmail.com</t>
  </si>
  <si>
    <t>13-10-2020</t>
  </si>
  <si>
    <t>Dr. B.R Ambedkar Open University</t>
  </si>
  <si>
    <t>Green Tech</t>
  </si>
  <si>
    <t>Gousiya</t>
  </si>
  <si>
    <t>MANDLA aadi lakshumma</t>
  </si>
  <si>
    <t>Konapuram vil muddanur mdl jammalamadugu Kadapa dist</t>
  </si>
  <si>
    <t>Kolavali</t>
  </si>
  <si>
    <t>mvijayabhaskarbhaskar1@gmail.com</t>
  </si>
  <si>
    <t>Gc rangareddy memorial itc</t>
  </si>
  <si>
    <t>Shirdi Sai Electricals Ltd</t>
  </si>
  <si>
    <t>Shaikh</t>
  </si>
  <si>
    <t>M.lakshmi narayana</t>
  </si>
  <si>
    <t>Proddatur mandalam</t>
  </si>
  <si>
    <t>majjarilavanya77@gmail.com</t>
  </si>
  <si>
    <t>16-08-2022</t>
  </si>
  <si>
    <t>Yogivemana univarcity</t>
  </si>
  <si>
    <t>Ail Dixon ( BMS Services ), Apollo Pharmacy</t>
  </si>
  <si>
    <t>Green Tech,Apollo</t>
  </si>
  <si>
    <t>Gowthami</t>
  </si>
  <si>
    <t>Samuru</t>
  </si>
  <si>
    <t>Anar</t>
  </si>
  <si>
    <t>18-06-2004</t>
  </si>
  <si>
    <t>4/17Nehra Nagar Jammalamadugu</t>
  </si>
  <si>
    <t>y.anwar6363@gmail.com</t>
  </si>
  <si>
    <t>Sri Shirdi Sai junior college</t>
  </si>
  <si>
    <t>K.balayya</t>
  </si>
  <si>
    <t>D/o 2/371 water tank street jammalamadugu</t>
  </si>
  <si>
    <t>Jamalamadugu</t>
  </si>
  <si>
    <t>obulesu671@gmail.com</t>
  </si>
  <si>
    <t>18-07-2021</t>
  </si>
  <si>
    <t>Govt. girles joiner college</t>
  </si>
  <si>
    <t>18-06-1997</t>
  </si>
  <si>
    <t>5\200 5thward,thallamapuram, proddatur, kadapa,postcode 516362</t>
  </si>
  <si>
    <t>Varadharajulu reddy</t>
  </si>
  <si>
    <t>chunduruk428@gmail.com</t>
  </si>
  <si>
    <t>24-05-2014</t>
  </si>
  <si>
    <t>Jayasri junior college</t>
  </si>
  <si>
    <t>No expirience</t>
  </si>
  <si>
    <t>Cogent, Apollo Pharmacy, Medplus pharmacy</t>
  </si>
  <si>
    <t>Guru Mahendra Reddy</t>
  </si>
  <si>
    <t>Bogala</t>
  </si>
  <si>
    <t>Bandi Gangadhar reddy</t>
  </si>
  <si>
    <t>Ankireddy palli,veerapunayuipalle mandalam.veldurthi,kadapa</t>
  </si>
  <si>
    <t>Veerapunayunipalle</t>
  </si>
  <si>
    <t>bandigowthami58@gmail.com</t>
  </si>
  <si>
    <t>Sri Ramakrishna degree&amp; pg college</t>
  </si>
  <si>
    <t>Ail Dixon ( BMS Services ), Cogent, Apollo Pharmacy</t>
  </si>
  <si>
    <t>Guru Narendra Varma</t>
  </si>
  <si>
    <t>Siriyapureddy Eswar reddy</t>
  </si>
  <si>
    <t>Velpucharla,Muddanur Mandalam,Cuddapha,Andhra pradesh–516380</t>
  </si>
  <si>
    <t>Velpucharla</t>
  </si>
  <si>
    <t>siriyapireddypravallika@gmail.com</t>
  </si>
  <si>
    <t>B.sc(Mscs)</t>
  </si>
  <si>
    <t>17-01-2022</t>
  </si>
  <si>
    <t>Sri chaithanya degree college pulivenpula</t>
  </si>
  <si>
    <t>Guru padmaja</t>
  </si>
  <si>
    <t>Sanna</t>
  </si>
  <si>
    <t>Buchupalli pedda kulasekhar redddy</t>
  </si>
  <si>
    <t>Velpucherla (v) Muddanur (M) YSR kadapa (dis) house number 1/55</t>
  </si>
  <si>
    <t>buchupallideepika@gmail.com</t>
  </si>
  <si>
    <t>B. Com ( computer applications)</t>
  </si>
  <si>
    <t>Sri Ramakrishna Degree &amp;pg college</t>
  </si>
  <si>
    <t>Guru Poojitha</t>
  </si>
  <si>
    <t>Battala subbarayudu</t>
  </si>
  <si>
    <t>Peddamudium mandal. VTC:boditippanapadu. PO:boditippanapadu. Sub district:peddamudium. District:cuddapah. State:andhra pradesh. Pin code:516431. Mobile number 7893176954</t>
  </si>
  <si>
    <t>Biditippanapadu</t>
  </si>
  <si>
    <t>nnag57022@gmail.com</t>
  </si>
  <si>
    <t>23-10-2020</t>
  </si>
  <si>
    <t>G.prakasamma</t>
  </si>
  <si>
    <t>Sankarapuram</t>
  </si>
  <si>
    <t>Sri Rachamollu Prasad Reddy</t>
  </si>
  <si>
    <t>Peddasetti palli 1</t>
  </si>
  <si>
    <t>swaroopswaroop813@gmail.com</t>
  </si>
  <si>
    <t>Sksc.proddatur</t>
  </si>
  <si>
    <t>KIA Motors India, Green Tech, HDFC Bank &amp; Axis Bank(UpGrad Rekurt India Pvt Ltd.), Help Your Needs Digital Marketing Services, Apollo Pharmacy</t>
  </si>
  <si>
    <t>H. mallikarjuna rao</t>
  </si>
  <si>
    <t>Kapu veedi .H.mallikarjuna rao</t>
  </si>
  <si>
    <t>Ummanaboina Lakshmi devi</t>
  </si>
  <si>
    <t>lakshmidevi39062@gmail.com</t>
  </si>
  <si>
    <t>DEEE</t>
  </si>
  <si>
    <t>Govt polytechnic college</t>
  </si>
  <si>
    <t>Mahendrakar Bhagya Lakshmi Bai</t>
  </si>
  <si>
    <t>30-05-2001</t>
  </si>
  <si>
    <t>15/98, Chennabasappa Street</t>
  </si>
  <si>
    <t>mvijayakumarrao@gmail.com</t>
  </si>
  <si>
    <t>Electronics &amp; Communication</t>
  </si>
  <si>
    <t>30-09-2022</t>
  </si>
  <si>
    <t>Jawaharlal Nehru Technological University Anantapuramu</t>
  </si>
  <si>
    <t>J17L57-1011385532692</t>
  </si>
  <si>
    <t>Thippabattini</t>
  </si>
  <si>
    <t>D.Hussain Basha</t>
  </si>
  <si>
    <t>24-08-2004</t>
  </si>
  <si>
    <t>2_107_e new masjid street</t>
  </si>
  <si>
    <t>Dommaranandyala</t>
  </si>
  <si>
    <t>shahidhussainhussainbasha@gmail.com</t>
  </si>
  <si>
    <t>Shiridi Sai jr college</t>
  </si>
  <si>
    <t>Palaji jayapal</t>
  </si>
  <si>
    <t>10/66c moragudi jammalamadugu hu</t>
  </si>
  <si>
    <t>mamathapalaji78@gmail.com</t>
  </si>
  <si>
    <t>Help Your Needs Digital Marketing Services, Bule Star Climatech Ltd., Apollo Pharmacy</t>
  </si>
  <si>
    <t>Bandlamuri</t>
  </si>
  <si>
    <t>P. Govondu</t>
  </si>
  <si>
    <t>24/1209-1,eswaraiah street, nammakam adugu, kadapa andhra pradesh.</t>
  </si>
  <si>
    <t>pattemvaralakshmi004@gmail.com</t>
  </si>
  <si>
    <t>M.pc</t>
  </si>
  <si>
    <t>15-06-2019</t>
  </si>
  <si>
    <t>Medplus. Bangalore</t>
  </si>
  <si>
    <t>Apollo Pharmacy, Med plus</t>
  </si>
  <si>
    <t>Haseena</t>
  </si>
  <si>
    <t>26-02-2002</t>
  </si>
  <si>
    <t>19/267, Tekkayachenu Street, Jammalamadugu</t>
  </si>
  <si>
    <t>mullagousiyagousiya@gmail.com</t>
  </si>
  <si>
    <t>B.Com CS</t>
  </si>
  <si>
    <t>31-05-2022</t>
  </si>
  <si>
    <t>Shiridi Sai Degree COllege, Jammalamadugu</t>
  </si>
  <si>
    <t>Hemadri</t>
  </si>
  <si>
    <t>Yatagiri</t>
  </si>
  <si>
    <t>Kadapa district, jammalamadugu mandalam, gudemcheruvu gramam,ysr cheneta colony</t>
  </si>
  <si>
    <t>sivakiran53663@gmail.com</t>
  </si>
  <si>
    <t>Sai parameshwara</t>
  </si>
  <si>
    <t>Jafarbasha</t>
  </si>
  <si>
    <t>Jankanam</t>
  </si>
  <si>
    <t>26-06-2003</t>
  </si>
  <si>
    <t>Gangadevi palli</t>
  </si>
  <si>
    <t>Muddanuru</t>
  </si>
  <si>
    <t>Korrapadu panchayathi</t>
  </si>
  <si>
    <t>ummanaboinasrinu@gmail.com</t>
  </si>
  <si>
    <t>17-06-2020</t>
  </si>
  <si>
    <t>Gov girls junior college</t>
  </si>
  <si>
    <t>Jahnavi</t>
  </si>
  <si>
    <t>K. Ramakrishnaiah</t>
  </si>
  <si>
    <t>Sriramulapeta, vempalli road, yerraguntla.</t>
  </si>
  <si>
    <t>Yarraguntla</t>
  </si>
  <si>
    <t>kamchamdivya6@gmail.com</t>
  </si>
  <si>
    <t>27-08-2022</t>
  </si>
  <si>
    <t>Govt. Degree college Yogivemana university</t>
  </si>
  <si>
    <t>Ail Dixon ( BMS Services ), Help Your Needs Digital Marketing Services, Apollo Pharmacy</t>
  </si>
  <si>
    <t>Gadamsetti</t>
  </si>
  <si>
    <t>1/99, shivalayam Street bhimagundam village peddamudium mandal Kadapa district</t>
  </si>
  <si>
    <t>Bheemagundam</t>
  </si>
  <si>
    <t>sivavijaydevarakonda074@gmail.com</t>
  </si>
  <si>
    <t>Raos junior College</t>
  </si>
  <si>
    <t>Help Your Needs Digital Marketing Services, Cogent, Triovision Composite Technologies Pvt Ltd, Apollo Pharmacy</t>
  </si>
  <si>
    <t>Jireddy</t>
  </si>
  <si>
    <t>Manoj reddy</t>
  </si>
  <si>
    <t>Subboji rao</t>
  </si>
  <si>
    <t>26/954-3, mittamadi street ,proddatur, Y. S. R.kadapa dst</t>
  </si>
  <si>
    <t>Proddatur municipality</t>
  </si>
  <si>
    <t>kbhuvan022@gmail.com</t>
  </si>
  <si>
    <t>18-06-2018</t>
  </si>
  <si>
    <t>VITS</t>
  </si>
  <si>
    <t>KIA Motors India, Ail Dixon ( BMS Services )</t>
  </si>
  <si>
    <t>Juturu</t>
  </si>
  <si>
    <t>Dasari nagesh</t>
  </si>
  <si>
    <t>15-06-2001</t>
  </si>
  <si>
    <t>Lingapuram(v)kothapalli(p)</t>
  </si>
  <si>
    <t>Kothapalli panchayat</t>
  </si>
  <si>
    <t>dasarisunnylucky@gmail.com</t>
  </si>
  <si>
    <t>Chaitanya college of pharmacy</t>
  </si>
  <si>
    <t>Shirdi Sai Electricals Ltd, Ail Dixon ( BMS Services ), SuperK, Bule Star Climatech Ltd., Apollo Pharmacy</t>
  </si>
  <si>
    <t>K.lakshmi devi</t>
  </si>
  <si>
    <t>Komanthala lakshmi devi</t>
  </si>
  <si>
    <t>Mude venkatesh naik</t>
  </si>
  <si>
    <t>15-05-2001</t>
  </si>
  <si>
    <t>2/100b,chitimitichintala,jammalamadugu mandal,kadapa dis</t>
  </si>
  <si>
    <t>mramlakshmi57@gmail.com</t>
  </si>
  <si>
    <t>Rajiv gandhi university of knowledge technologies, idupulpaya</t>
  </si>
  <si>
    <t>J17L57-1017032167378</t>
  </si>
  <si>
    <t>K.venkata srinivasulu</t>
  </si>
  <si>
    <t>Kottam</t>
  </si>
  <si>
    <t>Mukkamalla venkata Lakshmi Reddy</t>
  </si>
  <si>
    <t>CHINNAMUDIUM . Peddamudium</t>
  </si>
  <si>
    <t>srikanthreddy9479@gmail.com</t>
  </si>
  <si>
    <t>TGL GOPAL SETTY POLYTECHNIC</t>
  </si>
  <si>
    <t>Kadam</t>
  </si>
  <si>
    <t>Bhuvaneswar Rao</t>
  </si>
  <si>
    <t>Ganjikunta ramakrishnaiah</t>
  </si>
  <si>
    <t>4/22-15,ayyagari street,dommaranandyala</t>
  </si>
  <si>
    <t>usharaniganjikunta143@gmail.com</t>
  </si>
  <si>
    <t>BSc(mpcs)</t>
  </si>
  <si>
    <t>30-06-2023</t>
  </si>
  <si>
    <t>Srinivasa degree college/yv university</t>
  </si>
  <si>
    <t>Kalisetty</t>
  </si>
  <si>
    <t>Saheli</t>
  </si>
  <si>
    <t>Sanna savitri</t>
  </si>
  <si>
    <t>17-10-2001</t>
  </si>
  <si>
    <t>sannapadmaja43@gmail.com</t>
  </si>
  <si>
    <t>Help Your Needs Digital Marketing Services, Apollo Pharmacy</t>
  </si>
  <si>
    <t>Kannaiah</t>
  </si>
  <si>
    <t>Yerragudi Anwar</t>
  </si>
  <si>
    <t>31-01-2002</t>
  </si>
  <si>
    <t>D/No 4/17,Nehru Nagar ,Jammalamadugu</t>
  </si>
  <si>
    <t>abidabegumyerragudi@gmail.com</t>
  </si>
  <si>
    <t>Bsc (Mscs)</t>
  </si>
  <si>
    <t>MARRI.OLIVA RAJU</t>
  </si>
  <si>
    <t>D.NO:1/94, R&amp;B quarters,PDTR road, Jammalamadugu</t>
  </si>
  <si>
    <t>dinakar1604@gmail.com</t>
  </si>
  <si>
    <t>Vivekananda jr. College</t>
  </si>
  <si>
    <t>SuperK, Help Your Needs Digital Marketing Services</t>
  </si>
  <si>
    <t>Kappeta</t>
  </si>
  <si>
    <t>Gouthami</t>
  </si>
  <si>
    <t>Guntha anand</t>
  </si>
  <si>
    <t>N palagiri v n palle mandal Kadapa hno 1/2</t>
  </si>
  <si>
    <t>Jamalamaduagu</t>
  </si>
  <si>
    <t>Gramapanchayat</t>
  </si>
  <si>
    <t>prashanthiguntha@gmail.com</t>
  </si>
  <si>
    <t>Bachalar of arts</t>
  </si>
  <si>
    <t>15-03-2015</t>
  </si>
  <si>
    <t>Karuna sree</t>
  </si>
  <si>
    <t>Chinnathi</t>
  </si>
  <si>
    <t>Ranga swamy</t>
  </si>
  <si>
    <t>18-04-2002</t>
  </si>
  <si>
    <t>23/76 , nagulakatta street, jammalamadugu</t>
  </si>
  <si>
    <t>sirivellaprasanna318@gmail.com</t>
  </si>
  <si>
    <t>B.sc( mscs)</t>
  </si>
  <si>
    <t>Kathi chandrasekhar</t>
  </si>
  <si>
    <t>kathi chandrasekhar</t>
  </si>
  <si>
    <t>Kadapa district, jammalamadugu mandal, gudemcheruvu,ysr cheneta colony</t>
  </si>
  <si>
    <t>Kavitha Nossam</t>
  </si>
  <si>
    <t>Nossam</t>
  </si>
  <si>
    <t>SANNA RAMANNA GARI GOALU</t>
  </si>
  <si>
    <t>26-08-2003</t>
  </si>
  <si>
    <t>1/99, Chilamakuru(V),Yellanur(M),Anantapur (D),515465</t>
  </si>
  <si>
    <t>Chilamakuru</t>
  </si>
  <si>
    <t>ramamanoj2003@gmail.com</t>
  </si>
  <si>
    <t>26-05-2020</t>
  </si>
  <si>
    <t>VIVEKANANDA JUNIOR COLLEGE</t>
  </si>
  <si>
    <t>Kesigalla</t>
  </si>
  <si>
    <t>Bala chandrudu</t>
  </si>
  <si>
    <t>1/13, bhimagundam, peddamudium mandal</t>
  </si>
  <si>
    <t>pullaiah9676@gmail.com</t>
  </si>
  <si>
    <t>Shirdi Sai Electricals Ltd, SuperK, HDFC Bank &amp; Axis Bank(UpGrad Rekurt India Pvt Ltd.), Option 7, Help Your Needs Digital Marketing Services, Cogent, Triovision Composite Technologies Pvt Ltd, Apollo Pharmacy</t>
  </si>
  <si>
    <t>Munesulu</t>
  </si>
  <si>
    <t>20-07-2002</t>
  </si>
  <si>
    <t>D.No. 19/489 Tekkayachenu Street, Jammalamadugu</t>
  </si>
  <si>
    <t>munisekhar7995484802@gmail.com</t>
  </si>
  <si>
    <t>30-05-2021</t>
  </si>
  <si>
    <t>SP Junior College, Jammalamadugu</t>
  </si>
  <si>
    <t>Kopparapu venkata</t>
  </si>
  <si>
    <t>Krishna Chaitanya</t>
  </si>
  <si>
    <t>S.Lakshmi reddy</t>
  </si>
  <si>
    <t>31-03-2004</t>
  </si>
  <si>
    <t>Peddapasupula</t>
  </si>
  <si>
    <t>charanreddy1479@gmail.com</t>
  </si>
  <si>
    <t>18-03-2021</t>
  </si>
  <si>
    <t>Sri shiridi sai junior college</t>
  </si>
  <si>
    <t>A.Balireddy</t>
  </si>
  <si>
    <t>Ummayapalli(v),kolimigundla(m),Nandyala(d),Thollamadugu(p)</t>
  </si>
  <si>
    <t>gh091636@gmail.com</t>
  </si>
  <si>
    <t>SLVP/JNTUA UNIVERSITY [PRODDATUR]</t>
  </si>
  <si>
    <t>MIDDE MUNISWAMI</t>
  </si>
  <si>
    <t>14-04-2022</t>
  </si>
  <si>
    <t>Talari street</t>
  </si>
  <si>
    <t>vamsinaga702@gmail.com</t>
  </si>
  <si>
    <t>21-04-2020</t>
  </si>
  <si>
    <t>Govt jr college for boys</t>
  </si>
  <si>
    <t>Kundhavaram</t>
  </si>
  <si>
    <t>Balachandrudu</t>
  </si>
  <si>
    <t>19/1689,bhagya nagar colony, jammalamadugu</t>
  </si>
  <si>
    <t>Green Tech,Ail Dixon</t>
  </si>
  <si>
    <t>Kushal Kumar</t>
  </si>
  <si>
    <t>Bala raju</t>
  </si>
  <si>
    <t>1/13,bheemagundam,peddamudium mandal</t>
  </si>
  <si>
    <t>balusamrt143@gmail.com</t>
  </si>
  <si>
    <t>Vignan university</t>
  </si>
  <si>
    <t>HDFC Bank &amp; Axis Bank(UpGrad Rekurt India Pvt Ltd.), Help Your Needs Digital Marketing Services, Cogent, Apollo Pharmacy</t>
  </si>
  <si>
    <t>Gudlobigandla</t>
  </si>
  <si>
    <t>Moulali Shaik</t>
  </si>
  <si>
    <t>14-05-2000</t>
  </si>
  <si>
    <t>H.No. 26/3/58, Kanneluru, Jammalamadugu</t>
  </si>
  <si>
    <t>basherun1405@gmail.com</t>
  </si>
  <si>
    <t>31-05-2021</t>
  </si>
  <si>
    <t>Srinivasa Degree College, Jammalmadugu</t>
  </si>
  <si>
    <t>HDFC Bank &amp; Axis Bank(UpGrad Rekurt India Pvt Ltd.), Help Your Needs Digital Marketing Services, Apollo Pharmacy</t>
  </si>
  <si>
    <t>Vutti sudhakar</t>
  </si>
  <si>
    <t>4/11-a goriganur village jammalamadugu mandal Kadapa district</t>
  </si>
  <si>
    <t>trisundarvutti@gmail.com</t>
  </si>
  <si>
    <t>Masters junior college</t>
  </si>
  <si>
    <t>Help Your Needs Digital Marketing Services, Cogent</t>
  </si>
  <si>
    <t>Lakshmi gowraiah</t>
  </si>
  <si>
    <t>Dastagiri shaheb</t>
  </si>
  <si>
    <t>19/781, Venkateswara colony</t>
  </si>
  <si>
    <t>Shiridi Sai junior college,jammalamadugu</t>
  </si>
  <si>
    <t>Lakshmi Prasanna</t>
  </si>
  <si>
    <t>Mutharasu</t>
  </si>
  <si>
    <t>H.Bala krishna rao.H.savitha.bai</t>
  </si>
  <si>
    <t>mallikarjunahanchate123@gmail.com</t>
  </si>
  <si>
    <t>Fine arts.B.F.A</t>
  </si>
  <si>
    <t>30-03-2022</t>
  </si>
  <si>
    <t>Lakshmikanth naik</t>
  </si>
  <si>
    <t>Green Tech, Ail Dixon ( BMS Services ), SuperK, HDFC Bank &amp; Axis Bank(UpGrad Rekurt India Pvt Ltd.), Apollo Pharmacy</t>
  </si>
  <si>
    <t>LakshmiNarayana</t>
  </si>
  <si>
    <t>puppala</t>
  </si>
  <si>
    <t>Kalisetty ramu</t>
  </si>
  <si>
    <t>28-06-2002</t>
  </si>
  <si>
    <t>3/74a,ayyagari street,dommaranandyala</t>
  </si>
  <si>
    <t>sahelikalisetty@gmail.com</t>
  </si>
  <si>
    <t>BSc(mscs)</t>
  </si>
  <si>
    <t>Srinivasa degree college</t>
  </si>
  <si>
    <t>Lakshmiprasanna</t>
  </si>
  <si>
    <t>G. Venkata subbiah</t>
  </si>
  <si>
    <t>10/184, Vinayaka nagar, moragudi, jammalamadugu</t>
  </si>
  <si>
    <t>tejagurram2003@gmail.com</t>
  </si>
  <si>
    <t>18-03-2020</t>
  </si>
  <si>
    <t>Sai parameswara junior college,jammalamadugu</t>
  </si>
  <si>
    <t>Lalitha kumari</t>
  </si>
  <si>
    <t>chinnati</t>
  </si>
  <si>
    <t>Imam Hussain</t>
  </si>
  <si>
    <t>13-02-2002</t>
  </si>
  <si>
    <t>D.No. 3/68, ThimmanayuniPeta, Kolimigundla Mandal</t>
  </si>
  <si>
    <t>Grama Panchayat</t>
  </si>
  <si>
    <t>gajulakhyrun@gmail.com</t>
  </si>
  <si>
    <t>Govt. Girls Junior COllege, Jammalamdugu</t>
  </si>
  <si>
    <t>Midde</t>
  </si>
  <si>
    <t>MUCHUMARRI sheshadri</t>
  </si>
  <si>
    <t>14-04-2000</t>
  </si>
  <si>
    <t>4/12,G.uppalapadu,(v),mylavaram(m),Kadapa(dt) anadharaparadesh (St)</t>
  </si>
  <si>
    <t>Thalamanchipatnam</t>
  </si>
  <si>
    <t>pavanmuchumarri2345@gmail.com</t>
  </si>
  <si>
    <t>Sri Siva Reddy industrial training center kadapa</t>
  </si>
  <si>
    <t>Canara bank</t>
  </si>
  <si>
    <t>Shirdi Sai Electricals Ltd, KIA Motors India, Green Tech</t>
  </si>
  <si>
    <t>Shirdi Sai Electricals,Ail Dixon</t>
  </si>
  <si>
    <t>Akula gopala krishna</t>
  </si>
  <si>
    <t>19-02-2001</t>
  </si>
  <si>
    <t>Nehru nagar , jammalamadugu, 516434</t>
  </si>
  <si>
    <t>akulachandrika05@gimal.com</t>
  </si>
  <si>
    <t>Srinivasa degree collage</t>
  </si>
  <si>
    <t>M.khadhar Guruswamy</t>
  </si>
  <si>
    <t>Manbu</t>
  </si>
  <si>
    <t>AS.Nazeer Ahamad</t>
  </si>
  <si>
    <t>23-05-1999</t>
  </si>
  <si>
    <t>19/20, Donka street Jammalamadugu</t>
  </si>
  <si>
    <t>khalandardadakhalandar871@gmail.com</t>
  </si>
  <si>
    <t>Kims Hospital Anantapur</t>
  </si>
  <si>
    <t>J17L56-1809207313213</t>
  </si>
  <si>
    <t>M.Sudhakar Naik</t>
  </si>
  <si>
    <t>Khaleel basha</t>
  </si>
  <si>
    <t>30-07-2002</t>
  </si>
  <si>
    <t>JMD</t>
  </si>
  <si>
    <t>vasimakram046@gmail.com</t>
  </si>
  <si>
    <t>Mechanic</t>
  </si>
  <si>
    <t>SarvodayaITI</t>
  </si>
  <si>
    <t>Bmm</t>
  </si>
  <si>
    <t>Shirdi Sai Electricals Ltd, KIA Motors India, Ail Dixon ( BMS Services ), SuperK, HDFC Bank &amp; Axis Bank(UpGrad Rekurt India Pvt Ltd.), Option 7, Help Your Needs Digital Marketing Services, Cogent, Triovision Composite Technologies Pvt Ltd, Bule Star Climatech Ltd., Apollo Pharmacy</t>
  </si>
  <si>
    <t>J17L57-1044161896701</t>
  </si>
  <si>
    <t>Triovision</t>
  </si>
  <si>
    <t>Mabu Chand</t>
  </si>
  <si>
    <t>Gajula</t>
  </si>
  <si>
    <t>Ganjikunta Rama krishnaiah</t>
  </si>
  <si>
    <t>4/22-15,ayyagari street,dommaranandhyala(v),mylavaram(m)</t>
  </si>
  <si>
    <t>Dommaranandhyala</t>
  </si>
  <si>
    <t>B.Sc(mpcs)</t>
  </si>
  <si>
    <t>Mabuchan</t>
  </si>
  <si>
    <t>Bhaskar Nossam</t>
  </si>
  <si>
    <t>27-06-2002</t>
  </si>
  <si>
    <t>D.No. 2-94A, Pedda Dandluru, Jammalamadugu</t>
  </si>
  <si>
    <t>nossamswarupa822@gmail.com</t>
  </si>
  <si>
    <t>SCNR Degree College, Proddatur</t>
  </si>
  <si>
    <t>Maddela</t>
  </si>
  <si>
    <t>Suryatheja</t>
  </si>
  <si>
    <t>G. CHANDRAYUDU</t>
  </si>
  <si>
    <t>MALEPADU(VI),YERRAGUNTLA(M),KADAPA(DT)</t>
  </si>
  <si>
    <t>YERRAGUNTLA</t>
  </si>
  <si>
    <t>suri44428@gmail.com</t>
  </si>
  <si>
    <t>Computer course</t>
  </si>
  <si>
    <t>Badinchala</t>
  </si>
  <si>
    <t>K Venu Gopal</t>
  </si>
  <si>
    <t>19-07-1995</t>
  </si>
  <si>
    <t>26/830, mittamadi street, Proddatur,kadapa district</t>
  </si>
  <si>
    <t>nivipunganoor@gmail.com</t>
  </si>
  <si>
    <t>17-07-2017</t>
  </si>
  <si>
    <t>V.N.M.A University</t>
  </si>
  <si>
    <t>Mahammad Althaf</t>
  </si>
  <si>
    <t>Mitaigiri</t>
  </si>
  <si>
    <t>G jayakrishna</t>
  </si>
  <si>
    <t>Potladurthi</t>
  </si>
  <si>
    <t>Proddhutur</t>
  </si>
  <si>
    <t>praveengali7569@gmail.com</t>
  </si>
  <si>
    <t>Sree geetham junior college</t>
  </si>
  <si>
    <t>Majjari</t>
  </si>
  <si>
    <t>Shaik syedali</t>
  </si>
  <si>
    <t>30-08-2000</t>
  </si>
  <si>
    <t>8/1490-1 agadi street kadapa</t>
  </si>
  <si>
    <t>Amzat basha</t>
  </si>
  <si>
    <t>saifali47252@gmail.com</t>
  </si>
  <si>
    <t>Sri chaitaniyan junior college</t>
  </si>
  <si>
    <t>Shirdi Sai Electricals Ltd, KIA Motors India, Green Tech, HDFC Bank &amp; Axis Bank(UpGrad Rekurt India Pvt Ltd.), Bule Star Climatech Ltd., Apollo Pharmacy</t>
  </si>
  <si>
    <t>Palaji</t>
  </si>
  <si>
    <t>P.venkatesu</t>
  </si>
  <si>
    <t>kanthcrazy2002@gmail.com</t>
  </si>
  <si>
    <t>Sai parameswara degree college</t>
  </si>
  <si>
    <t>KIA Motors India, HDFC Bank &amp; Axis Bank(UpGrad Rekurt India Pvt Ltd.), Help Your Needs Digital Marketing Services, Cogent, Triovision Composite Technologies Pvt Ltd, Apollo Pharmacy</t>
  </si>
  <si>
    <t>Shesham</t>
  </si>
  <si>
    <t>T. Lachmi Devi</t>
  </si>
  <si>
    <t>Jamala madugu</t>
  </si>
  <si>
    <t>hari1414zzz@gmail.com</t>
  </si>
  <si>
    <t>15-04-2022</t>
  </si>
  <si>
    <t>Shirdi Sai Electricals Ltd, KIA Motors India, Green Tech, Ail Dixon ( BMS Services ), HDFC Bank &amp; Axis Bank(UpGrad Rekurt India Pvt Ltd.), Option 7, Help Your Needs Digital Marketing Services, Cogent, Triovision Composite Technologies Pvt Ltd, Bule Star Climatech Ltd., Apollo Pharmacy</t>
  </si>
  <si>
    <t>Amara Raja,UpGrade Rekurt Pvt Ltd</t>
  </si>
  <si>
    <t>D.No. 2-94A, Peddadandluru, Jammalamadugu</t>
  </si>
  <si>
    <t>Grama Panchyat</t>
  </si>
  <si>
    <t>nossamkavitha@gmail.com</t>
  </si>
  <si>
    <t>GNM Nursing</t>
  </si>
  <si>
    <t>26-06-2014</t>
  </si>
  <si>
    <t>CSI Campbell Hospital</t>
  </si>
  <si>
    <t>MANDLA VIJAYA BHASKAR</t>
  </si>
  <si>
    <t>MANDLA</t>
  </si>
  <si>
    <t>NARASIMHULU</t>
  </si>
  <si>
    <t>7/26,Kota Street,Peddapasupula(V),Peddamudium(M),Kadapa(D)</t>
  </si>
  <si>
    <t>mulinitinarasimha6@gmail.com</t>
  </si>
  <si>
    <t>20-05-2020</t>
  </si>
  <si>
    <t>N.R JUNIOR COLLEGE</t>
  </si>
  <si>
    <t>K. Keshalu</t>
  </si>
  <si>
    <t>18-08-1999</t>
  </si>
  <si>
    <t>Ramachandraya palli</t>
  </si>
  <si>
    <t>suri93927@gmail.com</t>
  </si>
  <si>
    <t>30-05-2014</t>
  </si>
  <si>
    <t>B. Mattam</t>
  </si>
  <si>
    <t>Med plsu (Bangalur )</t>
  </si>
  <si>
    <t>KIA Motors India, Medpls</t>
  </si>
  <si>
    <t>Manikyamma</t>
  </si>
  <si>
    <t>Raghu ramaiah</t>
  </si>
  <si>
    <t>29-09-2003</t>
  </si>
  <si>
    <t>Yamavaram</t>
  </si>
  <si>
    <t>kommuSukanya327@gmail.com</t>
  </si>
  <si>
    <t>Manisha</t>
  </si>
  <si>
    <t>G venkata subbanna</t>
  </si>
  <si>
    <t>15-07-1996</t>
  </si>
  <si>
    <t>7/166, Gunthota Street, veparala (v) mylavaram (m) Kadapa(d)</t>
  </si>
  <si>
    <t>chandra86391@gmail.com</t>
  </si>
  <si>
    <t>MA social work</t>
  </si>
  <si>
    <t>22-09-2021</t>
  </si>
  <si>
    <t>Cogent, Bule Star Climatech Ltd.</t>
  </si>
  <si>
    <t>KUNDA</t>
  </si>
  <si>
    <t>Bingi.Yerrappa</t>
  </si>
  <si>
    <t>D.NO:26/3-2,jammalamadugu</t>
  </si>
  <si>
    <t>bingiv2003@gmail.com</t>
  </si>
  <si>
    <t>Govt. Junior college</t>
  </si>
  <si>
    <t>SuperK, Apollo Pharmacy</t>
  </si>
  <si>
    <t>Manti PrudviRaj</t>
  </si>
  <si>
    <t>14-02-1995</t>
  </si>
  <si>
    <t>Ponnom palli mylavaram madalam</t>
  </si>
  <si>
    <t>chinnaobulesu77@gmail.com</t>
  </si>
  <si>
    <t>Dgree</t>
  </si>
  <si>
    <t>Med puls</t>
  </si>
  <si>
    <t>KIA Motors India, Med puls</t>
  </si>
  <si>
    <t>MARRI</t>
  </si>
  <si>
    <t>DINAKAR</t>
  </si>
  <si>
    <t>Challam gari street, moragudi</t>
  </si>
  <si>
    <t>Masthan bee</t>
  </si>
  <si>
    <t>Kouthalapu</t>
  </si>
  <si>
    <t>Obanna</t>
  </si>
  <si>
    <t>28-03-2002</t>
  </si>
  <si>
    <t>D.No. 1-78 NagarajuPalli, Pedda Mudiyam Mandal</t>
  </si>
  <si>
    <t>Pedda Mudiyam</t>
  </si>
  <si>
    <t>vasanthapalaji2003@gmail.com</t>
  </si>
  <si>
    <t>30-05-2020</t>
  </si>
  <si>
    <t>Sri Shiridi Sai Junior College, JMD</t>
  </si>
  <si>
    <t>Mathe</t>
  </si>
  <si>
    <t>Farjana</t>
  </si>
  <si>
    <t>Ganjikunt nagamaiah</t>
  </si>
  <si>
    <t>Venkateswra colony 19/800 jammalamadugu</t>
  </si>
  <si>
    <t>MLA constiuency</t>
  </si>
  <si>
    <t>karthikkumarkumar735@gmail.com</t>
  </si>
  <si>
    <t>Bcom.computer</t>
  </si>
  <si>
    <t>Mehathaj</t>
  </si>
  <si>
    <t>Mulla</t>
  </si>
  <si>
    <t>1/22,Muddanur</t>
  </si>
  <si>
    <t>korrapatiswetha66@gmail.com</t>
  </si>
  <si>
    <t>Mery</t>
  </si>
  <si>
    <t>M.gurappa</t>
  </si>
  <si>
    <t>Ramachandraya palle( v) Mylavaram (M) ysr kadapa</t>
  </si>
  <si>
    <t>khadhar3012@gmail.com</t>
  </si>
  <si>
    <t>Govt industrial Training Institute Adj Municipal office jammala madugu (post&amp;mandal)</t>
  </si>
  <si>
    <t>Medplus warehouse Bangalore (4 years experience</t>
  </si>
  <si>
    <t>Ail Dixon ( BMS Services ), SuperK, HDFC Bank &amp; Axis Bank(UpGrad Rekurt India Pvt Ltd.)</t>
  </si>
  <si>
    <t>Mohammad Asif</t>
  </si>
  <si>
    <t>Jamkhanam</t>
  </si>
  <si>
    <t>M.Guru Bhaskar Reddy</t>
  </si>
  <si>
    <t>1/174-2, ponnampalli</t>
  </si>
  <si>
    <t>Ponnampalli</t>
  </si>
  <si>
    <t>reddymgpoojitha@gmail.com</t>
  </si>
  <si>
    <t>Mohammad Rafi</t>
  </si>
  <si>
    <t>Peddpapasupula</t>
  </si>
  <si>
    <t>pothanaboinagiri2002@gmail.com</t>
  </si>
  <si>
    <t>23-07-2022</t>
  </si>
  <si>
    <t>Shirdi Sai Electricals Ltd, KIA Motors India, Option 7, Cogent, Triovision Composite Technologies Pvt Ltd, Apollo Pharmacy</t>
  </si>
  <si>
    <t>Mudineni</t>
  </si>
  <si>
    <t>Y. Peddaiah</t>
  </si>
  <si>
    <t>29-03-2003</t>
  </si>
  <si>
    <t>3/30yamavaram(v), Muddanur (m), kadapa(D).</t>
  </si>
  <si>
    <t>ygayathri46@gmale.com</t>
  </si>
  <si>
    <t>Srinivasa degree college, yvu university</t>
  </si>
  <si>
    <t>Mukkamalla venkata</t>
  </si>
  <si>
    <t>Poluri gurappa</t>
  </si>
  <si>
    <t>13-02-2001</t>
  </si>
  <si>
    <t>24/1277 S T colony jammalamadugu</t>
  </si>
  <si>
    <t>prasadsmart1436@gmail.vom</t>
  </si>
  <si>
    <t>S.p degree College</t>
  </si>
  <si>
    <t>Muni Maha Lakshmi</t>
  </si>
  <si>
    <t>P. Satyam</t>
  </si>
  <si>
    <t>23-12-1998</t>
  </si>
  <si>
    <t>Srinivasa nagar, peerlasavidi, proddutur</t>
  </si>
  <si>
    <t>pittivani630@gmail.com</t>
  </si>
  <si>
    <t>Y. V. University</t>
  </si>
  <si>
    <t>Harshitha hospital ,tirupati</t>
  </si>
  <si>
    <t>SuperK, HDFC Bank &amp; Axis Bank(UpGrad Rekurt India Pvt Ltd.), Option 7, Cogent</t>
  </si>
  <si>
    <t>Muntaj</t>
  </si>
  <si>
    <t>DANDU</t>
  </si>
  <si>
    <t>17-12-2002</t>
  </si>
  <si>
    <t>supraja1712@gmail.com</t>
  </si>
  <si>
    <t>Ail Dixon ( BMS Services ), Help Your Needs Digital Marketing Services, Cogent</t>
  </si>
  <si>
    <t>Naga ganesh</t>
  </si>
  <si>
    <t>Kambam</t>
  </si>
  <si>
    <t>D.No. 1-183 Chinna Komerla, Mylavaram</t>
  </si>
  <si>
    <t>midebhaskar1234@gmail.com</t>
  </si>
  <si>
    <t>BiPC</t>
  </si>
  <si>
    <t>30-06-2020</t>
  </si>
  <si>
    <t>Vivenkanadna Junior College, Jammalamadugu</t>
  </si>
  <si>
    <t>Kamabam</t>
  </si>
  <si>
    <t>C. Nagaraju</t>
  </si>
  <si>
    <t>15-02-2003</t>
  </si>
  <si>
    <t>D. No:21/870, lakshmi nagar, jammalamadugu, kadapa (dist) , Andhrapradesh, 516434</t>
  </si>
  <si>
    <t>csunitha@gmail.com</t>
  </si>
  <si>
    <t>Sri vivekananda junior college , jammalamadugu</t>
  </si>
  <si>
    <t>Nagavamsi</t>
  </si>
  <si>
    <t>MIDDE</t>
  </si>
  <si>
    <t>Chakali teliki peddaiah</t>
  </si>
  <si>
    <t>Dodiam</t>
  </si>
  <si>
    <t>Dhodiam</t>
  </si>
  <si>
    <t>balajiteliki@gmail.com</t>
  </si>
  <si>
    <t>Computer applocation</t>
  </si>
  <si>
    <t>20-07-2022</t>
  </si>
  <si>
    <t>Shiridi sai degree college</t>
  </si>
  <si>
    <t>Shirdi Sai Electricals Ltd, HDFC Bank &amp; Axis Bank(UpGrad Rekurt India Pvt Ltd.), Option 7</t>
  </si>
  <si>
    <t>S.M.Mahaboob Basha</t>
  </si>
  <si>
    <t>9/257, Mitaigiri street, jammalamadugu</t>
  </si>
  <si>
    <t>Help Your Needs Digital Marketing Services, Triovision Composite Technologies Pvt Ltd</t>
  </si>
  <si>
    <t>Gurushanker</t>
  </si>
  <si>
    <t>Manti Balaiah</t>
  </si>
  <si>
    <t>25-11-1997</t>
  </si>
  <si>
    <t>Sv giri colony DN 6/136 Muddanur</t>
  </si>
  <si>
    <t>prudvimanti@gmail.com</t>
  </si>
  <si>
    <t>Intermedate</t>
  </si>
  <si>
    <t>22-06-2016</t>
  </si>
  <si>
    <t>Saree vivelavardhani junior collage Muddanur</t>
  </si>
  <si>
    <t>Option 7, Apollo Pharmacy</t>
  </si>
  <si>
    <t>nanaji</t>
  </si>
  <si>
    <t>pallela</t>
  </si>
  <si>
    <t>Palla venkatesulu</t>
  </si>
  <si>
    <t>4/39-A Vinayaka nagar veparala</t>
  </si>
  <si>
    <t>sreenuu820@gmail.com</t>
  </si>
  <si>
    <t>MULINITI</t>
  </si>
  <si>
    <t>Naga Subbarayudu</t>
  </si>
  <si>
    <t>D.No. 1-8 M Kambaladinne, Mylavaram</t>
  </si>
  <si>
    <t>mutharasulakshmiprasanna2003@gmail.com</t>
  </si>
  <si>
    <t>Govt. Girls Junior COllege, Jammalamadugu</t>
  </si>
  <si>
    <t>Ail Dixon ( BMS Services ), HDFC Bank &amp; Axis Bank(UpGrad Rekurt India Pvt Ltd.)</t>
  </si>
  <si>
    <t>Chandra shekar reddy</t>
  </si>
  <si>
    <t>6/44,pedda paaupulla,peddamudiyam</t>
  </si>
  <si>
    <t>Peddamudiyam</t>
  </si>
  <si>
    <t>sravaniguvvala19@gmail.com</t>
  </si>
  <si>
    <t>BODAKATLA</t>
  </si>
  <si>
    <t>Juturu guru sekhar</t>
  </si>
  <si>
    <t>10/453,teachers colony,moragudi,jammalamadugu,kadapa</t>
  </si>
  <si>
    <t>naveenajuturu844@gmail.com</t>
  </si>
  <si>
    <t>Srivinasa degree college yogivemana university</t>
  </si>
  <si>
    <t>HDFC Bank &amp; Axis Bank(UpGrad Rekurt India Pvt Ltd.), Help Your Needs Digital Marketing Services, Triovision Composite Technologies Pvt Ltd</t>
  </si>
  <si>
    <t>Gajjala</t>
  </si>
  <si>
    <t>S.kondanna</t>
  </si>
  <si>
    <t>21-03-2001</t>
  </si>
  <si>
    <t>Peddakomerla Govindamma temple Dno:1/141</t>
  </si>
  <si>
    <t>Peddakomerla</t>
  </si>
  <si>
    <t>samurugowthami1712@gmail.com</t>
  </si>
  <si>
    <t>Srinivasa degree College yogivemana University</t>
  </si>
  <si>
    <t>Arunaiah</t>
  </si>
  <si>
    <t>18-02-2002</t>
  </si>
  <si>
    <t>Gangadevi palii(v). muddanur (m).Kadapa(d)</t>
  </si>
  <si>
    <t>Jemmalamadugu</t>
  </si>
  <si>
    <t>muragamreddamma123@gmail.com</t>
  </si>
  <si>
    <t>Yvu Yogi vemana University</t>
  </si>
  <si>
    <t>Nicy Christina</t>
  </si>
  <si>
    <t>S. S. Ghousiya</t>
  </si>
  <si>
    <t>18-03-1997</t>
  </si>
  <si>
    <t>21/81, chintha compound, jammalamadugu</t>
  </si>
  <si>
    <t>samalurumabasha@gmail.com</t>
  </si>
  <si>
    <t>H. E. C,</t>
  </si>
  <si>
    <t>27-05-2014</t>
  </si>
  <si>
    <t>Government junior college, jammalamadugu</t>
  </si>
  <si>
    <t>Apollo,Med Plus</t>
  </si>
  <si>
    <t>Noor mahammad</t>
  </si>
  <si>
    <t>Mitayigiri</t>
  </si>
  <si>
    <t>Kambaladini</t>
  </si>
  <si>
    <t>suri93927@gmil.com</t>
  </si>
  <si>
    <t>15-05-2014</t>
  </si>
  <si>
    <t>B Mattam</t>
  </si>
  <si>
    <t>KIA Motors India, Med plus</t>
  </si>
  <si>
    <t>padmaja bai</t>
  </si>
  <si>
    <t>Hebbare</t>
  </si>
  <si>
    <t>Bandlamuri yerranna</t>
  </si>
  <si>
    <t>bandlamuriharshitha@gmail.com</t>
  </si>
  <si>
    <t>Palla sreenivasulu</t>
  </si>
  <si>
    <t>S.M.Mahaboob basha</t>
  </si>
  <si>
    <t>9/257, Mitaigiri street,jammalamadugu</t>
  </si>
  <si>
    <t>Chaitanya Bharathi institute of technology,proddatur</t>
  </si>
  <si>
    <t>Help Your Needs Digital Marketing Services, Cogent, Triovision Composite Technologies Pvt Ltd</t>
  </si>
  <si>
    <t>Patnam</t>
  </si>
  <si>
    <t>Pedda chennaiah</t>
  </si>
  <si>
    <t>G. Adhinarayana reddy</t>
  </si>
  <si>
    <t>22-07-2002</t>
  </si>
  <si>
    <t>5/75, kaapu street, dommaranandyala, mylavaram(m), kadapa(dist)</t>
  </si>
  <si>
    <t>anushagona9@gmail.com</t>
  </si>
  <si>
    <t>Government junior college, mylavaram</t>
  </si>
  <si>
    <t>PATNAM</t>
  </si>
  <si>
    <t>PEDDA CHENNAIAH</t>
  </si>
  <si>
    <t>S/o ramakrishudu</t>
  </si>
  <si>
    <t>Boditippanapadu,</t>
  </si>
  <si>
    <t>Peddamudiam</t>
  </si>
  <si>
    <t>d.sivachandra@gmail.com</t>
  </si>
  <si>
    <t>K.S.G,junior college</t>
  </si>
  <si>
    <t>Tafe (Bengaluru)</t>
  </si>
  <si>
    <t>MUCHUMARRI</t>
  </si>
  <si>
    <t>Gurrapa</t>
  </si>
  <si>
    <t>Mekala balayapalle</t>
  </si>
  <si>
    <t>gurugirigiri43@gmail.com</t>
  </si>
  <si>
    <t>Govt iti</t>
  </si>
  <si>
    <t>Maddileti Reddy</t>
  </si>
  <si>
    <t>D.No. 1-32, NakkavaniPalli, Mylavaram</t>
  </si>
  <si>
    <t>avulamanisha6@gmail.com</t>
  </si>
  <si>
    <t>Sai Parameswara Junior College, Jammalamadugu</t>
  </si>
  <si>
    <t>Gudla</t>
  </si>
  <si>
    <t>Venkatasubbanna</t>
  </si>
  <si>
    <t>16-03-2003</t>
  </si>
  <si>
    <t>4/30, వినాయక nagar, veparala,</t>
  </si>
  <si>
    <t>మైలవరం</t>
  </si>
  <si>
    <t>Jammalamad</t>
  </si>
  <si>
    <t>madhavi160303@gmail.com</t>
  </si>
  <si>
    <t>Peddasubbarayudu</t>
  </si>
  <si>
    <t>A.kambaladine</t>
  </si>
  <si>
    <t>Kallutu</t>
  </si>
  <si>
    <t>peyyalapeyyalasupriya@gmail.com</t>
  </si>
  <si>
    <t>17-07-2022</t>
  </si>
  <si>
    <t>Shirdi Sai Electricals Ltd, KIA Motors India, Ail Dixon ( BMS Services )</t>
  </si>
  <si>
    <t>Pitti</t>
  </si>
  <si>
    <t>Gurappa</t>
  </si>
  <si>
    <t>18-05-2003</t>
  </si>
  <si>
    <t>1/48-a mylavaram</t>
  </si>
  <si>
    <t>Jamalamaddugu assembly</t>
  </si>
  <si>
    <t>Jamalamaddugu municipality</t>
  </si>
  <si>
    <t>balarajuchittibiona@gmail.com</t>
  </si>
  <si>
    <t>Pogadathota</t>
  </si>
  <si>
    <t>Kathi Ramanaiah</t>
  </si>
  <si>
    <t>S/o ramanaiah, s.v giricolony, d.o 6/130</t>
  </si>
  <si>
    <t>S/o Ramanaiah,6/130,s.v. giricolony,Muddanur,kadapa.</t>
  </si>
  <si>
    <t>muddanur</t>
  </si>
  <si>
    <t>chandrasekhar0220@gmail.com</t>
  </si>
  <si>
    <t>26-05-2016</t>
  </si>
  <si>
    <t>Madters junior college ok commerece</t>
  </si>
  <si>
    <t>Option 7, Help Your Needs Digital Marketing Services, Apollo Pharmacy</t>
  </si>
  <si>
    <t>Sathyeja</t>
  </si>
  <si>
    <t>D.No. 1-158, Peddapasupula, Pedda Mudiyam</t>
  </si>
  <si>
    <t>Pedda Pasupula</t>
  </si>
  <si>
    <t>sunkannagarisumanth143@gmail.com</t>
  </si>
  <si>
    <t>30-05-2022</t>
  </si>
  <si>
    <t>Srinivasa Degree College</t>
  </si>
  <si>
    <t>Ail Dixon ( BMS Services ), HDFC Bank &amp; Axis Bank(UpGrad Rekurt India Pvt Ltd.), Apollo Pharmacy</t>
  </si>
  <si>
    <t>S/0: pullaiah,4/3, gundlakunta (v) peddamudium (m) Kadapa (d) Andra Pradesh 516431</t>
  </si>
  <si>
    <t>Thati</t>
  </si>
  <si>
    <t>G v ramanaiah</t>
  </si>
  <si>
    <t>7/2 b s colony Gopavaram Gopavaram Proddatur Kadapa andhra pradesh</t>
  </si>
  <si>
    <t>Proddatur Gopavaram</t>
  </si>
  <si>
    <t>nareshvenkat777@gmail.com</t>
  </si>
  <si>
    <t>Alagappa university</t>
  </si>
  <si>
    <t>D q entertainment , visual gate</t>
  </si>
  <si>
    <t>Shirdi Sai Electricals Ltd, KIA Motors India, Green Tech, Ail Dixon ( BMS Services ), SuperK, HDFC Bank &amp; Axis Bank(UpGrad Rekurt India Pvt Ltd.), Option 7, Help Your Needs Digital Marketing Services, Cogent, Bule Star Climatech Ltd.</t>
  </si>
  <si>
    <t>Reddappa reddy</t>
  </si>
  <si>
    <t>Venkateshwara colony</t>
  </si>
  <si>
    <t>SunithaSunitha57986@gmail.com</t>
  </si>
  <si>
    <t>Mscs</t>
  </si>
  <si>
    <t>YvU</t>
  </si>
  <si>
    <t>Ail Dixon ( BMS Services ), HDFC Bank &amp; Axis Bank(UpGrad Rekurt India Pvt Ltd.), Cogent</t>
  </si>
  <si>
    <t>Nakkapeddagurappa</t>
  </si>
  <si>
    <t>N. Kottala</t>
  </si>
  <si>
    <t>nakkagurusanker@gamil.com</t>
  </si>
  <si>
    <t>Sri shiridi sai</t>
  </si>
  <si>
    <t>Shirdi Sai Electricals Ltd, KIA Motors India, Apollo Pharmacy</t>
  </si>
  <si>
    <t>JOGI CHINNA VENKATAPPA</t>
  </si>
  <si>
    <t>MADHAVAPURAM V MYLAVARAM M YSR D</t>
  </si>
  <si>
    <t>MYLAVARAM</t>
  </si>
  <si>
    <t>TALAMANCHIPATNAM</t>
  </si>
  <si>
    <t>venkattkrishnen7@gmail.com</t>
  </si>
  <si>
    <t>S V UNIVERSITY</t>
  </si>
  <si>
    <t>Prashanthi</t>
  </si>
  <si>
    <t>Yerrasani</t>
  </si>
  <si>
    <t>27-06-2017</t>
  </si>
  <si>
    <t>Kia motor</t>
  </si>
  <si>
    <t>Bujji</t>
  </si>
  <si>
    <t>D.No 10-41, Talari Street, Jammalamadugu</t>
  </si>
  <si>
    <t>vasu25824@gmail.com</t>
  </si>
  <si>
    <t>Ail Dixon ( BMS Services ), Help Your Needs Digital Marketing Services</t>
  </si>
  <si>
    <t>Vijaya</t>
  </si>
  <si>
    <t>20-08-1999</t>
  </si>
  <si>
    <t>10/267,vinayak nagar, moragudi village</t>
  </si>
  <si>
    <t>premsesham54@gmail.com</t>
  </si>
  <si>
    <t>B.z.c</t>
  </si>
  <si>
    <t>19-06-2019</t>
  </si>
  <si>
    <t>B.venkata Ramana reddy</t>
  </si>
  <si>
    <t>27-02-2000</t>
  </si>
  <si>
    <t>Br.kottala(v) jammalamadugu (m),Kadapa(d)</t>
  </si>
  <si>
    <t>ramadevibhumireddy3@gmail.com</t>
  </si>
  <si>
    <t>30-10-2020</t>
  </si>
  <si>
    <t>Sri shirdi sai degree College</t>
  </si>
  <si>
    <t>Null</t>
  </si>
  <si>
    <t>Help Your Needs Digital Marketing Services, Cogent, Apollo Pharmacy</t>
  </si>
  <si>
    <t>Seshan</t>
  </si>
  <si>
    <t>16-03-2018</t>
  </si>
  <si>
    <t>Sesham</t>
  </si>
  <si>
    <t>26-03-2002</t>
  </si>
  <si>
    <t>D.No. 10-26, Talari Stereet, jamalamadugu</t>
  </si>
  <si>
    <t>varakalyani9663@gmail.com</t>
  </si>
  <si>
    <t>Srinivasa Degree College, Jammalamadugu</t>
  </si>
  <si>
    <t>Punganoor</t>
  </si>
  <si>
    <t>Niveditha</t>
  </si>
  <si>
    <t>9/153, kundawari street, jammalamadugu</t>
  </si>
  <si>
    <t>chinnadanduruhimaja@gmail.com</t>
  </si>
  <si>
    <t>B. Sc</t>
  </si>
  <si>
    <t>Sri shiridi sai Jammalamadugu</t>
  </si>
  <si>
    <t>Jesthadi</t>
  </si>
  <si>
    <t>7/26,Kota Street Peddapasupula (V),Peddamudium (M),Kadapa (D)</t>
  </si>
  <si>
    <t>B .lakshmaiah</t>
  </si>
  <si>
    <t>20-07-2003</t>
  </si>
  <si>
    <t>Gudem cheruvu</t>
  </si>
  <si>
    <t>baderupalliramadevi@gmail.com</t>
  </si>
  <si>
    <t>Ram lakshmi</t>
  </si>
  <si>
    <t>M. Prathap reddy</t>
  </si>
  <si>
    <t>1/96, narjampalli, mylavaram (m), kadapa (dist)</t>
  </si>
  <si>
    <t>reddythanuja62@mail.com</t>
  </si>
  <si>
    <t>Sri vivekananda junior college, jammalamadugu</t>
  </si>
  <si>
    <t>Ram Mohan</t>
  </si>
  <si>
    <t>D.padmavathi</t>
  </si>
  <si>
    <t>10/163, veparala, mylavaram mandal,Kadapa district.</t>
  </si>
  <si>
    <t>suhasinidakka629@gmail.com</t>
  </si>
  <si>
    <t>Electrical Engineering in diploma</t>
  </si>
  <si>
    <t>13-11-2017</t>
  </si>
  <si>
    <t>Govt.politechnic College Jammalamadugu</t>
  </si>
  <si>
    <t>RAMA MANOJ</t>
  </si>
  <si>
    <t>SANNA RAMANNA GARI</t>
  </si>
  <si>
    <t>Dara merry</t>
  </si>
  <si>
    <t>24/984,B.C colony JMD</t>
  </si>
  <si>
    <t>9vard</t>
  </si>
  <si>
    <t>darayaswanth70@gmail.com</t>
  </si>
  <si>
    <t>Govt industrial training institute</t>
  </si>
  <si>
    <t>Shirdi Sai Electricals,Amararaja</t>
  </si>
  <si>
    <t>Ramathulasi</t>
  </si>
  <si>
    <t>Bhagavatham</t>
  </si>
  <si>
    <t>Naga Sarada</t>
  </si>
  <si>
    <t>9/31B Agraharam street veparala(v) Mylavaram(m)</t>
  </si>
  <si>
    <t>Mylavaram(m)</t>
  </si>
  <si>
    <t>govindudivya3132@gmail.com</t>
  </si>
  <si>
    <t>31-10-2020</t>
  </si>
  <si>
    <t>Ail Dixon ( BMS Services ), Help Your Needs Digital Marketing Services, Medplus</t>
  </si>
  <si>
    <t>B. Venkata Ramana</t>
  </si>
  <si>
    <t>20-05-1997</t>
  </si>
  <si>
    <t>3/9,Upparapalle, chennur, kadapa</t>
  </si>
  <si>
    <t>Kamlapuram</t>
  </si>
  <si>
    <t>Upparapalle</t>
  </si>
  <si>
    <t>lakshmire56789@gmail.com</t>
  </si>
  <si>
    <t>Gurraiah</t>
  </si>
  <si>
    <t>D.No. 4/53-48A, Jammalamadugu</t>
  </si>
  <si>
    <t>tswethas@gmail.com</t>
  </si>
  <si>
    <t>Ail Dixon ( BMS Services ), HDFC Bank &amp; Axis Bank(UpGrad Rekurt India Pvt Ltd.), Help Your Needs Digital Marketing Services</t>
  </si>
  <si>
    <t>Rupadevi</t>
  </si>
  <si>
    <t>Peddaerukala</t>
  </si>
  <si>
    <t>Lazar</t>
  </si>
  <si>
    <t>21-07-1999</t>
  </si>
  <si>
    <t>5/66 s.uppalapadu</t>
  </si>
  <si>
    <t>S.uppalapadu</t>
  </si>
  <si>
    <t>gaddamkannaiah99@gmail.com</t>
  </si>
  <si>
    <t>Sadak valli</t>
  </si>
  <si>
    <t>26-01-2003</t>
  </si>
  <si>
    <t>Darmapuram</t>
  </si>
  <si>
    <t>sulamsreelatha954@gmail.com</t>
  </si>
  <si>
    <t>Saheena</t>
  </si>
  <si>
    <t>1-46 norsojikotala</t>
  </si>
  <si>
    <t>Jamalamaddugu</t>
  </si>
  <si>
    <t>gurupraveen894@gmail.com</t>
  </si>
  <si>
    <t>Saifali</t>
  </si>
  <si>
    <t>Boditippanapadu</t>
  </si>
  <si>
    <t>K.s.g junior college</t>
  </si>
  <si>
    <t>Tafa Bengaluru</t>
  </si>
  <si>
    <t>SAMBAIAH</t>
  </si>
  <si>
    <t>MATTUKOYYA</t>
  </si>
  <si>
    <t>Nossam v.Sanjamala M. Nandyal D.</t>
  </si>
  <si>
    <t>.banaganapalle</t>
  </si>
  <si>
    <t>Sanjayamala</t>
  </si>
  <si>
    <t>venkatasrinivasudukottam@gmail.com</t>
  </si>
  <si>
    <t>Govt degree collage jammalamadugu</t>
  </si>
  <si>
    <t>gowranna</t>
  </si>
  <si>
    <t>15-08-1996</t>
  </si>
  <si>
    <t>Papayapalli 2/88</t>
  </si>
  <si>
    <t>Grama</t>
  </si>
  <si>
    <t>laksmigowaraiahbandela@gmail.com</t>
  </si>
  <si>
    <t>Yogivemana spdegree</t>
  </si>
  <si>
    <t>KIA Motors India, SuperK, HDFC Bank &amp; Axis Bank(UpGrad Rekurt India Pvt Ltd.), Apollo Pharmacy</t>
  </si>
  <si>
    <t>Samyuktha</t>
  </si>
  <si>
    <t>Theetla</t>
  </si>
  <si>
    <t>17-04-1986</t>
  </si>
  <si>
    <t>24/982 BC colony jammalamadugu</t>
  </si>
  <si>
    <t>9wardd jammalamadugu</t>
  </si>
  <si>
    <t>kamatam.sanjay96@gmail.com</t>
  </si>
  <si>
    <t>BA HPT</t>
  </si>
  <si>
    <t>HDFC Bank &amp; Axis Bank(UpGrad Rekurt India Pvt Ltd.), Triovision Composite Technologies Pvt Ltd</t>
  </si>
  <si>
    <t>Sanjanna</t>
  </si>
  <si>
    <t>Kamatam</t>
  </si>
  <si>
    <t>21/870, lakshmi nagar, jammalamadugu, kadapa(dist)</t>
  </si>
  <si>
    <t>csunitha4231@mail.com</t>
  </si>
  <si>
    <t>Santhiswaroop</t>
  </si>
  <si>
    <t>13-04-1998</t>
  </si>
  <si>
    <t>6/205 LM compound</t>
  </si>
  <si>
    <t>darayaswanth19@gmail.com</t>
  </si>
  <si>
    <t>15-06-2009</t>
  </si>
  <si>
    <t>Green Tech, SuperK, Help Your Needs Digital Marketing Services, Triovision Composite Technologies Pvt Ltd</t>
  </si>
  <si>
    <t>Shaik moulali</t>
  </si>
  <si>
    <t>M. Prathapreddy</t>
  </si>
  <si>
    <t>1/96,narjampalli, mylavaram (m), kadapa(dist)</t>
  </si>
  <si>
    <t>reddythanuja62@gmail.com</t>
  </si>
  <si>
    <t>Gadamsetti gopalakrsishnaiah</t>
  </si>
  <si>
    <t>2/63, midithur village, khajepata mandel, kadapa dist-516203</t>
  </si>
  <si>
    <t>Mydhukur</t>
  </si>
  <si>
    <t>Khajepata</t>
  </si>
  <si>
    <t>Miduthur</t>
  </si>
  <si>
    <t>janakormce@gmail.con</t>
  </si>
  <si>
    <t>Mythri and star constructions in pdtr</t>
  </si>
  <si>
    <t>Shake samaluru</t>
  </si>
  <si>
    <t>Mahaboobbasha</t>
  </si>
  <si>
    <t>Kopparapu kalavati</t>
  </si>
  <si>
    <t>24-03-1996</t>
  </si>
  <si>
    <t>Door No:7/3932, Srinivasanagar, Proddatur, Kadapa(D), Ap</t>
  </si>
  <si>
    <t>chaitanyakopparapu@gmail.com</t>
  </si>
  <si>
    <t>25-11-2017</t>
  </si>
  <si>
    <t>Sri Venkateswara institute of technology and sciences, Yogi Vemana University</t>
  </si>
  <si>
    <t>KIA Motors India, Cogent</t>
  </si>
  <si>
    <t>Sivaramireddy</t>
  </si>
  <si>
    <t>Kappeta Gouthami</t>
  </si>
  <si>
    <t>Banagaanapalle</t>
  </si>
  <si>
    <t>kappetapuneetha6967@gmail.com</t>
  </si>
  <si>
    <t>Tahira</t>
  </si>
  <si>
    <t>Shaik sharif</t>
  </si>
  <si>
    <t>Hikai Jammalamadugu</t>
  </si>
  <si>
    <t>sm2863674@gmail.com</t>
  </si>
  <si>
    <t>Givt iti</t>
  </si>
  <si>
    <t>Shirdi Sai Electricals Ltd, Green Tech</t>
  </si>
  <si>
    <t>Shabbeer</t>
  </si>
  <si>
    <t>A. Maddileti reddy</t>
  </si>
  <si>
    <t>1/31, nakkavanipalli, mylavaram (m), kadapa(dist)</t>
  </si>
  <si>
    <t>Murrapalli</t>
  </si>
  <si>
    <t>avulamaneesha6@gmail.com</t>
  </si>
  <si>
    <t>Sai parameshwara junior college, jammalamadugu</t>
  </si>
  <si>
    <t>Siriyapureddy</t>
  </si>
  <si>
    <t>Pravallika\Siriyapureddy</t>
  </si>
  <si>
    <t>Srinivasulu reddy</t>
  </si>
  <si>
    <t>24-03-2003</t>
  </si>
  <si>
    <t>Kannaluru,jammalamadugu</t>
  </si>
  <si>
    <t>panyamharitha4@gmail.com</t>
  </si>
  <si>
    <t>Sivachandra</t>
  </si>
  <si>
    <t>Dande</t>
  </si>
  <si>
    <t>S. Kondanna</t>
  </si>
  <si>
    <t>21-03-2003</t>
  </si>
  <si>
    <t>D. No:1/141, govindamma temple, pedda komerla, mylavaram (m) , kadapa(dist)</t>
  </si>
  <si>
    <t>Pedda komerla</t>
  </si>
  <si>
    <t>Ramudu</t>
  </si>
  <si>
    <t>19-07-2004</t>
  </si>
  <si>
    <t>Mekalabalayaa palle</t>
  </si>
  <si>
    <t>gurugieigirigiri43@gmail.com</t>
  </si>
  <si>
    <t>Secondary school education</t>
  </si>
  <si>
    <t>Amara Raja</t>
  </si>
  <si>
    <t>Sivakiran</t>
  </si>
  <si>
    <t>Bugada</t>
  </si>
  <si>
    <t>D q entertainment</t>
  </si>
  <si>
    <t>Shirdi Sai Electricals Ltd, KIA Motors India, Green Tech, Ail Dixon ( BMS Services ), SuperK, HDFC Bank &amp; Axis Bank(UpGrad Rekurt India Pvt Ltd.), Option 7, Help Your Needs Digital Marketing Services, Cogent, Triovision Composite Technologies Pvt Ltd, Bule Star Climatech Ltd., Apollo Pharmacy, Triovision composite technologies pvt</t>
  </si>
  <si>
    <t>Dorasanechenu</t>
  </si>
  <si>
    <t>a.tirutiru045@gmail.com</t>
  </si>
  <si>
    <t>Siridi sai inter college</t>
  </si>
  <si>
    <t>Snirmala</t>
  </si>
  <si>
    <t>C.Rathna Raju</t>
  </si>
  <si>
    <t>26-07-1999</t>
  </si>
  <si>
    <t>Rajeev nagar colony, gudemcheruvu village, jammalamadugu mandalam.,</t>
  </si>
  <si>
    <t>Gudemcheruvu</t>
  </si>
  <si>
    <t>karunasreec716@gmail.com</t>
  </si>
  <si>
    <t>15-11-2022</t>
  </si>
  <si>
    <t>Chaitanya Bharathi institute of technology</t>
  </si>
  <si>
    <t>Ail Dixon ( BMS Services ), Cogent</t>
  </si>
  <si>
    <t>Guvvala</t>
  </si>
  <si>
    <t>T. Shadrak</t>
  </si>
  <si>
    <t>24-04-2004</t>
  </si>
  <si>
    <t>Diguvapatnam Colony, Jammalamadugu</t>
  </si>
  <si>
    <t>vinaythallapaka9866@gmail.com</t>
  </si>
  <si>
    <t>30-04-2021</t>
  </si>
  <si>
    <t>Vivekananda Junior College</t>
  </si>
  <si>
    <t>M. Nagasubbarayudu</t>
  </si>
  <si>
    <t>M. Kambaladinne, mylavaram mandal</t>
  </si>
  <si>
    <t>M. Kambaladinne</t>
  </si>
  <si>
    <t>mutharasulakshmiprasanna2003@gmil.com</t>
  </si>
  <si>
    <t>17-12-2022</t>
  </si>
  <si>
    <t>Govt. Girls junior college jammalamadugu</t>
  </si>
  <si>
    <t>Sulam</t>
  </si>
  <si>
    <t>Ramthulla</t>
  </si>
  <si>
    <t>ramthullamasthanbee@gmail.com</t>
  </si>
  <si>
    <t>SriYSVRM Junior college</t>
  </si>
  <si>
    <t>KIA Motors India, Green Tech, HDFC Bank &amp; Axis Bank(UpGrad Rekurt India Pvt Ltd.), Help Your Needs Digital Marketing Services</t>
  </si>
  <si>
    <t>SREENIVASULU</t>
  </si>
  <si>
    <t>CHOWDAM</t>
  </si>
  <si>
    <t>17-03-2018</t>
  </si>
  <si>
    <t>Ummanaboina</t>
  </si>
  <si>
    <t>MOHAN</t>
  </si>
  <si>
    <t>BISMILLAHBAD, HANUMAGUTTI (V), YERRAGUNTLA (M), KADAPA(D)</t>
  </si>
  <si>
    <t>HANUMAGUTTI</t>
  </si>
  <si>
    <t>bnsl1999@gmail.com</t>
  </si>
  <si>
    <t>BSC(MSCS)</t>
  </si>
  <si>
    <t>LEPAKSHI DEGREE COLLEGE</t>
  </si>
  <si>
    <t>FUTURE RISE TECHNOLOGIES INDIA PRIVATE LIMITED, NEAR APSARA THEATRE, KADAPA.</t>
  </si>
  <si>
    <t>Shirdi Sai Electricals Ltd, Ail Dixon ( BMS Services ), SuperK, HDFC Bank &amp; Axis Bank(UpGrad Rekurt India Pvt Ltd.), Option 7, Help Your Needs Digital Marketing Services, Cogent, Triovision Composite Technologies Pvt Ltd, Bule Star Climatech Ltd., Apollo Pharmacy</t>
  </si>
  <si>
    <t>chinnati suvarna</t>
  </si>
  <si>
    <t>13-01-2003</t>
  </si>
  <si>
    <t>Rajivnagar Colony, Gudemcheruvu(v),Jammalamadugu(M),KADAPA(DT).</t>
  </si>
  <si>
    <t>gudemcheruvu</t>
  </si>
  <si>
    <t>chinnatilalitha@gmail.Com</t>
  </si>
  <si>
    <t>Bi.P.C</t>
  </si>
  <si>
    <t>15-06-2020</t>
  </si>
  <si>
    <t>sri shiridi sai junior college</t>
  </si>
  <si>
    <t>Gaddam Lazar</t>
  </si>
  <si>
    <t>5/66 S.uppalapadu</t>
  </si>
  <si>
    <t>BSC BZC</t>
  </si>
  <si>
    <t>Suhasini</t>
  </si>
  <si>
    <t>Dakka</t>
  </si>
  <si>
    <t>Gudipadu Mastanamma</t>
  </si>
  <si>
    <t>21-06-1997</t>
  </si>
  <si>
    <t>4/65 Nehrunagar</t>
  </si>
  <si>
    <t>ssaheenabanu@gmail.com</t>
  </si>
  <si>
    <t>24-05-2012</t>
  </si>
  <si>
    <t>BSSSZP Girls H.S</t>
  </si>
  <si>
    <t>Option 7, Help Your Needs Digital Marketing Services</t>
  </si>
  <si>
    <t>Sujith</t>
  </si>
  <si>
    <t>Ogeti</t>
  </si>
  <si>
    <t>Proddaturu</t>
  </si>
  <si>
    <t>vreddy676@gmail.com</t>
  </si>
  <si>
    <t>KUNDA CHOWDAMMA</t>
  </si>
  <si>
    <t>D.No:-10/2-chowdeswari street, dommarnandyala,mylavaram(M),kadapa</t>
  </si>
  <si>
    <t>DOMMARNANDYALA</t>
  </si>
  <si>
    <t>manoharkunda5@gmail.com</t>
  </si>
  <si>
    <t>GOVERNMENT JUNIOR COLLEGE FOR BOYS , JAMMALAMADUGU</t>
  </si>
  <si>
    <t>Sunanda</t>
  </si>
  <si>
    <t>Sunkannagari</t>
  </si>
  <si>
    <t>Sesham vijaya</t>
  </si>
  <si>
    <t>10/267 vinayak nagar moragudi</t>
  </si>
  <si>
    <t>Moragudi panchayati</t>
  </si>
  <si>
    <t>premsesham54@gamail.com</t>
  </si>
  <si>
    <t>14-06-2019</t>
  </si>
  <si>
    <t>Sai parameshwara degrees college</t>
  </si>
  <si>
    <t>Chakala</t>
  </si>
  <si>
    <t>Balaiah</t>
  </si>
  <si>
    <t>Gudemcheru</t>
  </si>
  <si>
    <t>mery@gmail.com</t>
  </si>
  <si>
    <t>Zp girls high school</t>
  </si>
  <si>
    <t>Green Tech, Ail Dixon ( BMS Services )</t>
  </si>
  <si>
    <t>M Guru Bhaskar Reddy</t>
  </si>
  <si>
    <t>28-06-2023</t>
  </si>
  <si>
    <t>వెలుపుచర్ల</t>
  </si>
  <si>
    <t>Chinnakometla mylavaram</t>
  </si>
  <si>
    <t>Chinnakomerla</t>
  </si>
  <si>
    <t>middebhaskar1234@gmail.com</t>
  </si>
  <si>
    <t>Vivekananda junior college jammalamadugu</t>
  </si>
  <si>
    <t>Supraja</t>
  </si>
  <si>
    <t>Lavanuru</t>
  </si>
  <si>
    <t>Palaji obanna</t>
  </si>
  <si>
    <t>28-03-2003</t>
  </si>
  <si>
    <t>Pedsamudium</t>
  </si>
  <si>
    <t>29-06-2023</t>
  </si>
  <si>
    <t>Supriya</t>
  </si>
  <si>
    <t>Peyyala</t>
  </si>
  <si>
    <t>G. Sanjeevarayudu</t>
  </si>
  <si>
    <t>1/53a guddemcheruvu, jammalamadugu, kadapa</t>
  </si>
  <si>
    <t>Guddemcheruvu</t>
  </si>
  <si>
    <t>gudlapavani153@gmail.com</t>
  </si>
  <si>
    <t>Vivekananda junior college0</t>
  </si>
  <si>
    <t>GAJJALA</t>
  </si>
  <si>
    <t>D. Daiva Rathnamma</t>
  </si>
  <si>
    <t>Nakkavani Palle, Mylavaram</t>
  </si>
  <si>
    <t>Murra Pandi</t>
  </si>
  <si>
    <t>daivakrupa039@gmail.com</t>
  </si>
  <si>
    <t>Swapna</t>
  </si>
  <si>
    <t>M.srinivasulu</t>
  </si>
  <si>
    <t>20-12-2003</t>
  </si>
  <si>
    <t>Venkateswara colony,jammalamadugu,jammalamadugu (panchayati),kadapa (district)</t>
  </si>
  <si>
    <t>mswapnaswapna88@gmail.com</t>
  </si>
  <si>
    <t>Poreddy Venkata Narayana Reddy</t>
  </si>
  <si>
    <t>Paluru</t>
  </si>
  <si>
    <t>poreddynaveena66@gmail.com</t>
  </si>
  <si>
    <t>B.sambabu</t>
  </si>
  <si>
    <t>8426 3911 2606</t>
  </si>
  <si>
    <t>పెద్దముడియం(m)</t>
  </si>
  <si>
    <t>BANDELASAMBABU@GMAIL.COM</t>
  </si>
  <si>
    <t>యోగివేమన యూనివర్సిటీ</t>
  </si>
  <si>
    <t>Thorivemula</t>
  </si>
  <si>
    <t>Sadinarayanareddy</t>
  </si>
  <si>
    <t>15-04-2004</t>
  </si>
  <si>
    <t>settipallinirmala@gmail.com</t>
  </si>
  <si>
    <t>A. Lakshmi Reddy</t>
  </si>
  <si>
    <t>15-11-2003</t>
  </si>
  <si>
    <t>NAKKAVANI PALLE, MYLAVARAM</t>
  </si>
  <si>
    <t>mahalakshmi8@gmail.com</t>
  </si>
  <si>
    <t>Gurram</t>
  </si>
  <si>
    <t>V.lakshumaiah</t>
  </si>
  <si>
    <t>13-06-2004</t>
  </si>
  <si>
    <t>Jammmalamadugu</t>
  </si>
  <si>
    <t>kumarivankam1234@gmail.com</t>
  </si>
  <si>
    <t>Vivekananda junior College</t>
  </si>
  <si>
    <t>Teliki</t>
  </si>
  <si>
    <t>P. Suresh reddy</t>
  </si>
  <si>
    <t>anithaporeddy55@gmail.com</t>
  </si>
  <si>
    <t>Thallapaka</t>
  </si>
  <si>
    <t>T prathapkumar</t>
  </si>
  <si>
    <t>Dhannawada ,mylavaram</t>
  </si>
  <si>
    <t>Vaddirala</t>
  </si>
  <si>
    <t>theetlasamyuktha85@gmail.com</t>
  </si>
  <si>
    <t>Thanuia</t>
  </si>
  <si>
    <t>Mandadi</t>
  </si>
  <si>
    <t>J. Subbi reddy</t>
  </si>
  <si>
    <t>27-11-2002</t>
  </si>
  <si>
    <t>8/326, Rajeev Nagar, Jammalamadugu,</t>
  </si>
  <si>
    <t>manojreddyjeereddy@gmail.com</t>
  </si>
  <si>
    <t>Vivekanand Junior College</t>
  </si>
  <si>
    <t>Thanuja</t>
  </si>
  <si>
    <t>G. Adisesha reddy</t>
  </si>
  <si>
    <t>30-04-2004</t>
  </si>
  <si>
    <t>2_36, dhodium, mylavaram,kadapa</t>
  </si>
  <si>
    <t>Dhodium</t>
  </si>
  <si>
    <t>gummadichandanapriya12@gmail.com</t>
  </si>
  <si>
    <t>Tirumala Reddy</t>
  </si>
  <si>
    <t>M.Khaja moddin</t>
  </si>
  <si>
    <t>26-06-2002</t>
  </si>
  <si>
    <t>Mitayigiri street</t>
  </si>
  <si>
    <t>Jmd</t>
  </si>
  <si>
    <t>23-06-2020</t>
  </si>
  <si>
    <t>Vivekananda jr college</t>
  </si>
  <si>
    <t>Own</t>
  </si>
  <si>
    <t>Trisundar</t>
  </si>
  <si>
    <t>Vutti</t>
  </si>
  <si>
    <t>S. Rahamathulla</t>
  </si>
  <si>
    <t>22-06-2004</t>
  </si>
  <si>
    <t>1/88a, dhodium, mylavaram, kadapa</t>
  </si>
  <si>
    <t>shaseena063@gmail.com</t>
  </si>
  <si>
    <t>Uday Kiran</t>
  </si>
  <si>
    <t>Y mahesh</t>
  </si>
  <si>
    <t>Dhannawada</t>
  </si>
  <si>
    <t>yerragudivasikar@gmail.com</t>
  </si>
  <si>
    <t>umapathi Naik</t>
  </si>
  <si>
    <t>Y. Rama Maddileti</t>
  </si>
  <si>
    <t>16-05-2004</t>
  </si>
  <si>
    <t>Dannavada, MYLAVARAM</t>
  </si>
  <si>
    <t>rajarajendra093@gmail.com</t>
  </si>
  <si>
    <t>Vara Kalyani</t>
  </si>
  <si>
    <t>Fazil basha</t>
  </si>
  <si>
    <t>20-07-1998</t>
  </si>
  <si>
    <t>9/237 mitaigiri St. Jammalamadugu</t>
  </si>
  <si>
    <t>asifsheak207@gmail.com</t>
  </si>
  <si>
    <t>S.P Degree college</t>
  </si>
  <si>
    <t>Sas infra Hyderabad</t>
  </si>
  <si>
    <t>Mastan, gousiya</t>
  </si>
  <si>
    <t>Kadapa district, jammalamadugu,kunda street ,H.NO 9/163</t>
  </si>
  <si>
    <t>gaibusavalijmd@gmail.com</t>
  </si>
  <si>
    <t>Canon</t>
  </si>
  <si>
    <t>Vasantha</t>
  </si>
  <si>
    <t>C govindshekar</t>
  </si>
  <si>
    <t>vishnu123@gmail.com</t>
  </si>
  <si>
    <t>Komera srikanth</t>
  </si>
  <si>
    <t>20-11-1994</t>
  </si>
  <si>
    <t>Papayapalli</t>
  </si>
  <si>
    <t>komerasrikanth@gmail.com</t>
  </si>
  <si>
    <t>23-09-2022</t>
  </si>
  <si>
    <t>Acharya nagarjuna univarsity</t>
  </si>
  <si>
    <t>Ail Dixon ( BMS Services ), Triovision Composite Technologies Pvt Ltd, Apollo Pharmacy</t>
  </si>
  <si>
    <t>Vasim</t>
  </si>
  <si>
    <t>Sikligiri poola</t>
  </si>
  <si>
    <t>Ponnathota lalitha</t>
  </si>
  <si>
    <t>25-06-1999</t>
  </si>
  <si>
    <t>komeragagan@gmail.com</t>
  </si>
  <si>
    <t>Rayalaseema univarsity</t>
  </si>
  <si>
    <t>Ail Dixon ( BMS Services ), Help Your Needs Digital Marketing Services, Triovision Composite Technologies Pvt Ltd, Apollo Pharmacy</t>
  </si>
  <si>
    <t>Vasundhara</t>
  </si>
  <si>
    <t>S subbarayaudu</t>
  </si>
  <si>
    <t>Ananthagiri, gudemcheruvu (Post), Jammalamadugu (mandal), Kadapa (district).</t>
  </si>
  <si>
    <t>sudheersuraboina@gmail.com</t>
  </si>
  <si>
    <t>VENKATA KRISHNAIAH</t>
  </si>
  <si>
    <t>JOGI</t>
  </si>
  <si>
    <t>V.lakshmaiah</t>
  </si>
  <si>
    <t>Nagulakatta, Jammalamadugu,Kadapa (district).</t>
  </si>
  <si>
    <t>Venkata Siva</t>
  </si>
  <si>
    <t>venkateswara colony jammalamadugu</t>
  </si>
  <si>
    <t>30-04-2019</t>
  </si>
  <si>
    <t>Lakshmanna naik</t>
  </si>
  <si>
    <t>Kona anamthapuram (v) mylavaram (m) y.s.r kadapa (dist) 516433</t>
  </si>
  <si>
    <t>Talamanchipatnam</t>
  </si>
  <si>
    <t>bukkelakshmikanthnaik4@gemail.com</t>
  </si>
  <si>
    <t>Inter (C.E.C)</t>
  </si>
  <si>
    <t>Vijaya Kumar Rao</t>
  </si>
  <si>
    <t>Mahendrakar</t>
  </si>
  <si>
    <t>M.Lakshmanna naik</t>
  </si>
  <si>
    <t>Kona ananthapuram</t>
  </si>
  <si>
    <t>muderanganayakulunaik@gmail.com</t>
  </si>
  <si>
    <t>15-07-2021</t>
  </si>
  <si>
    <t>Acharya N.G. Ranga agricultural university</t>
  </si>
  <si>
    <t>Vijaya sree</t>
  </si>
  <si>
    <t>Chowdam</t>
  </si>
  <si>
    <t>moodesudhakar@gmail.com</t>
  </si>
  <si>
    <t>Shirdi Sai</t>
  </si>
  <si>
    <t>VINAY KUMAR</t>
  </si>
  <si>
    <t>GOVINDAYAPALLI</t>
  </si>
  <si>
    <t>21-06-2001</t>
  </si>
  <si>
    <t>prs1995@gmail.com</t>
  </si>
  <si>
    <t>Govt ITI</t>
  </si>
  <si>
    <t>Green Tech,Kia</t>
  </si>
  <si>
    <t>Y. Gayathri</t>
  </si>
  <si>
    <t>Yeddula Gayathri</t>
  </si>
  <si>
    <t>vumapathi@gmail.com</t>
  </si>
  <si>
    <t>16-06-2004</t>
  </si>
  <si>
    <t>dkirankumar678@gmail.com</t>
  </si>
  <si>
    <t>mohammednsm800@gmail.com</t>
  </si>
  <si>
    <t>గురుగిరి</t>
  </si>
  <si>
    <t>Venkat</t>
  </si>
  <si>
    <t>siva39073@gmail.com</t>
  </si>
  <si>
    <t>రమాదేవి</t>
  </si>
  <si>
    <t>బందేరుపల్లి</t>
  </si>
  <si>
    <t>gurunarendravaema.b@gmail.com</t>
  </si>
  <si>
    <t>Chinna Obulesu</t>
  </si>
  <si>
    <t>chinna@gmail.com</t>
  </si>
  <si>
    <t>MedPlus</t>
  </si>
  <si>
    <t>Thallamopiri</t>
  </si>
  <si>
    <t>Thallamopiri jeevana kumari</t>
  </si>
  <si>
    <t>Thallamopiri Rajesh</t>
  </si>
  <si>
    <t>Sri.S.B. Amzath Basha</t>
  </si>
  <si>
    <t>kadapa</t>
  </si>
  <si>
    <t>cladsykid20@gmail.com</t>
  </si>
  <si>
    <t>AIL DIXON Technologies, Triovision Composite Technologies Pvt Ltd</t>
  </si>
  <si>
    <t>Kadapa-13</t>
  </si>
  <si>
    <t>Shaik Khasimpeera</t>
  </si>
  <si>
    <t>1/38TAPPETLA</t>
  </si>
  <si>
    <t>Kamalaapuram</t>
  </si>
  <si>
    <t>VALLUR</t>
  </si>
  <si>
    <t>TAPPETLA</t>
  </si>
  <si>
    <t>shaikkarimulla787@gmail.com</t>
  </si>
  <si>
    <t>13-05-2015</t>
  </si>
  <si>
    <t>Yogi vemana Universiti kadapa</t>
  </si>
  <si>
    <t>Saraswati aided jr college kamalapuram.data entry operator jnanabhmi portal</t>
  </si>
  <si>
    <t>Triovision Composite Technologies Pvt Ltd</t>
  </si>
  <si>
    <t>VADLAMUDI</t>
  </si>
  <si>
    <t>V. KANNAIAH NAIDU</t>
  </si>
  <si>
    <t>30-01-1997</t>
  </si>
  <si>
    <t>3 310 CHITTINAINACHERUVU PALLI</t>
  </si>
  <si>
    <t>DAMALACHERUVU</t>
  </si>
  <si>
    <t>rajeshnaiduvadlamudi8@gmail.com</t>
  </si>
  <si>
    <t>btech/mechanical</t>
  </si>
  <si>
    <t>30-07-2019</t>
  </si>
  <si>
    <t>SITAMS/JNTUA</t>
  </si>
  <si>
    <t>Tcl-tirupathi</t>
  </si>
  <si>
    <t>RAVITEJA</t>
  </si>
  <si>
    <t>CHALUMURI</t>
  </si>
  <si>
    <t>CHALUMURI RAMANA</t>
  </si>
  <si>
    <t>CHALUMURI RAVI TEJA</t>
  </si>
  <si>
    <t>Srungavarapukota</t>
  </si>
  <si>
    <t>Kothavalasa</t>
  </si>
  <si>
    <t>Narapam</t>
  </si>
  <si>
    <t>Chalumuriraviteja207@gmail.com</t>
  </si>
  <si>
    <t>30-04-2016</t>
  </si>
  <si>
    <t>Sir crr college of polytechnic</t>
  </si>
  <si>
    <t>KIA INDIA anantapur</t>
  </si>
  <si>
    <t>J12L78-1200532102266</t>
  </si>
  <si>
    <t>Nadagana</t>
  </si>
  <si>
    <t>Appayya</t>
  </si>
  <si>
    <t>H.no 2-26 maluva Village korasavada Post saravakota mandalam</t>
  </si>
  <si>
    <t>Narasnnapeta</t>
  </si>
  <si>
    <t>Maluva</t>
  </si>
  <si>
    <t>ramu.nrm27@gmail.com</t>
  </si>
  <si>
    <t>29-05-2007</t>
  </si>
  <si>
    <t>Deccan electrical ltd (Hyderabad)</t>
  </si>
  <si>
    <t>AIL DIXON Technologies, Triovision Composite Technologies Pvt Ltd, All in conducting companies</t>
  </si>
  <si>
    <t>GONTI</t>
  </si>
  <si>
    <t>GONTI APPARAO</t>
  </si>
  <si>
    <t>19-08-1992</t>
  </si>
  <si>
    <t>5-70, Sc veedhi, Allada Village, Jalumuru mandalam, Srikakulam district,AndhraPradesh</t>
  </si>
  <si>
    <t>JALUMURU</t>
  </si>
  <si>
    <t>ALLADA</t>
  </si>
  <si>
    <t>ramakrishna54543@gmail.com</t>
  </si>
  <si>
    <t>INSTRUMENT MECHANICAL</t>
  </si>
  <si>
    <t>DLTC SRIKAKULAM</t>
  </si>
  <si>
    <t>Triovision Composite Technologies</t>
  </si>
  <si>
    <t>SANGAPATNAM</t>
  </si>
  <si>
    <t>S.SUBBARAYUDU</t>
  </si>
  <si>
    <t>23-06-1997</t>
  </si>
  <si>
    <t>2/412,Akkayapalli,kadapa,AP</t>
  </si>
  <si>
    <t>KADAPA</t>
  </si>
  <si>
    <t>siva.sangapatnam@gmail.com</t>
  </si>
  <si>
    <t>MTECH-ECE/VLSI</t>
  </si>
  <si>
    <t>SRI ANNAMACHARYA INSTITUTE OF SCIENCE AND TECHNOLOGY</t>
  </si>
  <si>
    <t>Prasanth</t>
  </si>
  <si>
    <t>Gudi</t>
  </si>
  <si>
    <t>Muneiah</t>
  </si>
  <si>
    <t>1/120 obulapuram village</t>
  </si>
  <si>
    <t>Mydhukuru</t>
  </si>
  <si>
    <t>Mittamani pale</t>
  </si>
  <si>
    <t>prasanthinlow143@gmail.com</t>
  </si>
  <si>
    <t>17-07-2020</t>
  </si>
  <si>
    <t>D.L.T.C ITI KADAPA</t>
  </si>
  <si>
    <t>Power grid corporation of India in Kolar</t>
  </si>
  <si>
    <t>A072131760</t>
  </si>
  <si>
    <t>Sangapatnam</t>
  </si>
  <si>
    <t>Akkayapalli, Ravindra Nagar ,cuddaph.</t>
  </si>
  <si>
    <t>sangapatnamnagajyothi2000@gmail.com</t>
  </si>
  <si>
    <t>BSC(computers)</t>
  </si>
  <si>
    <t>SriHari Degree College ,kadapa</t>
  </si>
  <si>
    <t>AIL DIXON Technologies</t>
  </si>
  <si>
    <t>Ananda kumar</t>
  </si>
  <si>
    <t>Palakuru</t>
  </si>
  <si>
    <t>Palakuru Lokanadam</t>
  </si>
  <si>
    <t>Palakuru v&amp;p, Puthalapattu m, chittoor d, andhrapradesh, 517124.</t>
  </si>
  <si>
    <t>Puthalapattu</t>
  </si>
  <si>
    <t>pakmba1995@gmail.com</t>
  </si>
  <si>
    <t>Sri Venkateswara university</t>
  </si>
  <si>
    <t>Hinduja global solutions</t>
  </si>
  <si>
    <t>REDDY RAMESH</t>
  </si>
  <si>
    <t>13-06-1998</t>
  </si>
  <si>
    <t>3-36A,Nuzvid Mandalam, Rammanagudem,Krishna District,Andhra Pradesh,521211</t>
  </si>
  <si>
    <t>Nuzvid Mandalam</t>
  </si>
  <si>
    <t>sandysdpsandy@gmail.com</t>
  </si>
  <si>
    <t>16-07-2019</t>
  </si>
  <si>
    <t>State Board of Technical education and Training</t>
  </si>
  <si>
    <t>Andhra Pradesh, Velagapudi Secretariat</t>
  </si>
  <si>
    <t>Battula venkata prasad</t>
  </si>
  <si>
    <t>S/o Battula Baburao</t>
  </si>
  <si>
    <t>20-04-1991</t>
  </si>
  <si>
    <t>Marella (vi) pedacherlopalli (md)</t>
  </si>
  <si>
    <t>Pedacherlopalli</t>
  </si>
  <si>
    <t>Marella panchyat</t>
  </si>
  <si>
    <t>Bvcp222@gmail.com</t>
  </si>
  <si>
    <t>MBA (HR)</t>
  </si>
  <si>
    <t>14-05-2016</t>
  </si>
  <si>
    <t>JNTU kakinada Ap</t>
  </si>
  <si>
    <t>BITCOIN IINDA SOFTWARE SERVICES PRIVATE LIMITED CHENNAI</t>
  </si>
  <si>
    <t>Prathap raj</t>
  </si>
  <si>
    <t>Gollapalle</t>
  </si>
  <si>
    <t>Obaiah</t>
  </si>
  <si>
    <t>23-08-1990</t>
  </si>
  <si>
    <t>2/85, jogireddypalle</t>
  </si>
  <si>
    <t>Konasamudram</t>
  </si>
  <si>
    <t>Kamalapuramjhansi5@gmail.com</t>
  </si>
  <si>
    <t>Bsc in bzc</t>
  </si>
  <si>
    <t>Wipro Technologies Bengalore</t>
  </si>
  <si>
    <t>Ahammad</t>
  </si>
  <si>
    <t>Mahaboob jani</t>
  </si>
  <si>
    <t>19-02-1996</t>
  </si>
  <si>
    <t>8-175,Nawabmitta, podili, prakasam ,AP</t>
  </si>
  <si>
    <t>Skahmmad82@gmail.com</t>
  </si>
  <si>
    <t>18-04-2017</t>
  </si>
  <si>
    <t>Expertise contracting co</t>
  </si>
  <si>
    <t>KIRLAMPALLI</t>
  </si>
  <si>
    <t>16-07-1995</t>
  </si>
  <si>
    <t>11 22 21 AZEEMABAD KANITHI ROAD</t>
  </si>
  <si>
    <t>30-06-2016</t>
  </si>
  <si>
    <t>PANCHUMARTHI</t>
  </si>
  <si>
    <t>P.SURYA PRAKASA RAO</t>
  </si>
  <si>
    <t>16-11-1985</t>
  </si>
  <si>
    <t>D.No.10-33-15, Amaravathi Flats, Chenchupet, Tenali Mandal, Guntur District, Andhra Pradesh, Pin: 522201</t>
  </si>
  <si>
    <t>pavan.pavan7799@gmail.com</t>
  </si>
  <si>
    <t>B.Sc. (MPC)</t>
  </si>
  <si>
    <t>30-06-2010</t>
  </si>
  <si>
    <t>NRK &amp; KSR GUPTA DEGREE COLLEGE, TENALI</t>
  </si>
  <si>
    <t>RWS &amp; S (P) DIVISION, TENALI</t>
  </si>
  <si>
    <t>J17L66-2259190385192</t>
  </si>
  <si>
    <t>Kale</t>
  </si>
  <si>
    <t>Kale ram3sh</t>
  </si>
  <si>
    <t>14-11-1992</t>
  </si>
  <si>
    <t>56-1-5-47/a</t>
  </si>
  <si>
    <t>sunilkalee330@gmail.com</t>
  </si>
  <si>
    <t>Electriction</t>
  </si>
  <si>
    <t>Pnres</t>
  </si>
  <si>
    <t>Lvprasad eye instut</t>
  </si>
  <si>
    <t>Reddisekharreddy</t>
  </si>
  <si>
    <t>Maddirevula</t>
  </si>
  <si>
    <t>M rajareddy</t>
  </si>
  <si>
    <t>Maddirevulareddivaripalli, lakkireddypalli mandal kadapa distic</t>
  </si>
  <si>
    <t>Lakkireddypalli mandal</t>
  </si>
  <si>
    <t>Reddivaripalli maddirevula</t>
  </si>
  <si>
    <t>mrsreddy1997@gmail.com</t>
  </si>
  <si>
    <t>28-04-2015</t>
  </si>
  <si>
    <t>A. P. Modal school govt junior college</t>
  </si>
  <si>
    <t>J17L67-0342326361192</t>
  </si>
  <si>
    <t>PARANDHAMAN</t>
  </si>
  <si>
    <t>P MALLEMMA</t>
  </si>
  <si>
    <t>20-06-1986</t>
  </si>
  <si>
    <t>EGUVAMASAPALLI village,DIGUVAMASAPALLI post, CHITTOOR mandal and district</t>
  </si>
  <si>
    <t>DIGUVAMASAPALLI village</t>
  </si>
  <si>
    <t>ppdhaman541@gmail.com</t>
  </si>
  <si>
    <t>SENIOR assistant, Flipkart company, Bangalore</t>
  </si>
  <si>
    <t>GORRELU KASE</t>
  </si>
  <si>
    <t>RAMANJANEYULU</t>
  </si>
  <si>
    <t>G MALLAIAH</t>
  </si>
  <si>
    <t>24-04-1999</t>
  </si>
  <si>
    <t>2/58 LINGADAHALLI,HOLAGUNDA,KURNOOL,AP</t>
  </si>
  <si>
    <t>ALUR</t>
  </si>
  <si>
    <t>HOLAGUNDA</t>
  </si>
  <si>
    <t>LINGADAHALLI</t>
  </si>
  <si>
    <t>ramu9951159040@gmail.com</t>
  </si>
  <si>
    <t>DIESEL MECHANICAL</t>
  </si>
  <si>
    <t>GOVT I T I ALUR</t>
  </si>
  <si>
    <t>AIL DIXON Technologies, Triovision Composite Technologies Pvt Ltd, All job applying</t>
  </si>
  <si>
    <t>BUDURU</t>
  </si>
  <si>
    <t>BUDURU CHINNAIAH</t>
  </si>
  <si>
    <t>Kalava konda Village, Thikkavaram post, SPSR Nellore District</t>
  </si>
  <si>
    <t>Chillakur</t>
  </si>
  <si>
    <t>Kalava Konda</t>
  </si>
  <si>
    <t>bashoke25401@gmail.com</t>
  </si>
  <si>
    <t>Production Engineering</t>
  </si>
  <si>
    <t>25-05-2022</t>
  </si>
  <si>
    <t>National Institute of Technology Calicut</t>
  </si>
  <si>
    <t>SREE NISITHA</t>
  </si>
  <si>
    <t>PITHALIPILUVA</t>
  </si>
  <si>
    <t>ANAND BABU ACHARI</t>
  </si>
  <si>
    <t>D/o P. Anand Babu Achari, 20-48-S1-46, Yerramitta, Rajiv Nagar, Tirupati.</t>
  </si>
  <si>
    <t>sreenisithanand76@gmail.com</t>
  </si>
  <si>
    <t>MBA(Finance)</t>
  </si>
  <si>
    <t>Sri Padmavathi Mahila Visvavidyalayam, Tirupati.</t>
  </si>
  <si>
    <t>J17L67-0909249837157</t>
  </si>
  <si>
    <t>Pothapi</t>
  </si>
  <si>
    <t>Suneel</t>
  </si>
  <si>
    <t>Pothapi Venkatasubbaiah</t>
  </si>
  <si>
    <t>S.venkatatapuram village,upputuru colony, atlur mandal,ysr kadapa district,Andhrapradesh,pincode 516501</t>
  </si>
  <si>
    <t>Kumbhagiri</t>
  </si>
  <si>
    <t>suneelpothapi@gmail.com</t>
  </si>
  <si>
    <t>Praveen kumar</t>
  </si>
  <si>
    <t>Chillathota</t>
  </si>
  <si>
    <t>Vijay babu</t>
  </si>
  <si>
    <t>Thudumaladinne, khajipet, kadapa</t>
  </si>
  <si>
    <t>Thudumaladinne</t>
  </si>
  <si>
    <t>praveenchillathoti99636@gmail.com</t>
  </si>
  <si>
    <t>Vocational, computer graphics and animation</t>
  </si>
  <si>
    <t>27-04-2012</t>
  </si>
  <si>
    <t>St Joseph's junior college mariyapuram</t>
  </si>
  <si>
    <t>uummadisetty</t>
  </si>
  <si>
    <t>sivaprasad</t>
  </si>
  <si>
    <t>savitri</t>
  </si>
  <si>
    <t>dno 28/20 near water tank rameswaram proddatut kadapa -516360</t>
  </si>
  <si>
    <t>shiva1oradeveloper@gmail.com</t>
  </si>
  <si>
    <t>Sbi cards and payments</t>
  </si>
  <si>
    <t>G.Chinnapullaiah</t>
  </si>
  <si>
    <t>BC colony, Dumpalagattu(v&amp;p),khajipet(m)</t>
  </si>
  <si>
    <t>mydukur</t>
  </si>
  <si>
    <t>Dumpalagattu</t>
  </si>
  <si>
    <t>guvvalag55@gmail.com</t>
  </si>
  <si>
    <t>B.TECH - ECE</t>
  </si>
  <si>
    <t>Koppu</t>
  </si>
  <si>
    <t>K. Krishnaiah</t>
  </si>
  <si>
    <t>3-4-a, Thurupu Harijanawada (V), kvpalli (post &amp;mandalam ), Annamayya (d.t), A. P.</t>
  </si>
  <si>
    <t>KVpalli</t>
  </si>
  <si>
    <t>koppuvenky6@gmail.com</t>
  </si>
  <si>
    <t>B. Com (Gen)</t>
  </si>
  <si>
    <t>PVkN Govt degree college</t>
  </si>
  <si>
    <t>లేదు</t>
  </si>
  <si>
    <t>DASARI</t>
  </si>
  <si>
    <t>NAGAIAH</t>
  </si>
  <si>
    <t>71/156 sc colony ALAMKHAN PALLI kadapa</t>
  </si>
  <si>
    <t>nagarajudasari241@gmail.com</t>
  </si>
  <si>
    <t>25-06-2011</t>
  </si>
  <si>
    <t>Yashoda</t>
  </si>
  <si>
    <t>Dibbagalla</t>
  </si>
  <si>
    <t>Munaiah</t>
  </si>
  <si>
    <t>2/94 kadapayapalli lingam palli siddavatam kadapa</t>
  </si>
  <si>
    <t>Siddavatam</t>
  </si>
  <si>
    <t>munaiah.ayyuri14@gmail.com</t>
  </si>
  <si>
    <t>B.sc B.Ed</t>
  </si>
  <si>
    <t>Nalanda educational institutes siddavatam</t>
  </si>
  <si>
    <t>suman</t>
  </si>
  <si>
    <t>Nagireddy</t>
  </si>
  <si>
    <t>13-08-1996</t>
  </si>
  <si>
    <t>Chejarla</t>
  </si>
  <si>
    <t>Vikram Reddy</t>
  </si>
  <si>
    <t>nelloresuman1996@gmail.com</t>
  </si>
  <si>
    <t>DRS ITI</t>
  </si>
  <si>
    <t>Ramaprasad</t>
  </si>
  <si>
    <t>Molakala</t>
  </si>
  <si>
    <t>1/62, 1st ward dasaripalli, neelapuram, duvvur, kadapa</t>
  </si>
  <si>
    <t>Grama panchaithi</t>
  </si>
  <si>
    <t>molakalaramuyadav@gmail.com</t>
  </si>
  <si>
    <t>18-03-2015</t>
  </si>
  <si>
    <t>SREC in nandyal</t>
  </si>
  <si>
    <t>Pon pure chemicals, Hyderabad</t>
  </si>
  <si>
    <t>Ayyuri</t>
  </si>
  <si>
    <t>Chinna orampadu vi obulavari palli mandal kadapa dist</t>
  </si>
  <si>
    <t>Y V university</t>
  </si>
  <si>
    <t>MUDDALA SIVA</t>
  </si>
  <si>
    <t>KRISHNA</t>
  </si>
  <si>
    <t>MUDDALA KRISHNAIAH</t>
  </si>
  <si>
    <t>DARALA UKKAYAPALLI</t>
  </si>
  <si>
    <t>Muddalasivakrishna143@gmail.com</t>
  </si>
  <si>
    <t>Diploma Automobile engineering</t>
  </si>
  <si>
    <t>AL HUDA POLYTECHNIC, SVU UNIVERSITY</t>
  </si>
  <si>
    <t>K JayaRamaiah</t>
  </si>
  <si>
    <t>15-07-2001</t>
  </si>
  <si>
    <t>Buddayapalli</t>
  </si>
  <si>
    <t>k.nikhil7799@gmail.com</t>
  </si>
  <si>
    <t>ITI kadapa</t>
  </si>
  <si>
    <t>ADISETTI</t>
  </si>
  <si>
    <t>ADISETTI SUBBA RYUDU</t>
  </si>
  <si>
    <t>20-08-2000</t>
  </si>
  <si>
    <t>99/15-1, sommavandlla palle, mamillapalle,c.k.dinne</t>
  </si>
  <si>
    <t>C.k.Dinne</t>
  </si>
  <si>
    <t>Mamillapalle</t>
  </si>
  <si>
    <t>raviroyals82@gmail.com</t>
  </si>
  <si>
    <t>y.v.u.university</t>
  </si>
  <si>
    <t>Mohammad Umar farooq</t>
  </si>
  <si>
    <t>Magbul basha shaik</t>
  </si>
  <si>
    <t>10/70-18-17 Ayesha nagar, kadapa.</t>
  </si>
  <si>
    <t>Kadapa municipal corporation</t>
  </si>
  <si>
    <t>abufarooq990@gmail.com</t>
  </si>
  <si>
    <t>K.S.R.M COLLEGE OF ENGINEERING</t>
  </si>
  <si>
    <t>Nithinthriloknath</t>
  </si>
  <si>
    <t>Nayakar srijayanthi</t>
  </si>
  <si>
    <t>21-08-1994</t>
  </si>
  <si>
    <t>8/106,Nagireddipalli,Nandalur,516150</t>
  </si>
  <si>
    <t>Nandalur</t>
  </si>
  <si>
    <t>Nagiredipalli panchayat</t>
  </si>
  <si>
    <t>nithinthrilok5@gmail.com</t>
  </si>
  <si>
    <t>13-12-2022</t>
  </si>
  <si>
    <t>Yogi vemanauniversity</t>
  </si>
  <si>
    <t>ICICI Bank ,kphb,hyderabad</t>
  </si>
  <si>
    <t>N. nagaraju</t>
  </si>
  <si>
    <t>Nallamaru nagaraju</t>
  </si>
  <si>
    <t>Nallamaru nagesh</t>
  </si>
  <si>
    <t>nallamarunagaraju@gmail.com</t>
  </si>
  <si>
    <t>29-10-2012</t>
  </si>
  <si>
    <t>Jangam</t>
  </si>
  <si>
    <t>Jangam sujatha</t>
  </si>
  <si>
    <t>Sunnapurallapalli (v),v.p.r kandrika(p),kodur(m),cuddapah(d),andhra pradesh-516101</t>
  </si>
  <si>
    <t>V.P.R kandrika</t>
  </si>
  <si>
    <t>Sunnapurallapalli(v),v.p.r kandrika</t>
  </si>
  <si>
    <t>saibalajijangam1432@gmail.com</t>
  </si>
  <si>
    <t>19-07-2021</t>
  </si>
  <si>
    <t>Annamacharaya institute of technology and sciences, tirupati</t>
  </si>
  <si>
    <t>Anvesh Kumar</t>
  </si>
  <si>
    <t>Seelam Anvesh Kumar</t>
  </si>
  <si>
    <t>anveshkumar505@gmail.com</t>
  </si>
  <si>
    <t>13-06-2019</t>
  </si>
  <si>
    <t>Govt. junior college for Boys</t>
  </si>
  <si>
    <t>Gudhee</t>
  </si>
  <si>
    <t>Gudhee Jayaram</t>
  </si>
  <si>
    <t>2/324, nehru nagar, chinna chowk , cuddapah</t>
  </si>
  <si>
    <t>Chinna chowk</t>
  </si>
  <si>
    <t>Nehru nagar, Kadapa</t>
  </si>
  <si>
    <t>rajeshgudhee156@gmail.com</t>
  </si>
  <si>
    <t>29-06-2016</t>
  </si>
  <si>
    <t>jss polytechnic for the differently abled</t>
  </si>
  <si>
    <t>Wipro and Bangalore</t>
  </si>
  <si>
    <t>S/onarasimhulu14/33-95, sai naeh puram, MYDHUKUR, cuddapha, andra pradesh-516172</t>
  </si>
  <si>
    <t>Mydhuiur</t>
  </si>
  <si>
    <t>Sainath puram</t>
  </si>
  <si>
    <t>vijaykadapa64@gmaile.com</t>
  </si>
  <si>
    <t>31-07-2020</t>
  </si>
  <si>
    <t>Government college, mydhukur</t>
  </si>
  <si>
    <t>Sanjay Jai Hanuman</t>
  </si>
  <si>
    <t>Mundlapati</t>
  </si>
  <si>
    <t>M Gangadhar</t>
  </si>
  <si>
    <t>5/239-16-10,Sai Baba Nagar, Chennamukkapalli, Rayachoty,Rayachoti,Cuddapah,A.P-516269</t>
  </si>
  <si>
    <t>mundlapatisanjayjaihanuman@gmail.com</t>
  </si>
  <si>
    <t>28-07-2022</t>
  </si>
  <si>
    <t>C.R.Reddy degree college, Rayachoty</t>
  </si>
  <si>
    <t>The India Cements limited</t>
  </si>
  <si>
    <t>J17L68-1024166403318</t>
  </si>
  <si>
    <t>Rathikota</t>
  </si>
  <si>
    <t>Reddy Mallaiah</t>
  </si>
  <si>
    <t>Rathikota Venkata Ramaiah</t>
  </si>
  <si>
    <t>2/18,Gajulapeta,Gopagudipalli,Ramapuram,kadapa</t>
  </si>
  <si>
    <t>Gopagudipalli</t>
  </si>
  <si>
    <t>rathikotareddymallaiah@gmail.com</t>
  </si>
  <si>
    <t>21-06-2018</t>
  </si>
  <si>
    <t>Yogi Vemana university</t>
  </si>
  <si>
    <t>BYJU’S</t>
  </si>
  <si>
    <t>AIL DIXON Technologies, Triovision Composite Technologies Pvt Ltd, Any</t>
  </si>
  <si>
    <t>పండిటి ఉదయ్ కుమార్</t>
  </si>
  <si>
    <t>పండిటి</t>
  </si>
  <si>
    <t>పండిటి శాంతమ్మ</t>
  </si>
  <si>
    <t>15-05-1998</t>
  </si>
  <si>
    <t>1/85 దేవగుడి గ్రామం జమ్మలమడుగు మండలం కడపజిల్లా</t>
  </si>
  <si>
    <t>జమ్మలమడుగు</t>
  </si>
  <si>
    <t>దేవగుడి</t>
  </si>
  <si>
    <t>udaykumarp1999@gmail.com</t>
  </si>
  <si>
    <t>ఐ టి ఐ సివిల్</t>
  </si>
  <si>
    <t>Government ITI jammalamadugu</t>
  </si>
  <si>
    <t>Chaithanya sagar</t>
  </si>
  <si>
    <t>Madagandla</t>
  </si>
  <si>
    <t>M Vidhya sagar</t>
  </si>
  <si>
    <t>19-06-1998</t>
  </si>
  <si>
    <t>76/232-35-3,road no-1, Ramanjeneya nagar, Homeopathic college road,Cuddapah,ramraju palli,516003</t>
  </si>
  <si>
    <t>chaitanyasagar688@gmail.com</t>
  </si>
  <si>
    <t>B.Z.C (BSC)</t>
  </si>
  <si>
    <t>Santha kumar</t>
  </si>
  <si>
    <t>Deyyala</t>
  </si>
  <si>
    <t>D.sarojamma</t>
  </si>
  <si>
    <t>3/293 aravapalli nagireddypalli annamayya</t>
  </si>
  <si>
    <t>Nagireddypalli</t>
  </si>
  <si>
    <t>santha901071@gimel.com</t>
  </si>
  <si>
    <t>16-07-2018</t>
  </si>
  <si>
    <t>Dr .br ambedkar university</t>
  </si>
  <si>
    <t>Balasubramanyam</t>
  </si>
  <si>
    <t>Jollu</t>
  </si>
  <si>
    <t>J. Subbarayudu</t>
  </si>
  <si>
    <t>1/79b Mylavaram</t>
  </si>
  <si>
    <t>balujollu1999@gmail.com</t>
  </si>
  <si>
    <t>K.S.R.M COLLEGE OF MANAGEMENT STUDIES</t>
  </si>
  <si>
    <t>GST accounting</t>
  </si>
  <si>
    <t>India cements</t>
  </si>
  <si>
    <t>Chennakesava</t>
  </si>
  <si>
    <t>B. Chendrayudu</t>
  </si>
  <si>
    <t>13-03-2001</t>
  </si>
  <si>
    <t>33/61 Watergandi (v) ,patha kadapa (m), kadapa(D)</t>
  </si>
  <si>
    <t>Patha kadapa</t>
  </si>
  <si>
    <t>kesavachenna011@gmail.com</t>
  </si>
  <si>
    <t>Mahammed Hussain</t>
  </si>
  <si>
    <t>Shaik Mahammed Ghouse</t>
  </si>
  <si>
    <t>4/4 bazar street chennur,kadapa</t>
  </si>
  <si>
    <t>skhussainmd5@gmail.com</t>
  </si>
  <si>
    <t>30-04-2010</t>
  </si>
  <si>
    <t>Sri Chaitanya krishna ready junior college</t>
  </si>
  <si>
    <t>Dubai Cafe</t>
  </si>
  <si>
    <t>Tumukuru</t>
  </si>
  <si>
    <t>Ramaiah and sujatha</t>
  </si>
  <si>
    <t>Krishna puram ck dhinne mandal kadapa</t>
  </si>
  <si>
    <t>Ck dhinne mandal</t>
  </si>
  <si>
    <t>Thadigutla</t>
  </si>
  <si>
    <t>tunkursurya@gmail.com</t>
  </si>
  <si>
    <t>St Joseph's junior college,kadapa</t>
  </si>
  <si>
    <t>Amaraja battery s</t>
  </si>
  <si>
    <t>YARUVA SHANMUKA</t>
  </si>
  <si>
    <t>SAI TEJA</t>
  </si>
  <si>
    <t>YARUVA VENKAT SUBBAIAH</t>
  </si>
  <si>
    <t>42/342-3, bhagyanagar colony, kadapa.</t>
  </si>
  <si>
    <t>shanmukhasai0910@gmail.com</t>
  </si>
  <si>
    <t>MBA HRM</t>
  </si>
  <si>
    <t>31-10-2022</t>
  </si>
  <si>
    <t>Indian cement</t>
  </si>
  <si>
    <t>Gudi MUNEIAH</t>
  </si>
  <si>
    <t>Onipenta</t>
  </si>
  <si>
    <t>prasanthinlove2@gmail.com</t>
  </si>
  <si>
    <t>D.L.T.C KADAPA</t>
  </si>
  <si>
    <t>Power grid corporation of India kolar</t>
  </si>
  <si>
    <t>Penumala</t>
  </si>
  <si>
    <t>Penumala Raghava</t>
  </si>
  <si>
    <t>36/577 Ashok Nagar Chinna Chowk Kadapa</t>
  </si>
  <si>
    <t>penumalaarunkumar44@gmail.com</t>
  </si>
  <si>
    <t>B. Com ( Computer Applications)</t>
  </si>
  <si>
    <t>20-07-2018</t>
  </si>
  <si>
    <t>Sri Venkataeshwara Degree College Balaji Nagar Kadapa.</t>
  </si>
  <si>
    <t>Ward Volunteer in Ward Sachivalayam Kadapa Andhra Pradesh.</t>
  </si>
  <si>
    <t>Dharaneeswar</t>
  </si>
  <si>
    <t>Vadla Brahmaiah achari</t>
  </si>
  <si>
    <t>Door no:1/70, bc colony,korrapadu village, Rajupalem mandal, kadapa Dist,Andhra pradesh,</t>
  </si>
  <si>
    <t>vdharaneeswar@gmail.com</t>
  </si>
  <si>
    <t>19-08-2022</t>
  </si>
  <si>
    <t>Sai Rajeswari institute of technology</t>
  </si>
  <si>
    <t>Tvr high school</t>
  </si>
  <si>
    <t>kiran kumar</t>
  </si>
  <si>
    <t>Madduri</t>
  </si>
  <si>
    <t>M. Obulesu</t>
  </si>
  <si>
    <t>86/104-1 sivanandapuram colony</t>
  </si>
  <si>
    <t>Puttlampalli panchayat</t>
  </si>
  <si>
    <t>kirankumarmadduri2@gmail.com</t>
  </si>
  <si>
    <t>M. A social work (community development)</t>
  </si>
  <si>
    <t>Dr. Br. Ambedkar university</t>
  </si>
  <si>
    <t>APSSAAT</t>
  </si>
  <si>
    <t>Muttikayala</t>
  </si>
  <si>
    <t>Lakshmaiah</t>
  </si>
  <si>
    <t>1-173, Rajuplalem</t>
  </si>
  <si>
    <t>Rajuplalem</t>
  </si>
  <si>
    <t>Venkateshmuttikayala@gmail.com</t>
  </si>
  <si>
    <t>MBA ( HR) PGD&amp;FM</t>
  </si>
  <si>
    <t>JNTUkakinada</t>
  </si>
  <si>
    <t>Bajaj . Tejonidha Automatives ( Yezdi Jawa )</t>
  </si>
  <si>
    <t>The India Cements Ltd.</t>
  </si>
  <si>
    <t>Prasanth km</t>
  </si>
  <si>
    <t>Kn MURUGESH</t>
  </si>
  <si>
    <t>BHARATHIAMMA</t>
  </si>
  <si>
    <t>1.46 UNSIGAPLLI, UNSIGAPLLI</t>
  </si>
  <si>
    <t>Unsigaplli</t>
  </si>
  <si>
    <t>prasanthntr75@gmali.com</t>
  </si>
  <si>
    <t>Ant</t>
  </si>
  <si>
    <t>Amazon</t>
  </si>
  <si>
    <t>Sai sandeep</t>
  </si>
  <si>
    <t>Medide</t>
  </si>
  <si>
    <t>M Raghuramaiah</t>
  </si>
  <si>
    <t>Flat no 303 39/316-13 Dinesh Residency near y junction vivekananda nagar cuddapah</t>
  </si>
  <si>
    <t>medidesaisandeep1@gmail.com</t>
  </si>
  <si>
    <t>SBI Credit cards</t>
  </si>
  <si>
    <t>J17L68-1043435104779</t>
  </si>
  <si>
    <t>Venkata Suvarna</t>
  </si>
  <si>
    <t>K Ramaiah</t>
  </si>
  <si>
    <t>Lingampalli</t>
  </si>
  <si>
    <t>Kamalapurm</t>
  </si>
  <si>
    <t>k.suvarna105@gmail.com</t>
  </si>
  <si>
    <t>SVIST , COLLEGE OF ENGINEERING, KADAPA</t>
  </si>
  <si>
    <t>ReddyRani</t>
  </si>
  <si>
    <t>Pallam sreenivasulu</t>
  </si>
  <si>
    <t>27-06-1993</t>
  </si>
  <si>
    <t>D.no.7/1149-B,M.J.Kunta, kadapa. Pincode:516002</t>
  </si>
  <si>
    <t>reddyrani.10428@gmail.com</t>
  </si>
  <si>
    <t>JNTUCEP</t>
  </si>
  <si>
    <t>J17J62-1210143035545</t>
  </si>
  <si>
    <t>Gundam</t>
  </si>
  <si>
    <t>Gundam venkatarami reddy</t>
  </si>
  <si>
    <t>16-03-1994</t>
  </si>
  <si>
    <t>Konadayapalli (v) dr no:7/11 kamalapuram (m) kadaap</t>
  </si>
  <si>
    <t>Konadayapalli</t>
  </si>
  <si>
    <t>venkateswarareddygundam@gmail.com</t>
  </si>
  <si>
    <t>Bsc mpcsc</t>
  </si>
  <si>
    <t>Yogi vemana university kadapa</t>
  </si>
  <si>
    <t>NBHC</t>
  </si>
  <si>
    <t>Madhava Reddy</t>
  </si>
  <si>
    <t>Andluru</t>
  </si>
  <si>
    <t>Andluru Chandra Sekhar Reddy</t>
  </si>
  <si>
    <t>Kadapa district, kamalapuram mandal, chinnacheppali village and post</t>
  </si>
  <si>
    <t>Chinnachepalli</t>
  </si>
  <si>
    <t>madhavareddya05@gmail.com</t>
  </si>
  <si>
    <t>15-10-2022</t>
  </si>
  <si>
    <t>K. S. R. M COLLEGE</t>
  </si>
  <si>
    <t>Palem swetha</t>
  </si>
  <si>
    <t>Palem Nagabhushanam</t>
  </si>
  <si>
    <t>Palem Nagabhishanam</t>
  </si>
  <si>
    <t>Sidavatam kadapa dist</t>
  </si>
  <si>
    <t>MLA niyogikavargam</t>
  </si>
  <si>
    <t>Sidavatam</t>
  </si>
  <si>
    <t>Gramapachaiti</t>
  </si>
  <si>
    <t>palemswetha234@gmail.com</t>
  </si>
  <si>
    <t>Bsc( Bmc)</t>
  </si>
  <si>
    <t>13-12-2021</t>
  </si>
  <si>
    <t>Skr and skr government degree clg</t>
  </si>
  <si>
    <t>V kavya</t>
  </si>
  <si>
    <t>Vanneti kavya</t>
  </si>
  <si>
    <t>V reddaia sharma v saraswathi</t>
  </si>
  <si>
    <t>2-79B,alladupalle (v),chapadu (m),Kadapa(dt)</t>
  </si>
  <si>
    <t>Chapadu</t>
  </si>
  <si>
    <t>Alladupalle</t>
  </si>
  <si>
    <t>vvkumari040@gmail.com</t>
  </si>
  <si>
    <t>Y.v university</t>
  </si>
  <si>
    <t>School experience</t>
  </si>
  <si>
    <t>Bala gangaiah</t>
  </si>
  <si>
    <t>Chalampati</t>
  </si>
  <si>
    <t>C penchalamma</t>
  </si>
  <si>
    <t>21-07-2001</t>
  </si>
  <si>
    <t>D/no - 36/705-22 ashok nagar kadapa</t>
  </si>
  <si>
    <t>Amjad basha</t>
  </si>
  <si>
    <t>balasai082@gmail.com</t>
  </si>
  <si>
    <t>Government jr college rajampet</t>
  </si>
  <si>
    <t>Maha janani Chit's pvt ltd</t>
  </si>
  <si>
    <t>Sathish Kumar Reddy</t>
  </si>
  <si>
    <t>Kuncham</t>
  </si>
  <si>
    <t>Kuncham Ravindra Reddy</t>
  </si>
  <si>
    <t>Apparao Palli (v), Kamalapuram (m), Kadapa (d) , Yellareddy palli (p), Apparao Palli (post)</t>
  </si>
  <si>
    <t>Kamalapuram (m)</t>
  </si>
  <si>
    <t>Yallaredddy palli panchayat</t>
  </si>
  <si>
    <t>kunchams16@gmail.com</t>
  </si>
  <si>
    <t>Svist college</t>
  </si>
  <si>
    <t>Indian cements</t>
  </si>
  <si>
    <t>Madhu sudhan reddy</t>
  </si>
  <si>
    <t>Palampalli</t>
  </si>
  <si>
    <t>Palampalli krishna Reddy</t>
  </si>
  <si>
    <t>Ragimakula palli</t>
  </si>
  <si>
    <t>Vallur</t>
  </si>
  <si>
    <t>Peddalebaka</t>
  </si>
  <si>
    <t>pmadhureddy.1993@gmail.com</t>
  </si>
  <si>
    <t>14-12-2022</t>
  </si>
  <si>
    <t>Surya high school</t>
  </si>
  <si>
    <t>sudeer</t>
  </si>
  <si>
    <t>Sareddi</t>
  </si>
  <si>
    <t>22-07-1996</t>
  </si>
  <si>
    <t>Nallapureddy palli(V), Pulivendula(M)</t>
  </si>
  <si>
    <t>sareddisudeerkumarreddy@gmail.com</t>
  </si>
  <si>
    <t>21-04-2022</t>
  </si>
  <si>
    <t>Jawhalalnehuru university</t>
  </si>
  <si>
    <t>KRISHNA MOHAN REDDY</t>
  </si>
  <si>
    <t>BOLLAVULA</t>
  </si>
  <si>
    <t>SUBBIREDDY</t>
  </si>
  <si>
    <t>7/5,k.sunkesula,khajipet (m),kadapa(dis)516203</t>
  </si>
  <si>
    <t>bkmr4567@gmail.com</t>
  </si>
  <si>
    <t>13-12-2018</t>
  </si>
  <si>
    <t>Mallikarjun</t>
  </si>
  <si>
    <t>Annaladasari</t>
  </si>
  <si>
    <t>Annaladasari Yellaiah</t>
  </si>
  <si>
    <t>7/4/1097</t>
  </si>
  <si>
    <t>76/92 Ramarajupalli,kadapa</t>
  </si>
  <si>
    <t>malli888679@gmail.com</t>
  </si>
  <si>
    <t>Annamacharya institute of technology and science</t>
  </si>
  <si>
    <t>AIL DIXON Technologies, Triovision Composite Technologies Pvt Ltd, Ambuja</t>
  </si>
  <si>
    <t>Kodimurthi</t>
  </si>
  <si>
    <t>Gangulaiah</t>
  </si>
  <si>
    <t>Alavalapadu vempalli mandal kadapa distq</t>
  </si>
  <si>
    <t>Pulivendhula</t>
  </si>
  <si>
    <t>Alavalapadu</t>
  </si>
  <si>
    <t>sivakumari6407@gmail.com</t>
  </si>
  <si>
    <t>Sriramulapeta, vempalli road, yerraguntla</t>
  </si>
  <si>
    <t>kanchamdivya6@gmail.com</t>
  </si>
  <si>
    <t>G.Akhil</t>
  </si>
  <si>
    <t>G V sukumar</t>
  </si>
  <si>
    <t>21-06-1996</t>
  </si>
  <si>
    <t>20/116 Akula street kadapa</t>
  </si>
  <si>
    <t>gakhilkumar4@gmail.com</t>
  </si>
  <si>
    <t>15-10-2020</t>
  </si>
  <si>
    <t>INDIAN CEMENT</t>
  </si>
  <si>
    <t>AIL DIXON Technologies, Triovision Composite Technologies Pvt Ltd, INDIAN cement</t>
  </si>
  <si>
    <t>J17L68-1216404577476</t>
  </si>
  <si>
    <t>Venkata saikumar</t>
  </si>
  <si>
    <t>Guduru sreenivasulu</t>
  </si>
  <si>
    <t>15-05-2000</t>
  </si>
  <si>
    <t>38-4919 TILAK NAGAR CHINNA CHOWK KADAPA</t>
  </si>
  <si>
    <t>saig3215@gmail.com</t>
  </si>
  <si>
    <t>15-11-2020</t>
  </si>
  <si>
    <t>Sri hari degree college</t>
  </si>
  <si>
    <t>India cement</t>
  </si>
  <si>
    <t>P venkataramana</t>
  </si>
  <si>
    <t>14-06-1996</t>
  </si>
  <si>
    <t>20/71, akula street, kadapa</t>
  </si>
  <si>
    <t>rakeshbunny425@gmail.com</t>
  </si>
  <si>
    <t>14-03-2020</t>
  </si>
  <si>
    <t>Akshaya Bharathi college, Rayalaseema University</t>
  </si>
  <si>
    <t>CA audit firm at Bangalore</t>
  </si>
  <si>
    <t>AIL DIXON Technologies, Triovision Composite Technologies Pvt Ltd, Indian cement</t>
  </si>
  <si>
    <t>J17L68-1217535696780</t>
  </si>
  <si>
    <t>Vijay Babu</t>
  </si>
  <si>
    <t>M Pethuru</t>
  </si>
  <si>
    <t>14-05-1989</t>
  </si>
  <si>
    <t>5-154 pathuru</t>
  </si>
  <si>
    <t>Koonaparipally</t>
  </si>
  <si>
    <t>vijay2a9@gmail.com</t>
  </si>
  <si>
    <t>O+</t>
  </si>
  <si>
    <t>13-12-2010</t>
  </si>
  <si>
    <t>Mits madanapally</t>
  </si>
  <si>
    <t>Adroit solutions</t>
  </si>
  <si>
    <t>Sambasiva</t>
  </si>
  <si>
    <t>19-06-2002</t>
  </si>
  <si>
    <t>76/88 ramarajupalli kadapa</t>
  </si>
  <si>
    <t>annaladasari@gmail.com</t>
  </si>
  <si>
    <t>C CHIKKONDU RAJU</t>
  </si>
  <si>
    <t>C CHIKKONDU chinna breenna</t>
  </si>
  <si>
    <t>18-07-1996</t>
  </si>
  <si>
    <t>Gadivemula village</t>
  </si>
  <si>
    <t>Pani</t>
  </si>
  <si>
    <t>Gadivemula mdl</t>
  </si>
  <si>
    <t>madhuraju7799@gmail.com</t>
  </si>
  <si>
    <t>C E C GROUP</t>
  </si>
  <si>
    <t>Open University</t>
  </si>
  <si>
    <t>S.Swapna</t>
  </si>
  <si>
    <t>J.Lakshmi Prasad</t>
  </si>
  <si>
    <t>29-05-1999</t>
  </si>
  <si>
    <t>Machunuru Vasun dhara</t>
  </si>
  <si>
    <t>Kadapa district</t>
  </si>
  <si>
    <t>C.Amaravathi</t>
  </si>
  <si>
    <t>28-08-1995</t>
  </si>
  <si>
    <t>civil</t>
  </si>
  <si>
    <t>G Prasad</t>
  </si>
  <si>
    <t>g</t>
  </si>
  <si>
    <t>18-08-1993</t>
  </si>
  <si>
    <t>Mydukuru</t>
  </si>
  <si>
    <t xml:space="preserve">Umadevi </t>
  </si>
  <si>
    <t xml:space="preserve">Chinthakayala </t>
  </si>
  <si>
    <t xml:space="preserve">Jagannaickpur, golilapeta, kakinada </t>
  </si>
  <si>
    <t xml:space="preserve">KAKINADA </t>
  </si>
  <si>
    <t>chumadevi1998@gmail.com</t>
  </si>
  <si>
    <t>ATC Tires AP Pvt Ltd</t>
  </si>
  <si>
    <t>East Godavari-20</t>
  </si>
  <si>
    <t xml:space="preserve">Chintakayala </t>
  </si>
  <si>
    <t xml:space="preserve">Allipudi, BC colony,kotananduru Mandal, East Godavari district </t>
  </si>
  <si>
    <t>nagamanichintakayala09@gmail.com</t>
  </si>
  <si>
    <t xml:space="preserve">13-12-20, kotilingalapeta,5th Street </t>
  </si>
  <si>
    <t>Rajahmundry urban</t>
  </si>
  <si>
    <t xml:space="preserve">Rajahmundry </t>
  </si>
  <si>
    <t xml:space="preserve">Rajahmundry Municipality carporation </t>
  </si>
  <si>
    <t>sweetsukku723@gmail.com</t>
  </si>
  <si>
    <t xml:space="preserve">YALLAMILLI </t>
  </si>
  <si>
    <t xml:space="preserve">ANUSHA </t>
  </si>
  <si>
    <t xml:space="preserve">5-50, Bheem Nagar colony </t>
  </si>
  <si>
    <t xml:space="preserve">Pithapuram </t>
  </si>
  <si>
    <t xml:space="preserve">Narsignpuram village </t>
  </si>
  <si>
    <t>anusha81858@gmail.com</t>
  </si>
  <si>
    <t>Sravanthi</t>
  </si>
  <si>
    <t>Attili</t>
  </si>
  <si>
    <t>Anandnagar,Ramadasupeta,64-25-12</t>
  </si>
  <si>
    <t>Rajamahendravaram</t>
  </si>
  <si>
    <t>Indranagar</t>
  </si>
  <si>
    <t>sravanthiattili787@gmail.com</t>
  </si>
  <si>
    <t>Ramadasupeta,Anand nagar 64-25-12</t>
  </si>
  <si>
    <t>Rajahmahendravaram</t>
  </si>
  <si>
    <t>Anand nagar</t>
  </si>
  <si>
    <t>Navya sri</t>
  </si>
  <si>
    <t>kankipati</t>
  </si>
  <si>
    <t>1-147Ballipadu,Tallapudi mandal,East godavari,534340</t>
  </si>
  <si>
    <t>Tallapudi</t>
  </si>
  <si>
    <t>Ballipadu</t>
  </si>
  <si>
    <t>Hemanthhemanth91386@gmail.com</t>
  </si>
  <si>
    <t>Ashajyothi</t>
  </si>
  <si>
    <t>4-94/1, Tallapudi mandalam,Gajjaram</t>
  </si>
  <si>
    <t>Gajjaram</t>
  </si>
  <si>
    <t>ashajyothich@gmail.com</t>
  </si>
  <si>
    <t>Dr No : 48-13-08,Rajendra Nagar,Rajahmundry</t>
  </si>
  <si>
    <t>swethapadala95@gmail.com</t>
  </si>
  <si>
    <t xml:space="preserve"> sony</t>
  </si>
  <si>
    <t>Badugu sony</t>
  </si>
  <si>
    <t>magalikuduru</t>
  </si>
  <si>
    <t>mamidikudhurumandal</t>
  </si>
  <si>
    <t>mogalikudhuru</t>
  </si>
  <si>
    <t>sonygurram@gmail.com</t>
  </si>
  <si>
    <t xml:space="preserve">Kanaka durga </t>
  </si>
  <si>
    <t>Mavuri</t>
  </si>
  <si>
    <t xml:space="preserve">Mahalakshmi Krishna nagar diwancheruvu rajanagaram </t>
  </si>
  <si>
    <t xml:space="preserve">Diwancheruvu </t>
  </si>
  <si>
    <t>DURGA2021310173@gcrjy.ac.in</t>
  </si>
  <si>
    <t xml:space="preserve">Tandana </t>
  </si>
  <si>
    <t xml:space="preserve">Sravani </t>
  </si>
  <si>
    <t xml:space="preserve">Kummarigunta Village veeragattam mandal srikakulam distert </t>
  </si>
  <si>
    <t xml:space="preserve">Nedavolu </t>
  </si>
  <si>
    <t xml:space="preserve">Veeragattam </t>
  </si>
  <si>
    <t>tandanasravani22@gmail.com</t>
  </si>
  <si>
    <t>Kammili</t>
  </si>
  <si>
    <t>Lalitha nagar 23-20-27/1</t>
  </si>
  <si>
    <t>lakshmi2021310148@gcrjy.ac.in</t>
  </si>
  <si>
    <t>Ramadurga</t>
  </si>
  <si>
    <t>Kottu</t>
  </si>
  <si>
    <t>Dumpagadapa</t>
  </si>
  <si>
    <t>ramadurgakottu@gmail.com</t>
  </si>
  <si>
    <t>Golagani</t>
  </si>
  <si>
    <t>Govindapalem Village &amp; post</t>
  </si>
  <si>
    <t>Govindapalem</t>
  </si>
  <si>
    <t>anithagolagani2001@gmail.com</t>
  </si>
  <si>
    <t>71-8-9/r lalacheruvu,Bathina Nagar Rajahmundry ,East Godavari,Andhra Pradesh-533101</t>
  </si>
  <si>
    <t xml:space="preserve">Lalacharuvu </t>
  </si>
  <si>
    <t>tallahema456@gmail.com</t>
  </si>
  <si>
    <t>Kummarigunta (Village) veeragattam(mandal)srikakulam(distert)</t>
  </si>
  <si>
    <t xml:space="preserve">Veeragattam mandal </t>
  </si>
  <si>
    <t>sravanitandana22@gmail.com</t>
  </si>
  <si>
    <t>Pushpa</t>
  </si>
  <si>
    <t>Kolli</t>
  </si>
  <si>
    <t xml:space="preserve">Ps peta  village chodvaram madalam </t>
  </si>
  <si>
    <t>Chodvaram</t>
  </si>
  <si>
    <t>Ps peta</t>
  </si>
  <si>
    <t>kollipushpa77@gmail.com</t>
  </si>
  <si>
    <t>Sindhura</t>
  </si>
  <si>
    <t xml:space="preserve">KOKKERLAPATI </t>
  </si>
  <si>
    <t xml:space="preserve">82-18-04Q , FF1 , Madhuban heights , vidyuth colony , Ava Road Near Mahalakshmi Temple Rajahmundry </t>
  </si>
  <si>
    <t>Rajahmundry rural</t>
  </si>
  <si>
    <t>sindhurakavya256@gmail.com</t>
  </si>
  <si>
    <t>Palepu</t>
  </si>
  <si>
    <t>Aanuru</t>
  </si>
  <si>
    <t>hai@gmail.com</t>
  </si>
  <si>
    <t>bhuvaneswari</t>
  </si>
  <si>
    <t>balla</t>
  </si>
  <si>
    <t>Rajahmundry Rural mandal</t>
  </si>
  <si>
    <t>Municipal Corporation Rajamahendravaram</t>
  </si>
  <si>
    <t>bhuvanaballa27@gmail.com</t>
  </si>
  <si>
    <t>kavitha</t>
  </si>
  <si>
    <t>Revalla</t>
  </si>
  <si>
    <t>Seethammadhara</t>
  </si>
  <si>
    <t>Ravallakavitha@gmail.com</t>
  </si>
  <si>
    <t>Dno1-80,bheemakrosupalem,r.c.puram mandala, ambedkhar konasima dt,pin 533262</t>
  </si>
  <si>
    <t xml:space="preserve">Bheemakrosupalem </t>
  </si>
  <si>
    <t>Valluvani1990@gmail.com</t>
  </si>
  <si>
    <t>Blessy</t>
  </si>
  <si>
    <t>Jai Sheela S.A.</t>
  </si>
  <si>
    <t xml:space="preserve">D: no 27_1_11/4, kambal tank, Rajahmundry </t>
  </si>
  <si>
    <t>abhiblessy120@gmail.com</t>
  </si>
  <si>
    <t xml:space="preserve">Nirosha </t>
  </si>
  <si>
    <t xml:space="preserve">Lion's Nagar , varidhanam road , palakollu </t>
  </si>
  <si>
    <t xml:space="preserve">Palakollu </t>
  </si>
  <si>
    <t>bandinirosha904@gmail.com</t>
  </si>
  <si>
    <t>Mohana</t>
  </si>
  <si>
    <t>Tarakarama nagar, lalacheruvu</t>
  </si>
  <si>
    <t>allurimanasa99@gmail.com</t>
  </si>
  <si>
    <t>Naga lakshmi</t>
  </si>
  <si>
    <t>Masa</t>
  </si>
  <si>
    <t xml:space="preserve">N.chamavaram </t>
  </si>
  <si>
    <t xml:space="preserve"> N.Chamavaram</t>
  </si>
  <si>
    <t>bandibabjibandi@gmial.com</t>
  </si>
  <si>
    <t xml:space="preserve">Chintada </t>
  </si>
  <si>
    <t>2/26/0200</t>
  </si>
  <si>
    <t>4-51,Vegavaram,Dendulu mandal</t>
  </si>
  <si>
    <t>Dendulu</t>
  </si>
  <si>
    <t>Gopannapalem</t>
  </si>
  <si>
    <t>chintadasirisha1@gmail.com</t>
  </si>
  <si>
    <t>Y.Roji</t>
  </si>
  <si>
    <t xml:space="preserve">Y Krishna </t>
  </si>
  <si>
    <t xml:space="preserve">Yenugupalliroji payakaraopeta Indira colony visakhapatnam </t>
  </si>
  <si>
    <t>yenugupallirojaroja42826@gmail.com</t>
  </si>
  <si>
    <t xml:space="preserve">Divya </t>
  </si>
  <si>
    <t>Ponugumati</t>
  </si>
  <si>
    <t>Masidupadu</t>
  </si>
  <si>
    <t xml:space="preserve">Eluru </t>
  </si>
  <si>
    <t xml:space="preserve">Gopannapalem </t>
  </si>
  <si>
    <t>divyaponugumati1998@gmail.com</t>
  </si>
  <si>
    <t xml:space="preserve">Veldurthinagadurga </t>
  </si>
  <si>
    <t>Naga durga veldurthi</t>
  </si>
  <si>
    <t xml:space="preserve">W/o j.guruvulu,36-41-10,bodiredla vari Street,innispeta Rajahmundry </t>
  </si>
  <si>
    <t xml:space="preserve">Rajahmundry urban </t>
  </si>
  <si>
    <t>veldurthinagadurga@gmail.com</t>
  </si>
  <si>
    <t>Masarapu</t>
  </si>
  <si>
    <t>Sez colony, Gurujapalem (v),dibbapalem post,atchuthapuram(M),Anakapalli(D) atchuthapuram</t>
  </si>
  <si>
    <t>Yelamanchili</t>
  </si>
  <si>
    <t>Dibbapalem</t>
  </si>
  <si>
    <t>pavanimasarapu154@gmail.com</t>
  </si>
  <si>
    <t xml:space="preserve">Penuballi </t>
  </si>
  <si>
    <t>Chinnanallakunta(v),yatapaka(m),</t>
  </si>
  <si>
    <t>Yatapaka(m)</t>
  </si>
  <si>
    <t>Nellipaka</t>
  </si>
  <si>
    <t>penuballinandini713@gimale.com</t>
  </si>
  <si>
    <t xml:space="preserve">Lekkala </t>
  </si>
  <si>
    <t xml:space="preserve">SEZ colony, nayanammapalem,dibbapalem post,atchutapuram mandal,anakapalli district </t>
  </si>
  <si>
    <t xml:space="preserve">Atchutapuram </t>
  </si>
  <si>
    <t xml:space="preserve">Dibbapalem </t>
  </si>
  <si>
    <t>revathil7361@gmail.com</t>
  </si>
  <si>
    <t>Sathya</t>
  </si>
  <si>
    <t>Vadapalli</t>
  </si>
  <si>
    <t xml:space="preserve">5-198, velampeta, annavaram </t>
  </si>
  <si>
    <t xml:space="preserve">Prathipadu </t>
  </si>
  <si>
    <t>Sankhavaram</t>
  </si>
  <si>
    <t xml:space="preserve">Annavaram </t>
  </si>
  <si>
    <t>sathyavadapalli999@gmail.com</t>
  </si>
  <si>
    <t>Gajivelli</t>
  </si>
  <si>
    <t xml:space="preserve">D/O Gajivelli satyanarayana,6-149,MUNISABUGARi veedhi, main road ANNAVARAM </t>
  </si>
  <si>
    <t>ranigajivelli159@gmail.comm</t>
  </si>
  <si>
    <t>Durga Devi</t>
  </si>
  <si>
    <t>1-112, Anganwadi Center, Anuru Village, Peddapuram Mandal.</t>
  </si>
  <si>
    <t>Anuru</t>
  </si>
  <si>
    <t>durgadevisathwik2017@gmail.com</t>
  </si>
  <si>
    <t>KUPARA</t>
  </si>
  <si>
    <t>77-5-21  GANDHIPURAM 3 PARK</t>
  </si>
  <si>
    <t>RAJAHMUNDRY</t>
  </si>
  <si>
    <t>anushakupara8@gmail.com</t>
  </si>
  <si>
    <t xml:space="preserve">Rajya Lakshmi </t>
  </si>
  <si>
    <t>Vadlamuri</t>
  </si>
  <si>
    <t xml:space="preserve">3-173 venkatagiri konda Bommuru </t>
  </si>
  <si>
    <t xml:space="preserve">Rajamundry </t>
  </si>
  <si>
    <t>vadlamurirajyalakshmi@gmail.com</t>
  </si>
  <si>
    <t xml:space="preserve">College road pulletikurru </t>
  </si>
  <si>
    <t xml:space="preserve">Rajya lakshmi </t>
  </si>
  <si>
    <t xml:space="preserve">Bommuru grama panchayat </t>
  </si>
  <si>
    <t xml:space="preserve">Door no: 3-81, Masivanipalem (v), Devada(po), Kothavalasa (md), Vizianagaram (dst) </t>
  </si>
  <si>
    <t>kellamounika6@gmail.com</t>
  </si>
  <si>
    <t>NAVYA</t>
  </si>
  <si>
    <t>KUSUME</t>
  </si>
  <si>
    <t>Pujaripakem, palivela(post), kothapeta (mandalam), East Godavari (District), Andhrapradesh 533229</t>
  </si>
  <si>
    <t>Palivela Panchayathi</t>
  </si>
  <si>
    <t>navyak4720@gmail.com</t>
  </si>
  <si>
    <t>House no:-1-1\18,chinnanallakunta(v),yatapaka(m),east godavari(d),andhapradesh(s)</t>
  </si>
  <si>
    <t>Chinnanallakunta(v),Nellipaka</t>
  </si>
  <si>
    <t>penuballinandini713@gmail.com</t>
  </si>
  <si>
    <t>Door no:3-252,pailavaristreet,vadacheepurupalli</t>
  </si>
  <si>
    <t>Pendurthi constituency</t>
  </si>
  <si>
    <t>Paravada</t>
  </si>
  <si>
    <t>Cheepurupalli panchayat</t>
  </si>
  <si>
    <t>rajipaila18@gmail.com</t>
  </si>
  <si>
    <t>Elipesoundarya</t>
  </si>
  <si>
    <t>Soun</t>
  </si>
  <si>
    <t>Near masid kurbanistreatbacksadie tadepailgudeam</t>
  </si>
  <si>
    <t>Tadepailgudeam</t>
  </si>
  <si>
    <t>elipesoundaryasoun@gmail.com</t>
  </si>
  <si>
    <t xml:space="preserve">RAMALAKSHMI </t>
  </si>
  <si>
    <t>BODDEDA</t>
  </si>
  <si>
    <t>5-124 Panchayat veedhi Munagapaka village Munagapaka Mandal</t>
  </si>
  <si>
    <t xml:space="preserve">Yelamanchilli </t>
  </si>
  <si>
    <t xml:space="preserve">Munagapaka </t>
  </si>
  <si>
    <t>ramalakshmiboddeda@gmail.com</t>
  </si>
  <si>
    <t>Sangamreddy</t>
  </si>
  <si>
    <t>9-5-9/1,relli street,kovvur</t>
  </si>
  <si>
    <t>lavanyasangamreddy16@gmail.com</t>
  </si>
  <si>
    <t xml:space="preserve">Thallapudi </t>
  </si>
  <si>
    <t xml:space="preserve">Chandaka veedi,kanapaka, vizianagaram </t>
  </si>
  <si>
    <t>vanithallapudi@gmail.com</t>
  </si>
  <si>
    <t xml:space="preserve">Sunitha </t>
  </si>
  <si>
    <t>Arugullu</t>
  </si>
  <si>
    <t>Arugullu Sunitha  79-79  sc colony   chandanada  ( village ) Nakkapalli  ( Mandal) Anakapalli ( district)                                               7</t>
  </si>
  <si>
    <t>Payakaropet</t>
  </si>
  <si>
    <t xml:space="preserve">Nakkapalli </t>
  </si>
  <si>
    <t>sunithaarugula2006@gmail.com</t>
  </si>
  <si>
    <t>Tula</t>
  </si>
  <si>
    <t xml:space="preserve">85-7-18/6, Narayana Street,V.L.puram, Rajahmundry  Urban,East Godavari, Andhra pradesh </t>
  </si>
  <si>
    <t>durgabhavanitula96@gmail.com</t>
  </si>
  <si>
    <t>Betha</t>
  </si>
  <si>
    <t>Betha visalakshi Nagini</t>
  </si>
  <si>
    <t>Mulagapudi</t>
  </si>
  <si>
    <t>visalakshibetha@gmail.com</t>
  </si>
  <si>
    <t>Komakula</t>
  </si>
  <si>
    <t xml:space="preserve">Komakula Krishna veni </t>
  </si>
  <si>
    <t>Aminabad colony,aminabad panchayati,</t>
  </si>
  <si>
    <t xml:space="preserve">Rajavommangi </t>
  </si>
  <si>
    <t xml:space="preserve">Aminabad panchayati </t>
  </si>
  <si>
    <t>rowdykittukrishnaveni@gmail.com</t>
  </si>
  <si>
    <t>Suneetha</t>
  </si>
  <si>
    <t>Dodda</t>
  </si>
  <si>
    <t>Vedurupaka</t>
  </si>
  <si>
    <t>Gumalladoddi</t>
  </si>
  <si>
    <t>doddasuneetha7@gmail.com</t>
  </si>
  <si>
    <t>Gella</t>
  </si>
  <si>
    <t>7-23</t>
  </si>
  <si>
    <t xml:space="preserve">Kovvur </t>
  </si>
  <si>
    <t xml:space="preserve">Vadapalli </t>
  </si>
  <si>
    <t>gsirisai9493@gmail.com</t>
  </si>
  <si>
    <t xml:space="preserve"> Anusha</t>
  </si>
  <si>
    <t>Chinta</t>
  </si>
  <si>
    <t>Flat no-522, NTR Stadium back Side. Indhiramma Colony, EAST Godavari District, Kovvur-534350</t>
  </si>
  <si>
    <t>kovvur</t>
  </si>
  <si>
    <t>Kovvue</t>
  </si>
  <si>
    <t>chsudheer349@gmail.com</t>
  </si>
  <si>
    <t>GSL Educational Institutions</t>
  </si>
  <si>
    <t>East Godavari-09</t>
  </si>
  <si>
    <t xml:space="preserve"> Rajeev Kumar </t>
  </si>
  <si>
    <t>Katiki</t>
  </si>
  <si>
    <t>D.No-6-175,sc patapeta, yernagudem,Devarapalli mandal,Eastgodavari</t>
  </si>
  <si>
    <t>Gopalapuram</t>
  </si>
  <si>
    <t>rajeevkumarkatiki@gmail.com</t>
  </si>
  <si>
    <t>Arabindo Pharma Limited, Radiant Appliances &amp; Electronics Pvt Ltd, MOHAN SPINTEX INDIA LIMITED, Deccan Fine Chemicals Pvt. Ltd., Anantalaxmi Spinning pvt Ltd</t>
  </si>
  <si>
    <t xml:space="preserve"> Rama lakshmana </t>
  </si>
  <si>
    <t>Mungara</t>
  </si>
  <si>
    <t>Ravimettala</t>
  </si>
  <si>
    <t>Niddhavolu</t>
  </si>
  <si>
    <t>Nidadhavolu</t>
  </si>
  <si>
    <t>Rvimetla</t>
  </si>
  <si>
    <t>msukeerthana3939@gamil.com</t>
  </si>
  <si>
    <t xml:space="preserve"> Ramesh</t>
  </si>
  <si>
    <t>65-12-2, Anandnagar, Near bettyconvent, Rajahmundry-533101</t>
  </si>
  <si>
    <t>Rajahmundry Urban</t>
  </si>
  <si>
    <t>Padalaramesh069@gmail.com</t>
  </si>
  <si>
    <t>Deccan Fine Chemicals Pvt. Ltd.</t>
  </si>
  <si>
    <t xml:space="preserve"> sri veera naga durga prasad</t>
  </si>
  <si>
    <t>Marisetti</t>
  </si>
  <si>
    <t>12-b/A jeedigunta kota ramalayam veedi</t>
  </si>
  <si>
    <t>Nidadavolu</t>
  </si>
  <si>
    <t>Jeedigunta</t>
  </si>
  <si>
    <t>marisettidurgaprasad6303936342@gmail.com</t>
  </si>
  <si>
    <t>Arabindo Pharma Limited, GSL Educational Institutions, Randstad(SBI Cards), Radiant Appliances &amp; Electronics Pvt Ltd, VARUN MOTORS, Quess corp limited, MOHAN SPINTEX INDIA LIMITED, Apollo Pharmacy, Deccan Fine Chemicals Pvt. Ltd., B NEW MOBILES, MEDPLUS PHARMACY, Muthoot Finance, Anantalaxmi Spinning pvt Ltd</t>
  </si>
  <si>
    <t>Adi lakshmi</t>
  </si>
  <si>
    <t>Maradani</t>
  </si>
  <si>
    <t>Pathapattiseema bangarammapeta</t>
  </si>
  <si>
    <t>Polavaram</t>
  </si>
  <si>
    <t>Pathapattiseema</t>
  </si>
  <si>
    <t>maradaniadilakshmi@gmail.com</t>
  </si>
  <si>
    <t>Randstand</t>
  </si>
  <si>
    <t>Malaka</t>
  </si>
  <si>
    <t>Nidaavole (mandal) tallapalem ambedker street D.NO :3/39</t>
  </si>
  <si>
    <t>Nidadavole</t>
  </si>
  <si>
    <t xml:space="preserve">Nidadavole </t>
  </si>
  <si>
    <t>malakaakash6@gmail.com</t>
  </si>
  <si>
    <t>VARUN MOTORS, Apollo Pharmacy, Muthoot Finance, Anantalaxmi Spinning pvt Ltd</t>
  </si>
  <si>
    <t>Akshay krishna</t>
  </si>
  <si>
    <t xml:space="preserve">Jaggaiyapeta </t>
  </si>
  <si>
    <t>Jaggaiyapeta</t>
  </si>
  <si>
    <t>Jaggaiyyapeta</t>
  </si>
  <si>
    <t xml:space="preserve">Jpt </t>
  </si>
  <si>
    <t>varriakshaykrishna@gmail.com</t>
  </si>
  <si>
    <t>Amulya</t>
  </si>
  <si>
    <t>3-114, Prakkilanka village,</t>
  </si>
  <si>
    <t>Prakkilanka</t>
  </si>
  <si>
    <t>anilkaduvula@gmail.com</t>
  </si>
  <si>
    <t>ANIl</t>
  </si>
  <si>
    <t>Kaduvula</t>
  </si>
  <si>
    <t>Prakkilanka village</t>
  </si>
  <si>
    <t xml:space="preserve">Anilkumar </t>
  </si>
  <si>
    <t>Patala</t>
  </si>
  <si>
    <t>1-60, Ambedkar street, unagatla,</t>
  </si>
  <si>
    <t xml:space="preserve">Kovvuru </t>
  </si>
  <si>
    <t xml:space="preserve">Chagallu </t>
  </si>
  <si>
    <t xml:space="preserve">Unagatla </t>
  </si>
  <si>
    <t>anithasali2668@gmail.com</t>
  </si>
  <si>
    <t>Randstad(SBI Cards), VARUN MOTORS, Quess corp limited, MEDPLUS PHARMACY</t>
  </si>
  <si>
    <t xml:space="preserve">Anitha </t>
  </si>
  <si>
    <t xml:space="preserve">Sali </t>
  </si>
  <si>
    <t xml:space="preserve">Vanitha </t>
  </si>
  <si>
    <t>Kovvuru mandalam</t>
  </si>
  <si>
    <t>sharrongracekolli@gmail.com</t>
  </si>
  <si>
    <t>Anitha kolli</t>
  </si>
  <si>
    <t>Kovvur,east godavari dist,pin: 534350</t>
  </si>
  <si>
    <t>Kovvur mandal</t>
  </si>
  <si>
    <t>bethalaanusha7@gmail.com</t>
  </si>
  <si>
    <t>Bethala</t>
  </si>
  <si>
    <t>Bethala anusha  h. No 6-127. Eluru road deverapalli mandal yernagudem</t>
  </si>
  <si>
    <t xml:space="preserve">Gopalapuram </t>
  </si>
  <si>
    <t>Yernagudem</t>
  </si>
  <si>
    <t>GSL Educational Institutions, Apollo Pharmacy, MEDPLUS PHARMACY</t>
  </si>
  <si>
    <t>Parla</t>
  </si>
  <si>
    <t>sirraarunkumar@gmail.com</t>
  </si>
  <si>
    <t>Arabindo Pharma Limited, Deccan Fine Chemicals Pvt. Ltd.</t>
  </si>
  <si>
    <t>Infront of statue Dr.babujaganjeeva rao</t>
  </si>
  <si>
    <t>RAVIMENTLA</t>
  </si>
  <si>
    <t>bsyamala20484@gmail.com</t>
  </si>
  <si>
    <t>Randstad(SBI Cards), VARUN MOTORS, Quess corp limited, Muthoot Finance</t>
  </si>
  <si>
    <t xml:space="preserve">Ayyappa swamy </t>
  </si>
  <si>
    <t>Netala</t>
  </si>
  <si>
    <t xml:space="preserve">1 St Sri Rama colony kovvur </t>
  </si>
  <si>
    <t>bannugotham1@gmail.com</t>
  </si>
  <si>
    <t>Ballanki</t>
  </si>
  <si>
    <t>Shyamala</t>
  </si>
  <si>
    <t>Danavaya peta, OppWorking wonens hostel, rajahmundry, east godavari district</t>
  </si>
  <si>
    <t>pv1325144@gmail.com</t>
  </si>
  <si>
    <t>VARUN MOTORS, Quess corp limited, Apollo Pharmacy, MEDPLUS PHARMACY, Anantalaxmi Spinning pvt Ltd</t>
  </si>
  <si>
    <t>Bannu</t>
  </si>
  <si>
    <t>Gotham</t>
  </si>
  <si>
    <t>4-87 sc peta Malakapalli, Tallapudi mandal</t>
  </si>
  <si>
    <t xml:space="preserve">Tallapudi </t>
  </si>
  <si>
    <t>Malakapalli</t>
  </si>
  <si>
    <t>basanaboyinadurga@gmail.com</t>
  </si>
  <si>
    <t>Barre priyanka</t>
  </si>
  <si>
    <t>Pitta priyanka W/o Venkatesu  4-16A indiranagra colony markondapadu  west godavari Ap 534301</t>
  </si>
  <si>
    <t>Kovvure</t>
  </si>
  <si>
    <t>Chagallu</t>
  </si>
  <si>
    <t>Markondapadu</t>
  </si>
  <si>
    <t>princemahimahadev496@gmail.com</t>
  </si>
  <si>
    <t>Basanaboyina</t>
  </si>
  <si>
    <t>D.no.3-275 Krishna Temple Street</t>
  </si>
  <si>
    <t>Rajamahendravaram Rural</t>
  </si>
  <si>
    <t>Dowlaiswaram</t>
  </si>
  <si>
    <t>spandana2409@gmail.com</t>
  </si>
  <si>
    <t>GSL Educational Institutions, Randstad(SBI Cards), VARUN MOTORS, B NEW MOBILES, Muthoot Finance</t>
  </si>
  <si>
    <t xml:space="preserve">Battina </t>
  </si>
  <si>
    <t xml:space="preserve">Mahadev </t>
  </si>
  <si>
    <t>Aryapuram near market 5 street D.no:-18-3-13/2</t>
  </si>
  <si>
    <t>Rjy</t>
  </si>
  <si>
    <t>sivaindukuri3@gmail.com</t>
  </si>
  <si>
    <t>indukuri</t>
  </si>
  <si>
    <t>Kalavalapalli  near  panchayati street</t>
  </si>
  <si>
    <t>Kalavalapalli</t>
  </si>
  <si>
    <t>Aurobindo Pharma Limited</t>
  </si>
  <si>
    <t>Bhumika</t>
  </si>
  <si>
    <t>Badithi</t>
  </si>
  <si>
    <t>D/o:bulliraju,6-20,pathapeta,kovvuru mandal, Decharla,I. Pangidi, west godavari, Andra Pradesh,534342</t>
  </si>
  <si>
    <t>Pangidi gramama</t>
  </si>
  <si>
    <t>prasadbogireddy124@gmail.com</t>
  </si>
  <si>
    <t xml:space="preserve">Bhuvika </t>
  </si>
  <si>
    <t xml:space="preserve">Degapati </t>
  </si>
  <si>
    <t>Dommeru, West godavari, patham Christian peta</t>
  </si>
  <si>
    <t xml:space="preserve">Kovvur municipality, Dommeru </t>
  </si>
  <si>
    <t>chakradharnekuri21@gmail.com</t>
  </si>
  <si>
    <t>VARUN MOTORS, Apollo Pharmacy, MEDPLUS PHARMACY, Muthoot Finance</t>
  </si>
  <si>
    <t xml:space="preserve">Jai Sheela </t>
  </si>
  <si>
    <t>27_1_11/4, kambal tank, Rajahmundry, East Godavari district,533103</t>
  </si>
  <si>
    <t>AVA road , Sheela Nagar, 54_4_5, Rajahmundry.</t>
  </si>
  <si>
    <t>chandaganisivakumaryadav@gmail.com</t>
  </si>
  <si>
    <t>Bogireddy venkatalakshmi</t>
  </si>
  <si>
    <t xml:space="preserve">Varaprasad </t>
  </si>
  <si>
    <t>Garuvuroad,d.muppavaram</t>
  </si>
  <si>
    <t>D.muppavaram</t>
  </si>
  <si>
    <t>chakradhar</t>
  </si>
  <si>
    <t>Nekuri</t>
  </si>
  <si>
    <t>2-118, Samisragudem, east godhavari</t>
  </si>
  <si>
    <t>Nidadhavol</t>
  </si>
  <si>
    <t xml:space="preserve">Samisragudem </t>
  </si>
  <si>
    <t>yadagiridhasu8@gmai.com</t>
  </si>
  <si>
    <t>MEDPLUS PHARMACY</t>
  </si>
  <si>
    <t>Chinnababu</t>
  </si>
  <si>
    <t>Kambala cheruvu, audhima dhibba, rajahmundry</t>
  </si>
  <si>
    <t>dhanushakasani3@gmail.com</t>
  </si>
  <si>
    <t>GSL Educational Institutions, Randstad(SBI Cards), MEDPLUS PHARMACY</t>
  </si>
  <si>
    <t xml:space="preserve">Yadagiri </t>
  </si>
  <si>
    <t xml:space="preserve">Kovuru </t>
  </si>
  <si>
    <t>nuthangiraju43@gmail.com</t>
  </si>
  <si>
    <t>Devarapalli lakshmi durga</t>
  </si>
  <si>
    <t xml:space="preserve">Thallaoudi mandalam gajjaram </t>
  </si>
  <si>
    <t>Thallapudi</t>
  </si>
  <si>
    <t xml:space="preserve">Gajjaram </t>
  </si>
  <si>
    <t>sdorababu87@gmail.com</t>
  </si>
  <si>
    <t xml:space="preserve">Devi niharika </t>
  </si>
  <si>
    <t>Ryali</t>
  </si>
  <si>
    <t>Dommeru ganesh colony</t>
  </si>
  <si>
    <t>Kovvvur</t>
  </si>
  <si>
    <t>sanadurga1992@gamil.com</t>
  </si>
  <si>
    <t>GSL Educational Institutions, Quess corp limited</t>
  </si>
  <si>
    <t xml:space="preserve">Dhanusha </t>
  </si>
  <si>
    <t>Kasani</t>
  </si>
  <si>
    <t>D.no:2-71,Maseed street,Chandravaram</t>
  </si>
  <si>
    <t>Chandravaram</t>
  </si>
  <si>
    <t>durgakiran9995@gmail.com</t>
  </si>
  <si>
    <t xml:space="preserve">Dhinakar raju </t>
  </si>
  <si>
    <t>Nuthangi</t>
  </si>
  <si>
    <t>2-14-6, Christian peta, Kovvur</t>
  </si>
  <si>
    <t>durgadurgabhavani364@gmail.com</t>
  </si>
  <si>
    <t>Dorababu</t>
  </si>
  <si>
    <t>Sabbati</t>
  </si>
  <si>
    <t>Sabbati dorababu s,/o yellaya</t>
  </si>
  <si>
    <t>Mummudivaram</t>
  </si>
  <si>
    <t>Tallarevu</t>
  </si>
  <si>
    <t>sudharani113355@gmail.com</t>
  </si>
  <si>
    <t>Vadapalle</t>
  </si>
  <si>
    <t>rani900098@gmail.com</t>
  </si>
  <si>
    <t xml:space="preserve">DURGA </t>
  </si>
  <si>
    <t xml:space="preserve">KIRAN </t>
  </si>
  <si>
    <t xml:space="preserve">Vadapalli water tank street Kovvur mandal East godavari disrt </t>
  </si>
  <si>
    <t>Kovvur (Vadapalli)</t>
  </si>
  <si>
    <t>ewarganesh@gmail.com</t>
  </si>
  <si>
    <t>Denduluri</t>
  </si>
  <si>
    <t>Fish market tallapudi</t>
  </si>
  <si>
    <t>ganeshbajinki1234@gmail.com</t>
  </si>
  <si>
    <t>Arabindo Pharma Limited, GSL Educational Institutions, Randstad(SBI Cards)</t>
  </si>
  <si>
    <t>Seetha</t>
  </si>
  <si>
    <t>8-7/3, merakaveedhi, dommeru</t>
  </si>
  <si>
    <t>Dommeru</t>
  </si>
  <si>
    <t>ashishbuela@gmail.com</t>
  </si>
  <si>
    <t>ESTHER RANI</t>
  </si>
  <si>
    <t xml:space="preserve">SIVAMGALA </t>
  </si>
  <si>
    <t>GaarlammaGudiVeedhi, Peddevam,Tallapudi Mandalam</t>
  </si>
  <si>
    <t>Peddevam</t>
  </si>
  <si>
    <t>gondelaraju9@gmail.com</t>
  </si>
  <si>
    <t xml:space="preserve">Mallavarapu </t>
  </si>
  <si>
    <t>Thirugudumetta</t>
  </si>
  <si>
    <t>Kovvu</t>
  </si>
  <si>
    <t>gowthammavullapalli88@gmail.com</t>
  </si>
  <si>
    <t>Bojinkala</t>
  </si>
  <si>
    <t>Ganapavaram, velamapeta, D no 8-83.</t>
  </si>
  <si>
    <t>Puppala srinivasurao</t>
  </si>
  <si>
    <t>pittavasu69@gmail.com</t>
  </si>
  <si>
    <t>Devarapalli village</t>
  </si>
  <si>
    <t>hanumabolla3333@gmail.com</t>
  </si>
  <si>
    <t>Gondela</t>
  </si>
  <si>
    <t>4-111, adarsa college road, sc street, g. Kothapalli gokavaram mandal, east godavari</t>
  </si>
  <si>
    <t xml:space="preserve">G. Kothapalli </t>
  </si>
  <si>
    <t>harshakumarramavarapu99@gmail.com</t>
  </si>
  <si>
    <t>Mavullapalli</t>
  </si>
  <si>
    <t>Mavullapalli gowtham</t>
  </si>
  <si>
    <t xml:space="preserve">Tallapalem </t>
  </si>
  <si>
    <t>govindventrapati143@gmail.com</t>
  </si>
  <si>
    <t>VARUN MOTORS, Quess corp limited, Muthoot Finance</t>
  </si>
  <si>
    <t>Gretna sailaja</t>
  </si>
  <si>
    <t xml:space="preserve"> Badithi</t>
  </si>
  <si>
    <t>Beautiful Geeta Sailaja danayya  indira nagar  colony markondapadu  west godavari Ap 534301</t>
  </si>
  <si>
    <t xml:space="preserve">Markondapadu </t>
  </si>
  <si>
    <t>konakallasridevi99@gmail.com</t>
  </si>
  <si>
    <t>Hanuma kumar</t>
  </si>
  <si>
    <t>Nadadavolu</t>
  </si>
  <si>
    <t>Katakoteswaram</t>
  </si>
  <si>
    <t>djraju668@gmail.com</t>
  </si>
  <si>
    <t>Arabindo Pharma Limited</t>
  </si>
  <si>
    <t>Harsha kumar</t>
  </si>
  <si>
    <t xml:space="preserve">Ramavarapu </t>
  </si>
  <si>
    <t>Ambtikar street Narendra puram 1-375</t>
  </si>
  <si>
    <t xml:space="preserve">Rajanagaram </t>
  </si>
  <si>
    <t>sandeppy.1212@gmail.com</t>
  </si>
  <si>
    <t>VARUN MOTORS</t>
  </si>
  <si>
    <t>Jaya govindh</t>
  </si>
  <si>
    <t xml:space="preserve">Ventrapati </t>
  </si>
  <si>
    <t>12-4-60 ,basavi reddy street kovvur</t>
  </si>
  <si>
    <t>ksatish15042000@gmail.com</t>
  </si>
  <si>
    <t>Quess corp limited, B NEW MOBILES, MEDPLUS PHARMACY</t>
  </si>
  <si>
    <t>Jaya kiran</t>
  </si>
  <si>
    <t>Konakalla</t>
  </si>
  <si>
    <t>karunamohan247@gmai.com</t>
  </si>
  <si>
    <t>Randstad(SBI Cards)</t>
  </si>
  <si>
    <t>Joseph raju</t>
  </si>
  <si>
    <t>4-172/1 near primary school sc Colony n.r.p agraharam undi</t>
  </si>
  <si>
    <t>undi</t>
  </si>
  <si>
    <t>Narasimha Rajpura agraharam</t>
  </si>
  <si>
    <t>kadiyamkaruna@gmail.com</t>
  </si>
  <si>
    <t>Randstad(SBI Cards), Apollo Pharmacy, Deccan Fine Chemicals Pvt. Ltd., Muthoot Finance</t>
  </si>
  <si>
    <t>Manelli</t>
  </si>
  <si>
    <t>Kallepalli</t>
  </si>
  <si>
    <t>Satish kumar</t>
  </si>
  <si>
    <t>Kallepalli satish kumar</t>
  </si>
  <si>
    <t>kaladarikrishna@099gmail.com</t>
  </si>
  <si>
    <t>Garapati</t>
  </si>
  <si>
    <t>Peravaram ,atreyapuram mandal, east godavari.</t>
  </si>
  <si>
    <t>Kottapeta</t>
  </si>
  <si>
    <t xml:space="preserve">Atreyapuram </t>
  </si>
  <si>
    <t xml:space="preserve">Peravaram </t>
  </si>
  <si>
    <t>diivyamedum334@gmail.com</t>
  </si>
  <si>
    <t xml:space="preserve">Kadiyam </t>
  </si>
  <si>
    <t xml:space="preserve">4-121 sc Peta gowripatnam </t>
  </si>
  <si>
    <t>Thalari venkatrarao</t>
  </si>
  <si>
    <t xml:space="preserve">Gowripatnam </t>
  </si>
  <si>
    <t>lakshmaneee15to18@gmail.com</t>
  </si>
  <si>
    <t>VARUN MOTORS, Apollo Pharmacy, MEDPLUS PHARMACY</t>
  </si>
  <si>
    <t xml:space="preserve">Komati </t>
  </si>
  <si>
    <t>Thrinadh</t>
  </si>
  <si>
    <t>naani.chinni4488@gmail.com</t>
  </si>
  <si>
    <t>Arabindo Pharma Limited, VARUN MOTORS, MOHAN SPINTEX INDIA LIMITED, Deccan Fine Chemicals Pvt. Ltd., Muthoot Finance, Anantalaxmi Spinning pvt Ltd</t>
  </si>
  <si>
    <t>Konakalla ram kumar</t>
  </si>
  <si>
    <t>Kovvuru mandal</t>
  </si>
  <si>
    <t>Lakshmiswarooptadepalli@gmail.com</t>
  </si>
  <si>
    <t>Krishna Ranga Rao</t>
  </si>
  <si>
    <t>Kaldari</t>
  </si>
  <si>
    <t>1-272, Ramalayam Veedhi, I Pangidi</t>
  </si>
  <si>
    <t>Isukapatla Pangidi</t>
  </si>
  <si>
    <t>SKLALBEEBI@gmail.com</t>
  </si>
  <si>
    <t>KUMARI LAKSHMI DIVYA</t>
  </si>
  <si>
    <t>MEDUM</t>
  </si>
  <si>
    <t>Galla vari street</t>
  </si>
  <si>
    <t>Polavaram mandal</t>
  </si>
  <si>
    <t>venkateswaraokasani19@gmail.com</t>
  </si>
  <si>
    <t>4-111.adharsa collage road,G.kothhapalli sc street..east godhavari gokavaram.mandalam</t>
  </si>
  <si>
    <t>Gokavaram mandalam</t>
  </si>
  <si>
    <t>G.kothhapalli</t>
  </si>
  <si>
    <t>vinayreesa8@gmail.com</t>
  </si>
  <si>
    <t>Lakshmi Nirosha</t>
  </si>
  <si>
    <t>Seethampeta kovvuru mandal</t>
  </si>
  <si>
    <t>mahamarisetti@gmail.com</t>
  </si>
  <si>
    <t xml:space="preserve">Lakshmi Satya </t>
  </si>
  <si>
    <t xml:space="preserve">Ravipati </t>
  </si>
  <si>
    <t xml:space="preserve">Vundavalli vari veedhi peravaram </t>
  </si>
  <si>
    <t>Kothapata</t>
  </si>
  <si>
    <t>medurimangadevi123@gmail.com</t>
  </si>
  <si>
    <t>Lakshmi swaroop</t>
  </si>
  <si>
    <t>Rajakalaveedhi gowripalli</t>
  </si>
  <si>
    <t>Good</t>
  </si>
  <si>
    <t>gmanikanta93@gmail.com</t>
  </si>
  <si>
    <t xml:space="preserve">LALBEEBi </t>
  </si>
  <si>
    <t>Chaagallu mandalam,kalavalapalli gramam,eastgodhavari distict</t>
  </si>
  <si>
    <t>guttlumanikanta@gmail.com</t>
  </si>
  <si>
    <t xml:space="preserve">LALITHA RATNA SAI GANESH </t>
  </si>
  <si>
    <t>KASANI</t>
  </si>
  <si>
    <t>D.no:2-71,Maseed street,Chandravaram.</t>
  </si>
  <si>
    <t>Chandravarm</t>
  </si>
  <si>
    <t>veeramanikantalanka40@gmail.com</t>
  </si>
  <si>
    <t>Leela</t>
  </si>
  <si>
    <t>Reesa</t>
  </si>
  <si>
    <t>Seethampeta 2ndstreet 17/17/13 rajahmundry</t>
  </si>
  <si>
    <t>manikantavenkantasri@gmail.com</t>
  </si>
  <si>
    <t xml:space="preserve">Lova chakra ratna jyothi </t>
  </si>
  <si>
    <t xml:space="preserve">D/o. T.ramanjaneyulu </t>
  </si>
  <si>
    <t>I.pangidi</t>
  </si>
  <si>
    <t>manojkumar9996@gmail.com</t>
  </si>
  <si>
    <t xml:space="preserve">M chaitanya </t>
  </si>
  <si>
    <t xml:space="preserve"> ganesh </t>
  </si>
  <si>
    <t>2-57,near water tank</t>
  </si>
  <si>
    <t xml:space="preserve">Chidipi </t>
  </si>
  <si>
    <t>konalamartha2000@gmail.com</t>
  </si>
  <si>
    <t>Quess Corp</t>
  </si>
  <si>
    <t xml:space="preserve">Marisetti </t>
  </si>
  <si>
    <t xml:space="preserve">Pasivedala </t>
  </si>
  <si>
    <t>deepu7093185279@gmail.com</t>
  </si>
  <si>
    <t>Tirugudu metta</t>
  </si>
  <si>
    <t>mdmustakheem1@gmail.com</t>
  </si>
  <si>
    <t>Randstad(SBI Cards), Apollo Pharmacy, MEDPLUS PHARMACY, Muthoot Finance</t>
  </si>
  <si>
    <t>manelli vivek</t>
  </si>
  <si>
    <t>mylapalliprakash@gmail.com</t>
  </si>
  <si>
    <t>Manga devi</t>
  </si>
  <si>
    <t>oletimonika426@gmail.com</t>
  </si>
  <si>
    <t>Mani kanta</t>
  </si>
  <si>
    <t xml:space="preserve">Ganugula </t>
  </si>
  <si>
    <t xml:space="preserve">Rajahmundry rural </t>
  </si>
  <si>
    <t xml:space="preserve">Katheru </t>
  </si>
  <si>
    <t>nagasaikottu123@gmail.com</t>
  </si>
  <si>
    <t>Dmart</t>
  </si>
  <si>
    <t>Guttula</t>
  </si>
  <si>
    <t>Rajahmaundry</t>
  </si>
  <si>
    <t>nagasainandinikuchi@gmail.com</t>
  </si>
  <si>
    <t>Lanka</t>
  </si>
  <si>
    <t>Anaprati</t>
  </si>
  <si>
    <t>Rangapeta mandalam</t>
  </si>
  <si>
    <t>Kappalanaveen1998@gamil.com</t>
  </si>
  <si>
    <t>GSL Educational Institutions, Randstad(SBI Cards), Radiant Appliances &amp; Electronics Pvt Ltd, VARUN MOTORS, MOHAN SPINTEX INDIA LIMITED, Muthoot Finance</t>
  </si>
  <si>
    <t>Sankeesa</t>
  </si>
  <si>
    <t>navyamanukonda953@gail.com</t>
  </si>
  <si>
    <t xml:space="preserve">Manoj Kumar </t>
  </si>
  <si>
    <t>Ayinampudi</t>
  </si>
  <si>
    <t>Kovvur / (gowripalli)</t>
  </si>
  <si>
    <t>veereswarudu8626@gmail.com</t>
  </si>
  <si>
    <t>Martha</t>
  </si>
  <si>
    <t>Konala</t>
  </si>
  <si>
    <t>Rajahmundy</t>
  </si>
  <si>
    <t>yasaswitejaswi27@gmail.com</t>
  </si>
  <si>
    <t>Randstad(SBI Cards), Quess corp limited</t>
  </si>
  <si>
    <t xml:space="preserve">Mondi </t>
  </si>
  <si>
    <t xml:space="preserve">Divya prabha </t>
  </si>
  <si>
    <t xml:space="preserve">Pasivesala Kovvur mondal </t>
  </si>
  <si>
    <t>parvathisabbati5@gmail.com</t>
  </si>
  <si>
    <t>Apollo Pharmacy, MEDPLUS PHARMACY, Muthoot Finance</t>
  </si>
  <si>
    <t>MUSTAKHEEM</t>
  </si>
  <si>
    <t>MAHAMMAD</t>
  </si>
  <si>
    <t>Gopalpuram</t>
  </si>
  <si>
    <t>karriparvathi889@gmail.com</t>
  </si>
  <si>
    <t xml:space="preserve">Mylapalli prakash </t>
  </si>
  <si>
    <t xml:space="preserve">Mylapalli </t>
  </si>
  <si>
    <t>parvathigattimi@gmail.com</t>
  </si>
  <si>
    <t>VARUN MOTORS, Muthoot Finance</t>
  </si>
  <si>
    <t>N Ayyappa swamy</t>
  </si>
  <si>
    <t>karsinapupavan@gmail.com</t>
  </si>
  <si>
    <t>GSL Educational Institutions, Randstad(SBI Cards), Quess corp limited, Apollo Pharmacy</t>
  </si>
  <si>
    <t>Nadhi babu</t>
  </si>
  <si>
    <t>Raidu</t>
  </si>
  <si>
    <t>MLA consistuency</t>
  </si>
  <si>
    <t>Kajulooru mandal</t>
  </si>
  <si>
    <t>pavanidaddy26@gmail.com</t>
  </si>
  <si>
    <t>Radiant Appliances &amp; Electronics Pvt Ltd</t>
  </si>
  <si>
    <t>Naga sai</t>
  </si>
  <si>
    <t xml:space="preserve">Kottu </t>
  </si>
  <si>
    <t xml:space="preserve">Polavaram </t>
  </si>
  <si>
    <t xml:space="preserve">Koyyalagudem </t>
  </si>
  <si>
    <t xml:space="preserve">Kannapuram </t>
  </si>
  <si>
    <t>posdayya@gmai.com</t>
  </si>
  <si>
    <t>Naga sai nandini</t>
  </si>
  <si>
    <t>Kuchi</t>
  </si>
  <si>
    <t>durgaduppada581@gmail.com</t>
  </si>
  <si>
    <t>Naga venkata Santhosha Pushpa Rekha</t>
  </si>
  <si>
    <t>durgakumar@gmail.com</t>
  </si>
  <si>
    <t>Middae</t>
  </si>
  <si>
    <t>Chidipi grama panchayat</t>
  </si>
  <si>
    <t>Maddhurulanka</t>
  </si>
  <si>
    <t>kannamallipudiprasanth@gmail.com</t>
  </si>
  <si>
    <t>Randstad(SBI Cards), VARUN MOTORS</t>
  </si>
  <si>
    <t>Manukonda</t>
  </si>
  <si>
    <t>Pangidigudem</t>
  </si>
  <si>
    <t>Jangareddigudem</t>
  </si>
  <si>
    <t>nagmaishuraswi@gmail.com</t>
  </si>
  <si>
    <t>Neela</t>
  </si>
  <si>
    <t>Veereswarudu</t>
  </si>
  <si>
    <t>Achanta Vemavaram</t>
  </si>
  <si>
    <t>garagapraveenkumar967@gmail.com</t>
  </si>
  <si>
    <t xml:space="preserve">Kakumalla </t>
  </si>
  <si>
    <t>karuturipraveen128@gmail.com</t>
  </si>
  <si>
    <t>Dhammu</t>
  </si>
  <si>
    <t>Rajamandry</t>
  </si>
  <si>
    <t xml:space="preserve">Rajahmandry </t>
  </si>
  <si>
    <t>mallipudipriya446@gmail.com</t>
  </si>
  <si>
    <t>GSL Educational Institutions, VARUN MOTORS, Apollo Pharmacy, B NEW MOBILES, MEDPLUS PHARMACY, Muthoot Finance</t>
  </si>
  <si>
    <t>purnadevi20011@gmail.com</t>
  </si>
  <si>
    <t>Gattimi</t>
  </si>
  <si>
    <t>rajk46905@gmail.com</t>
  </si>
  <si>
    <t>GSL Educational Institutions, Randstad(SBI Cards), MOHAN SPINTEX INDIA LIMITED</t>
  </si>
  <si>
    <t>Nandigampadu</t>
  </si>
  <si>
    <t>rajkumaryalla@gmail.com</t>
  </si>
  <si>
    <t>Varun Motors, Med Plus Pharmacy</t>
  </si>
  <si>
    <t>Kusume</t>
  </si>
  <si>
    <t>Daravaram</t>
  </si>
  <si>
    <t>krdrd20@gmail.com</t>
  </si>
  <si>
    <t>Arabindo Pharma Limited, Randstad(SBI Cards), Apollo Pharmacy, MEDPLUS PHARMACY</t>
  </si>
  <si>
    <t>Jammu</t>
  </si>
  <si>
    <t>Pasivedala</t>
  </si>
  <si>
    <t>Polisetti</t>
  </si>
  <si>
    <t>Nagendra Prasad</t>
  </si>
  <si>
    <t>rrr.svdraj@gmail.com</t>
  </si>
  <si>
    <t>Posayya</t>
  </si>
  <si>
    <t>Polapaati</t>
  </si>
  <si>
    <t>Dhavaleshwaram</t>
  </si>
  <si>
    <t>Kadiam</t>
  </si>
  <si>
    <t>Rural</t>
  </si>
  <si>
    <t>mutyalatulasi1234@gmail.com</t>
  </si>
  <si>
    <t>GSL Educational Institutions, Radiant Appliances &amp; Electronics Pvt Ltd, VARUN MOTORS, Quess corp limited, MOHAN SPINTEX INDIA LIMITED, Apollo Pharmacy, Deccan Fine Chemicals Pvt. Ltd., B NEW MOBILES, Muthoot Finance</t>
  </si>
  <si>
    <t xml:space="preserve">Posi Ravi Teja </t>
  </si>
  <si>
    <t xml:space="preserve">Khandavalli </t>
  </si>
  <si>
    <t>barrerambabu58@gmail.com</t>
  </si>
  <si>
    <t>Posiyya</t>
  </si>
  <si>
    <t>Duppada</t>
  </si>
  <si>
    <t>Seethanagaram mandal</t>
  </si>
  <si>
    <t>punvemramesh1996@gmail.com</t>
  </si>
  <si>
    <t>B NEW MOBILES</t>
  </si>
  <si>
    <t xml:space="preserve">Pothulamudi. Kondalarao </t>
  </si>
  <si>
    <t xml:space="preserve">Pothulamudi </t>
  </si>
  <si>
    <t>Kovvuru madalam tanati vanitha homeminister</t>
  </si>
  <si>
    <t>Nadamuru</t>
  </si>
  <si>
    <t>gowthuramu1992@gmail.com</t>
  </si>
  <si>
    <t>Prabhu satya sai durga kumar</t>
  </si>
  <si>
    <t>Annabathula</t>
  </si>
  <si>
    <t>krari7073@gmail.com</t>
  </si>
  <si>
    <t>Prakesh</t>
  </si>
  <si>
    <t>Veranky</t>
  </si>
  <si>
    <t xml:space="preserve">63 division </t>
  </si>
  <si>
    <t>Anantalaxmi Spinning pvt Ltd</t>
  </si>
  <si>
    <t>veeraraghavendraswamyreddy@gmail.com</t>
  </si>
  <si>
    <t>Mallipudi</t>
  </si>
  <si>
    <t>East godavari</t>
  </si>
  <si>
    <t xml:space="preserve">Kovvur municipality in ourangabad </t>
  </si>
  <si>
    <t>Desabathula</t>
  </si>
  <si>
    <t xml:space="preserve">Kumaradevam panchayti </t>
  </si>
  <si>
    <t>sivaramdigamarthi022@email.com</t>
  </si>
  <si>
    <t>GSL Educational Institutions, Radiant Appliances &amp; Electronics Pvt Ltd</t>
  </si>
  <si>
    <t>Garaga</t>
  </si>
  <si>
    <t>Tanuku</t>
  </si>
  <si>
    <t>Iragavaram</t>
  </si>
  <si>
    <t>Relangi</t>
  </si>
  <si>
    <t>saielectrical.1995@gmail.com</t>
  </si>
  <si>
    <t>Arabindo Pharma Limited, Randstad(SBI Cards), Radiant Appliances &amp; Electronics Pvt Ltd, VARUN MOTORS, Muthoot Finance, Anantalaxmi Spinning pvt Ltd</t>
  </si>
  <si>
    <t>Karuturi</t>
  </si>
  <si>
    <t>Devaraalli</t>
  </si>
  <si>
    <t>Yadavolu</t>
  </si>
  <si>
    <t>sandakasaigangadhar@gmail.com</t>
  </si>
  <si>
    <t>GSL Educational Institutions, VARUN MOTORS</t>
  </si>
  <si>
    <t xml:space="preserve">Kakara </t>
  </si>
  <si>
    <t>saikumarjoga433@gmail.com</t>
  </si>
  <si>
    <t>PriyaBabu. Matta</t>
  </si>
  <si>
    <t xml:space="preserve">Kalavalapalli </t>
  </si>
  <si>
    <t>vasudevarovasudevaro67@gmail.com</t>
  </si>
  <si>
    <t xml:space="preserve">priyadarshini </t>
  </si>
  <si>
    <t xml:space="preserve">Mallipudi </t>
  </si>
  <si>
    <t>Purna devi</t>
  </si>
  <si>
    <t>Guduri</t>
  </si>
  <si>
    <t>katrusaranya@gmail.com</t>
  </si>
  <si>
    <t>RAJ KAMAL</t>
  </si>
  <si>
    <t>KUDULLA</t>
  </si>
  <si>
    <t>haigmail@gmail.com</t>
  </si>
  <si>
    <t>Yedla</t>
  </si>
  <si>
    <t>Kovvur Christian Peta BC hostel OPp street door number 2-21-09</t>
  </si>
  <si>
    <t>RandStand</t>
  </si>
  <si>
    <t>RAYAPATI</t>
  </si>
  <si>
    <t>KAPAVARAM</t>
  </si>
  <si>
    <t>satishk0777@gmail.com</t>
  </si>
  <si>
    <t>Vegeswarapuram</t>
  </si>
  <si>
    <t>lovelysatish0312@gmail.com</t>
  </si>
  <si>
    <t>yalla</t>
  </si>
  <si>
    <t>panchayithi penakanametta</t>
  </si>
  <si>
    <t>parvathikandipilli0864@gmail.com</t>
  </si>
  <si>
    <t xml:space="preserve">Rakesh </t>
  </si>
  <si>
    <t xml:space="preserve">Gummadi </t>
  </si>
  <si>
    <t xml:space="preserve">I pangid </t>
  </si>
  <si>
    <t>baji4478@gmail.com</t>
  </si>
  <si>
    <t>Rama durga</t>
  </si>
  <si>
    <t>Kodamanchii</t>
  </si>
  <si>
    <t>2-11-14, christian peta, kovvuru mandal, ward 3 , kovvuru, east godavari</t>
  </si>
  <si>
    <t>MLA constitiency</t>
  </si>
  <si>
    <t>sirishagosala726@gmail.com</t>
  </si>
  <si>
    <t xml:space="preserve">RAMASATYANAYANA </t>
  </si>
  <si>
    <t xml:space="preserve">D-no-65-10-12,Anandanagar. Rajahmundry </t>
  </si>
  <si>
    <t xml:space="preserve">Rajahmundry Urban </t>
  </si>
  <si>
    <t xml:space="preserve">Municipal Corporation Of Rajamahendhravaram </t>
  </si>
  <si>
    <t>edurupakasiva143@gmail.com</t>
  </si>
  <si>
    <t>Ramatulasi</t>
  </si>
  <si>
    <t>D:no. 5-5,Arugalam street, Chandravaram, Mallavaram, east godavari</t>
  </si>
  <si>
    <t>Kappalasumathi753@gamil.com</t>
  </si>
  <si>
    <t>Barre</t>
  </si>
  <si>
    <t>19-75, harijana peta, gollaprolu</t>
  </si>
  <si>
    <t>Gollaprolu mandal</t>
  </si>
  <si>
    <t>medurianandkumar@gmail.com</t>
  </si>
  <si>
    <t>Ramesh babu</t>
  </si>
  <si>
    <t>Punem ramesh Babu</t>
  </si>
  <si>
    <t xml:space="preserve">Tirumalayapalem GOKAVARAM </t>
  </si>
  <si>
    <t>Tirumalypalem</t>
  </si>
  <si>
    <t>uddandasurekha@gmail.com</t>
  </si>
  <si>
    <t>GSL Educational Institutions, VARUN MOTORS, B NEW MOBILES</t>
  </si>
  <si>
    <t xml:space="preserve">Gowthu </t>
  </si>
  <si>
    <t xml:space="preserve">Penakanametta Savaram kovvur mandalam East godavari District </t>
  </si>
  <si>
    <t xml:space="preserve">Kovvur mandalam </t>
  </si>
  <si>
    <t>Penakanametta panchayat</t>
  </si>
  <si>
    <t>suresheee.sm.sm@gmail.com</t>
  </si>
  <si>
    <t>Ramya</t>
  </si>
  <si>
    <t>Gavara</t>
  </si>
  <si>
    <t xml:space="preserve">Patapattiseema, west godavari district, Andhra Pradesh </t>
  </si>
  <si>
    <t>Pattisam</t>
  </si>
  <si>
    <t>naidusuresh449@gmail.com</t>
  </si>
  <si>
    <t>3-137,sivalayam street, chandravaram</t>
  </si>
  <si>
    <t>chagallu</t>
  </si>
  <si>
    <t>suryakumari5@gmail.com</t>
  </si>
  <si>
    <t>GSL Educational Institutions, Randstad(SBI Cards)</t>
  </si>
  <si>
    <t xml:space="preserve">Banala </t>
  </si>
  <si>
    <t xml:space="preserve">అచయమ్మ కాలనీ </t>
  </si>
  <si>
    <t xml:space="preserve">కొవ్వూరు </t>
  </si>
  <si>
    <t>suryakumaris404@gmail.com</t>
  </si>
  <si>
    <t>Arabindo Pharma Limited, GSL Educational Institutions, Randstad(SBI Cards), Radiant Appliances &amp; Electronics Pvt Ltd, VARUN MOTORS, Quess corp limited, MOHAN SPINTEX INDIA LIMITED, Deccan Fine Chemicals Pvt. Ltd., B NEW MOBILES, MEDPLUS PHARMACY, Muthoot Finance, Anantalaxmi Spinning pvt Ltd</t>
  </si>
  <si>
    <t>teja</t>
  </si>
  <si>
    <t>Near old panchayati office</t>
  </si>
  <si>
    <t>suryaketha83@gmail.com</t>
  </si>
  <si>
    <t xml:space="preserve">RAVI KUMAR </t>
  </si>
  <si>
    <t xml:space="preserve">CHAPALA </t>
  </si>
  <si>
    <t>sandeepunnava@gmail.com</t>
  </si>
  <si>
    <t xml:space="preserve">Reddy Veera Raghavendra </t>
  </si>
  <si>
    <t xml:space="preserve">Swamy </t>
  </si>
  <si>
    <t>Near water tank, kottapeta, Thokada village.</t>
  </si>
  <si>
    <t>susilserene303@gmail.com</t>
  </si>
  <si>
    <t>GSL Educational Institutions, Randstad(SBI Cards), Radiant Appliances &amp; Electronics Pvt Ltd, VARUN MOTORS, B NEW MOBILES, Muthoot Finance</t>
  </si>
  <si>
    <t>Rosy</t>
  </si>
  <si>
    <t>Pendaganti</t>
  </si>
  <si>
    <t>Malakapalli , tallapudi ( mandal)</t>
  </si>
  <si>
    <t>Tallapudi (mandal)</t>
  </si>
  <si>
    <t>swathivedala2001@gmail.com</t>
  </si>
  <si>
    <t xml:space="preserve">S sivarama krishna </t>
  </si>
  <si>
    <t>Digamarthi</t>
  </si>
  <si>
    <t xml:space="preserve"> K gopalapuram,unguturu mandal ,Eluru dist,534112</t>
  </si>
  <si>
    <t>Unguturu</t>
  </si>
  <si>
    <t>Unguturu mandal</t>
  </si>
  <si>
    <t>Gopalapuram panchayet</t>
  </si>
  <si>
    <t>syamakrishnapaka@gmail.com</t>
  </si>
  <si>
    <t>GSL Educational Institutions, Radiant Appliances &amp; Electronics Pvt Ltd, Apollo Pharmacy, Anantalaxmi Spinning pvt Ltd</t>
  </si>
  <si>
    <t xml:space="preserve">Palagani </t>
  </si>
  <si>
    <t xml:space="preserve">D.no-2-190,sai Baba temple Street, arikirevula </t>
  </si>
  <si>
    <t xml:space="preserve">Arikirevula </t>
  </si>
  <si>
    <t>syammatta03@gmail.com</t>
  </si>
  <si>
    <t xml:space="preserve">Sai Gangadhar Rao </t>
  </si>
  <si>
    <t xml:space="preserve">Sandaka </t>
  </si>
  <si>
    <t>13-11-10/6</t>
  </si>
  <si>
    <t>Rajeshtaneti352@gmail.com</t>
  </si>
  <si>
    <t xml:space="preserve">Sai Kumar </t>
  </si>
  <si>
    <t>Joga</t>
  </si>
  <si>
    <t xml:space="preserve">Flat no 407 indramma colony kovvur </t>
  </si>
  <si>
    <t>ravikiran@gmail.com</t>
  </si>
  <si>
    <t>Arabindo Pharma Limited, GSL Educational Institutions, Randstad(SBI Cards), Muthoot Finance</t>
  </si>
  <si>
    <t>Saketi vasu devarao</t>
  </si>
  <si>
    <t>thrinadhkomati@gmail.com</t>
  </si>
  <si>
    <t>Sandaka raviteja</t>
  </si>
  <si>
    <t>veerabhadram301@gmail.com</t>
  </si>
  <si>
    <t>Kadimisanthi</t>
  </si>
  <si>
    <t>Jagajevan statue daggara unagatla</t>
  </si>
  <si>
    <t>Kovvru</t>
  </si>
  <si>
    <t>Chgallu mandalam</t>
  </si>
  <si>
    <t>Ungatla panchaty</t>
  </si>
  <si>
    <t>pushkarkumarallam@gmail.com</t>
  </si>
  <si>
    <t>Saranya</t>
  </si>
  <si>
    <t>Katru</t>
  </si>
  <si>
    <t xml:space="preserve">Church peta, nidadavole </t>
  </si>
  <si>
    <t>lalithatummalapalli05@gmail.com</t>
  </si>
  <si>
    <t>VARUN MOTORS, Quess corp limited</t>
  </si>
  <si>
    <t>Sarathbabu</t>
  </si>
  <si>
    <t xml:space="preserve">Gella </t>
  </si>
  <si>
    <t>Vadapalli kovur mandalam pathapeta</t>
  </si>
  <si>
    <t>Vadapalli panchayathi</t>
  </si>
  <si>
    <t>sahithreddy0221@gmail.com</t>
  </si>
  <si>
    <t>munna77299@gmail.com</t>
  </si>
  <si>
    <t>DOMMERU SAVARAM KOVVUR (m)</t>
  </si>
  <si>
    <t>vatturiveerababu143@gmail.com</t>
  </si>
  <si>
    <t>Gongada</t>
  </si>
  <si>
    <t>Saciety bank Street, pedapulleru,undi mandal(pin 534199),West Godavari district</t>
  </si>
  <si>
    <t>Undi</t>
  </si>
  <si>
    <t>Pedapulleru</t>
  </si>
  <si>
    <t>veeramaheshedida@gmail.com</t>
  </si>
  <si>
    <t>MEDPLUS PHARMACY, Dmart</t>
  </si>
  <si>
    <t>Vara</t>
  </si>
  <si>
    <t>Decharla,new water tank,i pangidi post,kovvur madal, east godavari,AP</t>
  </si>
  <si>
    <t>I pangidi</t>
  </si>
  <si>
    <t>satyanarayanajuttiga76@gmail.com</t>
  </si>
  <si>
    <t xml:space="preserve">Satish </t>
  </si>
  <si>
    <t xml:space="preserve">Arasala </t>
  </si>
  <si>
    <t xml:space="preserve">Gokavaram </t>
  </si>
  <si>
    <t>satyasamsani368@gmail.com</t>
  </si>
  <si>
    <t>Satya sravani</t>
  </si>
  <si>
    <t>Kandipilli</t>
  </si>
  <si>
    <t>Chakali manyam,kovvur</t>
  </si>
  <si>
    <t>Kovvur kovvur</t>
  </si>
  <si>
    <t>pvssganesh999@gmail.com</t>
  </si>
  <si>
    <t xml:space="preserve">Satyaprasad </t>
  </si>
  <si>
    <t xml:space="preserve">Pedapati </t>
  </si>
  <si>
    <t xml:space="preserve">4-136 indiranagar colony </t>
  </si>
  <si>
    <t xml:space="preserve">Markondapa </t>
  </si>
  <si>
    <t>surendraduggineni@gmail.com</t>
  </si>
  <si>
    <t>sayyadbaji</t>
  </si>
  <si>
    <t>Polavaram, West Godavari, Andhra Pradesh-534315</t>
  </si>
  <si>
    <t>venki.j143@gmail.com</t>
  </si>
  <si>
    <t>Gosala</t>
  </si>
  <si>
    <t>Kothapeta 2-ward dowlaiswram</t>
  </si>
  <si>
    <t>venkateshvelagala96@gmil.com</t>
  </si>
  <si>
    <t>Jampa</t>
  </si>
  <si>
    <t>Pangidi</t>
  </si>
  <si>
    <t>venkyb434@gmail.com</t>
  </si>
  <si>
    <t>Isukapatlapangidi</t>
  </si>
  <si>
    <t>badahamvenkatesh2@gmail.com</t>
  </si>
  <si>
    <t xml:space="preserve">Siva Rama Krishna </t>
  </si>
  <si>
    <t>Varigeti</t>
  </si>
  <si>
    <t>4-12, kotha colony,Arikirevula, kovvur, west godavari district,534350</t>
  </si>
  <si>
    <t xml:space="preserve">Kovvur constituency </t>
  </si>
  <si>
    <t>venu.j333@gmail.com</t>
  </si>
  <si>
    <t>Sivakotasatyanarayana</t>
  </si>
  <si>
    <t>Edurupaka</t>
  </si>
  <si>
    <t xml:space="preserve">Ambedkar veedhi kamsalipalem </t>
  </si>
  <si>
    <t xml:space="preserve">Kamsalipalem </t>
  </si>
  <si>
    <t>nvinaykumarvinay@gmail.com</t>
  </si>
  <si>
    <t>Chagllu</t>
  </si>
  <si>
    <t xml:space="preserve">Yangala </t>
  </si>
  <si>
    <t xml:space="preserve">5-35, కొత్తపేట,kunkudunelli,chagallu mandal, West Godavari district </t>
  </si>
  <si>
    <t>Markundapadu</t>
  </si>
  <si>
    <t>yangalasravani11@gmail.com</t>
  </si>
  <si>
    <t>Randstad(SBI Cards), Radiant Appliances &amp; Electronics Pvt Ltd, Quess corp limited, Apollo Pharmacy, B NEW MOBILES, MEDPLUS PHARMACY</t>
  </si>
  <si>
    <t xml:space="preserve">Sridevi </t>
  </si>
  <si>
    <t>Komati</t>
  </si>
  <si>
    <t>Hospital street tallapudi madalam West Godavari mallakapalli</t>
  </si>
  <si>
    <t>Thalapudi</t>
  </si>
  <si>
    <t>bsnzndk@gmail.com</t>
  </si>
  <si>
    <t xml:space="preserve">Muppidi </t>
  </si>
  <si>
    <t xml:space="preserve">Chidipi kovvur mandal EG district </t>
  </si>
  <si>
    <t>srirammuppidi4@gmail.com</t>
  </si>
  <si>
    <t xml:space="preserve">SUBBA LAKSHMI </t>
  </si>
  <si>
    <t xml:space="preserve">YADLA </t>
  </si>
  <si>
    <t>1 84 Watertank Street</t>
  </si>
  <si>
    <t xml:space="preserve">Dommeru </t>
  </si>
  <si>
    <t>jessimayaank7353@gmail.com</t>
  </si>
  <si>
    <t>Sumathi</t>
  </si>
  <si>
    <t>Maddhurulanka Kothapeta community hall kovvur madalam d/o 2-227</t>
  </si>
  <si>
    <t>Kovvur tanti vanetha</t>
  </si>
  <si>
    <t>Maddhurulanka village</t>
  </si>
  <si>
    <t>Randstad(SBI Cards), Apollo Pharmacy</t>
  </si>
  <si>
    <t>Sunil</t>
  </si>
  <si>
    <t>Nukala</t>
  </si>
  <si>
    <t>Kovvurupadu village.gopalapuram mandalam.est godavari</t>
  </si>
  <si>
    <t>Kovvurupadu</t>
  </si>
  <si>
    <t>sunilnukala2343@gmail.com</t>
  </si>
  <si>
    <t xml:space="preserve">Sunny </t>
  </si>
  <si>
    <t xml:space="preserve">Gollapalli </t>
  </si>
  <si>
    <t xml:space="preserve">Kumaradevam </t>
  </si>
  <si>
    <t>sunnymsd6420@gmail.com</t>
  </si>
  <si>
    <t>Ramayyapeta polavaram</t>
  </si>
  <si>
    <t>Uddanda</t>
  </si>
  <si>
    <t>Meraka vidi kovvur</t>
  </si>
  <si>
    <t>Randstad(SBI Cards), Radiant Appliances &amp; Electronics Pvt Ltd, VARUN MOTORS, Quess corp limited, Muthoot Finance, Anantalaxmi Spinning pvt Ltd</t>
  </si>
  <si>
    <t xml:space="preserve">Bellapukonda </t>
  </si>
  <si>
    <t>2-73, Ganesh steet, penakanametta kovvur mandal, west godawari dist</t>
  </si>
  <si>
    <t xml:space="preserve">Penakanametta </t>
  </si>
  <si>
    <t>VARUN MOTORS, Apollo Pharmacy, Muthoot Finance</t>
  </si>
  <si>
    <t xml:space="preserve">Matta </t>
  </si>
  <si>
    <t>Konatam</t>
  </si>
  <si>
    <t>12-16-10 near lic office kovvur</t>
  </si>
  <si>
    <t>Suryakumari</t>
  </si>
  <si>
    <t>Matla</t>
  </si>
  <si>
    <t>3-109, venkateswaraswamy temple back street, Tallapudi</t>
  </si>
  <si>
    <t>Randstad(SBI Cards), VARUN MOTORS, Quess corp limited, B NEW MOBILES, MEDPLUS PHARMACY</t>
  </si>
  <si>
    <t>Ketha</t>
  </si>
  <si>
    <t xml:space="preserve">77-8-14, Katari ciramixs street, Tadithota Rajahmundry </t>
  </si>
  <si>
    <t>Suryanarayanamurthy</t>
  </si>
  <si>
    <t>Maigapulasuryanarayamurthy</t>
  </si>
  <si>
    <t xml:space="preserve">Suseela </t>
  </si>
  <si>
    <t xml:space="preserve">Serene </t>
  </si>
  <si>
    <t>27-1-11/4, kambal tank, Rajahmundry,East Godavari district,533103</t>
  </si>
  <si>
    <t>AVA Road, Sheela Nagar, 54-4-5 , Rajahmundry.</t>
  </si>
  <si>
    <t xml:space="preserve">Rajahmundry municipality </t>
  </si>
  <si>
    <t>Swathi</t>
  </si>
  <si>
    <t>Vedala</t>
  </si>
  <si>
    <t>Madduru ,west godavari, kovvuru mandel ,kottapeta</t>
  </si>
  <si>
    <t xml:space="preserve">Madduru </t>
  </si>
  <si>
    <t>Swathipriya</t>
  </si>
  <si>
    <t>Kemburi</t>
  </si>
  <si>
    <t xml:space="preserve">Achayamma colony kovvur </t>
  </si>
  <si>
    <t xml:space="preserve">Municpality </t>
  </si>
  <si>
    <t>Arabindo Pharma Limited, GSL Educational Institutions, Randstad(SBI Cards), Apollo Pharmacy, Deccan Fine Chemicals Pvt. Ltd., MEDPLUS PHARMACY</t>
  </si>
  <si>
    <t>Syama krishna</t>
  </si>
  <si>
    <t>Paka</t>
  </si>
  <si>
    <t>Syambabu</t>
  </si>
  <si>
    <t>Aurnagabad</t>
  </si>
  <si>
    <t>TANETI</t>
  </si>
  <si>
    <t xml:space="preserve">DOOR NO 15-153/1, RAJUGUDEM STREET, PENUGONDA WESTGODAVARI, POST CODE 534320,  ANDHRAPRADESH. </t>
  </si>
  <si>
    <t>Achanta westgodavari.</t>
  </si>
  <si>
    <t>Penugonda mandal.</t>
  </si>
  <si>
    <t>Taneti</t>
  </si>
  <si>
    <t>Ravikiran</t>
  </si>
  <si>
    <t>Anjaneya temaple street</t>
  </si>
  <si>
    <t>Vemuluru</t>
  </si>
  <si>
    <t>Kovvur mondal</t>
  </si>
  <si>
    <t xml:space="preserve">Tirumalla  veerabhdram </t>
  </si>
  <si>
    <t>Old town sankramata Street</t>
  </si>
  <si>
    <t>Arabindo Pharma Limited, Randstad(SBI Cards), VARUN MOTORS, Quess corp limited, MOHAN SPINTEX INDIA LIMITED, Apollo Pharmacy, Deccan Fine Chemicals Pvt. Ltd., B NEW MOBILES, MEDPLUS PHARMACY, Muthoot Finance, Anantalaxmi Spinning pvt Ltd</t>
  </si>
  <si>
    <t xml:space="preserve">Tirupathi Pushkar </t>
  </si>
  <si>
    <t xml:space="preserve">Tummalapalli lalitha kumari </t>
  </si>
  <si>
    <t xml:space="preserve">Tummalapalli </t>
  </si>
  <si>
    <t xml:space="preserve">East godavari district </t>
  </si>
  <si>
    <t>GSL Educational Institutions, Randstad(SBI Cards), Quess corp limited, Muthoot Finance</t>
  </si>
  <si>
    <t>Uday kiran</t>
  </si>
  <si>
    <t>Eduri</t>
  </si>
  <si>
    <t>6-27, kumaradevam, kovvur mandal, East godavari</t>
  </si>
  <si>
    <t>Kumaradevam</t>
  </si>
  <si>
    <t>Uday sahith reddy</t>
  </si>
  <si>
    <t>Kovvuri</t>
  </si>
  <si>
    <t xml:space="preserve">3-25 near veterinary hospital, panchayat street Gopalapuram </t>
  </si>
  <si>
    <t>Randstad(SBI Cards), Radiant Appliances &amp; Electronics Pvt Ltd, VARUN MOTORS, Muthoot Finance, Anantalaxmi Spinning pvt Ltd</t>
  </si>
  <si>
    <t>Vajahatull kahn</t>
  </si>
  <si>
    <t xml:space="preserve">5-34 Gopalapuram Gopalapuram </t>
  </si>
  <si>
    <t xml:space="preserve">Veera Babu </t>
  </si>
  <si>
    <t>Penakanametta</t>
  </si>
  <si>
    <t>Arabindo Pharma Limited, GSL Educational Institutions, Randstad(SBI Cards), Radiant Appliances &amp; Electronics Pvt Ltd, Quess corp limited, B NEW MOBILES, Anantalaxmi Spinning pvt Ltd</t>
  </si>
  <si>
    <t>Veera Mahesh</t>
  </si>
  <si>
    <t>Edida</t>
  </si>
  <si>
    <t>2-17, chityala village, gadde cheruvu street, gopalapuram mandal, pincode 534316</t>
  </si>
  <si>
    <t>Chityala</t>
  </si>
  <si>
    <t>VARUN MOTORS, B NEW MOBILES, Muthoot Finance</t>
  </si>
  <si>
    <t>veera venkata satyanaarayana</t>
  </si>
  <si>
    <t>Juttiga</t>
  </si>
  <si>
    <t>Penakananametta abethkar street</t>
  </si>
  <si>
    <t xml:space="preserve">VEERA VENKATA SATYANARAYANA </t>
  </si>
  <si>
    <t xml:space="preserve">SAMSANI </t>
  </si>
  <si>
    <t>D.NO 1-86 VALLUGUNTA STREET CHAGALLU</t>
  </si>
  <si>
    <t xml:space="preserve">RAJAHMUNDRY </t>
  </si>
  <si>
    <t xml:space="preserve">CHAGALLU </t>
  </si>
  <si>
    <t>GSL Educational Institutions, Radiant Appliances &amp; Electronics Pvt Ltd, Apollo Pharmacy, B NEW MOBILES, MEDPLUS PHARMACY, Anantalaxmi Spinning pvt Ltd</t>
  </si>
  <si>
    <t xml:space="preserve">Vatturi </t>
  </si>
  <si>
    <t>2-31/7</t>
  </si>
  <si>
    <t>Venkata Bharath Kumar</t>
  </si>
  <si>
    <t>5th ward near water tank, Near cocacola depot, Kovvur</t>
  </si>
  <si>
    <t>Venkata sai siva ganesh</t>
  </si>
  <si>
    <t>Muthoot Finance, Anantalaxmi Spinning pvt Ltd</t>
  </si>
  <si>
    <t>Venkata surendra</t>
  </si>
  <si>
    <t xml:space="preserve">Duggineni </t>
  </si>
  <si>
    <t>7-3/1,tallapudi</t>
  </si>
  <si>
    <t xml:space="preserve">Venkataraju </t>
  </si>
  <si>
    <t xml:space="preserve">Polisetti </t>
  </si>
  <si>
    <t>Andhrapradesh,west Godavari, tallapudi, kommireddy vari Street,pincode:534340</t>
  </si>
  <si>
    <t>Vegeswara puram</t>
  </si>
  <si>
    <t>D.no 3-143 Ambedkar street Brahmanagudem chagallu M East Godavari district</t>
  </si>
  <si>
    <t>Kovvur Constituency</t>
  </si>
  <si>
    <t>GSL Educational Institutions, Randstad(SBI Cards), Quess corp limited, B NEW MOBILES, MEDPLUS PHARMACY, Muthoot Finance</t>
  </si>
  <si>
    <t>Mallavarapu</t>
  </si>
  <si>
    <t>Tirugudumetta</t>
  </si>
  <si>
    <t>Kvr</t>
  </si>
  <si>
    <t xml:space="preserve">Tirugudumetta </t>
  </si>
  <si>
    <t>Velagala</t>
  </si>
  <si>
    <t>Decherla</t>
  </si>
  <si>
    <t xml:space="preserve">Kovvru </t>
  </si>
  <si>
    <t>I pangi</t>
  </si>
  <si>
    <t xml:space="preserve">Surapureddy </t>
  </si>
  <si>
    <t xml:space="preserve">Ramalayam street Vijjeswaram </t>
  </si>
  <si>
    <t xml:space="preserve">Vijjeswaram </t>
  </si>
  <si>
    <t xml:space="preserve">Badhampudi </t>
  </si>
  <si>
    <t>S/o possiya kovvur arikirevula 534350</t>
  </si>
  <si>
    <t>Ysp</t>
  </si>
  <si>
    <t>GSL Educational Institutions, VARUN MOTORS, Apollo Pharmacy, MEDPLUS PHARMACY</t>
  </si>
  <si>
    <t>Jamgam</t>
  </si>
  <si>
    <t xml:space="preserve">4-143 Ambedkar street brahmanagudem chagallu mandal </t>
  </si>
  <si>
    <t xml:space="preserve">Brahmanagudem </t>
  </si>
  <si>
    <t>Quess corp limited, Muthoot Finance</t>
  </si>
  <si>
    <t xml:space="preserve">Danthi </t>
  </si>
  <si>
    <t>Annadeavarapeta 7-182 Tallapudi mandal West Godavari district Andhra Pradesh 534341</t>
  </si>
  <si>
    <t xml:space="preserve">Annadeavarapeta </t>
  </si>
  <si>
    <t>Vinay kumar</t>
  </si>
  <si>
    <t>Nagisetti</t>
  </si>
  <si>
    <t>Yesu raju</t>
  </si>
  <si>
    <t>Adabala</t>
  </si>
  <si>
    <t>Seethampeta</t>
  </si>
  <si>
    <t>macharla</t>
  </si>
  <si>
    <t>Dileep Kumar</t>
  </si>
  <si>
    <t xml:space="preserve">Chinnayagudem </t>
  </si>
  <si>
    <t>Suryamacharl159@gmail.com</t>
  </si>
  <si>
    <t>BCD</t>
  </si>
  <si>
    <t>BCS (CBZ)</t>
  </si>
  <si>
    <t>Mallu valasa</t>
  </si>
  <si>
    <t>Ashok siva kumar</t>
  </si>
  <si>
    <t>Bhima Dolu</t>
  </si>
  <si>
    <t>ashokmalluvalasa1018@gmail.com</t>
  </si>
  <si>
    <t>Mukesh Kumar</t>
  </si>
  <si>
    <t>mukeshkolli3@gmail.com</t>
  </si>
  <si>
    <t>Danakappagari</t>
  </si>
  <si>
    <t>Hanumantharayudu</t>
  </si>
  <si>
    <t>D Ramanna</t>
  </si>
  <si>
    <t>Nijavalli v kundurpi m anantapur d 515766</t>
  </si>
  <si>
    <t xml:space="preserve">Kundurpi </t>
  </si>
  <si>
    <t>Nijavalli</t>
  </si>
  <si>
    <t>hanumantharayudu605@gmail.com</t>
  </si>
  <si>
    <t>Sku university</t>
  </si>
  <si>
    <t>Airtel payment bank</t>
  </si>
  <si>
    <t>Satya Sai-09</t>
  </si>
  <si>
    <t xml:space="preserve">G.Thikkaiah </t>
  </si>
  <si>
    <t>Vasanthapuram,ST coloney,515672.</t>
  </si>
  <si>
    <t xml:space="preserve">HEC </t>
  </si>
  <si>
    <t xml:space="preserve">Govt junior college for boys , dharmavaram </t>
  </si>
  <si>
    <t xml:space="preserve">Shadowfax, giraju coloni, Dharmavaram </t>
  </si>
  <si>
    <t>G.chandra</t>
  </si>
  <si>
    <t>R.yerraguntapalli,dharmavaram(m), anantapur (D)</t>
  </si>
  <si>
    <t>Ravulacheruvu</t>
  </si>
  <si>
    <t>gujjalanaresh864@gmail.com</t>
  </si>
  <si>
    <t>HCL Technology, Muthoot Group, Kutumbh care (Airtel payment bank)</t>
  </si>
  <si>
    <t>Maruthivaraprasad</t>
  </si>
  <si>
    <t>Nyamaddala(v)ckpalli(m)sathyasai(d)</t>
  </si>
  <si>
    <t>Chennekothapalli</t>
  </si>
  <si>
    <t>Nyamaddala</t>
  </si>
  <si>
    <t>ramanjisake24@gmail.com</t>
  </si>
  <si>
    <t>MSc (botany)</t>
  </si>
  <si>
    <t>Kia penukonda</t>
  </si>
  <si>
    <t>Muthoot Group, Medplus, Apollo Pharmacies</t>
  </si>
  <si>
    <t>Pavankalyan</t>
  </si>
  <si>
    <t xml:space="preserve">K ramakrishna </t>
  </si>
  <si>
    <t>Kk agraharam (v) bk samudram (m) anantapur (dis)</t>
  </si>
  <si>
    <t xml:space="preserve">Bukkarasamudram </t>
  </si>
  <si>
    <t xml:space="preserve">Kk agraharam </t>
  </si>
  <si>
    <t>pavankalyankappala55@gmail.com</t>
  </si>
  <si>
    <t>Muthoot Group, Vinuthna Fertilizers, One Point One Solutions, Kutumbh care (Airtel payment bank)</t>
  </si>
  <si>
    <t>M Ganganna</t>
  </si>
  <si>
    <t>Kothakota village, bukkapatnam mandal, sathya sai district</t>
  </si>
  <si>
    <t>Puttaparthy</t>
  </si>
  <si>
    <t>Bukkapatnam</t>
  </si>
  <si>
    <t>mramesh2983@gmail.com</t>
  </si>
  <si>
    <t>Kia, Filpcart, sai superbazar, srichitanya collegeincharge</t>
  </si>
  <si>
    <t>Muthoot Group, Medplus, Apollo Pharmacies, Help your Needs, LOG9, Hindalco Pvt Ltd, One Point One Solutions</t>
  </si>
  <si>
    <t>hari naik</t>
  </si>
  <si>
    <t>megavath hari naik</t>
  </si>
  <si>
    <t>kullai naik</t>
  </si>
  <si>
    <t>seshaiahgari palli thanda</t>
  </si>
  <si>
    <t>puttaparthi</t>
  </si>
  <si>
    <t>o d c</t>
  </si>
  <si>
    <t>seshaigai palli thanda</t>
  </si>
  <si>
    <t>harinaik63027@gmail.com</t>
  </si>
  <si>
    <t>sericultture  Bsc</t>
  </si>
  <si>
    <t>2018 - 21</t>
  </si>
  <si>
    <t>govt stsn  degree college</t>
  </si>
  <si>
    <t>1ye</t>
  </si>
  <si>
    <t>kia</t>
  </si>
  <si>
    <t>NVH India Anantapur Auto Parts Pvt. Ltd, Medplus, Help your Needs, Kutumbh care (Airtel payment bank)</t>
  </si>
  <si>
    <t>V Kullay naik</t>
  </si>
  <si>
    <t>Vadithe kullay naik</t>
  </si>
  <si>
    <t>V peeru naik</t>
  </si>
  <si>
    <t xml:space="preserve">Eddula vari palli kondakamarla </t>
  </si>
  <si>
    <t>Putaparthi</t>
  </si>
  <si>
    <t xml:space="preserve">Obuladevara cheruvu </t>
  </si>
  <si>
    <t>Kondakamarla</t>
  </si>
  <si>
    <t>kullaynaik9@gmail.com</t>
  </si>
  <si>
    <t>Intar vocational siriculchar</t>
  </si>
  <si>
    <t xml:space="preserve">Govt juniyar colleage </t>
  </si>
  <si>
    <t>1eyar</t>
  </si>
  <si>
    <t>Medplus, Apollo Pharmacies, Help your Needs, One Point One Solutions</t>
  </si>
  <si>
    <t xml:space="preserve">Abubakar </t>
  </si>
  <si>
    <t>Peddathippasamudram</t>
  </si>
  <si>
    <t>Muradshavali</t>
  </si>
  <si>
    <t xml:space="preserve">Gandlapenta </t>
  </si>
  <si>
    <t>abubakarsiddiq960@gmail.com</t>
  </si>
  <si>
    <t xml:space="preserve">Electrical communication engineering </t>
  </si>
  <si>
    <t xml:space="preserve">Jntu anantapur </t>
  </si>
  <si>
    <t xml:space="preserve">Hyderabad </t>
  </si>
  <si>
    <t>HCL Technology, NVH India Anantapur Auto Parts Pvt. Ltd, Muthoot Group, Medplus, Kia India, Hyundai Mobis, KIML, Vinuthna Fertilizers, Apollo Pharmacies, Hero Moto Corp Limited, LOG9, Hindalco Pvt Ltd, One Point One Solutions, Kutumbh care (Airtel payment bank), AC Manufacturing company sricity</t>
  </si>
  <si>
    <t>Siriyala</t>
  </si>
  <si>
    <t>Rahimbee</t>
  </si>
  <si>
    <t>Siriyala Ameer bhasha</t>
  </si>
  <si>
    <t>ameerbashasiriyala6199@gmail.com</t>
  </si>
  <si>
    <t xml:space="preserve">Kh gdc government degree college Dharmavaram </t>
  </si>
  <si>
    <t xml:space="preserve">Bajaj finance </t>
  </si>
  <si>
    <t>HCL Technology</t>
  </si>
  <si>
    <t xml:space="preserve">POOJARI </t>
  </si>
  <si>
    <t>POOJARI NAGARAJU</t>
  </si>
  <si>
    <t>D/ No-7/76 Basampalli (v&amp;p) ck palli mandal  sathyasai( district</t>
  </si>
  <si>
    <t>Ck palli</t>
  </si>
  <si>
    <t>venkipoojari09@gmail.com</t>
  </si>
  <si>
    <t>Bio technology</t>
  </si>
  <si>
    <t>2012-2013</t>
  </si>
  <si>
    <t>Sl university</t>
  </si>
  <si>
    <t>Medplus, Apollo Pharmacies, Kutumbh care (Airtel payment bank)</t>
  </si>
  <si>
    <t>S.Adinarayana</t>
  </si>
  <si>
    <t xml:space="preserve"> BADANNAPALLI (v) Dharmavaram (m)</t>
  </si>
  <si>
    <t>praveenkumaruddala4977@gmail.com</t>
  </si>
  <si>
    <t>Apswries Bala Yogi gurukulam b.pappur</t>
  </si>
  <si>
    <t>HCL Technology, Kia India</t>
  </si>
  <si>
    <t>Abudlla</t>
  </si>
  <si>
    <t>Shaikshafi</t>
  </si>
  <si>
    <t>abudlla@gmail.com</t>
  </si>
  <si>
    <t>Kasthuribaibalikalavidhyalayamdharmavaram</t>
  </si>
  <si>
    <t>Kia India</t>
  </si>
  <si>
    <t>S. Chinna kullayappa</t>
  </si>
  <si>
    <t xml:space="preserve">Parnapalli (v), lingala(m), kadapa(dist) </t>
  </si>
  <si>
    <t>Parnapalli</t>
  </si>
  <si>
    <t>sairamchinni28@gmail.com</t>
  </si>
  <si>
    <t xml:space="preserve">Ba(hep) </t>
  </si>
  <si>
    <t>Loyola degree college  pulivendhula</t>
  </si>
  <si>
    <t>HCL Technology, NVH India Anantapur Auto Parts Pvt. Ltd, Muthoot Group, Medplus, Kia India, Hyundai Mobis, KIML, Help your Needs, Hindalco Pvt Ltd, One Point One Solutions</t>
  </si>
  <si>
    <t xml:space="preserve">VIJAYAKUMAR </t>
  </si>
  <si>
    <t xml:space="preserve">NAMBAR </t>
  </si>
  <si>
    <t xml:space="preserve">N KRISTAPPA </t>
  </si>
  <si>
    <t xml:space="preserve">Kothachamalapalli chilamathur </t>
  </si>
  <si>
    <t xml:space="preserve">Hindupur </t>
  </si>
  <si>
    <t xml:space="preserve">Chilamathur </t>
  </si>
  <si>
    <t>vijaykumarn25110@gmail.com</t>
  </si>
  <si>
    <t xml:space="preserve">DED </t>
  </si>
  <si>
    <t xml:space="preserve">Krishnadevarayalu teacher training school </t>
  </si>
  <si>
    <t>KIML, Vinuthna Fertilizers, Apollo Pharmacies, Help your Needs, Kutumbh care (Airtel payment bank)</t>
  </si>
  <si>
    <t>J17L60-2005142635614</t>
  </si>
  <si>
    <t>Purushotham</t>
  </si>
  <si>
    <t>Sake peddanna</t>
  </si>
  <si>
    <t>Durgam ( village) NARPALA(mandal)</t>
  </si>
  <si>
    <t>Siddaracherla (panchayity)</t>
  </si>
  <si>
    <t>chiruvamsi986@gmail.com</t>
  </si>
  <si>
    <t xml:space="preserve">EET (ELECTRANICS ENGINEERING TECHNICIAN </t>
  </si>
  <si>
    <t>Govt. Vocational junior college    new town ananthapuram</t>
  </si>
  <si>
    <t xml:space="preserve">12 moths </t>
  </si>
  <si>
    <t xml:space="preserve">Ananthapuram </t>
  </si>
  <si>
    <t>HCL Technology, NVH India Anantapur Auto Parts Pvt. Ltd, Kia India, Hyundai Mobis, KIML, Vinuthna Fertilizers, Help your Needs, LOG9, Hindalco Pvt Ltd, Kutumbh care (Airtel payment bank), AC Manufacturing company sricity</t>
  </si>
  <si>
    <t>J17L61-1655384493950</t>
  </si>
  <si>
    <t>Shafaizal</t>
  </si>
  <si>
    <t>Nalband</t>
  </si>
  <si>
    <t>N FAIROOZ</t>
  </si>
  <si>
    <t>14-403-1 PRT STREET DHARMAVARAM</t>
  </si>
  <si>
    <t>shafaizal1995@gmail.com</t>
  </si>
  <si>
    <t xml:space="preserve">Sana polytechnic College </t>
  </si>
  <si>
    <t xml:space="preserve">Vivo Mobiles - DHARMAVARAM </t>
  </si>
  <si>
    <t>Kutumbh care (Airtel payment bank)</t>
  </si>
  <si>
    <t xml:space="preserve">Naveen Kumar </t>
  </si>
  <si>
    <t xml:space="preserve">Angajala </t>
  </si>
  <si>
    <t>Bhagavanthu</t>
  </si>
  <si>
    <t xml:space="preserve">8-27-1, pothukunta,B.C colony </t>
  </si>
  <si>
    <t xml:space="preserve">Pothukunta </t>
  </si>
  <si>
    <t>naveenkumara8008@gmail.com</t>
  </si>
  <si>
    <t>M.Bi.P.C</t>
  </si>
  <si>
    <t xml:space="preserve">Jawahar navodaya vidyalaya, lepakshi </t>
  </si>
  <si>
    <t>HCL Technology, Help your Needs, Kutumbh care (Airtel payment bank)</t>
  </si>
  <si>
    <t>Albin Joseph</t>
  </si>
  <si>
    <t>Cheruvil</t>
  </si>
  <si>
    <t>7-93/4 , balaji Nagar , karvetinagaram, VTC: Karvetinagar, PO: Karvetinagar, Sub District: Karvetinagar, District: Chittoor, Andhra Pradesh, 517582</t>
  </si>
  <si>
    <t>Gangadhara Nellore</t>
  </si>
  <si>
    <t>Karvetinagaram</t>
  </si>
  <si>
    <t>mechalbinaj@gmail.com</t>
  </si>
  <si>
    <t>Sri Venkatesa perumal college of engineering and technology</t>
  </si>
  <si>
    <t>Amara raja group of companies</t>
  </si>
  <si>
    <t>HCL Technology, NVH India Anantapur Auto Parts Pvt. Ltd, Muthoot Group, Hyundai Mobis, KIML, Vinuthna Fertilizers, Help your Needs, Hindalco Pvt Ltd, Kutumbh care (Airtel payment bank)</t>
  </si>
  <si>
    <t>J17L62-0727102655164</t>
  </si>
  <si>
    <t>Jenne</t>
  </si>
  <si>
    <t>Jenne vannurappa</t>
  </si>
  <si>
    <t>P . Yaleru  h. no. 1/246</t>
  </si>
  <si>
    <t>P. Yaleru</t>
  </si>
  <si>
    <t>saivamsisss1432@gmail.com</t>
  </si>
  <si>
    <t>ET (electronics technician)</t>
  </si>
  <si>
    <t xml:space="preserve">Government vocational junior college new town ananthapuram </t>
  </si>
  <si>
    <t>HCL Technology, NVH India Anantapur Auto Parts Pvt. Ltd, Medplus, Hyundai Mobis, KIML, Vinuthna Fertilizers, Help your Needs, LOG9, One Point One Solutions, Kutumbh care (Airtel payment bank)</t>
  </si>
  <si>
    <t>J17L62-1100400935762</t>
  </si>
  <si>
    <t>Jaffervali</t>
  </si>
  <si>
    <t xml:space="preserve">27-291-1 Durga nagar </t>
  </si>
  <si>
    <t>Kethireddy colony</t>
  </si>
  <si>
    <t xml:space="preserve">Jnana bharathi junior college </t>
  </si>
  <si>
    <t>Medplus, Apollo Pharmacies, Hero Moto Corp Limited</t>
  </si>
  <si>
    <t xml:space="preserve">C varun kumar </t>
  </si>
  <si>
    <t>Varun</t>
  </si>
  <si>
    <t>C chendrayudu</t>
  </si>
  <si>
    <t>Bc colony vepakunta (v), kanaganapalli (m),sathyasai (d)</t>
  </si>
  <si>
    <t>Rapthadu,anantapur</t>
  </si>
  <si>
    <t>Vepakunta , banukota</t>
  </si>
  <si>
    <t xml:space="preserve">Arts college (autonomous) in Anantapuramu </t>
  </si>
  <si>
    <t>HCL Technology, Muthoot Group, Hero Moto Corp Limited</t>
  </si>
  <si>
    <t xml:space="preserve">Boggula </t>
  </si>
  <si>
    <t>B VENKATARAMANA</t>
  </si>
  <si>
    <t xml:space="preserve">Kunukuntla village, Tadimarri mandal, Satyasai District </t>
  </si>
  <si>
    <t xml:space="preserve">Kunukuntla </t>
  </si>
  <si>
    <t>anilanil58487@gmail.com</t>
  </si>
  <si>
    <t xml:space="preserve">Sri Chaitanya degree college ANANTAPUR </t>
  </si>
  <si>
    <t>HCL Technology, Muthoot Group, Medplus, Hyundai Mobis, Vinuthna Fertilizers, Apollo Pharmacies, Help your Needs, One Point One Solutions, Kutumbh care (Airtel payment bank)</t>
  </si>
  <si>
    <t>yerraguntapalli</t>
  </si>
  <si>
    <t>Y.savithri</t>
  </si>
  <si>
    <t xml:space="preserve">Mugethimmampalli </t>
  </si>
  <si>
    <t xml:space="preserve">Narpala </t>
  </si>
  <si>
    <t>yerraguntapallikiran@gmail.com</t>
  </si>
  <si>
    <t xml:space="preserve">Govt.ARTs clg </t>
  </si>
  <si>
    <t xml:space="preserve">HCL Technology, Muthoot Group, Medplus, Kia India, Hyundai Mobis, KIML, Vinuthna Fertilizers, Apollo Pharmacies, Hero Moto Corp Limited, Help your Needs, Hindalco Pvt Ltd, One Point One Solutions, Kutumbh care (Airtel payment bank), It software </t>
  </si>
  <si>
    <t>kumar/pula</t>
  </si>
  <si>
    <t>pula sambasivudu</t>
  </si>
  <si>
    <t>4-11-2,gooty road,peddavadugur, Anantapur (dist),pincode:-515405</t>
  </si>
  <si>
    <t>tadipatri</t>
  </si>
  <si>
    <t>peddavadugur</t>
  </si>
  <si>
    <t>pavankumar.27586@gmail.com</t>
  </si>
  <si>
    <t>mechanical engineering</t>
  </si>
  <si>
    <t>gates institute of technology/Jntu,A</t>
  </si>
  <si>
    <t>Trident Hyundai</t>
  </si>
  <si>
    <t xml:space="preserve">Pamisetty </t>
  </si>
  <si>
    <t xml:space="preserve">Pamisetty venkatesh </t>
  </si>
  <si>
    <t>D.No 31/41, ramnagar, dharmavaram,Satya Sai district,515671</t>
  </si>
  <si>
    <t>pamisettymohan.amma@gmail.com</t>
  </si>
  <si>
    <t xml:space="preserve">Sri krishna devaraya University, ananthapur </t>
  </si>
  <si>
    <t xml:space="preserve">Kullayappa </t>
  </si>
  <si>
    <t xml:space="preserve">Kasepalli </t>
  </si>
  <si>
    <t xml:space="preserve">Grand mother </t>
  </si>
  <si>
    <t xml:space="preserve">1429 Kethi Reddy colony </t>
  </si>
  <si>
    <t>kullayappakasepalli5354@gmail.com</t>
  </si>
  <si>
    <t xml:space="preserve">Financial marketing </t>
  </si>
  <si>
    <t xml:space="preserve">Pvkk college Anantapur </t>
  </si>
  <si>
    <t>HCL Technology, NVH India Anantapur Auto Parts Pvt. Ltd, Muthoot Group, Medplus, Hyundai Mobis, Apollo Pharmacies, One Point One Solutions</t>
  </si>
  <si>
    <t>Balagundla</t>
  </si>
  <si>
    <t>Balagundla chandrappa</t>
  </si>
  <si>
    <t xml:space="preserve">Nemalivaram (village) kanaganapalli (mandal) sri sathya sai (distic) </t>
  </si>
  <si>
    <t>manoharmanu9565@gmil.com</t>
  </si>
  <si>
    <t>Govt degree college BA computers</t>
  </si>
  <si>
    <t>Govt degree college autonomous anantapur</t>
  </si>
  <si>
    <t>HCL Technology, Muthoot Group, Apollo Pharmacies, Hero Moto Corp Limited</t>
  </si>
  <si>
    <t>Reddypalli</t>
  </si>
  <si>
    <t>Chinna ankalu</t>
  </si>
  <si>
    <t>Shanthi nagar dharmavaram</t>
  </si>
  <si>
    <t>janaraji313@gmail.com</t>
  </si>
  <si>
    <t>SUNGWOO HITECH PVT LTD</t>
  </si>
  <si>
    <t>HCL Technology, Muthoot Group, Kia India, Hyundai Mobis, AC Manufacturing company sricity</t>
  </si>
  <si>
    <t xml:space="preserve">RAMANJANEYULU </t>
  </si>
  <si>
    <t>MANJULA</t>
  </si>
  <si>
    <t xml:space="preserve">M sreenivasulu </t>
  </si>
  <si>
    <t>D.no 1/62, Dampetla post, Bathalapalli mandal,Sri Sathya Sai dis</t>
  </si>
  <si>
    <t xml:space="preserve">Bathalapalli </t>
  </si>
  <si>
    <t xml:space="preserve">Dampetla </t>
  </si>
  <si>
    <t>manjularamanjaneyulu2@gmail.com</t>
  </si>
  <si>
    <t xml:space="preserve">Marketing </t>
  </si>
  <si>
    <t>SVU</t>
  </si>
  <si>
    <t>Shri Ram chits</t>
  </si>
  <si>
    <t>Muthoot Group, Help your Needs, Kutumbh care (Airtel payment bank)</t>
  </si>
  <si>
    <t xml:space="preserve">Peddi Raju </t>
  </si>
  <si>
    <t xml:space="preserve">Kaluguri </t>
  </si>
  <si>
    <t xml:space="preserve">K. Balakullayappa </t>
  </si>
  <si>
    <t xml:space="preserve">K. K. Agraharam </t>
  </si>
  <si>
    <t xml:space="preserve">Singanamala </t>
  </si>
  <si>
    <t xml:space="preserve">Bukkarayasamudarm </t>
  </si>
  <si>
    <t>kaluguriraju@gmail.com</t>
  </si>
  <si>
    <t xml:space="preserve">Sri Krishna devarayala university </t>
  </si>
  <si>
    <t>Apollo Pharmacies, Help your Needs, One Point One Solutions, Kutumbh care (Airtel payment bank)</t>
  </si>
  <si>
    <t xml:space="preserve"> VISHNUPRASAD</t>
  </si>
  <si>
    <t>RANGAM</t>
  </si>
  <si>
    <t>RANGAM GOVINDU</t>
  </si>
  <si>
    <t>9-288-2, Gandhi Nagar, Dharmavaram</t>
  </si>
  <si>
    <t>vishnuprasadr262@gmail.com</t>
  </si>
  <si>
    <t xml:space="preserve">Seetaramaiah </t>
  </si>
  <si>
    <t>BABAFAKRUDDIN</t>
  </si>
  <si>
    <t xml:space="preserve">SHAIK KHADARBASHA </t>
  </si>
  <si>
    <t>4/431teachars colony vaddy street bathalapalli v.m Satya sai (dist)515661</t>
  </si>
  <si>
    <t xml:space="preserve">BATHALAPALLI </t>
  </si>
  <si>
    <t>jaanu75869@gmail.com</t>
  </si>
  <si>
    <t>DEGREE B.A EPP</t>
  </si>
  <si>
    <t xml:space="preserve">GOVERNMENT DEGREE COLLEGE FOR MEN ANANTAPUR </t>
  </si>
  <si>
    <t xml:space="preserve">Muthoot Group, Hyundai Mobis, KIML, Help your Needs, AC Manufacturing company sricity, Office works </t>
  </si>
  <si>
    <t xml:space="preserve">Reddappa </t>
  </si>
  <si>
    <t xml:space="preserve">Komaladantala </t>
  </si>
  <si>
    <t>K.Nallappa</t>
  </si>
  <si>
    <t xml:space="preserve">1-320 GS kottalu dharmavaram anatauram district </t>
  </si>
  <si>
    <t xml:space="preserve">GS kottalu </t>
  </si>
  <si>
    <t>kreddappa2000@gmail.com</t>
  </si>
  <si>
    <t>NVH India Anantapur Auto Parts Pvt. Ltd, Medplus, Apollo Pharmacies, Hero Moto Corp Limited</t>
  </si>
  <si>
    <t xml:space="preserve">Gujjala Naresh </t>
  </si>
  <si>
    <t xml:space="preserve">Gujjala Subbanna </t>
  </si>
  <si>
    <t>ARAVAKURU VILLAGE</t>
  </si>
  <si>
    <t xml:space="preserve">Kuderu </t>
  </si>
  <si>
    <t xml:space="preserve">Kammuru </t>
  </si>
  <si>
    <t>gujjulabrothers@gmail.com</t>
  </si>
  <si>
    <t xml:space="preserve">SK University </t>
  </si>
  <si>
    <t xml:space="preserve">RDT and Construction feild </t>
  </si>
  <si>
    <t>Muthoot Group, Medplus, Hyundai Mobis, Apollo Pharmacies, Kutumbh care (Airtel payment bank)</t>
  </si>
  <si>
    <t>Babafakruddin</t>
  </si>
  <si>
    <t xml:space="preserve">Degree BA journalism </t>
  </si>
  <si>
    <t>Bc colony bathalapalli 2_902</t>
  </si>
  <si>
    <t>babafakruddin9966@email.com</t>
  </si>
  <si>
    <t xml:space="preserve">Antahapur arts college </t>
  </si>
  <si>
    <t>Muthoot Group, Kia India, Hyundai Mobis, KIML</t>
  </si>
  <si>
    <t xml:space="preserve">Boddu nagendra </t>
  </si>
  <si>
    <t xml:space="preserve">1-251, Jwalapuram, BATHALAPALLI, Ananthapurm </t>
  </si>
  <si>
    <t xml:space="preserve">BATHALAPALLi </t>
  </si>
  <si>
    <t xml:space="preserve">Thanbhapuram </t>
  </si>
  <si>
    <t>msboddumj@gmail.com</t>
  </si>
  <si>
    <t xml:space="preserve">Diploma in Education </t>
  </si>
  <si>
    <t xml:space="preserve">Gate college fo teacher education </t>
  </si>
  <si>
    <t xml:space="preserve">EOS,CHANNI </t>
  </si>
  <si>
    <t>Medplus, Apollo Pharmacies, Help your Needs, Kutumbh care (Airtel payment bank)</t>
  </si>
  <si>
    <t>K. Sri Hari</t>
  </si>
  <si>
    <t>Kanampalli Sri Hari</t>
  </si>
  <si>
    <t>M. Nelakotappa</t>
  </si>
  <si>
    <t>K. SRi hari kanumukkala</t>
  </si>
  <si>
    <t>Raphadu</t>
  </si>
  <si>
    <t>Kanumukkala</t>
  </si>
  <si>
    <t>hharik753@gmail.com</t>
  </si>
  <si>
    <t>SCC bord of cecotry</t>
  </si>
  <si>
    <t>KIML, One Point One Solutions</t>
  </si>
  <si>
    <t>4 -972 papampeta kalyanadurgam road anantapur</t>
  </si>
  <si>
    <t>A narayanapuram</t>
  </si>
  <si>
    <t>gujjulakiran369@gmail.com</t>
  </si>
  <si>
    <t>Ece branch</t>
  </si>
  <si>
    <t>Gates institute of technology gooty</t>
  </si>
  <si>
    <t xml:space="preserve">SUREVARIMADHUKUMAR </t>
  </si>
  <si>
    <t>SUREVARISUNKANNA</t>
  </si>
  <si>
    <t>Konduru (v) peddavadagur (m) anantapur (d)</t>
  </si>
  <si>
    <t>Tadiparthi</t>
  </si>
  <si>
    <t xml:space="preserve">Peddavadagur </t>
  </si>
  <si>
    <t>Konduru (v)</t>
  </si>
  <si>
    <t>surevarimadhu@gmail.com</t>
  </si>
  <si>
    <t>B.A (arts)</t>
  </si>
  <si>
    <t>Medplus, Kia India, Hyundai Mobis, KIML, Apollo Pharmacies, Hero Moto Corp Limited, LOG9, Kutumbh care (Airtel payment bank)</t>
  </si>
  <si>
    <t xml:space="preserve">Pannuru </t>
  </si>
  <si>
    <t>P.Lakshmidevi</t>
  </si>
  <si>
    <t>Gunjepalli (V)..Mudigubba (M)</t>
  </si>
  <si>
    <t>Mudigubba</t>
  </si>
  <si>
    <t xml:space="preserve">Gunjepalli </t>
  </si>
  <si>
    <t>prasadprasad7288@gmail.com</t>
  </si>
  <si>
    <t xml:space="preserve">Sdrr intermidiate &amp;Degree Collage </t>
  </si>
  <si>
    <t>Vinuthna Fertilizers, Kutumbh care (Airtel payment bank)</t>
  </si>
  <si>
    <t>B SREENIVASULU</t>
  </si>
  <si>
    <t>BEESANI</t>
  </si>
  <si>
    <t>B .VENKATARAMUDU</t>
  </si>
  <si>
    <t>Tadimarri (v,,) Tadimarri (m) Sathya Sai (D)</t>
  </si>
  <si>
    <t>seenumahi3331@gmail.com</t>
  </si>
  <si>
    <t xml:space="preserve">హార్ట్స్ </t>
  </si>
  <si>
    <t xml:space="preserve">APSWR JUNIYER COLLEGE </t>
  </si>
  <si>
    <t>Budanampalli</t>
  </si>
  <si>
    <t>Gunjepalli</t>
  </si>
  <si>
    <t>kirankumarkirankumar1102@gmail.com</t>
  </si>
  <si>
    <t>Sdrr  junior college</t>
  </si>
  <si>
    <t>Vinuthna Fertilizers, Help your Needs, Kutumbh care (Airtel payment bank)</t>
  </si>
  <si>
    <t>Ramuniboyina karthik</t>
  </si>
  <si>
    <t>R.lakshmanna/R.saileela/R.kathik</t>
  </si>
  <si>
    <t xml:space="preserve">Mudigubba </t>
  </si>
  <si>
    <t xml:space="preserve">గ్రామ పంచాయతీ  sankepalli </t>
  </si>
  <si>
    <t>allukarthik710@gmail.com</t>
  </si>
  <si>
    <t xml:space="preserve">College mudigubba government college </t>
  </si>
  <si>
    <t>Antha tech  penukonda</t>
  </si>
  <si>
    <t>HCL Technology, KIML, Apollo Pharmacies, Help your Needs, Kutumbh care (Airtel payment bank)</t>
  </si>
  <si>
    <t>Suruvu</t>
  </si>
  <si>
    <t>Venkatesulu</t>
  </si>
  <si>
    <t>25-377 partasardhi nagar dharmavaram</t>
  </si>
  <si>
    <t>Suruvupurushotham@gmail.com</t>
  </si>
  <si>
    <t>HCL Technology, NVH India Anantapur Auto Parts Pvt. Ltd, Muthoot Group, Medplus, Hyundai Mobis, KIML, Vinuthna Fertilizers, Apollo Pharmacies, Hero Moto Corp Limited, Help your Needs, LOG9, Hindalco Pvt Ltd, One Point One Solutions, Kutumbh care (Airtel payment bank), AC Manufacturing company sricity</t>
  </si>
  <si>
    <t xml:space="preserve">Sai kishore </t>
  </si>
  <si>
    <t>Gadddam</t>
  </si>
  <si>
    <t>G.Raghavayya</t>
  </si>
  <si>
    <t xml:space="preserve">7/623-1 Geetha Nagar Dharmavaram </t>
  </si>
  <si>
    <t>saikishore4971@gmail.com</t>
  </si>
  <si>
    <t xml:space="preserve">Computer Applications </t>
  </si>
  <si>
    <t xml:space="preserve">Yellanuru </t>
  </si>
  <si>
    <t xml:space="preserve">Nagesh </t>
  </si>
  <si>
    <t>Y.Nagaraju</t>
  </si>
  <si>
    <t xml:space="preserve">27-1123 ,satya sai nagar, Dharmavaram, satya sai district </t>
  </si>
  <si>
    <t>yellanurunagesh@gmail.com</t>
  </si>
  <si>
    <t>Sri Krishna devaraya</t>
  </si>
  <si>
    <t>DULAM</t>
  </si>
  <si>
    <t>PURUSHOTHAM</t>
  </si>
  <si>
    <t>DULAM SREERAMULU</t>
  </si>
  <si>
    <t>Reddipalli Nallamada Puttaparthi SRI SATHYA SAI District</t>
  </si>
  <si>
    <t>PUTTAPARTHI</t>
  </si>
  <si>
    <t>NALLAMADA</t>
  </si>
  <si>
    <t>dulam.purushotham@gmail.com</t>
  </si>
  <si>
    <t>Govt STSN Degree College KADIRI</t>
  </si>
  <si>
    <t>Muthoot Group</t>
  </si>
  <si>
    <t>Eggidi</t>
  </si>
  <si>
    <t>E.Lakshmanna</t>
  </si>
  <si>
    <t>1/317Siddarampuram Atmakur ananthapur</t>
  </si>
  <si>
    <t>Padamati Yaler</t>
  </si>
  <si>
    <t>Chandrauibhi@gmail.com</t>
  </si>
  <si>
    <t>COMPUTER Operate programming assistant</t>
  </si>
  <si>
    <t>Govt Iti womens College</t>
  </si>
  <si>
    <t>Medplus, Apollo Pharmacies, LOG9</t>
  </si>
  <si>
    <t>C C Varunkumar</t>
  </si>
  <si>
    <t xml:space="preserve">C Chendrayudu </t>
  </si>
  <si>
    <t>Vepakunta , bhanukota</t>
  </si>
  <si>
    <t>Bsc computer science and physics</t>
  </si>
  <si>
    <t xml:space="preserve">Govt arts college autonomous Anantapuramu </t>
  </si>
  <si>
    <t xml:space="preserve">Thirumalesh </t>
  </si>
  <si>
    <t>Bire thirumalesh</t>
  </si>
  <si>
    <t>Malyavantham</t>
  </si>
  <si>
    <t xml:space="preserve">Malyavantham </t>
  </si>
  <si>
    <t>thirumalesh2326@gmail.com</t>
  </si>
  <si>
    <t>Sri Sai Venkateswara industrial training centre</t>
  </si>
  <si>
    <t>LOG9</t>
  </si>
  <si>
    <t>P.Nanda</t>
  </si>
  <si>
    <t>Nanda</t>
  </si>
  <si>
    <t>NAGENDRA shivaratna</t>
  </si>
  <si>
    <t>S/o p nagendra 5_145a sc colane gotluru sri saty sai distic andha pradish 515672</t>
  </si>
  <si>
    <t>Gotluru</t>
  </si>
  <si>
    <t>nanda0606@gmail.com</t>
  </si>
  <si>
    <t>2019 2021</t>
  </si>
  <si>
    <t>Dharmavaram sri sai ram iti</t>
  </si>
  <si>
    <t>Kia India, Hyundai Mobis, Apollo Pharmacies, Hero Moto Corp Limited, LOG9, Hindalco Pvt Ltd</t>
  </si>
  <si>
    <t xml:space="preserve">Nagendra Prasad </t>
  </si>
  <si>
    <t>Budaga</t>
  </si>
  <si>
    <t xml:space="preserve">B. NAGESH </t>
  </si>
  <si>
    <t xml:space="preserve">4/71 yarrayapalli </t>
  </si>
  <si>
    <t xml:space="preserve">Darmavarm </t>
  </si>
  <si>
    <t xml:space="preserve">BATHALApAlli </t>
  </si>
  <si>
    <t>Sanjeevapuram</t>
  </si>
  <si>
    <t>budaganagendraprasad@gmail.com</t>
  </si>
  <si>
    <t xml:space="preserve">Sri Sathya Sai college </t>
  </si>
  <si>
    <t>Ledu</t>
  </si>
  <si>
    <t>HCL Technology, KIML, Vinuthna Fertilizers, Apollo Pharmacies, Hero Moto Corp Limited, Kutumbh care (Airtel payment bank)</t>
  </si>
  <si>
    <t xml:space="preserve">Sai Naveen Kumar </t>
  </si>
  <si>
    <t>Ukkalam</t>
  </si>
  <si>
    <t>U sreenivasulu</t>
  </si>
  <si>
    <t xml:space="preserve">By pass road,Ganesh circle Puttaparthi </t>
  </si>
  <si>
    <t>ukkalamsainaveen@gmail.com</t>
  </si>
  <si>
    <t>2.2years</t>
  </si>
  <si>
    <t xml:space="preserve">Seoyon e haw summit automative ananthapur </t>
  </si>
  <si>
    <t>ashok kumar</t>
  </si>
  <si>
    <t>chintala</t>
  </si>
  <si>
    <t>ch adinarayana</t>
  </si>
  <si>
    <t>vizianagarm</t>
  </si>
  <si>
    <t>garuguballi</t>
  </si>
  <si>
    <t>ravupalli</t>
  </si>
  <si>
    <t>ashokchintala306@gmail.com</t>
  </si>
  <si>
    <t>Aventhi Institute of engineering and technology</t>
  </si>
  <si>
    <t>3.5monts</t>
  </si>
  <si>
    <t>SEOYN EWA  SUMMIT, Anantpur</t>
  </si>
  <si>
    <t>LMS Corporate Services pvt Ltd</t>
  </si>
  <si>
    <t>Pamala badri</t>
  </si>
  <si>
    <t>P.nagaraju p</t>
  </si>
  <si>
    <t>Kurba street</t>
  </si>
  <si>
    <t>badrinathgowd143@gmail.com</t>
  </si>
  <si>
    <t>Electrical technician</t>
  </si>
  <si>
    <t>Govt junior college (boys)dharamavaram</t>
  </si>
  <si>
    <t>HCL Technology, NVH India Anantapur Auto Parts Pvt. Ltd, Kia India, Hyundai Mobis, KIML, Vinuthna Fertilizers, Kutumbh care (Airtel payment bank)</t>
  </si>
  <si>
    <t>CHILLA</t>
  </si>
  <si>
    <t xml:space="preserve">CHILLA SUDHAKAR </t>
  </si>
  <si>
    <t>VASANTHAPURAM B C COLONY CHIGICHERLA</t>
  </si>
  <si>
    <t>Darmavaram</t>
  </si>
  <si>
    <t>Municipalty</t>
  </si>
  <si>
    <t>cheelakarthik892@gmail.com</t>
  </si>
  <si>
    <t>ITI SRI SAI RAM</t>
  </si>
  <si>
    <t>NVH India Anantapur Auto Parts Pvt. Ltd, Kia India, Help your Needs, One Point One Solutions</t>
  </si>
  <si>
    <t xml:space="preserve">c.sivakesavulu </t>
  </si>
  <si>
    <t xml:space="preserve">Choppala </t>
  </si>
  <si>
    <t xml:space="preserve">c.lakshamaiah </t>
  </si>
  <si>
    <t xml:space="preserve">Kethi reddy colony </t>
  </si>
  <si>
    <t>sivakesavulu76@gmail.com</t>
  </si>
  <si>
    <t xml:space="preserve">Pulla Reddy college kurnool </t>
  </si>
  <si>
    <t xml:space="preserve">Ksh automative pvt ltd  </t>
  </si>
  <si>
    <t>Kia India, Hyundai Mobis, KIML, Hero Moto Corp Limited, LOG9, Hindalco Pvt Ltd, AC Manufacturing company sricity</t>
  </si>
  <si>
    <t>D.Prathap</t>
  </si>
  <si>
    <t xml:space="preserve">D.Nagenda </t>
  </si>
  <si>
    <t>32-264 Guttakindha palli, Dharmavaram, satya sai dist</t>
  </si>
  <si>
    <t>dasariprathap3@gmail.com</t>
  </si>
  <si>
    <t xml:space="preserve">Sai krupa degree clg </t>
  </si>
  <si>
    <t xml:space="preserve">Rdt hsptl in accountent </t>
  </si>
  <si>
    <t>HCL Technology, NVH India Anantapur Auto Parts Pvt. Ltd, Muthoot Group, Medplus, Kia India, Hyundai Mobis, KIML, Apollo Pharmacies, AC Manufacturing company sricity</t>
  </si>
  <si>
    <t>S,paramesh</t>
  </si>
  <si>
    <t>1/250'g,skottalu,dmm</t>
  </si>
  <si>
    <t>Dmm</t>
  </si>
  <si>
    <t>sakeparamesh.1997@gmail.com</t>
  </si>
  <si>
    <t>Modelcollege000</t>
  </si>
  <si>
    <t xml:space="preserve">Jayasankar </t>
  </si>
  <si>
    <t xml:space="preserve">Arveti </t>
  </si>
  <si>
    <t xml:space="preserve">A nagabhusana </t>
  </si>
  <si>
    <t>3-30Gotlur (v)</t>
  </si>
  <si>
    <t xml:space="preserve">Gotlur </t>
  </si>
  <si>
    <t>arvetijayasankar15765@gmail.com</t>
  </si>
  <si>
    <t xml:space="preserve">Bcom. </t>
  </si>
  <si>
    <t xml:space="preserve">Sk university </t>
  </si>
  <si>
    <t>Kia India, Help your Needs, Kutumbh care (Airtel payment bank)</t>
  </si>
  <si>
    <t>B.om</t>
  </si>
  <si>
    <t>B.gangadhara</t>
  </si>
  <si>
    <t>Kottageri</t>
  </si>
  <si>
    <t>Dharanavaram</t>
  </si>
  <si>
    <t>Municipallity dharamavaram</t>
  </si>
  <si>
    <t>omp43991@gmali.com</t>
  </si>
  <si>
    <t>Railway school</t>
  </si>
  <si>
    <t>Ishak</t>
  </si>
  <si>
    <t>Hydervalli</t>
  </si>
  <si>
    <t>1-1256,mudigubba,mudigubba</t>
  </si>
  <si>
    <t>mahumadishak@gmail.com</t>
  </si>
  <si>
    <t>Voactional inter</t>
  </si>
  <si>
    <t>Ngr jr college</t>
  </si>
  <si>
    <t>KIML, Help your Needs, Kutumbh care (Airtel payment bank), AC Manufacturing company sricity</t>
  </si>
  <si>
    <t>Hanumantha reddy</t>
  </si>
  <si>
    <t>Kanduri</t>
  </si>
  <si>
    <t>K  Lakshmi narayana reddy</t>
  </si>
  <si>
    <t>#1-1,kunukuntla,tadimarri(m), Sri Sathya Sai (d)</t>
  </si>
  <si>
    <t>Kunukuntla</t>
  </si>
  <si>
    <t>hanumanth487756@gmail.com</t>
  </si>
  <si>
    <t>HCL Technology, NVH India Anantapur Auto Parts Pvt. Ltd, Muthoot Group, Medplus, Kia India, Hyundai Mobis, KIML, Vinuthna Fertilizers, Apollo Pharmacies, Hero Moto Corp Limited, Help your Needs, Hindalco Pvt Ltd, One Point One Solutions, Kutumbh care (Airtel payment bank), AC Manufacturing company sricity</t>
  </si>
  <si>
    <t xml:space="preserve">Arunkumar </t>
  </si>
  <si>
    <t>Kandyala</t>
  </si>
  <si>
    <t xml:space="preserve">Ravi </t>
  </si>
  <si>
    <t>29/708 maruthi nagar dharmavaram</t>
  </si>
  <si>
    <t>Maruthinagar</t>
  </si>
  <si>
    <t>kandyalaarunkumar9160@gmail.com</t>
  </si>
  <si>
    <t xml:space="preserve">Hyundai glovis </t>
  </si>
  <si>
    <t>NVH India Anantapur Auto Parts Pvt. Ltd, Muthoot Group, Medplus, Hyundai Mobis, Vinuthna Fertilizers, Apollo Pharmacies, Hero Moto Corp Limited, LOG9, Kutumbh care (Airtel payment bank)</t>
  </si>
  <si>
    <t>SivasankarRaju</t>
  </si>
  <si>
    <t>C.Manohar</t>
  </si>
  <si>
    <t>4/208</t>
  </si>
  <si>
    <t>sivasankaraju59@gmail.com</t>
  </si>
  <si>
    <t>Bsc (computer)</t>
  </si>
  <si>
    <t xml:space="preserve">Yvu </t>
  </si>
  <si>
    <t xml:space="preserve">ABHISHEK </t>
  </si>
  <si>
    <t>M.Lakshmanna</t>
  </si>
  <si>
    <t>2/144 Sc Colony Mukthapuram Kanaganapalli Sri Satya sai</t>
  </si>
  <si>
    <t>Mukthapuram</t>
  </si>
  <si>
    <t>abhiskedasariabhishek@gmail.com</t>
  </si>
  <si>
    <t>Commerce/B.Com(CA)</t>
  </si>
  <si>
    <t>Government College (A) Anantapuramu /Sri Krishnadevaraya University</t>
  </si>
  <si>
    <t>Muthoot Group, Hyundai Mobis, KIML</t>
  </si>
  <si>
    <t>Jagan mohan reddy</t>
  </si>
  <si>
    <t>A.Harinatha Reddy</t>
  </si>
  <si>
    <t>Akkasani palli village, thalupula Mandal,sri Satya Sai dist.</t>
  </si>
  <si>
    <t>Thalupula</t>
  </si>
  <si>
    <t>Udamala kurthi</t>
  </si>
  <si>
    <t>b.jagan5744@gmail.com</t>
  </si>
  <si>
    <t>Hindalco Pvt Ltd</t>
  </si>
  <si>
    <t>Ramamohan</t>
  </si>
  <si>
    <t>D.Venkatesulu</t>
  </si>
  <si>
    <t>1/40 Molagavalli (V) Alur (M) Kurnool (D) 518396</t>
  </si>
  <si>
    <t>Molagavalli</t>
  </si>
  <si>
    <t>sd946@gmail.com</t>
  </si>
  <si>
    <t>Sai kiran</t>
  </si>
  <si>
    <t>Appa sai kiran</t>
  </si>
  <si>
    <t>Appa dhasaratha</t>
  </si>
  <si>
    <t xml:space="preserve">Shanthi nagar </t>
  </si>
  <si>
    <t>appasaikiran123@gmail.com</t>
  </si>
  <si>
    <t xml:space="preserve">Diesel mechanical </t>
  </si>
  <si>
    <t>Mobis .penugonda</t>
  </si>
  <si>
    <t>HCL Technology, Medplus, Apollo Pharmacies, LOG9</t>
  </si>
  <si>
    <t>Aravind</t>
  </si>
  <si>
    <t>Anke</t>
  </si>
  <si>
    <t>Anke venugopal</t>
  </si>
  <si>
    <t xml:space="preserve">Apparacheruvu ( village) Bathalapalli(Mandal) </t>
  </si>
  <si>
    <t>Apparacheruvu</t>
  </si>
  <si>
    <t>aravindhanke@gmail.com</t>
  </si>
  <si>
    <t>Govt High School Dharmavaram</t>
  </si>
  <si>
    <t>Sake.Gangadhar</t>
  </si>
  <si>
    <t xml:space="preserve">Pothulanagapalli </t>
  </si>
  <si>
    <t>vk8688014021@gmail.com</t>
  </si>
  <si>
    <t xml:space="preserve">ZPHS high school </t>
  </si>
  <si>
    <t>NVH India Anantapur Auto Parts Pvt. Ltd, Kia India, Hyundai Mobis, KIML, Hero Moto Corp Limited</t>
  </si>
  <si>
    <t xml:space="preserve">Pujari </t>
  </si>
  <si>
    <t>Pujari akkulanna</t>
  </si>
  <si>
    <t>Muddinayana palli(v,p).kalyanaduragm(m).anantapur(d).door no 1-12-2 pin code 515787</t>
  </si>
  <si>
    <t>Kalyanadurgam</t>
  </si>
  <si>
    <t>Kalyanadurgam. Muddinayanapalli</t>
  </si>
  <si>
    <t>pveeranjaneyulu147@gamil.com</t>
  </si>
  <si>
    <t xml:space="preserve">Agriculture diploma </t>
  </si>
  <si>
    <t xml:space="preserve">Acharya N.G Ranga university </t>
  </si>
  <si>
    <t>M.s.Gangadhar</t>
  </si>
  <si>
    <t>#26-A-908,YSR Colony</t>
  </si>
  <si>
    <t>sree.happy66at@gmail.com</t>
  </si>
  <si>
    <t xml:space="preserve">A.P.Model school&amp; junior college </t>
  </si>
  <si>
    <t>B1/2022/01856</t>
  </si>
  <si>
    <t>Chanagani</t>
  </si>
  <si>
    <t>Gopal chanagani</t>
  </si>
  <si>
    <t>Mangalamadaka v, p</t>
  </si>
  <si>
    <t>Mangalamadaka</t>
  </si>
  <si>
    <t>chinnavirat248@gmail.com</t>
  </si>
  <si>
    <t>SDRR junior college</t>
  </si>
  <si>
    <t>Tata &amp;teasco</t>
  </si>
  <si>
    <t>Vinuthna Fertilizers, Apollo Pharmacies, Kutumbh care (Airtel payment bank)</t>
  </si>
  <si>
    <t xml:space="preserve">Pothalaiah </t>
  </si>
  <si>
    <t>sakepothalaiah@gmail.com</t>
  </si>
  <si>
    <t>Hce</t>
  </si>
  <si>
    <t xml:space="preserve">Govt. College </t>
  </si>
  <si>
    <t>Hyundai Mobis, Vinuthna Fertilizers, Help your Needs, Kutumbh care (Airtel payment bank)</t>
  </si>
  <si>
    <t>DEVENDRA</t>
  </si>
  <si>
    <t>GUJJALA</t>
  </si>
  <si>
    <t>GUJJALA RAJANNA</t>
  </si>
  <si>
    <t>devadevendra4005@gmail.com</t>
  </si>
  <si>
    <t xml:space="preserve">BA (MES) </t>
  </si>
  <si>
    <t>Arts college SK UNIVERSITY</t>
  </si>
  <si>
    <t>Medplus, Vinuthna Fertilizers, Apollo Pharmacies, Help your Needs, Kutumbh care (Airtel payment bank)</t>
  </si>
  <si>
    <t>THIRUPAL NAIK</t>
  </si>
  <si>
    <t>LAVADIYA</t>
  </si>
  <si>
    <t>LAVADIYA SAKRE NAIK</t>
  </si>
  <si>
    <t>LAVADIYA THIRUPAL NAIK</t>
  </si>
  <si>
    <t>dharamveernaik888@gemail.com</t>
  </si>
  <si>
    <t>M. Sc fishery sicen Aquaculture</t>
  </si>
  <si>
    <t>Sri venkateswra university</t>
  </si>
  <si>
    <t xml:space="preserve">5 months   </t>
  </si>
  <si>
    <t>Cp HACHRRY</t>
  </si>
  <si>
    <t>Vinuthna Fertilizers, Apollo Pharmacies, Help your Needs, Kutumbh care (Airtel payment bank)</t>
  </si>
  <si>
    <t>Hemanth kumar</t>
  </si>
  <si>
    <t xml:space="preserve">Maadhana </t>
  </si>
  <si>
    <t>Anajaneyulu</t>
  </si>
  <si>
    <t xml:space="preserve">8/27 gandhinagar, Dharmavaram </t>
  </si>
  <si>
    <t>Hemanth.hk108@gmail.com</t>
  </si>
  <si>
    <t xml:space="preserve">Sri Balaji PG College </t>
  </si>
  <si>
    <t>Abhinay</t>
  </si>
  <si>
    <t>Sake Abhinay</t>
  </si>
  <si>
    <t>abhinayabhi811@gmail.com</t>
  </si>
  <si>
    <t xml:space="preserve"> Sireesha</t>
  </si>
  <si>
    <t>Aggidi</t>
  </si>
  <si>
    <t>Aggidi Peddakka</t>
  </si>
  <si>
    <t>Door no: 1-276, P.Yaleru (village), Atmakur( mandalam), Ananthapur( Dist)   )</t>
  </si>
  <si>
    <t>Raptadu</t>
  </si>
  <si>
    <t>P.Yaleru</t>
  </si>
  <si>
    <t>sireeshaaggidi39@gmail.com</t>
  </si>
  <si>
    <t>D.ed</t>
  </si>
  <si>
    <t>BALAJI COLLEGE</t>
  </si>
  <si>
    <t>One Point One Solutions</t>
  </si>
  <si>
    <t>Hero Moto Corp Limited</t>
  </si>
  <si>
    <t xml:space="preserve"> Balagonda</t>
  </si>
  <si>
    <t>8-141-A,pothukunta,dharavaram</t>
  </si>
  <si>
    <t>Dharmavaran</t>
  </si>
  <si>
    <t>aalleindu@gmail.com</t>
  </si>
  <si>
    <t xml:space="preserve">Sv junior college </t>
  </si>
  <si>
    <t>HCL Technology, Medplus, Apollo Pharmacies</t>
  </si>
  <si>
    <t>D.ananthareddy</t>
  </si>
  <si>
    <t>Akuthotapalli,ravulaCheruvu,dharmavaram, anantapur</t>
  </si>
  <si>
    <t>doddidivyasree525@gmail.com</t>
  </si>
  <si>
    <t xml:space="preserve">B.sc electronics </t>
  </si>
  <si>
    <t>Sk university,anantapur</t>
  </si>
  <si>
    <t>HCL Technology, Muthoot Group, LOG9, One Point One Solutions, Kutumbh care (Airtel payment bank)</t>
  </si>
  <si>
    <t xml:space="preserve">Vasundara devi </t>
  </si>
  <si>
    <t xml:space="preserve">Srisailam Vasundara devi </t>
  </si>
  <si>
    <t>S. Obulapathi</t>
  </si>
  <si>
    <t xml:space="preserve">Ravucheruvu (v) dharmavaram (m) </t>
  </si>
  <si>
    <t>srisailamvasundaradevi@gmail.com</t>
  </si>
  <si>
    <t>Bsc mecs</t>
  </si>
  <si>
    <t xml:space="preserve">Srisai degree college sk university </t>
  </si>
  <si>
    <t>HCL Technology, Muthoot Group, Apollo Pharmacies, LOG9, One Point One Solutions</t>
  </si>
  <si>
    <t>Kotha srinivasulu</t>
  </si>
  <si>
    <t>30/652 Kothapeta Dharmavaram,Anantapur, Andhara pradesh, 515671</t>
  </si>
  <si>
    <t>kothatriveni@gamil.com</t>
  </si>
  <si>
    <t>Commercial and computer practice</t>
  </si>
  <si>
    <t>Government polythenic for women's minority</t>
  </si>
  <si>
    <t>Manjula</t>
  </si>
  <si>
    <t xml:space="preserve">Katthe manjula </t>
  </si>
  <si>
    <t>6-32katthevarikottala</t>
  </si>
  <si>
    <t>Pothulangepalli</t>
  </si>
  <si>
    <t>kathepavankumar7688@gmail.com</t>
  </si>
  <si>
    <t>Katlapodi.Gayathri</t>
  </si>
  <si>
    <t>K.Hari</t>
  </si>
  <si>
    <t>Pothukunta Bc colony</t>
  </si>
  <si>
    <t>Potukunta</t>
  </si>
  <si>
    <t>bhaskarbhaskar95276@gmail.com</t>
  </si>
  <si>
    <t>Gvzp govt junior college</t>
  </si>
  <si>
    <t>HCL Technology, Medplus, KIML</t>
  </si>
  <si>
    <t>GOGULA</t>
  </si>
  <si>
    <t xml:space="preserve">JYOTHI </t>
  </si>
  <si>
    <t>G NAGARAJU</t>
  </si>
  <si>
    <t>6/236-1</t>
  </si>
  <si>
    <t xml:space="preserve">dharmavaram </t>
  </si>
  <si>
    <t>nagarajugogula43@gmail.com</t>
  </si>
  <si>
    <t xml:space="preserve">BSC ELECTRONICS </t>
  </si>
  <si>
    <t xml:space="preserve">SRI SAI DEGREE COLLEGE DHARMAVARAM </t>
  </si>
  <si>
    <t>HCL Technology, Medplus, Apollo Pharmacies, One Point One Solutions</t>
  </si>
  <si>
    <t xml:space="preserve">G NAGARAJU </t>
  </si>
  <si>
    <t>6-236-1</t>
  </si>
  <si>
    <t xml:space="preserve">BSC STATISTICS </t>
  </si>
  <si>
    <t xml:space="preserve">SK UNIVERSITY ANANATAPUR </t>
  </si>
  <si>
    <t>Sneha</t>
  </si>
  <si>
    <t>Gavvala</t>
  </si>
  <si>
    <t>G .nagappa</t>
  </si>
  <si>
    <t>Kathevarikottala</t>
  </si>
  <si>
    <t xml:space="preserve">Pothulangepalli </t>
  </si>
  <si>
    <t>Kusuma</t>
  </si>
  <si>
    <t>Sivamma B</t>
  </si>
  <si>
    <t>Apparacheruvu D/no 1/25</t>
  </si>
  <si>
    <t>Bathalapalli mandal</t>
  </si>
  <si>
    <t xml:space="preserve">Apparacheruvu </t>
  </si>
  <si>
    <t>kusuma.yarrapareddygari@gmail.com</t>
  </si>
  <si>
    <t>B com camputers</t>
  </si>
  <si>
    <t>Sai Krupa degree clg</t>
  </si>
  <si>
    <t xml:space="preserve">Reliance trends </t>
  </si>
  <si>
    <t>HCL Technology, Apollo Pharmacies, Help your Needs, One Point One Solutions, AC Manufacturing company sricity</t>
  </si>
  <si>
    <t>28 thward, ketireddy colony, dharmavaram</t>
  </si>
  <si>
    <t>Ketireddy colony</t>
  </si>
  <si>
    <t>anushakolla1764@gmail.com</t>
  </si>
  <si>
    <t>Mol high school, dharmvaram</t>
  </si>
  <si>
    <t>Muthoot Group, Vinuthna Fertilizers, Apollo Pharmacies, Kutumbh care (Airtel payment bank)</t>
  </si>
  <si>
    <t>Ukkisula</t>
  </si>
  <si>
    <t>28 th ward, keti Reddy colony</t>
  </si>
  <si>
    <t>Guntakal government school</t>
  </si>
  <si>
    <t>Muthoot Group, Apollo Pharmacies, Help your Needs, One Point One Solutions, Kutumbh care (Airtel payment bank)</t>
  </si>
  <si>
    <t>Preveen naik</t>
  </si>
  <si>
    <t>Vadithya</t>
  </si>
  <si>
    <t>Ramesh naik</t>
  </si>
  <si>
    <t>Nelakota thanda</t>
  </si>
  <si>
    <t>vpraveennaik3@gmail.com</t>
  </si>
  <si>
    <t xml:space="preserve">Sri sai krupa junior college </t>
  </si>
  <si>
    <t>HCL Technology, Muthoot Group, Medplus, Kia India, Hyundai Mobis, Apollo Pharmacies, Hero Moto Corp Limited</t>
  </si>
  <si>
    <t>mude</t>
  </si>
  <si>
    <t>Muderavinaik</t>
  </si>
  <si>
    <t>mravinaikravi7@gmail.com</t>
  </si>
  <si>
    <t>Apmodelschooldharmavaram</t>
  </si>
  <si>
    <t>Seella</t>
  </si>
  <si>
    <t>S.Balaiah</t>
  </si>
  <si>
    <t xml:space="preserve">27/200-35-6, sundaraiah Nagar, Dharmavaram </t>
  </si>
  <si>
    <t>akhilaseella26@gmail.com</t>
  </si>
  <si>
    <t xml:space="preserve">CSE </t>
  </si>
  <si>
    <t xml:space="preserve">Y.s.r engineering college of yvu </t>
  </si>
  <si>
    <t>HCL Technology, Muthoot Group, Hindalco Pvt Ltd, One Point One Solutions</t>
  </si>
  <si>
    <t>P Jyothi</t>
  </si>
  <si>
    <t>P Thippanna</t>
  </si>
  <si>
    <t>Bc colony somaravandlapalli</t>
  </si>
  <si>
    <t xml:space="preserve">Kanaganapalle </t>
  </si>
  <si>
    <t>Narsampalle</t>
  </si>
  <si>
    <t>mahijyothi55@gmail.com</t>
  </si>
  <si>
    <t>Msw</t>
  </si>
  <si>
    <t xml:space="preserve">Srivani degree college in Anantapuramu </t>
  </si>
  <si>
    <t>Muthoot Group, Kia India, Help your Needs, Kutumbh care (Airtel payment bank)</t>
  </si>
  <si>
    <t xml:space="preserve">Rajyalakshmi </t>
  </si>
  <si>
    <t xml:space="preserve">Mandala </t>
  </si>
  <si>
    <t>M Sivayya</t>
  </si>
  <si>
    <t xml:space="preserve">Darsinamala </t>
  </si>
  <si>
    <t>Darsinamala</t>
  </si>
  <si>
    <t>mandalarajyalakshmi1998@gmail.com</t>
  </si>
  <si>
    <t>Ksn College sku</t>
  </si>
  <si>
    <t>Muthoot Group, Medplus, Apollo Pharmacies, One Point One Solutions</t>
  </si>
  <si>
    <t>Mondi</t>
  </si>
  <si>
    <t>Malakapuram(v),9-146A</t>
  </si>
  <si>
    <t>Dharmavram</t>
  </si>
  <si>
    <t>Malakapuram(v),Badannapalli</t>
  </si>
  <si>
    <t>mondisameera2004@gmail.com</t>
  </si>
  <si>
    <t>Govt Junior college (girls),Gooty.</t>
  </si>
  <si>
    <t xml:space="preserve">Sake </t>
  </si>
  <si>
    <t>Peddanna</t>
  </si>
  <si>
    <t xml:space="preserve">Brahmanapalli, mudigubba </t>
  </si>
  <si>
    <t xml:space="preserve">Brahmanapalli </t>
  </si>
  <si>
    <t>peddannaspeddanna6@gmail.com</t>
  </si>
  <si>
    <t xml:space="preserve">Sdrr junior college mudigubba </t>
  </si>
  <si>
    <t>HCL Technology, Muthoot Group, Medplus, Kia India, Hyundai Mobis, KIML, Vinuthna Fertilizers, Apollo Pharmacies, Hero Moto Corp Limited, Help your Needs, LOG9, One Point One Solutions, Kutumbh care (Airtel payment bank)</t>
  </si>
  <si>
    <t xml:space="preserve">Shobha rani </t>
  </si>
  <si>
    <t xml:space="preserve">Savithramma </t>
  </si>
  <si>
    <t xml:space="preserve">Pothulanage palli </t>
  </si>
  <si>
    <t>shoba28122001@gmail.com</t>
  </si>
  <si>
    <t xml:space="preserve">Inter 2nd year </t>
  </si>
  <si>
    <t xml:space="preserve">Govt junior girls college </t>
  </si>
  <si>
    <t xml:space="preserve">Kiml company Beerepalli </t>
  </si>
  <si>
    <t>Maruru</t>
  </si>
  <si>
    <t>M.Narasimhudu</t>
  </si>
  <si>
    <t>Gummallakunta;D.no:4-16;Bathalapalli mandal;sathyasai district.</t>
  </si>
  <si>
    <t>Mlakshmi12698@gmail.com</t>
  </si>
  <si>
    <t>Govt.Degree college (M).SK University</t>
  </si>
  <si>
    <t>Gummallakunta;D.No;4-16</t>
  </si>
  <si>
    <t>parameshmaruru@gmail.com</t>
  </si>
  <si>
    <t>PVKK degree college.SK University</t>
  </si>
  <si>
    <t>Chamanthi</t>
  </si>
  <si>
    <t>Panna talari</t>
  </si>
  <si>
    <t>BC colony thogarakunta(v) kanaganapalli (m) anantapur (d) d no:3/153</t>
  </si>
  <si>
    <t>Kanagana palli</t>
  </si>
  <si>
    <t>Thagarakunta</t>
  </si>
  <si>
    <t>talariabhi08@gmail.com</t>
  </si>
  <si>
    <t xml:space="preserve">Seetha ramaiah junior college </t>
  </si>
  <si>
    <t>No more</t>
  </si>
  <si>
    <t>HCL Technology, NVH India Anantapur Auto Parts Pvt. Ltd, Muthoot Group, Kia India, Hyundai Mobis, Vinuthna Fertilizers, Hero Moto Corp Limited</t>
  </si>
  <si>
    <t xml:space="preserve">Mallikarjuna </t>
  </si>
  <si>
    <t>Prasannayapeeta</t>
  </si>
  <si>
    <t>CK palli</t>
  </si>
  <si>
    <t>Obulampalli</t>
  </si>
  <si>
    <t>konkanavyasree@gmail.com</t>
  </si>
  <si>
    <t xml:space="preserve">Seetharamaiha Junior College </t>
  </si>
  <si>
    <t>Not yet</t>
  </si>
  <si>
    <t>HCL Technology, NVH India Anantapur Auto Parts Pvt. Ltd, Muthoot Group, Kia India, Hyundai Mobis</t>
  </si>
  <si>
    <t>Dungavath</t>
  </si>
  <si>
    <t>D. Narayana naik</t>
  </si>
  <si>
    <t>Nadimigadda palli</t>
  </si>
  <si>
    <t>dungavathreddy@gmail.com</t>
  </si>
  <si>
    <t>Seetharamaya</t>
  </si>
  <si>
    <t>P.Nirmalamma</t>
  </si>
  <si>
    <t>P.Naganna</t>
  </si>
  <si>
    <t>Thumpurthy,mallakalva,dharmavaram,515672</t>
  </si>
  <si>
    <t>Mallakalva</t>
  </si>
  <si>
    <t>nirmala.personal0406@gmail.com</t>
  </si>
  <si>
    <t>M.com(profisional)</t>
  </si>
  <si>
    <t>SK univercity anantapur</t>
  </si>
  <si>
    <t>Tally work two yearsdhatnavaram, data entry 5months banglur</t>
  </si>
  <si>
    <t>Data entry banglur, tally work dharmavaram</t>
  </si>
  <si>
    <t>NVH India Anantapur Auto Parts Pvt. Ltd, Muthoot Group, Kia India</t>
  </si>
  <si>
    <t>Kavitha</t>
  </si>
  <si>
    <t>Chitra kavitha</t>
  </si>
  <si>
    <t>Chitra Ramudu</t>
  </si>
  <si>
    <t>M cherolopalli Malyavantham bathalapalli 515661</t>
  </si>
  <si>
    <t>ramudu555@gmail.com</t>
  </si>
  <si>
    <t>Kgbv narpal</t>
  </si>
  <si>
    <t>Jubera</t>
  </si>
  <si>
    <t>shafishafishaikshagi@gmail.com</t>
  </si>
  <si>
    <t>Shaik jamu</t>
  </si>
  <si>
    <t>Jamu</t>
  </si>
  <si>
    <t>Shaikshabbir</t>
  </si>
  <si>
    <t>Iakshmi chennakesvapuram</t>
  </si>
  <si>
    <t>bunnynag11@gmail.com</t>
  </si>
  <si>
    <t>Kasturi bai balikala vidyalayam</t>
  </si>
  <si>
    <t>Y mythyalamma</t>
  </si>
  <si>
    <t xml:space="preserve">Yeeragudi </t>
  </si>
  <si>
    <t xml:space="preserve">Y nagaraju </t>
  </si>
  <si>
    <t xml:space="preserve">8_251 Gandhinagar </t>
  </si>
  <si>
    <t>yeeragudimuthyaluyeeragudimuthyalamma@gmail.com</t>
  </si>
  <si>
    <t>2019/2020</t>
  </si>
  <si>
    <t xml:space="preserve"> Government  juniors  collage girl's </t>
  </si>
  <si>
    <t>Kia India, Apollo Pharmacies, Help your Needs</t>
  </si>
  <si>
    <t>Pedharasi</t>
  </si>
  <si>
    <t>P.sreeramulu</t>
  </si>
  <si>
    <t>Nagasamudram</t>
  </si>
  <si>
    <t>pvishnuvishnu84277@gmail.com</t>
  </si>
  <si>
    <t>Seetharamaiah</t>
  </si>
  <si>
    <t>Apollo Pharmacies</t>
  </si>
  <si>
    <t>Basakonda</t>
  </si>
  <si>
    <t>Garesanapalli</t>
  </si>
  <si>
    <t>gayathribasikonda06@gmail.com</t>
  </si>
  <si>
    <t>Kasamsetti sakhuthalam radhakrishan</t>
  </si>
  <si>
    <t>HCL Technology, Muthoot Group, Kia India, KIML, Hindalco Pvt Ltd, One Point One Solutions, Kutumbh care (Airtel payment bank)</t>
  </si>
  <si>
    <t>K nandini</t>
  </si>
  <si>
    <t>Kottam nandini</t>
  </si>
  <si>
    <t xml:space="preserve">K narayanswami </t>
  </si>
  <si>
    <t xml:space="preserve">Upparlapalli dampetla </t>
  </si>
  <si>
    <t>Bathalapalliyes</t>
  </si>
  <si>
    <t xml:space="preserve">Dhampla </t>
  </si>
  <si>
    <t>kottanshiree@mail.come</t>
  </si>
  <si>
    <t>Jyoti</t>
  </si>
  <si>
    <t>M.naganna</t>
  </si>
  <si>
    <t>Nimalakunta</t>
  </si>
  <si>
    <t>lakshmiballari09@gmail.com</t>
  </si>
  <si>
    <t>Urumala</t>
  </si>
  <si>
    <t>Eswaraiah.G</t>
  </si>
  <si>
    <t xml:space="preserve">12-524-1 Anjumansurcl , Dharmavaram </t>
  </si>
  <si>
    <t>likitha617@gmail.com</t>
  </si>
  <si>
    <t xml:space="preserve">SKU University </t>
  </si>
  <si>
    <t>APJW/04/280814</t>
  </si>
  <si>
    <t xml:space="preserve">Syamala </t>
  </si>
  <si>
    <t>P.Lakshmi devi</t>
  </si>
  <si>
    <t>pujarisyamala9@gmail.com</t>
  </si>
  <si>
    <t>Vyshnavi</t>
  </si>
  <si>
    <t>Kunchapu</t>
  </si>
  <si>
    <t xml:space="preserve">Kunchapu Hariprasad </t>
  </si>
  <si>
    <t>Dharmavaram RajendraNagar 28/327</t>
  </si>
  <si>
    <t>hariprasadkunchapu222@gmail.com</t>
  </si>
  <si>
    <t xml:space="preserve">Government junior college for girls </t>
  </si>
  <si>
    <t xml:space="preserve">S. Vasundara devi </t>
  </si>
  <si>
    <t>D/o.s.obulapathi,1/155,ravulacheruvu(v)dharmavaram(m)</t>
  </si>
  <si>
    <t xml:space="preserve">Srisaidegree college Sk univercity </t>
  </si>
  <si>
    <t>HCL Technology, Muthoot Group, Apollo Pharmacies, One Point One Solutions</t>
  </si>
  <si>
    <t>Diguvacheruvupalli</t>
  </si>
  <si>
    <t>D.Nagaraju</t>
  </si>
  <si>
    <t>5-13-20-d1,Yenumulapalli ,Puttaparthi</t>
  </si>
  <si>
    <t>harshithaharshi6559@gmail.com</t>
  </si>
  <si>
    <t>Chemical</t>
  </si>
  <si>
    <t>IIIT ,RGUKT,RK Valley</t>
  </si>
  <si>
    <t>HCL Technology, Muthoot Group, LOG9, Hindalco Pvt Ltd, One Point One Solutions</t>
  </si>
  <si>
    <t xml:space="preserve">Bille thirupalu </t>
  </si>
  <si>
    <t xml:space="preserve">2/116, sundaraih nagar, dharamavarm </t>
  </si>
  <si>
    <t xml:space="preserve">Dharamavarm </t>
  </si>
  <si>
    <t>billevanaja5@gmail.com</t>
  </si>
  <si>
    <t xml:space="preserve">Pg diploma in German language </t>
  </si>
  <si>
    <t xml:space="preserve">SKU Anantapur </t>
  </si>
  <si>
    <t>HCL Technology, NVH India Anantapur Auto Parts Pvt. Ltd, Kia India, Hyundai Mobis, AC Manufacturing company sricity</t>
  </si>
  <si>
    <t>SATHYA SWAROOP</t>
  </si>
  <si>
    <t>GURRAM</t>
  </si>
  <si>
    <t xml:space="preserve">RAMA KRISHNA </t>
  </si>
  <si>
    <t xml:space="preserve">30-30-2 LAKSHMI NAGAR </t>
  </si>
  <si>
    <t>sathyadevil123@gmail.com</t>
  </si>
  <si>
    <t xml:space="preserve">GOVERNMENT POLYTECHNIC ANANTAPUR </t>
  </si>
  <si>
    <t xml:space="preserve">OTTO BILZ TOOLS PRIVATE LIMITED, HYUNDAI TRANSYS </t>
  </si>
  <si>
    <t>LAKSHMAN NAYAk</t>
  </si>
  <si>
    <t xml:space="preserve">MUDAVATH </t>
  </si>
  <si>
    <t>MUDAVATH ACCHAMMA BAI</t>
  </si>
  <si>
    <t xml:space="preserve">151622-2 VIJAYANAGAR COLONY SUGALI STREET TADIPATRI </t>
  </si>
  <si>
    <t>darlingnayak12345@gmail.com</t>
  </si>
  <si>
    <t xml:space="preserve">ITI ELECTIAN </t>
  </si>
  <si>
    <t>2017to2019</t>
  </si>
  <si>
    <t>SRI RAMA INDUSTRIAL TRAINING CENTER</t>
  </si>
  <si>
    <t>Konghod</t>
  </si>
  <si>
    <t>P K Srinivas</t>
  </si>
  <si>
    <t>3-193</t>
  </si>
  <si>
    <t>A.Narayanapuram</t>
  </si>
  <si>
    <t>harish.konghod@gmail.com</t>
  </si>
  <si>
    <t xml:space="preserve">B. Tech MECHANICAL. </t>
  </si>
  <si>
    <t xml:space="preserve">Sri Chandrasekharendra Saraswathi Viswa Mahavidyalaya University. </t>
  </si>
  <si>
    <t xml:space="preserve">Seoyon e Hwa summit, Penukonda. </t>
  </si>
  <si>
    <t>NVH India Anantapur Auto Parts Pvt. Ltd, Kia India, Hyundai Mobis, Hero Moto Corp Limited, LOG9, Hindalco Pvt Ltd</t>
  </si>
  <si>
    <t>J14B73-1523292468525</t>
  </si>
  <si>
    <t>Murthy Badigi</t>
  </si>
  <si>
    <t>HCL Technology, LOG9, Hindalco Pvt Ltd, AC Manufacturing company sricity</t>
  </si>
  <si>
    <t>Nese</t>
  </si>
  <si>
    <t xml:space="preserve">Sreekanth </t>
  </si>
  <si>
    <t>N.Aswarthappa</t>
  </si>
  <si>
    <t xml:space="preserve">D.no-1/45,Chalivendula village &amp;post,hindupuram mandal,satya sai district. </t>
  </si>
  <si>
    <t xml:space="preserve">Hindupuram </t>
  </si>
  <si>
    <t>Hindupuram  municipality ,Chalivendala panchayat</t>
  </si>
  <si>
    <t>sreesreekanth261@gmail.com</t>
  </si>
  <si>
    <t xml:space="preserve">Electronics and communication  engineering </t>
  </si>
  <si>
    <t xml:space="preserve">Bit institute of technology, JNTU University </t>
  </si>
  <si>
    <t xml:space="preserve">2years 8 months </t>
  </si>
  <si>
    <t>Hyundai glovis pvt ltd  penukonda</t>
  </si>
  <si>
    <t xml:space="preserve">Thirumaiaih </t>
  </si>
  <si>
    <t>Kadiramma</t>
  </si>
  <si>
    <t>Gandlaparthy(vi)Rapthadu(M) Anantapur (Di)</t>
  </si>
  <si>
    <t xml:space="preserve">Gandlaparthy </t>
  </si>
  <si>
    <t>thirusake97@gmail.com</t>
  </si>
  <si>
    <t xml:space="preserve">Jntu university </t>
  </si>
  <si>
    <t xml:space="preserve">2 years 7 months </t>
  </si>
  <si>
    <t xml:space="preserve">Hyundai Glovis Anantapur </t>
  </si>
  <si>
    <t>Venu gopal reddy</t>
  </si>
  <si>
    <t>Venkatareddygari</t>
  </si>
  <si>
    <t>V manjula</t>
  </si>
  <si>
    <t xml:space="preserve">   1/94, Pothulakunta village ,kothacheruvu mandal</t>
  </si>
  <si>
    <t>Kothacheruvu</t>
  </si>
  <si>
    <t>Pothulakunta</t>
  </si>
  <si>
    <t>reddyv437@gmail.com</t>
  </si>
  <si>
    <t>BIT institute of technology hindupur</t>
  </si>
  <si>
    <t>Kia motors pvt ltd guttur</t>
  </si>
  <si>
    <t xml:space="preserve">C.sai Preetham Naik </t>
  </si>
  <si>
    <t>Chandavath</t>
  </si>
  <si>
    <t xml:space="preserve">CLokanath Naik </t>
  </si>
  <si>
    <t>Lakshmipuram, backside cross of Dall mill factory hindupur</t>
  </si>
  <si>
    <t>cpreethamnaik@gmail.com</t>
  </si>
  <si>
    <t xml:space="preserve">Presidency University </t>
  </si>
  <si>
    <t>NVH India Anantapur Auto Parts Pvt. Ltd, Hyundai Mobis, LOG9, Hindalco Pvt Ltd</t>
  </si>
  <si>
    <t xml:space="preserve">Ediga </t>
  </si>
  <si>
    <t xml:space="preserve">E Ramanjineyulu </t>
  </si>
  <si>
    <t>21-3-347, NTR Colony, S. Sadlapalli, Hindupur, Andhra Pradesh -515201</t>
  </si>
  <si>
    <t>edigajyothi455@gmail.com</t>
  </si>
  <si>
    <t xml:space="preserve">Sri Krishna devaraya </t>
  </si>
  <si>
    <t>HCL Technology, Muthoot Group, Apollo Pharmacies, Hero Moto Corp Limited, LOG9, One Point One Solutions</t>
  </si>
  <si>
    <t xml:space="preserve">Agepati </t>
  </si>
  <si>
    <t>Kiran kumari</t>
  </si>
  <si>
    <t>11/96, padamati street, kamalapuram, cuddapah, 516289</t>
  </si>
  <si>
    <t xml:space="preserve">Kamalapuram </t>
  </si>
  <si>
    <t>agepativinaykumar123@gmail.com</t>
  </si>
  <si>
    <t>Govt. Polytechnic college vempalli</t>
  </si>
  <si>
    <t xml:space="preserve">14 months </t>
  </si>
  <si>
    <t xml:space="preserve">Kia motors </t>
  </si>
  <si>
    <t>J17L64-1044206758435</t>
  </si>
  <si>
    <t xml:space="preserve">Babafakruddin </t>
  </si>
  <si>
    <t>Shaik.Mahavoob basha</t>
  </si>
  <si>
    <t>24-39, siddaiah Gutta, Dharmavaram.</t>
  </si>
  <si>
    <t>yoyofakruddin@gmail.com</t>
  </si>
  <si>
    <t xml:space="preserve">HR, Marketing </t>
  </si>
  <si>
    <t>Sri Chaitanya engenering and PG College loluru,</t>
  </si>
  <si>
    <t xml:space="preserve">44 months </t>
  </si>
  <si>
    <t xml:space="preserve">Hinduja laylandfinance pvt ltd, In Dharmavaram </t>
  </si>
  <si>
    <t>NVH India Anantapur Auto Parts Pvt. Ltd, Muthoot Group, Apollo Pharmacies, Hero Moto Corp Limited, Kutumbh care (Airtel payment bank), AC Manufacturing company sricity</t>
  </si>
  <si>
    <t>Gowthamraju</t>
  </si>
  <si>
    <t>Konamki</t>
  </si>
  <si>
    <t xml:space="preserve">K.V.SAMBASIVARAO </t>
  </si>
  <si>
    <t>D.no (3-14)Papayapalem</t>
  </si>
  <si>
    <t xml:space="preserve">Bellamkonda </t>
  </si>
  <si>
    <t xml:space="preserve">Papayapalem </t>
  </si>
  <si>
    <t>Gowthamrajkonamki@gmail.com</t>
  </si>
  <si>
    <t xml:space="preserve">Electrical Engineering </t>
  </si>
  <si>
    <t xml:space="preserve">JNTU-K </t>
  </si>
  <si>
    <t>HCL Technology, NVH India Anantapur Auto Parts Pvt. Ltd, Muthoot Group, LOG9</t>
  </si>
  <si>
    <t>DONDETI</t>
  </si>
  <si>
    <t>HARISH NAIDU</t>
  </si>
  <si>
    <t xml:space="preserve">D Ramanjineyulu </t>
  </si>
  <si>
    <t>5/465,, 5th road,, 5th road,</t>
  </si>
  <si>
    <t xml:space="preserve">Anantapur </t>
  </si>
  <si>
    <t>dhn0715@gmail.com</t>
  </si>
  <si>
    <t xml:space="preserve">Jntua </t>
  </si>
  <si>
    <t>Kia motors india</t>
  </si>
  <si>
    <t>Muthoot Group, LOG9, Hindalco Pvt Ltd, AC Manufacturing company sricity</t>
  </si>
  <si>
    <t xml:space="preserve">Kiran </t>
  </si>
  <si>
    <t>Utukuri</t>
  </si>
  <si>
    <t>Utukuri punnamma</t>
  </si>
  <si>
    <t xml:space="preserve">Dhulipalla, Sattenapalli, Guntur </t>
  </si>
  <si>
    <t xml:space="preserve">Dhullipalla </t>
  </si>
  <si>
    <t>UtukuriKiran58@gmail.com</t>
  </si>
  <si>
    <t xml:space="preserve">Loyola institute of technology and management </t>
  </si>
  <si>
    <t xml:space="preserve">KIA MOTORS INDIA PVT LTD </t>
  </si>
  <si>
    <t>HCL Technology, LOG9, One Point One Solutions</t>
  </si>
  <si>
    <t xml:space="preserve">Potnuru </t>
  </si>
  <si>
    <t>Dhananjaya</t>
  </si>
  <si>
    <t>Potnuru Venkatarao</t>
  </si>
  <si>
    <t>Kolakoti street, Salur mandal, salur,  vizianagaram dist</t>
  </si>
  <si>
    <t xml:space="preserve">Salur </t>
  </si>
  <si>
    <t>dhananpotnuru181@gmail.com</t>
  </si>
  <si>
    <t xml:space="preserve">Diploma mechanical </t>
  </si>
  <si>
    <t xml:space="preserve">Sri sivani college of engineering, srikakulam </t>
  </si>
  <si>
    <t xml:space="preserve">Altis hyderabad , Kia motors India ananthapur </t>
  </si>
  <si>
    <t>NVH India Anantapur Auto Parts Pvt. Ltd, Hyundai Mobis, KIML, Hero Moto Corp Limited, Help your Needs, LOG9, One Point One Solutions, AC Manufacturing company sricity</t>
  </si>
  <si>
    <t>Kothwala</t>
  </si>
  <si>
    <t>7/372, Geethanagar, Dharmavaram, anantapur</t>
  </si>
  <si>
    <t>lokeswarik0304@gmail.com</t>
  </si>
  <si>
    <t>MBA finance and marketing</t>
  </si>
  <si>
    <t>Raghavendra institute of management sciences</t>
  </si>
  <si>
    <t>Medenet analytics india private limited it is located in Bangalore, Hema Enterprises Pvt ltd and it is located in Chennai</t>
  </si>
  <si>
    <t>HCL Technology, NVH India Anantapur Auto Parts Pvt. Ltd, Muthoot Group, Medplus, Kia India, Hyundai Mobis, KIML, Vinuthna Fertilizers, Apollo Pharmacies, Hindalco Pvt Ltd, One Point One Solutions, AC Manufacturing company sricity</t>
  </si>
  <si>
    <t>Bethapuram</t>
  </si>
  <si>
    <t>Lakshumaiah</t>
  </si>
  <si>
    <t>Devaragutta palli village, chekrayapeta mandal, YSR dist</t>
  </si>
  <si>
    <t>Chekrayapeta</t>
  </si>
  <si>
    <t>Nersupalli</t>
  </si>
  <si>
    <t>hari1510302@gmail.com</t>
  </si>
  <si>
    <t xml:space="preserve">Srikrishna devaraya University college of engineering and technology </t>
  </si>
  <si>
    <t>SEOYON E-HWA SUMMIT</t>
  </si>
  <si>
    <t>Hero Moto Corp Limited, LOG9, AC Manufacturing company sricity</t>
  </si>
  <si>
    <t xml:space="preserve">Banaavath Karthik naik </t>
  </si>
  <si>
    <t xml:space="preserve">Banaavath </t>
  </si>
  <si>
    <t>B harje naik</t>
  </si>
  <si>
    <t>Pujarinaik thanda</t>
  </si>
  <si>
    <t xml:space="preserve">Dharmavarm </t>
  </si>
  <si>
    <t>karthiknaikb12345@gmail.com</t>
  </si>
  <si>
    <t xml:space="preserve">Mechanical Moter vehicle </t>
  </si>
  <si>
    <t xml:space="preserve">2 months </t>
  </si>
  <si>
    <t>Hero Moto Corp Limited, Help your Needs, LOG9, One Point One Solutions</t>
  </si>
  <si>
    <t>Matam</t>
  </si>
  <si>
    <t>Mallikaejuna swamy</t>
  </si>
  <si>
    <t>Jagadeswara swamy</t>
  </si>
  <si>
    <t>Banavasi 4/24</t>
  </si>
  <si>
    <t>Banavasi</t>
  </si>
  <si>
    <t>matammallikarjuna98@gmail.com</t>
  </si>
  <si>
    <t>Vijayavada</t>
  </si>
  <si>
    <t>Muni kumar</t>
  </si>
  <si>
    <t>ompattumanudev@gmail.com</t>
  </si>
  <si>
    <t>Sivashankar</t>
  </si>
  <si>
    <t>J.P</t>
  </si>
  <si>
    <t xml:space="preserve">Nagaraju </t>
  </si>
  <si>
    <t xml:space="preserve">4_120Shiva nagar dharmavaram </t>
  </si>
  <si>
    <t>jpsivashankar1995@gmail.com</t>
  </si>
  <si>
    <t>BSE (mecs)</t>
  </si>
  <si>
    <t>Anil Kumar</t>
  </si>
  <si>
    <t>Gogula kondappa</t>
  </si>
  <si>
    <t>Tadimmari</t>
  </si>
  <si>
    <t>Dharmanvaram</t>
  </si>
  <si>
    <t>anilkumaryadav1707@gmail.com</t>
  </si>
  <si>
    <t>Government degree college anantapur</t>
  </si>
  <si>
    <t>HCL Technology, Muthoot Group, LOG9, One Point One Solutions</t>
  </si>
  <si>
    <t xml:space="preserve">mannila </t>
  </si>
  <si>
    <t xml:space="preserve">Kotappa </t>
  </si>
  <si>
    <t>S/o MKotappa,1/109A,SC colony,nelakota Ananthapur, Andhra Pradesh,515672</t>
  </si>
  <si>
    <t xml:space="preserve">Dharmavram </t>
  </si>
  <si>
    <t xml:space="preserve">Nelakota </t>
  </si>
  <si>
    <t>mannilakotappa9@email.com</t>
  </si>
  <si>
    <t xml:space="preserve">Sri Sai Ram ITI college dharmavram </t>
  </si>
  <si>
    <t xml:space="preserve">1year TVs showroom </t>
  </si>
  <si>
    <t xml:space="preserve">TVs showroom </t>
  </si>
  <si>
    <t>Karunakar</t>
  </si>
  <si>
    <t xml:space="preserve">S.chinna narasimhulu </t>
  </si>
  <si>
    <t>7-56 c.bathalapalli(v)dharmavaram(m) Anantapur (d)</t>
  </si>
  <si>
    <t>karunakarsake1990@gmail.com</t>
  </si>
  <si>
    <t>Ba EHP</t>
  </si>
  <si>
    <t>Srinivasa degree college pg</t>
  </si>
  <si>
    <t>Borugolla</t>
  </si>
  <si>
    <t>Bhanukiran</t>
  </si>
  <si>
    <t>BorugollaRamanjineyulu</t>
  </si>
  <si>
    <t xml:space="preserve">26-A-533 , Y.S.R.colony , Dharmavaram </t>
  </si>
  <si>
    <t>bhanukiranborugolla@gmail.com</t>
  </si>
  <si>
    <t xml:space="preserve">Vivekananda degree college </t>
  </si>
  <si>
    <t>HCL Technology, NVH India Anantapur Auto Parts Pvt. Ltd, Medplus, Hyundai Mobis, Apollo Pharmacies, Hero Moto Corp Limited</t>
  </si>
  <si>
    <t>Muniraj</t>
  </si>
  <si>
    <t>kumpati</t>
  </si>
  <si>
    <t>Bhanukota(v&amp;p) kanaganapalle(m ) sri sathya sai dtrict</t>
  </si>
  <si>
    <t>kanaganapalle</t>
  </si>
  <si>
    <t>Maddhalacheruvu</t>
  </si>
  <si>
    <t>Kumpatimuniraju6030@gmail.com</t>
  </si>
  <si>
    <t>Diploma EcE</t>
  </si>
  <si>
    <t xml:space="preserve">Narayanaswamy </t>
  </si>
  <si>
    <t xml:space="preserve">S Gangaiah </t>
  </si>
  <si>
    <t>VASANTHAPURAM</t>
  </si>
  <si>
    <t xml:space="preserve">Chinthapali </t>
  </si>
  <si>
    <t>sakenarayanaswamy1122@gmail.com</t>
  </si>
  <si>
    <t xml:space="preserve">Govt college boys dharmavaram </t>
  </si>
  <si>
    <t>VISHNUPRASAD</t>
  </si>
  <si>
    <t>9-288-2</t>
  </si>
  <si>
    <t>CHaNNAKESAVA naik</t>
  </si>
  <si>
    <t xml:space="preserve">Karamthoti </t>
  </si>
  <si>
    <t>K Bojje naik</t>
  </si>
  <si>
    <t xml:space="preserve">Narasimpalli thanda Bukkapatnam mandal </t>
  </si>
  <si>
    <t xml:space="preserve">Puttaparthy </t>
  </si>
  <si>
    <t>channakesavachinna@gmali.com</t>
  </si>
  <si>
    <t xml:space="preserve">Dhani financial </t>
  </si>
  <si>
    <t>Muthoot Group, Hyundai Mobis</t>
  </si>
  <si>
    <t xml:space="preserve">Gutti shivashankar </t>
  </si>
  <si>
    <t xml:space="preserve">Kethi Reddy colony dharmavaram </t>
  </si>
  <si>
    <t>Sri Satya sai</t>
  </si>
  <si>
    <t xml:space="preserve">26 ward dharmavaram </t>
  </si>
  <si>
    <t>guttivenkatesh282@gmail.com</t>
  </si>
  <si>
    <t xml:space="preserve">Sri Sai Krupa </t>
  </si>
  <si>
    <t xml:space="preserve">Khajamynuddin </t>
  </si>
  <si>
    <t>Shaik babafakruddin</t>
  </si>
  <si>
    <t xml:space="preserve">1-384a old masjid street Mudigubba </t>
  </si>
  <si>
    <t xml:space="preserve">Mudigubba mandalam </t>
  </si>
  <si>
    <t xml:space="preserve">Mudigubba panchayat </t>
  </si>
  <si>
    <t>mynumgb@gmail.com</t>
  </si>
  <si>
    <t xml:space="preserve">SRI krishna devaraya University </t>
  </si>
  <si>
    <t>HCL Technology, Muthoot Group, Hyundai Mobis, Kutumbh care (Airtel payment bank)</t>
  </si>
  <si>
    <t>Shivaiah naik</t>
  </si>
  <si>
    <t>vadithya</t>
  </si>
  <si>
    <t>Vadithya sankar naik</t>
  </si>
  <si>
    <t>V sivaiah naik</t>
  </si>
  <si>
    <t>dharmavaram</t>
  </si>
  <si>
    <t>obulanayanapalli</t>
  </si>
  <si>
    <t>tejasiva660@gmail.com</t>
  </si>
  <si>
    <t>Spvm degree collage</t>
  </si>
  <si>
    <t>NVH India Anantapur Auto Parts Pvt. Ltd, Muthoot Group, Medplus, Kia India, Apollo Pharmacies</t>
  </si>
  <si>
    <t xml:space="preserve">M.s.Uday Kiran </t>
  </si>
  <si>
    <t xml:space="preserve">Mullapati Sake </t>
  </si>
  <si>
    <t>udaymullapati@gmail.com</t>
  </si>
  <si>
    <t>Maruthi</t>
  </si>
  <si>
    <t>Katika</t>
  </si>
  <si>
    <t>Kesanna</t>
  </si>
  <si>
    <t>Rafthadu</t>
  </si>
  <si>
    <t>Mamillapalli{v}</t>
  </si>
  <si>
    <t>maruthi06.k@gmail.com</t>
  </si>
  <si>
    <t>Inter bord</t>
  </si>
  <si>
    <t>Frasher</t>
  </si>
  <si>
    <t>Gopal naik</t>
  </si>
  <si>
    <t>v.thirupal naik</t>
  </si>
  <si>
    <t>door no :1/246,nelakota thanda  Dharamavaram</t>
  </si>
  <si>
    <t>mrgopal9776@gemail.com</t>
  </si>
  <si>
    <t>MA.EConomitrcs</t>
  </si>
  <si>
    <t>sri venkateshwar university</t>
  </si>
  <si>
    <t>trent hypermarket private limited , Banglore.</t>
  </si>
  <si>
    <t>Gujjala saikumar</t>
  </si>
  <si>
    <t>G saikumar</t>
  </si>
  <si>
    <t>G  Narasimulu</t>
  </si>
  <si>
    <t>4/13/1 Obulanayuni palli (v) Dharmavaram (m) sri sathya sai (dist)</t>
  </si>
  <si>
    <t>gsai50154@gmail.com</t>
  </si>
  <si>
    <t>Govt jr boys college Dharmavaram</t>
  </si>
  <si>
    <t>Ganthimarri</t>
  </si>
  <si>
    <t>G Lakshmimaeayana</t>
  </si>
  <si>
    <t>27-1424, sathya sai nagar,pothukunta, dharmavaram, anathapur, 515672</t>
  </si>
  <si>
    <t>ganthimarrinarendra@gmail.com</t>
  </si>
  <si>
    <t>S. V Junior clg, Dharmavaram</t>
  </si>
  <si>
    <t>Abdul</t>
  </si>
  <si>
    <t xml:space="preserve">Dastagiri </t>
  </si>
  <si>
    <t>2-122 Beldana village chipagiri mandalam Kurnool district</t>
  </si>
  <si>
    <t xml:space="preserve">Chippagiri </t>
  </si>
  <si>
    <t xml:space="preserve">Beldona </t>
  </si>
  <si>
    <t>shaikabdul3256@gmail.com</t>
  </si>
  <si>
    <t xml:space="preserve">Government junior College chippgiri </t>
  </si>
  <si>
    <t>prasanth</t>
  </si>
  <si>
    <t>Boya Narayana swamy</t>
  </si>
  <si>
    <t>sanjay nagar</t>
  </si>
  <si>
    <t>boyaprasanth1114@gmail.com</t>
  </si>
  <si>
    <t>Bsc - MSCS</t>
  </si>
  <si>
    <t>sri krishnadevaraya university</t>
  </si>
  <si>
    <t xml:space="preserve">Keth </t>
  </si>
  <si>
    <t>Hemanath</t>
  </si>
  <si>
    <t xml:space="preserve">Ketha prameela </t>
  </si>
  <si>
    <t xml:space="preserve">3-298, shanthinagar, dharmavaram </t>
  </si>
  <si>
    <t>khemanath635@gmail.com</t>
  </si>
  <si>
    <t>BSC(MECS)</t>
  </si>
  <si>
    <t xml:space="preserve">Sri krishna university </t>
  </si>
  <si>
    <t>Madhu sudhana</t>
  </si>
  <si>
    <t>Ravulacheruvu/2/53</t>
  </si>
  <si>
    <t>ddrajkumar6@gmail.com</t>
  </si>
  <si>
    <t>B.sc mecs</t>
  </si>
  <si>
    <t xml:space="preserve">Sri Sai degree College </t>
  </si>
  <si>
    <t xml:space="preserve">Krishnamurthy </t>
  </si>
  <si>
    <t xml:space="preserve">Darmavaram </t>
  </si>
  <si>
    <t>deva7965@gmail.com</t>
  </si>
  <si>
    <t>HPP</t>
  </si>
  <si>
    <t xml:space="preserve">Kakatiya University </t>
  </si>
  <si>
    <t xml:space="preserve">RDT </t>
  </si>
  <si>
    <t>Muthoot Group, Apollo Pharmacies, Help your Needs, Kutumbh care (Airtel payment bank)</t>
  </si>
  <si>
    <t>Shivaji</t>
  </si>
  <si>
    <t>Adinarayanamma</t>
  </si>
  <si>
    <t>Battalapalli</t>
  </si>
  <si>
    <t>shivajishivaji@gmail.com</t>
  </si>
  <si>
    <t>Saikrupa junior collage</t>
  </si>
  <si>
    <t>NVH India Anantapur Auto Parts Pvt. Ltd, Hyundai Mobis, Hero Moto Corp Limited, One Point One Solutions</t>
  </si>
  <si>
    <t>Ratnala</t>
  </si>
  <si>
    <t xml:space="preserve">R GANGADHAR </t>
  </si>
  <si>
    <t xml:space="preserve">8-130 bc colony thagarakunta kanaganapalli </t>
  </si>
  <si>
    <t>ratnalarakesh123@gmail.com</t>
  </si>
  <si>
    <t xml:space="preserve">Sri sai Degree college dharmavaram </t>
  </si>
  <si>
    <t>HCL Technology, NVH India Anantapur Auto Parts Pvt. Ltd, Muthoot Group, Medplus, Kia India, Hyundai Mobis, KIML, Vinuthna Fertilizers, Apollo Pharmacies, Help your Needs, LOG9, Hindalco Pvt Ltd, One Point One Solutions, Kutumbh care (Airtel payment bank), AC Manufacturing company sricity</t>
  </si>
  <si>
    <t xml:space="preserve">LAKSHMAN NAYAK </t>
  </si>
  <si>
    <t xml:space="preserve">MUDAVATH ACCHAMMA BAI </t>
  </si>
  <si>
    <t>15/1622-2. VIJAYANAGAR COLONY SUGALI STREET TADIPATRI ANANTHAPURAM DISTRICT</t>
  </si>
  <si>
    <t>ITI/ELECTRICIAN</t>
  </si>
  <si>
    <t>SRI RAMA INDUSTRIAL TRAING CENTER</t>
  </si>
  <si>
    <t xml:space="preserve">THIRUPAL </t>
  </si>
  <si>
    <t xml:space="preserve">DASARI </t>
  </si>
  <si>
    <t>DASARI NELAKOTAPPA (father)</t>
  </si>
  <si>
    <t>2-68-28, Gotlur village ,Dharmavaram Mandal,sri-sathya-sai district.</t>
  </si>
  <si>
    <t xml:space="preserve">Gotlur village panchayat </t>
  </si>
  <si>
    <t>dasarithirupal2005@gmail.com</t>
  </si>
  <si>
    <t xml:space="preserve">CEC(Civics Economics Commerce) English Medium </t>
  </si>
  <si>
    <t xml:space="preserve">Government Boys junior college Dharmavaram </t>
  </si>
  <si>
    <t>Babavali</t>
  </si>
  <si>
    <t>Shek mabhu</t>
  </si>
  <si>
    <t>1-125,GS kottalu</t>
  </si>
  <si>
    <t>sbabavali860@gmail.com</t>
  </si>
  <si>
    <t xml:space="preserve">B. Gopal </t>
  </si>
  <si>
    <t>2/117, peddakodi palli v, roddam m, satya sai dist,515123</t>
  </si>
  <si>
    <t xml:space="preserve">Penukonda </t>
  </si>
  <si>
    <t xml:space="preserve">Roddam </t>
  </si>
  <si>
    <t>naveen143hani@gmail.com</t>
  </si>
  <si>
    <t xml:space="preserve">Government arts college autonomous Ananthapur, Sk University </t>
  </si>
  <si>
    <t>Muthoot Group, Medplus, Hyundai Mobis, Vinuthna Fertilizers, Apollo Pharmacies, Hero Moto Corp Limited, LOG9, Kutumbh care (Airtel payment bank)</t>
  </si>
  <si>
    <t>Hyundai Mobis</t>
  </si>
  <si>
    <t xml:space="preserve">Jayachandra </t>
  </si>
  <si>
    <t xml:space="preserve">S Lakshmi Narayana </t>
  </si>
  <si>
    <t xml:space="preserve">26-B-856, Indhiramma colony, dharmavaram </t>
  </si>
  <si>
    <t>jayachandra9247@gmail.com</t>
  </si>
  <si>
    <t xml:space="preserve">Jawaharlal Nehru technological University, Anantapur nantapur </t>
  </si>
  <si>
    <t>Bayanna</t>
  </si>
  <si>
    <t>Pyadindi</t>
  </si>
  <si>
    <t>C.k palli</t>
  </si>
  <si>
    <t>dasaribalaji3334@gmail.com</t>
  </si>
  <si>
    <t xml:space="preserve">BSC </t>
  </si>
  <si>
    <t>S.k university</t>
  </si>
  <si>
    <t>Hcl</t>
  </si>
  <si>
    <t>HCL Technology, NVH India Anantapur Auto Parts Pvt. Ltd, Muthoot Group, Medplus, Kia India, Hyundai Mobis, KIML, Vinuthna Fertilizers, Apollo Pharmacies, Hero Moto Corp Limited, Help your Needs, LOG9, Hindalco Pvt Ltd, One Point One Solutions</t>
  </si>
  <si>
    <t>Ediguttu</t>
  </si>
  <si>
    <t>Nagaseshu</t>
  </si>
  <si>
    <t>01/01/2005</t>
  </si>
  <si>
    <t>eduguttugiri@gmail.com</t>
  </si>
  <si>
    <t>Diplomo</t>
  </si>
  <si>
    <t>Satya sai global educationalsociety</t>
  </si>
  <si>
    <t>NVH India Anantapur Auto Parts Pvt. Ltd, Muthoot Group, Kia India, Hyundai Mobis, KIML, Hero Moto Corp Limited, Hindalco Pvt Ltd, One Point One Solutions</t>
  </si>
  <si>
    <t>N.hari</t>
  </si>
  <si>
    <t xml:space="preserve">Narayana </t>
  </si>
  <si>
    <t>N.kesava</t>
  </si>
  <si>
    <t>Peddavadugur</t>
  </si>
  <si>
    <t xml:space="preserve">Venkatampalli </t>
  </si>
  <si>
    <t>nn4565431@gnail.com</t>
  </si>
  <si>
    <t xml:space="preserve">Election </t>
  </si>
  <si>
    <t>Venkateshwar ITI</t>
  </si>
  <si>
    <t>NVH India Anantapur Auto Parts Pvt. Ltd, Muthoot Group, KIML</t>
  </si>
  <si>
    <t xml:space="preserve"> NarendraKumar</t>
  </si>
  <si>
    <t>Ramineplli</t>
  </si>
  <si>
    <t>R.Marenna</t>
  </si>
  <si>
    <t>Chapatla</t>
  </si>
  <si>
    <t>Marur</t>
  </si>
  <si>
    <t>ramenepallinarendrakumarnarend@gmai.com</t>
  </si>
  <si>
    <t>Govt.Junior college dharmavaram</t>
  </si>
  <si>
    <t>HCL Technology, Muthoot Group, Kia India, Hyundai Mobis, KIML, Apollo Pharmacies, Hero Moto Corp Limited</t>
  </si>
  <si>
    <t>Vishnu vardhan reddy</t>
  </si>
  <si>
    <t xml:space="preserve">V narayana reddy </t>
  </si>
  <si>
    <t>5/04 THIPpe palli  dharmavaram anantapur</t>
  </si>
  <si>
    <t>vishnuvardhan44151@gmail.com</t>
  </si>
  <si>
    <t xml:space="preserve">Sri Venkateswara degree &amp;pg college </t>
  </si>
  <si>
    <t>HCL Technology, Muthoot Group, Kia India, Hyundai Mobis, KIML</t>
  </si>
  <si>
    <t>Chintha</t>
  </si>
  <si>
    <t>Chintha babu</t>
  </si>
  <si>
    <t>26/b/ 459 Indhiramma colony dharmavaram</t>
  </si>
  <si>
    <t>chinthasreenivasulu90@gmail.com</t>
  </si>
  <si>
    <t>Pvkk it college</t>
  </si>
  <si>
    <t>m.anilkumar9292@gmail.com</t>
  </si>
  <si>
    <t>P.vannuruswamy</t>
  </si>
  <si>
    <t xml:space="preserve">Kothur villege </t>
  </si>
  <si>
    <t xml:space="preserve">Kalyandurg </t>
  </si>
  <si>
    <t>Kothur panchayoti</t>
  </si>
  <si>
    <t>babafakruddin6686@gmail.com</t>
  </si>
  <si>
    <t>6 months manappuram riti jewellers</t>
  </si>
  <si>
    <t>Riti jewellers anantapur</t>
  </si>
  <si>
    <t>Chaitanya Kumar</t>
  </si>
  <si>
    <t>Giddaluri</t>
  </si>
  <si>
    <t>G. Sreenivasulu</t>
  </si>
  <si>
    <t>19-1-351-1, vinayaka Nagar, old Town, anantapur, 515001</t>
  </si>
  <si>
    <t>giddalurichaitanyakumar41@gmail.com</t>
  </si>
  <si>
    <t>5 months experience of Telugu voice processer from the Tech Mahindra</t>
  </si>
  <si>
    <t>Tech Mahindra, Ambbatur, channi</t>
  </si>
  <si>
    <t>HCL Technology, NVH India Anantapur Auto Parts Pvt. Ltd, Hero Moto Corp Limited, Help your Needs, LOG9, Hindalco Pvt Ltd, One Point One Solutions, Kutumbh care (Airtel payment bank)</t>
  </si>
  <si>
    <t>Chilla</t>
  </si>
  <si>
    <t>Katamayya</t>
  </si>
  <si>
    <t>5-125 BC colony</t>
  </si>
  <si>
    <t>Chigicherla</t>
  </si>
  <si>
    <t>chillaganga5@gmail.com</t>
  </si>
  <si>
    <t>Srinivasadegreecollege</t>
  </si>
  <si>
    <t>NVH India Anantapur Auto Parts Pvt. Ltd, Kia India, Apollo Pharmacies</t>
  </si>
  <si>
    <t>Waseem</t>
  </si>
  <si>
    <t>S.basharath</t>
  </si>
  <si>
    <t>18/614,market veedhi</t>
  </si>
  <si>
    <t>Sri Sathya sai</t>
  </si>
  <si>
    <t>syedwaseem1204@gmail.com</t>
  </si>
  <si>
    <t>Bi.p.c.</t>
  </si>
  <si>
    <t>Sri Sai krupa</t>
  </si>
  <si>
    <t>HCL Technology, Medplus, Kia India, Apollo Pharmacies</t>
  </si>
  <si>
    <t xml:space="preserve">Pinjari </t>
  </si>
  <si>
    <t>Vannurswamy</t>
  </si>
  <si>
    <t>Kothuru villege</t>
  </si>
  <si>
    <t>Kothur panchayiti</t>
  </si>
  <si>
    <t>Jntu anantapur</t>
  </si>
  <si>
    <t xml:space="preserve">Riti Jewelry s anantapur </t>
  </si>
  <si>
    <t>Shaikbasha</t>
  </si>
  <si>
    <t>Thambapuram</t>
  </si>
  <si>
    <t>shaikshabbeer40@gmail.com</t>
  </si>
  <si>
    <t xml:space="preserve">Sri sai baba national degree college </t>
  </si>
  <si>
    <t>HCL Technology, NVH India Anantapur Auto Parts Pvt. Ltd, Muthoot Group, Medplus, Kia India, Hyundai Mobis, KIML, Hero Moto Corp Limited, LOG9, One Point One Solutions, AC Manufacturing company sricity</t>
  </si>
  <si>
    <t>B.nagesh</t>
  </si>
  <si>
    <t xml:space="preserve">4/71 yarryapalli(v) BATHALApAlli (m)  </t>
  </si>
  <si>
    <t xml:space="preserve">Darmavarmu </t>
  </si>
  <si>
    <t>1,7,8,9,10,15</t>
  </si>
  <si>
    <t>N.Chandrasekhar</t>
  </si>
  <si>
    <t>N.chandrayudu</t>
  </si>
  <si>
    <t>chandratarak3@gmail.com</t>
  </si>
  <si>
    <t xml:space="preserve">KH Government degree College </t>
  </si>
  <si>
    <t>Muthoot Group, Medplus, Hyundai Mobis, KIML, Vinuthna Fertilizers, Apollo Pharmacies, Help your Needs, Kutumbh care (Airtel payment bank)</t>
  </si>
  <si>
    <t>346789,11,15</t>
  </si>
  <si>
    <t>Keerthana</t>
  </si>
  <si>
    <t>P.Venkatesh</t>
  </si>
  <si>
    <t>D.No.30-305,Kothapeta,Dharmavaram,515671</t>
  </si>
  <si>
    <t>keerthanapujari119@gmail.com</t>
  </si>
  <si>
    <t>IIIT,RGUKT,RK VALLEY,IDUPULAPAYA,KADAPA.</t>
  </si>
  <si>
    <t>HCL Technology, Medplus, LOG9, Hindalco Pvt Ltd, One Point One Solutions</t>
  </si>
  <si>
    <t>Hanchanhal</t>
  </si>
  <si>
    <t>H.veerabhadra goud</t>
  </si>
  <si>
    <t xml:space="preserve">Hanchanhal village Anantapur district </t>
  </si>
  <si>
    <t xml:space="preserve">Hanchanhal village panchayat </t>
  </si>
  <si>
    <t>madhavi200019@gmail.com</t>
  </si>
  <si>
    <t xml:space="preserve">Nalanda Jr College </t>
  </si>
  <si>
    <t xml:space="preserve">Pavani </t>
  </si>
  <si>
    <t xml:space="preserve">Bimuthaka </t>
  </si>
  <si>
    <t>Venkata Ramana (father)</t>
  </si>
  <si>
    <t>5/64, Sanjay nagar,dmm</t>
  </si>
  <si>
    <t>byimuthakapavani@gmail.com</t>
  </si>
  <si>
    <t xml:space="preserve">BSC physics </t>
  </si>
  <si>
    <t>Sri Sai Krupa degree College,dmm</t>
  </si>
  <si>
    <t>Shaheena</t>
  </si>
  <si>
    <t>Shaik khasim peera</t>
  </si>
  <si>
    <t>6/454,kesavanagar</t>
  </si>
  <si>
    <t>sshaheena863@gmail.com</t>
  </si>
  <si>
    <t>Bsc(statistics)</t>
  </si>
  <si>
    <t xml:space="preserve">Sri Sai krupa degree college dharmavaram </t>
  </si>
  <si>
    <t>Muthoot Group, One Point One Solutions</t>
  </si>
  <si>
    <t>Rajitha</t>
  </si>
  <si>
    <t>Cheelam</t>
  </si>
  <si>
    <t>C. Venugopal</t>
  </si>
  <si>
    <t>Parthasardhinagar</t>
  </si>
  <si>
    <t>rajithacr448@gmail.com</t>
  </si>
  <si>
    <t>Sri sai krupa degree college</t>
  </si>
  <si>
    <t>HCL Technology, Hindalco Pvt Ltd, One Point One Solutions</t>
  </si>
  <si>
    <t xml:space="preserve">Maheswari </t>
  </si>
  <si>
    <t xml:space="preserve">Gattu </t>
  </si>
  <si>
    <t xml:space="preserve">Gattu Venkata chalamaiah </t>
  </si>
  <si>
    <t xml:space="preserve">25-416-3, parthasaradhi Nagar, Dharmavaram </t>
  </si>
  <si>
    <t>maheswarigattug@gmail.com</t>
  </si>
  <si>
    <t xml:space="preserve">MBA HR and finance </t>
  </si>
  <si>
    <t xml:space="preserve">Sri Krishnadevaraya University </t>
  </si>
  <si>
    <t>HCL Technology, Muthoot Group, Apollo Pharmacies, Hero Moto Corp Limited, One Point One Solutions, AC Manufacturing company sricity</t>
  </si>
  <si>
    <t>J17L64-1108466376445</t>
  </si>
  <si>
    <t xml:space="preserve">Ameer basha </t>
  </si>
  <si>
    <t xml:space="preserve">Siriyala </t>
  </si>
  <si>
    <t xml:space="preserve">Rahimbee </t>
  </si>
  <si>
    <t xml:space="preserve">4-1021. Sivanagar Dharmavaram </t>
  </si>
  <si>
    <t xml:space="preserve">Kh government degree college Dharmavaram </t>
  </si>
  <si>
    <t>Muthoot Group, Hyundai Mobis, One Point One Solutions</t>
  </si>
  <si>
    <t xml:space="preserve">Madhumitha </t>
  </si>
  <si>
    <t>madhumitha9493@gmail.com</t>
  </si>
  <si>
    <t>Reshma</t>
  </si>
  <si>
    <t>K.Roshan Zameer</t>
  </si>
  <si>
    <t>20-263,KOTHWAL Veedi,Dharmavaram</t>
  </si>
  <si>
    <t>kreshma9000@gmail.com</t>
  </si>
  <si>
    <t>Sri sai degree college</t>
  </si>
  <si>
    <t>HCL Technology, Muthoot Group, One Point One Solutions</t>
  </si>
  <si>
    <t>J17L64-095384827963</t>
  </si>
  <si>
    <t xml:space="preserve">Rachamadugu </t>
  </si>
  <si>
    <t xml:space="preserve">Vasavi </t>
  </si>
  <si>
    <t>W/O Rachamadugu subash gupta.</t>
  </si>
  <si>
    <t>H-No 13-76 old Peta pattikonda village and post pattikonda mandal - 518380 kurnool district Andhra Pradesh.</t>
  </si>
  <si>
    <t>rvasavi26@gmail.com</t>
  </si>
  <si>
    <t xml:space="preserve">Computers </t>
  </si>
  <si>
    <t xml:space="preserve">Sri Vivekananda degree college dharmavaram / sk University </t>
  </si>
  <si>
    <t>42 months</t>
  </si>
  <si>
    <t>Hinduja global solutions company Bangalore.</t>
  </si>
  <si>
    <t>HCL Technology, Muthoot Group, KIML, Vinuthna Fertilizers, Help your Needs, Hindalco Pvt Ltd, One Point One Solutions</t>
  </si>
  <si>
    <t>Pathakala</t>
  </si>
  <si>
    <t>Chinna anjinappa</t>
  </si>
  <si>
    <t xml:space="preserve">Kambalaparthi, puttaparthi, puttaparthi. </t>
  </si>
  <si>
    <t>pathakalaanusha@gmail.com</t>
  </si>
  <si>
    <t>Dns  business solutions, banglore</t>
  </si>
  <si>
    <t>HCL Technology, Muthoot Group, Medplus, Apollo Pharmacies, Hero Moto Corp Limited, One Point One Solutions</t>
  </si>
  <si>
    <t xml:space="preserve">Shirintaj </t>
  </si>
  <si>
    <t>Shaik Abdul Rashid</t>
  </si>
  <si>
    <t xml:space="preserve">18/467,dharga street, Dharmavaram </t>
  </si>
  <si>
    <t>shaikshireentaj32@gmail.com</t>
  </si>
  <si>
    <t xml:space="preserve">Sri Sai degree college, Sri Krishna devaraya University </t>
  </si>
  <si>
    <t>J17L64-1021165084558</t>
  </si>
  <si>
    <t>M.venkataramudu</t>
  </si>
  <si>
    <t>1-135,B.C.colony,pinnadari</t>
  </si>
  <si>
    <t>Pinnadari</t>
  </si>
  <si>
    <t>malyavanthamkalavatthe@gmail.com</t>
  </si>
  <si>
    <t>PVKKIT</t>
  </si>
  <si>
    <t>NSIP, sricity</t>
  </si>
  <si>
    <t>Udaya sree</t>
  </si>
  <si>
    <t>Chitra</t>
  </si>
  <si>
    <t xml:space="preserve">Chitra Adi Narayana </t>
  </si>
  <si>
    <t xml:space="preserve">27-2363, Satya Sai nagar, Dharmavaram </t>
  </si>
  <si>
    <t>udaychitra19@gmail.com</t>
  </si>
  <si>
    <t xml:space="preserve">BSC- computer science </t>
  </si>
  <si>
    <t>HCL Technology, Muthoot Group, Medplus, Apollo Pharmacies, Hero Moto Corp Limited, Hindalco Pvt Ltd, One Point One Solutions, Kutumbh care (Airtel payment bank)</t>
  </si>
  <si>
    <t>J17L64-1131057230487</t>
  </si>
  <si>
    <t>Malakapuram (v),Dharmavaram(m),SriSatyaSai(D)</t>
  </si>
  <si>
    <t>Malakapuram (v),Badannapalli</t>
  </si>
  <si>
    <t>mondinandini@gmail.com</t>
  </si>
  <si>
    <t xml:space="preserve">Mathematics </t>
  </si>
  <si>
    <t xml:space="preserve">Sri krishna Devaraya University </t>
  </si>
  <si>
    <t xml:space="preserve"> keerthana </t>
  </si>
  <si>
    <t xml:space="preserve">Sankarapu </t>
  </si>
  <si>
    <t xml:space="preserve">N Nagaraju </t>
  </si>
  <si>
    <t xml:space="preserve">7/472 geetha Nagar dharmavaram </t>
  </si>
  <si>
    <t>keerthisankarapu@gmail.com</t>
  </si>
  <si>
    <t xml:space="preserve">6in kiml 24 months in volunteer </t>
  </si>
  <si>
    <t xml:space="preserve">Kiml hindupur, volunteer in ap government in dharmavaram </t>
  </si>
  <si>
    <t xml:space="preserve">P yaswanth </t>
  </si>
  <si>
    <t xml:space="preserve">Pallapu yaswanth </t>
  </si>
  <si>
    <t>Bathapalli</t>
  </si>
  <si>
    <t xml:space="preserve">Bathapalli </t>
  </si>
  <si>
    <t>Dhamptla</t>
  </si>
  <si>
    <t>yaswant7676@gmail.com</t>
  </si>
  <si>
    <t>Z.p.h.school n b palli</t>
  </si>
  <si>
    <t xml:space="preserve">Murthy </t>
  </si>
  <si>
    <t>Bongi</t>
  </si>
  <si>
    <t>Anjinalalu</t>
  </si>
  <si>
    <t>Mallkallva 1/148</t>
  </si>
  <si>
    <t>Mallakaluva</t>
  </si>
  <si>
    <t>boginimurthy@gmail.com</t>
  </si>
  <si>
    <t>Boys government college</t>
  </si>
  <si>
    <t>HCL Technology, NVH India Anantapur Auto Parts Pvt. Ltd, Muthoot Group, Medplus, Kia India, Hyundai Mobis, Vinuthna Fertilizers, Apollo Pharmacies, Hero Moto Corp Limited, Help your Needs, LOG9, Hindalco Pvt Ltd, One Point One Solutions, Kutumbh care (Airtel payment bank), AC Manufacturing company sricity</t>
  </si>
  <si>
    <t>Kusuma latha</t>
  </si>
  <si>
    <t>Thammaiah gari sudhakar</t>
  </si>
  <si>
    <t>T.N.sudhakar</t>
  </si>
  <si>
    <t>Kodegenahalli(v),parigi (m),Drno-2-41/A,515212</t>
  </si>
  <si>
    <t>Parigi</t>
  </si>
  <si>
    <t>kusumalatha1414@gmail.com</t>
  </si>
  <si>
    <t>Sakechendrayudu</t>
  </si>
  <si>
    <t>Chennekottapalli</t>
  </si>
  <si>
    <t>maheshsake232@gmail.com</t>
  </si>
  <si>
    <t>Government jr college Dharmavaram</t>
  </si>
  <si>
    <t xml:space="preserve"> Kodekandla</t>
  </si>
  <si>
    <t>Suryavardhan</t>
  </si>
  <si>
    <t>Kodekandla Baskhar</t>
  </si>
  <si>
    <t>Chennekotta palli</t>
  </si>
  <si>
    <t>suryavardhan143.k.k@gmail.com</t>
  </si>
  <si>
    <t>Government jr College</t>
  </si>
  <si>
    <t xml:space="preserve">varalakshmi </t>
  </si>
  <si>
    <t xml:space="preserve">Bakka </t>
  </si>
  <si>
    <t xml:space="preserve">Gowri </t>
  </si>
  <si>
    <t>Kethi Reddy colony L2 530</t>
  </si>
  <si>
    <t xml:space="preserve">Kethi Reddy colony </t>
  </si>
  <si>
    <t>varamsnv@gmail.com</t>
  </si>
  <si>
    <t>B.pc</t>
  </si>
  <si>
    <t xml:space="preserve">Government junior girls college </t>
  </si>
  <si>
    <t>HCL Technology, NVH India Anantapur Auto Parts Pvt. Ltd, Muthoot Group, Kia India, Hyundai Mobis, KIML, Vinuthna Fertilizers, Apollo Pharmacies</t>
  </si>
  <si>
    <t>Puduru vyshnavi</t>
  </si>
  <si>
    <t>Puduru</t>
  </si>
  <si>
    <t>Puduru sreenivasulu</t>
  </si>
  <si>
    <t>2-752-2 shanthi Nagar Dharmavaram</t>
  </si>
  <si>
    <t>Ram Nagar</t>
  </si>
  <si>
    <t>srinivasulup19831@gmail.com</t>
  </si>
  <si>
    <t>Government junior college for girls Dharmavaram</t>
  </si>
  <si>
    <t>Muthoot Group, Medplus, Vinuthna Fertilizers, One Point One Solutions</t>
  </si>
  <si>
    <t>v shankara</t>
  </si>
  <si>
    <t>32-466tarakaramapuram dharmavaram anatapuram district</t>
  </si>
  <si>
    <t>rajeswari2023@gmail.com</t>
  </si>
  <si>
    <t>B.A[E.H.P]</t>
  </si>
  <si>
    <t>govt junior college for GIRLS</t>
  </si>
  <si>
    <t>Bandanathmam nagaraj</t>
  </si>
  <si>
    <t>7-675 gandhi nagar dharmavaram near shivalayam</t>
  </si>
  <si>
    <t>sailaja99@gmail.com</t>
  </si>
  <si>
    <t>Government junior college for gilra dharmavaram</t>
  </si>
  <si>
    <t>Mamillapalli{v}kanaganapalli{m}</t>
  </si>
  <si>
    <t>pavankumar8790@gmail.com</t>
  </si>
  <si>
    <t>2yers</t>
  </si>
  <si>
    <t>Ksh</t>
  </si>
  <si>
    <t>ramanjineyulu@gmail.com</t>
  </si>
  <si>
    <t>Chinnakadirirappa</t>
  </si>
  <si>
    <t>chinnakadirappa345@gmail.com</t>
  </si>
  <si>
    <t>vishnu678@gmail.com</t>
  </si>
  <si>
    <t>Shobhadevi</t>
  </si>
  <si>
    <t>Badannapalli</t>
  </si>
  <si>
    <t>usha7896@gmail.com</t>
  </si>
  <si>
    <t>Fail</t>
  </si>
  <si>
    <t>Railance</t>
  </si>
  <si>
    <t>Medplus, Kia India, Vinuthna Fertilizers, Apollo Pharmacies, Help your Needs, One Point One Solutions, Kutumbh care (Airtel payment bank)</t>
  </si>
  <si>
    <t>lakshmi89076@gmail.com</t>
  </si>
  <si>
    <t>G.Raghava</t>
  </si>
  <si>
    <t>7/623-1, Geeta Nagar, Dharmavaram</t>
  </si>
  <si>
    <t>sumalatha989@gmail.com</t>
  </si>
  <si>
    <t xml:space="preserve">RAMALAKSHMANA PRASAD </t>
  </si>
  <si>
    <t xml:space="preserve">GUGUDU </t>
  </si>
  <si>
    <t xml:space="preserve">GUGUDU RAMANJINEYULU </t>
  </si>
  <si>
    <t>HNO 178,  Nidigallu, Anantapur, Andhra Pradesh-515661</t>
  </si>
  <si>
    <t>grlakshman197@gmail.com</t>
  </si>
  <si>
    <t xml:space="preserve">Rajeev Gandhi Memorial College of Engineering and Technology </t>
  </si>
  <si>
    <t>Mandhala</t>
  </si>
  <si>
    <t xml:space="preserve">Hari Prasad </t>
  </si>
  <si>
    <t xml:space="preserve">Mandala adinarayana </t>
  </si>
  <si>
    <t xml:space="preserve">Darsimala </t>
  </si>
  <si>
    <t>hariprasad28077@gmail.com</t>
  </si>
  <si>
    <t xml:space="preserve">Sree vasavi Jr collage </t>
  </si>
  <si>
    <t xml:space="preserve"> Yaswanth Kumar </t>
  </si>
  <si>
    <t xml:space="preserve">Rupa Srinivasulu </t>
  </si>
  <si>
    <t xml:space="preserve">2-297-6 Chandra Babu Nagar, Dharmavaram </t>
  </si>
  <si>
    <t>yaswanthrupa97@gmail.com</t>
  </si>
  <si>
    <t>B.B.A</t>
  </si>
  <si>
    <t xml:space="preserve">S.S.B.N DEGREE COLLEGE </t>
  </si>
  <si>
    <t>HCL Technology, Muthoot Group, Hyundai Mobis, Hero Moto Corp Limited, Kutumbh care (Airtel payment bank)</t>
  </si>
  <si>
    <t>P.</t>
  </si>
  <si>
    <t>P.Nagendra P.shivaratna</t>
  </si>
  <si>
    <t>S/o P nagendra. 5_145 sc calone</t>
  </si>
  <si>
    <t xml:space="preserve">Gotluru </t>
  </si>
  <si>
    <t xml:space="preserve"> sri sai ram iti Dharmavaram </t>
  </si>
  <si>
    <t>Shaik khasimvali</t>
  </si>
  <si>
    <t>Bc colony bathalapalli</t>
  </si>
  <si>
    <t xml:space="preserve">Ananthapur arts college </t>
  </si>
  <si>
    <t>Muthoot Group, Kia India, Hyundai Mobis, Help your Needs, AC Manufacturing company sricity, Office work</t>
  </si>
  <si>
    <t>P vinod Kumar</t>
  </si>
  <si>
    <t>Pamisetty</t>
  </si>
  <si>
    <t>P Ramachandraiah</t>
  </si>
  <si>
    <t>4/856/2 shivanagar</t>
  </si>
  <si>
    <t>Dharmavaram shivanagar</t>
  </si>
  <si>
    <t>guruvinod34@gmail.com</t>
  </si>
  <si>
    <t>Sri saikrupa degree college</t>
  </si>
  <si>
    <t>HCL Technology, NVH India Anantapur Auto Parts Pvt. Ltd, Muthoot Group, Kia India, Hyundai Mobis, Vinuthna Fertilizers, Hero Moto Corp Limited, Help your Needs, Hindalco Pvt Ltd, Kutumbh care (Airtel payment bank)</t>
  </si>
  <si>
    <t xml:space="preserve">MADHU </t>
  </si>
  <si>
    <t>Eeramma</t>
  </si>
  <si>
    <t xml:space="preserve">2-46, mannilla village </t>
  </si>
  <si>
    <t xml:space="preserve">Mannela </t>
  </si>
  <si>
    <t>sakemadhu0@gmail.com</t>
  </si>
  <si>
    <t>BSC(mecs)</t>
  </si>
  <si>
    <t xml:space="preserve">Sree Sai Master mind's degree College </t>
  </si>
  <si>
    <t>Globareena company &amp; annatapuram</t>
  </si>
  <si>
    <t>Vinuthna Fertilizers, AC Manufacturing company sricity</t>
  </si>
  <si>
    <t xml:space="preserve">PRATHAP </t>
  </si>
  <si>
    <t xml:space="preserve">MANDALA </t>
  </si>
  <si>
    <t xml:space="preserve">2-66-3,Sharada nagar, Dharmavaram </t>
  </si>
  <si>
    <t>prathapmandala444@gmail.com</t>
  </si>
  <si>
    <t>FINANCE &amp; HR</t>
  </si>
  <si>
    <t>WELLSFARGO - CHENNAI</t>
  </si>
  <si>
    <t>Harsha</t>
  </si>
  <si>
    <t xml:space="preserve">Durganagar DHARMAVARAM </t>
  </si>
  <si>
    <t>harshakandukuri@gmail.com</t>
  </si>
  <si>
    <t xml:space="preserve">Qmart inverter manger Hyderabad </t>
  </si>
  <si>
    <t xml:space="preserve">Derangula sireesha </t>
  </si>
  <si>
    <t>Rajanna</t>
  </si>
  <si>
    <t>2-99a ,sivampalli,tadimarri</t>
  </si>
  <si>
    <t>derangulasireesha714@gmail.com</t>
  </si>
  <si>
    <t>Government junior college,Tadimarri</t>
  </si>
  <si>
    <t>1year, system,work</t>
  </si>
  <si>
    <t>JR,silk, sarees, Dharma varam,shanthi nagar</t>
  </si>
  <si>
    <t>Musugu</t>
  </si>
  <si>
    <t>M yerraguntappa</t>
  </si>
  <si>
    <t>Kalikivandle palli(v) Ganthimarri(p) Ramagiri(M) Sri Sathya Sai(D)</t>
  </si>
  <si>
    <t>Ramagiri(M)</t>
  </si>
  <si>
    <t>Kalikivandle palli</t>
  </si>
  <si>
    <t>vinodkumarmusugu5g-m@il.com</t>
  </si>
  <si>
    <t>Vocational (Electrical technician)</t>
  </si>
  <si>
    <t>Govt .jr college boys</t>
  </si>
  <si>
    <t>HCL Technology, NVH India Anantapur Auto Parts Pvt. Ltd, Muthoot Group, KIML, Hero Moto Corp Limited</t>
  </si>
  <si>
    <t>Bogimi lakshmi</t>
  </si>
  <si>
    <t>Bogimi adeppa</t>
  </si>
  <si>
    <t>Darsimala</t>
  </si>
  <si>
    <t>adeppabadeppa@gmai.com</t>
  </si>
  <si>
    <t>Setharamayya jr collage</t>
  </si>
  <si>
    <t xml:space="preserve">2-68-28, Gotlur village Dharmavaram Mandal sri-sathya-sai district </t>
  </si>
  <si>
    <t>CEC(Civics Economics Commerce)</t>
  </si>
  <si>
    <t>Ponnuswamy</t>
  </si>
  <si>
    <t>Tharakaramapuram, 32/731</t>
  </si>
  <si>
    <t>Dharamvaram</t>
  </si>
  <si>
    <t>ponnuswamyvani55@gmail.com</t>
  </si>
  <si>
    <t>Sri kirshna dhevaraya University</t>
  </si>
  <si>
    <t>J17L64-0932213038600</t>
  </si>
  <si>
    <t>Teeja</t>
  </si>
  <si>
    <t>Guram</t>
  </si>
  <si>
    <t xml:space="preserve">Sivanagar, Dharmavaram </t>
  </si>
  <si>
    <t>tejagurram609@gmail.com</t>
  </si>
  <si>
    <t xml:space="preserve">Sri Padmavati Women's Degree and PG College </t>
  </si>
  <si>
    <t>HCL Technology, Muthoot Group, Medplus, Apollo Pharmacies</t>
  </si>
  <si>
    <t>J17L63-1444543603906</t>
  </si>
  <si>
    <t>MALLE</t>
  </si>
  <si>
    <t xml:space="preserve">VENKATESH REDDY </t>
  </si>
  <si>
    <t>MALLE GAYATHRI</t>
  </si>
  <si>
    <t>mallevenkatesh46@gmail.com</t>
  </si>
  <si>
    <t>Mula</t>
  </si>
  <si>
    <t>Mula Rangaiah</t>
  </si>
  <si>
    <t>2-65 sharadhanagar dharmavarm</t>
  </si>
  <si>
    <t>raghuram4684@gmail.com</t>
  </si>
  <si>
    <t>B.sc  stats</t>
  </si>
  <si>
    <t>HCL Technology, NVH India Anantapur Auto Parts Pvt. Ltd, Muthoot Group, Medplus, Apollo Pharmacies, LOG9, Hindalco Pvt Ltd, One Point One Solutions, Kutumbh care (Airtel payment bank), AC Manufacturing company sricity</t>
  </si>
  <si>
    <t>J17L582149437549263</t>
  </si>
  <si>
    <t>chintha</t>
  </si>
  <si>
    <t>sreenivasulu</t>
  </si>
  <si>
    <t>Chintha Babu</t>
  </si>
  <si>
    <t xml:space="preserve">26-B-459 Indiramma colony Dharmavaram (M),Sri Satya Sai(Dist), Andhra pradesh 515672 </t>
  </si>
  <si>
    <t>chinthasreenivasulu98@gmail.com</t>
  </si>
  <si>
    <t>PVKK IT College (SKU)</t>
  </si>
  <si>
    <t>Ukkisala</t>
  </si>
  <si>
    <t>L4-1117 kethireddy colony dharmavaram</t>
  </si>
  <si>
    <t>pravallikaukkisala@gmail.com</t>
  </si>
  <si>
    <t>Sri vivekananda degree college</t>
  </si>
  <si>
    <t>HCL Technology, Muthoot Group, Medplus, Apollo Pharmacies, One Point One Solutions</t>
  </si>
  <si>
    <t xml:space="preserve">Chennakesavulu </t>
  </si>
  <si>
    <t xml:space="preserve">Kummithi </t>
  </si>
  <si>
    <t>Kesappa</t>
  </si>
  <si>
    <t>Krishnapuram (v) bukkapatham (m) Anantapur district 515159</t>
  </si>
  <si>
    <t>Bukkapatham (m)</t>
  </si>
  <si>
    <t xml:space="preserve">Krishnapuram </t>
  </si>
  <si>
    <t>chennakesavulu174@gmail.com</t>
  </si>
  <si>
    <t xml:space="preserve">SV degree College </t>
  </si>
  <si>
    <t>Jyothshna</t>
  </si>
  <si>
    <t>Shivramasasthry</t>
  </si>
  <si>
    <t>17-555,kagithalavari sarada, Dharmavaram</t>
  </si>
  <si>
    <t>jyoshna.jsk@gmail.com</t>
  </si>
  <si>
    <t>Sri sai degree college, Dharmavaram</t>
  </si>
  <si>
    <t>Kullayappa</t>
  </si>
  <si>
    <t>Kasepalli</t>
  </si>
  <si>
    <t>Dharmavaram Anantapur</t>
  </si>
  <si>
    <t>Deragula</t>
  </si>
  <si>
    <t>Nandakishore</t>
  </si>
  <si>
    <t>Deragula Ramanaiah</t>
  </si>
  <si>
    <t xml:space="preserve">Sivampalli village tadimarri mandal sathayasai district </t>
  </si>
  <si>
    <t>Tadimarri mandal</t>
  </si>
  <si>
    <t>nandakishorederagula@gmail.com</t>
  </si>
  <si>
    <t>2020 to 2022</t>
  </si>
  <si>
    <t>Sri sai clg dmm/skunversity</t>
  </si>
  <si>
    <t>HCL Technology, Muthoot Group, Medplus, Kia India, Hyundai Mobis, KIML, Vinuthna Fertilizers, Hero Moto Corp Limited, Kutumbh care (Airtel payment bank)</t>
  </si>
  <si>
    <t>Gundralla</t>
  </si>
  <si>
    <t>Gundralla ramanjineyulu</t>
  </si>
  <si>
    <t>Badannapalli,Dharmavaram,gotluru,Sri Sathya Sai  dt</t>
  </si>
  <si>
    <t>Malkaapuram</t>
  </si>
  <si>
    <t>nn5136245@gmil.com</t>
  </si>
  <si>
    <t>Govt college mudhigubba</t>
  </si>
  <si>
    <t>No exampirenc</t>
  </si>
  <si>
    <t>Muthoot Group, Kia India, Hyundai Mobis, KIML, Apollo Pharmacies, Hero Moto Corp Limited, One Point One Solutions</t>
  </si>
  <si>
    <t xml:space="preserve">Kotha </t>
  </si>
  <si>
    <t xml:space="preserve">K.balakrishna </t>
  </si>
  <si>
    <t>dilip.kotha17@gmail.com</t>
  </si>
  <si>
    <t xml:space="preserve">Sri Sai degree college </t>
  </si>
  <si>
    <t>Mr job</t>
  </si>
  <si>
    <t>HCL Technology, Muthoot Group, Medplus, Kia India, Hyundai Mobis, KIML, Apollo Pharmacies, Hero Moto Corp Limited, Hindalco Pvt Ltd, One Point One Solutions, Kutumbh care (Airtel payment bank), AC Manufacturing company sricity</t>
  </si>
  <si>
    <t>Dibbala</t>
  </si>
  <si>
    <t>Dibbala puspalatha</t>
  </si>
  <si>
    <t>Pedhanna</t>
  </si>
  <si>
    <t>Vasanthapuram</t>
  </si>
  <si>
    <t>keerthanaeadala@gmail.com</t>
  </si>
  <si>
    <t>KSR govt inter college anthapuram</t>
  </si>
  <si>
    <t>Muthoot Group, Medplus, Hyundai Mobis, KIML, Apollo Pharmacies, Hero Moto Corp Limited, Help your Needs, Kutumbh care (Airtel payment bank)</t>
  </si>
  <si>
    <t>VENNELA</t>
  </si>
  <si>
    <t>YALLAPU</t>
  </si>
  <si>
    <t>Y.ADI NARAYANA</t>
  </si>
  <si>
    <t>7/338,geetha nagar,dharmavaram</t>
  </si>
  <si>
    <t>vennelayallapu@gmail.com</t>
  </si>
  <si>
    <t>Mba (finance)</t>
  </si>
  <si>
    <t>Sri padmavathi mahila viswavidyalayam</t>
  </si>
  <si>
    <t>GIRAKA</t>
  </si>
  <si>
    <t>PRIYANKA</t>
  </si>
  <si>
    <t>G.NARAYANASWAMY</t>
  </si>
  <si>
    <t>12/521</t>
  </si>
  <si>
    <t>girakapriya01@gmail.com</t>
  </si>
  <si>
    <t>Sri saila</t>
  </si>
  <si>
    <t>Mounikasrisaila@gmail.com</t>
  </si>
  <si>
    <t>anilkumar890@gmail.com</t>
  </si>
  <si>
    <t>Sai leela</t>
  </si>
  <si>
    <t>saileela538@gmail.com</t>
  </si>
  <si>
    <t>Dayarakonda</t>
  </si>
  <si>
    <t>Bharan</t>
  </si>
  <si>
    <t>bharan789@gmail.com</t>
  </si>
  <si>
    <t>Sai raghava</t>
  </si>
  <si>
    <t>Bonala</t>
  </si>
  <si>
    <t xml:space="preserve">KONDIGALL SUBBARAYUDU </t>
  </si>
  <si>
    <t>Vedururu village chapadu mandal</t>
  </si>
  <si>
    <t>MYDUKUR  CONSTITUENCY</t>
  </si>
  <si>
    <t>CHAPADU</t>
  </si>
  <si>
    <t>VEDURURU  panchayt</t>
  </si>
  <si>
    <t>sairaghava789@gmail.com</t>
  </si>
  <si>
    <t xml:space="preserve">APSWR Jr College </t>
  </si>
  <si>
    <t xml:space="preserve">Star super market/farmers mart </t>
  </si>
  <si>
    <t>Gurunath</t>
  </si>
  <si>
    <t>Manam</t>
  </si>
  <si>
    <t xml:space="preserve">Kummara Lakshmi Narasimhulu </t>
  </si>
  <si>
    <t xml:space="preserve">Kummara Narasimha </t>
  </si>
  <si>
    <t>gurunathmanam789@gmail.com</t>
  </si>
  <si>
    <t xml:space="preserve">Narayana Junior College </t>
  </si>
  <si>
    <t xml:space="preserve">Cherukuri </t>
  </si>
  <si>
    <t xml:space="preserve">8/497, Gandhinagar </t>
  </si>
  <si>
    <t xml:space="preserve">Gandhinagar </t>
  </si>
  <si>
    <t>hemalatha.cherukuri19@gmail.com</t>
  </si>
  <si>
    <t xml:space="preserve">CRIT college </t>
  </si>
  <si>
    <t xml:space="preserve">Taxmate corporate solutions pvt ltd </t>
  </si>
  <si>
    <t>HCL Technology, Kia India, Hindalco Pvt Ltd</t>
  </si>
  <si>
    <t>TEEJA</t>
  </si>
  <si>
    <t>GURAM</t>
  </si>
  <si>
    <t>G GOPI</t>
  </si>
  <si>
    <t>SIVANAGAR, DHARMAVARAM</t>
  </si>
  <si>
    <t>COMPUTER APPLICATIONS</t>
  </si>
  <si>
    <t>SRI PADMAVATHI WOMENS DEGREE COLLEGE , TIRUPATHI</t>
  </si>
  <si>
    <t xml:space="preserve">MAABJAN </t>
  </si>
  <si>
    <t xml:space="preserve">S MAHAMMAD HAYATH </t>
  </si>
  <si>
    <t>shaikmabjaan@gmail.com</t>
  </si>
  <si>
    <t>J17J75-1410137854264</t>
  </si>
  <si>
    <t>NIHARIKA</t>
  </si>
  <si>
    <t>G NARAYANA SWAMY</t>
  </si>
  <si>
    <t>28/1057, Lakshmi Nagar, Dharmavaram</t>
  </si>
  <si>
    <t>itsmeniharikaa@gmail.com</t>
  </si>
  <si>
    <t>MSC Computer Science</t>
  </si>
  <si>
    <t>SRI KRISHNA DEVARAYA UNIVERSITY, ANANTAPUR</t>
  </si>
  <si>
    <t xml:space="preserve">Divya Bharathi </t>
  </si>
  <si>
    <t>Yalla</t>
  </si>
  <si>
    <t>Nagaraju Yalla</t>
  </si>
  <si>
    <t xml:space="preserve">32-662 Tarakaramapuram Dharamavaram </t>
  </si>
  <si>
    <t>divya.yalla1021997@gmail.com</t>
  </si>
  <si>
    <t xml:space="preserve">Statistics with computer science </t>
  </si>
  <si>
    <t>HCL Technology, NVH India Anantapur Auto Parts Pvt. Ltd, Kia India, Hyundai Mobis, KIML, Vinuthna Fertilizers, Hero Moto Corp Limited, Hindalco Pvt Ltd, AC Manufacturing company sricity</t>
  </si>
  <si>
    <t>A.kesavaiah,A.lakshmiNarasamma</t>
  </si>
  <si>
    <t>Bandameedapalli village,300719711445</t>
  </si>
  <si>
    <t xml:space="preserve">Bandameedapalli </t>
  </si>
  <si>
    <t>ankelakshmi138@gmail.com</t>
  </si>
  <si>
    <t xml:space="preserve">Biotechnology </t>
  </si>
  <si>
    <t xml:space="preserve">Government college (Autonomous)ATP(Sri Krishna devaraya University Ananthapurpur </t>
  </si>
  <si>
    <t>Ravi Kiran</t>
  </si>
  <si>
    <t>Kusuma Devi Kadiri</t>
  </si>
  <si>
    <t>Markeet Street,Dharmavaram</t>
  </si>
  <si>
    <t>ravikiran1499@gmail.com</t>
  </si>
  <si>
    <t>Sreenivasa Degree College</t>
  </si>
  <si>
    <t>Kia Glovis</t>
  </si>
  <si>
    <t>J16L69-1127058443191</t>
  </si>
  <si>
    <t>Shireesha</t>
  </si>
  <si>
    <t>Kondarupalli</t>
  </si>
  <si>
    <t>K pothalaiah</t>
  </si>
  <si>
    <t>Appararacheruvu</t>
  </si>
  <si>
    <t>dineshlohithdhoni@gmail.com</t>
  </si>
  <si>
    <t>MLT  medical lab technicial</t>
  </si>
  <si>
    <t>Gvernment guner girls college Dharmavaram</t>
  </si>
  <si>
    <t xml:space="preserve">Apparacheruvu( village) Bathalapalli ( mandal) </t>
  </si>
  <si>
    <t>ankigopal7@gmail.com</t>
  </si>
  <si>
    <t>Government guner girls college Dharmavaram</t>
  </si>
  <si>
    <t xml:space="preserve">Nazia firdos </t>
  </si>
  <si>
    <t xml:space="preserve">S.Mahaboob vali </t>
  </si>
  <si>
    <t xml:space="preserve">Siddaih gutta, Dharmavaram. </t>
  </si>
  <si>
    <t>shaiknaziafirdos@gmail.com</t>
  </si>
  <si>
    <t xml:space="preserve">S.K university </t>
  </si>
  <si>
    <t>HCL Technology, NVH India Anantapur Auto Parts Pvt. Ltd, Muthoot Group, One Point One Solutions, Kutumbh care (Airtel payment bank)</t>
  </si>
  <si>
    <t xml:space="preserve">Arshia Firdos </t>
  </si>
  <si>
    <t>Shaik mahaboob vali</t>
  </si>
  <si>
    <t xml:space="preserve">24-964-1, siddaiah gutta, Dharmavaram </t>
  </si>
  <si>
    <t xml:space="preserve">Dharmavaram municipality </t>
  </si>
  <si>
    <t>shaikarshiafirdos@gmail.com</t>
  </si>
  <si>
    <t xml:space="preserve">19 months </t>
  </si>
  <si>
    <t xml:space="preserve">Ilabz technology, Bangalore </t>
  </si>
  <si>
    <t>Chinnannagari manisha</t>
  </si>
  <si>
    <t>C gopal</t>
  </si>
  <si>
    <t>Lck puram, dharmavaram</t>
  </si>
  <si>
    <t>manishakuruba375@gmail.com</t>
  </si>
  <si>
    <t xml:space="preserve">Finanace marketing (MBA) </t>
  </si>
  <si>
    <t xml:space="preserve">Sribalaji pg college (MCA) </t>
  </si>
  <si>
    <t>S. Vasudha</t>
  </si>
  <si>
    <t>Sanga</t>
  </si>
  <si>
    <t>Lakshmidevi</t>
  </si>
  <si>
    <t>3/298 bc colony ck palli</t>
  </si>
  <si>
    <t>vasudhavasu27@gmail.com</t>
  </si>
  <si>
    <t>HCL Technology, NVH India Anantapur Auto Parts Pvt. Ltd, Muthoot Group, Kia India, Apollo Pharmacies</t>
  </si>
  <si>
    <t xml:space="preserve">P.vannuruswamy </t>
  </si>
  <si>
    <t>Kothur vilege</t>
  </si>
  <si>
    <t>Kothur panchayati</t>
  </si>
  <si>
    <t xml:space="preserve">Mba </t>
  </si>
  <si>
    <t>Riti jewellers 6 months</t>
  </si>
  <si>
    <t>Muthoot Group, Medplus</t>
  </si>
  <si>
    <t xml:space="preserve">krishnamurthy </t>
  </si>
  <si>
    <t xml:space="preserve">pyadindi </t>
  </si>
  <si>
    <t xml:space="preserve">rapthadu </t>
  </si>
  <si>
    <t xml:space="preserve">chennekotthapalli </t>
  </si>
  <si>
    <t xml:space="preserve">Aacharya nagarjuna university </t>
  </si>
  <si>
    <t xml:space="preserve">seyon e hwa summit </t>
  </si>
  <si>
    <t xml:space="preserve">Prasanthi </t>
  </si>
  <si>
    <t xml:space="preserve">Akuleti prasanthi </t>
  </si>
  <si>
    <t>A.Ramalingaiah</t>
  </si>
  <si>
    <t>5/101  thambapuram (v) bathalapalli(m)  60973538166</t>
  </si>
  <si>
    <t xml:space="preserve">Thambapuram </t>
  </si>
  <si>
    <t>prasanthirims98@gmail.com</t>
  </si>
  <si>
    <t xml:space="preserve">HR@ FINANCE </t>
  </si>
  <si>
    <t xml:space="preserve">Riper college in anantapur </t>
  </si>
  <si>
    <t xml:space="preserve">Apex diagnostics in anantapur </t>
  </si>
  <si>
    <t>9-65,akuthotapalli,ravulacheruvu,dharmavaram</t>
  </si>
  <si>
    <t>B.Sc electronics</t>
  </si>
  <si>
    <t>SK University anantapur</t>
  </si>
  <si>
    <t xml:space="preserve">Rizwan farook </t>
  </si>
  <si>
    <t>S jebi ulla</t>
  </si>
  <si>
    <t xml:space="preserve">9/25 jj nagar dharmavaram </t>
  </si>
  <si>
    <t>rizwanfarook1723@gmail.com</t>
  </si>
  <si>
    <t>Dileep kumar</t>
  </si>
  <si>
    <t>Sake.Chandra mohan</t>
  </si>
  <si>
    <t xml:space="preserve">Pothulanage palli village </t>
  </si>
  <si>
    <t>sakedileep2424@gmail.com</t>
  </si>
  <si>
    <t>MBA (FINANCE AND HR)</t>
  </si>
  <si>
    <t xml:space="preserve">MBA persuing </t>
  </si>
  <si>
    <t xml:space="preserve">PVKK INSTITUTE OF TECHNOLOGY </t>
  </si>
  <si>
    <t xml:space="preserve">Quality checking control </t>
  </si>
  <si>
    <t>Shp</t>
  </si>
  <si>
    <t xml:space="preserve">1429L-3 Kethi Reddy colony </t>
  </si>
  <si>
    <t xml:space="preserve">Pvkk institute of technology </t>
  </si>
  <si>
    <t>Sannidhi</t>
  </si>
  <si>
    <t xml:space="preserve">Chintapanti </t>
  </si>
  <si>
    <t>T.Suryanarayanareddy</t>
  </si>
  <si>
    <t>Venkatathimmapuram (v), dharsinamala (p), dharmavaram (m),Sri Sathya Sai (d)</t>
  </si>
  <si>
    <t xml:space="preserve">Venkatathimmapuram </t>
  </si>
  <si>
    <t>surya.1100@gmail.com</t>
  </si>
  <si>
    <t>Bcom(computers)</t>
  </si>
  <si>
    <t>Muthoot Group, Medplus, KIML, Apollo Pharmacies, Hero Moto Corp Limited</t>
  </si>
  <si>
    <t xml:space="preserve">Sake Kiran Kumar </t>
  </si>
  <si>
    <t xml:space="preserve">Sake Muniswamy </t>
  </si>
  <si>
    <t>Anantapur D Vajrakarur M Chabala V</t>
  </si>
  <si>
    <t xml:space="preserve">URAVAKONDA </t>
  </si>
  <si>
    <t xml:space="preserve">Vajrakarur </t>
  </si>
  <si>
    <t>Chabala</t>
  </si>
  <si>
    <t>sakekiran098@gmail.com</t>
  </si>
  <si>
    <t>B.com G</t>
  </si>
  <si>
    <t>Apollo Pharmacies, Help your Needs</t>
  </si>
  <si>
    <t>Shaik shaheena</t>
  </si>
  <si>
    <t>Shaheen</t>
  </si>
  <si>
    <t>Nanaesab</t>
  </si>
  <si>
    <t>1/192 Kodapaganipalli annanthapur</t>
  </si>
  <si>
    <t xml:space="preserve">Kothacheruvu </t>
  </si>
  <si>
    <t>kolkarshaheenashaheen@gmail.com</t>
  </si>
  <si>
    <t>Medplus, Kia India, Vinuthna Fertilizers, Apollo Pharmacies</t>
  </si>
  <si>
    <t>Vadde Sakuntala</t>
  </si>
  <si>
    <t>Vadde Sankaraiah</t>
  </si>
  <si>
    <t>D/O Vadde Sankaraiah, D-No: 8-119, kalluru RS, Garladinne Mandal, Anantapur District, Andhra Pradesh, 515774</t>
  </si>
  <si>
    <t>Kalluru RS</t>
  </si>
  <si>
    <t>lathasampamgi1991@gmail.com</t>
  </si>
  <si>
    <t>B COM ( computer's)</t>
  </si>
  <si>
    <t>SK University, ( PVKK Degree College )</t>
  </si>
  <si>
    <t>1 year ( Grama Volunteer )</t>
  </si>
  <si>
    <t>Sachivalayam in Kalluru R S</t>
  </si>
  <si>
    <t>Medplus, Apollo Pharmacies, One Point One Solutions</t>
  </si>
  <si>
    <t>Renuka</t>
  </si>
  <si>
    <t xml:space="preserve">Kamatham </t>
  </si>
  <si>
    <t xml:space="preserve">Katamaiah </t>
  </si>
  <si>
    <t>4/130 yarrayapalli</t>
  </si>
  <si>
    <t xml:space="preserve">Daramavarm </t>
  </si>
  <si>
    <t>kamathamrenuka9@gmail.com</t>
  </si>
  <si>
    <t>EHP</t>
  </si>
  <si>
    <t xml:space="preserve">KSN government college </t>
  </si>
  <si>
    <t>HCL Technology, Muthoot Group, Medplus, KIML, Vinuthna Fertilizers, Apollo Pharmacies, Hero Moto Corp Limited, Help your Needs, Kutumbh care (Airtel payment bank)</t>
  </si>
  <si>
    <t>1,3,4,7,8,9,10,11,15</t>
  </si>
  <si>
    <t>M.Sunanda</t>
  </si>
  <si>
    <t xml:space="preserve">Meesala </t>
  </si>
  <si>
    <t>M.Narayanaswamy</t>
  </si>
  <si>
    <t>Chennampalli(v),Bukkarayasamudram(m), Anantapur (d)).</t>
  </si>
  <si>
    <t xml:space="preserve">Bukkarayasamudram </t>
  </si>
  <si>
    <t xml:space="preserve">Chennampalli </t>
  </si>
  <si>
    <t>msunanda.011998@gmail.com</t>
  </si>
  <si>
    <t xml:space="preserve">SSBN Degree college </t>
  </si>
  <si>
    <t xml:space="preserve">6months Block coordinator </t>
  </si>
  <si>
    <t>ICDS kalyandurg</t>
  </si>
  <si>
    <t>Shilpa</t>
  </si>
  <si>
    <t xml:space="preserve">Goddamarri </t>
  </si>
  <si>
    <t xml:space="preserve">G. lingamya </t>
  </si>
  <si>
    <t xml:space="preserve">4/106 yarrayapalli </t>
  </si>
  <si>
    <t xml:space="preserve">Daramavarmu </t>
  </si>
  <si>
    <t xml:space="preserve">Sanjeevapuram </t>
  </si>
  <si>
    <t>shilpa9908@gmail.com</t>
  </si>
  <si>
    <t xml:space="preserve">Sitha Ramaya college </t>
  </si>
  <si>
    <t xml:space="preserve"> R lakshmi</t>
  </si>
  <si>
    <t>Rekhandar laxmi</t>
  </si>
  <si>
    <t>V ramanjeneyulu</t>
  </si>
  <si>
    <t>24-520,siddaiah Gita , dharmacharan ,anantapu,515671</t>
  </si>
  <si>
    <t>tejuvarun445@gmail.com</t>
  </si>
  <si>
    <t>Government jr college for girls</t>
  </si>
  <si>
    <t>RDT</t>
  </si>
  <si>
    <t>NVH India Anantapur Auto Parts Pvt. Ltd, Muthoot Group, Apollo Pharmacies, Hero Moto Corp Limited, Help your Needs, Hindalco Pvt Ltd, One Point One Solutions, Kutumbh care (Airtel payment bank)</t>
  </si>
  <si>
    <t>anjali</t>
  </si>
  <si>
    <t xml:space="preserve">Rekhandar </t>
  </si>
  <si>
    <t>D padmavathi</t>
  </si>
  <si>
    <t>Nimmalakunta dharmavaram potulanagepalli satyasai</t>
  </si>
  <si>
    <t>Dharmavaram c.ckotakota</t>
  </si>
  <si>
    <t>r80064505@gmail.com</t>
  </si>
  <si>
    <t>M p h w</t>
  </si>
  <si>
    <t>Girls colleage dharmavaram</t>
  </si>
  <si>
    <t>Nurshing 2y</t>
  </si>
  <si>
    <t>NVH India Anantapur Auto Parts Pvt. Ltd, Muthoot Group, Medplus, Apollo Pharmacies</t>
  </si>
  <si>
    <t>Pannarsu mamatha</t>
  </si>
  <si>
    <t>Pannarsu</t>
  </si>
  <si>
    <t>Mamathapannrsh@gemail.com</t>
  </si>
  <si>
    <t>Junior collage atp</t>
  </si>
  <si>
    <t>1/192 kodapahani pqlli ananthapur</t>
  </si>
  <si>
    <t xml:space="preserve">Sri Sathya Sai </t>
  </si>
  <si>
    <t>M Naga Harika</t>
  </si>
  <si>
    <t xml:space="preserve">Late m Ravindra kumar </t>
  </si>
  <si>
    <t>B.com (com)</t>
  </si>
  <si>
    <t>Chinnasanti</t>
  </si>
  <si>
    <t>B.Anand</t>
  </si>
  <si>
    <t xml:space="preserve">28-483,Rajendra Nagar ,Dharmavaram </t>
  </si>
  <si>
    <t>Dharnavaram</t>
  </si>
  <si>
    <t>Dharmavaramu</t>
  </si>
  <si>
    <t>aswanichinnasanti@Gmail.com</t>
  </si>
  <si>
    <t xml:space="preserve">Pharmaceutical analysis </t>
  </si>
  <si>
    <t>JNTUA -OTPRI</t>
  </si>
  <si>
    <t xml:space="preserve">Vasundhara Diagnostic </t>
  </si>
  <si>
    <t>Ammajan</t>
  </si>
  <si>
    <t>Shaik .chandbasha</t>
  </si>
  <si>
    <t>27/716 durga nager ,dharmavaram, sri sathya sai</t>
  </si>
  <si>
    <t>shaikammajan78644@gmil.com</t>
  </si>
  <si>
    <t>Bharath college of elrmentary teacher education</t>
  </si>
  <si>
    <t xml:space="preserve">g.nandini </t>
  </si>
  <si>
    <t xml:space="preserve">Nandhini </t>
  </si>
  <si>
    <t>Thadimerry</t>
  </si>
  <si>
    <t>roddarodda03@gmail.com</t>
  </si>
  <si>
    <t xml:space="preserve">Kgbv school </t>
  </si>
  <si>
    <t>Medplus, Apollo Pharmacies, 2compnies</t>
  </si>
  <si>
    <t>G.sithara</t>
  </si>
  <si>
    <t xml:space="preserve">Gogula </t>
  </si>
  <si>
    <t>G.deddanna</t>
  </si>
  <si>
    <t xml:space="preserve">Peddakotla </t>
  </si>
  <si>
    <t>emali.roddarodda03@gamali.com</t>
  </si>
  <si>
    <t>seshayagari palli thanda</t>
  </si>
  <si>
    <t xml:space="preserve">puttaparthi </t>
  </si>
  <si>
    <t>obuladevaracheruvu</t>
  </si>
  <si>
    <t>sericulture Bsc</t>
  </si>
  <si>
    <t>2018- 21</t>
  </si>
  <si>
    <t xml:space="preserve">govt  stsn degree college </t>
  </si>
  <si>
    <t>1y</t>
  </si>
  <si>
    <t>kia palasapundarm</t>
  </si>
  <si>
    <t>HCL Technology, Muthoot Group, Hero Moto Corp Limited, Help your Needs, Kutumbh care (Airtel payment bank)</t>
  </si>
  <si>
    <t>Chinna narasimhulu</t>
  </si>
  <si>
    <t>Kummari narasimhulu</t>
  </si>
  <si>
    <t>Tarakarama nagar 4/1/685-B</t>
  </si>
  <si>
    <t>Papampeta</t>
  </si>
  <si>
    <t>raghukarthik00007@gmail.com</t>
  </si>
  <si>
    <t>Narayana junior college anantapur</t>
  </si>
  <si>
    <t>Kia India, Hyundai Mobis, Help your Needs, Kutumbh care (Airtel payment bank)</t>
  </si>
  <si>
    <t xml:space="preserve">Narasimha </t>
  </si>
  <si>
    <t>Kummara Lakshmi Narasimhulu</t>
  </si>
  <si>
    <t xml:space="preserve">4/1/687,6th road sivalayam back side, Anantapur </t>
  </si>
  <si>
    <t>narasimhaa1212@gmail.com</t>
  </si>
  <si>
    <t xml:space="preserve">M.P.C </t>
  </si>
  <si>
    <t>Help your Needs, Kutumbh care (Airtel payment bank)</t>
  </si>
  <si>
    <t>MANJUNATH</t>
  </si>
  <si>
    <t>DANTHULURU</t>
  </si>
  <si>
    <t>D mallesh</t>
  </si>
  <si>
    <t>20/933 lonikota dharmavaram</t>
  </si>
  <si>
    <t>manjumanu8161@gmail.com</t>
  </si>
  <si>
    <t>Samskruthi college hyderabad</t>
  </si>
  <si>
    <t>Seoyon ehwa summit</t>
  </si>
  <si>
    <t>Muthoot Group, Kia India, LOG9, Kutumbh care (Airtel payment bank)</t>
  </si>
  <si>
    <t xml:space="preserve">Pavithra </t>
  </si>
  <si>
    <t xml:space="preserve">G. Peddanna </t>
  </si>
  <si>
    <t xml:space="preserve">D. Cherlopalli SC colony </t>
  </si>
  <si>
    <t xml:space="preserve">D. Cherlopalli </t>
  </si>
  <si>
    <t>gollapallipavithra91@gmail.com</t>
  </si>
  <si>
    <t xml:space="preserve">Diploma </t>
  </si>
  <si>
    <t xml:space="preserve">JNTU college </t>
  </si>
  <si>
    <t xml:space="preserve"> Lokesh </t>
  </si>
  <si>
    <t>M.Nallappa</t>
  </si>
  <si>
    <t>mekalalokesh141@gmail.com</t>
  </si>
  <si>
    <t>Inter fail</t>
  </si>
  <si>
    <t xml:space="preserve">SV junior college </t>
  </si>
  <si>
    <t>Viraaj builders (Ananthapur)</t>
  </si>
  <si>
    <t>K pravallika</t>
  </si>
  <si>
    <t xml:space="preserve">Kummanamala </t>
  </si>
  <si>
    <t>Pothalaiah</t>
  </si>
  <si>
    <t>D cherlopalli</t>
  </si>
  <si>
    <t>s27488307@gmail.com</t>
  </si>
  <si>
    <t>Dr.BR Ambedkar gurukulam nallamada</t>
  </si>
  <si>
    <t>Tejaswani</t>
  </si>
  <si>
    <t>Dhalavai</t>
  </si>
  <si>
    <t>Madhubhala</t>
  </si>
  <si>
    <t xml:space="preserve">Dharmavaram siddhaigutta </t>
  </si>
  <si>
    <t>dalavaimadhubhala@gmail.com</t>
  </si>
  <si>
    <t>Bhshyam</t>
  </si>
  <si>
    <t>HCL Technology, Muthoot Group, Medplus, Apollo Pharmacies, Kutumbh care (Airtel payment bank)</t>
  </si>
  <si>
    <t xml:space="preserve">Ragiri </t>
  </si>
  <si>
    <t>Nagendamma</t>
  </si>
  <si>
    <t>Nadimigeddapalli</t>
  </si>
  <si>
    <t>Darsimalla</t>
  </si>
  <si>
    <t>dvsharada123@gmail.com</t>
  </si>
  <si>
    <t>High school</t>
  </si>
  <si>
    <t>Bindu</t>
  </si>
  <si>
    <t>G ramana</t>
  </si>
  <si>
    <t>Medplus, Vinuthna Fertilizers, Apollo Pharmacies, Kutumbh care (Airtel payment bank)</t>
  </si>
  <si>
    <t>Kalyani</t>
  </si>
  <si>
    <t>sakekalyani200@gmail.com</t>
  </si>
  <si>
    <t>Govt dite bukkapatnam</t>
  </si>
  <si>
    <t>NVH India Anantapur Auto Parts Pvt. Ltd, Muthoot Group, Kia India, Hero Moto Corp Limited, Kutumbh care (Airtel payment bank)</t>
  </si>
  <si>
    <t>ffftxx6@gmail.com</t>
  </si>
  <si>
    <t>Aslam basha</t>
  </si>
  <si>
    <t>aslamshaikgb786@gmail.com</t>
  </si>
  <si>
    <t>K. Aparna</t>
  </si>
  <si>
    <t>Kammara aparna</t>
  </si>
  <si>
    <t xml:space="preserve">K Ramanjineyulu </t>
  </si>
  <si>
    <t>1-72Rampuram</t>
  </si>
  <si>
    <t xml:space="preserve">Putaparthi Satya sayi </t>
  </si>
  <si>
    <t>nenunapotti57@gmail.com</t>
  </si>
  <si>
    <t>Govt junior college for gils</t>
  </si>
  <si>
    <t>NVH India Anantapur Auto Parts Pvt. Ltd, Hyundai Mobis, KIML, Apollo Pharmacies, Hero Moto Corp Limited, Kutumbh care (Airtel payment bank)</t>
  </si>
  <si>
    <t>Vijayakumar</t>
  </si>
  <si>
    <t xml:space="preserve">Meenugula </t>
  </si>
  <si>
    <t>M Eswarappa</t>
  </si>
  <si>
    <t xml:space="preserve">Mallikarjunapalli villege kalyandurgam mandalam anantapuram distic </t>
  </si>
  <si>
    <t xml:space="preserve">Kalyandurgam </t>
  </si>
  <si>
    <t xml:space="preserve">Hulikallu </t>
  </si>
  <si>
    <t>meengulavijaykvijay@gmail.com</t>
  </si>
  <si>
    <t xml:space="preserve">SKU </t>
  </si>
  <si>
    <t xml:space="preserve">HCL Technology, NVH India Anantapur Auto Parts Pvt. Ltd, Muthoot Group, Medplus, Kia India, KIML, Apollo Pharmacies, LOG9, Hindalco Pvt Ltd, One Point One Solutions, AC Manufacturing company sricity, Dimat </t>
  </si>
  <si>
    <t>G.Sreedhar</t>
  </si>
  <si>
    <t>G.mallikarjunareddy</t>
  </si>
  <si>
    <t>4-158 chillakondayapalli(village) Tadimarri(mandal)</t>
  </si>
  <si>
    <t xml:space="preserve">Chillakondayapalli </t>
  </si>
  <si>
    <t>gandlaparthi2701@gmail.com</t>
  </si>
  <si>
    <t xml:space="preserve">Srikrishnadevarayauniversity </t>
  </si>
  <si>
    <t xml:space="preserve">16-8-14, salipet mainroad tenali </t>
  </si>
  <si>
    <t>Bsc(comp,ele, maths)</t>
  </si>
  <si>
    <t xml:space="preserve">ASN DEGREE COLLAGE </t>
  </si>
  <si>
    <t>HCL Technology, Kia India, Hyundai Mobis, Hero Moto Corp Limited</t>
  </si>
  <si>
    <t>J17L62-0947451596077</t>
  </si>
  <si>
    <t>B ESWARAIAH</t>
  </si>
  <si>
    <t>1-3 BC COLONY MAMILLAPALLI KANAGANIPALLI</t>
  </si>
  <si>
    <t>KANAGANIPALLI</t>
  </si>
  <si>
    <t>MAMILLAPALLI</t>
  </si>
  <si>
    <t>ravi143.rk31rk@gmail.com</t>
  </si>
  <si>
    <t>SRI SAI KRUPA</t>
  </si>
  <si>
    <t>BIG C MOBILES AND OPPO PROMOTER</t>
  </si>
  <si>
    <t xml:space="preserve">Naarayana reddy &amp; kanthamma </t>
  </si>
  <si>
    <t xml:space="preserve">S/0:A Narayana Reddy,9-33,oc colony,(v) malakapuram (p)gotlur,(dis) Anamthapuram </t>
  </si>
  <si>
    <t>sainathreddy1244@gmail.com</t>
  </si>
  <si>
    <t xml:space="preserve">Sri sai degree college Dharmavaram &amp; sri krishna devarayalu university Anamthapuram </t>
  </si>
  <si>
    <t>Sai kishore</t>
  </si>
  <si>
    <t>Raghavayya</t>
  </si>
  <si>
    <t>2-466, shanti nagar dharmavaram</t>
  </si>
  <si>
    <t>Bhanukota (v &amp;p),kanaganapalle(m)sri sathya sai district</t>
  </si>
  <si>
    <t>Electronics communication Engineering</t>
  </si>
  <si>
    <t>Pvkk engineering college</t>
  </si>
  <si>
    <t xml:space="preserve">K Malleswari </t>
  </si>
  <si>
    <t>Koti.Malleswari</t>
  </si>
  <si>
    <t>Koti Chandra/koti pothakka</t>
  </si>
  <si>
    <t xml:space="preserve">21-506Dasari street Dharamavaram </t>
  </si>
  <si>
    <t>aishuqueen041@gmail.com</t>
  </si>
  <si>
    <t>2019-2022</t>
  </si>
  <si>
    <t xml:space="preserve">Jayasree </t>
  </si>
  <si>
    <t>Sake Anjinamma</t>
  </si>
  <si>
    <t>Pothulanagepalli ,2-114,sc colony</t>
  </si>
  <si>
    <t xml:space="preserve">C.C kothakota </t>
  </si>
  <si>
    <t>sakejayasreesakejayasree@gmail.com</t>
  </si>
  <si>
    <t xml:space="preserve">A.p Model college, Dharmavaram </t>
  </si>
  <si>
    <t>Mamatha sri</t>
  </si>
  <si>
    <t>Nallappagari</t>
  </si>
  <si>
    <t>N.Obulapathi</t>
  </si>
  <si>
    <t>L3-1521 Kethireddy colony Dharmavaram</t>
  </si>
  <si>
    <t>nmamatha281@gmail.com</t>
  </si>
  <si>
    <t>Nalanda College</t>
  </si>
  <si>
    <t xml:space="preserve">Harini </t>
  </si>
  <si>
    <t>S.Lakshmi Devi /S.Sree Ramulu</t>
  </si>
  <si>
    <t>Raghavampalli (V),Bathalapalli(M),Satya Sai dist,Ap</t>
  </si>
  <si>
    <t>Bathala palli</t>
  </si>
  <si>
    <t>Mustoor</t>
  </si>
  <si>
    <t>harinisake022@gmail.com</t>
  </si>
  <si>
    <t>BBM</t>
  </si>
  <si>
    <t xml:space="preserve">6 Months </t>
  </si>
  <si>
    <t xml:space="preserve">Poola </t>
  </si>
  <si>
    <t>P.swathi</t>
  </si>
  <si>
    <t>Narayanareddy</t>
  </si>
  <si>
    <t>Venkatathimmapuram</t>
  </si>
  <si>
    <t>poolaswathi@gmail.com</t>
  </si>
  <si>
    <t>Pragathi</t>
  </si>
  <si>
    <t>bpragathi780@gmail.com</t>
  </si>
  <si>
    <t>Jeelan Basha</t>
  </si>
  <si>
    <t>phatanjilan@gmail.com</t>
  </si>
  <si>
    <t xml:space="preserve">LAKSHMI VENKATESH </t>
  </si>
  <si>
    <t xml:space="preserve">SHARAF </t>
  </si>
  <si>
    <t xml:space="preserve">SHARAF SURYA PRAKASH </t>
  </si>
  <si>
    <t>H.NO:-10-35,BOYA STREET,RODDAM(V),SRI SATHYA SAI(D), ANDHRA PRADESH,515123.</t>
  </si>
  <si>
    <t xml:space="preserve">RODDAM </t>
  </si>
  <si>
    <t>venkatesh16021@gmail.com</t>
  </si>
  <si>
    <t>ELECTRICAL AND ELECTRONICS ENGINEERING (EEE)</t>
  </si>
  <si>
    <t>ANNAMACHARYA INSTITUTE OF TECHNOLOGY AND SCIENCES, TIRUPATI.</t>
  </si>
  <si>
    <t>Kia India, Hyundai Mobis</t>
  </si>
  <si>
    <t>T.kiran kumar</t>
  </si>
  <si>
    <t>Thogata</t>
  </si>
  <si>
    <t>T.nagabushna</t>
  </si>
  <si>
    <t>Pengonda</t>
  </si>
  <si>
    <t>Mandala panachi</t>
  </si>
  <si>
    <t>Mandala panchi</t>
  </si>
  <si>
    <t>kirankumar89198@gmail.com</t>
  </si>
  <si>
    <t>Bit institute of technology</t>
  </si>
  <si>
    <t>NVH india Anantapur Pvt Ltd</t>
  </si>
  <si>
    <t>19-1-351-1, vinayaka Nagar, old Town, anantapur</t>
  </si>
  <si>
    <t xml:space="preserve">M. B. A(finance &amp;marketing) </t>
  </si>
  <si>
    <t xml:space="preserve">5 months of Telugu voice and non voice processer </t>
  </si>
  <si>
    <t>TECH MAHINDRA LIMITED</t>
  </si>
  <si>
    <t>HCL Technology, NVH India Anantapur Auto Parts Pvt. Ltd, Muthoot Group, Medplus, Hyundai Mobis, Apollo Pharmacies, Hero Moto Corp Limited, One Point One Solutions, Kutumbh care (Airtel payment bank)</t>
  </si>
  <si>
    <t>Shaik umar</t>
  </si>
  <si>
    <t>Farook</t>
  </si>
  <si>
    <t xml:space="preserve">18/467,dharga street, dharmavaram </t>
  </si>
  <si>
    <t xml:space="preserve">Sri Vivekananda Degree college,Sri Krishna devaraya University </t>
  </si>
  <si>
    <t>Sathish kumar</t>
  </si>
  <si>
    <t>Anke Ramanjinayulu</t>
  </si>
  <si>
    <t>kumarsathish6184@gmail.com</t>
  </si>
  <si>
    <t>Seetharamaiha junior college</t>
  </si>
  <si>
    <t xml:space="preserve">Sake Lakshminarayana </t>
  </si>
  <si>
    <t xml:space="preserve">Pinnadhari village, Tadimarri mandal, sri sathya sai district, House number :2 /198 sc colony </t>
  </si>
  <si>
    <t xml:space="preserve">Pinnadhari </t>
  </si>
  <si>
    <t xml:space="preserve">B. Pharmacy </t>
  </si>
  <si>
    <t xml:space="preserve">Dr. Samuel George institute of pharmaceutical science </t>
  </si>
  <si>
    <t>N.Mounika</t>
  </si>
  <si>
    <t xml:space="preserve">NERUGANTI </t>
  </si>
  <si>
    <t xml:space="preserve">N Narayana Reddy </t>
  </si>
  <si>
    <t xml:space="preserve">Pothulanagepalli village </t>
  </si>
  <si>
    <t xml:space="preserve">Pothulanagepalli </t>
  </si>
  <si>
    <t>mounikaneruganti@gmail.com</t>
  </si>
  <si>
    <t>Rajanna gujjala</t>
  </si>
  <si>
    <t>Arts called SK UNIVERSITY</t>
  </si>
  <si>
    <t xml:space="preserve">Sai nath reddy </t>
  </si>
  <si>
    <t>Ankekalva</t>
  </si>
  <si>
    <t>Narayana reddy kanthamma</t>
  </si>
  <si>
    <t xml:space="preserve">9/33 oc colony malkaapuram dharmavaram </t>
  </si>
  <si>
    <t>BCom computers</t>
  </si>
  <si>
    <t xml:space="preserve">Sri sai degree college, sku </t>
  </si>
  <si>
    <t>arunkumar678@gmail.com</t>
  </si>
  <si>
    <t>gandlaparthi1993@gmail.com</t>
  </si>
  <si>
    <t>D.chinnakrishnareddy</t>
  </si>
  <si>
    <t xml:space="preserve">5-222 oc colony pullanaranayanapalli </t>
  </si>
  <si>
    <t>Pullanaranayanapalli (village).  Pinnadari (post)</t>
  </si>
  <si>
    <t>anireddy647@gmail.com</t>
  </si>
  <si>
    <t xml:space="preserve">Harikrishna </t>
  </si>
  <si>
    <t>D.Akkulareddy</t>
  </si>
  <si>
    <t>5-22 oc colony. Pullanarayanapalli (village)</t>
  </si>
  <si>
    <t>Pullanarayanapalli (village) pinnadhari (post)</t>
  </si>
  <si>
    <t>danthuluri1997@gmail.com</t>
  </si>
  <si>
    <t xml:space="preserve">Srikrishnadevaraya University </t>
  </si>
  <si>
    <t xml:space="preserve">Shabbeer </t>
  </si>
  <si>
    <t>Shaik. Basha</t>
  </si>
  <si>
    <t>Thambapuram(v) Bathalapalli(m),Sri satya Sai (dist)</t>
  </si>
  <si>
    <t>Sri sai baba national degree college anantapur</t>
  </si>
  <si>
    <t>HCL Technology, NVH India Anantapur Auto Parts Pvt. Ltd, Muthoot Group, Kia India, KIML</t>
  </si>
  <si>
    <t>Katapavankumar</t>
  </si>
  <si>
    <t>K Ramana</t>
  </si>
  <si>
    <t>29-895 Maruthi nagar dharmavaram</t>
  </si>
  <si>
    <t>katakatakatakata@78gmail.com</t>
  </si>
  <si>
    <t>Wipro hindupur</t>
  </si>
  <si>
    <t>Obulasekara</t>
  </si>
  <si>
    <t>Kondakinda</t>
  </si>
  <si>
    <t>obulasekara1023@gmail.com</t>
  </si>
  <si>
    <t>Msc zoology</t>
  </si>
  <si>
    <t>Pvkk pg college ananthapur</t>
  </si>
  <si>
    <t xml:space="preserve">Hero showroom </t>
  </si>
  <si>
    <t>Konku</t>
  </si>
  <si>
    <t>Konka narayanaswamy. Konka nirmala</t>
  </si>
  <si>
    <t xml:space="preserve">Thurakavaripalli villege tadimarri mandal dadithota panchayathi Sri Sathya Sai district </t>
  </si>
  <si>
    <t xml:space="preserve">Dadithota </t>
  </si>
  <si>
    <t>konkasiva72@gmail.com</t>
  </si>
  <si>
    <t xml:space="preserve">Sri koti Sai lipi degree college sk University </t>
  </si>
  <si>
    <t>A.Narayanaswamy</t>
  </si>
  <si>
    <t>Siddarampuram 515154</t>
  </si>
  <si>
    <t>puttaparthy</t>
  </si>
  <si>
    <t>siddarampuram</t>
  </si>
  <si>
    <t>A.anjali@gmail.com</t>
  </si>
  <si>
    <t>D.pharmacy</t>
  </si>
  <si>
    <t>2020 -2022</t>
  </si>
  <si>
    <t>Govt.Women's polytechnic college Hindupur</t>
  </si>
  <si>
    <t>3months hospitals training</t>
  </si>
  <si>
    <t>govt hospitals ananthapur</t>
  </si>
  <si>
    <t xml:space="preserve">k.gangappa </t>
  </si>
  <si>
    <t xml:space="preserve">Siddanagaripalli village </t>
  </si>
  <si>
    <t xml:space="preserve">Uppalapadu panchayat </t>
  </si>
  <si>
    <t>rajasekharraju35@gmail.com</t>
  </si>
  <si>
    <t xml:space="preserve">Govt junior college mudigubba </t>
  </si>
  <si>
    <t>Vvn</t>
  </si>
  <si>
    <t>Vinuthna Fertilizers, Apollo Pharmacies, Help your Needs, Kutumbh care (Airtel payment bank), Vinuthna fertilizers</t>
  </si>
  <si>
    <t>Madhapuram</t>
  </si>
  <si>
    <t>M gangadhara</t>
  </si>
  <si>
    <t>Ontikonda (v) venkatampalli (p)c.k palli (m) Sri Satya Sai (d)</t>
  </si>
  <si>
    <t>abhi.malli9550@gmail.com</t>
  </si>
  <si>
    <t>Pvkk degree college</t>
  </si>
  <si>
    <t xml:space="preserve">SOHAIL AHAMMED </t>
  </si>
  <si>
    <t xml:space="preserve">SHAIK MALAKAPURAM </t>
  </si>
  <si>
    <t xml:space="preserve">S M RAHAMTHULLA </t>
  </si>
  <si>
    <t xml:space="preserve">Paylam,Paylam, Pamidi Mandal, Anantapur District </t>
  </si>
  <si>
    <t xml:space="preserve">GUNTAKAL </t>
  </si>
  <si>
    <t xml:space="preserve">Pamidi </t>
  </si>
  <si>
    <t>Paylam</t>
  </si>
  <si>
    <t>malakapuramsohail@gmail.com</t>
  </si>
  <si>
    <t>Bba</t>
  </si>
  <si>
    <t xml:space="preserve">Pvkk degree college </t>
  </si>
  <si>
    <t>HCL Technology, Medplus, Apollo Pharmacies, One Point One Solutions, AC Manufacturing company sricity</t>
  </si>
  <si>
    <t>Daditota</t>
  </si>
  <si>
    <t>D chandrappa</t>
  </si>
  <si>
    <t>D anilkumar s/o d chandrappa 1/103 SC colony nelakota (v) dharmavaram (m) anantapur (d)</t>
  </si>
  <si>
    <t>Nelakota panchayithi</t>
  </si>
  <si>
    <t>daditotaanilkumar18@gmail.com</t>
  </si>
  <si>
    <t>Srinivasa degree college dmm</t>
  </si>
  <si>
    <t>Coriour experience one year</t>
  </si>
  <si>
    <t>Vivo in banglore</t>
  </si>
  <si>
    <t xml:space="preserve">Donappagari </t>
  </si>
  <si>
    <t xml:space="preserve">D. Muthyalappa </t>
  </si>
  <si>
    <t>Polepalli (V),Ramagiri (M), SATHYASAI (D).</t>
  </si>
  <si>
    <t xml:space="preserve">Ramagiri </t>
  </si>
  <si>
    <t xml:space="preserve">Polepalli </t>
  </si>
  <si>
    <t xml:space="preserve">B-pharmacy </t>
  </si>
  <si>
    <t>Dr.SGIPS, Achary Nagarjuna University, Guntur.</t>
  </si>
  <si>
    <t>Pinnadhari s, c colony</t>
  </si>
  <si>
    <t>Dhamavaram</t>
  </si>
  <si>
    <t>Tadimari</t>
  </si>
  <si>
    <t>Degree b. Com</t>
  </si>
  <si>
    <t>Muthoot Group, Medplus, Kia India, Hyundai Mobis, KIML, One Point One Solutions</t>
  </si>
  <si>
    <t>Jagam</t>
  </si>
  <si>
    <t xml:space="preserve">Kaveri </t>
  </si>
  <si>
    <t>Thippayya swamy.    Lalithamma</t>
  </si>
  <si>
    <t xml:space="preserve">Nemakal village </t>
  </si>
  <si>
    <t xml:space="preserve">Alur </t>
  </si>
  <si>
    <t>jagamkaveri@gmail.com</t>
  </si>
  <si>
    <t xml:space="preserve">School Nemakal village </t>
  </si>
  <si>
    <t>Zph hight school</t>
  </si>
  <si>
    <t xml:space="preserve"> 2 months </t>
  </si>
  <si>
    <t xml:space="preserve">Fox link comany </t>
  </si>
  <si>
    <t>Chyeati</t>
  </si>
  <si>
    <t>Noorjahan</t>
  </si>
  <si>
    <t>1_110 Subbaraopeta</t>
  </si>
  <si>
    <t>creshmareshma78@gmail.com</t>
  </si>
  <si>
    <t xml:space="preserve">Govt. Junior college for girls Dharmavaram </t>
  </si>
  <si>
    <t>B.likhitha</t>
  </si>
  <si>
    <t>Bojjammagari likhitha</t>
  </si>
  <si>
    <t>Bojjammagari gangadhri</t>
  </si>
  <si>
    <t xml:space="preserve">2-31,mylepalli,thirumala devarapalli,Kottacheruvu </t>
  </si>
  <si>
    <t xml:space="preserve">Kottacheruvu </t>
  </si>
  <si>
    <t>Tirumaladevara palli</t>
  </si>
  <si>
    <t>tgujjala7981@gmail.com</t>
  </si>
  <si>
    <t>Inter bi.p.c</t>
  </si>
  <si>
    <t>2020-21</t>
  </si>
  <si>
    <t>Apwrs jindupur residencial</t>
  </si>
  <si>
    <t xml:space="preserve">Thalari </t>
  </si>
  <si>
    <t>C. Sankaraiah</t>
  </si>
  <si>
    <t>Ganginepalli</t>
  </si>
  <si>
    <t>C. K palli (chennekothapalli) mondal</t>
  </si>
  <si>
    <t>chillaadhi1991@gmail.com</t>
  </si>
  <si>
    <t xml:space="preserve">B. Com Computers </t>
  </si>
  <si>
    <t xml:space="preserve">SK university (Sri Sai krupa Degree college) </t>
  </si>
  <si>
    <t>3 year</t>
  </si>
  <si>
    <t>D. Mart in Bangalore (sales girl )</t>
  </si>
  <si>
    <t xml:space="preserve">Naseeha </t>
  </si>
  <si>
    <t xml:space="preserve">Shaik chand basha </t>
  </si>
  <si>
    <t>shaiknaseeha0203@gmail.com</t>
  </si>
  <si>
    <t xml:space="preserve">BSC computer science </t>
  </si>
  <si>
    <t>Indian money.com</t>
  </si>
  <si>
    <t xml:space="preserve">Nagaveni </t>
  </si>
  <si>
    <t>Balagonda</t>
  </si>
  <si>
    <t>D/o sivaiah</t>
  </si>
  <si>
    <t>KURLAPALLI(v),kanaganapalli(m),Sri Sathya Sai(distic).</t>
  </si>
  <si>
    <t>Dadulur</t>
  </si>
  <si>
    <t>keerthinagaveni1@gmail.com</t>
  </si>
  <si>
    <t>K Aparna</t>
  </si>
  <si>
    <t>Kamara Aparna</t>
  </si>
  <si>
    <t>1-72 Rampuram anathapuram</t>
  </si>
  <si>
    <t xml:space="preserve">Govt junior college for gils </t>
  </si>
  <si>
    <t>HCL Technology, Medplus, Hyundai Mobis, KIML, Vinuthna Fertilizers, Apollo Pharmacies, Help your Needs, Kutumbh care (Airtel payment bank)</t>
  </si>
  <si>
    <t>Pamalla</t>
  </si>
  <si>
    <t>G.Veeranarayanaswami</t>
  </si>
  <si>
    <t>Nadimigadapalli</t>
  </si>
  <si>
    <t>kavithanari632@gmail.com</t>
  </si>
  <si>
    <t>Sri koti gurumurthi Junior college</t>
  </si>
  <si>
    <t>HCL Technology, Medplus, Hyundai Mobis, Apollo Pharmacies, AC Manufacturing company sricity</t>
  </si>
  <si>
    <t>Kodidhala</t>
  </si>
  <si>
    <t>Ramanji neyulu</t>
  </si>
  <si>
    <t>Kothageri (v) ramagiri(M)Sri Satya sai (D)</t>
  </si>
  <si>
    <t>Nasanakota</t>
  </si>
  <si>
    <t>kodidhalasujatha@gmail.com</t>
  </si>
  <si>
    <t>BA( thp)</t>
  </si>
  <si>
    <t xml:space="preserve">SK university </t>
  </si>
  <si>
    <t xml:space="preserve">Teching , anantapur </t>
  </si>
  <si>
    <t>Muthoot Group, Medplus, Apollo Pharmacies, Hero Moto Corp Limited, LOG9, Hindalco Pvt Ltd, One Point One Solutions</t>
  </si>
  <si>
    <t xml:space="preserve">G.lakshmi </t>
  </si>
  <si>
    <t>Gante</t>
  </si>
  <si>
    <t>G.sainath</t>
  </si>
  <si>
    <t>sai.vinni143123@gmail.com</t>
  </si>
  <si>
    <t>Model school dharmavaram</t>
  </si>
  <si>
    <t>HCL Technology, Medplus, Apollo Pharmacies, Hero Moto Corp Limited</t>
  </si>
  <si>
    <t>Nasreen</t>
  </si>
  <si>
    <t>shaiknasreen2807@gmail.com</t>
  </si>
  <si>
    <t>BSC (computer science)</t>
  </si>
  <si>
    <t xml:space="preserve">Local companies </t>
  </si>
  <si>
    <t xml:space="preserve">Reniguntla </t>
  </si>
  <si>
    <t xml:space="preserve">Venkata Sai Charith </t>
  </si>
  <si>
    <t>Reniguntla Nagaraju</t>
  </si>
  <si>
    <t>16-485 Uma nagar, old town, Anantapur.</t>
  </si>
  <si>
    <t xml:space="preserve">Anantapur urban </t>
  </si>
  <si>
    <t xml:space="preserve">Anantapur municipality </t>
  </si>
  <si>
    <t>reniguntlavenkatasaicharith@gmail.com</t>
  </si>
  <si>
    <t>inter cec</t>
  </si>
  <si>
    <t xml:space="preserve">121701- VIDYA NIKETAN HIGH SCHOOL, KANEKAL ANANTAPURAMU. </t>
  </si>
  <si>
    <t xml:space="preserve">Saipriya </t>
  </si>
  <si>
    <t xml:space="preserve">S Lakshmi devi </t>
  </si>
  <si>
    <t>7/472</t>
  </si>
  <si>
    <t>priyasankarapu@gmail.com</t>
  </si>
  <si>
    <t xml:space="preserve">Office assistantship </t>
  </si>
  <si>
    <t xml:space="preserve">9 months </t>
  </si>
  <si>
    <t xml:space="preserve">Volunteer </t>
  </si>
  <si>
    <t>Kummara jyothi</t>
  </si>
  <si>
    <t>Kummara srinivasulu</t>
  </si>
  <si>
    <t>Dharmavaram(m) mallakalva(p) thumparthi(vli(v)door no3-78-12i(v)</t>
  </si>
  <si>
    <t>Thumparthi(v) mallakalva(p)</t>
  </si>
  <si>
    <t>djyothi428@gmail.com</t>
  </si>
  <si>
    <t>Ksr junior college</t>
  </si>
  <si>
    <t>NVH India Anantapur Auto Parts Pvt. Ltd, Muthoot Group, Medplus, Kia India, Hyundai Mobis, KIML, Vinuthna Fertilizers, Apollo Pharmacies, Hero Moto Corp Limited, Help your Needs, LOG9, Hindalco Pvt Ltd, One Point One Solutions, Kutumbh care (Airtel payment bank), AC Manufacturing company sricity</t>
  </si>
  <si>
    <t>Sinde</t>
  </si>
  <si>
    <t>Sinde prasad</t>
  </si>
  <si>
    <t>Nimmalakunta(v)darmavaram(m)pothulanagepalli (p)</t>
  </si>
  <si>
    <t>C.c kothakota</t>
  </si>
  <si>
    <t>prasadkavith10@gmail.com</t>
  </si>
  <si>
    <t>Govt girls junior colleg,dharmavaram</t>
  </si>
  <si>
    <t>Pharmacy work 3 yers and nursing feeld in 5 months</t>
  </si>
  <si>
    <t>Spandana hospital darmavaram</t>
  </si>
  <si>
    <t>Medplus, KIML, Vinuthna Fertilizers, Apollo Pharmacies, Kutumbh care (Airtel payment bank)</t>
  </si>
  <si>
    <t>Tholla</t>
  </si>
  <si>
    <t>5/275, Sanjay nagar, dharmavaram.</t>
  </si>
  <si>
    <t>kkavithakullayappa@gmail.com</t>
  </si>
  <si>
    <t>Muthoot Group, Medplus, Kia India, KIML, Apollo Pharmacies</t>
  </si>
  <si>
    <t xml:space="preserve">Viswanath </t>
  </si>
  <si>
    <t xml:space="preserve">Pedaballi </t>
  </si>
  <si>
    <t>P.chinna uttappa</t>
  </si>
  <si>
    <t>P.viswanath s/o P.chinna uttappa  kurumala village,nallamada mandal.sri Satya Sai dist pincode 515531</t>
  </si>
  <si>
    <t>Puttaparthi (Sri Satya Sai)dist</t>
  </si>
  <si>
    <t xml:space="preserve">Nallamada </t>
  </si>
  <si>
    <t xml:space="preserve">Kurumala </t>
  </si>
  <si>
    <t>pedaballivis@gmail.com</t>
  </si>
  <si>
    <t xml:space="preserve">Sri Vivekananda degree College Kadiri </t>
  </si>
  <si>
    <t>V.mayuri</t>
  </si>
  <si>
    <t>Vanarch mayuri</t>
  </si>
  <si>
    <t>S.thirupal</t>
  </si>
  <si>
    <t>Nimmalakunta</t>
  </si>
  <si>
    <t>Darmavaram.nimalakunta c.ckotakota</t>
  </si>
  <si>
    <t>vanarchu.balakiran.008@gmail.com</t>
  </si>
  <si>
    <t>Sitaramayya collage dmm</t>
  </si>
  <si>
    <t>Techar 3years</t>
  </si>
  <si>
    <t>Techar Nimmalakunta tiping darmavaram</t>
  </si>
  <si>
    <t>Medplus, Kia India, Apollo Pharmacies, Kutumbh care (Airtel payment bank)</t>
  </si>
  <si>
    <t xml:space="preserve">Danduvaripalli </t>
  </si>
  <si>
    <t>D Peddanna</t>
  </si>
  <si>
    <t xml:space="preserve">Gugudu village Narpala mandal Anantapuramu dist. </t>
  </si>
  <si>
    <t xml:space="preserve">Gugudu </t>
  </si>
  <si>
    <t>rajeswari1926@gmail.com</t>
  </si>
  <si>
    <t xml:space="preserve">One year Med Plus </t>
  </si>
  <si>
    <t xml:space="preserve">Worked as pharmacist Indira nagar Bengaluru for one year </t>
  </si>
  <si>
    <t>Sake Sunitha</t>
  </si>
  <si>
    <t>S veeranarappa</t>
  </si>
  <si>
    <t>Sake sunitha</t>
  </si>
  <si>
    <t>Nallaboyanapali</t>
  </si>
  <si>
    <t>Sakesunitha@gemail.com</t>
  </si>
  <si>
    <t>ZPHSHigh school Nallaboyanapalli</t>
  </si>
  <si>
    <t>HCL Technology, NVH India Anantapur Auto Parts Pvt. Ltd, Medplus, Kia India, Apollo Pharmacies, Hero Moto Corp Limited, Kutumbh care (Airtel payment bank)</t>
  </si>
  <si>
    <t xml:space="preserve">Yeddula </t>
  </si>
  <si>
    <t xml:space="preserve">Kunda suneetha </t>
  </si>
  <si>
    <t>K.purushotam</t>
  </si>
  <si>
    <t>Indramma colony</t>
  </si>
  <si>
    <t>cinidharmavaramu@gmail.com</t>
  </si>
  <si>
    <t>Govt.jr girls college</t>
  </si>
  <si>
    <t>Katlapodi</t>
  </si>
  <si>
    <t>K Hari</t>
  </si>
  <si>
    <t>Pothukunta b.c colony kunuthuru</t>
  </si>
  <si>
    <t xml:space="preserve">G.V. Z .P Government junior college </t>
  </si>
  <si>
    <t>HCL Technology, Muthoot Group, Medplus, KIML, Apollo Pharmacies</t>
  </si>
  <si>
    <t>Saideepika</t>
  </si>
  <si>
    <t xml:space="preserve">Nandineni </t>
  </si>
  <si>
    <t>N.venkata ramana</t>
  </si>
  <si>
    <t xml:space="preserve">Yadava street </t>
  </si>
  <si>
    <t>rramana123@gmail.com</t>
  </si>
  <si>
    <t>Seetharamaiah junior college</t>
  </si>
  <si>
    <t>Yasodamma</t>
  </si>
  <si>
    <t>P sivaiha</t>
  </si>
  <si>
    <t>Pothukunta bc colony</t>
  </si>
  <si>
    <t>Yasodamma2@gmail.com</t>
  </si>
  <si>
    <t>Sree krihna devaraya</t>
  </si>
  <si>
    <t>Muthoot Group, Medplus, Kia India, Vinuthna Fertilizers, AC Manufacturing company sricity</t>
  </si>
  <si>
    <t>M.fairoja</t>
  </si>
  <si>
    <t>Moghal</t>
  </si>
  <si>
    <t>M.nazroon</t>
  </si>
  <si>
    <t>moghalfairu@gmail.com</t>
  </si>
  <si>
    <t xml:space="preserve">Model school </t>
  </si>
  <si>
    <t>HCL Technology, Vinuthna Fertilizers, Apollo Pharmacies</t>
  </si>
  <si>
    <t>bandanathm bindu</t>
  </si>
  <si>
    <t>Bandanatham</t>
  </si>
  <si>
    <t>bnagaraju8889@gmail.com</t>
  </si>
  <si>
    <t>Vanitha</t>
  </si>
  <si>
    <t>Chinna chanti</t>
  </si>
  <si>
    <t>C. Ramanjineyulu</t>
  </si>
  <si>
    <t xml:space="preserve">Thadimarri </t>
  </si>
  <si>
    <t>vanithac942@gmail.com</t>
  </si>
  <si>
    <t>Nandhu</t>
  </si>
  <si>
    <t>Yeturi</t>
  </si>
  <si>
    <t>Y.venkatesh</t>
  </si>
  <si>
    <t>32/445, tharakarampuram</t>
  </si>
  <si>
    <t>Dharmvaram</t>
  </si>
  <si>
    <t>y.nandhu1222@gmail.com</t>
  </si>
  <si>
    <t>Andhra Pradesh open schoi society</t>
  </si>
  <si>
    <t xml:space="preserve">Sake anitha </t>
  </si>
  <si>
    <t xml:space="preserve">Venkataramudu /Laxmi Devi </t>
  </si>
  <si>
    <t>Ragavampalli( v) Bathalapalli ( M)</t>
  </si>
  <si>
    <t xml:space="preserve">Musteoor </t>
  </si>
  <si>
    <t>anitharechal2020@gmail.com</t>
  </si>
  <si>
    <t xml:space="preserve">Govt Diet bukkapatanam </t>
  </si>
  <si>
    <t>Muthoot Group, Medplus, Apollo Pharmacies, AC Manufacturing company sricity</t>
  </si>
  <si>
    <t xml:space="preserve">Hemavathi </t>
  </si>
  <si>
    <t xml:space="preserve">S chandrakala </t>
  </si>
  <si>
    <t>Pinnadharri V (v&amp;P) tadimarri (m) sri Sathya Sai (d)</t>
  </si>
  <si>
    <t xml:space="preserve">Pinnadharri </t>
  </si>
  <si>
    <t>sakehema22@gmail.com</t>
  </si>
  <si>
    <t xml:space="preserve">Srinivasa degree college dharmavaram </t>
  </si>
  <si>
    <t xml:space="preserve"> T Bharathi</t>
  </si>
  <si>
    <t>Thimmaiah gari bharathi</t>
  </si>
  <si>
    <t>T Ramurthy</t>
  </si>
  <si>
    <t>Durga nagar Dharmavaram</t>
  </si>
  <si>
    <t>mahendrablackat40@gmail.com</t>
  </si>
  <si>
    <t>Navaneetha</t>
  </si>
  <si>
    <t xml:space="preserve">P . Naveen Kumar </t>
  </si>
  <si>
    <t>Gandhi Nagar, dharmavaram,</t>
  </si>
  <si>
    <t xml:space="preserve">Sri  Satya sai district </t>
  </si>
  <si>
    <t xml:space="preserve">Sri Satya sai district </t>
  </si>
  <si>
    <t>navaneethanaveenkumar6@gmail.com</t>
  </si>
  <si>
    <t>B.com ca</t>
  </si>
  <si>
    <t xml:space="preserve">Sri Srinivasa degree College </t>
  </si>
  <si>
    <t>HCL Technology, Help your Needs, LOG9</t>
  </si>
  <si>
    <t>Siddaiah</t>
  </si>
  <si>
    <t>T.Hydervali</t>
  </si>
  <si>
    <t xml:space="preserve">Sankepalli </t>
  </si>
  <si>
    <t>tadipatrisiddu0505@gmail.com</t>
  </si>
  <si>
    <t>SDRR Degree college</t>
  </si>
  <si>
    <t>HCL Technology, LOG9, One Point One Solutions, Kutumbh care (Airtel payment bank)</t>
  </si>
  <si>
    <t>Sake.Gampanna</t>
  </si>
  <si>
    <t>D/o sake GAMPANNa, BATHALAPALLI (v)(m),VADDIGERu,near church.</t>
  </si>
  <si>
    <t>sake.gowthamiece@gmail.com</t>
  </si>
  <si>
    <t>Jntua pulivendula</t>
  </si>
  <si>
    <t>HCL Technology, NVH India Anantapur Auto Parts Pvt. Ltd, Muthoot Group, Kia India, One Point One Solutions, Kutumbh care (Airtel payment bank)</t>
  </si>
  <si>
    <t>D.Sriramulu</t>
  </si>
  <si>
    <t>2-74Mamillapalli</t>
  </si>
  <si>
    <t>ramulukanagala357@Gmail.com</t>
  </si>
  <si>
    <t>Board Of Intermediate education,AP</t>
  </si>
  <si>
    <t xml:space="preserve">Honda company banglore </t>
  </si>
  <si>
    <t xml:space="preserve">6monts </t>
  </si>
  <si>
    <t xml:space="preserve">Another </t>
  </si>
  <si>
    <t>Saidam</t>
  </si>
  <si>
    <t>Saidam ravibhaskar</t>
  </si>
  <si>
    <t>3-53 shanthinagar Dharmavarm ananthapur dist</t>
  </si>
  <si>
    <t>saidanchowdappa2@gmail.com</t>
  </si>
  <si>
    <t>Sri vivevekananda degree clg</t>
  </si>
  <si>
    <t xml:space="preserve">Kia shp company </t>
  </si>
  <si>
    <t>One Point One Solutions, Kutumbh care (Airtel payment bank)</t>
  </si>
  <si>
    <t>Uppala</t>
  </si>
  <si>
    <t>U Rafi</t>
  </si>
  <si>
    <t>26-783-2 Lakshmi Chenna Keshavapuram Dharmavaram</t>
  </si>
  <si>
    <t>shahiddsp06610@gmail.com</t>
  </si>
  <si>
    <t>E.T Electronic Etc</t>
  </si>
  <si>
    <t>Govt Boys Clg</t>
  </si>
  <si>
    <t xml:space="preserve">Kolakoti street, Salur mandal, salur, vizianagaram dist </t>
  </si>
  <si>
    <t>dhanapotnuru181@gmail.com</t>
  </si>
  <si>
    <t xml:space="preserve">Diploma in mechanical </t>
  </si>
  <si>
    <t xml:space="preserve">Sri sivani college of engineering srikakulam </t>
  </si>
  <si>
    <t xml:space="preserve">Altis lift engineering works </t>
  </si>
  <si>
    <t xml:space="preserve">Bonala </t>
  </si>
  <si>
    <t>Sai Raghava</t>
  </si>
  <si>
    <t>Dharmavaram, ramnagar</t>
  </si>
  <si>
    <t>bonalasairaghava@gmail.com</t>
  </si>
  <si>
    <t>Sri krishna devaraya University</t>
  </si>
  <si>
    <t xml:space="preserve">Navaneetha </t>
  </si>
  <si>
    <t xml:space="preserve">P. Naveen Kumar </t>
  </si>
  <si>
    <t>Gandhi Nagar, dharmavaram, Sri Satya sai district,</t>
  </si>
  <si>
    <t>CEC, b com ca</t>
  </si>
  <si>
    <t>Dulam</t>
  </si>
  <si>
    <t>dulamsudheer20@gmail.com</t>
  </si>
  <si>
    <t>S.kaveri</t>
  </si>
  <si>
    <t>Sindhekaveri</t>
  </si>
  <si>
    <t>Sidhayaguta darmavaram</t>
  </si>
  <si>
    <t>Daramavaram</t>
  </si>
  <si>
    <t>guna.praveer28@gmail.com</t>
  </si>
  <si>
    <t>Zphigh school kanumukala</t>
  </si>
  <si>
    <t>Super visarwork in hospetal 7months</t>
  </si>
  <si>
    <t>Darmavaram spandana hospetal</t>
  </si>
  <si>
    <t>Muthoot Group, Medplus, Kia India, Kutumbh care (Airtel payment bank)</t>
  </si>
  <si>
    <t>Kapadam anusha</t>
  </si>
  <si>
    <t>Nagamani peddanna</t>
  </si>
  <si>
    <t>Yadava street,dharmavaram</t>
  </si>
  <si>
    <t>anusha@123.gmail.com</t>
  </si>
  <si>
    <t>2020 - 2022</t>
  </si>
  <si>
    <t>Govt.junior girls college</t>
  </si>
  <si>
    <t>HCL Technology, Apollo Pharmacies</t>
  </si>
  <si>
    <t>Middee</t>
  </si>
  <si>
    <t>M.chalapathi (late</t>
  </si>
  <si>
    <t>1/223-b,mainroad ,gandlapenta (mandal,kadiri,Sri Sathya Sai District.</t>
  </si>
  <si>
    <t>middeashokkumar123@gmail.com</t>
  </si>
  <si>
    <t>B.com(computers</t>
  </si>
  <si>
    <t>2010-2013</t>
  </si>
  <si>
    <t>12months in part time supervisor in mro office.</t>
  </si>
  <si>
    <t xml:space="preserve">Mro office Gandlapenta </t>
  </si>
  <si>
    <t xml:space="preserve">Ponnuswamy </t>
  </si>
  <si>
    <t>B.com (CA)</t>
  </si>
  <si>
    <t>J17L46-0932213038600</t>
  </si>
  <si>
    <t>Sajahan</t>
  </si>
  <si>
    <t>Eeruru</t>
  </si>
  <si>
    <t>Hussain Peera</t>
  </si>
  <si>
    <t xml:space="preserve">L3 686 Kethireddy Colony Dharmavaram </t>
  </si>
  <si>
    <t>shajs0214@gmail.com</t>
  </si>
  <si>
    <t>Bulagundla Mani Kanta</t>
  </si>
  <si>
    <t xml:space="preserve">Bulagundla </t>
  </si>
  <si>
    <t xml:space="preserve">B.Lakshmi narayana </t>
  </si>
  <si>
    <t>23/431-2</t>
  </si>
  <si>
    <t>bulagundlamanikant@gmail.com</t>
  </si>
  <si>
    <t xml:space="preserve">college </t>
  </si>
  <si>
    <t>NVH penugonda</t>
  </si>
  <si>
    <t>NVH India Anantapur Auto Parts Pvt. Ltd, Kia India, Hero Moto Corp Limited, Help your Needs</t>
  </si>
  <si>
    <t>Veera sanjay</t>
  </si>
  <si>
    <t xml:space="preserve">Kumar Reddy </t>
  </si>
  <si>
    <t xml:space="preserve">Venkata Ramana Reddy </t>
  </si>
  <si>
    <t>veerasanjaykumarreddy812@gmail.com</t>
  </si>
  <si>
    <t xml:space="preserve">D anilkumar s/o d chandrappa 1/103 SC colony nelakota v </t>
  </si>
  <si>
    <t>Sreenivasa degree college dmm</t>
  </si>
  <si>
    <t>Coriour boy one year</t>
  </si>
  <si>
    <t xml:space="preserve">Vivo compeny in Bangalore </t>
  </si>
  <si>
    <t>Padmaja</t>
  </si>
  <si>
    <t>kalasamudram</t>
  </si>
  <si>
    <t>kalasamudram.padmaja1992@gmail.com</t>
  </si>
  <si>
    <t>Pula</t>
  </si>
  <si>
    <t>P.Vijaya Kumar</t>
  </si>
  <si>
    <t>38/275-5 sree ram nagar, Chinnachowk</t>
  </si>
  <si>
    <t>blessypula@gmail.com</t>
  </si>
  <si>
    <t>Y.S.R engineering college of YVU</t>
  </si>
  <si>
    <t>Annamayya-20</t>
  </si>
  <si>
    <t>SHESHADRI</t>
  </si>
  <si>
    <t>MORE</t>
  </si>
  <si>
    <t>15-04-2002</t>
  </si>
  <si>
    <t>Singareddipalle,penagalur mandal,cuddapah district,andra Pradesh,516127</t>
  </si>
  <si>
    <t>Penagalur</t>
  </si>
  <si>
    <t>Singareddipalle</t>
  </si>
  <si>
    <t>sheshadribujji4@gmail.com</t>
  </si>
  <si>
    <t>Govt jr College penagalur</t>
  </si>
  <si>
    <t>Khazana Jewelers</t>
  </si>
  <si>
    <t>K. Siva</t>
  </si>
  <si>
    <t>Kotakonda</t>
  </si>
  <si>
    <t>Annamayya district, pullampet mandal, R. Vaddipalli Village</t>
  </si>
  <si>
    <t>Railway koduru</t>
  </si>
  <si>
    <t>Pullampet</t>
  </si>
  <si>
    <t>Rangampalli</t>
  </si>
  <si>
    <t>kotakondasiva05@gmail.com</t>
  </si>
  <si>
    <t>Ail Dixon, Khazana Jewelers</t>
  </si>
  <si>
    <t>VISWESWARA KUMAR</t>
  </si>
  <si>
    <t>C ESWARAIAH</t>
  </si>
  <si>
    <t>VEERAPUNAYUNIPALLI</t>
  </si>
  <si>
    <t>VEERAPUNAYUNIPALLI ( VILLAGE )</t>
  </si>
  <si>
    <t>Khazana Jewellers</t>
  </si>
  <si>
    <t>Ramsai</t>
  </si>
  <si>
    <t>Aarigopula</t>
  </si>
  <si>
    <t>23-06-1999</t>
  </si>
  <si>
    <t>4/72 Nandalur railway station near</t>
  </si>
  <si>
    <t>ramsainadh303@gmail.com</t>
  </si>
  <si>
    <t>Sri.gangi Reddy degree college</t>
  </si>
  <si>
    <t>Chowdavaram Mani</t>
  </si>
  <si>
    <t>Address:D/O Mani, 6/106,KONDLOPALLI, uttukur, RAJAMPET, kadapa, Andhara pradesh, 516126</t>
  </si>
  <si>
    <t>Uttukur</t>
  </si>
  <si>
    <t>chowdavaramswapna2003@gmail.com</t>
  </si>
  <si>
    <t>CME(Computer Engineering)</t>
  </si>
  <si>
    <t>2020_21</t>
  </si>
  <si>
    <t>Governament polytechnic womens kadapa</t>
  </si>
  <si>
    <t>AIL Dixon</t>
  </si>
  <si>
    <t>Marella</t>
  </si>
  <si>
    <t>Marella Ramanaiah</t>
  </si>
  <si>
    <t>7/1142, M J Kunta , Kadapa</t>
  </si>
  <si>
    <t>srinurandom@gmail.com</t>
  </si>
  <si>
    <t>Khazana Jewellery</t>
  </si>
  <si>
    <t>HARITHA</t>
  </si>
  <si>
    <t>DABBU</t>
  </si>
  <si>
    <t>DABBU SUBBARAYUDU</t>
  </si>
  <si>
    <t>HARIJANAWADA RAGHAVARAJAPURAM</t>
  </si>
  <si>
    <t>RLY KODUR</t>
  </si>
  <si>
    <t>RAGHAVARAJA PURAM</t>
  </si>
  <si>
    <t>rajendraprasad.gothati@gmail.com</t>
  </si>
  <si>
    <t>BSC BOTANY ZOOLOGY CHEMISTRY</t>
  </si>
  <si>
    <t>HARI KRISHNA</t>
  </si>
  <si>
    <t>MUMMULLA</t>
  </si>
  <si>
    <t>MUMMULLA HANUMANTHA RAYUDU</t>
  </si>
  <si>
    <t>5/166 GANGAVARAM (V)&amp;(P)</t>
  </si>
  <si>
    <t>BELUGUPAA</t>
  </si>
  <si>
    <t>GANGAVARAM PANCHAYAT</t>
  </si>
  <si>
    <t>mummullaharikrishna97@gmail.com</t>
  </si>
  <si>
    <t>SRI VENKATESWARA UNIVERSITY</t>
  </si>
  <si>
    <t>Indhukuri</t>
  </si>
  <si>
    <t>Tummuluri Narayana</t>
  </si>
  <si>
    <t>4/612-A, D.B.N.Palli, Rajampet</t>
  </si>
  <si>
    <t>Thummalurumaina@gmail.com</t>
  </si>
  <si>
    <t>All Core Areas</t>
  </si>
  <si>
    <t>Lakshmi kumari</t>
  </si>
  <si>
    <t>Mangala</t>
  </si>
  <si>
    <t>Sivarama krishna</t>
  </si>
  <si>
    <t>lakshmll8@gmail.com</t>
  </si>
  <si>
    <t>Bip</t>
  </si>
  <si>
    <t>Saaaa</t>
  </si>
  <si>
    <t>Vyshnavi Devi</t>
  </si>
  <si>
    <t>Thummaluru</t>
  </si>
  <si>
    <t>T. Penchalaiah</t>
  </si>
  <si>
    <t>8/46, D.B.N.Palli, Rajampet</t>
  </si>
  <si>
    <t>Core Areas</t>
  </si>
  <si>
    <t>Maina</t>
  </si>
  <si>
    <t>Narsimhulu</t>
  </si>
  <si>
    <t>D/O Thummaluru Chinna Narsimhulu, 8/43, D B N Palli, uttukur, rajampet, kadapa, Andhrapradesh 516126</t>
  </si>
  <si>
    <t>thummalurumaina@gmail.com</t>
  </si>
  <si>
    <t>DKW clg</t>
  </si>
  <si>
    <t>Malliswaramma</t>
  </si>
  <si>
    <t>కత్తి</t>
  </si>
  <si>
    <t>K.chennaiaha</t>
  </si>
  <si>
    <t>29-04-1999</t>
  </si>
  <si>
    <t>Pulapathur village</t>
  </si>
  <si>
    <t>రాజంపేట</t>
  </si>
  <si>
    <t>Pulapathur</t>
  </si>
  <si>
    <t>malliswarimalliswari734@gmail.com</t>
  </si>
  <si>
    <t>Yv</t>
  </si>
  <si>
    <t>Venkata subbamma</t>
  </si>
  <si>
    <t>Peddapalli Venkatayya</t>
  </si>
  <si>
    <t>Core subjects</t>
  </si>
  <si>
    <t>Nakkaboyina</t>
  </si>
  <si>
    <t>Venkatamuni N</t>
  </si>
  <si>
    <t>18-11-1992</t>
  </si>
  <si>
    <t>3- 96Rajjev gandhi colony .renigunta.karakambadi.chittor. andra pradesh</t>
  </si>
  <si>
    <t>yarrapalligopi@gmail.com</t>
  </si>
  <si>
    <t>Sri vidyanandha giri swamy jr colloge</t>
  </si>
  <si>
    <t>Sadhika apsana</t>
  </si>
  <si>
    <t>Subhan basha shaik</t>
  </si>
  <si>
    <t>21-01-2001</t>
  </si>
  <si>
    <t>Utukuru(v),Rajampet(M), Annammayya(dist.),Andhra pradesh.</t>
  </si>
  <si>
    <t>shivaparvathi967@gmail.com</t>
  </si>
  <si>
    <t>Rajiv gandhi university of knowledge and technologies</t>
  </si>
  <si>
    <t>siddamalla</t>
  </si>
  <si>
    <t>subbararudu</t>
  </si>
  <si>
    <t>g k rachapalli</t>
  </si>
  <si>
    <t>rajampet</t>
  </si>
  <si>
    <t>T .sundupalli</t>
  </si>
  <si>
    <t>pavansuddamalla9@gmail.com</t>
  </si>
  <si>
    <t>B .sc computers</t>
  </si>
  <si>
    <t>sri venkateswara university</t>
  </si>
  <si>
    <t>Flipkart (IT-Work from Home), Just Dail, KIA Motors, Apollo Pharmacy, Airtel Payment Bank, Ail Dixon, Vinuthna Fertilizers, Shri Ram Life Insurance, LIC</t>
  </si>
  <si>
    <t>B reddaiah</t>
  </si>
  <si>
    <t>Balisetty reddaiah</t>
  </si>
  <si>
    <t>Raghuramireddy</t>
  </si>
  <si>
    <t>Bhumaypalle</t>
  </si>
  <si>
    <t>balisettyreddaiah75@gmail.com</t>
  </si>
  <si>
    <t>Government polytechnic rayachoti</t>
  </si>
  <si>
    <t>Mahadeva</t>
  </si>
  <si>
    <t>Bandapalle</t>
  </si>
  <si>
    <t>Chandraiah</t>
  </si>
  <si>
    <t>Pemmadapalle harijanavada</t>
  </si>
  <si>
    <t>Pemmadapalle</t>
  </si>
  <si>
    <t>mahadeva3316@gmail.com</t>
  </si>
  <si>
    <t>Airtel Payment Bank, LIC</t>
  </si>
  <si>
    <t>D. Chandriah</t>
  </si>
  <si>
    <t>13-04-2022</t>
  </si>
  <si>
    <t>Kothapalli, mallur, kadapa</t>
  </si>
  <si>
    <t>Mallur, kothapalli</t>
  </si>
  <si>
    <t>narasimhadibbala@gmail.com</t>
  </si>
  <si>
    <t>Yv university</t>
  </si>
  <si>
    <t>Pallam naveen kumar</t>
  </si>
  <si>
    <t>Chandrahash</t>
  </si>
  <si>
    <t>Matli reddyvaripalli veraballi</t>
  </si>
  <si>
    <t>Veraballi</t>
  </si>
  <si>
    <t>Veraballi reddyvaripalli</t>
  </si>
  <si>
    <t>www.naveenkumar@123.com</t>
  </si>
  <si>
    <t>Govt jouniar college</t>
  </si>
  <si>
    <t>Google(Work from Home), Flipkart (IT-Work from Home), Needs Manpower Support Services(I PHONE Manufacturing unit), Apollo Pharmacy, SIS Security Services</t>
  </si>
  <si>
    <t>R Nagaiah</t>
  </si>
  <si>
    <t>Siddavatam road, Badvel, kadapa</t>
  </si>
  <si>
    <t>nraju4132@gmail.com</t>
  </si>
  <si>
    <t>Bsc Computer Science</t>
  </si>
  <si>
    <t>Google(Work from Home), Flipkart (IT-Work from Home), Byjus, Quess Corp(SBI Credit Cards), Shri Ram Life Insurance, Young India</t>
  </si>
  <si>
    <t>KRISHNA MOHAN</t>
  </si>
  <si>
    <t>YAGALA</t>
  </si>
  <si>
    <t>Y CHINNA SUBBANNA</t>
  </si>
  <si>
    <t>5-92 SC COLONY CHENCHUGARIPALLI VILLAGE VONTIMITTA MANDAL KADAPA DISTRICT ANDHRA PRADESH</t>
  </si>
  <si>
    <t>VONTIMITTA MANDAL</t>
  </si>
  <si>
    <t>yagalakrishnamohan2@gmail.com</t>
  </si>
  <si>
    <t>MBA FINANCE</t>
  </si>
  <si>
    <t>JNTU ANANTHAPUR</t>
  </si>
  <si>
    <t>Just Dail, GreenTech Industries</t>
  </si>
  <si>
    <t>GowthamiPooja</t>
  </si>
  <si>
    <t>Yelakacharla</t>
  </si>
  <si>
    <t>Venkatasubbaiah</t>
  </si>
  <si>
    <t>New reninthala annamaiah project rajampeta kadapa</t>
  </si>
  <si>
    <t>R.buduguntapalli</t>
  </si>
  <si>
    <t>poojapanduyelakacharla5959@gmail.com</t>
  </si>
  <si>
    <t>Bachelor of Arts (B.A)</t>
  </si>
  <si>
    <t>2021-24</t>
  </si>
  <si>
    <t>Government degree college rajampeta</t>
  </si>
  <si>
    <t>Babu Alisetty</t>
  </si>
  <si>
    <t>A penchala Subbaiah</t>
  </si>
  <si>
    <t>5/32,Abedhkar agar, madhavaram1,siddout(m), Kadapa (D) pincode:516247</t>
  </si>
  <si>
    <t>Siddhout</t>
  </si>
  <si>
    <t>Madhavaram1</t>
  </si>
  <si>
    <t>hari.babu989@gmail.com</t>
  </si>
  <si>
    <t>M B A/Finance &amp;HR</t>
  </si>
  <si>
    <t>SVPG College/YV University</t>
  </si>
  <si>
    <t>Flipkart (IT-Work from Home), Just Dail, Aurobindo Pharma Ltd., Hetero Drugs, Muthoot Finance, ISON Solutions, Airtel Payment Bank, Super K Super Markets, Shri Ram Life Insurance, LIC</t>
  </si>
  <si>
    <t>Siva Sai</t>
  </si>
  <si>
    <t>sivasaisai@gmail.com</t>
  </si>
  <si>
    <t xml:space="preserve">Nagendra </t>
  </si>
  <si>
    <t>maditapunagendra1991@gmail.com</t>
  </si>
  <si>
    <t>rajeswarigandam@gmail.com</t>
  </si>
  <si>
    <t>kammerisailaja1@gmail.com</t>
  </si>
  <si>
    <t>Rizwan</t>
  </si>
  <si>
    <t>shaik.jabiulla</t>
  </si>
  <si>
    <t>Trunk road,rayachoty</t>
  </si>
  <si>
    <t>srikanth reddy</t>
  </si>
  <si>
    <t>shaikrizwan4242@gmail.com</t>
  </si>
  <si>
    <t>B.sc ( mpcs) degree</t>
  </si>
  <si>
    <t>Archana degree clg</t>
  </si>
  <si>
    <t>Google(Work from Home), Flipkart (IT-Work from Home), KIA Motors, Needs Manpower Support Services(I PHONE Manufacturing unit), ISON Solutions</t>
  </si>
  <si>
    <t>SAI KUMAR</t>
  </si>
  <si>
    <t>GANTA REDDY BABU</t>
  </si>
  <si>
    <t>73/140, shivalayam street, patha rayachoty, rayachoty, annamaiah district.</t>
  </si>
  <si>
    <t>gantasaikumarroyal@gmail.com</t>
  </si>
  <si>
    <t>Google(Work from Home), Flipkart (IT-Work from Home), Byjus, Just Dail, Hetero Drugs, Allsec Technologies, Quess Corp(SBI Credit Cards), Help Your Needs (Digital Marketing), Muthoot Finance, Apollo Pharmacy, GreenTech Industries, Amaraja Batteries, ISON Solutions, Airtel Payment Bank, Super K Super Markets, Shri Ram Life Insurance, Star Health Insurance, Heal My Family Health Services, LIC, SIS Security Services</t>
  </si>
  <si>
    <t>Abzal basha</t>
  </si>
  <si>
    <t>Shaik Darbar basha</t>
  </si>
  <si>
    <t>333/111-g2 Mahaboob basha rayachoty.Annamaiya district</t>
  </si>
  <si>
    <t>afzalbashashaikafzalbasha@gmail.com</t>
  </si>
  <si>
    <t>b.com Computers</t>
  </si>
  <si>
    <t>Google(Work from Home), Flipkart (IT-Work from Home), Byjus, Just Dail, Hetero Drugs, Allsec Technologies, Quess Corp(SBI Credit Cards), Help Your Needs (Digital Marketing), Muthoot Finance, Apollo Pharmacy, GreenTech Industries, Amaraja Batteries, ISON Solutions, Airtel Payment Bank, Super K Super Markets, LIC, SIS Security Services</t>
  </si>
  <si>
    <t>Annamayya-27</t>
  </si>
  <si>
    <t>Nuthi</t>
  </si>
  <si>
    <t>Nuthi Subbarayudu</t>
  </si>
  <si>
    <t>1-22,komatipalli,yadaballi,gadikota village,veeraballi mandal,annamacharya distic</t>
  </si>
  <si>
    <t>Gadikota kasba</t>
  </si>
  <si>
    <t>luckynandini999@gmail.com</t>
  </si>
  <si>
    <t>MBA(Finanace)</t>
  </si>
  <si>
    <t>JNTU Ananthapur</t>
  </si>
  <si>
    <t>Google(Work from Home), Flipkart (IT-Work from Home), Byjus, Medi assist, Needs Manpower Support Services(I PHONE Manufacturing unit), ISON Solutions, Ail Dixon, LIC</t>
  </si>
  <si>
    <t>Shaik tanzeemh</t>
  </si>
  <si>
    <t>Shaik mohammad basha</t>
  </si>
  <si>
    <t>34/81-3,</t>
  </si>
  <si>
    <t>hasinashaik5555@gmail.com</t>
  </si>
  <si>
    <t>girls junior college</t>
  </si>
  <si>
    <t>Google(Work from Home), Flipkart (IT-Work from Home), Byjus, Airtel Payment Bank</t>
  </si>
  <si>
    <t>Nadina shaik</t>
  </si>
  <si>
    <t>41/109bose nagar</t>
  </si>
  <si>
    <t>ammaji112@gmail.com</t>
  </si>
  <si>
    <t>Garls jr</t>
  </si>
  <si>
    <t>Flipkart (IT-Work from Home), Byjus, KIA Motors, Medi assist, Muthoot Finance, Apollo Pharmacy, Amaraja Batteries, Airtel Payment Bank, Super K Super Markets, Shri Ram Life Insurance, Star Health Insurance, Heal My Family Health Services</t>
  </si>
  <si>
    <t>1-22,komatipalli,yadaballi(post),gadikota(vi),veeraballi(m),annamayya dist</t>
  </si>
  <si>
    <t>Veerablli</t>
  </si>
  <si>
    <t>MBA(finance)</t>
  </si>
  <si>
    <t>Google(Work from Home), Flipkart (IT-Work from Home), Medi assist, Help Your Needs (Digital Marketing), Muthoot Finance, GreenTech Industries, ISON Solutions, Ail Dixon, LIC</t>
  </si>
  <si>
    <t>Mutal</t>
  </si>
  <si>
    <t>Mutal mubarak</t>
  </si>
  <si>
    <t>41/109 Bose nagar</t>
  </si>
  <si>
    <t>Munsepalte</t>
  </si>
  <si>
    <t>Girl gc</t>
  </si>
  <si>
    <t>KIA Motors, Quess Corp(SBI Credit Cards), Muthoot Finance, Apollo Pharmacy, GreenTech Industries, Amaraja Batteries, ISON Solutions, Airtel Payment Bank, Super K Super Markets, Shri Ram Life Insurance, Star Health Insurance, LIC</t>
  </si>
  <si>
    <t>Aadi</t>
  </si>
  <si>
    <t>ravi@gmail.com</t>
  </si>
  <si>
    <t>Ru</t>
  </si>
  <si>
    <t>Nandyal-20</t>
  </si>
  <si>
    <t>ESHWAR</t>
  </si>
  <si>
    <t>MELU</t>
  </si>
  <si>
    <t>MELU SIVAIAH</t>
  </si>
  <si>
    <t>1-132,GUNTHAKANDALA (VILLAGE)</t>
  </si>
  <si>
    <t>SRISAILAM</t>
  </si>
  <si>
    <t>VELGODU</t>
  </si>
  <si>
    <t>GUNTHAKANDALA</t>
  </si>
  <si>
    <t>prasadeswer@gmail.com</t>
  </si>
  <si>
    <t>govt junior college pamulapadu</t>
  </si>
  <si>
    <t>navabharth fertilizers</t>
  </si>
  <si>
    <t>Nagireddy gundam</t>
  </si>
  <si>
    <t>Sirivel</t>
  </si>
  <si>
    <t>gundamreddy142@gmail.com</t>
  </si>
  <si>
    <t>The nandyal jr collage</t>
  </si>
  <si>
    <t>Vi</t>
  </si>
  <si>
    <t>naga kiran Challa</t>
  </si>
  <si>
    <t>nagesh</t>
  </si>
  <si>
    <t>Yerragutla</t>
  </si>
  <si>
    <t>allagadda</t>
  </si>
  <si>
    <t>sirivel</t>
  </si>
  <si>
    <t>yerragutla</t>
  </si>
  <si>
    <t>gurunagakiranchalla@gmail.com</t>
  </si>
  <si>
    <t>Nagurujuna jr collage</t>
  </si>
  <si>
    <t>MAJIDE NAMRA</t>
  </si>
  <si>
    <t>SHAIK JAFAR HUSSAIN</t>
  </si>
  <si>
    <t>Nandya, Uppari peta,siri function hall</t>
  </si>
  <si>
    <t>Nanyal</t>
  </si>
  <si>
    <t>shaiknamrashaik@gmail.com</t>
  </si>
  <si>
    <t>Keshava reddy school</t>
  </si>
  <si>
    <t>M. Nagaraju</t>
  </si>
  <si>
    <t>medammhsh@gmail.com</t>
  </si>
  <si>
    <t>SRI Aditya junior college</t>
  </si>
  <si>
    <t>Amarraja Batteries, Greentech Industries, Sujala Pipes</t>
  </si>
  <si>
    <t>Singasani</t>
  </si>
  <si>
    <t>S.venkataswamy</t>
  </si>
  <si>
    <t>Mandlem village jubadubanglow Mandal Nandayal Distic</t>
  </si>
  <si>
    <t>Jupadubanglow</t>
  </si>
  <si>
    <t>singasanihari1947@gmail.com</t>
  </si>
  <si>
    <t>St .Mary's College Groups of institutions</t>
  </si>
  <si>
    <t>Melu eswar</t>
  </si>
  <si>
    <t>Melu</t>
  </si>
  <si>
    <t>M.sivaya shathama</t>
  </si>
  <si>
    <t>1-132 gunthkandala velugodu</t>
  </si>
  <si>
    <t>Velugodu</t>
  </si>
  <si>
    <t>Govt junior college.pamulapadu</t>
  </si>
  <si>
    <t>Pattepu</t>
  </si>
  <si>
    <t>P.Gopala krishna</t>
  </si>
  <si>
    <t>H NO 11-128,RAJA VEEDHI,VELGODE</t>
  </si>
  <si>
    <t>Velgode</t>
  </si>
  <si>
    <t>pattepusuresh910@gmail.com</t>
  </si>
  <si>
    <t>Jawaharlal Nehru technological University anantapur</t>
  </si>
  <si>
    <t>Leelasaicharan</t>
  </si>
  <si>
    <t>Vannam</t>
  </si>
  <si>
    <t>Vannam Vijayabhaskar</t>
  </si>
  <si>
    <t>23-244,CP Nagar,Velgode</t>
  </si>
  <si>
    <t>saicharan93815@gmail.com</t>
  </si>
  <si>
    <t>Acharya.N.G.Ranga Agriculture university</t>
  </si>
  <si>
    <t>Mallepogusantenna</t>
  </si>
  <si>
    <t>Velugodu indar nagar</t>
  </si>
  <si>
    <t>sivasivakumar75084@gmail.com</t>
  </si>
  <si>
    <t>U. Priyanka</t>
  </si>
  <si>
    <t>Uppari</t>
  </si>
  <si>
    <t>Father, mother</t>
  </si>
  <si>
    <t>priyankapriya@gmail.com</t>
  </si>
  <si>
    <t>National junior college</t>
  </si>
  <si>
    <t>Amarraja Batteries, Greentech Industries</t>
  </si>
  <si>
    <t>Mallepogu santenna</t>
  </si>
  <si>
    <t>Shaik Habi bulla</t>
  </si>
  <si>
    <t>S Raf/ SMunni</t>
  </si>
  <si>
    <t>BC colony boyarevulla</t>
  </si>
  <si>
    <t>Sresilam</t>
  </si>
  <si>
    <t>Boyarevulla</t>
  </si>
  <si>
    <t>hhabi636@gmail.com</t>
  </si>
  <si>
    <t>SNSR DEGREE COLLEGE, RAYALASIMA UNIVERSITY</t>
  </si>
  <si>
    <t>No Idea</t>
  </si>
  <si>
    <t>BESTHA Sravani</t>
  </si>
  <si>
    <t>BESTHA</t>
  </si>
  <si>
    <t>BESTHA China narshimha swami</t>
  </si>
  <si>
    <t>Guvvulukuntla</t>
  </si>
  <si>
    <t>Ndhikotur</t>
  </si>
  <si>
    <t>sravanibestha17@gamil.com</t>
  </si>
  <si>
    <t>Inter C.E.C</t>
  </si>
  <si>
    <t>Sri aditya junior</t>
  </si>
  <si>
    <t>P.Rajeshwari</t>
  </si>
  <si>
    <t>Papabarthi</t>
  </si>
  <si>
    <t>P.Venkataiah</t>
  </si>
  <si>
    <t>22-130/3 Indhira nagar velgode</t>
  </si>
  <si>
    <t>Srishailam</t>
  </si>
  <si>
    <t>prajeshwari392@gmail.com</t>
  </si>
  <si>
    <t>Bsc cs</t>
  </si>
  <si>
    <t>Junior college, velgode</t>
  </si>
  <si>
    <t>Jonnala gadda Ajay kumar</t>
  </si>
  <si>
    <t>Bc.A colony Telugu peta</t>
  </si>
  <si>
    <t>Srisalam</t>
  </si>
  <si>
    <t>Velpanur</t>
  </si>
  <si>
    <t>jajaykumarjak44@gmail.com</t>
  </si>
  <si>
    <t>Junior college velgode rayalasema university</t>
  </si>
  <si>
    <t>MAMILLA NAVEEN KUMAR</t>
  </si>
  <si>
    <t>Jyoshna devi</t>
  </si>
  <si>
    <t>Hs no 9 abdullapuram village 518533</t>
  </si>
  <si>
    <t>Sriselam</t>
  </si>
  <si>
    <t>Velugode</t>
  </si>
  <si>
    <t>mnaveenk077@gmail.com</t>
  </si>
  <si>
    <t>Junior college velugode</t>
  </si>
  <si>
    <t>K,Rama devi</t>
  </si>
  <si>
    <t>Kuchapuru</t>
  </si>
  <si>
    <t>K,srinivasulu</t>
  </si>
  <si>
    <t>3-210/68,bc colony velpanur</t>
  </si>
  <si>
    <t>Vellogede</t>
  </si>
  <si>
    <t>Sh8492794@gmail.com</t>
  </si>
  <si>
    <t>Inter C.EC</t>
  </si>
  <si>
    <t>Open university</t>
  </si>
  <si>
    <t>SHAKEER BASHA</t>
  </si>
  <si>
    <t>Shaik kuddus</t>
  </si>
  <si>
    <t>8-137, Basha Nagar Velgode</t>
  </si>
  <si>
    <t>shaikshakeerbasha1997@gmail.com</t>
  </si>
  <si>
    <t>SNSR DEGREE RU University</t>
  </si>
  <si>
    <t>Nava Bharat Fertilizer</t>
  </si>
  <si>
    <t>L.Mabbuni</t>
  </si>
  <si>
    <t>C.P nagar</t>
  </si>
  <si>
    <t>Srisailam assembly</t>
  </si>
  <si>
    <t>shaik.vali5041@gmail.com</t>
  </si>
  <si>
    <t>BCA (Bachelor of Computer Applications)</t>
  </si>
  <si>
    <t>National Degree College ,Nandyal</t>
  </si>
  <si>
    <t>Sujala Pipes</t>
  </si>
  <si>
    <t>Durga charan</t>
  </si>
  <si>
    <t>Anumula</t>
  </si>
  <si>
    <t>Anumula Hari babu</t>
  </si>
  <si>
    <t>19-243,Gandhi nagar, velgode</t>
  </si>
  <si>
    <t>anumuladurgacharan@gmail.com</t>
  </si>
  <si>
    <t>Nucleus junior college</t>
  </si>
  <si>
    <t>M.Shashikala</t>
  </si>
  <si>
    <t>M.Venkata Ramana</t>
  </si>
  <si>
    <t>19/25 dwaraka nagar , velgode</t>
  </si>
  <si>
    <t>Srishilam</t>
  </si>
  <si>
    <t>mmshashikala095@gmail.com</t>
  </si>
  <si>
    <t>Rao's junior college,nandyal</t>
  </si>
  <si>
    <t>P murthuja bi</t>
  </si>
  <si>
    <t>Pesari</t>
  </si>
  <si>
    <t>P basha, shamsun</t>
  </si>
  <si>
    <t>Velgode,jandapeta</t>
  </si>
  <si>
    <t>Velgode , velgode</t>
  </si>
  <si>
    <t>Nazidallu715@gmail.com</t>
  </si>
  <si>
    <t>Junior college</t>
  </si>
  <si>
    <t>Yerva pavan</t>
  </si>
  <si>
    <t>yerva</t>
  </si>
  <si>
    <t>yerva ravi</t>
  </si>
  <si>
    <t>Spg palem</t>
  </si>
  <si>
    <t>Srisalem</t>
  </si>
  <si>
    <t>Velgodu</t>
  </si>
  <si>
    <t>velgodu</t>
  </si>
  <si>
    <t>yervapavan@gmail.com</t>
  </si>
  <si>
    <t>Sardar Patel pvt</t>
  </si>
  <si>
    <t>Greentech Industries, Sujala Pipes</t>
  </si>
  <si>
    <t>Chandavari</t>
  </si>
  <si>
    <t>Chandavari subbarayudu</t>
  </si>
  <si>
    <t>H.no:24-84 Gollapeta</t>
  </si>
  <si>
    <t>Atmakur mandal</t>
  </si>
  <si>
    <t>kishorec507@gmail.com</t>
  </si>
  <si>
    <t>B. com computer</t>
  </si>
  <si>
    <t>Raya</t>
  </si>
  <si>
    <t>Nandyala District government hospital oxygen plant incharge</t>
  </si>
  <si>
    <t>Kaveti</t>
  </si>
  <si>
    <t>Sreedhar</t>
  </si>
  <si>
    <t>K.Lakshmi Devi</t>
  </si>
  <si>
    <t>7/45, karivena, Atmakur,518422</t>
  </si>
  <si>
    <t>Karivena</t>
  </si>
  <si>
    <t>kavetisreedhar91@gmail.com</t>
  </si>
  <si>
    <t>Sri Sri rajarajeshwari ITI College</t>
  </si>
  <si>
    <t>Kambum</t>
  </si>
  <si>
    <t>K.Krushna</t>
  </si>
  <si>
    <t>Raja street velgodu</t>
  </si>
  <si>
    <t>555kambumvishnu@gmail.com</t>
  </si>
  <si>
    <t>NCS ID J17K61-1656107475094</t>
  </si>
  <si>
    <t>Peddarayudu</t>
  </si>
  <si>
    <t>Padire</t>
  </si>
  <si>
    <t>P.sunkanna</t>
  </si>
  <si>
    <t>Erragudur vill, pamulapadu m, kurnool D ,HN-7-36</t>
  </si>
  <si>
    <t>Pamulapadu</t>
  </si>
  <si>
    <t>p.peddarayudu967@gmail.com</t>
  </si>
  <si>
    <t>Svr engineering college</t>
  </si>
  <si>
    <t>*0</t>
  </si>
  <si>
    <t>Sujala Pipes, Navbharat</t>
  </si>
  <si>
    <t>Chandamala</t>
  </si>
  <si>
    <t>C Alfu</t>
  </si>
  <si>
    <t>H no - 4-154 konidela v nandhikotkur m NANDYAl district</t>
  </si>
  <si>
    <t>Konidela</t>
  </si>
  <si>
    <t>venkateswarlu.chandamala@keertana.co</t>
  </si>
  <si>
    <t>Spandhana spoorthy financial ltd</t>
  </si>
  <si>
    <t>Ramachandranaik</t>
  </si>
  <si>
    <t>Biavath</t>
  </si>
  <si>
    <t>B.Mothi Naik</t>
  </si>
  <si>
    <t>Jamminagar Velgode District kurnool</t>
  </si>
  <si>
    <t>ramachandranaik8079@gmail.com</t>
  </si>
  <si>
    <t>DIESEL MECHANIC</t>
  </si>
  <si>
    <t>NATIONAL COUNCIL FOR VACATINAL TRANING ITI</t>
  </si>
  <si>
    <t>8 years ITDA</t>
  </si>
  <si>
    <t>Sujala Pipes, Navabharath fatilaizar</t>
  </si>
  <si>
    <t>Apparala sharan goud</t>
  </si>
  <si>
    <t>Apparala Chandra goud</t>
  </si>
  <si>
    <t>Apparala sharan goud s/o apparala Chandra goud 2-36 near yellamma temple vempenta village</t>
  </si>
  <si>
    <t>Vempenta</t>
  </si>
  <si>
    <t>apparalasharangoud7075@gmail.com</t>
  </si>
  <si>
    <t>Diesel</t>
  </si>
  <si>
    <t>Sardar patel iti</t>
  </si>
  <si>
    <t>Manikindi</t>
  </si>
  <si>
    <t>M.subbanna</t>
  </si>
  <si>
    <t>Kondajutur vi,panyam m,nandyal dist</t>
  </si>
  <si>
    <t>manikindinagaraju1234@gmail.com</t>
  </si>
  <si>
    <t>Psc&amp;kvsc govt college</t>
  </si>
  <si>
    <t>Chakali maddileti</t>
  </si>
  <si>
    <t>2-88, junuthala village owk mandalam kurnool district</t>
  </si>
  <si>
    <t>Junuthala</t>
  </si>
  <si>
    <t>chakalimahesh2017@gmail.com</t>
  </si>
  <si>
    <t>B.sc mpcs</t>
  </si>
  <si>
    <t>Srikanth Naik</t>
  </si>
  <si>
    <t>Katravath</t>
  </si>
  <si>
    <t>K swamanna naik</t>
  </si>
  <si>
    <t>Guntkandala ( vi) velgode (M)</t>
  </si>
  <si>
    <t>srikanthnaik466@gmail.com</t>
  </si>
  <si>
    <t>M.A public administration</t>
  </si>
  <si>
    <t>SUBHASH</t>
  </si>
  <si>
    <t>KALKI</t>
  </si>
  <si>
    <t>NAGESWAR RAO</t>
  </si>
  <si>
    <t>RAVICHANDRA KISHORE REDDY</t>
  </si>
  <si>
    <t>kalkisubhash17@gmail.com</t>
  </si>
  <si>
    <t>Saraswathi bai</t>
  </si>
  <si>
    <t>Howdekari</t>
  </si>
  <si>
    <t>Saleem nagar,Nandyal</t>
  </si>
  <si>
    <t>sreenivasaghodke@gmail.com</t>
  </si>
  <si>
    <t>Genaral</t>
  </si>
  <si>
    <t>S S C Board</t>
  </si>
  <si>
    <t>Local work</t>
  </si>
  <si>
    <t>Kommanaboina</t>
  </si>
  <si>
    <t>Maratipalem, Ongole</t>
  </si>
  <si>
    <t>eshwarashok2@gmail.com</t>
  </si>
  <si>
    <t>Bapatla Engineering College</t>
  </si>
  <si>
    <t>Umme salma</t>
  </si>
  <si>
    <t>P. Mahaboob khan</t>
  </si>
  <si>
    <t>H.No 18 _112,rajanagar , velugodu , Nandyal Dist</t>
  </si>
  <si>
    <t>Sirisialam</t>
  </si>
  <si>
    <t>pummesalma2@gmail.com</t>
  </si>
  <si>
    <t>B.sc (B.Z.C)</t>
  </si>
  <si>
    <t>Kumari..jangam</t>
  </si>
  <si>
    <t>Bharath Kumar</t>
  </si>
  <si>
    <t>Aruna Kumari.18-70.rajanagar velgode kurnool. AP 518533</t>
  </si>
  <si>
    <t>velugodu</t>
  </si>
  <si>
    <t>kumarbharath512@gmail.com</t>
  </si>
  <si>
    <t>Terisa. College</t>
  </si>
  <si>
    <t>6.months</t>
  </si>
  <si>
    <t>Manjula Krishna</t>
  </si>
  <si>
    <t>Sreesailam</t>
  </si>
  <si>
    <t>vmanjula991@gmail.com</t>
  </si>
  <si>
    <t>Rayaseema</t>
  </si>
  <si>
    <t>Mahesh yadav</t>
  </si>
  <si>
    <t>Nadipiswamanna</t>
  </si>
  <si>
    <t>Gunthakandala</t>
  </si>
  <si>
    <t>Srisailm</t>
  </si>
  <si>
    <t>maheshyadav4594@gmail.com</t>
  </si>
  <si>
    <t>Tayalasema university</t>
  </si>
  <si>
    <t>B.Ramachandrudu</t>
  </si>
  <si>
    <t>H No.21-12,SC colony velgode,Nandyal</t>
  </si>
  <si>
    <t>Srisilam</t>
  </si>
  <si>
    <t>bandinagesh979@gmail.com</t>
  </si>
  <si>
    <t>Rayala Seema university</t>
  </si>
  <si>
    <t xml:space="preserve">Janakiram </t>
  </si>
  <si>
    <t xml:space="preserve">DURGI chandraiah </t>
  </si>
  <si>
    <t>Ravulapadu Village</t>
  </si>
  <si>
    <t xml:space="preserve">Sullurpeta </t>
  </si>
  <si>
    <t>Pellakur</t>
  </si>
  <si>
    <t>Ravulapadu</t>
  </si>
  <si>
    <t>ram.durgi963@gmail.com</t>
  </si>
  <si>
    <t xml:space="preserve">Emeralds advance institute of management studies </t>
  </si>
  <si>
    <t>Tirupati-17</t>
  </si>
  <si>
    <t>Badas</t>
  </si>
  <si>
    <t>BADAS REVATHI</t>
  </si>
  <si>
    <t>7/67</t>
  </si>
  <si>
    <t xml:space="preserve">Srikalahasthi </t>
  </si>
  <si>
    <t>poojabadas1111@gmail.com</t>
  </si>
  <si>
    <t xml:space="preserve">SRIKALAHASTEESWARA INSTITUTE OF TECHNOLOGY </t>
  </si>
  <si>
    <t xml:space="preserve">Umapati </t>
  </si>
  <si>
    <t>T. NAGAIAH</t>
  </si>
  <si>
    <t>Bhagyanagaram vill   Durgasamudram post    Tirupati Rural  517561</t>
  </si>
  <si>
    <t>Tirupati Rural</t>
  </si>
  <si>
    <t xml:space="preserve">Bhagyanagaram </t>
  </si>
  <si>
    <t>t.umapathi123@gmail.com</t>
  </si>
  <si>
    <t xml:space="preserve">Korrapati </t>
  </si>
  <si>
    <t>KORRAPATI RAMESHNAIDU</t>
  </si>
  <si>
    <t xml:space="preserve">0, kayyuru, balayapalli mandalam, kayyuru </t>
  </si>
  <si>
    <t>Srikalahastri</t>
  </si>
  <si>
    <t xml:space="preserve">Srikalahastri </t>
  </si>
  <si>
    <t>ksaikumarmec2@gmail.com</t>
  </si>
  <si>
    <t xml:space="preserve">Anna university </t>
  </si>
  <si>
    <t>Tharugu</t>
  </si>
  <si>
    <t>T bujjamma</t>
  </si>
  <si>
    <t>7_73,s.r.patteda, thukivakam (p),renigunta(m),ap</t>
  </si>
  <si>
    <t>Srikalahasti</t>
  </si>
  <si>
    <t>Thukivakam</t>
  </si>
  <si>
    <t>harikajjlrt@gmail.com</t>
  </si>
  <si>
    <t xml:space="preserve">Yogananda institute of technology and science </t>
  </si>
  <si>
    <t xml:space="preserve">                                                                                                                                                                                                                                                                                                                                                                                                                                                                                                                                                                                                                                                                                                                                                               </t>
  </si>
  <si>
    <t>K Palani</t>
  </si>
  <si>
    <t>7-267, Nagarchipalem Street</t>
  </si>
  <si>
    <t>konetitejasree15@gmail.com</t>
  </si>
  <si>
    <t xml:space="preserve">Annamacharya Institute of Technology and Sciences </t>
  </si>
  <si>
    <t>Subhramanyam</t>
  </si>
  <si>
    <t xml:space="preserve">Gnanamma kamdriga village, thottambedu mondal  </t>
  </si>
  <si>
    <t xml:space="preserve">Srikalahsthi </t>
  </si>
  <si>
    <t>Thottambedu</t>
  </si>
  <si>
    <t>Bhasavayya palam</t>
  </si>
  <si>
    <t>jyoti.komala@gmail.com</t>
  </si>
  <si>
    <t xml:space="preserve">Siddharth institute of technology and technology </t>
  </si>
  <si>
    <t>Purushothaman</t>
  </si>
  <si>
    <t>Bokkisam</t>
  </si>
  <si>
    <t xml:space="preserve">B Ramamurthy </t>
  </si>
  <si>
    <t>000, vs puram, Buchinaidu kandriga ,Chittoor , AP</t>
  </si>
  <si>
    <t>bokkisamp@gmail.com</t>
  </si>
  <si>
    <t>Mtech VLSI</t>
  </si>
  <si>
    <t xml:space="preserve">Sree Vidyanikethan Engineering college </t>
  </si>
  <si>
    <t>Chennuru Rangaiah</t>
  </si>
  <si>
    <t>4-29 M. M. C KANDRIGA</t>
  </si>
  <si>
    <t>Sri kalahasti</t>
  </si>
  <si>
    <t>Kapugunneri</t>
  </si>
  <si>
    <t>chennuruvenky2255@gmail.com</t>
  </si>
  <si>
    <t>B. Com CA</t>
  </si>
  <si>
    <t>Chinnam</t>
  </si>
  <si>
    <t>CHINNAM MUNIKRISHNAIA</t>
  </si>
  <si>
    <t xml:space="preserve">20-90A, anandhapuram, venkatagiri </t>
  </si>
  <si>
    <t xml:space="preserve">Venkatagiri </t>
  </si>
  <si>
    <t>chmanohar882@gmail.com</t>
  </si>
  <si>
    <t>Masthan</t>
  </si>
  <si>
    <t>D Karimulla</t>
  </si>
  <si>
    <t>Bahadur pet</t>
  </si>
  <si>
    <t>masthansmartking.143@gmail.com</t>
  </si>
  <si>
    <t>MBA finance marketing</t>
  </si>
  <si>
    <t>Rao's institute of management studies</t>
  </si>
  <si>
    <t>Kandati</t>
  </si>
  <si>
    <t>Kandati Ram Bathi Reddy</t>
  </si>
  <si>
    <t>4-110b,Ammapalem,Srikalahasti,Chittoor-517641</t>
  </si>
  <si>
    <t xml:space="preserve">Srikalahasti </t>
  </si>
  <si>
    <t>Ammapalem</t>
  </si>
  <si>
    <t>nithishkandati@gmail.com</t>
  </si>
  <si>
    <t xml:space="preserve">Sri Sivasubramaniya Nadar College of Engineering </t>
  </si>
  <si>
    <t>Vemala</t>
  </si>
  <si>
    <t>V. Venkataiah</t>
  </si>
  <si>
    <t>Ramachandra puram, thottambedu mandal, srikalahasti, tirupati dt</t>
  </si>
  <si>
    <t>Sivanadapalem</t>
  </si>
  <si>
    <t>beaulahshiva@gmail.com</t>
  </si>
  <si>
    <t>S. V. University</t>
  </si>
  <si>
    <t>Krishna sai nadha reddy</t>
  </si>
  <si>
    <t>Sathi</t>
  </si>
  <si>
    <t>S.srinivasa reddy</t>
  </si>
  <si>
    <t>16-698,sarojini devi street,srn colony,sri kalahasti</t>
  </si>
  <si>
    <t>ssrishi2000@gmail.com</t>
  </si>
  <si>
    <t xml:space="preserve">Saveetha University </t>
  </si>
  <si>
    <t>SOBHAN BABU</t>
  </si>
  <si>
    <t>BADAS</t>
  </si>
  <si>
    <t>B REVATHI</t>
  </si>
  <si>
    <t xml:space="preserve">Chadalawada Ramanamma Engineering College </t>
  </si>
  <si>
    <t>Satishkumar</t>
  </si>
  <si>
    <t>Y. Pullaiah</t>
  </si>
  <si>
    <t>Tiruchanoor Tirupati Rural</t>
  </si>
  <si>
    <t>TirupatiRural</t>
  </si>
  <si>
    <t>satishkumar.yeddula@gmail.com</t>
  </si>
  <si>
    <t>GovtITICollege</t>
  </si>
  <si>
    <t>Shaik Naseema</t>
  </si>
  <si>
    <t>5-2-60 , Amaragarden, LA sagaram , Naidupet</t>
  </si>
  <si>
    <t xml:space="preserve">Sullurepeta </t>
  </si>
  <si>
    <t>Naidupet</t>
  </si>
  <si>
    <t>ahammad63051@gmail.com</t>
  </si>
  <si>
    <t>B com ( computer applications )</t>
  </si>
  <si>
    <t>Viswam junior &amp; degree college</t>
  </si>
  <si>
    <t xml:space="preserve">Gunasekhar </t>
  </si>
  <si>
    <t>P venkataiah</t>
  </si>
  <si>
    <t>Suravaripalli,velampadu,srikalahasthi(m), tirupati (dt)</t>
  </si>
  <si>
    <t xml:space="preserve">Velampadu </t>
  </si>
  <si>
    <t>gunasekhar0412000@gmail.com</t>
  </si>
  <si>
    <t xml:space="preserve">Sri Venkateswara college of engineering (JNTUA), tirupati </t>
  </si>
  <si>
    <t>Haribabu</t>
  </si>
  <si>
    <t>Kannali</t>
  </si>
  <si>
    <t xml:space="preserve">K Rangaiah </t>
  </si>
  <si>
    <t>Punabaka Village,post Pellakur,mandalam</t>
  </si>
  <si>
    <t xml:space="preserve">Pellakure </t>
  </si>
  <si>
    <t xml:space="preserve">Punabaka village </t>
  </si>
  <si>
    <t>haribabukannali@gmali.com</t>
  </si>
  <si>
    <t xml:space="preserve">ITI fitter </t>
  </si>
  <si>
    <t xml:space="preserve">Govt ITI tirupathi </t>
  </si>
  <si>
    <t xml:space="preserve">Himabindu </t>
  </si>
  <si>
    <t xml:space="preserve">T Kannemma </t>
  </si>
  <si>
    <t xml:space="preserve">Taduku </t>
  </si>
  <si>
    <t xml:space="preserve">Nagari </t>
  </si>
  <si>
    <t xml:space="preserve">Puttur </t>
  </si>
  <si>
    <t>Taduku panchayati</t>
  </si>
  <si>
    <t>prakash15ks@gmail.com</t>
  </si>
  <si>
    <t xml:space="preserve">Vaka </t>
  </si>
  <si>
    <t xml:space="preserve">Vaka Murali </t>
  </si>
  <si>
    <t xml:space="preserve">D.no 15-195/7, b.p Agraharam Srikalahasti </t>
  </si>
  <si>
    <t>sandeepvaka1@gmail.com</t>
  </si>
  <si>
    <t>Oxford degree college (svu)</t>
  </si>
  <si>
    <t xml:space="preserve">KOMALKISHORE </t>
  </si>
  <si>
    <t xml:space="preserve">YANADI </t>
  </si>
  <si>
    <t xml:space="preserve">YANADI SUDHAKAR </t>
  </si>
  <si>
    <t>SIVANADHAPALEM VILLAGE, PALLAMA POST, THOTTAMBEDU MANDAL, ANDHRA PRADESH,517645</t>
  </si>
  <si>
    <t xml:space="preserve">SRIKALAHASTI </t>
  </si>
  <si>
    <t xml:space="preserve">THOTTAMBEDU MANDAL </t>
  </si>
  <si>
    <t>komalkishore6@gmail.com</t>
  </si>
  <si>
    <t xml:space="preserve">SRI VENKATESWARA COLLEGE OF ENGINEERING TIRUPATI </t>
  </si>
  <si>
    <t>Billu</t>
  </si>
  <si>
    <t xml:space="preserve">BILLU BATHAIAH </t>
  </si>
  <si>
    <t xml:space="preserve">Payal centre </t>
  </si>
  <si>
    <t>Yerpedu</t>
  </si>
  <si>
    <t>Kukkalagunta</t>
  </si>
  <si>
    <t>billuvarusaru@gmail.com</t>
  </si>
  <si>
    <t xml:space="preserve">Annamacharya institute of technology and sciences </t>
  </si>
  <si>
    <t xml:space="preserve"> DEEPAK</t>
  </si>
  <si>
    <t xml:space="preserve">NAGELLA </t>
  </si>
  <si>
    <t>N. SUBRAMANYAM/N.PENCHALAMMA</t>
  </si>
  <si>
    <t>Srikalahasti, B. P. Agraharam 15l90</t>
  </si>
  <si>
    <t>SRIKALAHASTI</t>
  </si>
  <si>
    <t>deepakjason37@gmail.com</t>
  </si>
  <si>
    <t xml:space="preserve">B. COM (CA) </t>
  </si>
  <si>
    <t>OXFORD DEGREE COLLEGE) SV. UNIVERSITY</t>
  </si>
  <si>
    <t xml:space="preserve">Panjam </t>
  </si>
  <si>
    <t>Panjamvl Gopi</t>
  </si>
  <si>
    <t>Gotlagunta vill venkatagiri md tirupathi dt</t>
  </si>
  <si>
    <t xml:space="preserve">Kalahasti </t>
  </si>
  <si>
    <t>Panjamravi7284@gmail.com</t>
  </si>
  <si>
    <t xml:space="preserve">Degree. B.com computer applications </t>
  </si>
  <si>
    <t xml:space="preserve">SVU .SV arts college </t>
  </si>
  <si>
    <t>Nagella</t>
  </si>
  <si>
    <t>N.subramanyam</t>
  </si>
  <si>
    <t>15- 90,B.p agraharam,srikalhasthi</t>
  </si>
  <si>
    <t xml:space="preserve">Srikalhasthi </t>
  </si>
  <si>
    <t>Srikalhasthi</t>
  </si>
  <si>
    <t>pavannagella01@gmail.Com</t>
  </si>
  <si>
    <t>B.sc( msc)</t>
  </si>
  <si>
    <t xml:space="preserve">Oxford degree college </t>
  </si>
  <si>
    <t xml:space="preserve">Salla Ramesh </t>
  </si>
  <si>
    <t xml:space="preserve">Bhagat Singh colony Venkateswara puram Nellore </t>
  </si>
  <si>
    <t xml:space="preserve">Nellore city </t>
  </si>
  <si>
    <t>chennakesavulu1998@gmail.com</t>
  </si>
  <si>
    <t xml:space="preserve">EET </t>
  </si>
  <si>
    <t xml:space="preserve">K A C government junior college </t>
  </si>
  <si>
    <t>Krushnateja</t>
  </si>
  <si>
    <t>Muni krushnaiah</t>
  </si>
  <si>
    <t xml:space="preserve">SURAMALA </t>
  </si>
  <si>
    <t>Satyavedu</t>
  </si>
  <si>
    <t>KVB puram</t>
  </si>
  <si>
    <t>Suramala</t>
  </si>
  <si>
    <t>krishnatejabandi2000@gmail.com</t>
  </si>
  <si>
    <t>Srikalahasteeswara Institute Of technology</t>
  </si>
  <si>
    <t>krishnareddy</t>
  </si>
  <si>
    <t>Chintakayala</t>
  </si>
  <si>
    <t>Gandhi street srikalahasthi chitoor district</t>
  </si>
  <si>
    <t>Srikahasthi</t>
  </si>
  <si>
    <t>Krishnareddy24918@gmail.com</t>
  </si>
  <si>
    <t>Oxford degree college sv university</t>
  </si>
  <si>
    <t xml:space="preserve">Munisekhar </t>
  </si>
  <si>
    <t>Jambu</t>
  </si>
  <si>
    <t xml:space="preserve">J Bathemma </t>
  </si>
  <si>
    <t xml:space="preserve">3-52,subba naidu kandriga </t>
  </si>
  <si>
    <t xml:space="preserve">Subba naidu kandriga </t>
  </si>
  <si>
    <t>munisekharj153@gmail.com</t>
  </si>
  <si>
    <t xml:space="preserve">Gokulakrishna engineering college of sullurpeta </t>
  </si>
  <si>
    <t>Prudvi</t>
  </si>
  <si>
    <t xml:space="preserve">Desulugari </t>
  </si>
  <si>
    <t xml:space="preserve">D Munieswareddy </t>
  </si>
  <si>
    <t>Bandarupalli v 1-328</t>
  </si>
  <si>
    <t xml:space="preserve">Yerpadu </t>
  </si>
  <si>
    <t xml:space="preserve">Bandarupalli </t>
  </si>
  <si>
    <t>desulugarimuneswarreddy8686@gmail.com</t>
  </si>
  <si>
    <t xml:space="preserve">Bharat sevak samaj </t>
  </si>
  <si>
    <t xml:space="preserve">Prakash </t>
  </si>
  <si>
    <t>H</t>
  </si>
  <si>
    <t>H.Subbulaiah</t>
  </si>
  <si>
    <t xml:space="preserve">NTR colony, Puttur </t>
  </si>
  <si>
    <t xml:space="preserve">Puttur Municipality </t>
  </si>
  <si>
    <t xml:space="preserve">S.V Arts college, Tirupati </t>
  </si>
  <si>
    <t>Muneendra</t>
  </si>
  <si>
    <t>B.dasaiah</t>
  </si>
  <si>
    <t>Pigilam kothapalem village.</t>
  </si>
  <si>
    <t>Balayapalli</t>
  </si>
  <si>
    <t>muneendrabillu789@gmail.com</t>
  </si>
  <si>
    <t xml:space="preserve">Kappala Prudvi Raj </t>
  </si>
  <si>
    <t>Kappala Nagaraju</t>
  </si>
  <si>
    <t xml:space="preserve">Kothaveerapuram </t>
  </si>
  <si>
    <t>Sri Kalahastri</t>
  </si>
  <si>
    <t xml:space="preserve">Yerpedu </t>
  </si>
  <si>
    <t>ammanannapspk@gmail.com</t>
  </si>
  <si>
    <t>Andhra Pradesh State Board Of Inter Mediate</t>
  </si>
  <si>
    <t>Chenji Pavan kalyan</t>
  </si>
  <si>
    <t>Chenji</t>
  </si>
  <si>
    <t>Ch veeraswamy</t>
  </si>
  <si>
    <t>Venkatagiri Town Nellore district</t>
  </si>
  <si>
    <t xml:space="preserve">Sri khalahsthi </t>
  </si>
  <si>
    <t>chenjipavanreddy@gmail.com</t>
  </si>
  <si>
    <t>ESS degree college vikrma simhapuri University</t>
  </si>
  <si>
    <t>Shaik siraj Begum</t>
  </si>
  <si>
    <t>Imam street Sri kalahasti</t>
  </si>
  <si>
    <t>shaikroshan867@gmail.com</t>
  </si>
  <si>
    <t>Vikram degree college ( sv University)</t>
  </si>
  <si>
    <t>15/865, Bp Agraharam, srikalahasti, 517640</t>
  </si>
  <si>
    <t>praveenravichandran5@gmail.com</t>
  </si>
  <si>
    <t>Business administration</t>
  </si>
  <si>
    <t>Krishna teja degree and pg college, Sri Venkateswara University</t>
  </si>
  <si>
    <t>Parasupakam</t>
  </si>
  <si>
    <t>P. Chandraiah</t>
  </si>
  <si>
    <t>Kothaveerapuram</t>
  </si>
  <si>
    <t xml:space="preserve">Sri kalahasti </t>
  </si>
  <si>
    <t>parasupakamlavanya@gmail.com</t>
  </si>
  <si>
    <t xml:space="preserve">SV University Tirupati </t>
  </si>
  <si>
    <t xml:space="preserve">Bhuvanagiri </t>
  </si>
  <si>
    <t xml:space="preserve">B chenchaiah </t>
  </si>
  <si>
    <t xml:space="preserve">Vagavedu </t>
  </si>
  <si>
    <t>nikhilbhuvanagiri7@gmail.com</t>
  </si>
  <si>
    <t xml:space="preserve">MBA marketing and finance </t>
  </si>
  <si>
    <t xml:space="preserve">Annamacharya institute of technology and science </t>
  </si>
  <si>
    <t>Sainadh</t>
  </si>
  <si>
    <t>G Venkateswara reddy</t>
  </si>
  <si>
    <t>16-865 shiridi sai street srikalahasti</t>
  </si>
  <si>
    <t>gsainadh17@gmail.com</t>
  </si>
  <si>
    <t xml:space="preserve">M B A( HR) </t>
  </si>
  <si>
    <t>Thonnati Anil</t>
  </si>
  <si>
    <t xml:space="preserve">Thonnati </t>
  </si>
  <si>
    <t>Thonnati Ramanaiah</t>
  </si>
  <si>
    <t xml:space="preserve">Subbanaidu kandriga, srikalahasti </t>
  </si>
  <si>
    <t xml:space="preserve">Subbanaidu kandriga </t>
  </si>
  <si>
    <t>anilthonnati@gmail.com</t>
  </si>
  <si>
    <t xml:space="preserve">R&amp;Tv,and refrigaration </t>
  </si>
  <si>
    <t xml:space="preserve">Government ITI COLLEGE,Venkatagiri </t>
  </si>
  <si>
    <t>Maheer</t>
  </si>
  <si>
    <t>Shaik Mohammed Gouse</t>
  </si>
  <si>
    <t>Masapeta, venkatagiri,Nellore district</t>
  </si>
  <si>
    <t>maheershaik517@gmail.com</t>
  </si>
  <si>
    <t>Bsc(phy)</t>
  </si>
  <si>
    <t>2017to 2022</t>
  </si>
  <si>
    <t xml:space="preserve">Vikrama simhapuri University </t>
  </si>
  <si>
    <t>Ganguraju</t>
  </si>
  <si>
    <t>G. Ramanarao</t>
  </si>
  <si>
    <t>5-681</t>
  </si>
  <si>
    <t>Srikalasthi</t>
  </si>
  <si>
    <t>bala2jp@gmail.com</t>
  </si>
  <si>
    <t>Master of computer science</t>
  </si>
  <si>
    <t xml:space="preserve">Kandaati </t>
  </si>
  <si>
    <t xml:space="preserve">Haribabu </t>
  </si>
  <si>
    <t xml:space="preserve">K. venkat krishnaiah </t>
  </si>
  <si>
    <t xml:space="preserve">Parlapalli ( village), pallamala (post), BN kandriga (mandal), Tirupati*distinct). </t>
  </si>
  <si>
    <t>Sathyavedu</t>
  </si>
  <si>
    <t xml:space="preserve">BN kandriga </t>
  </si>
  <si>
    <t xml:space="preserve">Sri kalahasthi </t>
  </si>
  <si>
    <t>kandaatiharibabu@gmail.com</t>
  </si>
  <si>
    <t xml:space="preserve">Mpcs </t>
  </si>
  <si>
    <t xml:space="preserve">Rayalaseema jr. college </t>
  </si>
  <si>
    <t>Nelaballi</t>
  </si>
  <si>
    <t>N. Subramanyam/ N. Vijaya</t>
  </si>
  <si>
    <t xml:space="preserve">Subbanaidukandriga village srikalahasti mandal chittoor district </t>
  </si>
  <si>
    <t>Subbanaidukandriga</t>
  </si>
  <si>
    <t>nsurya8228@gmail.com</t>
  </si>
  <si>
    <t xml:space="preserve">Sva govt jr college </t>
  </si>
  <si>
    <t>MANGALAPURI</t>
  </si>
  <si>
    <t>ESWARASAI</t>
  </si>
  <si>
    <t>M koteswar rao</t>
  </si>
  <si>
    <t xml:space="preserve">Thottambedu </t>
  </si>
  <si>
    <t xml:space="preserve">Thottambedu village </t>
  </si>
  <si>
    <t>eswarsai040@gmail.com</t>
  </si>
  <si>
    <t xml:space="preserve">Vikram degree College Srikalahasti </t>
  </si>
  <si>
    <t>Chenchulakshmi</t>
  </si>
  <si>
    <t xml:space="preserve">Andagondala </t>
  </si>
  <si>
    <t>Chenchusubramanyam</t>
  </si>
  <si>
    <t>Pedda singamala</t>
  </si>
  <si>
    <t xml:space="preserve">Chinna singamala </t>
  </si>
  <si>
    <t>chenchulakshmi114@gmail.com</t>
  </si>
  <si>
    <t xml:space="preserve">Government degree college for women, srikalahasti </t>
  </si>
  <si>
    <t>GANGASAISIVAVARAPRASAD</t>
  </si>
  <si>
    <t>NUTALAPATI</t>
  </si>
  <si>
    <t>nuthalapatisaisivaprasad@gmail.com</t>
  </si>
  <si>
    <t>MADANAPALLE INSTITUTE OF TECHNOLOGY AND SCIENCE</t>
  </si>
  <si>
    <t xml:space="preserve">SHARMILA </t>
  </si>
  <si>
    <t>SHAIK BABU</t>
  </si>
  <si>
    <t>7-774 Janulla Street srikalahasti</t>
  </si>
  <si>
    <t>shaiksharmila196@gmail.com</t>
  </si>
  <si>
    <t>BIOCHEMISTRY</t>
  </si>
  <si>
    <t>KRISHNA TEJA DEGREE AND PG COLLEGE</t>
  </si>
  <si>
    <t>Muppala</t>
  </si>
  <si>
    <t>M Mahesh</t>
  </si>
  <si>
    <t>Muppala Chenchulakshmi</t>
  </si>
  <si>
    <t xml:space="preserve">Kapugunneri </t>
  </si>
  <si>
    <t>chenchumahi@gmail.com</t>
  </si>
  <si>
    <t>March-2019</t>
  </si>
  <si>
    <t>Goutham Occasional junior college</t>
  </si>
  <si>
    <t>Yaseen Basha</t>
  </si>
  <si>
    <t>Anjuru</t>
  </si>
  <si>
    <t>Ibrahim.A</t>
  </si>
  <si>
    <t>6/345,Gandhi street srikalahasti.</t>
  </si>
  <si>
    <t>yaseenbasha2018@gmail.com</t>
  </si>
  <si>
    <t xml:space="preserve">Diploma EEE </t>
  </si>
  <si>
    <t xml:space="preserve">S V Polytechnic college tirupati </t>
  </si>
  <si>
    <t>K Bharath</t>
  </si>
  <si>
    <t>K gurvaiah</t>
  </si>
  <si>
    <t>Ramalingapuram(v),thodamandu(p)srikalahasti(m)</t>
  </si>
  <si>
    <t>Ramalingapuram</t>
  </si>
  <si>
    <t>bharathkumark1818@gamil.com</t>
  </si>
  <si>
    <t>Siddhartha instiuste of engeering and techonology puttur</t>
  </si>
  <si>
    <t>Takkeda</t>
  </si>
  <si>
    <t>Nethaji</t>
  </si>
  <si>
    <t>T.Ravi</t>
  </si>
  <si>
    <t xml:space="preserve">Beerakuppam </t>
  </si>
  <si>
    <t xml:space="preserve">Sathyavedu </t>
  </si>
  <si>
    <t xml:space="preserve">NAGALAPURAM </t>
  </si>
  <si>
    <t>thakkedanethajime1998@gmail.com</t>
  </si>
  <si>
    <t xml:space="preserve">ABR college of engineering and technology JNTUK </t>
  </si>
  <si>
    <t xml:space="preserve">PRANEETH </t>
  </si>
  <si>
    <t>PALURU</t>
  </si>
  <si>
    <t>PALURU LAKSHAMANMA</t>
  </si>
  <si>
    <t xml:space="preserve">Parlapalli(villege)pallamala(post)B.Nandriga(mandal) chitoor (distic </t>
  </si>
  <si>
    <t>Buchinaidu kandriga</t>
  </si>
  <si>
    <t>palurupraneeth1436@gmail.com</t>
  </si>
  <si>
    <t xml:space="preserve">Board of secondary education </t>
  </si>
  <si>
    <t>Z.P HIGH SCHOOL MANGALAMPADU</t>
  </si>
  <si>
    <t>Palla srinivasulu</t>
  </si>
  <si>
    <t>27/486,vasanthapeta,proddatur,kadapa,516360</t>
  </si>
  <si>
    <t>haripalla305@gmail.com</t>
  </si>
  <si>
    <t xml:space="preserve">M.sc AGRONOMY </t>
  </si>
  <si>
    <t>sam higginbottom university of agriculture technology and sciences</t>
  </si>
  <si>
    <t>Thinku</t>
  </si>
  <si>
    <t>Adapala</t>
  </si>
  <si>
    <t>Ragavalu</t>
  </si>
  <si>
    <t xml:space="preserve">Kasaram village thottambedu (m) </t>
  </si>
  <si>
    <t>Pudi</t>
  </si>
  <si>
    <t>tinku.adapala@gmail.com</t>
  </si>
  <si>
    <t>Vartha</t>
  </si>
  <si>
    <t>Munendra</t>
  </si>
  <si>
    <t>V venkateswarlu</t>
  </si>
  <si>
    <t>Srikalahasti ,Tirupati District</t>
  </si>
  <si>
    <t>munendravaartha@gmail.com</t>
  </si>
  <si>
    <t>Skit</t>
  </si>
  <si>
    <t>TONNATI</t>
  </si>
  <si>
    <t>DORABABU</t>
  </si>
  <si>
    <t>TONNATI SREERAMULU</t>
  </si>
  <si>
    <t xml:space="preserve">Subbanaidukandriga v </t>
  </si>
  <si>
    <t>tonnatidorababu@gmail.com</t>
  </si>
  <si>
    <t>2014to2016</t>
  </si>
  <si>
    <t>SVA GOVT JR COLLEGE</t>
  </si>
  <si>
    <t>Sk.Mahamad salman</t>
  </si>
  <si>
    <t>Shaik.Gousiya</t>
  </si>
  <si>
    <t xml:space="preserve">1-729,NTR Nagar srikalahasti </t>
  </si>
  <si>
    <t>mahamadsalman2000@gmail.com</t>
  </si>
  <si>
    <t xml:space="preserve">Sree Rama engineering College </t>
  </si>
  <si>
    <t>KC.krishnasamy</t>
  </si>
  <si>
    <t>No.12/27 mettu street satma nagar thiruvottiyur tiruvallur</t>
  </si>
  <si>
    <t>vickeyogesh501@gmail.com</t>
  </si>
  <si>
    <t>Jaya Colloge of arts and science</t>
  </si>
  <si>
    <t>N.Muni</t>
  </si>
  <si>
    <t>N.sankaraiah</t>
  </si>
  <si>
    <t>kaikala Street kotha pet  srikalahasti</t>
  </si>
  <si>
    <t>munivenkateshnasini@gmail.com</t>
  </si>
  <si>
    <t>2018/2020</t>
  </si>
  <si>
    <t xml:space="preserve">Rayalaseema junior college </t>
  </si>
  <si>
    <t>Pinnabattina</t>
  </si>
  <si>
    <t>Pinnabattina polaiah</t>
  </si>
  <si>
    <t>Chembedu post pellakuru mandalam chembedu</t>
  </si>
  <si>
    <t>Pellakuru</t>
  </si>
  <si>
    <t>Chembedu</t>
  </si>
  <si>
    <t>pavankumarpinnabattina@gmail.com</t>
  </si>
  <si>
    <t>SKIIMS</t>
  </si>
  <si>
    <t>CHINATHGAL Mohana</t>
  </si>
  <si>
    <t>MOHANA</t>
  </si>
  <si>
    <t>Arumugam</t>
  </si>
  <si>
    <t>17_668 panagal</t>
  </si>
  <si>
    <t>srikalahasti</t>
  </si>
  <si>
    <t>kumaricinthangal@gmail.com</t>
  </si>
  <si>
    <t>Govt High Shool</t>
  </si>
  <si>
    <t>RASAKUTTI</t>
  </si>
  <si>
    <t>BOJJELI</t>
  </si>
  <si>
    <t xml:space="preserve">B RAMUDU </t>
  </si>
  <si>
    <t>Kadivedu(v), nagalapuram (Mandal),</t>
  </si>
  <si>
    <t>Nagalapuram</t>
  </si>
  <si>
    <t>Kadivedu panchayat</t>
  </si>
  <si>
    <t>bojjelirasakutti@gmail.com</t>
  </si>
  <si>
    <t xml:space="preserve">Sri venkatesa perumal college of engineering and technology puttur </t>
  </si>
  <si>
    <t>KOBAKACHARAN</t>
  </si>
  <si>
    <t>KoBAKA</t>
  </si>
  <si>
    <t>K.jayalakshmi</t>
  </si>
  <si>
    <t>Ramalingapuram village</t>
  </si>
  <si>
    <t>charancherry00004321@gmail.com</t>
  </si>
  <si>
    <t>Sri sai srinivasa</t>
  </si>
  <si>
    <t xml:space="preserve">Puthalapattu gnana prakash </t>
  </si>
  <si>
    <t xml:space="preserve">gnana prakash </t>
  </si>
  <si>
    <t>P.Ravi</t>
  </si>
  <si>
    <t xml:space="preserve">Vampalli </t>
  </si>
  <si>
    <t>gnanaprakashabc@gmail.com</t>
  </si>
  <si>
    <t xml:space="preserve">Svu University </t>
  </si>
  <si>
    <t>M Babu</t>
  </si>
  <si>
    <t>2-19, Cherlopalli, Harijanawada , Tirupati,Srikalahasti,Kapugunneri,AP,517641</t>
  </si>
  <si>
    <t>maheshhse43@gmail.com</t>
  </si>
  <si>
    <t>MSc Botany -05</t>
  </si>
  <si>
    <t xml:space="preserve">SVA Government Degree college </t>
  </si>
  <si>
    <t>SHAIK KAREEMA</t>
  </si>
  <si>
    <t>1-1403,NTR NAGAR</t>
  </si>
  <si>
    <t>althafshaik503@gmail.com</t>
  </si>
  <si>
    <t>Sree rama engineering college</t>
  </si>
  <si>
    <t xml:space="preserve">Saifuddin </t>
  </si>
  <si>
    <t>M Hameed basha</t>
  </si>
  <si>
    <t>shaiksaifuddin21@gmail.com</t>
  </si>
  <si>
    <t>Namala</t>
  </si>
  <si>
    <t xml:space="preserve">Anjaneyulu </t>
  </si>
  <si>
    <t xml:space="preserve">Abbabatapalli, Vedam panchayathi, srikalahasti mandala, chipotle district. </t>
  </si>
  <si>
    <t>Vedam</t>
  </si>
  <si>
    <t>namalameena881@gmaill.com</t>
  </si>
  <si>
    <t>B, sc</t>
  </si>
  <si>
    <t xml:space="preserve">Women's degree college, srikalahasti </t>
  </si>
  <si>
    <t>Amasa</t>
  </si>
  <si>
    <t>A Ramachandrareddy</t>
  </si>
  <si>
    <t>Urandur vi &amp; po</t>
  </si>
  <si>
    <t>Grama panchayathi</t>
  </si>
  <si>
    <t>amasamurali9@gmail.com</t>
  </si>
  <si>
    <t xml:space="preserve">Govt srikalahasthi </t>
  </si>
  <si>
    <t>Tirupathi pravathi</t>
  </si>
  <si>
    <t>Kp chinthala mannavaram post srikalahasti</t>
  </si>
  <si>
    <t>tirupathiravikumar99@gmail.com</t>
  </si>
  <si>
    <t>Kakathya college</t>
  </si>
  <si>
    <t xml:space="preserve">Tanneeru </t>
  </si>
  <si>
    <t>Tanneeru radha</t>
  </si>
  <si>
    <t xml:space="preserve">13-8-108, Tataiah gunta, Tirupati </t>
  </si>
  <si>
    <t>premrajtanneeru@gmail.com</t>
  </si>
  <si>
    <t xml:space="preserve">Sree Rama Engineering college </t>
  </si>
  <si>
    <t xml:space="preserve"> Narayana swamy</t>
  </si>
  <si>
    <t>Thummuru</t>
  </si>
  <si>
    <t>Andhayamma</t>
  </si>
  <si>
    <t>Cherukulapadu (v) akkurthi( post)chittor (D)andrapradesh</t>
  </si>
  <si>
    <t>Udamalapadu panchayathi</t>
  </si>
  <si>
    <t>thummurunarayana008@giaml.com</t>
  </si>
  <si>
    <t>Kanji ramachandra reddy i.t.c srikalahasti</t>
  </si>
  <si>
    <t>D.Hemanth kumar</t>
  </si>
  <si>
    <t>D.Ramesh</t>
  </si>
  <si>
    <t>Panagal.D.No.17/139,Raja street panagal srikalahasti.chittoor.A.p</t>
  </si>
  <si>
    <t>hemanth817907@gmail.com</t>
  </si>
  <si>
    <t>4-8 Pedda Mitta Kandriga Vedam Srikalahasti</t>
  </si>
  <si>
    <t>baimunnaphd@gmail.com</t>
  </si>
  <si>
    <t>Kandati Chandraiah</t>
  </si>
  <si>
    <t>Gottipudi village, Thottambedu Mandal, Tirupati District.517536</t>
  </si>
  <si>
    <t>Kasaram panchayat</t>
  </si>
  <si>
    <t>Saikumarkandati736@gmail.com</t>
  </si>
  <si>
    <t>A1 Global Institute of Engineering and Technology</t>
  </si>
  <si>
    <t xml:space="preserve">Nindra SriKanth </t>
  </si>
  <si>
    <t>Nindra</t>
  </si>
  <si>
    <t xml:space="preserve">Nindra chamundeswari </t>
  </si>
  <si>
    <t>Aravakothur village &amp;post</t>
  </si>
  <si>
    <t>nindra.srikanth@gmail.com</t>
  </si>
  <si>
    <t xml:space="preserve">Kanji ramchandra Reddy training institute </t>
  </si>
  <si>
    <t>G dhamodar</t>
  </si>
  <si>
    <t>gashokkumar@gmail.com</t>
  </si>
  <si>
    <t>Vellala</t>
  </si>
  <si>
    <t>Vellala laxmi</t>
  </si>
  <si>
    <t>3-139A-kondamitta, srikalahasti mandalam, Chittoor,517644</t>
  </si>
  <si>
    <t>saivellala99@gmail.com</t>
  </si>
  <si>
    <t>Intermediate  cec</t>
  </si>
  <si>
    <t>Sri raja High school,(EM) kondamitta, srikalahasti, srikalahasti (m) srikalahasti,chittor (dist)</t>
  </si>
  <si>
    <t xml:space="preserve">Penkulapadu vi panagal post </t>
  </si>
  <si>
    <t>mahesh@gmail.com</t>
  </si>
  <si>
    <t>MA Bed</t>
  </si>
  <si>
    <t>Vikrama simhapur iuniversity</t>
  </si>
  <si>
    <t>D. Subramanyam</t>
  </si>
  <si>
    <t>Mainroad erragudipadu (v) srikalahasti (m)</t>
  </si>
  <si>
    <t>Muchivolu</t>
  </si>
  <si>
    <t>gayathridasari7@gmail.com</t>
  </si>
  <si>
    <t>Govt degree college for womens / sv university</t>
  </si>
  <si>
    <t xml:space="preserve"> deva</t>
  </si>
  <si>
    <t>Damineti</t>
  </si>
  <si>
    <t>Sriramuluv reddy</t>
  </si>
  <si>
    <t>Subbanaidu kandriga, srikalahati</t>
  </si>
  <si>
    <t>Subbanaidu kandriga</t>
  </si>
  <si>
    <t>dhaminati.deva@gmail.com</t>
  </si>
  <si>
    <t>Eatircal</t>
  </si>
  <si>
    <t>Sri Balaji itc puttur</t>
  </si>
  <si>
    <t>M revathi</t>
  </si>
  <si>
    <t>Morasa</t>
  </si>
  <si>
    <t>M. Ramanaiha</t>
  </si>
  <si>
    <t>Papanapalli Gollapalli post</t>
  </si>
  <si>
    <t>Srikalahastriki</t>
  </si>
  <si>
    <t>Papanapalli</t>
  </si>
  <si>
    <t>morasamrevathi@gmail.com</t>
  </si>
  <si>
    <t>Adithya</t>
  </si>
  <si>
    <t xml:space="preserve">Uppalapati </t>
  </si>
  <si>
    <t>Uppalapati subrahmanyam</t>
  </si>
  <si>
    <t>adityauppalapati10@gmail.com</t>
  </si>
  <si>
    <t xml:space="preserve">Gokula Krishna college of engineering </t>
  </si>
  <si>
    <t xml:space="preserve">Venkateswarluyadav </t>
  </si>
  <si>
    <t xml:space="preserve">Pindiboyina </t>
  </si>
  <si>
    <t>Nagaiah p</t>
  </si>
  <si>
    <t xml:space="preserve">1-134 Ragigunta village and post KVB puram md Tirupati dist </t>
  </si>
  <si>
    <t xml:space="preserve">KVB puram </t>
  </si>
  <si>
    <t xml:space="preserve">Ragigunta </t>
  </si>
  <si>
    <t>pvsyadav009@gmail.com</t>
  </si>
  <si>
    <t xml:space="preserve">M com accounting finance </t>
  </si>
  <si>
    <t xml:space="preserve">S V University </t>
  </si>
  <si>
    <t xml:space="preserve">Chaithanya </t>
  </si>
  <si>
    <t xml:space="preserve">Kamireddy </t>
  </si>
  <si>
    <t xml:space="preserve">Kamireddy Padma </t>
  </si>
  <si>
    <t xml:space="preserve">Chendodu, vidyanagar </t>
  </si>
  <si>
    <t xml:space="preserve">Sri kalahasthti </t>
  </si>
  <si>
    <t>chaithureddy261098@gmail.com</t>
  </si>
  <si>
    <t xml:space="preserve">Vikrama Simhapuri University </t>
  </si>
  <si>
    <t xml:space="preserve">Y POLAIAH </t>
  </si>
  <si>
    <t xml:space="preserve">13-90 Bhaskarpeta Srikalahasti </t>
  </si>
  <si>
    <t>yarasimadhu@gmail.com</t>
  </si>
  <si>
    <t>Bhavana</t>
  </si>
  <si>
    <t>Kallakuri</t>
  </si>
  <si>
    <t xml:space="preserve">1-134 , Ragi gunta village, KVB puram(Md), Tirupati(dist) </t>
  </si>
  <si>
    <t>Ragi gunta</t>
  </si>
  <si>
    <t>bavanams92@gmail.com</t>
  </si>
  <si>
    <t>M. E. Cs</t>
  </si>
  <si>
    <t>Dilli</t>
  </si>
  <si>
    <t>U Mohan</t>
  </si>
  <si>
    <t>9-107, uppu street , Bahadur Peta, srikalahasti</t>
  </si>
  <si>
    <t>Srikalahasti.</t>
  </si>
  <si>
    <t>srikalahasti.</t>
  </si>
  <si>
    <t>dilliprasanna007@gmail.com</t>
  </si>
  <si>
    <t>Gokula Krishna college of engineer</t>
  </si>
  <si>
    <t>E.mani</t>
  </si>
  <si>
    <t>Pathapalem village,kvb puram mandal,chitoor district</t>
  </si>
  <si>
    <t>Kvb puram</t>
  </si>
  <si>
    <t>Pathapalem</t>
  </si>
  <si>
    <t>munihoney304@gmail.com</t>
  </si>
  <si>
    <t>Krr itc,srikalahasti</t>
  </si>
  <si>
    <t xml:space="preserve">HARSHAN KUMAR </t>
  </si>
  <si>
    <t>PASALA</t>
  </si>
  <si>
    <t>Pasala Adeiah</t>
  </si>
  <si>
    <t xml:space="preserve">5-2-142 Harijanawada Sullurupeta </t>
  </si>
  <si>
    <t>Sullurupeta</t>
  </si>
  <si>
    <t>pasalaharshan@gmail.com</t>
  </si>
  <si>
    <t>Chandra reddy junior college</t>
  </si>
  <si>
    <t>Jamuna</t>
  </si>
  <si>
    <t>Kongamudi</t>
  </si>
  <si>
    <t xml:space="preserve">Kongamudi madhavareddy </t>
  </si>
  <si>
    <t>1-43,k Venkatapuram village, bandarupalli post,srikalahasti mandal,ap.</t>
  </si>
  <si>
    <t>kjamuna93466@gmail.com</t>
  </si>
  <si>
    <t xml:space="preserve">CH sailakshmi </t>
  </si>
  <si>
    <t xml:space="preserve">Chennabathina </t>
  </si>
  <si>
    <t xml:space="preserve">RTC bustand back side venkatagiri </t>
  </si>
  <si>
    <t xml:space="preserve">Srikalahasri </t>
  </si>
  <si>
    <t>sailajachennabathina@gmail.com</t>
  </si>
  <si>
    <t>M.vamsi</t>
  </si>
  <si>
    <t>Madamdakam</t>
  </si>
  <si>
    <t>M.vijayreddy</t>
  </si>
  <si>
    <t xml:space="preserve">Subbanaidu kandriga srikalashti mandalam </t>
  </si>
  <si>
    <t xml:space="preserve">Srikalashti </t>
  </si>
  <si>
    <t>vamsi3601@gmail.com</t>
  </si>
  <si>
    <t xml:space="preserve">Vikram Degree college </t>
  </si>
  <si>
    <t>S SALMA BEGUM</t>
  </si>
  <si>
    <t>S HABIBUNISA BEGUM</t>
  </si>
  <si>
    <t>RENIGUNTA</t>
  </si>
  <si>
    <t>s.salmabegum97@gmail.com</t>
  </si>
  <si>
    <t>HR AND FUNANCE</t>
  </si>
  <si>
    <t>JAWAHARALAL NEHURU TECHNOLOGY UNIVERSITY ANANTAPOOR</t>
  </si>
  <si>
    <t>పెళ్ళ్లకురు రేవతి</t>
  </si>
  <si>
    <t>పెళ్లకూరు</t>
  </si>
  <si>
    <t>ప్.ముని సుబ్బారెడ్డి</t>
  </si>
  <si>
    <t>16/986(3)</t>
  </si>
  <si>
    <t>శ్రీకాళహస్తి</t>
  </si>
  <si>
    <t>pellakururevathi0790@gmail.com</t>
  </si>
  <si>
    <t xml:space="preserve">M E </t>
  </si>
  <si>
    <t>2007-2011</t>
  </si>
  <si>
    <t xml:space="preserve">j N T U </t>
  </si>
  <si>
    <t>Veluri</t>
  </si>
  <si>
    <t>Saiprasad</t>
  </si>
  <si>
    <t>V.sumathi</t>
  </si>
  <si>
    <t>Subbanaidu kandriga village srikalahasti mandal</t>
  </si>
  <si>
    <t>veluribadri123@gmail.com</t>
  </si>
  <si>
    <t>Bcom.(CA)</t>
  </si>
  <si>
    <t>SVA government college for Men</t>
  </si>
  <si>
    <t>Chaithanya</t>
  </si>
  <si>
    <t>V Rama Chandraiah</t>
  </si>
  <si>
    <t>Thondamanadu</t>
  </si>
  <si>
    <t>vchaithanya146@gmail.com</t>
  </si>
  <si>
    <t>SKIT, Srikalahasthi</t>
  </si>
  <si>
    <t>Gunjuvalu</t>
  </si>
  <si>
    <t>GR krishna</t>
  </si>
  <si>
    <t xml:space="preserve">3/110 venkatraju colony , mangalam </t>
  </si>
  <si>
    <t xml:space="preserve">Settipalli panchayat </t>
  </si>
  <si>
    <t>gunjuvaluanitha@gmail.com</t>
  </si>
  <si>
    <t>Tally</t>
  </si>
  <si>
    <t>K. Venkataramanaiah</t>
  </si>
  <si>
    <t>aswinikaranam2018@gmail.com</t>
  </si>
  <si>
    <t>Sri Institute of technical education</t>
  </si>
  <si>
    <t xml:space="preserve">Vendoti </t>
  </si>
  <si>
    <t xml:space="preserve">Vendoti Rama Murthy </t>
  </si>
  <si>
    <t>5/303 mg street srikalahasti</t>
  </si>
  <si>
    <t>vendotisaikumar16@gmail.com</t>
  </si>
  <si>
    <t xml:space="preserve">BSC Computer science </t>
  </si>
  <si>
    <t xml:space="preserve">Sri venkateswara University </t>
  </si>
  <si>
    <t>Balaguravaiah</t>
  </si>
  <si>
    <t>Nellaballi</t>
  </si>
  <si>
    <t>N. Venkataiah</t>
  </si>
  <si>
    <t>Akkurthi, srikalahasti,  chittoor</t>
  </si>
  <si>
    <t>balunelaballi07@gmail.com</t>
  </si>
  <si>
    <t>Jntua annatapuram</t>
  </si>
  <si>
    <t xml:space="preserve">SATHYAM </t>
  </si>
  <si>
    <t xml:space="preserve">ERLA </t>
  </si>
  <si>
    <t xml:space="preserve">ERLA Gopal </t>
  </si>
  <si>
    <t xml:space="preserve">SRIKALAHASTI Municipality </t>
  </si>
  <si>
    <t>sathyam.loki123@gmail.com</t>
  </si>
  <si>
    <t>Skimss</t>
  </si>
  <si>
    <t xml:space="preserve">Thonnati Nithin </t>
  </si>
  <si>
    <t xml:space="preserve">Thonnati Aadilakshmi </t>
  </si>
  <si>
    <t>Subbnaudukandriga</t>
  </si>
  <si>
    <t xml:space="preserve">Sri kaalahasti </t>
  </si>
  <si>
    <t xml:space="preserve">Subbnaudukandriga </t>
  </si>
  <si>
    <t>thonnatinithin123@gmail.com</t>
  </si>
  <si>
    <t xml:space="preserve">Sri sai srinivas ITI Tirupati </t>
  </si>
  <si>
    <t>V KANNAIAH NAIDU</t>
  </si>
  <si>
    <t xml:space="preserve">Atla Chandra sekhar </t>
  </si>
  <si>
    <t>Chenchaiah</t>
  </si>
  <si>
    <t>Akkagaripeta</t>
  </si>
  <si>
    <t>Nelluballi</t>
  </si>
  <si>
    <t>chandra7359@gmail.com</t>
  </si>
  <si>
    <t>NBKRIST</t>
  </si>
  <si>
    <t>Kayam</t>
  </si>
  <si>
    <t>Sasi</t>
  </si>
  <si>
    <t>Worker</t>
  </si>
  <si>
    <t>East Street, Gajulamandyam (V)</t>
  </si>
  <si>
    <t xml:space="preserve">Renigunta </t>
  </si>
  <si>
    <t xml:space="preserve">Gajulamandyam </t>
  </si>
  <si>
    <t>sasikayam143@gmail.com</t>
  </si>
  <si>
    <t xml:space="preserve">Sree Vidyaniketan engineering College </t>
  </si>
  <si>
    <t>K.naveen</t>
  </si>
  <si>
    <t>3-90,eaststreet</t>
  </si>
  <si>
    <t>naveenkayam1998@gmail.com</t>
  </si>
  <si>
    <t>Finance and hr</t>
  </si>
  <si>
    <t>Sv</t>
  </si>
  <si>
    <t>Mahesh babu</t>
  </si>
  <si>
    <t>Narakuru</t>
  </si>
  <si>
    <t>NARAKURU MATHAIAH</t>
  </si>
  <si>
    <t xml:space="preserve">B.N Kandriga </t>
  </si>
  <si>
    <t>V S puram panchayat</t>
  </si>
  <si>
    <t>maheshbabunarakuru@gmail.com</t>
  </si>
  <si>
    <t xml:space="preserve">Electronics communication engineering </t>
  </si>
  <si>
    <t>Veltech university</t>
  </si>
  <si>
    <t xml:space="preserve">Addeppagari </t>
  </si>
  <si>
    <t xml:space="preserve">Sankaraiah </t>
  </si>
  <si>
    <t>Srikalahasti, Thondamnadu</t>
  </si>
  <si>
    <t xml:space="preserve">Thondamnadu </t>
  </si>
  <si>
    <t>addeppagarigiri@gmail.com</t>
  </si>
  <si>
    <t xml:space="preserve">Sree rama engineering college </t>
  </si>
  <si>
    <t>Annameti</t>
  </si>
  <si>
    <t xml:space="preserve">Aravakothuru </t>
  </si>
  <si>
    <t>avulamunirajamma@gmail.com</t>
  </si>
  <si>
    <t>Zpp Hihgschool</t>
  </si>
  <si>
    <t>Yasarapu</t>
  </si>
  <si>
    <t>Y venkataiah</t>
  </si>
  <si>
    <t>Madigawada,Eguvaveedhi</t>
  </si>
  <si>
    <t>Sri kalahasthi</t>
  </si>
  <si>
    <t>Eguvaveedhi</t>
  </si>
  <si>
    <t>yasarapubalasubramanyam@gmail.com</t>
  </si>
  <si>
    <t xml:space="preserve">Oxford college/SVU University </t>
  </si>
  <si>
    <t>Kanchi</t>
  </si>
  <si>
    <t>Ragigunta</t>
  </si>
  <si>
    <t>K.v.b puram</t>
  </si>
  <si>
    <t>Ragihunta</t>
  </si>
  <si>
    <t>kmunisekhar5008@gimai.com</t>
  </si>
  <si>
    <t>Attirala Annapurna</t>
  </si>
  <si>
    <t>S/O VenkataMuni,15-467/1,AM Puttur, Srikalahasti,Chittoor, Andhra Pradesh -517644.</t>
  </si>
  <si>
    <t>bharathattiralamuni958@gmail.com</t>
  </si>
  <si>
    <t>Computer Application s</t>
  </si>
  <si>
    <t>Oxford Degree College, Srikalahasti.</t>
  </si>
  <si>
    <t xml:space="preserve">Pullurunireesha </t>
  </si>
  <si>
    <t>Psubramanyam</t>
  </si>
  <si>
    <t>Chemuru( vi)chiyyavaram (post) thottambedu(m)</t>
  </si>
  <si>
    <t xml:space="preserve">Srikalahassti </t>
  </si>
  <si>
    <t>ppnireesha@gmail.com</t>
  </si>
  <si>
    <t>SUV University (tirupati)</t>
  </si>
  <si>
    <t>Doneparthi</t>
  </si>
  <si>
    <t>D. Veeraiah</t>
  </si>
  <si>
    <t>13/219,bhaskarpeta,srikalahasti</t>
  </si>
  <si>
    <t>doniparthibrahmaiah@gmail.com</t>
  </si>
  <si>
    <t>202o</t>
  </si>
  <si>
    <t xml:space="preserve">Raja High school </t>
  </si>
  <si>
    <t>Sankar</t>
  </si>
  <si>
    <t>K Ramesh</t>
  </si>
  <si>
    <t>12/339,kummari veedi,Srikalahasti,chittoor</t>
  </si>
  <si>
    <t>Thotambedu</t>
  </si>
  <si>
    <t>Sivaramesh566@gmail.com</t>
  </si>
  <si>
    <t xml:space="preserve">Skit </t>
  </si>
  <si>
    <t>Nivas</t>
  </si>
  <si>
    <t xml:space="preserve">Chillakuru </t>
  </si>
  <si>
    <t xml:space="preserve">Guravareddy </t>
  </si>
  <si>
    <t xml:space="preserve">Sri Ram nagar colony,panagal,Sri kalahasti,chittoor district, andhrapradesh </t>
  </si>
  <si>
    <t>nivaschillakuru2002@gmail.com</t>
  </si>
  <si>
    <t>Bsc/mscs</t>
  </si>
  <si>
    <t xml:space="preserve">Oxford degree college/sv University </t>
  </si>
  <si>
    <t xml:space="preserve">Varun Sai Chowdary </t>
  </si>
  <si>
    <t>Modepalli</t>
  </si>
  <si>
    <t xml:space="preserve">Modepalli gana gopala Chowdary </t>
  </si>
  <si>
    <t>1-1145(3), kailasagiri colony, srikalahasti,517644</t>
  </si>
  <si>
    <t>varunsai8500@gmail.com</t>
  </si>
  <si>
    <t xml:space="preserve">Jnn institute of engineering </t>
  </si>
  <si>
    <t>Vippamanupattida</t>
  </si>
  <si>
    <t xml:space="preserve">V keshavulu Reddy </t>
  </si>
  <si>
    <t>Kotha kandriga Pedda kannali thottambedu Chittoor</t>
  </si>
  <si>
    <t xml:space="preserve">Kotha kandriga </t>
  </si>
  <si>
    <t>reddysurendra9836@gmail.com</t>
  </si>
  <si>
    <t xml:space="preserve">Fiter </t>
  </si>
  <si>
    <t xml:space="preserve">Sai Srinivasa college </t>
  </si>
  <si>
    <t>V.lakshmi</t>
  </si>
  <si>
    <t xml:space="preserve">Kondamitta, srikalahsti </t>
  </si>
  <si>
    <t xml:space="preserve">Srikalahsti </t>
  </si>
  <si>
    <t>2011-2012</t>
  </si>
  <si>
    <t xml:space="preserve">Javahar bharathi inter College </t>
  </si>
  <si>
    <t>AKHIL</t>
  </si>
  <si>
    <t xml:space="preserve">Maheshwari </t>
  </si>
  <si>
    <t xml:space="preserve">Dno:9/18, Ramakrishnapuram </t>
  </si>
  <si>
    <t>Guravarajapalli</t>
  </si>
  <si>
    <t>raviakhil988@gmail.com</t>
  </si>
  <si>
    <t>B. Hari Babu</t>
  </si>
  <si>
    <t>3-55, thikkallathuru, bhavanishankarapuram post, srikalahasti</t>
  </si>
  <si>
    <t>bejawadasaikumar668@gmail.com</t>
  </si>
  <si>
    <t xml:space="preserve">Sri venkatewara college of Engineering </t>
  </si>
  <si>
    <t>Tilak</t>
  </si>
  <si>
    <t>TILAK CHANDRA SINGG</t>
  </si>
  <si>
    <t>334/5 karnala street, Tirupati</t>
  </si>
  <si>
    <t>uday.singh.tpt@gmail.com</t>
  </si>
  <si>
    <t xml:space="preserve">S V university </t>
  </si>
  <si>
    <t>MALLIMBAKU</t>
  </si>
  <si>
    <t>SRINIVASULU</t>
  </si>
  <si>
    <t>Late M VENKATARAMANA</t>
  </si>
  <si>
    <t xml:space="preserve">9/332,MUTHARASIPALEM,SRIKALAHASTHI </t>
  </si>
  <si>
    <t>madhusrinivas404@gmail.com</t>
  </si>
  <si>
    <t xml:space="preserve">RAJA JUNIOR COLLEGE </t>
  </si>
  <si>
    <t xml:space="preserve">Munendra </t>
  </si>
  <si>
    <t xml:space="preserve">Panabakam </t>
  </si>
  <si>
    <t xml:space="preserve">Panabakam rajendra </t>
  </si>
  <si>
    <t xml:space="preserve">Kanchanaputtor (Village),B. N. Kandriga mandal, chittoor dist Andharapradesh State </t>
  </si>
  <si>
    <t xml:space="preserve">B. N. Kandriga </t>
  </si>
  <si>
    <t xml:space="preserve">Kanchanaputtor </t>
  </si>
  <si>
    <t>Pmunendra40@gmail.com</t>
  </si>
  <si>
    <t>Rohitha</t>
  </si>
  <si>
    <t>Vasudeva reddy</t>
  </si>
  <si>
    <t>S R patteda</t>
  </si>
  <si>
    <t>rohitha27vasu@gmail.com</t>
  </si>
  <si>
    <t>Yits</t>
  </si>
  <si>
    <t>khadar</t>
  </si>
  <si>
    <t>S,silarbasha</t>
  </si>
  <si>
    <t>Panagalpost</t>
  </si>
  <si>
    <t>Khadarbashakhadar@gmail.com</t>
  </si>
  <si>
    <t xml:space="preserve">Govt iti </t>
  </si>
  <si>
    <t>Diviti</t>
  </si>
  <si>
    <t>avulamunirajamma@emeil.com</t>
  </si>
  <si>
    <t>ZpHihgschool</t>
  </si>
  <si>
    <t>TMURALI</t>
  </si>
  <si>
    <t>MURALI</t>
  </si>
  <si>
    <t>T.gopi</t>
  </si>
  <si>
    <t>Kotha kandriga</t>
  </si>
  <si>
    <t>muralirock9392@gmail.com</t>
  </si>
  <si>
    <t xml:space="preserve">Sri sai srinivasa iTc Tirupathi </t>
  </si>
  <si>
    <t xml:space="preserve">Bheemala </t>
  </si>
  <si>
    <t xml:space="preserve">Bheemala muni Krishna </t>
  </si>
  <si>
    <t xml:space="preserve">3 173 kondamitta srikalahasthi </t>
  </si>
  <si>
    <t>chanduchandra0143@gmail.com</t>
  </si>
  <si>
    <t xml:space="preserve">MBA </t>
  </si>
  <si>
    <t xml:space="preserve">Skiims svu university </t>
  </si>
  <si>
    <t>SASIKUMAR</t>
  </si>
  <si>
    <t>KRISHNAMURTHY</t>
  </si>
  <si>
    <t>T krishna murthy</t>
  </si>
  <si>
    <t>Srikalahasthi 15-117</t>
  </si>
  <si>
    <t>krishsasi3@gmail.com</t>
  </si>
  <si>
    <t>Sri Kalahasteeswara Institute of Technology (SKIT)</t>
  </si>
  <si>
    <t xml:space="preserve">Chitteti sireesha </t>
  </si>
  <si>
    <t>Nagamani venkataratham</t>
  </si>
  <si>
    <t>Kondamitta srikalahasthi  405924660697</t>
  </si>
  <si>
    <t>msthottambedupopcc@gmail.com</t>
  </si>
  <si>
    <t>B. Com ca</t>
  </si>
  <si>
    <t>2017-2020</t>
  </si>
  <si>
    <t>Pacha</t>
  </si>
  <si>
    <t xml:space="preserve">PACHA SIRISHA </t>
  </si>
  <si>
    <t>Kamakuttor, Srikalahasti mandalam</t>
  </si>
  <si>
    <t>ravisirisha10@gmail.com</t>
  </si>
  <si>
    <t>Btech (ECE)</t>
  </si>
  <si>
    <t xml:space="preserve">Annamachaarya institute of technology and sciences tirupati </t>
  </si>
  <si>
    <t>Gokila</t>
  </si>
  <si>
    <t>Damu</t>
  </si>
  <si>
    <t>Rosaiah</t>
  </si>
  <si>
    <t>Madavamala village, Yerpedu Mandal</t>
  </si>
  <si>
    <t xml:space="preserve">Madavamala </t>
  </si>
  <si>
    <t>damubabu2014@gmail.com</t>
  </si>
  <si>
    <t>SGS arts college, SVU</t>
  </si>
  <si>
    <t>Kantrathi Dhanush</t>
  </si>
  <si>
    <t xml:space="preserve">K.dhanush </t>
  </si>
  <si>
    <t>Kantrathi munikrishnaiah</t>
  </si>
  <si>
    <t>Srikalahasti Gandhi Street: 6/422</t>
  </si>
  <si>
    <t>vyramdhanush1999@gmail.com</t>
  </si>
  <si>
    <t xml:space="preserve">BSR Degree college </t>
  </si>
  <si>
    <t xml:space="preserve">MAHESH </t>
  </si>
  <si>
    <t xml:space="preserve">KAGITHALA </t>
  </si>
  <si>
    <t>KAGITHALA KODANDAPANI</t>
  </si>
  <si>
    <t xml:space="preserve">Ramachandrapuram village, Thottambadu post and Mandal </t>
  </si>
  <si>
    <t xml:space="preserve">Thottambadu </t>
  </si>
  <si>
    <t>Thottambadu -2</t>
  </si>
  <si>
    <t>kagithalamahesh7@gmail.com</t>
  </si>
  <si>
    <t>BSC(mscs)</t>
  </si>
  <si>
    <t xml:space="preserve">Vikram degree college, sv university </t>
  </si>
  <si>
    <t>Gunasri</t>
  </si>
  <si>
    <t xml:space="preserve">Avulapati </t>
  </si>
  <si>
    <t xml:space="preserve">Avulapati Srinivasulu </t>
  </si>
  <si>
    <t>D no:6/331,Gandhi Street, Srikalahasti .</t>
  </si>
  <si>
    <t>gunasreesrinivasulu@gmail.com</t>
  </si>
  <si>
    <t xml:space="preserve">Elections and Communication Engineering </t>
  </si>
  <si>
    <t xml:space="preserve">Annamacharya Institute of Technology and Science </t>
  </si>
  <si>
    <t xml:space="preserve">Muni Siva Kumar </t>
  </si>
  <si>
    <t>Paluru Srinivasulu</t>
  </si>
  <si>
    <t xml:space="preserve">6/536 Gandhi street Srikalahasti </t>
  </si>
  <si>
    <t>palurumunisivakumar@gmail.com</t>
  </si>
  <si>
    <t xml:space="preserve">Human resources </t>
  </si>
  <si>
    <t xml:space="preserve">Siddharth institute of engineering and technology </t>
  </si>
  <si>
    <t>Dama</t>
  </si>
  <si>
    <t>Dama Sudhakar</t>
  </si>
  <si>
    <t>Bn Kandriga</t>
  </si>
  <si>
    <t>venkyvenky7032@gmail.com</t>
  </si>
  <si>
    <t>Bsc Mscs</t>
  </si>
  <si>
    <t>Prasanthi</t>
  </si>
  <si>
    <t>Mosa</t>
  </si>
  <si>
    <t>M.Rojamma</t>
  </si>
  <si>
    <t>Kanupuru (v) kanupuru(p) venakatachalam (m))</t>
  </si>
  <si>
    <t>Venakatachalam (m)</t>
  </si>
  <si>
    <t xml:space="preserve">Kanupuru </t>
  </si>
  <si>
    <t>prasanthimass@gmail.com</t>
  </si>
  <si>
    <t xml:space="preserve">SV university </t>
  </si>
  <si>
    <t xml:space="preserve">THIMMOJI </t>
  </si>
  <si>
    <t xml:space="preserve">THIMMOJI RAMESH </t>
  </si>
  <si>
    <t>1/76, pallampeta, Pallam, yerpedu ,chittoor dist ap.</t>
  </si>
  <si>
    <t>ganeshganesh84574@gmail.com</t>
  </si>
  <si>
    <t>Thammisetty</t>
  </si>
  <si>
    <t xml:space="preserve">Thammisetty praveena </t>
  </si>
  <si>
    <t>thammisettyvamsi4346@gmail.com</t>
  </si>
  <si>
    <t xml:space="preserve">Fire and safety </t>
  </si>
  <si>
    <t xml:space="preserve">iifm </t>
  </si>
  <si>
    <t>Annuru vanaja</t>
  </si>
  <si>
    <t xml:space="preserve">5-57, main road,  Ramakrishna puram </t>
  </si>
  <si>
    <t xml:space="preserve">Guravarajupalli </t>
  </si>
  <si>
    <t>lakshminarayana.a96@gmail.com</t>
  </si>
  <si>
    <t xml:space="preserve">I. T. I mechanic diesel </t>
  </si>
  <si>
    <t xml:space="preserve">Govt I. T. I COLLEGE TIRUPATHI </t>
  </si>
  <si>
    <t xml:space="preserve">D Nuthan Kumar </t>
  </si>
  <si>
    <t xml:space="preserve">Depoor </t>
  </si>
  <si>
    <t xml:space="preserve">D Gunasekhar </t>
  </si>
  <si>
    <t xml:space="preserve">5-265 Mg Street srikalahasti </t>
  </si>
  <si>
    <t xml:space="preserve">Srikalahasti municipality </t>
  </si>
  <si>
    <t>www.nuthand4@gmail.com</t>
  </si>
  <si>
    <t xml:space="preserve">Maechanic </t>
  </si>
  <si>
    <t xml:space="preserve">SRI kalahasteeswara institute of technology </t>
  </si>
  <si>
    <t>K vamsi krishna</t>
  </si>
  <si>
    <t>Kainduru Vamsi krishna</t>
  </si>
  <si>
    <t>K ramesh</t>
  </si>
  <si>
    <t>Kotha kandriga pedda Kannali Thottambedu</t>
  </si>
  <si>
    <t>kr0483041@gamil.com</t>
  </si>
  <si>
    <t>Sri sai Srinivasa itctirupati</t>
  </si>
  <si>
    <t xml:space="preserve">K lakshmamma </t>
  </si>
  <si>
    <t xml:space="preserve">Kukka </t>
  </si>
  <si>
    <t>K rathanaiah</t>
  </si>
  <si>
    <t xml:space="preserve">Kukka lakshmamma </t>
  </si>
  <si>
    <t xml:space="preserve">Pelakuru </t>
  </si>
  <si>
    <t>Chintapudi</t>
  </si>
  <si>
    <t>Lakshmil12134@gmail.com</t>
  </si>
  <si>
    <t>2021 _2022</t>
  </si>
  <si>
    <t>ANANTHA</t>
  </si>
  <si>
    <t>A. Markandeyulu</t>
  </si>
  <si>
    <t>19-3-1/B4/V2, SRIPURAM COLONEY, 3RD STREET, KAIKALACHERUVU, TIRUPATI.</t>
  </si>
  <si>
    <t>Tirupati Urban</t>
  </si>
  <si>
    <t xml:space="preserve">Tirupati Muncipal Corporation </t>
  </si>
  <si>
    <t>ananthavenkatesh01@gmail.com</t>
  </si>
  <si>
    <t>M.TECH CSE</t>
  </si>
  <si>
    <t>Jntu Ananthapur</t>
  </si>
  <si>
    <t>Jaswanth</t>
  </si>
  <si>
    <t>Darapaneni</t>
  </si>
  <si>
    <t>Darapaneni Somasekar</t>
  </si>
  <si>
    <t>MA Rajulakandriga KVB puram M Tirupathi D 1-18A</t>
  </si>
  <si>
    <t>M a Rajulakandriga</t>
  </si>
  <si>
    <t>djaswanth043@gmail.com</t>
  </si>
  <si>
    <t>b.com Computer Applications</t>
  </si>
  <si>
    <t>Pv</t>
  </si>
  <si>
    <t>Prudhvi</t>
  </si>
  <si>
    <t>P vasu</t>
  </si>
  <si>
    <t>D -N -137,Bc colony challapalem ( v&amp;p),Srikalahasti (m),</t>
  </si>
  <si>
    <t>Challapalem</t>
  </si>
  <si>
    <t>Prudhvip55@gmail.com</t>
  </si>
  <si>
    <t>Logistics &amp;supply Chain management</t>
  </si>
  <si>
    <t>Srikalahasti eswara institute of technology</t>
  </si>
  <si>
    <t xml:space="preserve"> Iliyaz </t>
  </si>
  <si>
    <t>Meerjan Saheb S</t>
  </si>
  <si>
    <t>5/730,Near Santhamaidhanam, M G street</t>
  </si>
  <si>
    <t>iliyazmareena@gmail.com</t>
  </si>
  <si>
    <t>June-2005</t>
  </si>
  <si>
    <t xml:space="preserve">SVA Govt Junior college </t>
  </si>
  <si>
    <t xml:space="preserve">Prasanth kumar </t>
  </si>
  <si>
    <t>Mannem</t>
  </si>
  <si>
    <t>M Ramakrishnaiah</t>
  </si>
  <si>
    <t xml:space="preserve">Thottambedu, srikalahasti </t>
  </si>
  <si>
    <t>prashantkum237@gmail.com</t>
  </si>
  <si>
    <t xml:space="preserve">Agricultural engineering and food technology </t>
  </si>
  <si>
    <t xml:space="preserve">IIT KHARAGPUR </t>
  </si>
  <si>
    <t xml:space="preserve">Girish sai </t>
  </si>
  <si>
    <t>Mittameda</t>
  </si>
  <si>
    <t>Mittameda Aruna kumari</t>
  </si>
  <si>
    <t xml:space="preserve">6/255 kavamma gudi street Srikalahasthi </t>
  </si>
  <si>
    <t>girishsai13@gmail.com</t>
  </si>
  <si>
    <t xml:space="preserve">Bcom computer applications </t>
  </si>
  <si>
    <t>KOLLAMGUNTA</t>
  </si>
  <si>
    <t>KOLLAMGUNTAGOPAL</t>
  </si>
  <si>
    <t>9/39/583, Mutharasipalem, bahudur peta, srikalahasti</t>
  </si>
  <si>
    <t>Municipalitiy</t>
  </si>
  <si>
    <t>kollamguntasubramanyam@gmail.com</t>
  </si>
  <si>
    <t>Electrsion</t>
  </si>
  <si>
    <t>Kanji Ramachandra Industrial Training</t>
  </si>
  <si>
    <t>Rachamadugu anvesh</t>
  </si>
  <si>
    <t>Anvesh</t>
  </si>
  <si>
    <t>R. Nagaraju</t>
  </si>
  <si>
    <t xml:space="preserve">279,new street, tirupathi </t>
  </si>
  <si>
    <t>Gurvaraju palli</t>
  </si>
  <si>
    <t>rachamaduguanvesh@gmail.com</t>
  </si>
  <si>
    <t>Mahalaxmi I. T. I</t>
  </si>
  <si>
    <t>14/402/b vmpalli Srikalahasti</t>
  </si>
  <si>
    <t>ammunivi1443@gmail.com</t>
  </si>
  <si>
    <t>Oxford degree college</t>
  </si>
  <si>
    <t>K.Ramu</t>
  </si>
  <si>
    <t>K.Chengamma</t>
  </si>
  <si>
    <t>2/70,vikruthamala village yerpedu Mandal tirupathi distinct</t>
  </si>
  <si>
    <t xml:space="preserve">Vikruthamala </t>
  </si>
  <si>
    <t>kakiramu6969@gmail.com</t>
  </si>
  <si>
    <t xml:space="preserve">Krc degree college </t>
  </si>
  <si>
    <t>THATIPARTHI</t>
  </si>
  <si>
    <t xml:space="preserve">SUKUMAR </t>
  </si>
  <si>
    <t>T vanajakshi reddy</t>
  </si>
  <si>
    <t>1-30</t>
  </si>
  <si>
    <t xml:space="preserve">Pedda kannali </t>
  </si>
  <si>
    <t>sukumarreddy2604@gmail.com</t>
  </si>
  <si>
    <t>Siddharth institute of engineering and technology puttur</t>
  </si>
  <si>
    <t>Moravaneni</t>
  </si>
  <si>
    <t>Subbarayalu</t>
  </si>
  <si>
    <t>7-163/258-3 Karthikeya Street Sri Dhakshina kailasa Giri nagar Srikalahasti</t>
  </si>
  <si>
    <t>Municipal</t>
  </si>
  <si>
    <t>praveenmoravineni80@gmail.com</t>
  </si>
  <si>
    <t>ITI Electrician</t>
  </si>
  <si>
    <t>Kanji Ramachandra Reddy industrial training centre</t>
  </si>
  <si>
    <t xml:space="preserve">SAI VENUGOPAL </t>
  </si>
  <si>
    <t xml:space="preserve">KUKKA </t>
  </si>
  <si>
    <t xml:space="preserve">K Balakrishnaiah </t>
  </si>
  <si>
    <t>Subbanaidukandriga vi Sri kalahasti m chittoor dt</t>
  </si>
  <si>
    <t xml:space="preserve">Sri kalahasti m </t>
  </si>
  <si>
    <t xml:space="preserve">Subbanaidukandriga vi </t>
  </si>
  <si>
    <t>kukkasaivenugopal1984@gmail.com</t>
  </si>
  <si>
    <t xml:space="preserve">SVA Junior college </t>
  </si>
  <si>
    <t>Bojjanaveen</t>
  </si>
  <si>
    <t>B jayacandra</t>
  </si>
  <si>
    <t>Penummallam  village  yerpedu mamdalam</t>
  </si>
  <si>
    <t xml:space="preserve">Penumallam village </t>
  </si>
  <si>
    <t>naveenbojja88@gmail.com</t>
  </si>
  <si>
    <t>Degree b com computer s</t>
  </si>
  <si>
    <t>2016_2019</t>
  </si>
  <si>
    <t>Sv university ATNS degree clg</t>
  </si>
  <si>
    <t>Puttu</t>
  </si>
  <si>
    <t>Bc colony challapalem</t>
  </si>
  <si>
    <t>Gayathrip135@gmail.com</t>
  </si>
  <si>
    <t xml:space="preserve">Gunapati </t>
  </si>
  <si>
    <t>Gunapatinirmala</t>
  </si>
  <si>
    <t>Urandur village urandur post srikalahsti mandal Chittoor dist</t>
  </si>
  <si>
    <t xml:space="preserve">Urandur </t>
  </si>
  <si>
    <t>anushagunapati96@gmail.com</t>
  </si>
  <si>
    <t xml:space="preserve">Skims College </t>
  </si>
  <si>
    <t>molagalaku.</t>
  </si>
  <si>
    <t>molagalaku.babu</t>
  </si>
  <si>
    <t>Guardian</t>
  </si>
  <si>
    <t>Kalavaku.vi.pellamadu.post.pellakukuru.md.thirupathi.Dt.</t>
  </si>
  <si>
    <t>Pellakuru.MD.</t>
  </si>
  <si>
    <t>molagalakubabu@gmail.com</t>
  </si>
  <si>
    <t>MA.</t>
  </si>
  <si>
    <t>Sv.university</t>
  </si>
  <si>
    <t>P manjula</t>
  </si>
  <si>
    <t>Paidam.manjula</t>
  </si>
  <si>
    <t>P .hariprasadhp</t>
  </si>
  <si>
    <t>Chinnakannaparthi vi peddakannaparthi post thirupathi</t>
  </si>
  <si>
    <t>Thottambadu</t>
  </si>
  <si>
    <t>Chinnakanaparhi</t>
  </si>
  <si>
    <t>manjulapaidam@gmail.com</t>
  </si>
  <si>
    <t>Pass</t>
  </si>
  <si>
    <t>Mekapilla</t>
  </si>
  <si>
    <t>Gundeligunta</t>
  </si>
  <si>
    <t>mekapillasaikumar@gmail.com</t>
  </si>
  <si>
    <t>Alisha</t>
  </si>
  <si>
    <t>sayad</t>
  </si>
  <si>
    <t>s.zumlesha</t>
  </si>
  <si>
    <t>2-329 kondamitta street Sri kalahasthi</t>
  </si>
  <si>
    <t>SRI KALAHASTHI</t>
  </si>
  <si>
    <t>alishasayed1475@gmail.com</t>
  </si>
  <si>
    <t>SV polytechnic College</t>
  </si>
  <si>
    <t xml:space="preserve">Shareefudheen </t>
  </si>
  <si>
    <t xml:space="preserve">S khadar basha </t>
  </si>
  <si>
    <t xml:space="preserve">5/466 mg street srikalahasthi </t>
  </si>
  <si>
    <t>shareef.sk049@Email.com</t>
  </si>
  <si>
    <t xml:space="preserve">Skit collage </t>
  </si>
  <si>
    <t xml:space="preserve">Rajesh </t>
  </si>
  <si>
    <t xml:space="preserve">Yadamalli </t>
  </si>
  <si>
    <t xml:space="preserve">Dhanamjayalu </t>
  </si>
  <si>
    <t xml:space="preserve">Ravulapadu </t>
  </si>
  <si>
    <t xml:space="preserve">Pellakur </t>
  </si>
  <si>
    <t>rajeshyadamalli009@gmail.com</t>
  </si>
  <si>
    <t xml:space="preserve">Dasi </t>
  </si>
  <si>
    <t>P.vijay</t>
  </si>
  <si>
    <t>Dasi padma</t>
  </si>
  <si>
    <t xml:space="preserve">Peddasari </t>
  </si>
  <si>
    <t xml:space="preserve">P Manohar Reddy </t>
  </si>
  <si>
    <t>Kotha kandriga thottambedu mandalam</t>
  </si>
  <si>
    <t xml:space="preserve">Thottambedu mandalam </t>
  </si>
  <si>
    <t>vijayakushi123@gmail.com</t>
  </si>
  <si>
    <t xml:space="preserve">Sri Swamy Vivekananda EM School </t>
  </si>
  <si>
    <t>Masthanaiah</t>
  </si>
  <si>
    <t>J meeriya</t>
  </si>
  <si>
    <t>Bp agraharam</t>
  </si>
  <si>
    <t>masthanj950288@gmail.com</t>
  </si>
  <si>
    <t>Balaji it college tirupathi</t>
  </si>
  <si>
    <t>K.Chandu</t>
  </si>
  <si>
    <t>Kanuga chandu</t>
  </si>
  <si>
    <t xml:space="preserve"> kanugaMohan  kanuga divennamma</t>
  </si>
  <si>
    <t>Mallayapali, village,khajipeta,mandal,,YSR,disct,</t>
  </si>
  <si>
    <t xml:space="preserve">Khajipeta </t>
  </si>
  <si>
    <t>Appanapalii</t>
  </si>
  <si>
    <t>kkanugachandu@gmail.com</t>
  </si>
  <si>
    <t xml:space="preserve">Durga </t>
  </si>
  <si>
    <t>YAMPALLA PICHAIAH</t>
  </si>
  <si>
    <t>ayyavaripalem village,west varathur post,varadaipalem mandal</t>
  </si>
  <si>
    <t>Varadhaipalem mandal</t>
  </si>
  <si>
    <t>Auyavaripalem</t>
  </si>
  <si>
    <t>ydurgaprasad555@gmail.com</t>
  </si>
  <si>
    <t xml:space="preserve">Saveetha school of engineering </t>
  </si>
  <si>
    <t>Tharun</t>
  </si>
  <si>
    <t>Geriki</t>
  </si>
  <si>
    <t>Venkatamuni</t>
  </si>
  <si>
    <t>6/390; Gandhi Street; Srikalahasti</t>
  </si>
  <si>
    <t>munitharun97@gmail.com</t>
  </si>
  <si>
    <t>Siddharath institutions of Engineering &amp; Technology</t>
  </si>
  <si>
    <t>Aarathi</t>
  </si>
  <si>
    <t>Nadavaluru</t>
  </si>
  <si>
    <t xml:space="preserve">Nadavaluru Bhaskar Reddy </t>
  </si>
  <si>
    <t xml:space="preserve">1-26/1A kotramangalam </t>
  </si>
  <si>
    <t xml:space="preserve">Kotramangalam </t>
  </si>
  <si>
    <t>aarathireddy47@gmail.com</t>
  </si>
  <si>
    <t xml:space="preserve">SRI PADMAVATI MAHILA VISVAVIDYALAYAM </t>
  </si>
  <si>
    <t>M. Subramanyam</t>
  </si>
  <si>
    <t>abbabatlapalli</t>
  </si>
  <si>
    <t>lokeshminchala@gmail.com</t>
  </si>
  <si>
    <t xml:space="preserve">Z p high school vedam </t>
  </si>
  <si>
    <t>Latheesh</t>
  </si>
  <si>
    <t>S MOHAMMED RAFI</t>
  </si>
  <si>
    <t>16/45, Darga mitta street, Srikalahasti, Tirupati District, Andhra Pradesh.</t>
  </si>
  <si>
    <t>latheesh805@gmail.com</t>
  </si>
  <si>
    <t>Arts</t>
  </si>
  <si>
    <t xml:space="preserve">BR AMBEDKAR OPEN UNIVERSITY </t>
  </si>
  <si>
    <t>SUNEEL</t>
  </si>
  <si>
    <t>MOPURU</t>
  </si>
  <si>
    <t>MOPURU GURAPPA</t>
  </si>
  <si>
    <t xml:space="preserve">1-1051/1/a kailasagiri colony, srikalahasti, tirupati,Andhra Pradesh </t>
  </si>
  <si>
    <t>mopurusuneel1040@gmail.com</t>
  </si>
  <si>
    <t xml:space="preserve">Oxford Degree College Srikalahasti </t>
  </si>
  <si>
    <t xml:space="preserve">Hareesh </t>
  </si>
  <si>
    <t>Vankayala</t>
  </si>
  <si>
    <t>V. Lakshmi</t>
  </si>
  <si>
    <t xml:space="preserve">Door No,8-322-1,kaikala street, kothapet, srikalahasti. </t>
  </si>
  <si>
    <t>hareeshv531@gmail.com</t>
  </si>
  <si>
    <t>Master of computer application</t>
  </si>
  <si>
    <t>Skiims college/sv university</t>
  </si>
  <si>
    <t xml:space="preserve">Nisar </t>
  </si>
  <si>
    <t>SHAMSHUDDEEN</t>
  </si>
  <si>
    <t xml:space="preserve">Mg Street Santhamaidanam </t>
  </si>
  <si>
    <t>nisarshaik8885@gmail.com</t>
  </si>
  <si>
    <t xml:space="preserve">Sri venkateshwara University </t>
  </si>
  <si>
    <t>Aaruru</t>
  </si>
  <si>
    <t xml:space="preserve">1/1526/1 ntr nagar srikalahsti </t>
  </si>
  <si>
    <t>p.mouli4@gmail.com</t>
  </si>
  <si>
    <t>Kilasam</t>
  </si>
  <si>
    <t>Kanjurama cc habdhraraddy iti</t>
  </si>
  <si>
    <t xml:space="preserve">Prathyusha </t>
  </si>
  <si>
    <t>Nelavayi</t>
  </si>
  <si>
    <t xml:space="preserve">Nelavayi Lavanya </t>
  </si>
  <si>
    <t xml:space="preserve">4-4-1081 bommagunta tirupati </t>
  </si>
  <si>
    <t>Tirupati (urban)</t>
  </si>
  <si>
    <t>prathyushareddy744@gmail.com</t>
  </si>
  <si>
    <t xml:space="preserve">Rayalaseema institute of information and management sciences </t>
  </si>
  <si>
    <t>CHANDAMAMALA</t>
  </si>
  <si>
    <t>C PRASAD</t>
  </si>
  <si>
    <t>Krishnapuram ST colony village, pv kandriga panchayathi, alathuru post, buchi naidu kandriga mandalam</t>
  </si>
  <si>
    <t>Gramam panchayathi</t>
  </si>
  <si>
    <t>chandupoorna797@gmail.com</t>
  </si>
  <si>
    <t>BA (HPT)</t>
  </si>
  <si>
    <t>S.G.S arts college tirupati</t>
  </si>
  <si>
    <t>N Jaya</t>
  </si>
  <si>
    <t>N GOVINDA RAJULU</t>
  </si>
  <si>
    <t>8-119 KAIKALA STREET KOTHPETA SRIKALAHASTI</t>
  </si>
  <si>
    <t>jayadra47@gmail.com</t>
  </si>
  <si>
    <t>Mba/Finance</t>
  </si>
  <si>
    <t>SHREE Institute Of Technology And Engineering</t>
  </si>
  <si>
    <t>Kunati</t>
  </si>
  <si>
    <t>K.Venkataiah</t>
  </si>
  <si>
    <t>Ramanujapalli village srikalahasti mandal tirupati 517620</t>
  </si>
  <si>
    <t>Ramanujapalli</t>
  </si>
  <si>
    <t>bhaskarkunati98@gmail.com</t>
  </si>
  <si>
    <t>Bsc compuers</t>
  </si>
  <si>
    <t>Oxford decree college srikalahasti</t>
  </si>
  <si>
    <t>Voodi</t>
  </si>
  <si>
    <t>V. Chinna subbaiah</t>
  </si>
  <si>
    <t xml:space="preserve">H. No:-1-5, venugopala puram (v), V. S puram (p), B. N kandriga (m), Tirupati (D) </t>
  </si>
  <si>
    <t>B. N kandriga</t>
  </si>
  <si>
    <t>V. S puram</t>
  </si>
  <si>
    <t>voodisurendra5870@gmail.com</t>
  </si>
  <si>
    <t>Siddhant Institute of science and technology</t>
  </si>
  <si>
    <t>VANAJA</t>
  </si>
  <si>
    <t>Chennapatnam</t>
  </si>
  <si>
    <t xml:space="preserve">Srikalahasti. KUMMARI STREET </t>
  </si>
  <si>
    <t>vanajac623@gmail.com</t>
  </si>
  <si>
    <t xml:space="preserve">Srivenkateswarauniversity </t>
  </si>
  <si>
    <t xml:space="preserve"> Bhavadeesh Syam</t>
  </si>
  <si>
    <t>Kandhati</t>
  </si>
  <si>
    <t>K Balaji</t>
  </si>
  <si>
    <t>10/362 salipeta srikalahasthi</t>
  </si>
  <si>
    <t>Salipeta</t>
  </si>
  <si>
    <t>bhavadeeshsyam3@gmail.com</t>
  </si>
  <si>
    <t>Kanji Ramachandra reddy Institute</t>
  </si>
  <si>
    <t>Guru teja</t>
  </si>
  <si>
    <t>Maddu Viswanadham</t>
  </si>
  <si>
    <t>1-14/3,maddiledu,maddiledu,srikalahasti,chittoor,andhra pradesh,517641</t>
  </si>
  <si>
    <t>Urandur</t>
  </si>
  <si>
    <t>gurutejam24@gmail.com</t>
  </si>
  <si>
    <t>BSC(Computer science)</t>
  </si>
  <si>
    <t>Oxford degree college,srikalahasti(sv university)</t>
  </si>
  <si>
    <t>Bindu Bhavana</t>
  </si>
  <si>
    <t xml:space="preserve">Telaganeni </t>
  </si>
  <si>
    <t xml:space="preserve">Telaganeni Jagadeesh </t>
  </si>
  <si>
    <t xml:space="preserve">1/1822 jayaram rao street Srikalahasti </t>
  </si>
  <si>
    <t>bindubhavna57995@gmail.com</t>
  </si>
  <si>
    <t>PGDM (HR)</t>
  </si>
  <si>
    <t xml:space="preserve">Regional College of Management,Bangalore </t>
  </si>
  <si>
    <t xml:space="preserve">Gowri Priya </t>
  </si>
  <si>
    <t>M batthemma</t>
  </si>
  <si>
    <t xml:space="preserve">M Gowri Priya </t>
  </si>
  <si>
    <t xml:space="preserve">Vikram degree College </t>
  </si>
  <si>
    <t>Vundavelli</t>
  </si>
  <si>
    <t>V B G Shankar</t>
  </si>
  <si>
    <t>9-245/4a beside MDO office road, Ramanayyapeta, kakinada</t>
  </si>
  <si>
    <t>sowmyavundavelli27@gmail.com</t>
  </si>
  <si>
    <t>PGDM - Human Resource</t>
  </si>
  <si>
    <t xml:space="preserve">Regional College of Management Bangalore </t>
  </si>
  <si>
    <t xml:space="preserve">BHANUPRAKASH </t>
  </si>
  <si>
    <t xml:space="preserve">AYUDALA </t>
  </si>
  <si>
    <t>AYUDALA SUMALATHA</t>
  </si>
  <si>
    <t>1-98,BC colony,panguru (vi), panguru (post), tirupati (dis).</t>
  </si>
  <si>
    <t xml:space="preserve">Panguru </t>
  </si>
  <si>
    <t>bhanuayudala5@gmail.com</t>
  </si>
  <si>
    <t>Bsc( computer science)</t>
  </si>
  <si>
    <t>Oxford degree College (sv University )</t>
  </si>
  <si>
    <t>16_904 balaji line panagal</t>
  </si>
  <si>
    <t>Srikalahasti urban</t>
  </si>
  <si>
    <t>Panagal</t>
  </si>
  <si>
    <t>ksujathamca2009@gmail.com</t>
  </si>
  <si>
    <t>M.Hari babu</t>
  </si>
  <si>
    <t xml:space="preserve">1-37,M.M.wada ,srikalahasthi </t>
  </si>
  <si>
    <t>masarapudurga487@gmail.com</t>
  </si>
  <si>
    <t xml:space="preserve">M.B.A in Human Resource Management and marketing Management </t>
  </si>
  <si>
    <t>khadar basha</t>
  </si>
  <si>
    <t>Shaik aslam basha</t>
  </si>
  <si>
    <t>Pakala pakeerpeta 7-7/1</t>
  </si>
  <si>
    <t>Town</t>
  </si>
  <si>
    <t>imrankhadar4@gmail.com</t>
  </si>
  <si>
    <t xml:space="preserve">Sri venkateswara college of engineering </t>
  </si>
  <si>
    <t>Shaik kalesha</t>
  </si>
  <si>
    <t>7/471,Imam street</t>
  </si>
  <si>
    <t>shaikarshiya861@gmail.com</t>
  </si>
  <si>
    <t xml:space="preserve">Sree Rama Engineering College </t>
  </si>
  <si>
    <t>Likitha Bai</t>
  </si>
  <si>
    <t>Chavan</t>
  </si>
  <si>
    <t>C.kuppaji Rao</t>
  </si>
  <si>
    <t>5/88,MG street</t>
  </si>
  <si>
    <t>likithachavan28@gmail.com</t>
  </si>
  <si>
    <t>Hr, finance</t>
  </si>
  <si>
    <t>JNTU Anathapur</t>
  </si>
  <si>
    <t>Ajay kumar</t>
  </si>
  <si>
    <t>Syman rayappa</t>
  </si>
  <si>
    <t>10/88b padmasalipeta srikalahati 917645</t>
  </si>
  <si>
    <t>symanajay@gmail.com</t>
  </si>
  <si>
    <t>Bsc  m. P. Cs</t>
  </si>
  <si>
    <t>venkataraju</t>
  </si>
  <si>
    <t>నరసింహారావు</t>
  </si>
  <si>
    <t xml:space="preserve">Sullurpet </t>
  </si>
  <si>
    <t>rajuchintha94@gmail.com</t>
  </si>
  <si>
    <t>Sarvodaya</t>
  </si>
  <si>
    <t>Gnanesh</t>
  </si>
  <si>
    <t>Kanchanapalli village kovanuru post thottambedu mandal tirupathi dt</t>
  </si>
  <si>
    <t>gnaneshgollapalli@gmail.com</t>
  </si>
  <si>
    <t>Electain</t>
  </si>
  <si>
    <t>Poornakanti</t>
  </si>
  <si>
    <t xml:space="preserve">Naveenkumar </t>
  </si>
  <si>
    <t>POORNAKANTI JEEVARATHNAM</t>
  </si>
  <si>
    <t>Door No 5/260 M.G.STREET (SRIKALAHASTI) tirupati (Dt)</t>
  </si>
  <si>
    <t>Srikalahasti (Mandai)</t>
  </si>
  <si>
    <t>poornakantinaveenkumar@gmail.com</t>
  </si>
  <si>
    <t>16/11/2020</t>
  </si>
  <si>
    <t>Osmania University (Hyderabad)</t>
  </si>
  <si>
    <t>B.chandush yadav</t>
  </si>
  <si>
    <t xml:space="preserve">B.k.murali Yadav </t>
  </si>
  <si>
    <t xml:space="preserve">S/O kameswara Murali Yadav </t>
  </si>
  <si>
    <t>naniyadav408@gmail.com</t>
  </si>
  <si>
    <t>B.Tech (ECE)</t>
  </si>
  <si>
    <t xml:space="preserve">Skit college JNTU Anantapur </t>
  </si>
  <si>
    <t>B RANI</t>
  </si>
  <si>
    <t xml:space="preserve">ARIGALAKANDRIGA </t>
  </si>
  <si>
    <t>BUCHINAIDU KANDRIGA</t>
  </si>
  <si>
    <t>V. S PURAM</t>
  </si>
  <si>
    <t>bandisai80@gmail.com</t>
  </si>
  <si>
    <t xml:space="preserve">M. COM (ACCOUNTS AND FINANCE) </t>
  </si>
  <si>
    <t>SRI VENKATESWARA UNIVERSITY COLLEGE OF COMMERCE, MANAGEMENT AND COMPUTER SCIENCE</t>
  </si>
  <si>
    <t>Vidyala</t>
  </si>
  <si>
    <t>V Subramanyam</t>
  </si>
  <si>
    <t>9-427B, Mangalam Quarters, Tirupati</t>
  </si>
  <si>
    <t xml:space="preserve">Tirupati Urban </t>
  </si>
  <si>
    <t>Settipalle</t>
  </si>
  <si>
    <t>vidyala.kumar@gmail.com</t>
  </si>
  <si>
    <t>B Com</t>
  </si>
  <si>
    <t xml:space="preserve">Dr Br Ambedkar Open University </t>
  </si>
  <si>
    <t>P.hemasundar</t>
  </si>
  <si>
    <t>Patapate</t>
  </si>
  <si>
    <t>P. Prasad</t>
  </si>
  <si>
    <t>8-232 kikala Street srikalahasti</t>
  </si>
  <si>
    <t>Chittor</t>
  </si>
  <si>
    <t>hemasundarpadmarajan31@gmail.com</t>
  </si>
  <si>
    <t>Vamsi junior college</t>
  </si>
  <si>
    <t>Bhavya</t>
  </si>
  <si>
    <t>Bodicherla</t>
  </si>
  <si>
    <t>Sama pavan kumar</t>
  </si>
  <si>
    <t>13-197</t>
  </si>
  <si>
    <t>bodicherlabhavya2000@gmail.com</t>
  </si>
  <si>
    <t>Shree education institute</t>
  </si>
  <si>
    <t>MUNIKUMAR</t>
  </si>
  <si>
    <t xml:space="preserve">KEELLAPATI </t>
  </si>
  <si>
    <t xml:space="preserve">K Manohar Reddy </t>
  </si>
  <si>
    <t xml:space="preserve">12-248/1 , kummari street , Bahadurpet , srikalahasti , Chittoor Dist.., Andhrapradesh </t>
  </si>
  <si>
    <t>munikumarkmk123@gmail.com</t>
  </si>
  <si>
    <t xml:space="preserve">M DEVACHITTAM </t>
  </si>
  <si>
    <t xml:space="preserve">19-432 NEW BALAJI COLONY BESIDES RAJAMATHA KALYANA MANDAPAM RENIGUNTA </t>
  </si>
  <si>
    <t xml:space="preserve">RENIGUNTA </t>
  </si>
  <si>
    <t>anilkumar.madanmbedu@gmail.com</t>
  </si>
  <si>
    <t>Thonnati</t>
  </si>
  <si>
    <t>likesh</t>
  </si>
  <si>
    <t>T lokaiah</t>
  </si>
  <si>
    <t>Kasaram</t>
  </si>
  <si>
    <t xml:space="preserve">Kasaram </t>
  </si>
  <si>
    <t>likeshthonnati8@gmail.com</t>
  </si>
  <si>
    <t xml:space="preserve">Vikram junior college </t>
  </si>
  <si>
    <t xml:space="preserve">VARAGANTI </t>
  </si>
  <si>
    <t xml:space="preserve">V PENCHALAIAH </t>
  </si>
  <si>
    <t xml:space="preserve">1-115,MMWADA, SRIKALAHASTI </t>
  </si>
  <si>
    <t>ashok.varaganti29@gmail.com</t>
  </si>
  <si>
    <t xml:space="preserve">B.com Regular </t>
  </si>
  <si>
    <t>S V UNIVIRSITY</t>
  </si>
  <si>
    <t>LALITHAMMA</t>
  </si>
  <si>
    <t>BILLU</t>
  </si>
  <si>
    <t>B.SANKARAIAH</t>
  </si>
  <si>
    <t>Gnanamma kandriga village,Thirupati distric,Thottambefu mandal</t>
  </si>
  <si>
    <t>Thottambedu mandal</t>
  </si>
  <si>
    <t>Basavaiah pallem panchayat</t>
  </si>
  <si>
    <t>lalilalitha41138@gmail.com</t>
  </si>
  <si>
    <t>Siddharth institute of engineering and technology,puttur</t>
  </si>
  <si>
    <t>Moothapuram</t>
  </si>
  <si>
    <t>M kamaleswar</t>
  </si>
  <si>
    <t>1-68 MARADAWADA UP VARADAIAHPALEM ANDHARA PRADESH 517541</t>
  </si>
  <si>
    <t>Varadaiahpalem</t>
  </si>
  <si>
    <t>Maradawada</t>
  </si>
  <si>
    <t>moothauramchandra@gmail.com</t>
  </si>
  <si>
    <t>mohitha</t>
  </si>
  <si>
    <t>kalivili</t>
  </si>
  <si>
    <t>K.diwakar</t>
  </si>
  <si>
    <t>16/772,Sri ram nagar colony, srikalahasti</t>
  </si>
  <si>
    <t>kalivilisaimohitha3@gmail.com</t>
  </si>
  <si>
    <t>Siddhartha institute of science and technology</t>
  </si>
  <si>
    <t>Yadav.N</t>
  </si>
  <si>
    <t>Vasatha</t>
  </si>
  <si>
    <t xml:space="preserve">Gajulapelluru(v)BN kandriga(m)tirupati(D) </t>
  </si>
  <si>
    <t>B N kandriga</t>
  </si>
  <si>
    <t>Gajulapelluru</t>
  </si>
  <si>
    <t>dhanush96765@gmail.com</t>
  </si>
  <si>
    <t xml:space="preserve">M guruswamy </t>
  </si>
  <si>
    <t xml:space="preserve">Merimi guruswamy </t>
  </si>
  <si>
    <t>M dillbabu...m Rathnamma</t>
  </si>
  <si>
    <t>Kasaram village. Thottambedu mandal.tirupathi district</t>
  </si>
  <si>
    <t>Guruguruswamy737@gmail.com</t>
  </si>
  <si>
    <t>Svu government junior college mens.srikalahasthi</t>
  </si>
  <si>
    <t xml:space="preserve">Mythravaruni </t>
  </si>
  <si>
    <t xml:space="preserve">Rajendran </t>
  </si>
  <si>
    <t xml:space="preserve">L Rajendran </t>
  </si>
  <si>
    <t>4-12,S.N.Puram,Renigunta</t>
  </si>
  <si>
    <t xml:space="preserve">Thukivakam </t>
  </si>
  <si>
    <t>ranimythu@gmail.com</t>
  </si>
  <si>
    <t>Computer science and system engineering</t>
  </si>
  <si>
    <t>Sree Vidya Niketan Engineering college</t>
  </si>
  <si>
    <t xml:space="preserve">BEESABATHINA </t>
  </si>
  <si>
    <t xml:space="preserve">B BHARATHI </t>
  </si>
  <si>
    <t>D.No 1-29, M.A Rajulakandriga village and post</t>
  </si>
  <si>
    <t xml:space="preserve">K. V. B Puram </t>
  </si>
  <si>
    <t xml:space="preserve">M. A Rajulakandriga </t>
  </si>
  <si>
    <t>mahesh.b694@gmail.com</t>
  </si>
  <si>
    <t>B. Sc M. S. Cs</t>
  </si>
  <si>
    <t>Marasani</t>
  </si>
  <si>
    <t>M Narayana reddy</t>
  </si>
  <si>
    <t xml:space="preserve">Thativaripalle madanapalle </t>
  </si>
  <si>
    <t xml:space="preserve">Madanapalle </t>
  </si>
  <si>
    <t>Madanapalle  basinikonda</t>
  </si>
  <si>
    <t>1789ash@gmail.com</t>
  </si>
  <si>
    <t xml:space="preserve">Venkateswarlu </t>
  </si>
  <si>
    <t xml:space="preserve">C Ankaiah </t>
  </si>
  <si>
    <t xml:space="preserve">2-65, Chindepalli </t>
  </si>
  <si>
    <t xml:space="preserve">Chindepalli </t>
  </si>
  <si>
    <t>venkateswarluchennuru841995@gmail.com</t>
  </si>
  <si>
    <t>P shamabaiah</t>
  </si>
  <si>
    <t xml:space="preserve">Patnam Gowthamy </t>
  </si>
  <si>
    <t>gowthamipatnam@gmail.com</t>
  </si>
  <si>
    <t>B.com (Taxation)</t>
  </si>
  <si>
    <t>VEERASWAMY</t>
  </si>
  <si>
    <t>SAIDHAPALLI</t>
  </si>
  <si>
    <t>Bandivanipalli</t>
  </si>
  <si>
    <t>Amuduru</t>
  </si>
  <si>
    <t>chanduskit21@gmail.com</t>
  </si>
  <si>
    <t>Sri Venkateswara ITI college</t>
  </si>
  <si>
    <t>G.bhaskar</t>
  </si>
  <si>
    <t>Ragigunta(v)  k.v.b puram(m) thirupathi(D)</t>
  </si>
  <si>
    <t>K v.b puram</t>
  </si>
  <si>
    <t>ganjidilli@gmail.com</t>
  </si>
  <si>
    <t>Kirankumar</t>
  </si>
  <si>
    <t>P Sankar</t>
  </si>
  <si>
    <t>9/617,Viswabrahmin street,Srikalahasti Mandal,Chittoor district</t>
  </si>
  <si>
    <t>kiran580p@gmail.com</t>
  </si>
  <si>
    <t>Finnce</t>
  </si>
  <si>
    <t>JNTUA University</t>
  </si>
  <si>
    <t xml:space="preserve">Gurunadham </t>
  </si>
  <si>
    <t xml:space="preserve">D. No 1-65 Challapalem v&amp;p srikalahasti m Chittoor D andhra pradesh 517641 </t>
  </si>
  <si>
    <t xml:space="preserve">Challapalem </t>
  </si>
  <si>
    <t>thonnatirajasekhar2525@gmail.com</t>
  </si>
  <si>
    <t xml:space="preserve">Electrical and Electronics Engineering </t>
  </si>
  <si>
    <t xml:space="preserve">Siddhartha institute of science and technology </t>
  </si>
  <si>
    <t xml:space="preserve">Gopi Krishna </t>
  </si>
  <si>
    <t xml:space="preserve">Mallaram </t>
  </si>
  <si>
    <t>M .venkatamma</t>
  </si>
  <si>
    <t xml:space="preserve">M Gopikrishna,slo subramanyam,house no 2-78, Kalngi (vi), SC colony, adharam (po),kvbpuram (m),chittoor (d)), Andhra Pradesh </t>
  </si>
  <si>
    <t xml:space="preserve">Kvbpuram </t>
  </si>
  <si>
    <t>gopikrishnam14@gmail.com</t>
  </si>
  <si>
    <t xml:space="preserve">Dr A.E.R MBA college,sv University </t>
  </si>
  <si>
    <t>A.vinay kumar</t>
  </si>
  <si>
    <t>Alla.vinay kumar</t>
  </si>
  <si>
    <t>A.aadinarayana</t>
  </si>
  <si>
    <t>8/210 Kikal Street srikalahasti</t>
  </si>
  <si>
    <t>Sse</t>
  </si>
  <si>
    <t>Sri Chaitanya</t>
  </si>
  <si>
    <t>Duddela</t>
  </si>
  <si>
    <t>D Munikrishnaiah</t>
  </si>
  <si>
    <t>2-616, kondamitta street,Srikalahasti-517644</t>
  </si>
  <si>
    <t>Srikalahaati</t>
  </si>
  <si>
    <t>munisekhard22@gmail.com</t>
  </si>
  <si>
    <t>C Elisha</t>
  </si>
  <si>
    <t>Chakram</t>
  </si>
  <si>
    <t>CHAKRAM PRASAD</t>
  </si>
  <si>
    <t xml:space="preserve"> 2-60 Cherlopalli Harijanawada H/W</t>
  </si>
  <si>
    <t>Cherlopalli grama panchaithi</t>
  </si>
  <si>
    <t>eleesharoyal@gmail.com</t>
  </si>
  <si>
    <t xml:space="preserve">Kiran kumar </t>
  </si>
  <si>
    <t>Ramanjula</t>
  </si>
  <si>
    <t>R. Thulasilakshmi</t>
  </si>
  <si>
    <t>Sl puram,st colony</t>
  </si>
  <si>
    <t xml:space="preserve">Kvb puram </t>
  </si>
  <si>
    <t>Kalathure (post)</t>
  </si>
  <si>
    <t>ramanjulakirankumar@gmail.com</t>
  </si>
  <si>
    <t xml:space="preserve">SVa govt degree college </t>
  </si>
  <si>
    <t>Valathuru pooja</t>
  </si>
  <si>
    <t>Valarhuru</t>
  </si>
  <si>
    <t>V.Balakrishna,v.Latha</t>
  </si>
  <si>
    <t>7-66,elumalai street,papanaidupet village,yerpedu mandal, Tirupati district,517526</t>
  </si>
  <si>
    <t xml:space="preserve">Papanaidupet </t>
  </si>
  <si>
    <t>valathurupooja@gmail.com</t>
  </si>
  <si>
    <t>Bsc bcca</t>
  </si>
  <si>
    <t xml:space="preserve">Sv UNIVERSITY </t>
  </si>
  <si>
    <t>RAJA SEKHAR</t>
  </si>
  <si>
    <t>B.Bhaskar</t>
  </si>
  <si>
    <t xml:space="preserve">Varadaiah palem, Vaddi palem </t>
  </si>
  <si>
    <t xml:space="preserve">Varadaiah palem </t>
  </si>
  <si>
    <t>brajasekhar7879@gmail.com</t>
  </si>
  <si>
    <t xml:space="preserve">A1 Global institute of engineering and technology </t>
  </si>
  <si>
    <t>Vasanth sai kumar</t>
  </si>
  <si>
    <t>Prudhvi srinivas</t>
  </si>
  <si>
    <t>7 /14 ,Near sai baba temple ,Edulagunta street ,srikalahasthi</t>
  </si>
  <si>
    <t>pvasanthsaikumar1999@gmail.com</t>
  </si>
  <si>
    <t xml:space="preserve">B E civil engineering </t>
  </si>
  <si>
    <t>2016 - 2020</t>
  </si>
  <si>
    <t xml:space="preserve">Vel tech high tech engineering  college </t>
  </si>
  <si>
    <t>ALEKHYA</t>
  </si>
  <si>
    <t>PUJARI</t>
  </si>
  <si>
    <t>P Alekhya</t>
  </si>
  <si>
    <t xml:space="preserve">12/178, NHwada, srikalahasti </t>
  </si>
  <si>
    <t>alekhyaramesh43865@gmail.com</t>
  </si>
  <si>
    <t xml:space="preserve">Sv univercity </t>
  </si>
  <si>
    <t>Aslam</t>
  </si>
  <si>
    <t>1-34, Ragigunta, Ragigunta post, KVB puram Mandal, Chittoor District, Andhra Pradesh - 517643</t>
  </si>
  <si>
    <t>KVB Puram Mandal</t>
  </si>
  <si>
    <t>Lovelyaslam277@gmail.com</t>
  </si>
  <si>
    <t xml:space="preserve">Z P H S School Ragigunta </t>
  </si>
  <si>
    <t>Divyateja</t>
  </si>
  <si>
    <t>DARA RAMANAIAH</t>
  </si>
  <si>
    <t>W/O M Jai Kumar,12-41,sunnapu harijanawada,srikalahasti town and mandalam,srikalahasti,chittoor ,Andhra pradesh-517644</t>
  </si>
  <si>
    <t>divyatejadara@gmail.com</t>
  </si>
  <si>
    <t>BSC(MSC'S)</t>
  </si>
  <si>
    <t xml:space="preserve">VIKRAMA SIMHAPURI UNIVERSITY NELLORE </t>
  </si>
  <si>
    <t>K. Nagaraju</t>
  </si>
  <si>
    <t>Pillamedu</t>
  </si>
  <si>
    <t>K. Mani</t>
  </si>
  <si>
    <t>08/03/2000</t>
  </si>
  <si>
    <t>Thottamedu</t>
  </si>
  <si>
    <t>royalkaran42@gmail.com</t>
  </si>
  <si>
    <t>Bcom ca</t>
  </si>
  <si>
    <t>Vikram degree college</t>
  </si>
  <si>
    <t xml:space="preserve">PURUSHOTHAM </t>
  </si>
  <si>
    <t>Mudusu</t>
  </si>
  <si>
    <t xml:space="preserve">M venkatachalapathi </t>
  </si>
  <si>
    <t>14/421, v m palli, srikalahasthi.</t>
  </si>
  <si>
    <t>mpurushotham1995@gmail.com</t>
  </si>
  <si>
    <t>Kilari</t>
  </si>
  <si>
    <t xml:space="preserve">Rathnasekhar </t>
  </si>
  <si>
    <t>K gopi</t>
  </si>
  <si>
    <t>Varadaiahpalem (m) vaddipalem (v), Tirupati (dist),pincode 517541</t>
  </si>
  <si>
    <t xml:space="preserve">Varadaiahpalem </t>
  </si>
  <si>
    <t>krathnasekhar98@gmail.com</t>
  </si>
  <si>
    <t>B.tech(Electrical electronics engineering)</t>
  </si>
  <si>
    <t xml:space="preserve">Jawaharlal Nehru Technology university </t>
  </si>
  <si>
    <t>Gurumurthy</t>
  </si>
  <si>
    <t>Kurakala</t>
  </si>
  <si>
    <t>K.Guravaiah</t>
  </si>
  <si>
    <t xml:space="preserve">S/O k.Guravaiah, Door  no 1-77, Vedullacheruvu (vill&amp;post),Renigunta mandal,tirupati (dist) ,Andhra Pradesh </t>
  </si>
  <si>
    <t xml:space="preserve">Sri Kalahasti </t>
  </si>
  <si>
    <t>Vedullacheruuve (vill&amp;post)</t>
  </si>
  <si>
    <t>saveancientnature@gmail.com</t>
  </si>
  <si>
    <t xml:space="preserve">Computer Science &amp; Engineering </t>
  </si>
  <si>
    <t>2010 -2014</t>
  </si>
  <si>
    <t xml:space="preserve">Shree Institute  of Technical Education </t>
  </si>
  <si>
    <t>Shaik Jamjeer</t>
  </si>
  <si>
    <t xml:space="preserve">3-670, Bazar Street, Srikalahasti, Andhra Pradesh </t>
  </si>
  <si>
    <t>skrizwan9949@gmail.com</t>
  </si>
  <si>
    <t xml:space="preserve">M.A. English </t>
  </si>
  <si>
    <t xml:space="preserve">S.V. University </t>
  </si>
  <si>
    <t>Leelamma</t>
  </si>
  <si>
    <t>Kalapati</t>
  </si>
  <si>
    <t>Muniraja</t>
  </si>
  <si>
    <t>Sri kalahastri</t>
  </si>
  <si>
    <t>leelammakalapati@gmail.com</t>
  </si>
  <si>
    <t>B.ed</t>
  </si>
  <si>
    <t>MAPPETI</t>
  </si>
  <si>
    <t>SOMANADH</t>
  </si>
  <si>
    <t>M GANDHI</t>
  </si>
  <si>
    <t>1-187,</t>
  </si>
  <si>
    <t xml:space="preserve">ARAVAKOTHURU </t>
  </si>
  <si>
    <t>mappetimunisomanadh465@gmail.com</t>
  </si>
  <si>
    <t xml:space="preserve">COMPUTER SCIENCE AND ENGINEERING </t>
  </si>
  <si>
    <t xml:space="preserve">SIDDARTHA INSTITUTE OF SCIENCE AND TECHNOLOGY </t>
  </si>
  <si>
    <t>Thulasi ram</t>
  </si>
  <si>
    <t>C.krishnaiah</t>
  </si>
  <si>
    <t xml:space="preserve">Chukkalanadigallu, ammapallem, Srikalahasti, tirupati </t>
  </si>
  <si>
    <t>Chukkalanadigallu</t>
  </si>
  <si>
    <t>thulasi120294@gmail.com</t>
  </si>
  <si>
    <t>S.v.i t.i</t>
  </si>
  <si>
    <t xml:space="preserve">Jainab Reshma </t>
  </si>
  <si>
    <t xml:space="preserve">Sk fakruddin </t>
  </si>
  <si>
    <t>2-359</t>
  </si>
  <si>
    <t>jainabreshmashaik@gmail.com</t>
  </si>
  <si>
    <t xml:space="preserve">MPCs </t>
  </si>
  <si>
    <t>S Maheswar</t>
  </si>
  <si>
    <t>S VIJAY LAKSHMI</t>
  </si>
  <si>
    <t>14-1209 ,Panchali nagar,Renigunta,Chittoor</t>
  </si>
  <si>
    <t>maheswar12369@Gmail.Com</t>
  </si>
  <si>
    <t>Civil branch</t>
  </si>
  <si>
    <t>S.V.polytechnic.collage</t>
  </si>
  <si>
    <t>Ramyakrishna</t>
  </si>
  <si>
    <t>Velappagari</t>
  </si>
  <si>
    <t xml:space="preserve">M.karunakumar </t>
  </si>
  <si>
    <t>17-601,panagal,srikalahasthi,tirupati,andhrapradesh,pin code-517640</t>
  </si>
  <si>
    <t>v.ramyakrishna88@gmail.com</t>
  </si>
  <si>
    <t>DEVALLA</t>
  </si>
  <si>
    <t>VENKAIAH</t>
  </si>
  <si>
    <t xml:space="preserve">Devalla Rathnaiah </t>
  </si>
  <si>
    <t>Papanapalli (v) Srikalahasti (M) chittoor (Dt)</t>
  </si>
  <si>
    <t>Brahnapalli</t>
  </si>
  <si>
    <t>venkaiahd96@gmail.com</t>
  </si>
  <si>
    <t xml:space="preserve">Electrical &amp; Electranics&amp; Engineering </t>
  </si>
  <si>
    <t xml:space="preserve">SKIT </t>
  </si>
  <si>
    <t>Nallipaku</t>
  </si>
  <si>
    <t>Nallipaku Nadhamuni</t>
  </si>
  <si>
    <t>Pulla Reddy kandriga,madhigawada, srikalahasti</t>
  </si>
  <si>
    <t>Pulla Reddy Kandriga</t>
  </si>
  <si>
    <t>mmass2754@gmail.com</t>
  </si>
  <si>
    <t xml:space="preserve">Zp high school </t>
  </si>
  <si>
    <t>Reddyvari</t>
  </si>
  <si>
    <t>Siva Reddy</t>
  </si>
  <si>
    <t>TMV kandriga</t>
  </si>
  <si>
    <t>maheshreddyvari18@gmail.com</t>
  </si>
  <si>
    <t>Turner</t>
  </si>
  <si>
    <t>Iti college in venkatagiri</t>
  </si>
  <si>
    <t>Nandhini</t>
  </si>
  <si>
    <t>6/18A, babu agraharam, srikalahasti- 517644</t>
  </si>
  <si>
    <t>cnandhini26112000@gmail.com</t>
  </si>
  <si>
    <t xml:space="preserve">B.Sc ( computer science) </t>
  </si>
  <si>
    <t>Palepuchinnakondaiah</t>
  </si>
  <si>
    <t>Melachuru(v), srikalhasti(m), tirupathi(dis)</t>
  </si>
  <si>
    <t>palepuanitha123@gmail.com</t>
  </si>
  <si>
    <t>Electronics&amp;commmunicationengineering</t>
  </si>
  <si>
    <t>VisvodayaEngineeringCollage</t>
  </si>
  <si>
    <t xml:space="preserve">Raja </t>
  </si>
  <si>
    <t>Chinthapudi</t>
  </si>
  <si>
    <t>C obulesu</t>
  </si>
  <si>
    <t>Tmv Kandriga. Srikalahasti</t>
  </si>
  <si>
    <t>chinthapudiraja28@gmail.com</t>
  </si>
  <si>
    <t>Bcom.Mcom</t>
  </si>
  <si>
    <t xml:space="preserve">Chennapatnam </t>
  </si>
  <si>
    <t xml:space="preserve">Krishnaiah </t>
  </si>
  <si>
    <t xml:space="preserve">Lakshmi Naidu Kandriga Village,Chinthapudi post, Pellakuru mandal, Tirupathi District </t>
  </si>
  <si>
    <t xml:space="preserve">Pellakuru </t>
  </si>
  <si>
    <t xml:space="preserve">Chinthapudi </t>
  </si>
  <si>
    <t>chennapatnammunirajalnk@gmail.com</t>
  </si>
  <si>
    <t xml:space="preserve">Chintha </t>
  </si>
  <si>
    <t xml:space="preserve">Chintha krishnaiah </t>
  </si>
  <si>
    <t>Amuduru village yerpedu mandal tirupati distic ap</t>
  </si>
  <si>
    <t>narasimhuluyadav36@gmail.com</t>
  </si>
  <si>
    <t>Kotti</t>
  </si>
  <si>
    <t xml:space="preserve">Prabhakar </t>
  </si>
  <si>
    <t xml:space="preserve">Kotti ankaiah </t>
  </si>
  <si>
    <t xml:space="preserve">Pennalapadu </t>
  </si>
  <si>
    <t>kottiprabhakar4@gmail.com</t>
  </si>
  <si>
    <t xml:space="preserve">Gvr college </t>
  </si>
  <si>
    <t xml:space="preserve">Sowrika </t>
  </si>
  <si>
    <t>Kandhti</t>
  </si>
  <si>
    <t>K gandhi</t>
  </si>
  <si>
    <t>4- 46 Ashok e</t>
  </si>
  <si>
    <t>rathnasowrika14@gmail.com</t>
  </si>
  <si>
    <t xml:space="preserve">Government High school </t>
  </si>
  <si>
    <t>Leena priyanka</t>
  </si>
  <si>
    <t>B.kamaleswar Murali yadav</t>
  </si>
  <si>
    <t>44, kapugunneri, srikalahasti, tirupati district,517641</t>
  </si>
  <si>
    <t>leenamurali.billu@gmail.com</t>
  </si>
  <si>
    <t>B.Tech(ECE)</t>
  </si>
  <si>
    <t xml:space="preserve">Skit college,jntua University </t>
  </si>
  <si>
    <t xml:space="preserve">Kondapalli </t>
  </si>
  <si>
    <t>Kondapalli srinivasulu</t>
  </si>
  <si>
    <t>8/295,Kaikala Street,  srikalahasti,chittoor dist</t>
  </si>
  <si>
    <t>kpoojitha0123@gmail.com</t>
  </si>
  <si>
    <t xml:space="preserve">MGM Jr College </t>
  </si>
  <si>
    <t>Dharani</t>
  </si>
  <si>
    <t xml:space="preserve">P Ramakrishna </t>
  </si>
  <si>
    <t>dharaniladdu@gmIl.com</t>
  </si>
  <si>
    <t xml:space="preserve">Gudipati </t>
  </si>
  <si>
    <t>G Mohan krishna</t>
  </si>
  <si>
    <t xml:space="preserve">5/631, santhamaidanam Srikalahasti </t>
  </si>
  <si>
    <t>balajigudipathi5919@gmail.com</t>
  </si>
  <si>
    <t xml:space="preserve">Mandavyapuram </t>
  </si>
  <si>
    <t>M.vijaya kumar</t>
  </si>
  <si>
    <t xml:space="preserve">Guntakindhapalli </t>
  </si>
  <si>
    <t>sravankumarm1998@gmail.com</t>
  </si>
  <si>
    <t>B .com</t>
  </si>
  <si>
    <t>Chiguruvada</t>
  </si>
  <si>
    <t>C. Srinivasulu</t>
  </si>
  <si>
    <t>2-735, kondamitta, srikalahasti</t>
  </si>
  <si>
    <t>chiguruvadahemanth123@gmail.com</t>
  </si>
  <si>
    <t>Marketing, finance</t>
  </si>
  <si>
    <t>Lakkinidi</t>
  </si>
  <si>
    <t>Lakkinidi lokanadham</t>
  </si>
  <si>
    <t xml:space="preserve">Maharaja puram </t>
  </si>
  <si>
    <t>lakkinidigeethanjali@gmail.com</t>
  </si>
  <si>
    <t>Govt degree college,nagiri</t>
  </si>
  <si>
    <t xml:space="preserve">Polipati </t>
  </si>
  <si>
    <t xml:space="preserve">GS kandriga ramalingapuram </t>
  </si>
  <si>
    <t xml:space="preserve">Ramalingapuram </t>
  </si>
  <si>
    <t>ashokpolipati3326@gmail.com</t>
  </si>
  <si>
    <t xml:space="preserve">Finance and HR </t>
  </si>
  <si>
    <t xml:space="preserve">Narayana engineering college gudur </t>
  </si>
  <si>
    <t xml:space="preserve">Chakravarthi </t>
  </si>
  <si>
    <t xml:space="preserve">Ramabathini </t>
  </si>
  <si>
    <t xml:space="preserve">R parvathi </t>
  </si>
  <si>
    <t xml:space="preserve">Chittathuru </t>
  </si>
  <si>
    <t>ramabathinichakravarthi1233@gmail.com</t>
  </si>
  <si>
    <t xml:space="preserve">Electronics </t>
  </si>
  <si>
    <t xml:space="preserve">KRR ITC srikalahasti </t>
  </si>
  <si>
    <t xml:space="preserve">Prasad </t>
  </si>
  <si>
    <t xml:space="preserve">Katuru b.n kandriga </t>
  </si>
  <si>
    <t xml:space="preserve">B.n kandriga </t>
  </si>
  <si>
    <t xml:space="preserve">Katuru </t>
  </si>
  <si>
    <t>jamallasivaprasad448@gmil.com</t>
  </si>
  <si>
    <t xml:space="preserve">Raja college </t>
  </si>
  <si>
    <t>Pullurubhargavi</t>
  </si>
  <si>
    <t xml:space="preserve">Psubramanyam </t>
  </si>
  <si>
    <t xml:space="preserve">Chemuru </t>
  </si>
  <si>
    <t>pullurubhagravi934@gmali.com</t>
  </si>
  <si>
    <t>BC om</t>
  </si>
  <si>
    <t xml:space="preserve">Govt degree (women ) srikalahassti college </t>
  </si>
  <si>
    <t>Varshini</t>
  </si>
  <si>
    <t>Govindhan</t>
  </si>
  <si>
    <t>Door num_15/903, project street, b. P. Agraharam, skht</t>
  </si>
  <si>
    <t>varshinivarshu021@gmail.com</t>
  </si>
  <si>
    <t>S v university</t>
  </si>
  <si>
    <t>Abdul kalam</t>
  </si>
  <si>
    <t>Shaik mothi</t>
  </si>
  <si>
    <t>7/407,imam street,sri kalahasti</t>
  </si>
  <si>
    <t>abshaik004@gmail.com</t>
  </si>
  <si>
    <t xml:space="preserve">Alluraiah </t>
  </si>
  <si>
    <t xml:space="preserve">Kondeti </t>
  </si>
  <si>
    <t xml:space="preserve">K vemulaiah </t>
  </si>
  <si>
    <t>Gurukula kandriga (v),Suramala(po), tirupati+d)</t>
  </si>
  <si>
    <t xml:space="preserve">K.v.b puram </t>
  </si>
  <si>
    <t xml:space="preserve">Bramhanapalli </t>
  </si>
  <si>
    <t>kondetialluraiah@gmail.com</t>
  </si>
  <si>
    <t xml:space="preserve">BSC Mpcs </t>
  </si>
  <si>
    <t xml:space="preserve">Sva GOVT DEGREE COLLEGE FOR MENS </t>
  </si>
  <si>
    <t>Tharun kumar</t>
  </si>
  <si>
    <t>Arava</t>
  </si>
  <si>
    <t>Arupudham</t>
  </si>
  <si>
    <t>Bujjamme revi   santha peta Nellore Andhra Pradesh</t>
  </si>
  <si>
    <t>skhtyasu25@gmail.com</t>
  </si>
  <si>
    <t>Welder iti</t>
  </si>
  <si>
    <t>Govt.i.t.i., venkatagiri</t>
  </si>
  <si>
    <t>Aruva</t>
  </si>
  <si>
    <t>A Muni Krishna reddy A sumathi</t>
  </si>
  <si>
    <t>Klm hosipital Balaji nagar</t>
  </si>
  <si>
    <t>balajireddy9123@gmail.com</t>
  </si>
  <si>
    <t xml:space="preserve">Institute of basic and vocational education Bangalore </t>
  </si>
  <si>
    <t xml:space="preserve">Vaseem </t>
  </si>
  <si>
    <t>SHAIK babu</t>
  </si>
  <si>
    <t xml:space="preserve">Janda street ks tippa srikalahasthi </t>
  </si>
  <si>
    <t>shaikvaseem878@gmail.com</t>
  </si>
  <si>
    <t>b.com (CA)</t>
  </si>
  <si>
    <t xml:space="preserve">Vikaram degree College </t>
  </si>
  <si>
    <t>Pipuri</t>
  </si>
  <si>
    <t>Bhuvaneswari</t>
  </si>
  <si>
    <t>P eswaraiah</t>
  </si>
  <si>
    <t xml:space="preserve">000 urandur </t>
  </si>
  <si>
    <t>pbhuvana13@gmail.com</t>
  </si>
  <si>
    <t>Sri venkateswara college</t>
  </si>
  <si>
    <t xml:space="preserve">Guru bhargav </t>
  </si>
  <si>
    <t>B thirumalrsh,b rani</t>
  </si>
  <si>
    <t xml:space="preserve">3/773, peerlachavidi St, srikalahasti </t>
  </si>
  <si>
    <t>gurubhargav111992@gmail.com</t>
  </si>
  <si>
    <t xml:space="preserve">Raja junior college </t>
  </si>
  <si>
    <t>Munikumar</t>
  </si>
  <si>
    <t>Chitrala</t>
  </si>
  <si>
    <t>C.Munikumar</t>
  </si>
  <si>
    <t>3/306,Konda mutta st, srikalahasti-517644, Tirupathi D T</t>
  </si>
  <si>
    <t>S K H T</t>
  </si>
  <si>
    <t>cmkumar.85@gmail.com</t>
  </si>
  <si>
    <t>Electrictan</t>
  </si>
  <si>
    <t>Sri kannu Ramachandra Reddy ITC srikalahasti.</t>
  </si>
  <si>
    <t xml:space="preserve">ARUNKUMAR </t>
  </si>
  <si>
    <t>Veerakaverirajupuram, Nagari Mandal, Chittoor district, Andhra Pradesh-517590</t>
  </si>
  <si>
    <t>Nagari</t>
  </si>
  <si>
    <t>arunkumaravula.97@gmail.com</t>
  </si>
  <si>
    <t xml:space="preserve">Guru </t>
  </si>
  <si>
    <t>Prasad.   Vemala</t>
  </si>
  <si>
    <t xml:space="preserve">V Polaiah </t>
  </si>
  <si>
    <t xml:space="preserve">Chittathuru village and post thottambedu mandal chittoor dist ap </t>
  </si>
  <si>
    <t xml:space="preserve">thottambedu mandal </t>
  </si>
  <si>
    <t xml:space="preserve">Chittathuru village </t>
  </si>
  <si>
    <t>vemala.guru88@gmail.com</t>
  </si>
  <si>
    <t>Yogivemana university &amp; college kadapa</t>
  </si>
  <si>
    <t xml:space="preserve">KADIVETI RAVI TEJA </t>
  </si>
  <si>
    <t>KADIVETI RAVI TEJA</t>
  </si>
  <si>
    <t>KADIVETI CHIRANJEEVI</t>
  </si>
  <si>
    <t>Pulla Reddy kandriga</t>
  </si>
  <si>
    <t>tejareddytejareddy54@gmail.com</t>
  </si>
  <si>
    <t>Pokala</t>
  </si>
  <si>
    <t>P koteswara roa</t>
  </si>
  <si>
    <t>8-298-1 kaikala street kothapeta sri kalahasti</t>
  </si>
  <si>
    <t>Totambadu mandalam</t>
  </si>
  <si>
    <t>pokalanaresh37@gmail.com</t>
  </si>
  <si>
    <t>Civil diplama</t>
  </si>
  <si>
    <t xml:space="preserve">Shree institutions </t>
  </si>
  <si>
    <t xml:space="preserve">Nirmala </t>
  </si>
  <si>
    <t>Bommisetti</t>
  </si>
  <si>
    <t xml:space="preserve">B.venkata siddulu </t>
  </si>
  <si>
    <t>Budidhetivaripalli(V),Yerravaripalem(M), chittoor distric,Andhra Pradesh-517194</t>
  </si>
  <si>
    <t xml:space="preserve">Yerravaripalem </t>
  </si>
  <si>
    <t>Cherukuvari palli</t>
  </si>
  <si>
    <t>b.nirmala1212@gmail.com</t>
  </si>
  <si>
    <t xml:space="preserve">Aditya collage of engineering madhanapalli </t>
  </si>
  <si>
    <t>Aarla</t>
  </si>
  <si>
    <t>Sundeep</t>
  </si>
  <si>
    <t>A Muniratnam</t>
  </si>
  <si>
    <t>1-144</t>
  </si>
  <si>
    <t>K V B Puram</t>
  </si>
  <si>
    <t>Middikandriga</t>
  </si>
  <si>
    <t>sandeep9595353@gmail.com</t>
  </si>
  <si>
    <t>Bachelor of commerce</t>
  </si>
  <si>
    <t>Government degree college, sathyavedu</t>
  </si>
  <si>
    <t xml:space="preserve">Khadar Basha </t>
  </si>
  <si>
    <t xml:space="preserve">D Chan Basha </t>
  </si>
  <si>
    <t>Immam street srikalahsthi</t>
  </si>
  <si>
    <t>bbkhadar183@gmail.com</t>
  </si>
  <si>
    <t xml:space="preserve">SKIT College </t>
  </si>
  <si>
    <t>Gouse</t>
  </si>
  <si>
    <t xml:space="preserve">7/468-2, imam street, srikalahasti </t>
  </si>
  <si>
    <t>rshaik434@gmail.com</t>
  </si>
  <si>
    <t xml:space="preserve">Jawaharlal nehru University </t>
  </si>
  <si>
    <t xml:space="preserve"> Bramaiah Achari</t>
  </si>
  <si>
    <t>Jumbugolam</t>
  </si>
  <si>
    <t>Jumbugolam  Somasekhara Achari</t>
  </si>
  <si>
    <t xml:space="preserve">S/O Jumbugolam  Somasekhara Achari,Door no 4-24,Vedullacheruvu (vill&amp;post) ,Renigunta (Mandal),Tirupathi (Dist),Andhra  pradesh </t>
  </si>
  <si>
    <t xml:space="preserve">Vedullacheruvu </t>
  </si>
  <si>
    <t>acharibramhaiah2@gmail.com</t>
  </si>
  <si>
    <t xml:space="preserve">Z. P. High School </t>
  </si>
  <si>
    <t>N vinod kumar</t>
  </si>
  <si>
    <t>Naarnavaram</t>
  </si>
  <si>
    <t>N sudhakara</t>
  </si>
  <si>
    <t>Budidetivari palli, Yerravaripalem</t>
  </si>
  <si>
    <t>nvinodkumar826@gmail.com</t>
  </si>
  <si>
    <t xml:space="preserve">Bsc (mscs) </t>
  </si>
  <si>
    <t>Gate degree college</t>
  </si>
  <si>
    <t xml:space="preserve">     P  alekya</t>
  </si>
  <si>
    <t>Thyagarajacheari</t>
  </si>
  <si>
    <t>8/8/1990</t>
  </si>
  <si>
    <t>Chethalapalam</t>
  </si>
  <si>
    <t>alekya@gmail.com</t>
  </si>
  <si>
    <t xml:space="preserve">Zphi school </t>
  </si>
  <si>
    <t>Arunkumar</t>
  </si>
  <si>
    <t>Chennappareddy</t>
  </si>
  <si>
    <t>KOLLAGUNTA vi&amp;po,KARVETINAGAR mandal,CHITTOOR dist</t>
  </si>
  <si>
    <t>KARVETINAGAR</t>
  </si>
  <si>
    <t>KOLLAGUNTA</t>
  </si>
  <si>
    <t>arunchennappareddy@gmail.com</t>
  </si>
  <si>
    <t xml:space="preserve">NBKR INSTITUTE OF SCIENCE AND TECHNOLOGY </t>
  </si>
  <si>
    <t xml:space="preserve">Vijayasekar </t>
  </si>
  <si>
    <t xml:space="preserve">Thoti </t>
  </si>
  <si>
    <t xml:space="preserve">T. Seenaiah </t>
  </si>
  <si>
    <t>Veerakanellore village, GD Nellore mandal, chittoor dist.</t>
  </si>
  <si>
    <t xml:space="preserve">Gangadharaenellore </t>
  </si>
  <si>
    <t>vijayasekhar1980@gmail.com</t>
  </si>
  <si>
    <t xml:space="preserve">Pvkn govt pg centre </t>
  </si>
  <si>
    <t>E swapna</t>
  </si>
  <si>
    <t>E mani</t>
  </si>
  <si>
    <t>E swapna olluru village &amp;post Kvb puram md tpt dt</t>
  </si>
  <si>
    <t>Kvb puram md</t>
  </si>
  <si>
    <t>Olluru</t>
  </si>
  <si>
    <t>harishswa376@gmail.com</t>
  </si>
  <si>
    <t>Dr br Ambedkar open univer sity</t>
  </si>
  <si>
    <t>KOWSALYA</t>
  </si>
  <si>
    <t>SAMMANU</t>
  </si>
  <si>
    <t>S.HARIDASU</t>
  </si>
  <si>
    <t>S.kowsalya w/o B.srihari,1_20,kothakandriga(v),thottambedu(m),chittathur(p),chittor(d),andrapradesh(s),517643</t>
  </si>
  <si>
    <t>Chittathur</t>
  </si>
  <si>
    <t>susmeethasree@gmail.com</t>
  </si>
  <si>
    <t>Uppu</t>
  </si>
  <si>
    <t>U.venkatadri</t>
  </si>
  <si>
    <t xml:space="preserve">Budideti vari palli </t>
  </si>
  <si>
    <t>Charuruku vari palli</t>
  </si>
  <si>
    <t>U.vinodkumar97@gmail.com</t>
  </si>
  <si>
    <t xml:space="preserve">JUNTA </t>
  </si>
  <si>
    <t>Asiya</t>
  </si>
  <si>
    <t>Sk.Gafoor</t>
  </si>
  <si>
    <t xml:space="preserve">D. No: 8/541-3 , Hara Hara bavi street , kotha pet,Sri Kalahasti, Chittoor, 517644 </t>
  </si>
  <si>
    <t>asiyagafoor2000@gmail.com</t>
  </si>
  <si>
    <t xml:space="preserve">MBA - HR </t>
  </si>
  <si>
    <t xml:space="preserve">Jawaharlal Nehru Technological University Anantapur </t>
  </si>
  <si>
    <t>P. Venkatesulu</t>
  </si>
  <si>
    <t>pmuniraja1996@gmail.com</t>
  </si>
  <si>
    <t>Poornima</t>
  </si>
  <si>
    <t>O Gajendra reddy</t>
  </si>
  <si>
    <t>1-80, arai</t>
  </si>
  <si>
    <t>Arai</t>
  </si>
  <si>
    <t>poornimaolluru2978@gmail.com</t>
  </si>
  <si>
    <t>Master of commerce</t>
  </si>
  <si>
    <t>Government degree&amp;PG  college for women, srikalahasti</t>
  </si>
  <si>
    <t>Erepalli</t>
  </si>
  <si>
    <t>N. Prasad</t>
  </si>
  <si>
    <t>Venkatapuram, seetarampeta, yerpedu</t>
  </si>
  <si>
    <t xml:space="preserve">Seetarampeta </t>
  </si>
  <si>
    <t>tulasi.tulasie@gmail.com</t>
  </si>
  <si>
    <t>Site engineering college, Jntu university</t>
  </si>
  <si>
    <t xml:space="preserve">Parveen </t>
  </si>
  <si>
    <t xml:space="preserve">Shaik gafar </t>
  </si>
  <si>
    <t xml:space="preserve">D.no 8/541 Hara Hara bavi street,kothapet srikalahasti </t>
  </si>
  <si>
    <t>parveenshaik7225@gmail.com</t>
  </si>
  <si>
    <t xml:space="preserve">MBA in HR and finance  </t>
  </si>
  <si>
    <t xml:space="preserve">SV university tirupati </t>
  </si>
  <si>
    <t>Sai dileep</t>
  </si>
  <si>
    <t>Paravastu</t>
  </si>
  <si>
    <t>P.Sreenivasulu</t>
  </si>
  <si>
    <t>15/40a project street srikalahasti</t>
  </si>
  <si>
    <t>Saidileep02@gmail.com</t>
  </si>
  <si>
    <t xml:space="preserve">Shree Institute of Technical </t>
  </si>
  <si>
    <t xml:space="preserve">Ayesha </t>
  </si>
  <si>
    <t>Shaik gafursaheb</t>
  </si>
  <si>
    <t xml:space="preserve">8/541-3 hara hara bhavi street, kothapet  srikalahasthi , chittor district </t>
  </si>
  <si>
    <t>shaikayeshagafoor@gmail.com</t>
  </si>
  <si>
    <t xml:space="preserve">MCA - computer application </t>
  </si>
  <si>
    <t xml:space="preserve">Sri Venkateswara college of engineering, tirupati, JNTU University </t>
  </si>
  <si>
    <t>Jogesh sai</t>
  </si>
  <si>
    <t xml:space="preserve">Vepagunta </t>
  </si>
  <si>
    <t>Vepagunta srinivasulu</t>
  </si>
  <si>
    <t>7-8-1 harijanawada eguvaveedhi</t>
  </si>
  <si>
    <t>saijogesh676@gmail.com</t>
  </si>
  <si>
    <t>Degree of bachelor of commerce</t>
  </si>
  <si>
    <t>Divya c</t>
  </si>
  <si>
    <t>Chittim</t>
  </si>
  <si>
    <t>C rammurthy</t>
  </si>
  <si>
    <t>Mittakandriga</t>
  </si>
  <si>
    <t>divya.chittim@gmail.com</t>
  </si>
  <si>
    <t>M.B.A(HR &amp;FINANCE)</t>
  </si>
  <si>
    <t>P Subbaiah</t>
  </si>
  <si>
    <t>VM palli</t>
  </si>
  <si>
    <t>pasalasaikumar112@gmail.com</t>
  </si>
  <si>
    <t>SVA GOVT DEGREE COLLEGE FOR MEN L, SRIKALAHASTHI</t>
  </si>
  <si>
    <t xml:space="preserve">Thoukheer hussain </t>
  </si>
  <si>
    <t>Iqbal Hussain m</t>
  </si>
  <si>
    <t>7-15 pv road srikalahasti 517644</t>
  </si>
  <si>
    <t>hussain.thoukheer@gmail.com</t>
  </si>
  <si>
    <t xml:space="preserve">Manava Bharathi University </t>
  </si>
  <si>
    <t xml:space="preserve">Sindhu </t>
  </si>
  <si>
    <t xml:space="preserve">Gummidipudi </t>
  </si>
  <si>
    <t>G.Chenna kesavulu</t>
  </si>
  <si>
    <t xml:space="preserve">Patha Gunta, Vedrukuppam, Chittoor </t>
  </si>
  <si>
    <t xml:space="preserve">Vedrukuppam </t>
  </si>
  <si>
    <t>sindhugummudipudi@gmail.com</t>
  </si>
  <si>
    <t xml:space="preserve">Electronics and communication Engineering </t>
  </si>
  <si>
    <t xml:space="preserve">Siddharth Institute of Engineering and Technology , Puttur Srikalahasti </t>
  </si>
  <si>
    <t>Minna</t>
  </si>
  <si>
    <t>M. Thulasi ram</t>
  </si>
  <si>
    <t>4-43, Kotamitta, Eguvaveedhi, Srikalahasti, Tirupati, Andrapradesh, 517641</t>
  </si>
  <si>
    <t>gayathriminna@gmail.com</t>
  </si>
  <si>
    <t>Govt degree college womens/SV university</t>
  </si>
  <si>
    <t xml:space="preserve">Akshaya </t>
  </si>
  <si>
    <t xml:space="preserve">Puduru </t>
  </si>
  <si>
    <t xml:space="preserve">15-688,BP agraharam, Srikalahasti </t>
  </si>
  <si>
    <t>akshiakshaya552@gmail.com</t>
  </si>
  <si>
    <t xml:space="preserve">Siddharth institute of engineering and technology,puttur </t>
  </si>
  <si>
    <t>N.Triveni</t>
  </si>
  <si>
    <t>8-45/1 kothapet</t>
  </si>
  <si>
    <t>nindravenkatesh1234@gmail.com</t>
  </si>
  <si>
    <t>Bba  Bachelor of business administaration</t>
  </si>
  <si>
    <t xml:space="preserve"> Gopi Ganesh </t>
  </si>
  <si>
    <t xml:space="preserve">Bommisetty </t>
  </si>
  <si>
    <t>Venkata siddulu</t>
  </si>
  <si>
    <t xml:space="preserve">Budidheti vari palli </t>
  </si>
  <si>
    <t xml:space="preserve">Chandragiri </t>
  </si>
  <si>
    <t xml:space="preserve">Cherukuvari palli </t>
  </si>
  <si>
    <t>g9661048@gmail.com</t>
  </si>
  <si>
    <t xml:space="preserve">Gatham </t>
  </si>
  <si>
    <t xml:space="preserve">Ramapuram </t>
  </si>
  <si>
    <t xml:space="preserve">Abbabatlapalli </t>
  </si>
  <si>
    <t xml:space="preserve">Vedam </t>
  </si>
  <si>
    <t>huk1567@gmail.com</t>
  </si>
  <si>
    <t xml:space="preserve">SV Padmavathi Mahila University </t>
  </si>
  <si>
    <t>Ravi Sankar</t>
  </si>
  <si>
    <t>Injeti</t>
  </si>
  <si>
    <t>Enjeti Rangachari</t>
  </si>
  <si>
    <t>17-368</t>
  </si>
  <si>
    <t>eravi093@gmail.com</t>
  </si>
  <si>
    <t>13-04-2017</t>
  </si>
  <si>
    <t xml:space="preserve">Sri Gayatri Vidya Parishad Junior College </t>
  </si>
  <si>
    <t>KAYYURU</t>
  </si>
  <si>
    <t>KAYYURU PUDHPALATHA</t>
  </si>
  <si>
    <t xml:space="preserve">10/335,Salipeta, Srikalahasti </t>
  </si>
  <si>
    <t xml:space="preserve">Srikalahasti Municipality </t>
  </si>
  <si>
    <t>kayyurumaheshkc02@gmail.com</t>
  </si>
  <si>
    <t xml:space="preserve">Oxford Degree College </t>
  </si>
  <si>
    <t>S subramanyam,s. Vasantha</t>
  </si>
  <si>
    <t>3_46 Srinivasa s t colony, thumburu narayana vanam mandal Chittoor,517581</t>
  </si>
  <si>
    <t>Narayanavanam</t>
  </si>
  <si>
    <t xml:space="preserve">Thumburu </t>
  </si>
  <si>
    <t>vasu488432@gmail.com</t>
  </si>
  <si>
    <t>B sc mscs</t>
  </si>
  <si>
    <t xml:space="preserve">SESHACHALA Degree college </t>
  </si>
  <si>
    <t xml:space="preserve">Thummuru </t>
  </si>
  <si>
    <t xml:space="preserve">T. Guravaiah </t>
  </si>
  <si>
    <t>Muddumudi village</t>
  </si>
  <si>
    <t xml:space="preserve">Magalapuri </t>
  </si>
  <si>
    <t>maheshthummurub@gmail.com</t>
  </si>
  <si>
    <t xml:space="preserve">Sv univacity </t>
  </si>
  <si>
    <t>Palisetty</t>
  </si>
  <si>
    <t>P. Chenchu radhaiah</t>
  </si>
  <si>
    <t>2-104 B V puram</t>
  </si>
  <si>
    <t>Sri Kalahasti</t>
  </si>
  <si>
    <t>Palisettykeerthi28@gmail.com</t>
  </si>
  <si>
    <t>Mba  finance and hr</t>
  </si>
  <si>
    <t xml:space="preserve">Venkatakrishnaiah </t>
  </si>
  <si>
    <t>Nagiri.Venkatamma</t>
  </si>
  <si>
    <t xml:space="preserve">Kotthooru,thimmasamudram,k.v.b.puram,kovanur, Chittoor, Andrapradesh </t>
  </si>
  <si>
    <t>K.V.B puram mandal</t>
  </si>
  <si>
    <t xml:space="preserve">Thimmasamudram </t>
  </si>
  <si>
    <t>venkynagiri3112@gmail.com</t>
  </si>
  <si>
    <t>M.P.C/BSC</t>
  </si>
  <si>
    <t>S.V.A Government Degree college Men Srikalahasti/SV University</t>
  </si>
  <si>
    <t>Mamuduru</t>
  </si>
  <si>
    <t>M.venkataramanaiah</t>
  </si>
  <si>
    <t>N n palli,dakkili,madal post</t>
  </si>
  <si>
    <t>Dakkili</t>
  </si>
  <si>
    <t>vinaymamuduru4@gmail.com</t>
  </si>
  <si>
    <t xml:space="preserve">Vsu university </t>
  </si>
  <si>
    <t>N.munirathnam</t>
  </si>
  <si>
    <t>Merlapaka villiage</t>
  </si>
  <si>
    <t>Merlapaka</t>
  </si>
  <si>
    <t>thumalasivani@gmail.com</t>
  </si>
  <si>
    <t>M.Rajyalakshmi</t>
  </si>
  <si>
    <t>Motupalem</t>
  </si>
  <si>
    <t>M.suseela</t>
  </si>
  <si>
    <t>17-546</t>
  </si>
  <si>
    <t>Srikalahati</t>
  </si>
  <si>
    <t>mottupalemrajyalakshmi@gmail.com</t>
  </si>
  <si>
    <t>Sri venkatewari university</t>
  </si>
  <si>
    <t>Bhulakshmi</t>
  </si>
  <si>
    <t>N.muneaiah</t>
  </si>
  <si>
    <t>Yerpedu,yerpedu,tirupati</t>
  </si>
  <si>
    <t>bhulakshmigali@gmail.com</t>
  </si>
  <si>
    <t xml:space="preserve">Svu </t>
  </si>
  <si>
    <t>Kishore kumar</t>
  </si>
  <si>
    <t>B. Venkataraylu</t>
  </si>
  <si>
    <t>Bhimavaram kishore kumar</t>
  </si>
  <si>
    <t>Yerpadu</t>
  </si>
  <si>
    <t>Bandarupalli</t>
  </si>
  <si>
    <t>bkishorekumar58@gmail.com</t>
  </si>
  <si>
    <t>Siddarth institute of engineering technology</t>
  </si>
  <si>
    <t>Jaya prasad</t>
  </si>
  <si>
    <t>Ardhamala</t>
  </si>
  <si>
    <t>A  VENKATADRI</t>
  </si>
  <si>
    <t xml:space="preserve">A.Jaya prasad  S/O A.Venkatadri 3-11 bonupalli harijanawada kanchana palli post THOTTAMBEDU Kovanur Thirupati </t>
  </si>
  <si>
    <t xml:space="preserve">Bonupalli </t>
  </si>
  <si>
    <t>jaya85034@gmail.com</t>
  </si>
  <si>
    <t>PR28000337-Kanji Ramachandra Reddy . Srikalahasti,panaga.l</t>
  </si>
  <si>
    <t xml:space="preserve">Pacchapagari Suresh </t>
  </si>
  <si>
    <t>Pacchapagari</t>
  </si>
  <si>
    <t xml:space="preserve">Gundeligunta </t>
  </si>
  <si>
    <t>suresh.1004724@gmail.com</t>
  </si>
  <si>
    <t>Sri kanji Ramachandra Reddy itc</t>
  </si>
  <si>
    <t>Aishu</t>
  </si>
  <si>
    <t>G.parandhaman</t>
  </si>
  <si>
    <t>P.G kandriga</t>
  </si>
  <si>
    <t xml:space="preserve">Picture </t>
  </si>
  <si>
    <t>muralikrishnasajja05@gmail.com</t>
  </si>
  <si>
    <t>ZPHS challamambapuram</t>
  </si>
  <si>
    <t xml:space="preserve">Vengathuru </t>
  </si>
  <si>
    <t>V Jyothi</t>
  </si>
  <si>
    <t>6/262, Gandhi street</t>
  </si>
  <si>
    <t>bhargaviv98@gmail.com</t>
  </si>
  <si>
    <t>Kukati</t>
  </si>
  <si>
    <t>K. Rathnaiah</t>
  </si>
  <si>
    <t>Siddavaram village, venkatagiri mandal, tirupathi dist</t>
  </si>
  <si>
    <t>kukativenkatesh9381@gmail.com</t>
  </si>
  <si>
    <t>B. SC computers</t>
  </si>
  <si>
    <t xml:space="preserve">Kalthireddy </t>
  </si>
  <si>
    <t>K.Govardhan Reddy</t>
  </si>
  <si>
    <t>1-61, Panguru(V&amp;P), Yerpedu(Mandal), Chittor(Dist)</t>
  </si>
  <si>
    <t>Panguru</t>
  </si>
  <si>
    <t>kalthireddynavya7@gmail.com</t>
  </si>
  <si>
    <t xml:space="preserve">Siddartha institute of science and technology </t>
  </si>
  <si>
    <t>Mallarupu</t>
  </si>
  <si>
    <t>Bujendra</t>
  </si>
  <si>
    <t>Veera raghavalu</t>
  </si>
  <si>
    <t>princebujji121@gamil.com</t>
  </si>
  <si>
    <t>Mjm jr.clg /sv university</t>
  </si>
  <si>
    <t>Madasu</t>
  </si>
  <si>
    <t>Ilaganur</t>
  </si>
  <si>
    <t>bhavanieduru36@gmail.com</t>
  </si>
  <si>
    <t>SonaHazal</t>
  </si>
  <si>
    <t>S.ChanBasha</t>
  </si>
  <si>
    <t xml:space="preserve">13-5-225/1,TathaNagar, Tirupati </t>
  </si>
  <si>
    <t>sonahazal43@gmail.com</t>
  </si>
  <si>
    <t xml:space="preserve"> Sai teja</t>
  </si>
  <si>
    <t>Guduru venkata ramanaiah</t>
  </si>
  <si>
    <t>Inagaluru Sri kalahadthi (m)thirupati (D)</t>
  </si>
  <si>
    <t>Inagaluru</t>
  </si>
  <si>
    <t>gsaiteja2017@gmail.com</t>
  </si>
  <si>
    <t>Sikkims</t>
  </si>
  <si>
    <t>V. Dhanamma</t>
  </si>
  <si>
    <t>Kasaram villaga, thottambedu</t>
  </si>
  <si>
    <t>Sv376662@gmail.com</t>
  </si>
  <si>
    <t>D. Ed</t>
  </si>
  <si>
    <t xml:space="preserve">Sreerama </t>
  </si>
  <si>
    <t>R M</t>
  </si>
  <si>
    <t>Rehana</t>
  </si>
  <si>
    <t xml:space="preserve">R M Shafiullah </t>
  </si>
  <si>
    <t xml:space="preserve">7/34,bugga street, renigunta </t>
  </si>
  <si>
    <t>Renigunta mandalam</t>
  </si>
  <si>
    <t>rehanarm.info@gmail.com</t>
  </si>
  <si>
    <t>Vlsi design</t>
  </si>
  <si>
    <t>S.v.c.e karakmbadi tirupathi</t>
  </si>
  <si>
    <t>Manavarthi</t>
  </si>
  <si>
    <t>M. Chenchaiah</t>
  </si>
  <si>
    <t>2-120  mittaveedhi,  Eguvaveedhi,srikalahasti</t>
  </si>
  <si>
    <t>manavarthimadhavi@gaim.com123</t>
  </si>
  <si>
    <t>Rayalaseema junior college</t>
  </si>
  <si>
    <t>👌p. Ramanaiah</t>
  </si>
  <si>
    <t>Yerpedu ashok nagar.</t>
  </si>
  <si>
    <t>kandatijyothi169@gmail.com</t>
  </si>
  <si>
    <t>AP open school</t>
  </si>
  <si>
    <t xml:space="preserve">Hemalatha </t>
  </si>
  <si>
    <t xml:space="preserve">Beeranji </t>
  </si>
  <si>
    <t xml:space="preserve">B.Munisekhar </t>
  </si>
  <si>
    <t xml:space="preserve">15/757,B.p.Agraharam, srikalahasthi, Tirupati district </t>
  </si>
  <si>
    <t>hemalathabeeranji@gmail.com</t>
  </si>
  <si>
    <t>M chinnaswamy</t>
  </si>
  <si>
    <t>Melachuru (v) gollapalli(p)srekalahasti (m)chittoor(d)ap</t>
  </si>
  <si>
    <t>Grama pamchayeti</t>
  </si>
  <si>
    <t>mnagaraju55125@gmil.com</t>
  </si>
  <si>
    <t>Krc junior college rengumta</t>
  </si>
  <si>
    <t>Kaveri Ramya</t>
  </si>
  <si>
    <t>Kvenkateshearao</t>
  </si>
  <si>
    <t>Yerpedu Ashok nagar</t>
  </si>
  <si>
    <t>Dr.krc</t>
  </si>
  <si>
    <t xml:space="preserve">Yampalla nagendra </t>
  </si>
  <si>
    <t>Nagendra.y</t>
  </si>
  <si>
    <t xml:space="preserve">Yampalla gangaiah </t>
  </si>
  <si>
    <t>Ko</t>
  </si>
  <si>
    <t xml:space="preserve">B n kandriga </t>
  </si>
  <si>
    <t xml:space="preserve">West varathur village </t>
  </si>
  <si>
    <t>nagendrayampalla341@gmail.com</t>
  </si>
  <si>
    <t>2010and 2016and2016</t>
  </si>
  <si>
    <t>A chandrika</t>
  </si>
  <si>
    <t>A jayaramaiah</t>
  </si>
  <si>
    <t xml:space="preserve">Isuka gunta,kapuguneri (p), Srikalahasti (m), Chittoor </t>
  </si>
  <si>
    <t>Isuka gunta</t>
  </si>
  <si>
    <t>Shreekushitriha@gmail.com</t>
  </si>
  <si>
    <t>Rayallasemma</t>
  </si>
  <si>
    <t>Gowdamala</t>
  </si>
  <si>
    <t xml:space="preserve">Gowdamala </t>
  </si>
  <si>
    <t>G. Gopal</t>
  </si>
  <si>
    <t>క్రన్. Kandriga</t>
  </si>
  <si>
    <t>g.sureshmba1994@gmail.com</t>
  </si>
  <si>
    <t>Guduru chandra</t>
  </si>
  <si>
    <t xml:space="preserve">00 inagaloor </t>
  </si>
  <si>
    <t>madhuguduru83@gmail.com</t>
  </si>
  <si>
    <t>Jayasankar</t>
  </si>
  <si>
    <t>Mara</t>
  </si>
  <si>
    <t>Mara kesavalu</t>
  </si>
  <si>
    <t xml:space="preserve">12/173 bahudure pet srikalasthi </t>
  </si>
  <si>
    <t xml:space="preserve">Srikalasthi </t>
  </si>
  <si>
    <t>kingjayasankar2@gmail.com</t>
  </si>
  <si>
    <t xml:space="preserve">Krishna Teja </t>
  </si>
  <si>
    <t>Jamala</t>
  </si>
  <si>
    <t>J. Venkatakrishnaiah</t>
  </si>
  <si>
    <t>Jamalla poojitha</t>
  </si>
  <si>
    <t>Peddakanaparthi</t>
  </si>
  <si>
    <t>jamalapoojitha@gmail.com</t>
  </si>
  <si>
    <t>D.el.ed</t>
  </si>
  <si>
    <t>Sri kalahastiswara institute of education</t>
  </si>
  <si>
    <t>Rohit kumar</t>
  </si>
  <si>
    <t>Saddikuti</t>
  </si>
  <si>
    <t>S. Penchalaiah</t>
  </si>
  <si>
    <t>Sanganapalli, dakkili, nellore</t>
  </si>
  <si>
    <t>Dakkkili</t>
  </si>
  <si>
    <t>rohitkumarsaddikuti@gmail.com</t>
  </si>
  <si>
    <t>MECh</t>
  </si>
  <si>
    <t>Chadalawada engineering college</t>
  </si>
  <si>
    <t xml:space="preserve">Pachappagari </t>
  </si>
  <si>
    <t>KoteswaraRao</t>
  </si>
  <si>
    <t xml:space="preserve">P.Pachappan </t>
  </si>
  <si>
    <t>1-66,Maddiledu(v&amp;p),SriKalahasti(m), Tirupati(D),AP.</t>
  </si>
  <si>
    <t>Sri kahasti</t>
  </si>
  <si>
    <t xml:space="preserve">Maddiledu </t>
  </si>
  <si>
    <t>pachappagari.kote143@gmail.com</t>
  </si>
  <si>
    <t>B.sc(M.PCs)</t>
  </si>
  <si>
    <t>S.V.A Government Degree</t>
  </si>
  <si>
    <t>Gangipongi</t>
  </si>
  <si>
    <t>G.venkataiah</t>
  </si>
  <si>
    <t>Arundhati wada,pullareddy kandriga</t>
  </si>
  <si>
    <t>mmssrikalahasti@mail.com</t>
  </si>
  <si>
    <t>Maheswar</t>
  </si>
  <si>
    <t>Salapakshi</t>
  </si>
  <si>
    <t>Salapakshi krishstnaiah</t>
  </si>
  <si>
    <t xml:space="preserve">Patimitta ]village, Yakasiri post, chittamur mandal </t>
  </si>
  <si>
    <t>Chittamur</t>
  </si>
  <si>
    <t xml:space="preserve">Yakasiri </t>
  </si>
  <si>
    <t>Maheshsalapakshi9733@gmail.com</t>
  </si>
  <si>
    <t xml:space="preserve">Bsc maths </t>
  </si>
  <si>
    <t xml:space="preserve">Vikramasimhapuri </t>
  </si>
  <si>
    <t xml:space="preserve">Uggumudi Sivamani </t>
  </si>
  <si>
    <t>U.sivamani</t>
  </si>
  <si>
    <t xml:space="preserve">Gangaiah </t>
  </si>
  <si>
    <t>Kothakandriga(v) west varathur (p)</t>
  </si>
  <si>
    <t xml:space="preserve">Satyavedu </t>
  </si>
  <si>
    <t>B.n kandriga</t>
  </si>
  <si>
    <t>West varathur</t>
  </si>
  <si>
    <t>usivamani3@gmail.com</t>
  </si>
  <si>
    <t xml:space="preserve">S.v univarsity </t>
  </si>
  <si>
    <t>Tharun Tej Kumar</t>
  </si>
  <si>
    <t>Salu</t>
  </si>
  <si>
    <t>S Ravi Kumar</t>
  </si>
  <si>
    <t>9/213, Bahadurpeta, Srikalahasthi</t>
  </si>
  <si>
    <t>tharunkumar7241@gmail.com</t>
  </si>
  <si>
    <t>Mara kesavulu</t>
  </si>
  <si>
    <t>Mara Manoj</t>
  </si>
  <si>
    <t>manojmaraskht@gmail.com</t>
  </si>
  <si>
    <t>Avs college of rng &amp; tech</t>
  </si>
  <si>
    <t>SAMYA BHANU</t>
  </si>
  <si>
    <t>SHAIK SHAMSHAD</t>
  </si>
  <si>
    <t>17-325, HB Colony, Panagal, Srikalahasti</t>
  </si>
  <si>
    <t>samyabhanu1999@gmail.com</t>
  </si>
  <si>
    <t xml:space="preserve">B.A( H.P.C.A) </t>
  </si>
  <si>
    <t>Sv.University</t>
  </si>
  <si>
    <t>P.Mounisha</t>
  </si>
  <si>
    <t xml:space="preserve">P Rajendra Kumar </t>
  </si>
  <si>
    <t xml:space="preserve">Thondamanadu, kotta mitta. </t>
  </si>
  <si>
    <t xml:space="preserve">Thotambedu mandal </t>
  </si>
  <si>
    <t>mounimounisha595@gmail.com</t>
  </si>
  <si>
    <t xml:space="preserve">B com computers </t>
  </si>
  <si>
    <t xml:space="preserve">S.v University </t>
  </si>
  <si>
    <t xml:space="preserve">Akkim </t>
  </si>
  <si>
    <t>A.chandhraiah</t>
  </si>
  <si>
    <t>Marrimrakula kandrega,vedurukuppam mandal.</t>
  </si>
  <si>
    <t>Vedurukuppam</t>
  </si>
  <si>
    <t>Marimakula kandiga,mabadhu panchayat</t>
  </si>
  <si>
    <t>akkimdivya@gmail.com</t>
  </si>
  <si>
    <t xml:space="preserve">ASR degree college </t>
  </si>
  <si>
    <t>E latha</t>
  </si>
  <si>
    <t>Erramali latha</t>
  </si>
  <si>
    <t xml:space="preserve"> E Venkataiah</t>
  </si>
  <si>
    <t>3-6 ,Vedam ,Srikalahasti (m),Chittoor 7659918852</t>
  </si>
  <si>
    <t>sreekushiritha@gmail.com</t>
  </si>
  <si>
    <t>Vanama</t>
  </si>
  <si>
    <t>S chenchuramaiah</t>
  </si>
  <si>
    <t>Melachiru(v) gollapalli (p)srikalahasti (m) chittoor(d)ap</t>
  </si>
  <si>
    <t>Srekalahasti</t>
  </si>
  <si>
    <t>Gram panchaeti</t>
  </si>
  <si>
    <t>Krc junior college</t>
  </si>
  <si>
    <t xml:space="preserve">subramanyam </t>
  </si>
  <si>
    <t xml:space="preserve">Naguru </t>
  </si>
  <si>
    <t>N chegalrayulu</t>
  </si>
  <si>
    <t>West warathur</t>
  </si>
  <si>
    <t xml:space="preserve">Buchinaidu kandriga </t>
  </si>
  <si>
    <t>subbunagur@gamil.com</t>
  </si>
  <si>
    <t>04-06-2017</t>
  </si>
  <si>
    <t xml:space="preserve">Kanji Ramachandra reddy industrial training centre </t>
  </si>
  <si>
    <t>P.Geethanjali</t>
  </si>
  <si>
    <t>Venkateswarulu</t>
  </si>
  <si>
    <t>17-400-29 brundhama colony</t>
  </si>
  <si>
    <t>geethanjalig542@gmail.com</t>
  </si>
  <si>
    <t xml:space="preserve">Vikram degree college </t>
  </si>
  <si>
    <t>Mannaru</t>
  </si>
  <si>
    <t>M venkataramanaiah</t>
  </si>
  <si>
    <t>4-489 sannidhi street, srkalahasti, turupati district, AP</t>
  </si>
  <si>
    <t>venkatachalammannaru4@gmail.com</t>
  </si>
  <si>
    <t xml:space="preserve">B . Com </t>
  </si>
  <si>
    <t>G.munilakshmi</t>
  </si>
  <si>
    <t>Gundeligunta, kothakandriga, peddakannali, thottambedu tirupathi</t>
  </si>
  <si>
    <t>bhargavigundeligunta6@gmail.com</t>
  </si>
  <si>
    <t>B com computer s</t>
  </si>
  <si>
    <t>Oxford degree clg</t>
  </si>
  <si>
    <t>Makineti</t>
  </si>
  <si>
    <t>M Chengaiah</t>
  </si>
  <si>
    <t xml:space="preserve">4-404 </t>
  </si>
  <si>
    <t>pemila054@gmail.come</t>
  </si>
  <si>
    <t>Borod of secondary qulification</t>
  </si>
  <si>
    <t>Shakeela</t>
  </si>
  <si>
    <t>P gangadharam</t>
  </si>
  <si>
    <t>Santha veluru vi varadhaiahpalem m chittoot dist andhra pradhesh</t>
  </si>
  <si>
    <t>varadhaiahpalem mandsl</t>
  </si>
  <si>
    <t>grama panchayathi</t>
  </si>
  <si>
    <t>pshakeelapuliveltham@gmail.com</t>
  </si>
  <si>
    <t>S. V universiry</t>
  </si>
  <si>
    <t>Moddu</t>
  </si>
  <si>
    <t>Munisekhar babu</t>
  </si>
  <si>
    <t>M.subramanyam</t>
  </si>
  <si>
    <t>E</t>
  </si>
  <si>
    <t>Ev.Gowri</t>
  </si>
  <si>
    <t xml:space="preserve">Ev Siva Reddy </t>
  </si>
  <si>
    <t>Konda mitta, Srikalahasti madhu</t>
  </si>
  <si>
    <t>evgowri31@gmail.com</t>
  </si>
  <si>
    <t xml:space="preserve">mjm.junior college </t>
  </si>
  <si>
    <t>M.venkataiah</t>
  </si>
  <si>
    <t xml:space="preserve">Gittipudi village post thottambeaudu mandal tirupathi dist </t>
  </si>
  <si>
    <t xml:space="preserve">Thottambeaudu </t>
  </si>
  <si>
    <t>mbaalu5@gmail.com</t>
  </si>
  <si>
    <t>M.A.B.ED</t>
  </si>
  <si>
    <t>2015-2016M.A(2009-2019 B.Ed</t>
  </si>
  <si>
    <t>Srivenkateswara university tirupathi</t>
  </si>
  <si>
    <t>Kunchala Durga rao</t>
  </si>
  <si>
    <t>5-130,lic colony</t>
  </si>
  <si>
    <t>Chilakavaari kamdriga</t>
  </si>
  <si>
    <t>K6941153@gmail.com</t>
  </si>
  <si>
    <t xml:space="preserve">Sree institute of technical education </t>
  </si>
  <si>
    <t xml:space="preserve">A.Dharmendra babu </t>
  </si>
  <si>
    <t xml:space="preserve">Annuru </t>
  </si>
  <si>
    <t xml:space="preserve">A. Gopalachari/A.varalakshmi </t>
  </si>
  <si>
    <t>Brahmanaplli (village/post)</t>
  </si>
  <si>
    <t xml:space="preserve">Vedurukuppam </t>
  </si>
  <si>
    <t xml:space="preserve">Brahmanaplli </t>
  </si>
  <si>
    <t>dharmendraannuru@gamail.com</t>
  </si>
  <si>
    <t xml:space="preserve">Bachelor </t>
  </si>
  <si>
    <t xml:space="preserve">ASR degree College </t>
  </si>
  <si>
    <t>P muneendra</t>
  </si>
  <si>
    <t>Pala muneendra</t>
  </si>
  <si>
    <t>P munaswami</t>
  </si>
  <si>
    <t>4-425,thufan center,Srikalahasti,chittoor,</t>
  </si>
  <si>
    <t>Thufa center</t>
  </si>
  <si>
    <t xml:space="preserve">Sv </t>
  </si>
  <si>
    <t>C.mounika</t>
  </si>
  <si>
    <t>chethipakam</t>
  </si>
  <si>
    <t>Bhaskar/ devi</t>
  </si>
  <si>
    <t>Bp agraharam/ srikalahasti</t>
  </si>
  <si>
    <t xml:space="preserve">Srikalahati </t>
  </si>
  <si>
    <t>mounikachethipakam2@gmail.com</t>
  </si>
  <si>
    <t xml:space="preserve">Vikram degree college srikalahati </t>
  </si>
  <si>
    <t>BR Arun kumar</t>
  </si>
  <si>
    <t>No 14 -989 , 12th Street, panchalinagar, Renigunta - 517520</t>
  </si>
  <si>
    <t>pavithraperumal0123@gmail.com</t>
  </si>
  <si>
    <t xml:space="preserve">MBA - finance </t>
  </si>
  <si>
    <t xml:space="preserve">Pondicherry University - loyala college of Chennai </t>
  </si>
  <si>
    <t>P.mangamma</t>
  </si>
  <si>
    <t>P.pedda subbaiah</t>
  </si>
  <si>
    <t>12_597 bakerpet</t>
  </si>
  <si>
    <t>skht</t>
  </si>
  <si>
    <t>devipriyadevipriya@54gmail.com</t>
  </si>
  <si>
    <t>Zp high school nindipadu</t>
  </si>
  <si>
    <t xml:space="preserve">Nagendran </t>
  </si>
  <si>
    <t>Rajapandy Nagendran</t>
  </si>
  <si>
    <t xml:space="preserve">Kanamanambedu </t>
  </si>
  <si>
    <t>Buchinaidu kandriga mandal</t>
  </si>
  <si>
    <t>bhanupriya5577@gmail.com</t>
  </si>
  <si>
    <t xml:space="preserve">Msc biochemistry </t>
  </si>
  <si>
    <t>Palakuri</t>
  </si>
  <si>
    <t>A sandeep</t>
  </si>
  <si>
    <t>Penumallam yerpedu tirupati 517527</t>
  </si>
  <si>
    <t xml:space="preserve">Penumallam </t>
  </si>
  <si>
    <t>Lavanyapalukuri62@gmail.com</t>
  </si>
  <si>
    <t>Sprites college kadapa</t>
  </si>
  <si>
    <t>K.Ramaiah</t>
  </si>
  <si>
    <t>Kandra (village)</t>
  </si>
  <si>
    <t>Kandra</t>
  </si>
  <si>
    <t>subbusubash554433@gmail.com</t>
  </si>
  <si>
    <t>Audisankara institute of technology, gudur</t>
  </si>
  <si>
    <t>Kanipakam hemavathi</t>
  </si>
  <si>
    <t xml:space="preserve">Kanipakam Suresh </t>
  </si>
  <si>
    <t xml:space="preserve">Kondamitta, Srikalahasti </t>
  </si>
  <si>
    <t>kanipakamcc1976@gmail.com</t>
  </si>
  <si>
    <t xml:space="preserve">Vamshi junior college </t>
  </si>
  <si>
    <t>Vungarala</t>
  </si>
  <si>
    <t>V venu</t>
  </si>
  <si>
    <t>14-184 sheshachala nagar</t>
  </si>
  <si>
    <t>Chandrigiri</t>
  </si>
  <si>
    <t xml:space="preserve">Chandrigiri </t>
  </si>
  <si>
    <t>Tirumala nagara</t>
  </si>
  <si>
    <t>vungarala.balaji@gmail.com</t>
  </si>
  <si>
    <t>MBA finance and hr</t>
  </si>
  <si>
    <t>Srivenkataswara</t>
  </si>
  <si>
    <t>Subbamma</t>
  </si>
  <si>
    <t>N.chandraiah</t>
  </si>
  <si>
    <t>West waratur</t>
  </si>
  <si>
    <t>B. N. Kandriga</t>
  </si>
  <si>
    <t>sunithamaddala1999@gmail.com</t>
  </si>
  <si>
    <t xml:space="preserve">SK Mohammad </t>
  </si>
  <si>
    <t xml:space="preserve">Mohammad </t>
  </si>
  <si>
    <t>SK PAViN</t>
  </si>
  <si>
    <t xml:space="preserve">Kailasagiri colony </t>
  </si>
  <si>
    <t>skm17082004@gmail.com</t>
  </si>
  <si>
    <t>SSB Hsoohl</t>
  </si>
  <si>
    <t xml:space="preserve">Bobbili </t>
  </si>
  <si>
    <t xml:space="preserve">Chandu </t>
  </si>
  <si>
    <t xml:space="preserve">K. V. B puram </t>
  </si>
  <si>
    <t>B.chandu.org@gmail.com</t>
  </si>
  <si>
    <t>Siddartha institutions puttur</t>
  </si>
  <si>
    <t xml:space="preserve"> vijaya nirmala</t>
  </si>
  <si>
    <t>Kanuparthi</t>
  </si>
  <si>
    <t>K. Chandra sekhar</t>
  </si>
  <si>
    <t>3-145-8- A5,Prasanth nagar,madanapalli,annayama,andrapradesh ,517325,</t>
  </si>
  <si>
    <t>geethasra777@gmail.com</t>
  </si>
  <si>
    <t>Finance &amp; hr</t>
  </si>
  <si>
    <t>Yits college</t>
  </si>
  <si>
    <t xml:space="preserve">Niveditha </t>
  </si>
  <si>
    <t>Madarapu</t>
  </si>
  <si>
    <t xml:space="preserve">M. Sreenivasulu </t>
  </si>
  <si>
    <t>3-145-8-A4</t>
  </si>
  <si>
    <t xml:space="preserve">Madanapalli </t>
  </si>
  <si>
    <t>mniveditha2106@gmail.com</t>
  </si>
  <si>
    <t xml:space="preserve">Sri Srinivas Degree College </t>
  </si>
  <si>
    <t>P vijaya</t>
  </si>
  <si>
    <t>Punabaka vijaya</t>
  </si>
  <si>
    <t>P.venkataswami</t>
  </si>
  <si>
    <t>3-51,vedam, Srikalahasti,(m), chittoor</t>
  </si>
  <si>
    <t>M P C</t>
  </si>
  <si>
    <t>Vikram collega</t>
  </si>
  <si>
    <t xml:space="preserve">Tapala Sowmya </t>
  </si>
  <si>
    <t xml:space="preserve">Tapala </t>
  </si>
  <si>
    <t xml:space="preserve">Tapala lingamurthy </t>
  </si>
  <si>
    <t>Kothakandriga Village, Peddakannali Post, Tirupati District</t>
  </si>
  <si>
    <t xml:space="preserve">Kothakandriga village </t>
  </si>
  <si>
    <t>sowmyanadh3310@gmail.com</t>
  </si>
  <si>
    <t xml:space="preserve">B.sc computer's </t>
  </si>
  <si>
    <t xml:space="preserve">Vamsi </t>
  </si>
  <si>
    <t xml:space="preserve">Kaluru Vamsi </t>
  </si>
  <si>
    <t xml:space="preserve">Ramesh Achari Sujatha </t>
  </si>
  <si>
    <t xml:space="preserve">16-187 Balaji Nagar colony Sri kalasthi chittoor AP </t>
  </si>
  <si>
    <t xml:space="preserve">Sri kalasthi </t>
  </si>
  <si>
    <t>vamsintrvamsintr89@gmail.com</t>
  </si>
  <si>
    <t>SARS Oriental high school</t>
  </si>
  <si>
    <t>Monika</t>
  </si>
  <si>
    <t>Kavadi</t>
  </si>
  <si>
    <t>BP agraharam St colony srikalahasti</t>
  </si>
  <si>
    <t>kavadimonika@gmail.com</t>
  </si>
  <si>
    <t>B. com (CA) DEd</t>
  </si>
  <si>
    <t xml:space="preserve">Madarapu Sreenivasulu </t>
  </si>
  <si>
    <t>mpavani.mits@gmail.com</t>
  </si>
  <si>
    <t xml:space="preserve">Poorna Chandra kogila </t>
  </si>
  <si>
    <t>Kogila</t>
  </si>
  <si>
    <t>K.manemma</t>
  </si>
  <si>
    <t>Chukkalanidigallu Village</t>
  </si>
  <si>
    <t>Chukkalanidigallu (v)</t>
  </si>
  <si>
    <t>k.poorna1982@gmail.com</t>
  </si>
  <si>
    <t>Inter,MPC,(EM)</t>
  </si>
  <si>
    <t>Vikram jr college (skht)</t>
  </si>
  <si>
    <t>P subramanyam</t>
  </si>
  <si>
    <t>Kothakandiga (vi) thottbedu(m) chittoor(D)</t>
  </si>
  <si>
    <t>thotrambedu</t>
  </si>
  <si>
    <t>gundeligunta</t>
  </si>
  <si>
    <t>badrinathpoli20@gmail.com</t>
  </si>
  <si>
    <t>B.com(R)</t>
  </si>
  <si>
    <t>9-9-2022</t>
  </si>
  <si>
    <t>S.V.A Degree college srikalahasti</t>
  </si>
  <si>
    <t>Meduru</t>
  </si>
  <si>
    <t xml:space="preserve">M Munaswamy </t>
  </si>
  <si>
    <t>100-1 sadavsivapuram village and post</t>
  </si>
  <si>
    <t>Kvb Puram</t>
  </si>
  <si>
    <t>Sadasivapuram</t>
  </si>
  <si>
    <t>medurusandya1998@gmail.com</t>
  </si>
  <si>
    <t xml:space="preserve">Electricap and electronics engineering </t>
  </si>
  <si>
    <t xml:space="preserve">Sri venkatesa Perumal college of Engineering and technology </t>
  </si>
  <si>
    <t xml:space="preserve">B Ankaiah </t>
  </si>
  <si>
    <t xml:space="preserve">5-69 Reddy gunta badava alathur Post BN kandriga Tirupati </t>
  </si>
  <si>
    <t>Bn kandriga</t>
  </si>
  <si>
    <t xml:space="preserve">Pv kandriga </t>
  </si>
  <si>
    <t>rajabellamkonda906@gmail.com</t>
  </si>
  <si>
    <t>SV Govt Polytechnic College Tpt</t>
  </si>
  <si>
    <t xml:space="preserve">S Nagaraju Munelakashi </t>
  </si>
  <si>
    <t xml:space="preserve">16-238 Balaji Nagar colony Sri kalasthi chittoor AP </t>
  </si>
  <si>
    <t>Royalsim college</t>
  </si>
  <si>
    <t>Vennela</t>
  </si>
  <si>
    <t>Goduguchinta</t>
  </si>
  <si>
    <t>G Govindaiah</t>
  </si>
  <si>
    <t>3-74/3 4th cross east vidyanagar tirupati 517502ch</t>
  </si>
  <si>
    <t>Peruru tirupati svu post</t>
  </si>
  <si>
    <t>vennela.goduguchintha@gmail.com</t>
  </si>
  <si>
    <t>It  betech , cse mtech</t>
  </si>
  <si>
    <t>2012 btech ,2015 mtech</t>
  </si>
  <si>
    <t>Svce ,mits  jntu</t>
  </si>
  <si>
    <t>NAGESWARA RAO</t>
  </si>
  <si>
    <t>KOPANATHI</t>
  </si>
  <si>
    <t>NAGAMALLESWARI</t>
  </si>
  <si>
    <t>5-783,sardar street,sri kalahasthi-517644</t>
  </si>
  <si>
    <t>kopanathinageswararao79@gmail.com</t>
  </si>
  <si>
    <t xml:space="preserve">Production  or sales marketing </t>
  </si>
  <si>
    <t>Dr.BR Ambedkar open  university</t>
  </si>
  <si>
    <t>H  Rekha</t>
  </si>
  <si>
    <t>T Haribabu</t>
  </si>
  <si>
    <t>H Rekha   15/893  project street  BP Agrharam  Srikalahasti</t>
  </si>
  <si>
    <t>April 2014</t>
  </si>
  <si>
    <t>Anna University</t>
  </si>
  <si>
    <t>Saileelakrishna</t>
  </si>
  <si>
    <t>Thorru</t>
  </si>
  <si>
    <t>Thorrur mugara</t>
  </si>
  <si>
    <t>Pathaveerapuram</t>
  </si>
  <si>
    <t xml:space="preserve">Yerupedu </t>
  </si>
  <si>
    <t>saileelakrishnathorrur@gmail.com</t>
  </si>
  <si>
    <t xml:space="preserve">Srivenkatesawra University </t>
  </si>
  <si>
    <t>sireesha</t>
  </si>
  <si>
    <t>Vedam bujjaiha</t>
  </si>
  <si>
    <t>Eg-567,edhulagunta,thortambedu( m) tirupathi ,(D)</t>
  </si>
  <si>
    <t xml:space="preserve">Thittambedu </t>
  </si>
  <si>
    <t>vedamsireesha7@gmail.com</t>
  </si>
  <si>
    <t xml:space="preserve">M.a women's studies </t>
  </si>
  <si>
    <t xml:space="preserve">Padmavvathi University </t>
  </si>
  <si>
    <t xml:space="preserve">SRINIVASULU </t>
  </si>
  <si>
    <t xml:space="preserve">NAGISETTY </t>
  </si>
  <si>
    <t xml:space="preserve">N VENKATASWAMY </t>
  </si>
  <si>
    <t>Dongalamuduru village, Karakollu post, Thottambedu Mandal, tirupathi District,51645</t>
  </si>
  <si>
    <t xml:space="preserve">Karakollu </t>
  </si>
  <si>
    <t>srinunagisetty861@gmail.com</t>
  </si>
  <si>
    <t xml:space="preserve">SHREE institute of technical education </t>
  </si>
  <si>
    <t>Keerthy priya</t>
  </si>
  <si>
    <t>Kosarikuppam</t>
  </si>
  <si>
    <t>K.devendra k.eswari</t>
  </si>
  <si>
    <t>Ramakrishna puram renigunta</t>
  </si>
  <si>
    <t>Guravarajupalle</t>
  </si>
  <si>
    <t>keerthipriya8328@email.com</t>
  </si>
  <si>
    <t xml:space="preserve">Sdhr </t>
  </si>
  <si>
    <t>Tummuru</t>
  </si>
  <si>
    <t>T.subramanyam</t>
  </si>
  <si>
    <t>Kommanigunta ,poyyi(p),</t>
  </si>
  <si>
    <t>Poyyi</t>
  </si>
  <si>
    <t>thummurusubbu27@gimail.com</t>
  </si>
  <si>
    <t>Karthika rekha</t>
  </si>
  <si>
    <t>Kakileti</t>
  </si>
  <si>
    <t>W/o. Muktinutalapati satish chandra</t>
  </si>
  <si>
    <t>17/101:sainagar,panagal,Srikalahasti</t>
  </si>
  <si>
    <t>karthikarekhakakileti@gmail.com</t>
  </si>
  <si>
    <t>MA.Rural devolopment ( economics)</t>
  </si>
  <si>
    <t>Alekya</t>
  </si>
  <si>
    <t>kota</t>
  </si>
  <si>
    <t>k. s. r. m. Krishna</t>
  </si>
  <si>
    <t>7-153-1a, sdknagar, srikalahasthi</t>
  </si>
  <si>
    <t>kotalakshmi201@gmail.com</t>
  </si>
  <si>
    <t>Jameer basha</t>
  </si>
  <si>
    <t>S MAZEED</t>
  </si>
  <si>
    <t>17-509(2), Balaji colony, srikalahasti</t>
  </si>
  <si>
    <t>jameer967686@gmail.com</t>
  </si>
  <si>
    <t xml:space="preserve">V manjula </t>
  </si>
  <si>
    <t xml:space="preserve">Vummiti </t>
  </si>
  <si>
    <t xml:space="preserve">p.muni Kishore </t>
  </si>
  <si>
    <t xml:space="preserve">13/170 Bhaskar peta srikalahasthi </t>
  </si>
  <si>
    <t xml:space="preserve">Srikalahasthi municipality </t>
  </si>
  <si>
    <t>kishore.muni2210@gmail.com</t>
  </si>
  <si>
    <t>MA MSW</t>
  </si>
  <si>
    <t xml:space="preserve">Mahila University </t>
  </si>
  <si>
    <t>A. Vamsi krishna</t>
  </si>
  <si>
    <t>Arkardu</t>
  </si>
  <si>
    <t>A. Gurumurthy</t>
  </si>
  <si>
    <t>Kobaka (vill), yerpedu (ma), chittor</t>
  </si>
  <si>
    <t>Kobaka</t>
  </si>
  <si>
    <t>arkarduvamsi73@gmail.com</t>
  </si>
  <si>
    <t xml:space="preserve">Rosi reddy </t>
  </si>
  <si>
    <t xml:space="preserve">Nakkala Srinivasulu reddy </t>
  </si>
  <si>
    <t>Kotthur(village),Ragigunta (post),k.v.b puram (man)</t>
  </si>
  <si>
    <t xml:space="preserve">K.V.B puram </t>
  </si>
  <si>
    <t>Timmasamudram panchayat</t>
  </si>
  <si>
    <t>cu64784@gmail.com</t>
  </si>
  <si>
    <t>Chinna Muneiah</t>
  </si>
  <si>
    <t>Timmannagari</t>
  </si>
  <si>
    <t>T Venkatasubbaiah</t>
  </si>
  <si>
    <t>Chiyyavaram vi&amp;post</t>
  </si>
  <si>
    <t xml:space="preserve">Chiyyavaram </t>
  </si>
  <si>
    <t>chinnamuni73@gmail.com</t>
  </si>
  <si>
    <t>S V A Govt Degree college srikalahasti</t>
  </si>
  <si>
    <t>Munikrishnareddy</t>
  </si>
  <si>
    <t>kaligiri</t>
  </si>
  <si>
    <t>Chiranjeevulu reddy</t>
  </si>
  <si>
    <t>k.venkatapuram. village Srikalahasti</t>
  </si>
  <si>
    <t>munikrishnareddykaligiri@gmail.com</t>
  </si>
  <si>
    <t>B.a.computer</t>
  </si>
  <si>
    <t>s.v.a.univacity</t>
  </si>
  <si>
    <t xml:space="preserve"> shahir</t>
  </si>
  <si>
    <t xml:space="preserve">Shaik Akbar Basha </t>
  </si>
  <si>
    <t>7/578 Imam Street Sri kalahasti</t>
  </si>
  <si>
    <t>SRI KALAHASTI</t>
  </si>
  <si>
    <t>devilboys906@gmail.com</t>
  </si>
  <si>
    <t>Kanji ramachandra teddy itc</t>
  </si>
  <si>
    <t>Leela Moham</t>
  </si>
  <si>
    <t>Kuragayala</t>
  </si>
  <si>
    <t>K.subramanyam</t>
  </si>
  <si>
    <t xml:space="preserve">3/809 nehru Street Srikalahasti </t>
  </si>
  <si>
    <t>kuragayalaleelamohan1@gmail.com</t>
  </si>
  <si>
    <t xml:space="preserve">Oxford degree College </t>
  </si>
  <si>
    <t>Muni raja</t>
  </si>
  <si>
    <t>K muni rathnam</t>
  </si>
  <si>
    <t>chandumodaliyar3@gmail.com</t>
  </si>
  <si>
    <t>Manasarovar</t>
  </si>
  <si>
    <t xml:space="preserve">Merlapudi </t>
  </si>
  <si>
    <t>M Kristappa Modali</t>
  </si>
  <si>
    <t>Modugulapalem, yerpedu (M), Chittoor (D),PN 517 609</t>
  </si>
  <si>
    <t xml:space="preserve">Modugulapalem </t>
  </si>
  <si>
    <t>marun9426@gmail.com</t>
  </si>
  <si>
    <t xml:space="preserve">Civil </t>
  </si>
  <si>
    <t>SITE</t>
  </si>
  <si>
    <t xml:space="preserve">Kolluboina </t>
  </si>
  <si>
    <t>Venkataratnam</t>
  </si>
  <si>
    <t xml:space="preserve">Thottanadu </t>
  </si>
  <si>
    <t>arjunkolluboina@gmail.com</t>
  </si>
  <si>
    <t>Nvupe</t>
  </si>
  <si>
    <t xml:space="preserve">RAJA SEKHAR </t>
  </si>
  <si>
    <t xml:space="preserve">BHEEMA </t>
  </si>
  <si>
    <t xml:space="preserve">B ANANDHAM </t>
  </si>
  <si>
    <t>brajamba@gmail.com</t>
  </si>
  <si>
    <t>M.B.A.Finance</t>
  </si>
  <si>
    <t xml:space="preserve">Alagappa University </t>
  </si>
  <si>
    <t>M Radhika</t>
  </si>
  <si>
    <t xml:space="preserve">Mani </t>
  </si>
  <si>
    <t>Mani desamma</t>
  </si>
  <si>
    <t>Guvrajapalle</t>
  </si>
  <si>
    <t>Kuppamramki@email.com</t>
  </si>
  <si>
    <t>Sri padhmavathi school college</t>
  </si>
  <si>
    <t xml:space="preserve">Meejuru.durga </t>
  </si>
  <si>
    <t>Meejuru</t>
  </si>
  <si>
    <t>Pindipalem slurupeta</t>
  </si>
  <si>
    <t>Sulurupeta</t>
  </si>
  <si>
    <t xml:space="preserve">Kotapoluru </t>
  </si>
  <si>
    <t>kathiravi001@gmail.com</t>
  </si>
  <si>
    <t>Vss</t>
  </si>
  <si>
    <t xml:space="preserve">Aedam </t>
  </si>
  <si>
    <t xml:space="preserve">Parvathi </t>
  </si>
  <si>
    <t>D/oA venkataswamy m/o lakshmamma</t>
  </si>
  <si>
    <t>Thotambedu mandal</t>
  </si>
  <si>
    <t>Word number 2</t>
  </si>
  <si>
    <t>aedamparvathi1999@gmail.com</t>
  </si>
  <si>
    <t xml:space="preserve">Pg MSc chemistry </t>
  </si>
  <si>
    <t xml:space="preserve">Sri venkateswera University </t>
  </si>
  <si>
    <t xml:space="preserve">Ramisetty </t>
  </si>
  <si>
    <t>Ramisetty kodamdaramaiah</t>
  </si>
  <si>
    <t>3/313 Kondamitta , Srikalahasti , 517644</t>
  </si>
  <si>
    <t>ramisettyvenkatesh518@gmail.com</t>
  </si>
  <si>
    <t xml:space="preserve">Srikalahasteswara institution of technology </t>
  </si>
  <si>
    <t>Chechulakshmi</t>
  </si>
  <si>
    <t>m.chenchu sudhakar</t>
  </si>
  <si>
    <t xml:space="preserve">8-438 gandla street kothapeta srikalahasthi </t>
  </si>
  <si>
    <t>lakshmichenchu710@gmail.com</t>
  </si>
  <si>
    <t xml:space="preserve">Siddharth institute of engineering and technology puttur </t>
  </si>
  <si>
    <t>Poornachandra</t>
  </si>
  <si>
    <t>Muneiah/Shivaratri</t>
  </si>
  <si>
    <t>S.SAMBA MURTHY</t>
  </si>
  <si>
    <t xml:space="preserve">12/209,bugga street, renigunta </t>
  </si>
  <si>
    <t>poornachandramuneiah9@gmail.com</t>
  </si>
  <si>
    <t>SV University information</t>
  </si>
  <si>
    <t>V sai kumar</t>
  </si>
  <si>
    <t>Vupeti</t>
  </si>
  <si>
    <t>V venkata ramanaiah</t>
  </si>
  <si>
    <t>Manimeghala</t>
  </si>
  <si>
    <t>M.sekhar</t>
  </si>
  <si>
    <t>Srikalahasti, tirupati district</t>
  </si>
  <si>
    <t>manimegalasekar6@gmail.com</t>
  </si>
  <si>
    <t>Borra mallama</t>
  </si>
  <si>
    <t>Gunelagunta high school</t>
  </si>
  <si>
    <t xml:space="preserve">Bhumika </t>
  </si>
  <si>
    <t>P .venkateswarlu</t>
  </si>
  <si>
    <t>Kondamitta 3/380</t>
  </si>
  <si>
    <t>K.Bhargavi</t>
  </si>
  <si>
    <t>K gunashekharan k.manjula</t>
  </si>
  <si>
    <t>Guravarajapelle Rama Krishnapuram</t>
  </si>
  <si>
    <t>Guravarajapelle</t>
  </si>
  <si>
    <t>Killerfishdhamu@gmail.com</t>
  </si>
  <si>
    <t>Harseemyam</t>
  </si>
  <si>
    <t>Kaveri</t>
  </si>
  <si>
    <t>Kaveri chengaiah</t>
  </si>
  <si>
    <t xml:space="preserve">Musilipedu yerpedu mandal </t>
  </si>
  <si>
    <t xml:space="preserve">Musilipedu </t>
  </si>
  <si>
    <t>ganik2062@gmail.com</t>
  </si>
  <si>
    <t>Sss iti</t>
  </si>
  <si>
    <t>Nakkala</t>
  </si>
  <si>
    <t>Kotthur village,Ragigunta post,k.v.b puram mandal</t>
  </si>
  <si>
    <t>Timmasamudram</t>
  </si>
  <si>
    <t>numa86820@gmail.com</t>
  </si>
  <si>
    <t>Rayalaseema jr.college</t>
  </si>
  <si>
    <t>Srinivasulu reddy g late</t>
  </si>
  <si>
    <t>CHITTATHUR</t>
  </si>
  <si>
    <t xml:space="preserve">Thottembedu </t>
  </si>
  <si>
    <t xml:space="preserve"> Village </t>
  </si>
  <si>
    <t>dileepkumarboss@gmail.com</t>
  </si>
  <si>
    <t xml:space="preserve">Mappeti , Balaji </t>
  </si>
  <si>
    <t xml:space="preserve">Balaji </t>
  </si>
  <si>
    <t>M , subramanyam m ,vasantha</t>
  </si>
  <si>
    <t xml:space="preserve">Sri kalahasthi mandalam District chittor  Aravakothuru Village </t>
  </si>
  <si>
    <t xml:space="preserve">Kalahasthi </t>
  </si>
  <si>
    <t xml:space="preserve"> Srikalahasti  Aravakothuru post</t>
  </si>
  <si>
    <t>mappetibalaji2001@gmail.com</t>
  </si>
  <si>
    <t xml:space="preserve">Government  College iti Nellore in grils </t>
  </si>
  <si>
    <t xml:space="preserve">SREENIVASULU </t>
  </si>
  <si>
    <t>EADAM</t>
  </si>
  <si>
    <t xml:space="preserve">E SURENDRAIAH </t>
  </si>
  <si>
    <t xml:space="preserve">VEDAM STCOLONY SRIKALAHASTI TIRUPATI CHITTOOR </t>
  </si>
  <si>
    <t xml:space="preserve">VEDAM </t>
  </si>
  <si>
    <t>erakamsrinivasulu@gmail.com</t>
  </si>
  <si>
    <t>KAKATIYA</t>
  </si>
  <si>
    <t xml:space="preserve">𝐂𝐇𝐎𝐖𝐃𝐄𝐏𝐀𝐋𝐋𝐈 </t>
  </si>
  <si>
    <t>C.DESAIAH</t>
  </si>
  <si>
    <t xml:space="preserve">MG street,Srikalahasti </t>
  </si>
  <si>
    <t>lakshmilassy0121@gmail.com</t>
  </si>
  <si>
    <t>Srikalahasteeswara Institute Of Technology (SKIT)</t>
  </si>
  <si>
    <t>1-101, Ellamandyam, renigunta</t>
  </si>
  <si>
    <t>Renigun6</t>
  </si>
  <si>
    <t xml:space="preserve">Ellamandyam </t>
  </si>
  <si>
    <t>raj.pupa333@gmail.com</t>
  </si>
  <si>
    <t xml:space="preserve">Bsc- hotel management </t>
  </si>
  <si>
    <t xml:space="preserve">Sgs arts college </t>
  </si>
  <si>
    <t>P Geetha</t>
  </si>
  <si>
    <t>Poojari</t>
  </si>
  <si>
    <t>Vettisubramanyam320@gmail.com</t>
  </si>
  <si>
    <t>V divya</t>
  </si>
  <si>
    <t>Venu divya</t>
  </si>
  <si>
    <t>S balaji</t>
  </si>
  <si>
    <t>17-562</t>
  </si>
  <si>
    <t>divyabalaji366@gmail.com</t>
  </si>
  <si>
    <t>Vamsi jr college</t>
  </si>
  <si>
    <t>YAMINI</t>
  </si>
  <si>
    <t xml:space="preserve">CHOWDEPALLI </t>
  </si>
  <si>
    <t>CHOWDEPALLI DESAIAH</t>
  </si>
  <si>
    <t>5-115,M.G.Street,Srikalahasti,Ap,517644</t>
  </si>
  <si>
    <t>yaminichowdepalli@gmail.com</t>
  </si>
  <si>
    <t xml:space="preserve">B.pharm </t>
  </si>
  <si>
    <t xml:space="preserve">GokulaKrishna College of Pharmacy </t>
  </si>
  <si>
    <t xml:space="preserve">R.Bhupal R.jyothi </t>
  </si>
  <si>
    <t>Ntr Nagar</t>
  </si>
  <si>
    <t>Skht</t>
  </si>
  <si>
    <t>Kirannaidu00516@email.com</t>
  </si>
  <si>
    <t>Sindhu</t>
  </si>
  <si>
    <t>Chintha Gowrisankar</t>
  </si>
  <si>
    <t>1/367 jayramraostreet</t>
  </si>
  <si>
    <t>sindhuyadav335@gmail.com</t>
  </si>
  <si>
    <t xml:space="preserve">Gokula Krishna college of pharmacy </t>
  </si>
  <si>
    <t xml:space="preserve"> chandrababu</t>
  </si>
  <si>
    <t xml:space="preserve">C venkataramanareddy </t>
  </si>
  <si>
    <t>Thottembedu</t>
  </si>
  <si>
    <t>S. N. Kandriga</t>
  </si>
  <si>
    <t>chandrababu85.r@gmail.com</t>
  </si>
  <si>
    <t>Bsc (mscs)</t>
  </si>
  <si>
    <t xml:space="preserve">S. V. University </t>
  </si>
  <si>
    <t>Sathish Kumar</t>
  </si>
  <si>
    <t>KONETI MADHU</t>
  </si>
  <si>
    <t>7-917-a kumarswamy thippa,srikalahasti-571644</t>
  </si>
  <si>
    <t>k.sathishshetty007@gmail.com</t>
  </si>
  <si>
    <t xml:space="preserve">Sv. University </t>
  </si>
  <si>
    <t>Balasubramanyam Reddy</t>
  </si>
  <si>
    <t>Katta</t>
  </si>
  <si>
    <t xml:space="preserve">Katta Sudhakar Reddy </t>
  </si>
  <si>
    <t>5-335 M.G. STREET, SRIKALAHASTI</t>
  </si>
  <si>
    <t>Srikalahasthi mandal</t>
  </si>
  <si>
    <t>balasubramanyamreddyk@gmail.com</t>
  </si>
  <si>
    <t>M Gayatri</t>
  </si>
  <si>
    <t>Marri Gayatri</t>
  </si>
  <si>
    <t>M. Ravi</t>
  </si>
  <si>
    <t>Kampalem</t>
  </si>
  <si>
    <t xml:space="preserve">Kampalam </t>
  </si>
  <si>
    <t>vasu252@gmail.com</t>
  </si>
  <si>
    <t>Agavinti</t>
  </si>
  <si>
    <t>A. Govindha Reddy</t>
  </si>
  <si>
    <t>Seshamanaidukandriga</t>
  </si>
  <si>
    <t xml:space="preserve">Seshamanaidu kandriga </t>
  </si>
  <si>
    <t>suhasinic99@gmail.com</t>
  </si>
  <si>
    <t>B. sc(B.Z.C)</t>
  </si>
  <si>
    <t>S. v. uniersity</t>
  </si>
  <si>
    <t>MUNI THULASAMMA</t>
  </si>
  <si>
    <t>CHINAMIRTHI</t>
  </si>
  <si>
    <t>CH MUNEIAH</t>
  </si>
  <si>
    <t xml:space="preserve">15-945, Project street </t>
  </si>
  <si>
    <t>jadapallithulasi@gmail.com</t>
  </si>
  <si>
    <t>K.V.Puram High School</t>
  </si>
  <si>
    <t xml:space="preserve">Y udayakumari </t>
  </si>
  <si>
    <t xml:space="preserve">Yalla </t>
  </si>
  <si>
    <t xml:space="preserve">Yalla chittibabu </t>
  </si>
  <si>
    <t>mmsbnkandriga@gmail.com</t>
  </si>
  <si>
    <t>2008_2009</t>
  </si>
  <si>
    <t>Vikash college</t>
  </si>
  <si>
    <t>janardhan</t>
  </si>
  <si>
    <t>golla</t>
  </si>
  <si>
    <t>golla veeraswamy</t>
  </si>
  <si>
    <t>punabaka village pellakuru mandal tirupati district</t>
  </si>
  <si>
    <t>tirupati</t>
  </si>
  <si>
    <t>Punabaka</t>
  </si>
  <si>
    <t>charanchandu560@gmail.com</t>
  </si>
  <si>
    <t>Venkata krishnaiah</t>
  </si>
  <si>
    <t xml:space="preserve">Kampalem, b n kandriga </t>
  </si>
  <si>
    <t xml:space="preserve">Kampalem </t>
  </si>
  <si>
    <t>Girls high school, sulurupeta</t>
  </si>
  <si>
    <t>P krishna Reddy</t>
  </si>
  <si>
    <t>Penumuru</t>
  </si>
  <si>
    <t>P muraga Reddy</t>
  </si>
  <si>
    <t>P Krishna Reddy</t>
  </si>
  <si>
    <t>Kummara palli R mallavarum</t>
  </si>
  <si>
    <t>krish1234krishnareddy@gemail.com</t>
  </si>
  <si>
    <t>Sdhr pg college</t>
  </si>
  <si>
    <t>Aragandla</t>
  </si>
  <si>
    <t>bnkandriga@gmail.com</t>
  </si>
  <si>
    <t xml:space="preserve">Svr college </t>
  </si>
  <si>
    <t>Bhagavathi</t>
  </si>
  <si>
    <t>Veluru veraraghavulu</t>
  </si>
  <si>
    <t>2-50,poyya village thottambedu (mandal)tirupathi dts,pin 517642</t>
  </si>
  <si>
    <t>Poyya</t>
  </si>
  <si>
    <t>babudsurendra@gmail.com</t>
  </si>
  <si>
    <t>Vishwam college of inter</t>
  </si>
  <si>
    <t>Eswaraiah</t>
  </si>
  <si>
    <t>Kaasi</t>
  </si>
  <si>
    <t>K. Muni krushnaiah</t>
  </si>
  <si>
    <t>Chiyyavaram</t>
  </si>
  <si>
    <t>kasieswaraiah3514@maile.com</t>
  </si>
  <si>
    <t xml:space="preserve">B. Com (CA) </t>
  </si>
  <si>
    <t xml:space="preserve">S v university </t>
  </si>
  <si>
    <t>Katthi</t>
  </si>
  <si>
    <t xml:space="preserve">K.Sankaraiah </t>
  </si>
  <si>
    <t xml:space="preserve">Kathivarikandriga pallamala post Thottambedu 517640 mandalam chittoor district </t>
  </si>
  <si>
    <t>Thottambedu mandalam</t>
  </si>
  <si>
    <t>Thangella palem</t>
  </si>
  <si>
    <t>kathipoorna@gmail.com</t>
  </si>
  <si>
    <t>BCOM  computers</t>
  </si>
  <si>
    <t xml:space="preserve">SVA govt degree college srikalahasti </t>
  </si>
  <si>
    <t>Vikram kumar</t>
  </si>
  <si>
    <t>Keerthipati</t>
  </si>
  <si>
    <t>K vijay kumar</t>
  </si>
  <si>
    <t>Kondamitta, 2/571,srikalahasti</t>
  </si>
  <si>
    <t>23rd ward kondamitta</t>
  </si>
  <si>
    <t>keerthipativikram7@gmail.com</t>
  </si>
  <si>
    <t>udamalapati</t>
  </si>
  <si>
    <t>U muniramaiah</t>
  </si>
  <si>
    <t>BC pur am vi</t>
  </si>
  <si>
    <t>sri kalahasti</t>
  </si>
  <si>
    <t>gollapalli</t>
  </si>
  <si>
    <t>leekanandhu32@gmail.com</t>
  </si>
  <si>
    <t>R.subramanyam</t>
  </si>
  <si>
    <t>Subbu</t>
  </si>
  <si>
    <t>R.Raghupsthi(late) Ankamma</t>
  </si>
  <si>
    <t>2/482, kondammitta, srikalahasthi, chittoor district 5176444</t>
  </si>
  <si>
    <t>subbup20@gmail.com</t>
  </si>
  <si>
    <t xml:space="preserve">MCA </t>
  </si>
  <si>
    <t>Annathapuram</t>
  </si>
  <si>
    <t>SURENDRAKUMAR</t>
  </si>
  <si>
    <t>RAVINOOTHALA</t>
  </si>
  <si>
    <t xml:space="preserve">R CHINNABBAIAH </t>
  </si>
  <si>
    <t>12/73</t>
  </si>
  <si>
    <t>surendra.rahithya1132@gmail.com</t>
  </si>
  <si>
    <t xml:space="preserve">Sri bhramarambha degree college </t>
  </si>
  <si>
    <t>CHENCHU LAKSHMI</t>
  </si>
  <si>
    <t>BALLEM</t>
  </si>
  <si>
    <t>B venkatesulu</t>
  </si>
  <si>
    <t>DNo 15-1095 project street b p agraharm srikalahsti 517644</t>
  </si>
  <si>
    <t>srikalahaati</t>
  </si>
  <si>
    <t>chenchulakshmi.ballem@gmail.com</t>
  </si>
  <si>
    <t>MUNEER AHMAD</t>
  </si>
  <si>
    <t>SHAIK ANWAR BASHA</t>
  </si>
  <si>
    <t>17-325 panagal srikalahasti</t>
  </si>
  <si>
    <t>muneerahmed1997@gmail.com</t>
  </si>
  <si>
    <t xml:space="preserve">Cse </t>
  </si>
  <si>
    <t>S. V. Agovt college mens</t>
  </si>
  <si>
    <t>Akkupalli supriya</t>
  </si>
  <si>
    <t>Akkupalli Subbaramaiah</t>
  </si>
  <si>
    <t>Urandur village, srikalahasthi mandal, tirupati district, Andhrapradesh</t>
  </si>
  <si>
    <t>akkupallisupriya@gmail.com</t>
  </si>
  <si>
    <t>Diploma in radiotherapy technologist</t>
  </si>
  <si>
    <t>2020_22</t>
  </si>
  <si>
    <t>Basavatharakam indo american cancer Hospital and research Institute</t>
  </si>
  <si>
    <t xml:space="preserve">sravan </t>
  </si>
  <si>
    <t>G murali krishna</t>
  </si>
  <si>
    <t>9/176,bahadurpeta,srikalahasthi</t>
  </si>
  <si>
    <t>gunuputisravan@gmail.com</t>
  </si>
  <si>
    <t>K.manoj</t>
  </si>
  <si>
    <t>K.srinivasulu k.sarada</t>
  </si>
  <si>
    <t>Panagal,srikalahasti,chittoor,Andhra pradesh</t>
  </si>
  <si>
    <t>saradhakotilapati@gmail.com</t>
  </si>
  <si>
    <t>Mansarovar global university</t>
  </si>
  <si>
    <t xml:space="preserve">HYMAVATHI </t>
  </si>
  <si>
    <t xml:space="preserve">PARICHERLA </t>
  </si>
  <si>
    <t xml:space="preserve">P SUBRAMANYAM </t>
  </si>
  <si>
    <t xml:space="preserve">12/73 sunnapuharijanawada srikalahasti </t>
  </si>
  <si>
    <t>hymavati.111@gmail.com</t>
  </si>
  <si>
    <t>CPZ</t>
  </si>
  <si>
    <t xml:space="preserve">Akkupalli teja </t>
  </si>
  <si>
    <t>Akkupalli ravi</t>
  </si>
  <si>
    <t xml:space="preserve">Yerpedu yadava street </t>
  </si>
  <si>
    <t>akkupallit@gmail.com</t>
  </si>
  <si>
    <t>Shahul</t>
  </si>
  <si>
    <t>Shaik inthiyaz</t>
  </si>
  <si>
    <t>Korlagunta maruthi nagar tirupati</t>
  </si>
  <si>
    <t>ppatamshamma@gmail.com</t>
  </si>
  <si>
    <t>Lalapeta</t>
  </si>
  <si>
    <t>L.Ammulu</t>
  </si>
  <si>
    <t xml:space="preserve">15/69,bp agraharam, Srikalahasti </t>
  </si>
  <si>
    <t>chinnichinni2710@gmail.com</t>
  </si>
  <si>
    <t xml:space="preserve">Vikram Junior College , Srikalahasti </t>
  </si>
  <si>
    <t>Arkadu</t>
  </si>
  <si>
    <t>A.siddhaiah</t>
  </si>
  <si>
    <t>599A ponnalamma gudi street panagal srikalahasti</t>
  </si>
  <si>
    <t>dorababua143@gmail.com</t>
  </si>
  <si>
    <t>Sri kalahasteeswara institute  of Technology  (skit)SKHT</t>
  </si>
  <si>
    <t>Thunga</t>
  </si>
  <si>
    <t>Anna rao</t>
  </si>
  <si>
    <t>Bandarupalli vi</t>
  </si>
  <si>
    <t>thungarakesh8@gmail.com</t>
  </si>
  <si>
    <t>Dccp</t>
  </si>
  <si>
    <t>State board of technical education</t>
  </si>
  <si>
    <t xml:space="preserve">venkatesh </t>
  </si>
  <si>
    <t>P Ramesh</t>
  </si>
  <si>
    <t>S/O P RAMESH,2-50Amma Gari Palli,Amma gari Palli,Sodum,Sodum, Chittoor, Andhra Pradesh,517123</t>
  </si>
  <si>
    <t>Sodum</t>
  </si>
  <si>
    <t>Amma Gari Palli</t>
  </si>
  <si>
    <t>venkatesh95730@gmail.com</t>
  </si>
  <si>
    <t>B COM(CA)</t>
  </si>
  <si>
    <t>SUV</t>
  </si>
  <si>
    <t xml:space="preserve">Mudusu </t>
  </si>
  <si>
    <t>M veeraswamy</t>
  </si>
  <si>
    <t>Penubaka village,akkurthi post, Sri kalahasti mondalam,, tirupathi dt.</t>
  </si>
  <si>
    <t>Kammakothur</t>
  </si>
  <si>
    <t>mudususivakumar@gmail.com</t>
  </si>
  <si>
    <t>Sri vidyaprakasananda university</t>
  </si>
  <si>
    <t>Samisetty</t>
  </si>
  <si>
    <t>S.mahesh</t>
  </si>
  <si>
    <t>1-1898 kondamitta street</t>
  </si>
  <si>
    <t>mahesh.samisetty@gmail.com</t>
  </si>
  <si>
    <t xml:space="preserve">Ledalla vijaya shambhavi </t>
  </si>
  <si>
    <t xml:space="preserve">L. Naga kiran kumar </t>
  </si>
  <si>
    <t xml:space="preserve">3-902, jetti palem, srikalahasti </t>
  </si>
  <si>
    <t xml:space="preserve">Srikalahasti mandalam </t>
  </si>
  <si>
    <t>llkirankumar649@gmail.com</t>
  </si>
  <si>
    <t xml:space="preserve">Saida Bhanu </t>
  </si>
  <si>
    <t xml:space="preserve">7th Graduation </t>
  </si>
  <si>
    <t>Rajiv nagar colony srikalahasti</t>
  </si>
  <si>
    <t>shaiksaida1926@gmail.com</t>
  </si>
  <si>
    <t xml:space="preserve">Degree 1st </t>
  </si>
  <si>
    <t xml:space="preserve">Krishna Teja Degree and Pg college </t>
  </si>
  <si>
    <t>Muthyalamma</t>
  </si>
  <si>
    <t>G. kotaiah</t>
  </si>
  <si>
    <t>Project Street, Srikalahasti</t>
  </si>
  <si>
    <t>tr337854@gmail.com</t>
  </si>
  <si>
    <t xml:space="preserve">ZP High School (boys) </t>
  </si>
  <si>
    <t xml:space="preserve">Arcodsaritha </t>
  </si>
  <si>
    <t xml:space="preserve">Arcod. Saritha </t>
  </si>
  <si>
    <t xml:space="preserve">Palani </t>
  </si>
  <si>
    <t xml:space="preserve">BP. Agraharam srikalahasti 15 .804 </t>
  </si>
  <si>
    <t xml:space="preserve">Srikalahasti town </t>
  </si>
  <si>
    <t>Arcodsaritha@gmail.com</t>
  </si>
  <si>
    <t xml:space="preserve">Sri sai jyothi Jr college </t>
  </si>
  <si>
    <t xml:space="preserve">Shameer </t>
  </si>
  <si>
    <t xml:space="preserve">20-5-263/A, S. G. Colony, korlagunta, Tirupati </t>
  </si>
  <si>
    <t xml:space="preserve">1-1404, NTR Nagar, Srikalahasthi </t>
  </si>
  <si>
    <t xml:space="preserve">Ntr Nagar Srikalahasthi </t>
  </si>
  <si>
    <t>shameershaik575@gmail.com</t>
  </si>
  <si>
    <t>D. M. E</t>
  </si>
  <si>
    <t>Sri Venkateswara Govt. Polytechnic</t>
  </si>
  <si>
    <t>AKHIL KUMAR</t>
  </si>
  <si>
    <t>MARENDLA</t>
  </si>
  <si>
    <t>M ANANDU</t>
  </si>
  <si>
    <t>3-49, SC COLONY, THANGELLAPALRM</t>
  </si>
  <si>
    <t xml:space="preserve">THOTTAMBEDU </t>
  </si>
  <si>
    <t>THANGELLAPALRM</t>
  </si>
  <si>
    <t>akhilmarella143@gmail.com</t>
  </si>
  <si>
    <t>B.Com (General)</t>
  </si>
  <si>
    <t>CHITTIBABU</t>
  </si>
  <si>
    <t>RAMANAIAH</t>
  </si>
  <si>
    <t>4-9A,thikkalathiru,bhavani shankarapuram, thottambedu,chittoor,517642</t>
  </si>
  <si>
    <t>THANGELLAPALEM</t>
  </si>
  <si>
    <t>pchittibabu1234@gmail.com</t>
  </si>
  <si>
    <t>B.COM CA</t>
  </si>
  <si>
    <t>Sarada</t>
  </si>
  <si>
    <t>K siva</t>
  </si>
  <si>
    <t>Chodavaram v thottabedu m Tirupathi d</t>
  </si>
  <si>
    <t>Kanchisarada939@gmail.com</t>
  </si>
  <si>
    <t>DRW Women's college</t>
  </si>
  <si>
    <t>PRAVEEN KUMAR</t>
  </si>
  <si>
    <t>GANGALAPUDI</t>
  </si>
  <si>
    <t>G PAPAIAH</t>
  </si>
  <si>
    <t>3-12, SC COLONY , THANGELLAPALEM</t>
  </si>
  <si>
    <t>THOTTAMBEDU</t>
  </si>
  <si>
    <t>praveengk112@gmail.com</t>
  </si>
  <si>
    <t>B.Com (GENERAL)</t>
  </si>
  <si>
    <t xml:space="preserve">GITAM UNIVERSITY </t>
  </si>
  <si>
    <t>K.Subhash</t>
  </si>
  <si>
    <t>K.VENKATARAMANAIAH</t>
  </si>
  <si>
    <t>12-587/3, Bahadurpeta, thettu,srikalahasti,</t>
  </si>
  <si>
    <t>subhashkumarkalimili@gmail.com</t>
  </si>
  <si>
    <t>S.V.U</t>
  </si>
  <si>
    <t>Jabeena</t>
  </si>
  <si>
    <t>Shaik sadhik basha</t>
  </si>
  <si>
    <t>7/31 , pv road, srikalahasti, tirupathi district, AP</t>
  </si>
  <si>
    <t>skitshameer@gmail.com</t>
  </si>
  <si>
    <t>Bandarupalli vi yerpedu mandal</t>
  </si>
  <si>
    <t>Dcme</t>
  </si>
  <si>
    <t>K.uday kumar</t>
  </si>
  <si>
    <t>K.jaya chandra</t>
  </si>
  <si>
    <t>Karakollu (village) thottam bedu (Mandal)</t>
  </si>
  <si>
    <t>Thottam bedu</t>
  </si>
  <si>
    <t>Karakollu</t>
  </si>
  <si>
    <t>kadiriuday72@gmail.com</t>
  </si>
  <si>
    <t>B.COM( CA)</t>
  </si>
  <si>
    <t>K penchalaiah</t>
  </si>
  <si>
    <t>Chodavaram v p Thottabedu m Tirupathi</t>
  </si>
  <si>
    <t>Thottabedu</t>
  </si>
  <si>
    <t>kasisiva115@gmail.com</t>
  </si>
  <si>
    <t>Narayana engineering college</t>
  </si>
  <si>
    <t>Swarnalatha</t>
  </si>
  <si>
    <t xml:space="preserve">Regunta </t>
  </si>
  <si>
    <t>Regunta penchalanarasaiah</t>
  </si>
  <si>
    <t xml:space="preserve">Obulayapalli,rapur, Nellore </t>
  </si>
  <si>
    <t>Akilavalasa</t>
  </si>
  <si>
    <t>swarnapenchala99@gmail.com</t>
  </si>
  <si>
    <t xml:space="preserve">Sri padmavati mahila visva vidyalayam Tirupati </t>
  </si>
  <si>
    <t xml:space="preserve">SUBRAMANYAM </t>
  </si>
  <si>
    <t xml:space="preserve">YANAMALA </t>
  </si>
  <si>
    <t xml:space="preserve">YANAMALA SUBBAMMA </t>
  </si>
  <si>
    <t>Pelletivari kandriga village,B.N.Kandriga mandal , Chittoor district,AP_517640</t>
  </si>
  <si>
    <t>B.N.Kandriga</t>
  </si>
  <si>
    <t xml:space="preserve">Pelletivari kandriga </t>
  </si>
  <si>
    <t>yanamalasubbu1432@gmail.com</t>
  </si>
  <si>
    <t xml:space="preserve">Shree Institute of technical education </t>
  </si>
  <si>
    <t>Ashabhanu</t>
  </si>
  <si>
    <t>Klapati Penchalaiah</t>
  </si>
  <si>
    <t>Chapalapalli,Dakkili,Tirupati</t>
  </si>
  <si>
    <t>Chapalapalli</t>
  </si>
  <si>
    <t>ashabhanukalapati@gmail.com</t>
  </si>
  <si>
    <t>Sri Padmavati Mahila Visvavidyalayam,Tirupati</t>
  </si>
  <si>
    <t xml:space="preserve">Krishna Kumari </t>
  </si>
  <si>
    <t>Ponneppagari</t>
  </si>
  <si>
    <t xml:space="preserve">  P Muni Reddy</t>
  </si>
  <si>
    <t>ARAVAKOTHURU, SRIKALAHASTI</t>
  </si>
  <si>
    <t>Aravakothuru</t>
  </si>
  <si>
    <t>pkrishnakumari1999@gmail.com</t>
  </si>
  <si>
    <t>Sree Rama Engineering College Tirupathi</t>
  </si>
  <si>
    <t>GNANENDRAKUMAR</t>
  </si>
  <si>
    <t>KASARAM</t>
  </si>
  <si>
    <t>VENKATARAMAIAH</t>
  </si>
  <si>
    <t xml:space="preserve">1-1095 kailasagiri colony srikalahasti </t>
  </si>
  <si>
    <t>kasaramgnanendrakumar@gmail.com</t>
  </si>
  <si>
    <t>Dhana</t>
  </si>
  <si>
    <t>Bheemisetty</t>
  </si>
  <si>
    <t>Sarojanamma</t>
  </si>
  <si>
    <t xml:space="preserve">Bheemisetty janakiramaiah 1/81 Puthanavari palli pullampete cuddapah Andhra Pradesh </t>
  </si>
  <si>
    <t>dhanabheemisetty5@gmail.com</t>
  </si>
  <si>
    <t>HR management</t>
  </si>
  <si>
    <t>Mallikarjunarao</t>
  </si>
  <si>
    <t>Sivanandhamu</t>
  </si>
  <si>
    <t xml:space="preserve">Kondamitta </t>
  </si>
  <si>
    <t>mallikarjunaraoasha@gmail.com</t>
  </si>
  <si>
    <t>Jkc college nagarjuna university</t>
  </si>
  <si>
    <t>Subha lekha</t>
  </si>
  <si>
    <t>Gandham</t>
  </si>
  <si>
    <t>Gandham venkataiah</t>
  </si>
  <si>
    <t xml:space="preserve">Door no 1-567/3,indira NAGAR ,srikalahasti </t>
  </si>
  <si>
    <t>gandhamsubhalekha@gmail.com</t>
  </si>
  <si>
    <t xml:space="preserve">Skiims,srikalahasti </t>
  </si>
  <si>
    <t>CHALAPATHI RAO</t>
  </si>
  <si>
    <t xml:space="preserve">RAMANAIAH </t>
  </si>
  <si>
    <t>4-9A,THIKKALATHIRU, THOTTAMBEDU,517642</t>
  </si>
  <si>
    <t xml:space="preserve">THANGELLAPALEM </t>
  </si>
  <si>
    <t>pchalapatirao10@gmail.com</t>
  </si>
  <si>
    <t>PULLURU</t>
  </si>
  <si>
    <t>SIVAMMA</t>
  </si>
  <si>
    <t>P.VENKATAIAH</t>
  </si>
  <si>
    <t>79-B,lingamanayudupalli,thottambedu mandal,srikalahasti,poyya post,tirupati</t>
  </si>
  <si>
    <t>thottambedu</t>
  </si>
  <si>
    <t>lingamanayudupalli</t>
  </si>
  <si>
    <t>pullurusivamma@gmail.com</t>
  </si>
  <si>
    <t>MA(telugu)</t>
  </si>
  <si>
    <t>VRIPS COLLEGE,VSU,NELLORE</t>
  </si>
  <si>
    <t>Lakshi</t>
  </si>
  <si>
    <t>Polàia</t>
  </si>
  <si>
    <t>Parolu</t>
  </si>
  <si>
    <t>Vengaragii</t>
  </si>
  <si>
    <t>vedamsireesha7@gmai.com</t>
  </si>
  <si>
    <t>Ckm</t>
  </si>
  <si>
    <t>1-1195:A kailasagiri colony  srikalahasti</t>
  </si>
  <si>
    <t>rajak9618862948@gmail.com</t>
  </si>
  <si>
    <t xml:space="preserve">Kanji Ramachandra reddy </t>
  </si>
  <si>
    <t>Sk.shameer</t>
  </si>
  <si>
    <t xml:space="preserve">Shak shameer </t>
  </si>
  <si>
    <t>Sk sazzad begam</t>
  </si>
  <si>
    <t>skshameerskhtshameer@gmail.com</t>
  </si>
  <si>
    <t>SSc</t>
  </si>
  <si>
    <t>Arambakam</t>
  </si>
  <si>
    <t>A.Madhu</t>
  </si>
  <si>
    <t xml:space="preserve">4-814-5 pittalavaari street srikalahasthi </t>
  </si>
  <si>
    <t>balajiarambakam9182@gmail.com</t>
  </si>
  <si>
    <t>Master of computer Applications</t>
  </si>
  <si>
    <t>Chadhalawada Ramanamma Engeering College</t>
  </si>
  <si>
    <t>Dasa</t>
  </si>
  <si>
    <t>DASA RATHNAIAH</t>
  </si>
  <si>
    <t>Akkurthy,Chittoor(dist)</t>
  </si>
  <si>
    <t>Srikalahasthi(M)</t>
  </si>
  <si>
    <t>dasamani877@gmail.com</t>
  </si>
  <si>
    <t>Z P HIGH SCHOOL, AKKURTHI</t>
  </si>
  <si>
    <t>Hemadri naidu</t>
  </si>
  <si>
    <t>Veluru</t>
  </si>
  <si>
    <t>V murali</t>
  </si>
  <si>
    <t>hemadrisai27@gmail.com</t>
  </si>
  <si>
    <t>Guravaiah praveen</t>
  </si>
  <si>
    <t>G yugandgar</t>
  </si>
  <si>
    <t>Sri kalahasti, ntr nagar,1-848,tirupathi district</t>
  </si>
  <si>
    <t>Praveen07skht@gmail.com</t>
  </si>
  <si>
    <t xml:space="preserve">Bsc emergency medical technology </t>
  </si>
  <si>
    <t xml:space="preserve">PES INSTITUTE OF MEDICAL AND SCIENCE RESEARCH </t>
  </si>
  <si>
    <t>Dinesh</t>
  </si>
  <si>
    <t>Chinthangal</t>
  </si>
  <si>
    <t>Subramanyam/Jyothi/Dinezh</t>
  </si>
  <si>
    <t>D/no:15/64</t>
  </si>
  <si>
    <t>chinthangaldinesh1997@gmail.com</t>
  </si>
  <si>
    <t>VIDYASAGAR</t>
  </si>
  <si>
    <t>CHINNAREDDYGARI</t>
  </si>
  <si>
    <t>C SANKARREDDY</t>
  </si>
  <si>
    <t>1B4, OBULAYAPALLI</t>
  </si>
  <si>
    <t>sagarreddyit@gmail.com</t>
  </si>
  <si>
    <t>Information Technology</t>
  </si>
  <si>
    <t>Annamacharya,Rajampet</t>
  </si>
  <si>
    <t xml:space="preserve">Nareshbabu </t>
  </si>
  <si>
    <t xml:space="preserve">Kuppala </t>
  </si>
  <si>
    <t>Govindasety</t>
  </si>
  <si>
    <t>Sadasivapuram,kandada,yerpedu.</t>
  </si>
  <si>
    <t>Kandada</t>
  </si>
  <si>
    <t>babun3941@gmail.com</t>
  </si>
  <si>
    <t>SGS arts college</t>
  </si>
  <si>
    <t>Jumlesha</t>
  </si>
  <si>
    <t>Kadarbasha</t>
  </si>
  <si>
    <t>1/1691/3jayaramstreet veeramustipalem srikalahasthi</t>
  </si>
  <si>
    <t>jumlesha@gmail.com</t>
  </si>
  <si>
    <t>Rajajrcollage</t>
  </si>
  <si>
    <t>Udaya kumar</t>
  </si>
  <si>
    <t>Chandraju</t>
  </si>
  <si>
    <t>Chandraju sankaraiah</t>
  </si>
  <si>
    <t>uday52814@gmail.com</t>
  </si>
  <si>
    <t>GOVT POLETECHINC STVD</t>
  </si>
  <si>
    <t>Murali Mohan</t>
  </si>
  <si>
    <t>Yagabathina</t>
  </si>
  <si>
    <t>Krishnaiah/ Ramanamma/ yagabathina</t>
  </si>
  <si>
    <t>Suggupalli vi, Dama Nellore po, sullurupeta md, Tirupati dt</t>
  </si>
  <si>
    <t>Suggupalli</t>
  </si>
  <si>
    <t>ymm.english@gmail.com</t>
  </si>
  <si>
    <t>MA english</t>
  </si>
  <si>
    <t>Akula venkata</t>
  </si>
  <si>
    <t>Akula venketeswarlu Akula Mastanamma</t>
  </si>
  <si>
    <t>16-54</t>
  </si>
  <si>
    <t>padmanaidu78@gmail.com</t>
  </si>
  <si>
    <t xml:space="preserve">Computer science Engineering </t>
  </si>
  <si>
    <t xml:space="preserve">Krishna chaitanaya Institute of technology and science </t>
  </si>
  <si>
    <t>M JYOTHSNA</t>
  </si>
  <si>
    <t>DEVI</t>
  </si>
  <si>
    <t>C SANKAR REDDY</t>
  </si>
  <si>
    <t>D-No-4-5-101</t>
  </si>
  <si>
    <t>SULLURUPETA</t>
  </si>
  <si>
    <t>cjdmca@gmail.com</t>
  </si>
  <si>
    <t>Munindra</t>
  </si>
  <si>
    <t>devallamunendra@gmail.com</t>
  </si>
  <si>
    <t>Sainiharika</t>
  </si>
  <si>
    <t>Poorna</t>
  </si>
  <si>
    <t>Venkata Ramanamna</t>
  </si>
  <si>
    <t>Sujana</t>
  </si>
  <si>
    <t>23/05/1998</t>
  </si>
  <si>
    <t>20/08/2001</t>
  </si>
  <si>
    <t>Thanush</t>
  </si>
  <si>
    <t>Ankamma</t>
  </si>
  <si>
    <t>14/02/1991</t>
  </si>
  <si>
    <t>Sanjeevalah</t>
  </si>
  <si>
    <t>sanjubokkisam85@gmail.com</t>
  </si>
  <si>
    <t>I.T.I</t>
  </si>
  <si>
    <t>30/06/1997</t>
  </si>
  <si>
    <t>Haavismunwav</t>
  </si>
  <si>
    <t>SK</t>
  </si>
  <si>
    <t>haavisshaik48@gmail.com</t>
  </si>
  <si>
    <t>16/06/1994</t>
  </si>
  <si>
    <t>Navataj shameer</t>
  </si>
  <si>
    <t>S.V</t>
  </si>
  <si>
    <t>snavataj123@gmail.com</t>
  </si>
  <si>
    <t>Shamma</t>
  </si>
  <si>
    <t>19/10/2001</t>
  </si>
  <si>
    <t>shammashaik20@gmail.comj</t>
  </si>
  <si>
    <t>Dilshad</t>
  </si>
  <si>
    <t>21/04/2001</t>
  </si>
  <si>
    <t>akkampetadilshad@gmail.com</t>
  </si>
  <si>
    <t>Sai Priya</t>
  </si>
  <si>
    <t>23/05/2002</t>
  </si>
  <si>
    <t>saipriyas358@gmail.com</t>
  </si>
  <si>
    <t>Kesavulu</t>
  </si>
  <si>
    <t>15/06/1992</t>
  </si>
  <si>
    <t>Sanjeeva Reddy</t>
  </si>
  <si>
    <t>14/07/1996</t>
  </si>
  <si>
    <t>sanjeevareddysangati@gmail.com</t>
  </si>
  <si>
    <t>reddyavimurli@gmail.com</t>
  </si>
  <si>
    <t>soniakaveripakam@gmail.com</t>
  </si>
  <si>
    <t>selvaperumalsindhu@gmail.com</t>
  </si>
  <si>
    <t>18/04/2000</t>
  </si>
  <si>
    <t>roddapumima@gmail.com</t>
  </si>
  <si>
    <t>Vanisree</t>
  </si>
  <si>
    <t>veluruvanisree@gmail.com</t>
  </si>
  <si>
    <t>17/05/1998</t>
  </si>
  <si>
    <t>amurubhuvana@gmail.com</t>
  </si>
  <si>
    <t>21/04/1990</t>
  </si>
  <si>
    <t>mashaallahsalu@gmail.com</t>
  </si>
  <si>
    <t>Rasika</t>
  </si>
  <si>
    <t>13/08/2002</t>
  </si>
  <si>
    <t>ssai577413@gmail.com</t>
  </si>
  <si>
    <t>Suchitra</t>
  </si>
  <si>
    <t>29/11/2000</t>
  </si>
  <si>
    <t>bachalasuchita763@gmail.com</t>
  </si>
  <si>
    <t>20/05/2000</t>
  </si>
  <si>
    <t>kathiprasana238@gmail.com</t>
  </si>
  <si>
    <t>Chennakesavulu</t>
  </si>
  <si>
    <t>28/01/2004</t>
  </si>
  <si>
    <t>chennachenna762@gmail.com</t>
  </si>
  <si>
    <t>Yugandhar</t>
  </si>
  <si>
    <t>23/08/2003</t>
  </si>
  <si>
    <t>mallarapuyugar@gmail.com</t>
  </si>
  <si>
    <t>26/06/1999</t>
  </si>
  <si>
    <t>kogiliteja567@gmail.com</t>
  </si>
  <si>
    <t>20/06/1997</t>
  </si>
  <si>
    <t>ashokash8k07@gmail.com</t>
  </si>
  <si>
    <t>Ajith</t>
  </si>
  <si>
    <t>29/11/1999</t>
  </si>
  <si>
    <t xml:space="preserve">ajithkumar63512@gmail.com </t>
  </si>
  <si>
    <t>G.M</t>
  </si>
  <si>
    <t>karishmagmll@gmail.com</t>
  </si>
  <si>
    <t>Faroot</t>
  </si>
  <si>
    <t>19/04/2002</t>
  </si>
  <si>
    <t>shaikfaroot216@gmail.com</t>
  </si>
  <si>
    <t>20/12/1998</t>
  </si>
  <si>
    <t>Mobina</t>
  </si>
  <si>
    <t>skhtmobina@gmail.com</t>
  </si>
  <si>
    <t>Kalpana</t>
  </si>
  <si>
    <t>Mohan Babu</t>
  </si>
  <si>
    <t>25/05/2000</t>
  </si>
  <si>
    <t>nihanmohan29@gmail.com</t>
  </si>
  <si>
    <t>22/09/1997</t>
  </si>
  <si>
    <t>permalprasad97@gmail.com</t>
  </si>
  <si>
    <t>Dipolma</t>
  </si>
  <si>
    <t>Paramonandham</t>
  </si>
  <si>
    <t>panamonandhamthumma@gmail.com</t>
  </si>
  <si>
    <t>Kinthi Kiran</t>
  </si>
  <si>
    <t>20/05/1990</t>
  </si>
  <si>
    <t>Sanath Kumar</t>
  </si>
  <si>
    <t>Yamini</t>
  </si>
  <si>
    <t xml:space="preserve">10th </t>
  </si>
  <si>
    <t>19/09/1999</t>
  </si>
  <si>
    <t>Bhargahavi</t>
  </si>
  <si>
    <t>15/07/1989</t>
  </si>
  <si>
    <t>20/08/1997</t>
  </si>
  <si>
    <t>30/08/2002</t>
  </si>
  <si>
    <t>karamalaanusha8@gmail.com</t>
  </si>
  <si>
    <t>16/08/2000</t>
  </si>
  <si>
    <t>swapnamadonmberi@gmail.com</t>
  </si>
  <si>
    <t>gujjusandhya10@gmail.com</t>
  </si>
  <si>
    <t>25/12/2001</t>
  </si>
  <si>
    <t>kpavithra@gmail.com</t>
  </si>
  <si>
    <t>18/11/1996</t>
  </si>
  <si>
    <t>sripathiamani@gmail.com</t>
  </si>
  <si>
    <t>Subhadhra</t>
  </si>
  <si>
    <t>30/09/2004</t>
  </si>
  <si>
    <t>Dorakumari</t>
  </si>
  <si>
    <t>MG</t>
  </si>
  <si>
    <t>28/07/1999</t>
  </si>
  <si>
    <t>kaipu15878@gmail.com</t>
  </si>
  <si>
    <t>Bala Krishna</t>
  </si>
  <si>
    <t>Makala</t>
  </si>
  <si>
    <t>M.Madhu</t>
  </si>
  <si>
    <t>Balakrishna.M@gmail.com</t>
  </si>
  <si>
    <t>Thondu</t>
  </si>
  <si>
    <t>rameshthondu63@gmail.com</t>
  </si>
  <si>
    <t>Sai Kiran Kumar</t>
  </si>
  <si>
    <t>m</t>
  </si>
  <si>
    <t>M.mahesh</t>
  </si>
  <si>
    <t>SAIKM199906@GMAIL.COM</t>
  </si>
  <si>
    <t>Konati  Rajesh</t>
  </si>
  <si>
    <t>konati</t>
  </si>
  <si>
    <t>K.Surendra Babu</t>
  </si>
  <si>
    <t>kunatirajesh745@gmail.com</t>
  </si>
  <si>
    <t>shree university of technical education</t>
  </si>
  <si>
    <t>Mallaram Kiran Kumar</t>
  </si>
  <si>
    <t>Mallaram</t>
  </si>
  <si>
    <t>M.subbulaiah</t>
  </si>
  <si>
    <t>mkirankumar16071996@gmail.com</t>
  </si>
  <si>
    <t>B.A(HEP)</t>
  </si>
  <si>
    <t>S.V.A GOVT Degree Clg Men</t>
  </si>
  <si>
    <t>Merum Venkataiah Babu</t>
  </si>
  <si>
    <t>Merum</t>
  </si>
  <si>
    <t>M.Gangaramaiah</t>
  </si>
  <si>
    <t>venkataiahbabumerem@gmail.com</t>
  </si>
  <si>
    <t>Com</t>
  </si>
  <si>
    <t>polihemanthkumar02@gmail.com</t>
  </si>
  <si>
    <t>VisvodayaGovt degree Collage</t>
  </si>
  <si>
    <t>T RAJESH</t>
  </si>
  <si>
    <t>Sathya Street</t>
  </si>
  <si>
    <t>leelavthi@gmail.com</t>
  </si>
  <si>
    <t>Shavukaru</t>
  </si>
  <si>
    <t>4/25/2000</t>
  </si>
  <si>
    <t>bhavanishavukaru25@gmail.com</t>
  </si>
  <si>
    <t>Shree institute of technical edu</t>
  </si>
  <si>
    <t>Gracykeren</t>
  </si>
  <si>
    <t>10/24/1994</t>
  </si>
  <si>
    <t>gracykeren4@gmail.com</t>
  </si>
  <si>
    <t>Yogananda institute of science &amp; technology</t>
  </si>
  <si>
    <t>JHANSY</t>
  </si>
  <si>
    <t>D Ramachandraiah</t>
  </si>
  <si>
    <t>4/16/1994</t>
  </si>
  <si>
    <t>1-1361,NTR NAGAR,</t>
  </si>
  <si>
    <t>jhansydoddapuram@gmail.com</t>
  </si>
  <si>
    <t>Konathaneri</t>
  </si>
  <si>
    <t>murali@gmail.com</t>
  </si>
  <si>
    <t>B Sathyanaeayana</t>
  </si>
  <si>
    <t>17/101,railway station</t>
  </si>
  <si>
    <t>rameshmanjula2007@gmail.com</t>
  </si>
  <si>
    <t>Khadarvalli</t>
  </si>
  <si>
    <t>4/29/1994</t>
  </si>
  <si>
    <t>khadarvalli@gmail.com</t>
  </si>
  <si>
    <t>Comp</t>
  </si>
  <si>
    <t>Sanathi</t>
  </si>
  <si>
    <t>1/31/1997</t>
  </si>
  <si>
    <t>venkialone09@gmail.com</t>
  </si>
  <si>
    <t>Srikanji ramchandu reddy inst</t>
  </si>
  <si>
    <t>veeraswamy@gmail.com</t>
  </si>
  <si>
    <t>Z P High school</t>
  </si>
  <si>
    <t>4/15/1999</t>
  </si>
  <si>
    <t>Atnu degree college</t>
  </si>
  <si>
    <t>Jigesh sai</t>
  </si>
  <si>
    <t>Vepagunta</t>
  </si>
  <si>
    <t>Vepagunta Srinivasulu</t>
  </si>
  <si>
    <t>4/27/2002</t>
  </si>
  <si>
    <t>Sri Venkateshwara University</t>
  </si>
  <si>
    <t>Syam kumar</t>
  </si>
  <si>
    <t>Nedarambam</t>
  </si>
  <si>
    <t>Nedarambam Balaji</t>
  </si>
  <si>
    <t>11/19/2003</t>
  </si>
  <si>
    <t>Guravajupalle</t>
  </si>
  <si>
    <t>ksyam1437@gmail.com</t>
  </si>
  <si>
    <t>Sri vaishanavi school</t>
  </si>
  <si>
    <t>Ramanapah</t>
  </si>
  <si>
    <t>C.Chellaiah</t>
  </si>
  <si>
    <t>ramanapah@gmail.com</t>
  </si>
  <si>
    <t>Sri saruopaya ITI</t>
  </si>
  <si>
    <t>Gummidi Muni Prasad</t>
  </si>
  <si>
    <t>Gummidi</t>
  </si>
  <si>
    <t>Gummidi Giri</t>
  </si>
  <si>
    <t>gummidimuniprasad243@gmail.com</t>
  </si>
  <si>
    <t>Sri viswodaya clg</t>
  </si>
  <si>
    <t>SK Mubarak</t>
  </si>
  <si>
    <t>SK.Rafi</t>
  </si>
  <si>
    <t>mubarak.sk@gmail.com</t>
  </si>
  <si>
    <t>Santoshi Kumari Kondapalli</t>
  </si>
  <si>
    <t>Dora Vaikunta Rao</t>
  </si>
  <si>
    <t>7/19/1993</t>
  </si>
  <si>
    <t>vkraodora@gmail.com</t>
  </si>
  <si>
    <t>Govt Junior College</t>
  </si>
  <si>
    <t>Pradeep Kumar</t>
  </si>
  <si>
    <t>K.Subramanyam</t>
  </si>
  <si>
    <t>kogithapradeepkumar@gmail.com</t>
  </si>
  <si>
    <t>Challuru</t>
  </si>
  <si>
    <t>C Krishna Murthy</t>
  </si>
  <si>
    <t>challurukavya02@gmail.com</t>
  </si>
  <si>
    <t>Siddharth institute of engineering technology</t>
  </si>
  <si>
    <t>9/28/2002</t>
  </si>
  <si>
    <t>akkalpana477@gmail.com</t>
  </si>
  <si>
    <t>Krishna teja degree college</t>
  </si>
  <si>
    <t>Chemuri</t>
  </si>
  <si>
    <t>7/21/1997</t>
  </si>
  <si>
    <t>chemurichandrika226@gmail.com</t>
  </si>
  <si>
    <t>SPMVV</t>
  </si>
  <si>
    <t>Muni Indu</t>
  </si>
  <si>
    <t>K Muni Gopal Reddy</t>
  </si>
  <si>
    <t>9/13/1997</t>
  </si>
  <si>
    <t>indureddy432@gmail.com</t>
  </si>
  <si>
    <t>Oxford Degree College</t>
  </si>
  <si>
    <t>Manju</t>
  </si>
  <si>
    <t>9/25/2002</t>
  </si>
  <si>
    <t>b.chaithu.058@gmail.com</t>
  </si>
  <si>
    <t>V j college</t>
  </si>
  <si>
    <t>K guravaiah</t>
  </si>
  <si>
    <t>Alathuru</t>
  </si>
  <si>
    <t>BN KANDRIGA</t>
  </si>
  <si>
    <t>ankamma@gmail.com</t>
  </si>
  <si>
    <t>Interboard</t>
  </si>
  <si>
    <t>Yasodha</t>
  </si>
  <si>
    <t>Paperi</t>
  </si>
  <si>
    <t>P.Bakthavasthasalu</t>
  </si>
  <si>
    <t>6/24/2005</t>
  </si>
  <si>
    <t>kishorepaperi2525@gmail.com</t>
  </si>
  <si>
    <t>Paida</t>
  </si>
  <si>
    <t>pbhavyap0022@gmail.com</t>
  </si>
  <si>
    <t>Gojan school of bussiness &amp; technology</t>
  </si>
  <si>
    <t>Gojjala</t>
  </si>
  <si>
    <t>P.Dilli Raj</t>
  </si>
  <si>
    <t>11/17/1989</t>
  </si>
  <si>
    <t>komala126789@gmail.com</t>
  </si>
  <si>
    <t>Govt degree college puttur</t>
  </si>
  <si>
    <t>gowribollu999@gmail.com</t>
  </si>
  <si>
    <t>Bharat university</t>
  </si>
  <si>
    <t>jayalakshmi</t>
  </si>
  <si>
    <t>k subhaiah</t>
  </si>
  <si>
    <t>7/20/2003</t>
  </si>
  <si>
    <t>6/60,ramanajapalli</t>
  </si>
  <si>
    <t>srikalahati</t>
  </si>
  <si>
    <t>ramanajapalli</t>
  </si>
  <si>
    <t>kjayalakshmi112003@gmail.com</t>
  </si>
  <si>
    <t>b.com</t>
  </si>
  <si>
    <t>svu</t>
  </si>
  <si>
    <t>Kailasam</t>
  </si>
  <si>
    <t>Pavitra</t>
  </si>
  <si>
    <t>4/15/2001</t>
  </si>
  <si>
    <t>kpavi6663@gmail.com</t>
  </si>
  <si>
    <t>sk</t>
  </si>
  <si>
    <t>hameedabanu</t>
  </si>
  <si>
    <t>sk Jamal beig</t>
  </si>
  <si>
    <t>1-1439,Ntr Nagar</t>
  </si>
  <si>
    <t>skhameeda786@gmail.com</t>
  </si>
  <si>
    <t>Daggolu</t>
  </si>
  <si>
    <t>D Hema chandra reddy</t>
  </si>
  <si>
    <t>12/14/2000</t>
  </si>
  <si>
    <t>harithareddy14@gmail.com</t>
  </si>
  <si>
    <t>Y.Chandra Sekhar</t>
  </si>
  <si>
    <t>6/17/2005</t>
  </si>
  <si>
    <t>yanadipavithra@gmail.com</t>
  </si>
  <si>
    <t>AP balayogi gurukulam chittoor</t>
  </si>
  <si>
    <t>Lalotha kumari</t>
  </si>
  <si>
    <t>B balakrishna</t>
  </si>
  <si>
    <t>7/20/2001</t>
  </si>
  <si>
    <t>lalitha2311@gmail.com</t>
  </si>
  <si>
    <t>Sri padmavathi degree college</t>
  </si>
  <si>
    <t>NEELIMA</t>
  </si>
  <si>
    <t>B LOKESH</t>
  </si>
  <si>
    <t>1-73,D MALLAVARAM</t>
  </si>
  <si>
    <t>batthalaneelima@gmail.com</t>
  </si>
  <si>
    <t>computers</t>
  </si>
  <si>
    <t>sv university</t>
  </si>
  <si>
    <t>Meena sujani</t>
  </si>
  <si>
    <t>Ganachari</t>
  </si>
  <si>
    <t>G kodanda raman</t>
  </si>
  <si>
    <t>meenasujani.ganachari@gmail.com</t>
  </si>
  <si>
    <t>Sv college of engeneering</t>
  </si>
  <si>
    <t>ROJARANI</t>
  </si>
  <si>
    <t>GANDHAM</t>
  </si>
  <si>
    <t>G SUBBARAMAIAH</t>
  </si>
  <si>
    <t>8/23/1993</t>
  </si>
  <si>
    <t>8/91,</t>
  </si>
  <si>
    <t>TIRUPATI</t>
  </si>
  <si>
    <t>VISALAKSHMI NAGAR</t>
  </si>
  <si>
    <t>rojaranigandham@gmail.com</t>
  </si>
  <si>
    <t>finace</t>
  </si>
  <si>
    <t>sv universtiy</t>
  </si>
  <si>
    <t>G sari kesara rao</t>
  </si>
  <si>
    <t>MEGHAMALA</t>
  </si>
  <si>
    <t>ARAMBAKAM</t>
  </si>
  <si>
    <t>K SUBRAMANYAM</t>
  </si>
  <si>
    <t>8/22/1995</t>
  </si>
  <si>
    <t>4/814/5,PITTALAVARI STREET</t>
  </si>
  <si>
    <t>meghanaa221995@gmail.com</t>
  </si>
  <si>
    <t>SV Universtiy</t>
  </si>
  <si>
    <t>Udhaya Kumari</t>
  </si>
  <si>
    <t>Y Chitti Babu</t>
  </si>
  <si>
    <t>mmsbbkandriga@gmail.com</t>
  </si>
  <si>
    <t>Jr college</t>
  </si>
  <si>
    <t>Moulika</t>
  </si>
  <si>
    <t>Koruturu</t>
  </si>
  <si>
    <t>korurumoulika38@gmail.com</t>
  </si>
  <si>
    <t>Vamsi junior college srikalahasti</t>
  </si>
  <si>
    <t>Kedareeswari</t>
  </si>
  <si>
    <t>K srinivasulu</t>
  </si>
  <si>
    <t>kedhareswari.kondapalli@gmail.com</t>
  </si>
  <si>
    <t>Velammal engineering college</t>
  </si>
  <si>
    <t>Thulasi Kumar</t>
  </si>
  <si>
    <t>Chippe Thulasi Kumar</t>
  </si>
  <si>
    <t>3/246,Temple street</t>
  </si>
  <si>
    <t>thulasi953@gmail.com</t>
  </si>
  <si>
    <t>Ch srinivasulu</t>
  </si>
  <si>
    <t>8/23/1995</t>
  </si>
  <si>
    <t>krishnaveni@gmail.com</t>
  </si>
  <si>
    <t>Chinaga</t>
  </si>
  <si>
    <t>C Gajendra</t>
  </si>
  <si>
    <t>chinagamamatha2003@gmail.com</t>
  </si>
  <si>
    <t>APTWE Girls High school</t>
  </si>
  <si>
    <t>Surya narayana</t>
  </si>
  <si>
    <t>1/47,Sivalayam</t>
  </si>
  <si>
    <t>kandale swaram</t>
  </si>
  <si>
    <t>mothupalliveerababu@gmail.com</t>
  </si>
  <si>
    <t>Krishna Devi</t>
  </si>
  <si>
    <t>Hukamsingh</t>
  </si>
  <si>
    <t>Hukamsingh Rajpurohith</t>
  </si>
  <si>
    <t>8/31/2002</t>
  </si>
  <si>
    <t>krishnahukamsingh1234@gmail.com</t>
  </si>
  <si>
    <t>Vikram Junior College</t>
  </si>
  <si>
    <t>S venkarasubbareddy</t>
  </si>
  <si>
    <t>Sugreevagarikalpana@gmail.com</t>
  </si>
  <si>
    <t>M Veeraswami</t>
  </si>
  <si>
    <t>mallarapusiva62@gmail.com</t>
  </si>
  <si>
    <t>Rayalaseema Jr College</t>
  </si>
  <si>
    <t>PANDARAM</t>
  </si>
  <si>
    <t>THIRUMALA</t>
  </si>
  <si>
    <t>P CHENGAREDDY</t>
  </si>
  <si>
    <t>1/49,Aravakothuru</t>
  </si>
  <si>
    <t>pandaramthirumala@gmail.com</t>
  </si>
  <si>
    <t>SV UNIVERSITY</t>
  </si>
  <si>
    <t>Ankam</t>
  </si>
  <si>
    <t>K Muni Raja</t>
  </si>
  <si>
    <t>shreekushiritha@gmail.com</t>
  </si>
  <si>
    <t>Shaik Afreen</t>
  </si>
  <si>
    <t>Shaik Doulath</t>
  </si>
  <si>
    <t>shaikafreen181@gmail.com</t>
  </si>
  <si>
    <t>Rayalaseema jr clg</t>
  </si>
  <si>
    <t>Keerhi</t>
  </si>
  <si>
    <t>T surendra</t>
  </si>
  <si>
    <t>keerthi@gmail.com</t>
  </si>
  <si>
    <t>Koppala</t>
  </si>
  <si>
    <t>K.Geetha</t>
  </si>
  <si>
    <t>12/23/2002</t>
  </si>
  <si>
    <t>harinikoppala66@gmail.com</t>
  </si>
  <si>
    <t>Panguluri</t>
  </si>
  <si>
    <t>P sathaya narayana</t>
  </si>
  <si>
    <t>trivenichowdary788@gmail.com</t>
  </si>
  <si>
    <t>HR</t>
  </si>
  <si>
    <t>J K College</t>
  </si>
  <si>
    <t>T Jagadeesh</t>
  </si>
  <si>
    <t>6/28/2000</t>
  </si>
  <si>
    <t>bindubhavana57995@gmail.com</t>
  </si>
  <si>
    <t>Udaya giri</t>
  </si>
  <si>
    <t>U.Sudhakar</t>
  </si>
  <si>
    <t>bhumikaudayagiri2003@gmail.com</t>
  </si>
  <si>
    <t>S.v.a govt jr clg</t>
  </si>
  <si>
    <t>Pacha mounika</t>
  </si>
  <si>
    <t>Pacha venkateswarlu</t>
  </si>
  <si>
    <t>6/29/1998</t>
  </si>
  <si>
    <t>vpacha1975@gmail.com</t>
  </si>
  <si>
    <t>Algappa university</t>
  </si>
  <si>
    <t>T.Swarana</t>
  </si>
  <si>
    <t>T.Gopalaiah</t>
  </si>
  <si>
    <t>swarnayadav781@gmail.com</t>
  </si>
  <si>
    <t>Poojitha Girls junior college</t>
  </si>
  <si>
    <t>B RAMANAIAH</t>
  </si>
  <si>
    <t>7/13/2002</t>
  </si>
  <si>
    <t>4-41,Amuduru</t>
  </si>
  <si>
    <t>lovelyarum523@gmail.com</t>
  </si>
  <si>
    <t>G Bala Krishna</t>
  </si>
  <si>
    <t>3/26/1999</t>
  </si>
  <si>
    <t>gadipakulahemalatha@gmail.com</t>
  </si>
  <si>
    <t>Gjj</t>
  </si>
  <si>
    <t>Govt degree college women</t>
  </si>
  <si>
    <t>Arjunaiah</t>
  </si>
  <si>
    <t>9/19/1994</t>
  </si>
  <si>
    <t>devipriyadevipriya@gmail.com</t>
  </si>
  <si>
    <t>P.T.</t>
  </si>
  <si>
    <t>P.M.Thangaraj</t>
  </si>
  <si>
    <t>2/26/2001</t>
  </si>
  <si>
    <t>pptchandrika@gmail.con</t>
  </si>
  <si>
    <t>Apse college srvd</t>
  </si>
  <si>
    <t>Himabindhu</t>
  </si>
  <si>
    <t>R Venkata ramana</t>
  </si>
  <si>
    <t>himabindhu15081999@gmail.com</t>
  </si>
  <si>
    <t>Vikram jr college</t>
  </si>
  <si>
    <t>surekhap@gmail.com</t>
  </si>
  <si>
    <t>R.Bhavya Sree</t>
  </si>
  <si>
    <t>S.Rahasekahar</t>
  </si>
  <si>
    <t>7/23/2002</t>
  </si>
  <si>
    <t>sreeh2580@gmail.com</t>
  </si>
  <si>
    <t>Mukiti</t>
  </si>
  <si>
    <t>M venkatesh</t>
  </si>
  <si>
    <t>mukitinandini789@gmail.com</t>
  </si>
  <si>
    <t>yamuna</t>
  </si>
  <si>
    <t>P Eswaraiah</t>
  </si>
  <si>
    <t>6/20/1991</t>
  </si>
  <si>
    <t>yammu.pasala23@gmail.com</t>
  </si>
  <si>
    <t>Muzahida</t>
  </si>
  <si>
    <t>Sk.Mahaboob Basha</t>
  </si>
  <si>
    <t>muzahidashaik@gmail.com</t>
  </si>
  <si>
    <t>Pagadala</t>
  </si>
  <si>
    <t>P narayanababu</t>
  </si>
  <si>
    <t>9/19/1997</t>
  </si>
  <si>
    <t>laharilahari15048@gmail.com</t>
  </si>
  <si>
    <t>Skims b school</t>
  </si>
  <si>
    <t>Malli</t>
  </si>
  <si>
    <t>M Venu</t>
  </si>
  <si>
    <t>malliumaa@gmail.com</t>
  </si>
  <si>
    <t>Ravula</t>
  </si>
  <si>
    <t>Ravula Malayadri</t>
  </si>
  <si>
    <t>nandini2003ravula@gmail.com</t>
  </si>
  <si>
    <t>Msr jr clg kanigiri</t>
  </si>
  <si>
    <t>K Gopi</t>
  </si>
  <si>
    <t>7/13/1996</t>
  </si>
  <si>
    <t>pavanmouni208@gmail.com</t>
  </si>
  <si>
    <t>SPW Degree College</t>
  </si>
  <si>
    <t>Munilakshmi</t>
  </si>
  <si>
    <t>S.Nagaraju Reddy</t>
  </si>
  <si>
    <t>muni995979@gmail.com</t>
  </si>
  <si>
    <t>Rayalaseema jr college</t>
  </si>
  <si>
    <t>C Perumallu</t>
  </si>
  <si>
    <t>8/15/1996</t>
  </si>
  <si>
    <t>divyac@gmail.com</t>
  </si>
  <si>
    <t>RSR School</t>
  </si>
  <si>
    <t>T Prabhakar</t>
  </si>
  <si>
    <t>anveshasha225@gmail.com</t>
  </si>
  <si>
    <t>12/27/2002</t>
  </si>
  <si>
    <t>poojipooji402@gmail.com</t>
  </si>
  <si>
    <t>Saila</t>
  </si>
  <si>
    <t>Katta Venakatesh</t>
  </si>
  <si>
    <t>4/20/2005</t>
  </si>
  <si>
    <t>saila.k@gmail.com</t>
  </si>
  <si>
    <t>Govt Junior College stvd</t>
  </si>
  <si>
    <t>Khushbu</t>
  </si>
  <si>
    <t>M chaganlal</t>
  </si>
  <si>
    <t>7-208,mayaelectrical</t>
  </si>
  <si>
    <t>khushbumali221@gmail.com</t>
  </si>
  <si>
    <t>M nadhamuni</t>
  </si>
  <si>
    <t>1/26/1993</t>
  </si>
  <si>
    <t>Panchalamma</t>
  </si>
  <si>
    <t>Akkupalli</t>
  </si>
  <si>
    <t>penchalamma.a@gmail.com</t>
  </si>
  <si>
    <t>Boy as high school</t>
  </si>
  <si>
    <t>G mounika</t>
  </si>
  <si>
    <t>G Balaji</t>
  </si>
  <si>
    <t>gavarlamounika35@gmail.com</t>
  </si>
  <si>
    <t>G.Sudhakar</t>
  </si>
  <si>
    <t>sudhakarsida255@fmail.com</t>
  </si>
  <si>
    <t>AP balayogi gurukulam pileru</t>
  </si>
  <si>
    <t>Chukkala</t>
  </si>
  <si>
    <t>Chukkala Subramanyam</t>
  </si>
  <si>
    <t>5/15/2005</t>
  </si>
  <si>
    <t>chukkahemalatha99@gmail.com</t>
  </si>
  <si>
    <t>AP balayogi gurukulam pmkuntamukkah</t>
  </si>
  <si>
    <t>Setty Usha</t>
  </si>
  <si>
    <t>Siddham</t>
  </si>
  <si>
    <t>S.Raghu</t>
  </si>
  <si>
    <t>1/17/2004</t>
  </si>
  <si>
    <t>susha14012004@gmail.com</t>
  </si>
  <si>
    <t>Apms jr clg</t>
  </si>
  <si>
    <t>K manohar</t>
  </si>
  <si>
    <t>Sv vuniversity</t>
  </si>
  <si>
    <t>Malladi</t>
  </si>
  <si>
    <t>M.Bala Krishna</t>
  </si>
  <si>
    <t>myamuna248@gmail.com</t>
  </si>
  <si>
    <t>Women's Degree college skht</t>
  </si>
  <si>
    <t>K nagaraja</t>
  </si>
  <si>
    <t>1/25/2000</t>
  </si>
  <si>
    <t>nagarajbhavani43@gmail.com</t>
  </si>
  <si>
    <t>Kmm institute of pg &amp; technology</t>
  </si>
  <si>
    <t>Nikhitha</t>
  </si>
  <si>
    <t>Gali Bhaskar</t>
  </si>
  <si>
    <t>kavithagalibhaskar@gmail.com</t>
  </si>
  <si>
    <t>GJC chandragiri</t>
  </si>
  <si>
    <t>Nikitha</t>
  </si>
  <si>
    <t>D muniraja</t>
  </si>
  <si>
    <t>7/15/2003</t>
  </si>
  <si>
    <t>Kvbpuram</t>
  </si>
  <si>
    <t>dnilhitha71@gmail.com</t>
  </si>
  <si>
    <t>Boar of intermediate</t>
  </si>
  <si>
    <t>C guravaiah</t>
  </si>
  <si>
    <t>devichinthapudi@gmail.com</t>
  </si>
  <si>
    <t>Vidyaprakasanantha college</t>
  </si>
  <si>
    <t>Vijayasree</t>
  </si>
  <si>
    <t>Dasumarthi</t>
  </si>
  <si>
    <t>Chinnaveeraiah</t>
  </si>
  <si>
    <t>6/14/2003</t>
  </si>
  <si>
    <t>Sreev1495@gmail.com</t>
  </si>
  <si>
    <t>Chinthalagari</t>
  </si>
  <si>
    <t>C chengaiah</t>
  </si>
  <si>
    <t>8/29/2005</t>
  </si>
  <si>
    <t>manasa@gmail.com</t>
  </si>
  <si>
    <t>Jasa asrram jr college</t>
  </si>
  <si>
    <t>Tejaswi</t>
  </si>
  <si>
    <t>A Lakshmanachari</t>
  </si>
  <si>
    <t>12/22/1999</t>
  </si>
  <si>
    <t>a.teja913@gmail.com</t>
  </si>
  <si>
    <t>Shree ITI</t>
  </si>
  <si>
    <t>Yelloji</t>
  </si>
  <si>
    <t>Y bala subramanyam</t>
  </si>
  <si>
    <t>sumalathayelloji@gmail.com</t>
  </si>
  <si>
    <t>B narasiah</t>
  </si>
  <si>
    <t>beeneeduramya1999@gmil.com</t>
  </si>
  <si>
    <t>Board innter</t>
  </si>
  <si>
    <t>Marupuru</t>
  </si>
  <si>
    <t>M Subaramanyam</t>
  </si>
  <si>
    <t>8/17/1990</t>
  </si>
  <si>
    <t>marupurukavitha@gmail.com</t>
  </si>
  <si>
    <t>Annamaiya Institute of technology</t>
  </si>
  <si>
    <t>G thirupalaiah</t>
  </si>
  <si>
    <t>11/23/1997</t>
  </si>
  <si>
    <t>gudlarekha97@gmail.com</t>
  </si>
  <si>
    <t>B siddaiah</t>
  </si>
  <si>
    <t>1/24/2001</t>
  </si>
  <si>
    <t>lalithas2311@gmail.com</t>
  </si>
  <si>
    <t>Spw degree&amp;pg college</t>
  </si>
  <si>
    <t>D Subramanyam Reddy</t>
  </si>
  <si>
    <t>dharmareddyraji@gmail.com</t>
  </si>
  <si>
    <t>Sri Padmavati mahila Vishwavidyalayam</t>
  </si>
  <si>
    <t>Mythri</t>
  </si>
  <si>
    <t>Chittiboina</t>
  </si>
  <si>
    <t>C muniramaiah</t>
  </si>
  <si>
    <t>7/14/2004</t>
  </si>
  <si>
    <t>mythriyadav9@gmail.com</t>
  </si>
  <si>
    <t>Vudi</t>
  </si>
  <si>
    <t>V Hemanth Babu</t>
  </si>
  <si>
    <t>10/21/2014</t>
  </si>
  <si>
    <t>1-973,Ntr Nagar</t>
  </si>
  <si>
    <t>vudipallaviyadav@gmail.com</t>
  </si>
  <si>
    <t>Borad of intermediate</t>
  </si>
  <si>
    <t>Cherukuru</t>
  </si>
  <si>
    <t>priyacherukuru2000@gmail.com</t>
  </si>
  <si>
    <t>Bhmct</t>
  </si>
  <si>
    <t>Saisree</t>
  </si>
  <si>
    <t>G kanaka Raju</t>
  </si>
  <si>
    <t>8/28/2004</t>
  </si>
  <si>
    <t>saisreegk2103@gmail.com</t>
  </si>
  <si>
    <t>Nunna sudhakar</t>
  </si>
  <si>
    <t>harikanunna12@gmail.com</t>
  </si>
  <si>
    <t>Vamsi jr clg</t>
  </si>
  <si>
    <t>M raghuramaiah</t>
  </si>
  <si>
    <t>9/21/2002</t>
  </si>
  <si>
    <t>1-58,udamalapadu</t>
  </si>
  <si>
    <t>maddilasaritha@gmail.com</t>
  </si>
  <si>
    <t>D.Ganagaiah</t>
  </si>
  <si>
    <t>11/25/2004</t>
  </si>
  <si>
    <t>revathi.d@gmail.com</t>
  </si>
  <si>
    <t>Govt jr clg Varadaiahpalem</t>
  </si>
  <si>
    <t>Khadarbee</t>
  </si>
  <si>
    <t>Shaik jain basha</t>
  </si>
  <si>
    <t>3/18/1986</t>
  </si>
  <si>
    <t>kharbee18031986@gmail.com</t>
  </si>
  <si>
    <t>Kuyil</t>
  </si>
  <si>
    <t>V Bhaskar</t>
  </si>
  <si>
    <t>12/27/2004</t>
  </si>
  <si>
    <t>kuyil@gmail.com</t>
  </si>
  <si>
    <t>MGM Jr College</t>
  </si>
  <si>
    <t>Nellore chandraiah</t>
  </si>
  <si>
    <t>Vikas jr college</t>
  </si>
  <si>
    <t>Yashwanthi</t>
  </si>
  <si>
    <t>K Ramamoorthy</t>
  </si>
  <si>
    <t>6/16/2005</t>
  </si>
  <si>
    <t>rajesh@gmail.com</t>
  </si>
  <si>
    <t>Harshita</t>
  </si>
  <si>
    <t>N Bhaskar</t>
  </si>
  <si>
    <t>10/25/2005</t>
  </si>
  <si>
    <t>harshithanellepalli25@gmail.com</t>
  </si>
  <si>
    <t>Haripriya</t>
  </si>
  <si>
    <t>Kunati Bathemma</t>
  </si>
  <si>
    <t>12/21/2002</t>
  </si>
  <si>
    <t>hh2596339@gmail.com</t>
  </si>
  <si>
    <t>Umamahesswari</t>
  </si>
  <si>
    <t>T Muni Kesavulu</t>
  </si>
  <si>
    <t>umamaheswari34@gmail.com</t>
  </si>
  <si>
    <t>Vikram Jr College</t>
  </si>
  <si>
    <t>Shanthi</t>
  </si>
  <si>
    <t>Lakshmananaik</t>
  </si>
  <si>
    <t>6/30/1985</t>
  </si>
  <si>
    <t>shanthi.j@gmail.com</t>
  </si>
  <si>
    <t>Srinivas renigunta</t>
  </si>
  <si>
    <t>S seinivasulu</t>
  </si>
  <si>
    <t>keerthisalapakshmi2412@gmail.com</t>
  </si>
  <si>
    <t>G Sujatha</t>
  </si>
  <si>
    <t>Lingamanaidu palli</t>
  </si>
  <si>
    <t>sravanjg2711@gmail.com</t>
  </si>
  <si>
    <t>Malli Sukanya</t>
  </si>
  <si>
    <t>M.Ankaiah</t>
  </si>
  <si>
    <t>6/20/2004</t>
  </si>
  <si>
    <t>mallisukanya@gmail.com</t>
  </si>
  <si>
    <t>Kadiveti</t>
  </si>
  <si>
    <t>K jagadheeswariah</t>
  </si>
  <si>
    <t>bhavanikadiveti86@gmail.com</t>
  </si>
  <si>
    <t>Varma teacher training</t>
  </si>
  <si>
    <t>Sarada Priya</t>
  </si>
  <si>
    <t>T Swathandra</t>
  </si>
  <si>
    <t>11/14/2003</t>
  </si>
  <si>
    <t>saradapriya@gmail.com</t>
  </si>
  <si>
    <t>APSWRS Sathyavedu</t>
  </si>
  <si>
    <t>C Subramanyam</t>
  </si>
  <si>
    <t>chukkalavanaja42@gmail.com</t>
  </si>
  <si>
    <t>Apswr jr clg srikalahasti</t>
  </si>
  <si>
    <t>K jagadeswaraiah</t>
  </si>
  <si>
    <t>9/16/1991</t>
  </si>
  <si>
    <t>Pullareddy</t>
  </si>
  <si>
    <t>Kandriga</t>
  </si>
  <si>
    <t>sujana@gmail.com</t>
  </si>
  <si>
    <t>Boar of Intermediate</t>
  </si>
  <si>
    <t>Amrutha</t>
  </si>
  <si>
    <t>T Ravi</t>
  </si>
  <si>
    <t>amruthakutty615@gmail.com</t>
  </si>
  <si>
    <t>Mansur Rabbani</t>
  </si>
  <si>
    <t>Shaik sardar</t>
  </si>
  <si>
    <t>NEAR URDU SCHOOL</t>
  </si>
  <si>
    <t>shaikrabbani2233@gamli.com</t>
  </si>
  <si>
    <t>BC-E/ Minority</t>
  </si>
  <si>
    <t>B.com (Gen)</t>
  </si>
  <si>
    <t>Modern Degree college</t>
  </si>
  <si>
    <t>Palnadu-23</t>
  </si>
  <si>
    <t>Ameer Basha</t>
  </si>
  <si>
    <t>SK L</t>
  </si>
  <si>
    <t>L Baji</t>
  </si>
  <si>
    <t>10/22/2001</t>
  </si>
  <si>
    <t>S/obaji 5-16/2; pothavaram</t>
  </si>
  <si>
    <t>CPT</t>
  </si>
  <si>
    <t>Chilakuripet</t>
  </si>
  <si>
    <t>Pothavaram</t>
  </si>
  <si>
    <t>ssklameer@gmail.com</t>
  </si>
  <si>
    <t>5/15/2019</t>
  </si>
  <si>
    <t>Modern junior college</t>
  </si>
  <si>
    <t>B ramangamma</t>
  </si>
  <si>
    <t>1/27/2002</t>
  </si>
  <si>
    <t>S/o radakrishna 2-49 pothavaram</t>
  </si>
  <si>
    <t>budatisambasivarao174@gmail.com</t>
  </si>
  <si>
    <t>Chaitanya junior College</t>
  </si>
  <si>
    <t>BAJI</t>
  </si>
  <si>
    <t>SHAIK PALNATI</t>
  </si>
  <si>
    <t>SHAIK PALNATI MOHIDDIN</t>
  </si>
  <si>
    <t>6/15/1991</t>
  </si>
  <si>
    <t>Chinnaturakapalem village yallamanda post</t>
  </si>
  <si>
    <t>Chinnaturakapalem</t>
  </si>
  <si>
    <t>shaida9100@gmail.com</t>
  </si>
  <si>
    <t>12/23/2012</t>
  </si>
  <si>
    <t>Sri subbaraya narayana college</t>
  </si>
  <si>
    <t>Jute bags sales</t>
  </si>
  <si>
    <t>Nageshwarao</t>
  </si>
  <si>
    <t>Near Bodrayi Yadavalli</t>
  </si>
  <si>
    <t>manikantakanadham@gmail.com</t>
  </si>
  <si>
    <t>5/14/2020</t>
  </si>
  <si>
    <t>Narasaropet institute of technology</t>
  </si>
  <si>
    <t>Vanukuri</t>
  </si>
  <si>
    <t>Prabhu Reddy</t>
  </si>
  <si>
    <t>Vanukuri subba Reddy</t>
  </si>
  <si>
    <t>Chilakaluripet, 7-295, 7-295</t>
  </si>
  <si>
    <t>vanukuriprabhureddy82@gmail.com</t>
  </si>
  <si>
    <t>12/23/2021</t>
  </si>
  <si>
    <t>Githam University</t>
  </si>
  <si>
    <t>Nagur basha</t>
  </si>
  <si>
    <t>S/O:Rafi 5_45</t>
  </si>
  <si>
    <t>Vidadhala rajini</t>
  </si>
  <si>
    <t>Edalapadu</t>
  </si>
  <si>
    <t>sknagura161@gmail.com</t>
  </si>
  <si>
    <t>Mechanic (Refrigeration and Air_conditiong)</t>
  </si>
  <si>
    <t>12/23/2022</t>
  </si>
  <si>
    <t>AMG DITI College</t>
  </si>
  <si>
    <t>Vigiy Digital Guntur</t>
  </si>
  <si>
    <t>Dhayaratnam</t>
  </si>
  <si>
    <t>Pasam</t>
  </si>
  <si>
    <t>3-32,upparapalem, vankayalapadu</t>
  </si>
  <si>
    <t>Yadlapadu</t>
  </si>
  <si>
    <t>pasamdayaratnam@gmail.com</t>
  </si>
  <si>
    <t>Draughtsman(civil)</t>
  </si>
  <si>
    <t>Amg chilakaluripeta</t>
  </si>
  <si>
    <t>Ramchandra constructions Pvt. Ltd</t>
  </si>
  <si>
    <t>Kunduru</t>
  </si>
  <si>
    <t>Kunduru venkateswarlu</t>
  </si>
  <si>
    <t>Venkyvenki043@gmail.com</t>
  </si>
  <si>
    <t>AmG ITI</t>
  </si>
  <si>
    <t>Greentech</t>
  </si>
  <si>
    <t>RAVI TEJA</t>
  </si>
  <si>
    <t>KALAVAKURI</t>
  </si>
  <si>
    <t>Narasimharao</t>
  </si>
  <si>
    <t>6/14/1999</t>
  </si>
  <si>
    <t>1-27 lingamguntla</t>
  </si>
  <si>
    <t>kalavakuriraviteja@gmail.com</t>
  </si>
  <si>
    <t>Viganbarthi college</t>
  </si>
  <si>
    <t>Hetero</t>
  </si>
  <si>
    <t>Dileep naik</t>
  </si>
  <si>
    <t>dileepnaikramavath</t>
  </si>
  <si>
    <t>7/27/2000</t>
  </si>
  <si>
    <t>dileepnaikramavathu@gmail.com</t>
  </si>
  <si>
    <t>Sri saduru iti</t>
  </si>
  <si>
    <t>MOGASATI</t>
  </si>
  <si>
    <t>Mogasati bhima kumar</t>
  </si>
  <si>
    <t>EDLAPADU</t>
  </si>
  <si>
    <t>Ch pet</t>
  </si>
  <si>
    <t>Edlapadu mandal</t>
  </si>
  <si>
    <t>mogasatilakshminarayana@gmail.com</t>
  </si>
  <si>
    <t>Scc</t>
  </si>
  <si>
    <t>3/20/2020</t>
  </si>
  <si>
    <t>Narayana English medium school</t>
  </si>
  <si>
    <t>Shortul.at/kqwDl</t>
  </si>
  <si>
    <t>Shafivulla</t>
  </si>
  <si>
    <t>Shaik amanulla</t>
  </si>
  <si>
    <t>10/30/2001</t>
  </si>
  <si>
    <t>9_111/a pasumarru</t>
  </si>
  <si>
    <t>చిలకలూరిపేట</t>
  </si>
  <si>
    <t>నాదెండ్ల</t>
  </si>
  <si>
    <t>shafivullashaik960@gmail.com</t>
  </si>
  <si>
    <t>అకౌన్స్</t>
  </si>
  <si>
    <t>చైతన్య జూనియర్ కాలేజ్</t>
  </si>
  <si>
    <t>కొమ్మినేని సూపర్ స్పవలిటీ</t>
  </si>
  <si>
    <t>PND096764627</t>
  </si>
  <si>
    <t>Chinna baji babu</t>
  </si>
  <si>
    <t>Bandaru Chinna hanumantharao</t>
  </si>
  <si>
    <t>8/13/2003</t>
  </si>
  <si>
    <t>Vakayalapadu,guntur,andhra pradesh-522233</t>
  </si>
  <si>
    <t>Vakayalapadu</t>
  </si>
  <si>
    <t>kirans.automobiles2@gmail.com</t>
  </si>
  <si>
    <t>12/23/2020</t>
  </si>
  <si>
    <t>MANIDATTANAIK</t>
  </si>
  <si>
    <t>RATHALA</t>
  </si>
  <si>
    <t>RAMANA BAI</t>
  </si>
  <si>
    <t>Srinivasacolony, piduguralla</t>
  </si>
  <si>
    <t>manidattanaik@gmail.com</t>
  </si>
  <si>
    <t>Electrical and electronics (DEEE)</t>
  </si>
  <si>
    <t>4/13/2021</t>
  </si>
  <si>
    <t>Layola institute of technology and management</t>
  </si>
  <si>
    <t>J16F73-1230325510312</t>
  </si>
  <si>
    <t>Ajay naidu</t>
  </si>
  <si>
    <t>Chenchu ramaiah</t>
  </si>
  <si>
    <t>6/27/2001</t>
  </si>
  <si>
    <t>Evurivaripalem</t>
  </si>
  <si>
    <t>Kancharla gottipadu</t>
  </si>
  <si>
    <t>ka2526321@gmail.com</t>
  </si>
  <si>
    <t>4/14/2016</t>
  </si>
  <si>
    <t>S s zp high school</t>
  </si>
  <si>
    <t>anil</t>
  </si>
  <si>
    <t>Chattu</t>
  </si>
  <si>
    <t>Chattu mastan rao</t>
  </si>
  <si>
    <t>Chilakaluri peta</t>
  </si>
  <si>
    <t>Vankayapadu</t>
  </si>
  <si>
    <t>chattuanil4@gamil.com</t>
  </si>
  <si>
    <t>Cr.college</t>
  </si>
  <si>
    <t>Vvaragani nagaraju</t>
  </si>
  <si>
    <t>Vskayala padu</t>
  </si>
  <si>
    <t>Chilakuripeta</t>
  </si>
  <si>
    <t>2/14/2019</t>
  </si>
  <si>
    <t>Z p h s hi shoolu</t>
  </si>
  <si>
    <t>Baddula</t>
  </si>
  <si>
    <t>Raghavaiah,sadama</t>
  </si>
  <si>
    <t>1/15/2004</t>
  </si>
  <si>
    <t>Kattunadivaripalem(V),Edavalli,Guntur,Andhrapradesh 522616</t>
  </si>
  <si>
    <t>Kattubadivaripalem</t>
  </si>
  <si>
    <t>nomail@gmail.com</t>
  </si>
  <si>
    <t>Z.P.H.S School, Kattubadivaripalem</t>
  </si>
  <si>
    <t>sivababu</t>
  </si>
  <si>
    <t>Yannam</t>
  </si>
  <si>
    <t>1/25/1999</t>
  </si>
  <si>
    <t>Nadebdla</t>
  </si>
  <si>
    <t>yannamsivababu@gmail.com</t>
  </si>
  <si>
    <t>board of intermediate coucation Andhra Pradesh</t>
  </si>
  <si>
    <t>ANKAM</t>
  </si>
  <si>
    <t>Ramedavi</t>
  </si>
  <si>
    <t>srinuankam7721@gmail.com</t>
  </si>
  <si>
    <t>5/30/2016</t>
  </si>
  <si>
    <t>Lutheran High school</t>
  </si>
  <si>
    <t>5/28/1991</t>
  </si>
  <si>
    <t>Endugumpalem, nuzendlapalli agraharam ap</t>
  </si>
  <si>
    <t>Nadhendla</t>
  </si>
  <si>
    <t>Endugumpalem</t>
  </si>
  <si>
    <t>sirishadavala70@g.mail.com</t>
  </si>
  <si>
    <t>Atp iti ravipadi</t>
  </si>
  <si>
    <t>Forma Reddy lab</t>
  </si>
  <si>
    <t>Peddisetti</t>
  </si>
  <si>
    <t>Kattubadivaripalem,Chilakaluripeta</t>
  </si>
  <si>
    <t>nagababupeddisetti95@gmail.com</t>
  </si>
  <si>
    <t>CR Politechnical,Ganapavaram</t>
  </si>
  <si>
    <t>Chukka venkatrao</t>
  </si>
  <si>
    <t>7/20/1997</t>
  </si>
  <si>
    <t>venkypowerstar1997@gmail.com</t>
  </si>
  <si>
    <t>5/24/2012</t>
  </si>
  <si>
    <t>Lutharan high school</t>
  </si>
  <si>
    <t>Daveedu</t>
  </si>
  <si>
    <t>Pullagura</t>
  </si>
  <si>
    <t>Nathaniyalu</t>
  </si>
  <si>
    <t>Near MPUP School jaladi yadlapaapu mandalam</t>
  </si>
  <si>
    <t>pullaguradaveedu@gmail.com</t>
  </si>
  <si>
    <t>Sk.dariyavali</t>
  </si>
  <si>
    <t>S/o-Dariyavali,D-no-00, EDLAPADU,EDLAPADU</t>
  </si>
  <si>
    <t>nagurbashask602@gmail.com</t>
  </si>
  <si>
    <t>Z P High school (lingarao palem</t>
  </si>
  <si>
    <t>Dilip</t>
  </si>
  <si>
    <t>Nasini</t>
  </si>
  <si>
    <t>Gangannapalem</t>
  </si>
  <si>
    <t>nasinadilip@gmail.com</t>
  </si>
  <si>
    <t>Kundeti</t>
  </si>
  <si>
    <t>Srinuvasrao</t>
  </si>
  <si>
    <t>2017k.nagababu@gmail.com</t>
  </si>
  <si>
    <t>Rohit</t>
  </si>
  <si>
    <t>SC colony near charch thubadu</t>
  </si>
  <si>
    <t>Thubadu</t>
  </si>
  <si>
    <t>seelamrohit19@gmail.com</t>
  </si>
  <si>
    <t>5/13/2020</t>
  </si>
  <si>
    <t>Modern</t>
  </si>
  <si>
    <t>Kodirekka</t>
  </si>
  <si>
    <t>6/13/2000</t>
  </si>
  <si>
    <t>V rajani garu</t>
  </si>
  <si>
    <t>rajeshkodirekka@gmail.com</t>
  </si>
  <si>
    <t>Electrision</t>
  </si>
  <si>
    <t>Mam</t>
  </si>
  <si>
    <t>Nsl</t>
  </si>
  <si>
    <t>Siluva raju</t>
  </si>
  <si>
    <t>Vipparla</t>
  </si>
  <si>
    <t>Abraham</t>
  </si>
  <si>
    <t>Mainroad near lf school Kota colony thubadu</t>
  </si>
  <si>
    <t>siluvsrajv8@gmail.com</t>
  </si>
  <si>
    <t>Amg</t>
  </si>
  <si>
    <t>Dayanandam</t>
  </si>
  <si>
    <t>Korivi</t>
  </si>
  <si>
    <t>Adamu</t>
  </si>
  <si>
    <t>SC colony thubadu near charch</t>
  </si>
  <si>
    <t>Tubadu</t>
  </si>
  <si>
    <t>korivichinna5@g.mail.com</t>
  </si>
  <si>
    <t>6/24/2022</t>
  </si>
  <si>
    <t>Rvr</t>
  </si>
  <si>
    <t>Vipparla sandeep</t>
  </si>
  <si>
    <t>Devadasu</t>
  </si>
  <si>
    <t>jcv5386@gmail.com</t>
  </si>
  <si>
    <t>RVR&amp;JC</t>
  </si>
  <si>
    <t>Palepogu</t>
  </si>
  <si>
    <t>Palepogu Adeiah</t>
  </si>
  <si>
    <t>5/18/2004</t>
  </si>
  <si>
    <t>Near rice mill, Endugumpalem</t>
  </si>
  <si>
    <t>chandupalepogu@gmail.com</t>
  </si>
  <si>
    <t>Diploma in EEE</t>
  </si>
  <si>
    <t>5/14/2019</t>
  </si>
  <si>
    <t>Sai Tirumala NVR Engineering College</t>
  </si>
  <si>
    <t>GADDIPADU</t>
  </si>
  <si>
    <t>MOHAN SAI</t>
  </si>
  <si>
    <t>Dhana Lakshmi</t>
  </si>
  <si>
    <t>10/23/2000</t>
  </si>
  <si>
    <t>6-06 Jaggapuram, Edlapadu Mandalam,Palnadu District, Andhra Pradesh</t>
  </si>
  <si>
    <t>Jaggapuram</t>
  </si>
  <si>
    <t>gaddipatimohansai@gmail.com</t>
  </si>
  <si>
    <t>5/28/2022</t>
  </si>
  <si>
    <t>SRI MITTAPALLI COLLEGE OF ENGINEERING</t>
  </si>
  <si>
    <t>32/11 kV substation Edlapadu</t>
  </si>
  <si>
    <t>Apex Solution Ltd!</t>
  </si>
  <si>
    <t>SUGUNARAO</t>
  </si>
  <si>
    <t>MYLA</t>
  </si>
  <si>
    <t>MYLA RAMESH</t>
  </si>
  <si>
    <t>1-28 pasumarru</t>
  </si>
  <si>
    <t>Pasumarru</t>
  </si>
  <si>
    <t>mylasugunarao@gmail.com</t>
  </si>
  <si>
    <t>Sri Mittapali college of engineering</t>
  </si>
  <si>
    <t>Adibhavani</t>
  </si>
  <si>
    <t>Omnamasiavya</t>
  </si>
  <si>
    <t>12/19/2000</t>
  </si>
  <si>
    <t>19gnanubhavani@gmail.comcom</t>
  </si>
  <si>
    <t>5/18/2022</t>
  </si>
  <si>
    <t>Tirumala engineering college Narsaraopet</t>
  </si>
  <si>
    <t>Satsol spatial tech Hyderabad</t>
  </si>
  <si>
    <t>Himabindu</t>
  </si>
  <si>
    <t>Adagala. Srinu</t>
  </si>
  <si>
    <t>adapalahimabindu223@gemail.com</t>
  </si>
  <si>
    <t>Rohini degree college</t>
  </si>
  <si>
    <t>Shaik Janu</t>
  </si>
  <si>
    <t>7/14/2000</t>
  </si>
  <si>
    <t>Door No: 9-192, Masque Street, Ganapavaram</t>
  </si>
  <si>
    <t>Grama Panchayithi</t>
  </si>
  <si>
    <t>haseenaasha83@gmail.com</t>
  </si>
  <si>
    <t>Bachelor Of Science (Computer Science)</t>
  </si>
  <si>
    <t>Sri Nikhila Degree College</t>
  </si>
  <si>
    <t>Subhani Shaik</t>
  </si>
  <si>
    <t>Sk khaja vali</t>
  </si>
  <si>
    <t>8/18/1997</t>
  </si>
  <si>
    <t>Subhani nagar 32-331/a</t>
  </si>
  <si>
    <t>skdariyabee0001@gmail.com</t>
  </si>
  <si>
    <t>Cr collage ghanapavam</t>
  </si>
  <si>
    <t>RTC private condutor and lagitices</t>
  </si>
  <si>
    <t>Lakshmi Revathi</t>
  </si>
  <si>
    <t>Manidi venkata ramana</t>
  </si>
  <si>
    <t>9/21/2001</t>
  </si>
  <si>
    <t>Chilakaluripet subbiahathota</t>
  </si>
  <si>
    <t>Chilkalauripet</t>
  </si>
  <si>
    <t>mamidirevathi9866@gmail.com</t>
  </si>
  <si>
    <t>6/22/2022</t>
  </si>
  <si>
    <t>Tirumala engineering college</t>
  </si>
  <si>
    <t>W/o Amar lingeswara rao</t>
  </si>
  <si>
    <t>D no: 1-158,Govindapuram,Chilakaluripet</t>
  </si>
  <si>
    <t>Govindapuram</t>
  </si>
  <si>
    <t>pothurajukalyani@gmail.com</t>
  </si>
  <si>
    <t>B.sc.,</t>
  </si>
  <si>
    <t>Aacharya Nagarjuna University</t>
  </si>
  <si>
    <t>K chakravarthy</t>
  </si>
  <si>
    <t>Nagendram</t>
  </si>
  <si>
    <t>4/22/1990</t>
  </si>
  <si>
    <t>Gottipadu</t>
  </si>
  <si>
    <t>rocksaluri@gmail.com</t>
  </si>
  <si>
    <t>Evm college</t>
  </si>
  <si>
    <t>Bontha.syampaul</t>
  </si>
  <si>
    <t>Veluru,chilakaluripet</t>
  </si>
  <si>
    <t>Chlakaluripata</t>
  </si>
  <si>
    <t>Near to ABM church</t>
  </si>
  <si>
    <t>bonthasirisha472@gmail.com</t>
  </si>
  <si>
    <t>Bsc.com</t>
  </si>
  <si>
    <t>Shahina</t>
  </si>
  <si>
    <t>Allabakshu</t>
  </si>
  <si>
    <t>8/25/1997</t>
  </si>
  <si>
    <t>Veluru, Andhra Pradesh 522619, India</t>
  </si>
  <si>
    <t>Rajani madum</t>
  </si>
  <si>
    <t>pathanshahina60@gmail.com</t>
  </si>
  <si>
    <t>5/26/2017</t>
  </si>
  <si>
    <t>Acharaya nagarjuna University</t>
  </si>
  <si>
    <t>Komatenenivaripalem chilakaluripet guntur district</t>
  </si>
  <si>
    <t>Village panchyathe</t>
  </si>
  <si>
    <t>jhansinallagonda123@gmail.com</t>
  </si>
  <si>
    <t>4/18/2019</t>
  </si>
  <si>
    <t>Vasavi degree college</t>
  </si>
  <si>
    <t>Sri chaitanaya</t>
  </si>
  <si>
    <t>Peddakotla</t>
  </si>
  <si>
    <t>P.showreelu</t>
  </si>
  <si>
    <t>11-142 Rasoolpeta</t>
  </si>
  <si>
    <t>Thadikonda</t>
  </si>
  <si>
    <t>peddakotlapremkumar19@gmail.com</t>
  </si>
  <si>
    <t>Narsaraopeta engineering college</t>
  </si>
  <si>
    <t>Nagabhiru</t>
  </si>
  <si>
    <t>Mokshith tej</t>
  </si>
  <si>
    <t>7/26/1993</t>
  </si>
  <si>
    <t>Nagabhiru Swathi,w/o Manoj tej,1-75b,near panchayati office,chilakaluripet,gottipadu, andhrapradesh,522616.</t>
  </si>
  <si>
    <t>swathidanda90@gmail.com</t>
  </si>
  <si>
    <t>Electronics and communication engineer</t>
  </si>
  <si>
    <t>Sagi</t>
  </si>
  <si>
    <t>sagi Aruna</t>
  </si>
  <si>
    <t>8/19/1999</t>
  </si>
  <si>
    <t>2-75 kothuru Edlapadu mandal</t>
  </si>
  <si>
    <t>sagibalajinaidu3@gmail.com</t>
  </si>
  <si>
    <t>Vivekananda intenstive junior college</t>
  </si>
  <si>
    <t>Freshed</t>
  </si>
  <si>
    <t>Prasanthreddy</t>
  </si>
  <si>
    <t>Meka. Veeranagireddy</t>
  </si>
  <si>
    <t>1-90, Manukondavaripalem, Chilakaluripet Mandalam, Guntur, AndhraPradesh 522616</t>
  </si>
  <si>
    <t>Mekaprasanthreddy@gmail.com</t>
  </si>
  <si>
    <t>Kallam Harinadthreddy Institute of Technology</t>
  </si>
  <si>
    <t>Badhugundla</t>
  </si>
  <si>
    <t>B. Narayanaswamy</t>
  </si>
  <si>
    <t>7/22/1995</t>
  </si>
  <si>
    <t>gopi95532@gmail.com</t>
  </si>
  <si>
    <t>Narasaraopeta Engineering College</t>
  </si>
  <si>
    <t>Vallabha</t>
  </si>
  <si>
    <t>BOORAGA</t>
  </si>
  <si>
    <t>Govindapuram, ambedkar colony, chilakaluripeta</t>
  </si>
  <si>
    <t>nagarajubooraga@gmail.com</t>
  </si>
  <si>
    <t>JNTU K</t>
  </si>
  <si>
    <t>KOSAMATTAM FINANCE LTD</t>
  </si>
  <si>
    <t>J17L76-2018020195089</t>
  </si>
  <si>
    <t>Kishore Babu</t>
  </si>
  <si>
    <t>Sandra</t>
  </si>
  <si>
    <t>Sandra Babu Rao</t>
  </si>
  <si>
    <t>Pasumarru Pasumarru (Rural) guntur Andhra Pradesh</t>
  </si>
  <si>
    <t>sandrakishorebabu5@gmail.com</t>
  </si>
  <si>
    <t>S s n collage Narsarao peta</t>
  </si>
  <si>
    <t>Challagundla post. Nekarikallu mandalam guntur</t>
  </si>
  <si>
    <t>Krishnaveni college</t>
  </si>
  <si>
    <t>Megha engineering</t>
  </si>
  <si>
    <t>Yekambaram</t>
  </si>
  <si>
    <t>D nagaraju</t>
  </si>
  <si>
    <t>6/20/2003</t>
  </si>
  <si>
    <t>Cheruvu Jammulapalam</t>
  </si>
  <si>
    <t>Cheruvu jammulapalem</t>
  </si>
  <si>
    <t>yekambaramdavarakonda123@gmail.com</t>
  </si>
  <si>
    <t>5/22/2020</t>
  </si>
  <si>
    <t>Ponner sujatha college</t>
  </si>
  <si>
    <t>Shorturl.at/kqwDl</t>
  </si>
  <si>
    <t>KUMAR RAYIPUDI</t>
  </si>
  <si>
    <t>Yohanu</t>
  </si>
  <si>
    <t>Gopalamvaripalem</t>
  </si>
  <si>
    <t>sunilrayapudi75@gmail.com</t>
  </si>
  <si>
    <t>KRUPARAO</t>
  </si>
  <si>
    <t>NAGUPAMU</t>
  </si>
  <si>
    <t>NARAMMA</t>
  </si>
  <si>
    <t>Ganapavaram(ambetkar colloney), Dr no : 1-61-1, Pin code 522619, Nadendla (md), Palnadu (dt), Andrapradesh)</t>
  </si>
  <si>
    <t>johnnykruparao@gmail.com</t>
  </si>
  <si>
    <t>B.Com (General),</t>
  </si>
  <si>
    <t>Siva Rama Krishna sai</t>
  </si>
  <si>
    <t>Mydavolu</t>
  </si>
  <si>
    <t>Padma latha</t>
  </si>
  <si>
    <t>12/27/2000</t>
  </si>
  <si>
    <t>3-35 3ward,Solasa road, edlapadu</t>
  </si>
  <si>
    <t>sharmamnps@gmail.com</t>
  </si>
  <si>
    <t>Diploma eee</t>
  </si>
  <si>
    <t>Sri chundi ranganayakulu engg college</t>
  </si>
  <si>
    <t>Messrs pollisetty somasundaram tobbaco threshers,kondrupadu</t>
  </si>
  <si>
    <t>Ramakoteswara Rao</t>
  </si>
  <si>
    <t>mogiliprasad558@gmail.com</t>
  </si>
  <si>
    <t>4/13/2017</t>
  </si>
  <si>
    <t>Shanmukha</t>
  </si>
  <si>
    <t>Prasad.neela</t>
  </si>
  <si>
    <t>H.no21-285, marellavari street, chilakaluripet</t>
  </si>
  <si>
    <t>neelashannu9@gmail.com</t>
  </si>
  <si>
    <t>Bsc . agriculture</t>
  </si>
  <si>
    <t>Mahatma phule krishi Vidyapeeth</t>
  </si>
  <si>
    <t>Gap crop science pvt Ltd</t>
  </si>
  <si>
    <t>Tanneeu</t>
  </si>
  <si>
    <t>4/25/2001</t>
  </si>
  <si>
    <t>3-67/b,pathutu,VTC EDLAPADU,PO EDLAPADU</t>
  </si>
  <si>
    <t>Chilakluri peta</t>
  </si>
  <si>
    <t>udaykiran123421@gmail.com</t>
  </si>
  <si>
    <t>ITI AC MECHANIC</t>
  </si>
  <si>
    <t>AMG INDUSTRIAL TRAINING</t>
  </si>
  <si>
    <t>Pepsi guntur</t>
  </si>
  <si>
    <t>Shaik Haseena</t>
  </si>
  <si>
    <t>Edlapadu Rajula Bazar 5-78-1</t>
  </si>
  <si>
    <t>sbaji8366@gmail.com</t>
  </si>
  <si>
    <t>Mechanical R&amp;AC</t>
  </si>
  <si>
    <t>3/14/2020</t>
  </si>
  <si>
    <t>AMG D ITI</t>
  </si>
  <si>
    <t>Venkata Yashwanth Kalyan</t>
  </si>
  <si>
    <t>Abburi Adilakshmi</t>
  </si>
  <si>
    <t>9/24/2000</t>
  </si>
  <si>
    <t>Nrt centre</t>
  </si>
  <si>
    <t>Vidadala Rajini</t>
  </si>
  <si>
    <t>kalyanabburi00@gmail.com</t>
  </si>
  <si>
    <t>5/30/2021</t>
  </si>
  <si>
    <t>Calibher</t>
  </si>
  <si>
    <t>Boddu Sangameswararao</t>
  </si>
  <si>
    <t>Chinnakurimpeta village saaliveedhi Burja mand Srikakulam dist Neelampeta post</t>
  </si>
  <si>
    <t>Amadalavalasa</t>
  </si>
  <si>
    <t>Burja</t>
  </si>
  <si>
    <t>ganeshboddu333@gamil.com</t>
  </si>
  <si>
    <t>Automobile Engineering</t>
  </si>
  <si>
    <t>Government polytechnic for miniorit nallapadu</t>
  </si>
  <si>
    <t>Volkswegan LM auto cars autonagar Guntur</t>
  </si>
  <si>
    <t>Sandhani</t>
  </si>
  <si>
    <t>Pamiri</t>
  </si>
  <si>
    <t>Taherun</t>
  </si>
  <si>
    <t>S/o vali, door number, boppudi, guntur, Andra pradesh-522626</t>
  </si>
  <si>
    <t>Boppidi</t>
  </si>
  <si>
    <t>sandanishaik855@gmail.com</t>
  </si>
  <si>
    <t>Not compony</t>
  </si>
  <si>
    <t>Chatti</t>
  </si>
  <si>
    <t>మనీషా</t>
  </si>
  <si>
    <t>Anjaiah</t>
  </si>
  <si>
    <t>6/15/2002</t>
  </si>
  <si>
    <t>1-236 gogulapadu</t>
  </si>
  <si>
    <t>Nrt</t>
  </si>
  <si>
    <t>Rompicharal</t>
  </si>
  <si>
    <t>Gogulapadu</t>
  </si>
  <si>
    <t>chattimaneesha8@gmail.com</t>
  </si>
  <si>
    <t>NAGOOR GOPI RAJ</t>
  </si>
  <si>
    <t>SHAIK SUBHANI</t>
  </si>
  <si>
    <t>8-123/L N COLONY, PERECHERLA, MEDIKONDURU , GUNTUR (DIST)</t>
  </si>
  <si>
    <t>PERENCHERLA</t>
  </si>
  <si>
    <t>nagoorshaik1606@gmail.com</t>
  </si>
  <si>
    <t>INTER (M.P.C)</t>
  </si>
  <si>
    <t>NARAYANA JUNIOR COLLEGE, VIJAYAWADA,</t>
  </si>
  <si>
    <t>KAZA TOLL PLAZA ,VIJAYAWADA ,GUNTUR (DIST)</t>
  </si>
  <si>
    <t>Paruchuri</t>
  </si>
  <si>
    <t>10/15/1996</t>
  </si>
  <si>
    <t>Kammavaripalem 4-13</t>
  </si>
  <si>
    <t>Kammavaripalem</t>
  </si>
  <si>
    <t>paruchurirakeshchowdary@gmail.com</t>
  </si>
  <si>
    <t>M.Bipc</t>
  </si>
  <si>
    <t>NIOS</t>
  </si>
  <si>
    <t>Veesa.jyothi</t>
  </si>
  <si>
    <t>Veesa</t>
  </si>
  <si>
    <t>Veesa.rajasekhar</t>
  </si>
  <si>
    <t>Chilakaluripera</t>
  </si>
  <si>
    <t>veesarajashekha@gmail.com</t>
  </si>
  <si>
    <t>B com camputars</t>
  </si>
  <si>
    <t>C r college</t>
  </si>
  <si>
    <t>Prathipadu mandalam thurupupalem village guntur district</t>
  </si>
  <si>
    <t>tellajyothi8@gmail.com</t>
  </si>
  <si>
    <t>Marketing and finance</t>
  </si>
  <si>
    <t>8/13/2017</t>
  </si>
  <si>
    <t>Gvr &amp;s engineering and technology</t>
  </si>
  <si>
    <t>Maruti suzuki sales executive officer</t>
  </si>
  <si>
    <t>Lakshmi durga</t>
  </si>
  <si>
    <t>G sambasiva rao</t>
  </si>
  <si>
    <t>durgagummadi12@gmail.com</t>
  </si>
  <si>
    <t>Sri mittapalli college of engineering</t>
  </si>
  <si>
    <t>Unnam</t>
  </si>
  <si>
    <t>LAKSHMAIAH</t>
  </si>
  <si>
    <t>6/18/1990</t>
  </si>
  <si>
    <t>Santhosnagar</t>
  </si>
  <si>
    <t>unnamaruna09@gmail.com</t>
  </si>
  <si>
    <t>SBI</t>
  </si>
  <si>
    <t>Narasaraopeta</t>
  </si>
  <si>
    <t>narasaraopeta</t>
  </si>
  <si>
    <t>v.raju.livil147@gmail.com</t>
  </si>
  <si>
    <t>Bachelor computers</t>
  </si>
  <si>
    <t>4/20/2015</t>
  </si>
  <si>
    <t>S.V.P.N.C &amp; K.R .COLLEGE</t>
  </si>
  <si>
    <t>Persi</t>
  </si>
  <si>
    <t>Annaladasu</t>
  </si>
  <si>
    <t>Annaladasu Balu</t>
  </si>
  <si>
    <t>6/15/1999</t>
  </si>
  <si>
    <t>6-36-1 mallayapalem near ramalayam kanaparru nadendla</t>
  </si>
  <si>
    <t>Kanaparru</t>
  </si>
  <si>
    <t>baluannaladasu684@gmail.com</t>
  </si>
  <si>
    <t>5/20/2015</t>
  </si>
  <si>
    <t>Z P H School kanaparru</t>
  </si>
  <si>
    <t>Chandra shopping mall Narasaraopet</t>
  </si>
  <si>
    <t>9/30/1990</t>
  </si>
  <si>
    <t>8-43,murikipudi, chilakaluri peta,</t>
  </si>
  <si>
    <t>Murikipudi</t>
  </si>
  <si>
    <t>bb4176274@gmail.com</t>
  </si>
  <si>
    <t>7/22/2020</t>
  </si>
  <si>
    <t>Rvs</t>
  </si>
  <si>
    <t>Gudikandula</t>
  </si>
  <si>
    <t>madhavigudikandula1@gmail.com</t>
  </si>
  <si>
    <t>11/21/2005</t>
  </si>
  <si>
    <t>Yesudanamma</t>
  </si>
  <si>
    <t>Tirupatayya</t>
  </si>
  <si>
    <t>6/14/1995</t>
  </si>
  <si>
    <t>7-5273,murikipudi, chilakaluripeta</t>
  </si>
  <si>
    <t>yesudhanamma@gmail.com</t>
  </si>
  <si>
    <t>Krishnavenijunior collaga</t>
  </si>
  <si>
    <t>Abusaleha</t>
  </si>
  <si>
    <t>Shaik baji</t>
  </si>
  <si>
    <t>Masidi bazer ganapavaram</t>
  </si>
  <si>
    <t>Vidadala rajani</t>
  </si>
  <si>
    <t>Municipality village ganapavaram</t>
  </si>
  <si>
    <t>shaikabusaleha1122@gmail.com</t>
  </si>
  <si>
    <t>3/28/2018</t>
  </si>
  <si>
    <t>Cr College</t>
  </si>
  <si>
    <t>6-125,Turlapadu,Edlapadu, Guntur</t>
  </si>
  <si>
    <t>Turlapadu</t>
  </si>
  <si>
    <t>alladitanuja2012@gmail.com</t>
  </si>
  <si>
    <t>7/14/2016</t>
  </si>
  <si>
    <t>Eswar college of engineering</t>
  </si>
  <si>
    <t>Aegis private limited Begampet Hyderabad</t>
  </si>
  <si>
    <t>Garnepudi Dhanalakshmi</t>
  </si>
  <si>
    <t>Garnepudi</t>
  </si>
  <si>
    <t>Mandha Delly babu</t>
  </si>
  <si>
    <t>Endugumpalem nadendla m palnadu dt</t>
  </si>
  <si>
    <t>Dhanalakshmigarnepudi280@gmail.com</t>
  </si>
  <si>
    <t>KothaRaghuramaiah college</t>
  </si>
  <si>
    <t>Dellybabu</t>
  </si>
  <si>
    <t>M Koteswararao</t>
  </si>
  <si>
    <t>dellybabumanda@gmail.com</t>
  </si>
  <si>
    <t>12/23/2017</t>
  </si>
  <si>
    <t>Dellybabuconstructions</t>
  </si>
  <si>
    <t>Venkatasivaiah</t>
  </si>
  <si>
    <t>Gudipudi hymavathi</t>
  </si>
  <si>
    <t>6/15/1995</t>
  </si>
  <si>
    <t>2-3 boppudi guntur ap 522626</t>
  </si>
  <si>
    <t>gudipudisiva23@gmail.com</t>
  </si>
  <si>
    <t>D. R. N. S college</t>
  </si>
  <si>
    <t>JOSEPH</t>
  </si>
  <si>
    <t>Satuluri</t>
  </si>
  <si>
    <t>Rubenu</t>
  </si>
  <si>
    <t>Boppudi sc-colony</t>
  </si>
  <si>
    <t>Chilakalurepet</t>
  </si>
  <si>
    <t>Boppudi</t>
  </si>
  <si>
    <t>josephsathuluri699@gmail.com</t>
  </si>
  <si>
    <t>Nukatoti</t>
  </si>
  <si>
    <t>Pedanandipadu pedanandipadu mandalam guntur district</t>
  </si>
  <si>
    <t>ssunny3705@gmail.com</t>
  </si>
  <si>
    <t>1/15/2021</t>
  </si>
  <si>
    <t>C r collage</t>
  </si>
  <si>
    <t>Kanaparthi Anil Kumar</t>
  </si>
  <si>
    <t>Gajendra kumar</t>
  </si>
  <si>
    <t>Karra</t>
  </si>
  <si>
    <t>Karra Prasad rao</t>
  </si>
  <si>
    <t>6/15/1990</t>
  </si>
  <si>
    <t>Upparapalem</t>
  </si>
  <si>
    <t>karragajendrakumar@gmail.com</t>
  </si>
  <si>
    <t>2/17/2022</t>
  </si>
  <si>
    <t>Srinivasasingh</t>
  </si>
  <si>
    <t>Bondili</t>
  </si>
  <si>
    <t>Sankar singh</t>
  </si>
  <si>
    <t>8/25/1989</t>
  </si>
  <si>
    <t>Bondili palem chilakaluripet</t>
  </si>
  <si>
    <t>srinivasasingh.mba@gmail.com</t>
  </si>
  <si>
    <t>Sri chundi ranganayakulu engineering college</t>
  </si>
  <si>
    <t>Bhashyam school kavali</t>
  </si>
  <si>
    <t>RAMESH BABU</t>
  </si>
  <si>
    <t>KARUMURI</t>
  </si>
  <si>
    <t>K.NIRMALA</t>
  </si>
  <si>
    <t>5/13/1988</t>
  </si>
  <si>
    <t>S/o k.kotaiah, H.no:-4-24A, kothareddy palem, Chebrolu, Guntur, Andhra Pradesh -522212.</t>
  </si>
  <si>
    <t>Ponnuru -MLA: killari venkata Rosaiah garu,MLC:Dokka Manikya Vara prasada rao garu</t>
  </si>
  <si>
    <t>krpalemamma@gmail.com</t>
  </si>
  <si>
    <t>B.Sc(B.Z.C),B.ed</t>
  </si>
  <si>
    <t>6/14/2010</t>
  </si>
  <si>
    <t>Khadar</t>
  </si>
  <si>
    <t>12/17/1996</t>
  </si>
  <si>
    <t>Vetapalem madal</t>
  </si>
  <si>
    <t>Sri Vasavi kanyaka parmeswari college</t>
  </si>
  <si>
    <t>prathap</t>
  </si>
  <si>
    <t>sarala</t>
  </si>
  <si>
    <t>maddirala</t>
  </si>
  <si>
    <t>Chilakuluripet</t>
  </si>
  <si>
    <t>pothavaram</t>
  </si>
  <si>
    <t>prathapdavuluri12@gmail.com</t>
  </si>
  <si>
    <t>msc(chemistry)</t>
  </si>
  <si>
    <t>jk college</t>
  </si>
  <si>
    <t>Kishor babu</t>
  </si>
  <si>
    <t>Thalluri nageswararao</t>
  </si>
  <si>
    <t>Guntur (dist) Chilakaluri pet (mandal) veluru (villege) house- 4-27</t>
  </si>
  <si>
    <t>veluru villege</t>
  </si>
  <si>
    <t>cherrykatta25@gmail.com</t>
  </si>
  <si>
    <t>Sri kasuvegalareddy Jr college Chilakaluri peta</t>
  </si>
  <si>
    <t>home land</t>
  </si>
  <si>
    <t>Sk jhon saidha</t>
  </si>
  <si>
    <t>Saidha</t>
  </si>
  <si>
    <t>Sk mabu subhani</t>
  </si>
  <si>
    <t>Rajuni</t>
  </si>
  <si>
    <t>shaiksyda50@gmail.com</t>
  </si>
  <si>
    <t>Inter m.p.c</t>
  </si>
  <si>
    <t>3/30/2021</t>
  </si>
  <si>
    <t>Budala</t>
  </si>
  <si>
    <t>6/16/1999</t>
  </si>
  <si>
    <t>Nadendla 10_101</t>
  </si>
  <si>
    <t>budalarajesh1@gmail.com</t>
  </si>
  <si>
    <t>Valluri</t>
  </si>
  <si>
    <t>Tharun Teja</t>
  </si>
  <si>
    <t>V.Rama Rao</t>
  </si>
  <si>
    <t>4/20/2001</t>
  </si>
  <si>
    <t>Near sachivalayam,edlapadu mandalam, Thurlapadu 3-87</t>
  </si>
  <si>
    <t>Thurlapadu</t>
  </si>
  <si>
    <t>valluritaru6@gmail.com</t>
  </si>
  <si>
    <t>9/15/2022</t>
  </si>
  <si>
    <t>Thanneeru</t>
  </si>
  <si>
    <t>8/27/2004</t>
  </si>
  <si>
    <t>Vveluru</t>
  </si>
  <si>
    <t>thanneerupurushotham@gmail.com</t>
  </si>
  <si>
    <t>Cr college</t>
  </si>
  <si>
    <t>అక్షయ</t>
  </si>
  <si>
    <t>Valleru</t>
  </si>
  <si>
    <t>Annamani</t>
  </si>
  <si>
    <t>sandeepvaleru8@gmail.com</t>
  </si>
  <si>
    <t>Kgbv nadendla</t>
  </si>
  <si>
    <t>kamala</t>
  </si>
  <si>
    <t>jeldi</t>
  </si>
  <si>
    <t>Managarao</t>
  </si>
  <si>
    <t>Gurajala (house) 2-501</t>
  </si>
  <si>
    <t>Gurakala</t>
  </si>
  <si>
    <t>gurajala</t>
  </si>
  <si>
    <t>sagarpapababbajina1986@gmail.com</t>
  </si>
  <si>
    <t>Dhanapati</t>
  </si>
  <si>
    <t>Andriiah</t>
  </si>
  <si>
    <t>D. Elisha</t>
  </si>
  <si>
    <t>Dandamudi</t>
  </si>
  <si>
    <t>andriiahdhanapati@gmail.com</t>
  </si>
  <si>
    <t>SSZPH SCHOOL CHILAKALURIPET</t>
  </si>
  <si>
    <t>SK.Mastan bhi</t>
  </si>
  <si>
    <t>Jakka</t>
  </si>
  <si>
    <t>Jakka lakshminarayana</t>
  </si>
  <si>
    <t>4-69-1,jakkavari street,ganapavaram, Guntur districtnadendala manadal</t>
  </si>
  <si>
    <t>Nadendala</t>
  </si>
  <si>
    <t>Ganapavaram Panchayat</t>
  </si>
  <si>
    <t>jakkapraveen657@gmail.com</t>
  </si>
  <si>
    <t>Prasanth kumar</t>
  </si>
  <si>
    <t>Valeru</t>
  </si>
  <si>
    <t>Youhanu valeru</t>
  </si>
  <si>
    <t>7/31/2002</t>
  </si>
  <si>
    <t>2-103-1 GUNTUR ( D) NADENDLA (M) NADENDLA (V)</t>
  </si>
  <si>
    <t>NADENDLA MANDAL</t>
  </si>
  <si>
    <t>NADENDLA VILLAGE</t>
  </si>
  <si>
    <t>prasanthvaleru@gmail.com</t>
  </si>
  <si>
    <t>RVSCVS HIGH SCHOOL CHILAKALURIPET</t>
  </si>
  <si>
    <t>Smart bazaar</t>
  </si>
  <si>
    <t>Phaneendra</t>
  </si>
  <si>
    <t>Kambhampati</t>
  </si>
  <si>
    <t>5/28/1999</t>
  </si>
  <si>
    <t>Nadendla. Md. Post. Ambetkar. Madigapalli</t>
  </si>
  <si>
    <t>kambhampatiphaneendra77@gmail.com</t>
  </si>
  <si>
    <t>12/23/2018</t>
  </si>
  <si>
    <t>Vivekanada intensive Junior collage</t>
  </si>
  <si>
    <t>Menthula</t>
  </si>
  <si>
    <t>EstheruRani</t>
  </si>
  <si>
    <t>M. Venkaiah</t>
  </si>
  <si>
    <t>Mallaiaypalem, kanaparru,palnadu dist.</t>
  </si>
  <si>
    <t>esterurani45@g.mail.com</t>
  </si>
  <si>
    <t>11/18/2021</t>
  </si>
  <si>
    <t>Mam college of pharmacy</t>
  </si>
  <si>
    <t>Mallepula</t>
  </si>
  <si>
    <t>M Chittibabu</t>
  </si>
  <si>
    <t>2-97 N.R Agraharam(v) Sathyavedu(m)Chittoor(dist)</t>
  </si>
  <si>
    <t>sathyavedu</t>
  </si>
  <si>
    <t>saikumar12185@gmail.com</t>
  </si>
  <si>
    <t>Govt polytechnic Stvd</t>
  </si>
  <si>
    <t>Dikin India Pvt Ltd.</t>
  </si>
  <si>
    <t>Shashi kumar</t>
  </si>
  <si>
    <t>Pulamarasetti</t>
  </si>
  <si>
    <t>Pulamarasetti veeraju</t>
  </si>
  <si>
    <t>71-31-21/1,ASRR colony, Malakapuram, visakhapatnam 530011</t>
  </si>
  <si>
    <t>West visakhapatnam</t>
  </si>
  <si>
    <t>ASRR colony</t>
  </si>
  <si>
    <t>praveenkumar15062005@gmail.com</t>
  </si>
  <si>
    <t>M.R.A.G.R govt college</t>
  </si>
  <si>
    <t>D/o :narayana 11-251 thurupumalapalli , 7th ward, chilakaluripet, guntur dist, a. P</t>
  </si>
  <si>
    <t>Chilakarulipeta</t>
  </si>
  <si>
    <t>mahalakshmi.01yedla@gmail.com</t>
  </si>
  <si>
    <t>Arif iqbal</t>
  </si>
  <si>
    <t>Mohiddin</t>
  </si>
  <si>
    <t>22-9-6/1 ponnur</t>
  </si>
  <si>
    <t>skariflay@gmail.com</t>
  </si>
  <si>
    <t>7/13/2018</t>
  </si>
  <si>
    <t>Vnr college</t>
  </si>
  <si>
    <t>K.Naga kusuma</t>
  </si>
  <si>
    <t>lakshmicute0051@gmail.com</t>
  </si>
  <si>
    <t>SCAS ARTS&amp;SCIENCE DEGREE college</t>
  </si>
  <si>
    <t>Gutta</t>
  </si>
  <si>
    <t>3/15/2021</t>
  </si>
  <si>
    <t>SCAS ARTS&amp;SCIENCE DEGREE COLLEGE</t>
  </si>
  <si>
    <t>Premalatha</t>
  </si>
  <si>
    <t>Penumula</t>
  </si>
  <si>
    <t>Sarabadi</t>
  </si>
  <si>
    <t>peanumulachinnu@gmail.com</t>
  </si>
  <si>
    <t>Krishnaveni Degree college, Nagarjuna University</t>
  </si>
  <si>
    <t>6/20/1993</t>
  </si>
  <si>
    <t>Kommuru</t>
  </si>
  <si>
    <t>shaikbaji252633@gmail.com</t>
  </si>
  <si>
    <t>Shaikbaji252633@gmail.com</t>
  </si>
  <si>
    <t>Rvscvshigh school</t>
  </si>
  <si>
    <t>Naga venkatalakshmi</t>
  </si>
  <si>
    <t>Manchineella</t>
  </si>
  <si>
    <t>3/21/2000</t>
  </si>
  <si>
    <t>Cilakaluripata</t>
  </si>
  <si>
    <t>Chilakluripat</t>
  </si>
  <si>
    <t>venkatmanchineella644@gmail.com</t>
  </si>
  <si>
    <t>Nit</t>
  </si>
  <si>
    <t>Srinivaseao</t>
  </si>
  <si>
    <t>Marta</t>
  </si>
  <si>
    <t>M.venkateswarllu</t>
  </si>
  <si>
    <t>10/24/2002</t>
  </si>
  <si>
    <t>Krishna reddy Donka</t>
  </si>
  <si>
    <t>chilakluripet</t>
  </si>
  <si>
    <t>chilakaluri pet</t>
  </si>
  <si>
    <t>munsipalty</t>
  </si>
  <si>
    <t>luckyvip116@gmail.com</t>
  </si>
  <si>
    <t>o.anil kumar</t>
  </si>
  <si>
    <t>Ontipuli</t>
  </si>
  <si>
    <t>Kalavakuri</t>
  </si>
  <si>
    <t>3/24/1998</t>
  </si>
  <si>
    <t>Near cheruvu katta Guttavaripalem</t>
  </si>
  <si>
    <t>Guttavaripalem, karuchola</t>
  </si>
  <si>
    <t>kalavakurivasantha1998@gmail.com</t>
  </si>
  <si>
    <t>BA{EHP}</t>
  </si>
  <si>
    <t>6/18/2018</t>
  </si>
  <si>
    <t>Chundi Ranganayakulu college</t>
  </si>
  <si>
    <t>BZ Finserv Pvt Ltd.</t>
  </si>
  <si>
    <t>Gopavarapu</t>
  </si>
  <si>
    <t>8/27/1996</t>
  </si>
  <si>
    <t>Gangannapalem, Chilakaluripet</t>
  </si>
  <si>
    <t>gniharika27@gmail.com</t>
  </si>
  <si>
    <t>5/25/2019</t>
  </si>
  <si>
    <t>Vignan University</t>
  </si>
  <si>
    <t>Nutrition company</t>
  </si>
  <si>
    <t>Naga lakshmi devi</t>
  </si>
  <si>
    <t>Yasam</t>
  </si>
  <si>
    <t>Subharao</t>
  </si>
  <si>
    <t>1/24/1998</t>
  </si>
  <si>
    <t>Kavuru lingamguntla, chilakaluripet, Guntur</t>
  </si>
  <si>
    <t>Kavuru lingamguntla</t>
  </si>
  <si>
    <t>trivenimyla1234@gmail.com</t>
  </si>
  <si>
    <t>3/31/2015</t>
  </si>
  <si>
    <t>Chaitanya junior college</t>
  </si>
  <si>
    <t>Pappula</t>
  </si>
  <si>
    <t>P ramesh</t>
  </si>
  <si>
    <t>6/17/1996</t>
  </si>
  <si>
    <t>4-1,Sandepudi, Edlapadu, Guntur</t>
  </si>
  <si>
    <t>syam.alladi132@gmail.com</t>
  </si>
  <si>
    <t>BISLERI, POWER MECH PROJECTS</t>
  </si>
  <si>
    <t>Veena.vyshnavi</t>
  </si>
  <si>
    <t>1/14/2003</t>
  </si>
  <si>
    <t>ch.bhargavi479@gmali.com</t>
  </si>
  <si>
    <t>Zph school nadendla</t>
  </si>
  <si>
    <t>Pullagura bindhu</t>
  </si>
  <si>
    <t>LUTHER</t>
  </si>
  <si>
    <t>Pullagura Luther</t>
  </si>
  <si>
    <t>pullagurahimabindhu@gmail.com</t>
  </si>
  <si>
    <t>Sravya</t>
  </si>
  <si>
    <t>M arjun</t>
  </si>
  <si>
    <t>7/21/2003</t>
  </si>
  <si>
    <t>Ysrcp</t>
  </si>
  <si>
    <t>sravyamarella711@gmail.com</t>
  </si>
  <si>
    <t>Vasavi degree College</t>
  </si>
  <si>
    <t>Sagar rani</t>
  </si>
  <si>
    <t>Sudar sanam</t>
  </si>
  <si>
    <t>S.sarojini</t>
  </si>
  <si>
    <t>4/29/2004</t>
  </si>
  <si>
    <t>Rajini</t>
  </si>
  <si>
    <t>keerthipatinagesh@gmail.com</t>
  </si>
  <si>
    <t>St.anns junior college</t>
  </si>
  <si>
    <t>Ganji pallavi rathna</t>
  </si>
  <si>
    <t>ganji</t>
  </si>
  <si>
    <t>Ganji padmavathi</t>
  </si>
  <si>
    <t>4/24/2002</t>
  </si>
  <si>
    <t>Markandeya nagar</t>
  </si>
  <si>
    <t>padmavathiganji38@gmail.com</t>
  </si>
  <si>
    <t>Chaithnaya Junior college</t>
  </si>
  <si>
    <t>lakshmisailaja</t>
  </si>
  <si>
    <t>jasti</t>
  </si>
  <si>
    <t>srinivasarao</t>
  </si>
  <si>
    <t>6/13/2004</t>
  </si>
  <si>
    <t>jastilakshmisailaja@gmail.com</t>
  </si>
  <si>
    <t>narayana</t>
  </si>
  <si>
    <t>Godugu padmavathi</t>
  </si>
  <si>
    <t>Godugu</t>
  </si>
  <si>
    <t>Godugu kondaiah</t>
  </si>
  <si>
    <t>Ganapavaram santhinagar</t>
  </si>
  <si>
    <t>thirumalaiah2000@gmail.com</t>
  </si>
  <si>
    <t>Apsana</t>
  </si>
  <si>
    <t>Motubavi purushotamapatnam chilakaluripeta</t>
  </si>
  <si>
    <t>Purushotamapatnam</t>
  </si>
  <si>
    <t>sarifun607@gmail.com</t>
  </si>
  <si>
    <t>Rvscvs high school</t>
  </si>
  <si>
    <t>sudhaashini</t>
  </si>
  <si>
    <t>kandhikata</t>
  </si>
  <si>
    <t>punyavathi</t>
  </si>
  <si>
    <t>11/24/2001</t>
  </si>
  <si>
    <t>Chlakuluripet</t>
  </si>
  <si>
    <t>sudhashinikandhakatla@gmail.com</t>
  </si>
  <si>
    <t>krishan vani</t>
  </si>
  <si>
    <t>Magham nagamani</t>
  </si>
  <si>
    <t>Magham</t>
  </si>
  <si>
    <t>Magham lakshmni</t>
  </si>
  <si>
    <t>maghamlakshmi45@gmail.com</t>
  </si>
  <si>
    <t>Chitanya junior college</t>
  </si>
  <si>
    <t>srilakshmi</t>
  </si>
  <si>
    <t>parchuri</t>
  </si>
  <si>
    <t>prasaad</t>
  </si>
  <si>
    <t>4/23/2000</t>
  </si>
  <si>
    <t>srilakshmiparchuri1@gmail.com</t>
  </si>
  <si>
    <t>oo</t>
  </si>
  <si>
    <t>Komali</t>
  </si>
  <si>
    <t>Thangirala</t>
  </si>
  <si>
    <t>Babu rao</t>
  </si>
  <si>
    <t>12/15/2002</t>
  </si>
  <si>
    <t>Velluru village chi</t>
  </si>
  <si>
    <t>komali@gmail.com</t>
  </si>
  <si>
    <t>Eluru zph</t>
  </si>
  <si>
    <t>Afrin</t>
  </si>
  <si>
    <t>8/19/2004</t>
  </si>
  <si>
    <t>Maddinagar chilakaluripet</t>
  </si>
  <si>
    <t>Rvscvs high school 0</t>
  </si>
  <si>
    <t>Shaik Baji Bee</t>
  </si>
  <si>
    <t>Baji Bee shaik</t>
  </si>
  <si>
    <t>W/o shaik Nagur sharif</t>
  </si>
  <si>
    <t>Kotturu edlapadu .ap guntur 2</t>
  </si>
  <si>
    <t>Kotturu edlapadu guntur ap 522233</t>
  </si>
  <si>
    <t>sknagura8246@gmil.com</t>
  </si>
  <si>
    <t>8/22/2014</t>
  </si>
  <si>
    <t>Patasyala</t>
  </si>
  <si>
    <t>Keertana Finserv Pvt Ltd.</t>
  </si>
  <si>
    <t>Nagalla</t>
  </si>
  <si>
    <t>Nagalla veeriah</t>
  </si>
  <si>
    <t>10/25/2002</t>
  </si>
  <si>
    <t>Nadendla ambedkar nagar</t>
  </si>
  <si>
    <t>npkumar9966@gmail.com</t>
  </si>
  <si>
    <t>4/30/2021</t>
  </si>
  <si>
    <t>Modern college</t>
  </si>
  <si>
    <t>Swathi textiles</t>
  </si>
  <si>
    <t>Chinnamsetty</t>
  </si>
  <si>
    <t>Narayana Chinnamsetty</t>
  </si>
  <si>
    <t>3-70 Rajapet</t>
  </si>
  <si>
    <t>Chilakaluripata</t>
  </si>
  <si>
    <t>harishchennamsetty07@gmail.com</t>
  </si>
  <si>
    <t>4/15/2020</t>
  </si>
  <si>
    <t>Intiyaz</t>
  </si>
  <si>
    <t>Bajivali</t>
  </si>
  <si>
    <t>8/17/1993</t>
  </si>
  <si>
    <t>Pasumarru Chilakaluripet</t>
  </si>
  <si>
    <t>inteyazshaik019@gmail.com</t>
  </si>
  <si>
    <t>9/22/2020</t>
  </si>
  <si>
    <t>AP open school Chilakaluripet</t>
  </si>
  <si>
    <t>Pattipati</t>
  </si>
  <si>
    <t>9/18/1997</t>
  </si>
  <si>
    <t>rajeshpattipati5@gmail.com</t>
  </si>
  <si>
    <t>8/28/2019</t>
  </si>
  <si>
    <t>Anu univercity</t>
  </si>
  <si>
    <t>Praneeth</t>
  </si>
  <si>
    <t>Raja bhushanam</t>
  </si>
  <si>
    <t>Chilakaluripet, Sanjeevnagar,palnadu district,</t>
  </si>
  <si>
    <t>maddiralapraneeth@gmail.com</t>
  </si>
  <si>
    <t>Bachelor of arts</t>
  </si>
  <si>
    <t>Andhra Loyola college Vijayawada</t>
  </si>
  <si>
    <t>Maruti mastanrao</t>
  </si>
  <si>
    <t>Baddeti</t>
  </si>
  <si>
    <t>Yallamandiah Baddeti</t>
  </si>
  <si>
    <t>10/17/2001</t>
  </si>
  <si>
    <t>Vidadala rajini</t>
  </si>
  <si>
    <t>baddetimaruthi@gmail.com</t>
  </si>
  <si>
    <t>Davala</t>
  </si>
  <si>
    <t>Davala Hanumaiah</t>
  </si>
  <si>
    <t>5/30/2000</t>
  </si>
  <si>
    <t>Nadendlae</t>
  </si>
  <si>
    <t>davaladevendra@gamil.com</t>
  </si>
  <si>
    <t>Bhavana college narasaraopet</t>
  </si>
  <si>
    <t>Master Minds</t>
  </si>
  <si>
    <t>Sreenivasarao</t>
  </si>
  <si>
    <t>Jsggapuram</t>
  </si>
  <si>
    <t>mogilisreeenivasarao99@gmsil.com</t>
  </si>
  <si>
    <t>BA Bed</t>
  </si>
  <si>
    <t>Sai Chaitanya hig school edlapadu</t>
  </si>
  <si>
    <t>PRATHIPATI</t>
  </si>
  <si>
    <t>P SAJJANRAO</t>
  </si>
  <si>
    <t>1/19/1995</t>
  </si>
  <si>
    <t>2-59 SURAYA NAGAR COLONY UNNAVA VILLAGE EDLAPADU MANDAL PALANADU DISTRICT ANDHRA PRADESH</t>
  </si>
  <si>
    <t>Chilkaluripeta</t>
  </si>
  <si>
    <t>Unnava</t>
  </si>
  <si>
    <t>naveensp1996@gmail.com</t>
  </si>
  <si>
    <t>12/31/2019</t>
  </si>
  <si>
    <t>VelgaNageswara rao collge of engineering</t>
  </si>
  <si>
    <t>kodirekka surekha</t>
  </si>
  <si>
    <t>kodirekka</t>
  </si>
  <si>
    <t>kodirekka karunamma</t>
  </si>
  <si>
    <t>4/15/2000</t>
  </si>
  <si>
    <t>v rajani garu</t>
  </si>
  <si>
    <t>kirans.automobiles2@gmaip.com</t>
  </si>
  <si>
    <t>8/27/2021</t>
  </si>
  <si>
    <t>Murali Babu</t>
  </si>
  <si>
    <t>D.no:12-81</t>
  </si>
  <si>
    <t>Chilakaluripet,nadendla</t>
  </si>
  <si>
    <t>muralivaleru143@gmail.com</t>
  </si>
  <si>
    <t>JNTU Kakinada</t>
  </si>
  <si>
    <t>Dell exclusive store service engineer</t>
  </si>
  <si>
    <t>Chalamcherla Nageswara rao</t>
  </si>
  <si>
    <t>12/13/1992</t>
  </si>
  <si>
    <t>D/o nageswara rao</t>
  </si>
  <si>
    <t>7_17_539, 2 nd line, gopala krishna colony, guntur, andhra pradesh, 522002</t>
  </si>
  <si>
    <t>chmahalakshmi1308@gmail.com</t>
  </si>
  <si>
    <t>3/15/2013</t>
  </si>
  <si>
    <t>Bangaru Naik</t>
  </si>
  <si>
    <t>Sapavathu</t>
  </si>
  <si>
    <t>Balu Naik</t>
  </si>
  <si>
    <t>7/21/2001</t>
  </si>
  <si>
    <t>4-123,Sankarapuram village, Dachepalle Mandal, 522414</t>
  </si>
  <si>
    <t>bangarunaik6600@gmail.com</t>
  </si>
  <si>
    <t>5/20/2022</t>
  </si>
  <si>
    <t>Sivabindu</t>
  </si>
  <si>
    <t>Siddamallaswarao</t>
  </si>
  <si>
    <t>Chilurupet</t>
  </si>
  <si>
    <t>gantasivabindu@gmail.com</t>
  </si>
  <si>
    <t>5/21/2021</t>
  </si>
  <si>
    <t>Sri Nikala Degree</t>
  </si>
  <si>
    <t>Kalangi</t>
  </si>
  <si>
    <t>Narayya</t>
  </si>
  <si>
    <t>D/o narayya 6/711 main rode mallayapalem kannparru palnadu</t>
  </si>
  <si>
    <t>indubolla6@gmail.com</t>
  </si>
  <si>
    <t>KR COLLEGE</t>
  </si>
  <si>
    <t>Kalangi jojamma</t>
  </si>
  <si>
    <t>Kanaparru, mallayapalem, nadendla</t>
  </si>
  <si>
    <t>aanukalangi7@gmail.com</t>
  </si>
  <si>
    <t>Sri subbaraya narayana</t>
  </si>
  <si>
    <t>Ramarao sridevi</t>
  </si>
  <si>
    <t>12/14/2022</t>
  </si>
  <si>
    <t>Ramarao main Road near Church maiyanampa kanaparru Guntur Andhra pradesh _ 522549</t>
  </si>
  <si>
    <t>Mainampadu</t>
  </si>
  <si>
    <t>Ramaraomale@gmail.com</t>
  </si>
  <si>
    <t>State board</t>
  </si>
  <si>
    <t>Bontha.rajkumar</t>
  </si>
  <si>
    <t>2/21/2002</t>
  </si>
  <si>
    <t>Veluru,chilakaliripet</t>
  </si>
  <si>
    <t>Chilakaliripet</t>
  </si>
  <si>
    <t>AMG junior college</t>
  </si>
  <si>
    <t>Edlapadu (P&amp;M) , yerracheruvu , Guntur (dist).</t>
  </si>
  <si>
    <t>gudipudiraju143@gmail.com</t>
  </si>
  <si>
    <t>Physical education</t>
  </si>
  <si>
    <t>6/26/2019</t>
  </si>
  <si>
    <t>Sai Deepthi college</t>
  </si>
  <si>
    <t>Vaditya</t>
  </si>
  <si>
    <t>Vaditya. hathi naik</t>
  </si>
  <si>
    <t>5/27/1995</t>
  </si>
  <si>
    <t>D No 1-23 Ramanaiah pet street</t>
  </si>
  <si>
    <t>vadityalavanya275@gmail.com</t>
  </si>
  <si>
    <t>8/29/2021</t>
  </si>
  <si>
    <t>Narayana schoolà</t>
  </si>
  <si>
    <t>Subhan Bi</t>
  </si>
  <si>
    <t>Bala saidulu</t>
  </si>
  <si>
    <t>00,lingamguntla,chilakaluripeta,palnadu,522611</t>
  </si>
  <si>
    <t>skgouse6301@gmail.com</t>
  </si>
  <si>
    <t>Z.p high school,annapalem</t>
  </si>
  <si>
    <t>Suvarna Kuteer Developers pvt ltd</t>
  </si>
  <si>
    <t>Shaik janbi</t>
  </si>
  <si>
    <t>Shaik Huseen</t>
  </si>
  <si>
    <t>Lingamguntla garamam doorno.2-103</t>
  </si>
  <si>
    <t>Chilakalurpet</t>
  </si>
  <si>
    <t>skjanu305@gmail.com</t>
  </si>
  <si>
    <t>Choppasailaja</t>
  </si>
  <si>
    <t>Choppa</t>
  </si>
  <si>
    <t>Govindharao</t>
  </si>
  <si>
    <t>8/17/2005</t>
  </si>
  <si>
    <t>Lingamguntla 2-114, Kavuru</t>
  </si>
  <si>
    <t>kakanisuresh1424sa@gmail.com</t>
  </si>
  <si>
    <t>12/15/2020</t>
  </si>
  <si>
    <t>హరిప్రియ</t>
  </si>
  <si>
    <t>ఎర్రిబోయిన</t>
  </si>
  <si>
    <t>భూలక్ష్మి</t>
  </si>
  <si>
    <t>haripriya@gmail.com</t>
  </si>
  <si>
    <t>బ్రిలియంట్</t>
  </si>
  <si>
    <t>Khadarbi</t>
  </si>
  <si>
    <t>Mastanvali</t>
  </si>
  <si>
    <t>8/14/2006</t>
  </si>
  <si>
    <t>khadarbi@gmail.com</t>
  </si>
  <si>
    <t>Z.P.HIGHSCHOOL veluru</t>
  </si>
  <si>
    <t>Nadiyabi</t>
  </si>
  <si>
    <t>Shaik Asaan Shaik modimbi</t>
  </si>
  <si>
    <t>Lingangumtla kavuru chilakaluripeta Guntur</t>
  </si>
  <si>
    <t>Vidudala Rajini Garu</t>
  </si>
  <si>
    <t>saidashaik1100@gmail.com</t>
  </si>
  <si>
    <t>3/22/2013</t>
  </si>
  <si>
    <t>N J A High school Bose Nagar chirala</t>
  </si>
  <si>
    <t>Nagateja swiniU</t>
  </si>
  <si>
    <t>Gandu</t>
  </si>
  <si>
    <t>అనిత</t>
  </si>
  <si>
    <t>Ggangannapal</t>
  </si>
  <si>
    <t>Gangannapalam</t>
  </si>
  <si>
    <t>ratna1990@gmail.com</t>
  </si>
  <si>
    <t>A m g.j r college</t>
  </si>
  <si>
    <t>mastani</t>
  </si>
  <si>
    <t>near to masid</t>
  </si>
  <si>
    <t>shaikkarishma123@gmail.com</t>
  </si>
  <si>
    <t>Sri chaitnya</t>
  </si>
  <si>
    <t>Duddenpudi</t>
  </si>
  <si>
    <t>Muthayala ramanjaneyulu</t>
  </si>
  <si>
    <t>Kattubadivari palem</t>
  </si>
  <si>
    <t>Chlakaluripet</t>
  </si>
  <si>
    <t>Kattubadivarilaem</t>
  </si>
  <si>
    <t>12/23/2013</t>
  </si>
  <si>
    <t>Stzphighscool</t>
  </si>
  <si>
    <t>Chandra naga srihari</t>
  </si>
  <si>
    <t>Sivanageswararao</t>
  </si>
  <si>
    <t>1_84, jendachettu bazar, nadendla madalam, nadendla, guntur, ap,522234.</t>
  </si>
  <si>
    <t>Chilakaluripeta.</t>
  </si>
  <si>
    <t>siva6303688966@gmail.com</t>
  </si>
  <si>
    <t>jyothi</t>
  </si>
  <si>
    <t>7/24/1997</t>
  </si>
  <si>
    <t>Nadendla mandalam</t>
  </si>
  <si>
    <t>Mallayapalem, kanaparru post, near church 6-27</t>
  </si>
  <si>
    <t>boyanil.com@gmail.com</t>
  </si>
  <si>
    <t>12/18/2015</t>
  </si>
  <si>
    <t>SS&amp;n college</t>
  </si>
  <si>
    <t>Vamanamurthy</t>
  </si>
  <si>
    <t>ga12105@gmail.com</t>
  </si>
  <si>
    <t>10lth</t>
  </si>
  <si>
    <t>APmodel School</t>
  </si>
  <si>
    <t>C 360</t>
  </si>
  <si>
    <t>Naga prasanna kumar</t>
  </si>
  <si>
    <t>Kaluvuri</t>
  </si>
  <si>
    <t>Kaluvuri syam prasad</t>
  </si>
  <si>
    <t>1-16-1 ganapavaram village nadendla mandal</t>
  </si>
  <si>
    <t>npkumar414@gmail.com</t>
  </si>
  <si>
    <t>5/31/2019</t>
  </si>
  <si>
    <t>Jawaharlal Nehru technological university</t>
  </si>
  <si>
    <t>Lalitha jewellery Mart pvt ltd</t>
  </si>
  <si>
    <t>Sahithya</t>
  </si>
  <si>
    <t>Pedda subba rao</t>
  </si>
  <si>
    <t>6/24/2000</t>
  </si>
  <si>
    <t>25-263/3</t>
  </si>
  <si>
    <t>sahithya9154@gmail.com</t>
  </si>
  <si>
    <t>Pullagura poulesu</t>
  </si>
  <si>
    <t>9/17/1999</t>
  </si>
  <si>
    <t>divyapullagura781@gmali.com</t>
  </si>
  <si>
    <t>B.sc(m.s.c.s)</t>
  </si>
  <si>
    <t>10/25/2022</t>
  </si>
  <si>
    <t>Sri Rohini Degree College</t>
  </si>
  <si>
    <t>sarala devi</t>
  </si>
  <si>
    <t>kunda</t>
  </si>
  <si>
    <t>nageswarao</t>
  </si>
  <si>
    <t>7/30/1999</t>
  </si>
  <si>
    <t>12- 586,chirala road ,vengalareddy nagar, chilakaluripet</t>
  </si>
  <si>
    <t>kundasaraladevi2@gmail.com2</t>
  </si>
  <si>
    <t>ms office</t>
  </si>
  <si>
    <t>8/20/2019</t>
  </si>
  <si>
    <t>S.N.B.T.DEGREE COLLEGE FOR WOMEN</t>
  </si>
  <si>
    <t>more pvt ltd</t>
  </si>
  <si>
    <t>Rayapudi</t>
  </si>
  <si>
    <t>R. Anandha Rao</t>
  </si>
  <si>
    <t>8/25/1996</t>
  </si>
  <si>
    <t>sujisujatha733@gmail.com</t>
  </si>
  <si>
    <t>4/14/2019</t>
  </si>
  <si>
    <t>RVR &amp; JC College of Engineering</t>
  </si>
  <si>
    <t>Light house software solutions</t>
  </si>
  <si>
    <t>Shaik baji /shaik sulthanbi</t>
  </si>
  <si>
    <t>7/25/2000</t>
  </si>
  <si>
    <t>Velure,Chilakaliriper,Palnadhu district, Andhra Pradesh</t>
  </si>
  <si>
    <t>Chilakaluriper</t>
  </si>
  <si>
    <t>Velure</t>
  </si>
  <si>
    <t>shaikjanibasha646@gmail.com</t>
  </si>
  <si>
    <t>3/26/2021</t>
  </si>
  <si>
    <t>Sathyabama University</t>
  </si>
  <si>
    <t>Shaheed Khan</t>
  </si>
  <si>
    <t>BSC Computer</t>
  </si>
  <si>
    <t>Balaswami</t>
  </si>
  <si>
    <t>10/19/1999</t>
  </si>
  <si>
    <t>6-33 main road mallayapalem kanaparru nadendla mandal palnadu district</t>
  </si>
  <si>
    <t>Kanaparthi</t>
  </si>
  <si>
    <t>akhildarla1212@gmail.com</t>
  </si>
  <si>
    <t>J16L62-2109371810107</t>
  </si>
  <si>
    <t>Vikash</t>
  </si>
  <si>
    <t>8/28/2001</t>
  </si>
  <si>
    <t>15-265, new maszid street, chilakaluripet, purushotha patnam, Guntur,Andra Pradesh,522616</t>
  </si>
  <si>
    <t>alakuntavikash2001@gmail.com</t>
  </si>
  <si>
    <t>Electrical and Electronic Engineering</t>
  </si>
  <si>
    <t>7/28/2022</t>
  </si>
  <si>
    <t>Kallam Harinadha Reddy Institute of technology</t>
  </si>
  <si>
    <t>DODDI</t>
  </si>
  <si>
    <t>VAMSI KRISHNA</t>
  </si>
  <si>
    <t>DODDI VENUKUMARI</t>
  </si>
  <si>
    <t>3/24/1999</t>
  </si>
  <si>
    <t>LINGARAOPALEM</t>
  </si>
  <si>
    <t>vamsi17438@gmail.com</t>
  </si>
  <si>
    <t>MPMC</t>
  </si>
  <si>
    <t>SRI CHAITANYA JR COLLEGE</t>
  </si>
  <si>
    <t>Jupudi</t>
  </si>
  <si>
    <t>Suma latha</t>
  </si>
  <si>
    <t>Pasumaru chilakaluripet palnadu</t>
  </si>
  <si>
    <t>sumanthjupudi644@gmail.com</t>
  </si>
  <si>
    <t>Sri nikila degree clg</t>
  </si>
  <si>
    <t>9-05, Gajulapalem, Amaravathi, palnadu (dist)</t>
  </si>
  <si>
    <t>sarbattula630@gmail.com</t>
  </si>
  <si>
    <t>M. B. A (finance &amp;marketing)</t>
  </si>
  <si>
    <t>Vignan degree &amp; pg college (Anu)</t>
  </si>
  <si>
    <t>Medplus pharmacy in Amaravathi</t>
  </si>
  <si>
    <t>Talapala</t>
  </si>
  <si>
    <t>10/26/2000</t>
  </si>
  <si>
    <t>Tanuboddivaripalem</t>
  </si>
  <si>
    <t>Yaddanapudi</t>
  </si>
  <si>
    <t>Chilakaliripeta</t>
  </si>
  <si>
    <t>saitalapala253@gmail.com</t>
  </si>
  <si>
    <t>11/20/2021</t>
  </si>
  <si>
    <t>Agroprocess pvt limited</t>
  </si>
  <si>
    <t>Jidugu. Ratnaraju</t>
  </si>
  <si>
    <t>Rajini chilakaluripet</t>
  </si>
  <si>
    <t>sameerajidugu98@gmail.com</t>
  </si>
  <si>
    <t>Modern degree college</t>
  </si>
  <si>
    <t>Velu</t>
  </si>
  <si>
    <t>Gummidipudi</t>
  </si>
  <si>
    <t xml:space="preserve">Munaswamy </t>
  </si>
  <si>
    <t xml:space="preserve">Pulivendra village Tada mandal akkampeta post SPSR NELLORE DISTRICT </t>
  </si>
  <si>
    <t>Tada</t>
  </si>
  <si>
    <t>velmuraganreddy@gmail.com</t>
  </si>
  <si>
    <t>Zphs chinnamambattu</t>
  </si>
  <si>
    <t>Tirupati-20</t>
  </si>
  <si>
    <t>K.suresh</t>
  </si>
  <si>
    <t>Bapuji colony,sullupet,nellore Andhra pradesh.524121</t>
  </si>
  <si>
    <t>Sullupeta</t>
  </si>
  <si>
    <t>saikiransaikiran105@gmali.com</t>
  </si>
  <si>
    <t xml:space="preserve">Narendra </t>
  </si>
  <si>
    <t>Theepalapudi</t>
  </si>
  <si>
    <t>Mulapadava ,vakadu mandal,reddipalem aBit , nellur,</t>
  </si>
  <si>
    <t xml:space="preserve">Vakadu mandal </t>
  </si>
  <si>
    <t xml:space="preserve">Mulapadava </t>
  </si>
  <si>
    <t>ajaya653055@gmail.com</t>
  </si>
  <si>
    <t xml:space="preserve">Vikram jr college sullurpeta </t>
  </si>
  <si>
    <t>Joshua paul</t>
  </si>
  <si>
    <t xml:space="preserve">Yarra prabhavathi </t>
  </si>
  <si>
    <t>Karepakam tirupati (dt),varadhaipalem mandal</t>
  </si>
  <si>
    <t>Varadhaipalem</t>
  </si>
  <si>
    <t>joshuapaul5908@gmail.com</t>
  </si>
  <si>
    <t xml:space="preserve">Sri vssc govt degree college sullurpeta </t>
  </si>
  <si>
    <t>Surya chandra vara prasad</t>
  </si>
  <si>
    <t>1_12A, thotlavalluru, S C colony, north valluru krishna, Andhra pradesh, 521163</t>
  </si>
  <si>
    <t>gummadisurya2001@gmail.com</t>
  </si>
  <si>
    <t>ITI Fitter</t>
  </si>
  <si>
    <t>2018 to 2020</t>
  </si>
  <si>
    <t>Siddhardha ITI</t>
  </si>
  <si>
    <t xml:space="preserve">Havells India Pvt Ltd </t>
  </si>
  <si>
    <t>SK masthan</t>
  </si>
  <si>
    <t>Shaik masthan</t>
  </si>
  <si>
    <t>Esakamitta</t>
  </si>
  <si>
    <t>maathanlucky2003@gmail.com</t>
  </si>
  <si>
    <t>Vsshollycross high school</t>
  </si>
  <si>
    <t>Eduru</t>
  </si>
  <si>
    <t xml:space="preserve">Venkateswrlu </t>
  </si>
  <si>
    <t>Meezuru,meezuru, Nellore, Andhra Pradesh</t>
  </si>
  <si>
    <t>Sullurpet</t>
  </si>
  <si>
    <t>Doravari sathram</t>
  </si>
  <si>
    <t>edurunaveen4@gmail.com</t>
  </si>
  <si>
    <t>ZPHS chttamuru</t>
  </si>
  <si>
    <t xml:space="preserve">Vermeiren Rehab Pvt Ltd </t>
  </si>
  <si>
    <t xml:space="preserve"> Theepalapudi </t>
  </si>
  <si>
    <t xml:space="preserve">Theepalapudi revathi </t>
  </si>
  <si>
    <t xml:space="preserve">Mulapadava, vakadu mandal , nellur </t>
  </si>
  <si>
    <t>SAMCHI SUSHMANTH KUMAR</t>
  </si>
  <si>
    <t>Samchi</t>
  </si>
  <si>
    <t>SAMCHI SUBRAMANYAM</t>
  </si>
  <si>
    <t>7-1-284, golla street, (near by venugopala swami temple mannarupoluru.), sullurpeta, nellore, andhra Pradesh, 524121</t>
  </si>
  <si>
    <t>Gudhuru</t>
  </si>
  <si>
    <t>samchisushmanth@gmail.com</t>
  </si>
  <si>
    <t>Z. P. P. HIGH SCHOOL MANNAR POLUR</t>
  </si>
  <si>
    <t xml:space="preserve">Inturi </t>
  </si>
  <si>
    <t xml:space="preserve">Chengaiah </t>
  </si>
  <si>
    <t xml:space="preserve">Sathyanarayana puram </t>
  </si>
  <si>
    <t xml:space="preserve">Konduru </t>
  </si>
  <si>
    <t>iramesh154@gmail.com</t>
  </si>
  <si>
    <t xml:space="preserve">Nalam iti college </t>
  </si>
  <si>
    <t xml:space="preserve">Anantharam </t>
  </si>
  <si>
    <t xml:space="preserve">Kommala </t>
  </si>
  <si>
    <t xml:space="preserve">Kommala Subramanyam </t>
  </si>
  <si>
    <t xml:space="preserve">Tada kandriga </t>
  </si>
  <si>
    <t xml:space="preserve">Sullurupeta </t>
  </si>
  <si>
    <t>k.ananth786@gmail.com</t>
  </si>
  <si>
    <t xml:space="preserve">B com computer </t>
  </si>
  <si>
    <t xml:space="preserve">SAIKRISHNA </t>
  </si>
  <si>
    <t xml:space="preserve">POLISETTY </t>
  </si>
  <si>
    <t xml:space="preserve">VENUGOPALA SWAMMY </t>
  </si>
  <si>
    <t>C/O polisetty venugopala swami, 2-11-21,alluru vinayakanager, allur mandal, allur, Nellore dts</t>
  </si>
  <si>
    <t>polisettysaikrishna99@gmail.com</t>
  </si>
  <si>
    <t>N V R M ITI,kovur</t>
  </si>
  <si>
    <t>amarnadh</t>
  </si>
  <si>
    <t xml:space="preserve"> Nelabaku</t>
  </si>
  <si>
    <t>Nelaballi muthyalaiah</t>
  </si>
  <si>
    <t>Mulapadava ,Vakadu mandalam,  reddipalem, 1 Nellore, dit Andhra Pradesh, 524403</t>
  </si>
  <si>
    <t xml:space="preserve"> Gudhur</t>
  </si>
  <si>
    <t xml:space="preserve">  Vakadu mandalam </t>
  </si>
  <si>
    <t xml:space="preserve"> Sulurupeta </t>
  </si>
  <si>
    <t>lj734654@gmail.com</t>
  </si>
  <si>
    <t xml:space="preserve"> A p s w r  school for b Vakadu mulapadava Nellore dit </t>
  </si>
  <si>
    <t>Suman kumar</t>
  </si>
  <si>
    <t>Ituka</t>
  </si>
  <si>
    <t>Ituka ramanaiah</t>
  </si>
  <si>
    <t>Jalapeddipaleam vi chittamuru  m  tirupati dt</t>
  </si>
  <si>
    <t xml:space="preserve">Chittamuru </t>
  </si>
  <si>
    <t>Mallam</t>
  </si>
  <si>
    <t>sumanituka@gmail.com</t>
  </si>
  <si>
    <t>C E S</t>
  </si>
  <si>
    <t>2011 to 2012</t>
  </si>
  <si>
    <t>C v s r Jr college mallam</t>
  </si>
  <si>
    <t>Seku</t>
  </si>
  <si>
    <t>T.Munuswami reddy</t>
  </si>
  <si>
    <t>Rajeev nagar. Sullurpet</t>
  </si>
  <si>
    <t>Sullure peta</t>
  </si>
  <si>
    <t>savithriseku93@gmail.com</t>
  </si>
  <si>
    <t>Mulapada  z p high school</t>
  </si>
  <si>
    <t xml:space="preserve">Raju </t>
  </si>
  <si>
    <t xml:space="preserve">Kodavatikanti </t>
  </si>
  <si>
    <t>K YACOB</t>
  </si>
  <si>
    <t>KOTHA VANGALLu</t>
  </si>
  <si>
    <t xml:space="preserve">KODVALURU </t>
  </si>
  <si>
    <t>KODVALURU</t>
  </si>
  <si>
    <t xml:space="preserve">KOTHA VANGALLU </t>
  </si>
  <si>
    <t>krajuk539@gmail.com</t>
  </si>
  <si>
    <t>NVRM</t>
  </si>
  <si>
    <t>Malchi</t>
  </si>
  <si>
    <t>Late M.kistaiah</t>
  </si>
  <si>
    <t xml:space="preserve">Chedulapakam village varadhaiah pallem mondal chilamattore post chittore dt </t>
  </si>
  <si>
    <t>Varadhaiah pallem</t>
  </si>
  <si>
    <t>Bathalavallam</t>
  </si>
  <si>
    <t>venakteshlvkv@gmail.com</t>
  </si>
  <si>
    <t>Model ITI naidupet</t>
  </si>
  <si>
    <t xml:space="preserve">ANIL KUMAR </t>
  </si>
  <si>
    <t xml:space="preserve">VIJAYA </t>
  </si>
  <si>
    <t xml:space="preserve">VIJAYA KISHKINDA REDDY </t>
  </si>
  <si>
    <t>4-21, Perapatithippa, Chittamur Mandal, Buradhagalikothapalem Post Nellore District, Pincode:524403.</t>
  </si>
  <si>
    <t xml:space="preserve">Chittamur </t>
  </si>
  <si>
    <t xml:space="preserve">Buradhagalikothapalem </t>
  </si>
  <si>
    <t>anilkumarvijaya8@gmail.com</t>
  </si>
  <si>
    <t xml:space="preserve">B Com </t>
  </si>
  <si>
    <t xml:space="preserve">VIKRAMA SIMHAPURI UNIVERSITY </t>
  </si>
  <si>
    <t xml:space="preserve">Shika  </t>
  </si>
  <si>
    <t>Shika khadhar basha</t>
  </si>
  <si>
    <t xml:space="preserve">Gollapalem Mallam chittermuer md </t>
  </si>
  <si>
    <t>Gurdu</t>
  </si>
  <si>
    <t>Chittermur</t>
  </si>
  <si>
    <t>skmasthan630382@gmail.com</t>
  </si>
  <si>
    <t>C v subba reddy junior colleg</t>
  </si>
  <si>
    <t xml:space="preserve">Ponnaganti </t>
  </si>
  <si>
    <t>P Mohana Krishna</t>
  </si>
  <si>
    <t>Polireddy palem (V&amp;Po), Doravari satram, Tirupati District,Pincode:524123</t>
  </si>
  <si>
    <t xml:space="preserve">Doravari satram </t>
  </si>
  <si>
    <t>ponnagantisiva0546@gmail.com</t>
  </si>
  <si>
    <t xml:space="preserve">BSC comp science </t>
  </si>
  <si>
    <t xml:space="preserve">Sri VSSC Govt Degree College Sullurupeta </t>
  </si>
  <si>
    <t>1_12a</t>
  </si>
  <si>
    <t>Pamarru</t>
  </si>
  <si>
    <t>2018to2020</t>
  </si>
  <si>
    <t xml:space="preserve">Girish Kumar </t>
  </si>
  <si>
    <t xml:space="preserve">Uthukota </t>
  </si>
  <si>
    <t>U chandrasekhar</t>
  </si>
  <si>
    <t xml:space="preserve">Sullurpeta Gavandla street </t>
  </si>
  <si>
    <t>uthukotagirish@gmail.com</t>
  </si>
  <si>
    <t xml:space="preserve">Govt ITI Boys Nellore </t>
  </si>
  <si>
    <t>Inellore sairam</t>
  </si>
  <si>
    <t>I gajendra I vani</t>
  </si>
  <si>
    <t>Kollamitta sullurpeta tirupathi distic pincode 524121</t>
  </si>
  <si>
    <t>sairamreddysairamreddy143@gmail.com</t>
  </si>
  <si>
    <t>Ssc inter I.t.i</t>
  </si>
  <si>
    <t>Govt college</t>
  </si>
  <si>
    <t xml:space="preserve">A.vinod Kumar </t>
  </si>
  <si>
    <t xml:space="preserve">addanki vinodkumar </t>
  </si>
  <si>
    <t>A.ESwARAIAH</t>
  </si>
  <si>
    <t>Raviguntapallem.post. ReddipalemBit.1</t>
  </si>
  <si>
    <t xml:space="preserve">Vakadu </t>
  </si>
  <si>
    <t xml:space="preserve">Raviguntapallem </t>
  </si>
  <si>
    <t>vinodkumar123@gmail.com</t>
  </si>
  <si>
    <t>GR28000296_GOvtlndustrialTraininginstitute.vakadv</t>
  </si>
  <si>
    <t>2014  t0 2016</t>
  </si>
  <si>
    <t>0GR28000296_govtindustrialtraininginstitute.vakadu</t>
  </si>
  <si>
    <t>Sai bhanu</t>
  </si>
  <si>
    <t>Nallu</t>
  </si>
  <si>
    <t xml:space="preserve">Raveendra </t>
  </si>
  <si>
    <t>polireddypalem</t>
  </si>
  <si>
    <t xml:space="preserve">Doravarisathram </t>
  </si>
  <si>
    <t>bhanusai984@gmail.com</t>
  </si>
  <si>
    <t>DLTC Govt ITI college Gudur</t>
  </si>
  <si>
    <t>Nallu muniratham</t>
  </si>
  <si>
    <t>Polireddypalem</t>
  </si>
  <si>
    <t xml:space="preserve">Sullurepet </t>
  </si>
  <si>
    <t xml:space="preserve">Doravarisatram </t>
  </si>
  <si>
    <t xml:space="preserve">PoliReddy palem </t>
  </si>
  <si>
    <t>rameshnallu7036@gmail.com</t>
  </si>
  <si>
    <t xml:space="preserve">Gokula krishna college of engineering </t>
  </si>
  <si>
    <t>Redathotti</t>
  </si>
  <si>
    <t>R Rathnaiah</t>
  </si>
  <si>
    <t>KO nd ur village ,tada mandal ,nellore dist</t>
  </si>
  <si>
    <t>sullurpeta</t>
  </si>
  <si>
    <t>tada</t>
  </si>
  <si>
    <t xml:space="preserve">kondur </t>
  </si>
  <si>
    <t>redathottirajasekhar@gmail.com</t>
  </si>
  <si>
    <t>Dasari balaramaiah</t>
  </si>
  <si>
    <t>Damaraya vilage pernadu post</t>
  </si>
  <si>
    <t>Damararya vilage</t>
  </si>
  <si>
    <t>dasarisuresh631@gmail.com</t>
  </si>
  <si>
    <t>Bcomputers</t>
  </si>
  <si>
    <t>Vikrama simhapuri univwrsity</t>
  </si>
  <si>
    <t>Rajiya</t>
  </si>
  <si>
    <t>Gollapallam</t>
  </si>
  <si>
    <t xml:space="preserve">Vardayapallam </t>
  </si>
  <si>
    <t>Kambakam</t>
  </si>
  <si>
    <t>Mannarpolur</t>
  </si>
  <si>
    <t>shaikrajiyajd@gmail.com</t>
  </si>
  <si>
    <t>10 class</t>
  </si>
  <si>
    <t>Thallam padhu</t>
  </si>
  <si>
    <t xml:space="preserve"> Amarnadh </t>
  </si>
  <si>
    <t xml:space="preserve"> Nelaballi </t>
  </si>
  <si>
    <t xml:space="preserve"> Nelaballi muthyalaiah </t>
  </si>
  <si>
    <t xml:space="preserve">  Mulapadava, Vakadu mandalam, reddipalem bit -1, Nellore , Andhra Prades 524403 -</t>
  </si>
  <si>
    <t xml:space="preserve"> Gudhur </t>
  </si>
  <si>
    <t xml:space="preserve"> Vakadu mandalam </t>
  </si>
  <si>
    <t xml:space="preserve">  Gudhur </t>
  </si>
  <si>
    <t xml:space="preserve">A p s w r school for B Vakadu mulapadava Nellore dit </t>
  </si>
  <si>
    <t>MEEZURU, meezuru, Nellore, Andhra Pradesh</t>
  </si>
  <si>
    <t>ZPHS school chittamuru</t>
  </si>
  <si>
    <t xml:space="preserve">   </t>
  </si>
  <si>
    <t>Durgateja</t>
  </si>
  <si>
    <t>Namagiri</t>
  </si>
  <si>
    <t>Namagiri varalakshmi</t>
  </si>
  <si>
    <t>44-12-108/3,Ramalayam street Annapurnama peta rjy</t>
  </si>
  <si>
    <t>Municipallity</t>
  </si>
  <si>
    <t>durgatejanamagiri@gmail.com</t>
  </si>
  <si>
    <t>Diplamo (mechanical)</t>
  </si>
  <si>
    <t xml:space="preserve">Aditya engineering collage </t>
  </si>
  <si>
    <t xml:space="preserve">NS Instruments India Pvt Ltd </t>
  </si>
  <si>
    <t>VenkataRamanaiah</t>
  </si>
  <si>
    <t>M Venkataiah</t>
  </si>
  <si>
    <t>Gandlavedu( vi)atmakur (m)nellore(dist)</t>
  </si>
  <si>
    <t>Gandlavedu</t>
  </si>
  <si>
    <t>venkataramanaiahmoddu8@gmail.com</t>
  </si>
  <si>
    <t>Govt i t i grils college  chittedu</t>
  </si>
  <si>
    <t xml:space="preserve">Theepalapudi </t>
  </si>
  <si>
    <t>Venkataramanaiah</t>
  </si>
  <si>
    <t xml:space="preserve">Mulapadava, vakadu mandal, nellur </t>
  </si>
  <si>
    <t>Havells India Pvt Ltd ,Vermeiren</t>
  </si>
  <si>
    <t>Varla</t>
  </si>
  <si>
    <t>Tharigonda (village),Gurramkonda (mondal),Chittoor (dist).AP 571291</t>
  </si>
  <si>
    <t>Pilleru</t>
  </si>
  <si>
    <t xml:space="preserve">Gurramkonda </t>
  </si>
  <si>
    <t xml:space="preserve">Tharigonda </t>
  </si>
  <si>
    <t>nareshv166@gmail.com</t>
  </si>
  <si>
    <t>BA (cA)</t>
  </si>
  <si>
    <t xml:space="preserve">SV university thirupati </t>
  </si>
  <si>
    <t>katukolam</t>
  </si>
  <si>
    <t>K.muthu</t>
  </si>
  <si>
    <t>Kollamitta,sullurupeta,tirupathi</t>
  </si>
  <si>
    <t>2012-2014</t>
  </si>
  <si>
    <t>vickram Jr college</t>
  </si>
  <si>
    <t>Nimmala</t>
  </si>
  <si>
    <t xml:space="preserve">N subramanyam </t>
  </si>
  <si>
    <t>Koridi villege, pernadu post, sullurupeta mandal, Thirupathi distict, andrapradhesh.</t>
  </si>
  <si>
    <t xml:space="preserve">Koridi </t>
  </si>
  <si>
    <t>varam469@gmail.com</t>
  </si>
  <si>
    <t>Mavuduru</t>
  </si>
  <si>
    <t>M.china masthnaiah</t>
  </si>
  <si>
    <t>Nookalapalem Vi   mannrupoluru. Po. Sullurupeta. Md.  Thirupathi. Dt</t>
  </si>
  <si>
    <t>Nookalapalem. Villege</t>
  </si>
  <si>
    <t>mavuduru.brahmaiah9@g.com</t>
  </si>
  <si>
    <t>S.S.C. pass</t>
  </si>
  <si>
    <t>Z.p.p High school</t>
  </si>
  <si>
    <t>Yedam</t>
  </si>
  <si>
    <t>Nelapattu</t>
  </si>
  <si>
    <t>D.V Satram</t>
  </si>
  <si>
    <t>yedammunikumar@gmail.com</t>
  </si>
  <si>
    <t>Govt high school</t>
  </si>
  <si>
    <t xml:space="preserve">G Rajadorai </t>
  </si>
  <si>
    <t>Vembakam, Nagalapuram, Tirupati, Ap,517589</t>
  </si>
  <si>
    <t xml:space="preserve">Vembakam </t>
  </si>
  <si>
    <t>grajadorai6205@gmail.com</t>
  </si>
  <si>
    <t>E.E.E</t>
  </si>
  <si>
    <t xml:space="preserve">Gokul Krishna college of engineering sullurpeta </t>
  </si>
  <si>
    <t xml:space="preserve">Munirathanam </t>
  </si>
  <si>
    <t xml:space="preserve">Kokolla </t>
  </si>
  <si>
    <t>K.Raghuramaiah</t>
  </si>
  <si>
    <t>Mannemutheri(vi)kotapolur(po)sullurupeta (mandal)nellore andhrapradesh_524123</t>
  </si>
  <si>
    <t>Mannemutheri</t>
  </si>
  <si>
    <t>munimuni00786@gmail.com</t>
  </si>
  <si>
    <t>Sri venkateswara i t c</t>
  </si>
  <si>
    <t xml:space="preserve">G.V.Sai Kiran Reddy </t>
  </si>
  <si>
    <t>G.Sreenivasa Reddy</t>
  </si>
  <si>
    <t xml:space="preserve">21/1058_8 peddapasupula road, Jammalamadugu, kadapa district Andhra Pradesh </t>
  </si>
  <si>
    <t>gonavenkatasaikiranreddy@gmail.com</t>
  </si>
  <si>
    <t xml:space="preserve">DR BR Ambedkar open University Jammalamadugu </t>
  </si>
  <si>
    <t xml:space="preserve">Yeddala </t>
  </si>
  <si>
    <t>Y. Gangaiah</t>
  </si>
  <si>
    <t xml:space="preserve">Chinaulasapadava (vi) </t>
  </si>
  <si>
    <t>Manemutheri</t>
  </si>
  <si>
    <t>gowthamgowtham67174@gmil.com</t>
  </si>
  <si>
    <t xml:space="preserve">A. P.. S. W . R school Boys naidupeta. </t>
  </si>
  <si>
    <t>Kagithala gandhi</t>
  </si>
  <si>
    <t>Ramachandra puram (vi), thottambedu (m), tirupathi district.</t>
  </si>
  <si>
    <t>kagithalasivaji55181@gmail.com</t>
  </si>
  <si>
    <t>Govt ITI Tirupathi</t>
  </si>
  <si>
    <t>Pallam</t>
  </si>
  <si>
    <t>Suresh babu</t>
  </si>
  <si>
    <t>P balaramaiah</t>
  </si>
  <si>
    <t xml:space="preserve">Jirravari palem(v) kaligiri(m) nellore(dt) </t>
  </si>
  <si>
    <t>Kaligiri</t>
  </si>
  <si>
    <t>sureshraina.sp@gmail.com</t>
  </si>
  <si>
    <t xml:space="preserve">Bsr itc college </t>
  </si>
  <si>
    <t xml:space="preserve">Chetan </t>
  </si>
  <si>
    <t xml:space="preserve">8ward Bapuji colony near Laxmi theatre sullrurpet </t>
  </si>
  <si>
    <t>Tirpati</t>
  </si>
  <si>
    <t xml:space="preserve">Sullrurpet </t>
  </si>
  <si>
    <t>chetanreddy023@gmail.com</t>
  </si>
  <si>
    <t>DVS giri</t>
  </si>
  <si>
    <t xml:space="preserve">U chandrasekhar </t>
  </si>
  <si>
    <t xml:space="preserve">Ravivarma </t>
  </si>
  <si>
    <t>Yekollu</t>
  </si>
  <si>
    <t>bandiravivarma32@gmail.com</t>
  </si>
  <si>
    <t>PRASANTHI</t>
  </si>
  <si>
    <t>Pantrangam. Krishnaiah</t>
  </si>
  <si>
    <t>chavatapalem, gudur mandal, tirupati district</t>
  </si>
  <si>
    <t>prasanthierepalli@gmail.com</t>
  </si>
  <si>
    <t>Bi. p. c intermediate</t>
  </si>
  <si>
    <t>Vikram junior college sullurpet</t>
  </si>
  <si>
    <t xml:space="preserve"> KIRAN</t>
  </si>
  <si>
    <t xml:space="preserve">VALLURU </t>
  </si>
  <si>
    <t>VALLURU CHANDRAIAH</t>
  </si>
  <si>
    <t>3-1-56 Swathantrapuram sullurupeta beside trr complex</t>
  </si>
  <si>
    <t>vallurukiran07@gmail.com</t>
  </si>
  <si>
    <t>Sri sarvodaya private iti</t>
  </si>
  <si>
    <t>BEERAKA</t>
  </si>
  <si>
    <t>MUNIVENKATASAI</t>
  </si>
  <si>
    <t xml:space="preserve">B Vijaya Kumar </t>
  </si>
  <si>
    <t>NEAR CHENGALAMMA TEMPLE</t>
  </si>
  <si>
    <t xml:space="preserve">Varadaihpalem </t>
  </si>
  <si>
    <t>MUNIVENKATASAI691@GMAIL.COM</t>
  </si>
  <si>
    <t xml:space="preserve">Govt polytechnic sathyavedu </t>
  </si>
  <si>
    <t>Madduru</t>
  </si>
  <si>
    <t>Vijayamma</t>
  </si>
  <si>
    <t>M venkatakrishnaiah</t>
  </si>
  <si>
    <t>Venumbakam village, post,</t>
  </si>
  <si>
    <t>Venumbakam</t>
  </si>
  <si>
    <t>madduru.vijayamma@gmail.com</t>
  </si>
  <si>
    <t>G.lavanya</t>
  </si>
  <si>
    <t xml:space="preserve">Gali lavanya </t>
  </si>
  <si>
    <t>G.hari babu</t>
  </si>
  <si>
    <t>Vatrapalem</t>
  </si>
  <si>
    <t>galilavanya94@gmail.com</t>
  </si>
  <si>
    <t xml:space="preserve">Vikram simha Puri University </t>
  </si>
  <si>
    <t>Kotteeswari.p</t>
  </si>
  <si>
    <t>Panneer selvam.N</t>
  </si>
  <si>
    <t>No.51Thiruvalluvar nagar, Gummidipoondi</t>
  </si>
  <si>
    <t>Gummidipoondi town panchayat</t>
  </si>
  <si>
    <t>ashakotti3020@gmail.com</t>
  </si>
  <si>
    <t>Sridevi arts &amp; science college</t>
  </si>
  <si>
    <t xml:space="preserve">Magesh </t>
  </si>
  <si>
    <t>Magesh</t>
  </si>
  <si>
    <t>N Panneeraselvam</t>
  </si>
  <si>
    <t>No 43A/75 Nehru Nagar villivakkam chennai- 49</t>
  </si>
  <si>
    <t>Gummpidoondi</t>
  </si>
  <si>
    <t>mageshsmokieeleo2000@gmail.com</t>
  </si>
  <si>
    <t>Sri Durgadevi polytechnic college</t>
  </si>
  <si>
    <t>K.kavitha</t>
  </si>
  <si>
    <t xml:space="preserve">Kavi </t>
  </si>
  <si>
    <t>R.kumar</t>
  </si>
  <si>
    <t>No.43Thiruvaluvar naga,Gummidipoondi.</t>
  </si>
  <si>
    <t>Gummidipoondi Town panchayat</t>
  </si>
  <si>
    <t>kavithakavitha2707@gmail.com</t>
  </si>
  <si>
    <t>Bharathi womens college</t>
  </si>
  <si>
    <t>Vankapoori</t>
  </si>
  <si>
    <t>Chillakuru village</t>
  </si>
  <si>
    <t>Jeelapaturu</t>
  </si>
  <si>
    <t>jmuniraja10@gmail.com</t>
  </si>
  <si>
    <t>Apswrs school</t>
  </si>
  <si>
    <t>Buduru</t>
  </si>
  <si>
    <t>Buduru bangaramma</t>
  </si>
  <si>
    <t>Srikalahasthi(m),challapalem(v&amp;p)</t>
  </si>
  <si>
    <t>Srikalahsthi</t>
  </si>
  <si>
    <t>prasadsiva7007@gmail.com</t>
  </si>
  <si>
    <t>Srivenkateswara college of engineering</t>
  </si>
  <si>
    <t>Nagamuthala</t>
  </si>
  <si>
    <t>Vishnuvardhan babu</t>
  </si>
  <si>
    <t>Chinnamunaswamy</t>
  </si>
  <si>
    <t xml:space="preserve">Vedhurupattu </t>
  </si>
  <si>
    <t>Doravarisatram</t>
  </si>
  <si>
    <t>vardhanbabuvishnu83@gmail.com</t>
  </si>
  <si>
    <t>Aptwr gottupollu</t>
  </si>
  <si>
    <t xml:space="preserve">Yaswanth </t>
  </si>
  <si>
    <t>Mudragada</t>
  </si>
  <si>
    <t xml:space="preserve">Gowri Sankar Rao </t>
  </si>
  <si>
    <t xml:space="preserve">New Colony, Puritipenta </t>
  </si>
  <si>
    <t xml:space="preserve">Gajapathinagaram </t>
  </si>
  <si>
    <t xml:space="preserve">Puritipenta </t>
  </si>
  <si>
    <t>mudragadayaswanth300@gmail.com</t>
  </si>
  <si>
    <t>PATCHIKOLLA VARALAT</t>
  </si>
  <si>
    <t>pantrangam</t>
  </si>
  <si>
    <t>hariprasad</t>
  </si>
  <si>
    <t>venkatesu</t>
  </si>
  <si>
    <t>mannarpolur, new colony</t>
  </si>
  <si>
    <t>sullurpet</t>
  </si>
  <si>
    <t>sullurpet municipality</t>
  </si>
  <si>
    <t>hariprasadp7799@gmail.com</t>
  </si>
  <si>
    <t>msc çomputer science</t>
  </si>
  <si>
    <t>vikrama simhapuri, nellore</t>
  </si>
  <si>
    <t>M DURGA</t>
  </si>
  <si>
    <t>PRASAD</t>
  </si>
  <si>
    <t xml:space="preserve">42-6-47 </t>
  </si>
  <si>
    <t>mundurudurgaprasad1999@gmail.com</t>
  </si>
  <si>
    <t>GOVT POLYTECHNIC VIJAYAWADA</t>
  </si>
  <si>
    <t xml:space="preserve">T Ravi </t>
  </si>
  <si>
    <t>bathinaraja123@gmail.com</t>
  </si>
  <si>
    <t xml:space="preserve">E Venkateshwarlu </t>
  </si>
  <si>
    <t>edusunaveen4@gmail.com</t>
  </si>
  <si>
    <t xml:space="preserve">ZP high school </t>
  </si>
  <si>
    <t xml:space="preserve"> Vijay Kumar </t>
  </si>
  <si>
    <t>VS</t>
  </si>
  <si>
    <t xml:space="preserve">VS Srinivasan </t>
  </si>
  <si>
    <t>vijaykumar89214@gmail.com</t>
  </si>
  <si>
    <t xml:space="preserve">Sri Satyam Jr College </t>
  </si>
  <si>
    <t>A veeraswami</t>
  </si>
  <si>
    <t>avalaramana123@gmail.com</t>
  </si>
  <si>
    <t>201,7</t>
  </si>
  <si>
    <t xml:space="preserve">SVSSC Govt Degree College </t>
  </si>
  <si>
    <t xml:space="preserve">Siva Kumar </t>
  </si>
  <si>
    <t>Thumala</t>
  </si>
  <si>
    <t>T Krshnaiah</t>
  </si>
  <si>
    <t>thummala1@gmail.com</t>
  </si>
  <si>
    <t xml:space="preserve">Sarvodaya college </t>
  </si>
  <si>
    <t xml:space="preserve">Ashok </t>
  </si>
  <si>
    <t>Gundala</t>
  </si>
  <si>
    <t>G krishnaiah</t>
  </si>
  <si>
    <t>ashokloan1@gmail.com</t>
  </si>
  <si>
    <t xml:space="preserve">JNTU </t>
  </si>
  <si>
    <t xml:space="preserve">Maha Lakshmi </t>
  </si>
  <si>
    <t>MHK</t>
  </si>
  <si>
    <t xml:space="preserve">M Krishnaiah </t>
  </si>
  <si>
    <t>maddamhema23@gmail.com</t>
  </si>
  <si>
    <t xml:space="preserve">Shanmukha Srinivas </t>
  </si>
  <si>
    <t>Tadisetti</t>
  </si>
  <si>
    <t xml:space="preserve">Sannala Rajesh Kumar </t>
  </si>
  <si>
    <t>ashamukah108@gmail.com</t>
  </si>
  <si>
    <t>RGU AP IIIT</t>
  </si>
  <si>
    <t>Maharala Swathi</t>
  </si>
  <si>
    <t>Maharala</t>
  </si>
  <si>
    <t xml:space="preserve">Maharala </t>
  </si>
  <si>
    <t xml:space="preserve">4-6-47, Sullurpeta </t>
  </si>
  <si>
    <t>swathimaharala@gmail.com</t>
  </si>
  <si>
    <t>G.N.M.Nursing</t>
  </si>
  <si>
    <t>Sri Bharagavi school of nursing nellore</t>
  </si>
  <si>
    <t>Amburu</t>
  </si>
  <si>
    <t>Amburu Gangaiah</t>
  </si>
  <si>
    <t>8-5-190, Sainagar</t>
  </si>
  <si>
    <t>amburumasthanaiah@gmail.com</t>
  </si>
  <si>
    <t>DVS GIRI</t>
  </si>
  <si>
    <t>yaswanth.k@gmail.com</t>
  </si>
  <si>
    <t xml:space="preserve">Vemu college NAIDUPETA </t>
  </si>
  <si>
    <t>D Raja</t>
  </si>
  <si>
    <t>mahiduggirala2000@gmail.com</t>
  </si>
  <si>
    <t>Havells India Pvt Ltd  ,NS Instruments India Pvt Ltd</t>
  </si>
  <si>
    <t xml:space="preserve">Lahari </t>
  </si>
  <si>
    <t>G Mangaiah</t>
  </si>
  <si>
    <t>glahari@gmail.com</t>
  </si>
  <si>
    <t>E Ramanaiah</t>
  </si>
  <si>
    <t>7-2-200, Mannarpolur</t>
  </si>
  <si>
    <t>nagaraju.e@gmail.com</t>
  </si>
  <si>
    <t xml:space="preserve">ZPH School NAIDUPETA </t>
  </si>
  <si>
    <t>Surathi</t>
  </si>
  <si>
    <t>S Giri</t>
  </si>
  <si>
    <t>surathirokesh6068@gmail.com</t>
  </si>
  <si>
    <t>Balakumari</t>
  </si>
  <si>
    <t>S.Narayana</t>
  </si>
  <si>
    <t xml:space="preserve">5-5-34, Nagarajapuram, Sullurpeta </t>
  </si>
  <si>
    <t>sangatipalliboolu@gmail.com</t>
  </si>
  <si>
    <t>V.S University naraverse</t>
  </si>
  <si>
    <t>B Uma Maheswar</t>
  </si>
  <si>
    <t>narasimha421@gmai.com</t>
  </si>
  <si>
    <t xml:space="preserve">Electronic mechanical </t>
  </si>
  <si>
    <t xml:space="preserve">Govt ITI </t>
  </si>
  <si>
    <t>Ismail</t>
  </si>
  <si>
    <t>Sk.Balikhan</t>
  </si>
  <si>
    <t>6/83</t>
  </si>
  <si>
    <t>ismail.s@gmail.com</t>
  </si>
  <si>
    <t>BshopBalaswah jnr clg</t>
  </si>
  <si>
    <t xml:space="preserve">Srinivasulu </t>
  </si>
  <si>
    <t>M Sankaraiah</t>
  </si>
  <si>
    <t>srinivasulu.g@gmail.com</t>
  </si>
  <si>
    <t xml:space="preserve">Satyanarayan Rao </t>
  </si>
  <si>
    <t xml:space="preserve">Mokka pati </t>
  </si>
  <si>
    <t>M.Jayaramanaidu</t>
  </si>
  <si>
    <t xml:space="preserve">16-11, VENKATAGIRI </t>
  </si>
  <si>
    <t xml:space="preserve">VENKATAGIRI </t>
  </si>
  <si>
    <t>satyanarayanarao.m@gmail.com</t>
  </si>
  <si>
    <t>SK.khadur Basha</t>
  </si>
  <si>
    <t>D.v. Sathram</t>
  </si>
  <si>
    <t>skreshma278@gmail.com</t>
  </si>
  <si>
    <t xml:space="preserve">Vikram Junior College </t>
  </si>
  <si>
    <t xml:space="preserve">M Sankaraiah </t>
  </si>
  <si>
    <t>nagarjuna.m@gmail.com</t>
  </si>
  <si>
    <t xml:space="preserve">Govt Jr College </t>
  </si>
  <si>
    <t>Shaik Khadar Basha</t>
  </si>
  <si>
    <t xml:space="preserve">2-2-94, Sullurpeta </t>
  </si>
  <si>
    <t>shaikmasthan903@gmail.com</t>
  </si>
  <si>
    <t xml:space="preserve">Shri Ganambica jnr clg </t>
  </si>
  <si>
    <t>Erakam</t>
  </si>
  <si>
    <t xml:space="preserve">E Ramaiah </t>
  </si>
  <si>
    <t>eramnarayana@gmail.com</t>
  </si>
  <si>
    <t xml:space="preserve"> MPC </t>
  </si>
  <si>
    <t>GokuluKrishna clg of Engineering</t>
  </si>
  <si>
    <t>Kollapattu</t>
  </si>
  <si>
    <t>Kollapattu Ravi Sekhar</t>
  </si>
  <si>
    <t xml:space="preserve">120, Sullurpeta </t>
  </si>
  <si>
    <t>akashntr22@gmail.com</t>
  </si>
  <si>
    <t>S.v.uniersity</t>
  </si>
  <si>
    <t xml:space="preserve">Jyothsna Latha </t>
  </si>
  <si>
    <t xml:space="preserve">Naramala  </t>
  </si>
  <si>
    <t xml:space="preserve">N Siva Prasad </t>
  </si>
  <si>
    <t>jyothsna.n@gmail.com</t>
  </si>
  <si>
    <t xml:space="preserve">Govt Degree College </t>
  </si>
  <si>
    <t>Venkataih Kumay</t>
  </si>
  <si>
    <t>Manubolu</t>
  </si>
  <si>
    <t>M Venkatasubaiah</t>
  </si>
  <si>
    <t>venkaiahkumarkumar123@gmail.com</t>
  </si>
  <si>
    <t xml:space="preserve">vidhyanjili degree college </t>
  </si>
  <si>
    <t xml:space="preserve">Surya Prakash </t>
  </si>
  <si>
    <t>P Kesavulu</t>
  </si>
  <si>
    <t>suryaprakashparr@gmail.com</t>
  </si>
  <si>
    <t xml:space="preserve">Govt Jr college </t>
  </si>
  <si>
    <t>K.Ankaiah</t>
  </si>
  <si>
    <t>Chittamuru</t>
  </si>
  <si>
    <t>uma.k@gmail.com</t>
  </si>
  <si>
    <t xml:space="preserve">P.J.N Girls </t>
  </si>
  <si>
    <t xml:space="preserve">Vimala Kumari </t>
  </si>
  <si>
    <t>Modi</t>
  </si>
  <si>
    <t>M Ramadasu</t>
  </si>
  <si>
    <t>vimalakumari.m@gmail.com</t>
  </si>
  <si>
    <t xml:space="preserve">SVU </t>
  </si>
  <si>
    <t xml:space="preserve">Prathap Reddy </t>
  </si>
  <si>
    <t xml:space="preserve">A Kasi Reddy </t>
  </si>
  <si>
    <t>prathapkasi@gmail.com</t>
  </si>
  <si>
    <t>Napa</t>
  </si>
  <si>
    <t>N Seshaiah</t>
  </si>
  <si>
    <t>napajyothi00@gmail.com</t>
  </si>
  <si>
    <t xml:space="preserve">Dr BR Ambedkar University </t>
  </si>
  <si>
    <t>Y Subbaiah</t>
  </si>
  <si>
    <t>kiranyellamafi@gmail.com</t>
  </si>
  <si>
    <t xml:space="preserve">ZP HIGH SCHOOL </t>
  </si>
  <si>
    <t>Kalaiah</t>
  </si>
  <si>
    <t xml:space="preserve">Ch Subramanian </t>
  </si>
  <si>
    <t>kalaiah.m@gmail.com</t>
  </si>
  <si>
    <t>P.Polaiaha</t>
  </si>
  <si>
    <t xml:space="preserve">12/5, Chennai </t>
  </si>
  <si>
    <t xml:space="preserve">Chennai </t>
  </si>
  <si>
    <t>venugopal2696@gmail.com</t>
  </si>
  <si>
    <t xml:space="preserve">Dr.MGR Educational </t>
  </si>
  <si>
    <t>Pedapudi</t>
  </si>
  <si>
    <t xml:space="preserve">P  Suresh Babu </t>
  </si>
  <si>
    <t>pedapudianusha@gmail.com</t>
  </si>
  <si>
    <t>TET</t>
  </si>
  <si>
    <t xml:space="preserve">Vnr College </t>
  </si>
  <si>
    <t>Chittati</t>
  </si>
  <si>
    <t xml:space="preserve">C Raveendra </t>
  </si>
  <si>
    <t>mohan.ch@gmail.com</t>
  </si>
  <si>
    <t xml:space="preserve">AP </t>
  </si>
  <si>
    <t>R.Polaiah</t>
  </si>
  <si>
    <t>lavanya.r@gmail.com</t>
  </si>
  <si>
    <t xml:space="preserve">P.J.N girls high school </t>
  </si>
  <si>
    <t xml:space="preserve">Kelava Reddy </t>
  </si>
  <si>
    <t>lakshmi.k@gmail.com</t>
  </si>
  <si>
    <t>T.M.R jr clg</t>
  </si>
  <si>
    <t>Aparna</t>
  </si>
  <si>
    <t>Kattiboyina</t>
  </si>
  <si>
    <t>K.Bhaskar</t>
  </si>
  <si>
    <t>00, Tada</t>
  </si>
  <si>
    <t>kattiboyinaaparna@gmail.com</t>
  </si>
  <si>
    <t>Viswam jnr clg</t>
  </si>
  <si>
    <t>Gonji</t>
  </si>
  <si>
    <t>Gonji munuswamy</t>
  </si>
  <si>
    <t xml:space="preserve">1-43, Sullurpeta </t>
  </si>
  <si>
    <t>Govt polytechnic of women</t>
  </si>
  <si>
    <t>M.Govaiah</t>
  </si>
  <si>
    <t>Degalapalem</t>
  </si>
  <si>
    <t>murali.m@gmail.com</t>
  </si>
  <si>
    <t xml:space="preserve">Model ITI NAIDUPETA </t>
  </si>
  <si>
    <t xml:space="preserve">Y Venkatesh </t>
  </si>
  <si>
    <t>venakateshwaralu.yellu@gmail.com</t>
  </si>
  <si>
    <t xml:space="preserve">Sri Vemu degree college </t>
  </si>
  <si>
    <t>Chandanamudi</t>
  </si>
  <si>
    <t>Ch. Chinnamashanaiah</t>
  </si>
  <si>
    <t>sankarchandanamudi799@gmail.com</t>
  </si>
  <si>
    <t xml:space="preserve">Vidhanjili colg arts &amp; science </t>
  </si>
  <si>
    <t>Sindhuja</t>
  </si>
  <si>
    <t>Rayi</t>
  </si>
  <si>
    <t xml:space="preserve">Chandra Sekhar </t>
  </si>
  <si>
    <t>rayisindhu195@gmail.com</t>
  </si>
  <si>
    <t>MSC BOTONY</t>
  </si>
  <si>
    <t>Spmvv</t>
  </si>
  <si>
    <t>Konoru</t>
  </si>
  <si>
    <t>K Srinivasulu</t>
  </si>
  <si>
    <t>kvinodsrinu@gmail.com</t>
  </si>
  <si>
    <t xml:space="preserve">Bsc mscs </t>
  </si>
  <si>
    <t xml:space="preserve">Sri prathiba degree college </t>
  </si>
  <si>
    <t xml:space="preserve">Bhanu Chandra </t>
  </si>
  <si>
    <t>Thokala</t>
  </si>
  <si>
    <t>T.BalaRaju</t>
  </si>
  <si>
    <t>bhanuchandra.t@gmail.com</t>
  </si>
  <si>
    <t xml:space="preserve">Sri prathiba school </t>
  </si>
  <si>
    <t>Geddam</t>
  </si>
  <si>
    <t>Geddam Venakata Kriahnaiah</t>
  </si>
  <si>
    <t>bathinaraja@gmail.com</t>
  </si>
  <si>
    <t xml:space="preserve">Govt Junior College Sullurpeta </t>
  </si>
  <si>
    <t>Kareem basha</t>
  </si>
  <si>
    <t>Shaik.kalesha</t>
  </si>
  <si>
    <t>Kovurupalli,bitragunta Nellore dist</t>
  </si>
  <si>
    <t>Bogole</t>
  </si>
  <si>
    <t>Kovurupalli panchayath</t>
  </si>
  <si>
    <t>shaikkarim56408@gmail.com</t>
  </si>
  <si>
    <t>Vikrama simhapuru university</t>
  </si>
  <si>
    <t>Axis bank</t>
  </si>
  <si>
    <t>Ultra Marine Pigments Limited, Blue Star Climatech Limited</t>
  </si>
  <si>
    <t>Nellore-20</t>
  </si>
  <si>
    <t xml:space="preserve">Jagadeesh </t>
  </si>
  <si>
    <t>Machavolu</t>
  </si>
  <si>
    <t>M prasad</t>
  </si>
  <si>
    <t xml:space="preserve">Ram nagar </t>
  </si>
  <si>
    <t>machavolujagadeesh@gmail.com</t>
  </si>
  <si>
    <t xml:space="preserve">Sri chandra reddy degree college </t>
  </si>
  <si>
    <t>Aalagunta</t>
  </si>
  <si>
    <t xml:space="preserve">Edhagali village Venkatachalam mandal Nellore district </t>
  </si>
  <si>
    <t>Survepalli</t>
  </si>
  <si>
    <t>Edhagali</t>
  </si>
  <si>
    <t>a.pavan9032@gmail.com</t>
  </si>
  <si>
    <t>Sri Chandra Reddy degree college nellore</t>
  </si>
  <si>
    <t xml:space="preserve">Abdul Majeed </t>
  </si>
  <si>
    <t>Shaik Hafsa</t>
  </si>
  <si>
    <t xml:space="preserve">Meclains road kotamitta nellore </t>
  </si>
  <si>
    <t>47/3</t>
  </si>
  <si>
    <t>shaikabdulmajeed57@gmail.com</t>
  </si>
  <si>
    <t xml:space="preserve">B.Sc </t>
  </si>
  <si>
    <t xml:space="preserve">Krishna chaitanya degree college afflicted to vikrama simhapuri university </t>
  </si>
  <si>
    <t>J17I67-1539538744920</t>
  </si>
  <si>
    <t xml:space="preserve">Chiguruvada </t>
  </si>
  <si>
    <t xml:space="preserve">Muni hari </t>
  </si>
  <si>
    <t xml:space="preserve">KRISHNAPATNAM muthukur mandal nellore dst </t>
  </si>
  <si>
    <t xml:space="preserve">Muthukur </t>
  </si>
  <si>
    <t xml:space="preserve">Krishnapatnam </t>
  </si>
  <si>
    <t>Chiguruvada.munihari@gmail.com</t>
  </si>
  <si>
    <t>Rangaiah</t>
  </si>
  <si>
    <t>bhargaviy1507@gmail.com</t>
  </si>
  <si>
    <t xml:space="preserve">Rao's degree college </t>
  </si>
  <si>
    <t>Ultra Marine Pigments Limited, Blue Star Climatech Limited, Med Plus</t>
  </si>
  <si>
    <t>Susarla</t>
  </si>
  <si>
    <t>23-11-552-1, bhagath singh colony,venkateswara puram ,nellore</t>
  </si>
  <si>
    <t>Ward 52</t>
  </si>
  <si>
    <t>abhilash04091999@gmail.com</t>
  </si>
  <si>
    <t xml:space="preserve">Geetanjali institute of science and technology </t>
  </si>
  <si>
    <t xml:space="preserve">Naga sireesha </t>
  </si>
  <si>
    <t>Mule</t>
  </si>
  <si>
    <t>Mule Srinivasulu</t>
  </si>
  <si>
    <t xml:space="preserve">26-10-786,b-block, sundaraiah colony, padarupalli, Nellore </t>
  </si>
  <si>
    <t>sireeshamule7722@gmail.com</t>
  </si>
  <si>
    <t xml:space="preserve">Narayana engineering college Nellore </t>
  </si>
  <si>
    <t>Blue Star Climatech Limited, Med Plus</t>
  </si>
  <si>
    <t>Manvitha</t>
  </si>
  <si>
    <t>Diddi</t>
  </si>
  <si>
    <t>D Siva Hari prasad</t>
  </si>
  <si>
    <t>Pragathi nagar 9th Street,podalkur road Nellore.</t>
  </si>
  <si>
    <t>manvithadiddi2001@gmail.com</t>
  </si>
  <si>
    <t>Gist</t>
  </si>
  <si>
    <t>TCL,tirupathi.</t>
  </si>
  <si>
    <t xml:space="preserve">Ultra Marine Pigments Limited, Any company </t>
  </si>
  <si>
    <t xml:space="preserve">Dasaradha ram reddy </t>
  </si>
  <si>
    <t xml:space="preserve">Pennamreddy </t>
  </si>
  <si>
    <t xml:space="preserve">SRI Hari reddy </t>
  </si>
  <si>
    <t>5/323 Sri Ram nagar near ramalayam buja buja Nellore Nellore Andhra Pradesh 524004</t>
  </si>
  <si>
    <t>dasarathram143@gmail.com</t>
  </si>
  <si>
    <t xml:space="preserve">Pondicherry engineering college </t>
  </si>
  <si>
    <t>Paluri</t>
  </si>
  <si>
    <t xml:space="preserve">Ravi Baba paluri </t>
  </si>
  <si>
    <t>Door no.102, RR PRIDE Apartments, AC Nagar, Nellore</t>
  </si>
  <si>
    <t xml:space="preserve">Andhra Pradesh </t>
  </si>
  <si>
    <t>bhuvanapaluri1151@gmail.com</t>
  </si>
  <si>
    <t>Panuganti</t>
  </si>
  <si>
    <t>P.venkata ramanaiah</t>
  </si>
  <si>
    <t>1-3-113,nawabpet, nellore</t>
  </si>
  <si>
    <t>Fci colony</t>
  </si>
  <si>
    <t>Priyankappvr123@gmail.com</t>
  </si>
  <si>
    <t xml:space="preserve">Vikrama simhapuri university </t>
  </si>
  <si>
    <t>Prajapathi</t>
  </si>
  <si>
    <t>Motilal prajapathi</t>
  </si>
  <si>
    <t>D no-18-231-1, Arihant Residency, 4th floor, Achari street, Nellore</t>
  </si>
  <si>
    <t>Nellorr</t>
  </si>
  <si>
    <t>anjaliprajapathi@gmail.com</t>
  </si>
  <si>
    <t>Vikrama Simhapuri University</t>
  </si>
  <si>
    <t xml:space="preserve">SAI KUMAR </t>
  </si>
  <si>
    <t xml:space="preserve">Arem </t>
  </si>
  <si>
    <t xml:space="preserve">Ramana Reddy </t>
  </si>
  <si>
    <t>Uppalapadu, antha sager(m),Nellore (dt),AP.</t>
  </si>
  <si>
    <t>Anthakuru</t>
  </si>
  <si>
    <t>Antha sager</t>
  </si>
  <si>
    <t xml:space="preserve">Uppalapadu </t>
  </si>
  <si>
    <t>Venkatasaireddy111@gmail.com</t>
  </si>
  <si>
    <t xml:space="preserve">Geetanjali institution of science and technology </t>
  </si>
  <si>
    <t>Umasri Sai</t>
  </si>
  <si>
    <t>Chilukoti</t>
  </si>
  <si>
    <t>Devasena Chilukoti</t>
  </si>
  <si>
    <t>28-1-1235 Kisan nagar near government hospital nellore</t>
  </si>
  <si>
    <t>ward no :3</t>
  </si>
  <si>
    <t>umasrichilukoti@gmail.com</t>
  </si>
  <si>
    <t>MBA (HR &amp; Marketing)</t>
  </si>
  <si>
    <t xml:space="preserve">Vikrama Simhapuri university </t>
  </si>
  <si>
    <t xml:space="preserve">Ultra Marine Pigments Limited, Blue Star Climatech Limited, Med Plus, wipro Accenture </t>
  </si>
  <si>
    <t xml:space="preserve">Govindhu narayana </t>
  </si>
  <si>
    <t xml:space="preserve">Gundala subba ready thota narayana rao peta nellore </t>
  </si>
  <si>
    <t>arunkumar08833@gmail.com</t>
  </si>
  <si>
    <t xml:space="preserve">Master of commerce </t>
  </si>
  <si>
    <t>Srikanth reddy</t>
  </si>
  <si>
    <t>Mopur</t>
  </si>
  <si>
    <t>Ramachandra reddy</t>
  </si>
  <si>
    <t>Mopuru</t>
  </si>
  <si>
    <t>srikanthreddy43143@gmail.com</t>
  </si>
  <si>
    <t xml:space="preserve">Jntu ananthapur </t>
  </si>
  <si>
    <t xml:space="preserve">Camphor shoes pvt Ltd, mambattu </t>
  </si>
  <si>
    <t>Koteswar rao</t>
  </si>
  <si>
    <t>0-0,Modegunta village kovur mandal Nellore district Andhrapradesh. 524137</t>
  </si>
  <si>
    <t>kovur mandal</t>
  </si>
  <si>
    <t>Modegunta panchayat</t>
  </si>
  <si>
    <t>tejakurapati07@gmail.com</t>
  </si>
  <si>
    <t>Vetti</t>
  </si>
  <si>
    <t>V. Arumugam</t>
  </si>
  <si>
    <t>Rayapedu, kvb puram, chitoor</t>
  </si>
  <si>
    <t>Kothur</t>
  </si>
  <si>
    <t>vvamsi0333@gmail.com</t>
  </si>
  <si>
    <t>React j. S</t>
  </si>
  <si>
    <t>Siddhi</t>
  </si>
  <si>
    <t>Siddhi rama krishna reddy</t>
  </si>
  <si>
    <t>Door no : 26-11-8253rd street ,vikalangula colony, padarupalli ,Nellore</t>
  </si>
  <si>
    <t xml:space="preserve">Padarupalli, nellore </t>
  </si>
  <si>
    <t>vasavisiddi23@gmail.com</t>
  </si>
  <si>
    <t xml:space="preserve">Msc computer science </t>
  </si>
  <si>
    <t xml:space="preserve">Aaditya degree and pg college </t>
  </si>
  <si>
    <t>YARRAMALA</t>
  </si>
  <si>
    <t xml:space="preserve">SIREESHA </t>
  </si>
  <si>
    <t>RAMANAREDDY</t>
  </si>
  <si>
    <t>SAIBABA TEMPLE 2 ND STREET, NAWABPET, NELLORE thanu</t>
  </si>
  <si>
    <t>MUNICIPAL</t>
  </si>
  <si>
    <t>sirieshareddyesha@gmail.com</t>
  </si>
  <si>
    <t>VIKRAMSIMHAPURI UNIVERSITY</t>
  </si>
  <si>
    <t>SAKEENA</t>
  </si>
  <si>
    <t>SHAIK SARDAR</t>
  </si>
  <si>
    <t>Nethajinagar, kovur, nellore</t>
  </si>
  <si>
    <t>MLA Constituence</t>
  </si>
  <si>
    <t>ssakeena2224@gmail.com</t>
  </si>
  <si>
    <t>Krishna chaitnya degree college</t>
  </si>
  <si>
    <t xml:space="preserve">Venkata Lasya </t>
  </si>
  <si>
    <t xml:space="preserve">Pesala </t>
  </si>
  <si>
    <t>Pesala Venkateswarlu</t>
  </si>
  <si>
    <t>6/16549 jeenugula street, stone house pet, Nellore-2</t>
  </si>
  <si>
    <t>venkatalasya123@gmail.com</t>
  </si>
  <si>
    <t xml:space="preserve">BCA </t>
  </si>
  <si>
    <t xml:space="preserve">Krishna Chaitanya degree college </t>
  </si>
  <si>
    <t>Guduru muni</t>
  </si>
  <si>
    <t>Guduru Muneiah</t>
  </si>
  <si>
    <t>munichandramca@gmail.com</t>
  </si>
  <si>
    <t>Indus coffee pvt Ltd mambattu</t>
  </si>
  <si>
    <t xml:space="preserve">Riyaz </t>
  </si>
  <si>
    <t xml:space="preserve">Shaik Nannesaheb </t>
  </si>
  <si>
    <t xml:space="preserve">Pragati nagar 1 St street podalakurroad Nellore </t>
  </si>
  <si>
    <t xml:space="preserve">Nellore Rural </t>
  </si>
  <si>
    <t xml:space="preserve">35 th ward </t>
  </si>
  <si>
    <t>shaikriyaz4086@gmail.com</t>
  </si>
  <si>
    <t xml:space="preserve">A. Bala Bhaskar </t>
  </si>
  <si>
    <t>Parameshwari 1 Street</t>
  </si>
  <si>
    <t>Rrual</t>
  </si>
  <si>
    <t>yaswanths798@gmail.com</t>
  </si>
  <si>
    <t xml:space="preserve">Sv Degree </t>
  </si>
  <si>
    <t xml:space="preserve">Jashwanth </t>
  </si>
  <si>
    <t>Koppavarapu</t>
  </si>
  <si>
    <t>Narashima rao koppavarapu</t>
  </si>
  <si>
    <t>Prakash Nagar, thavvarangaiaih kalayana madapem ,stonehousepet , nellore</t>
  </si>
  <si>
    <t xml:space="preserve">Rural </t>
  </si>
  <si>
    <t>jashwanthkoppavarapu@gmail.com</t>
  </si>
  <si>
    <t>NARAYANA ENGINEERING College Affiliated to JNTU ANANTAPUR</t>
  </si>
  <si>
    <t>Ultra Marine Pigments Limited</t>
  </si>
  <si>
    <t>Vandrangi</t>
  </si>
  <si>
    <t xml:space="preserve">Suvarchla Devi </t>
  </si>
  <si>
    <t xml:space="preserve">26/3/1117 ,8th Street Jyothi nagar, Nellore </t>
  </si>
  <si>
    <t xml:space="preserve">ruler </t>
  </si>
  <si>
    <t xml:space="preserve">NELLORE </t>
  </si>
  <si>
    <t>v.charithrajj@gmail.com</t>
  </si>
  <si>
    <t xml:space="preserve">QUBA COLLEGE OF ENGINEERING AND TECHNOLOGY </t>
  </si>
  <si>
    <t xml:space="preserve">Not Applicable </t>
  </si>
  <si>
    <t>Mazahar</t>
  </si>
  <si>
    <t xml:space="preserve">Mohammad shamshuddin </t>
  </si>
  <si>
    <t>Nellore buja buja nellore bhagat singh colony</t>
  </si>
  <si>
    <t xml:space="preserve">SPAR Nellore </t>
  </si>
  <si>
    <t>mazahar965@gmail.com</t>
  </si>
  <si>
    <t>Degree  B.C.A</t>
  </si>
  <si>
    <t>J17L57-1600058119833</t>
  </si>
  <si>
    <t xml:space="preserve">Srinivasulu Gopavaram </t>
  </si>
  <si>
    <t xml:space="preserve">1-3-281,2nd Street,Ramachandra nagar,nawabpet, Nellore </t>
  </si>
  <si>
    <t>g.rajasekhar100@gmail.com</t>
  </si>
  <si>
    <t>7/107, Yadava Street, Ranganayakula Pet,Nellore</t>
  </si>
  <si>
    <t>Nellore Urban</t>
  </si>
  <si>
    <t>Nellore Municipality</t>
  </si>
  <si>
    <t xml:space="preserve">BACHELOR OF ARTS </t>
  </si>
  <si>
    <t>E COMMERCE PRIVATE LIMITED NELLORE</t>
  </si>
  <si>
    <t>J17B681905435452016</t>
  </si>
  <si>
    <t>UDAYKUMAR</t>
  </si>
  <si>
    <t>MAHARALA</t>
  </si>
  <si>
    <t>M MARKONDAIAH</t>
  </si>
  <si>
    <t>Pandur(vi&amp;po),Varadaiahpallem (md),Tirupati(dt).</t>
  </si>
  <si>
    <t>Pandur</t>
  </si>
  <si>
    <t>maharalaudaykumar@gmail.com</t>
  </si>
  <si>
    <t>Bcom(computer application)</t>
  </si>
  <si>
    <t>Vikramsimhapuri university Nellore</t>
  </si>
  <si>
    <t>Blue Star Climatech Limited, 6</t>
  </si>
  <si>
    <t>Pallamkonda</t>
  </si>
  <si>
    <t xml:space="preserve">P venkataramanaiah </t>
  </si>
  <si>
    <t>Virat nagar Nellore</t>
  </si>
  <si>
    <t>pallamkondasreenu@gmail.com</t>
  </si>
  <si>
    <t xml:space="preserve">Computer application </t>
  </si>
  <si>
    <t xml:space="preserve">Krishna Chaitanya institute of science and technology </t>
  </si>
  <si>
    <t xml:space="preserve">Sunkara </t>
  </si>
  <si>
    <t xml:space="preserve">S. Audi Sesaiah </t>
  </si>
  <si>
    <t xml:space="preserve">Paturu village, kovur mandal, Nellore district, Andhra Pradesh, India </t>
  </si>
  <si>
    <t xml:space="preserve">Kovuru mandal </t>
  </si>
  <si>
    <t xml:space="preserve">Paturu panchayat </t>
  </si>
  <si>
    <t>rajeswarisunkara2000@gmail.com</t>
  </si>
  <si>
    <t xml:space="preserve">Narayana engineering college </t>
  </si>
  <si>
    <t xml:space="preserve">SYED </t>
  </si>
  <si>
    <t xml:space="preserve">HYDER </t>
  </si>
  <si>
    <t>SYED MUNEER</t>
  </si>
  <si>
    <t>3rd Mile Navalakuka Gardens Nellore</t>
  </si>
  <si>
    <t>syedhyder914@gmail.com</t>
  </si>
  <si>
    <t xml:space="preserve">Prist University Thanjavur </t>
  </si>
  <si>
    <t xml:space="preserve">NAVEEN KUMAR </t>
  </si>
  <si>
    <t xml:space="preserve">KOLAPARTHY </t>
  </si>
  <si>
    <t>KOLAPARTHY GOPAL KRISHNA MURTHY</t>
  </si>
  <si>
    <t xml:space="preserve">27-7-518, Babu girijana colony, a.c.nagar, Nellore </t>
  </si>
  <si>
    <t>naveenkumarkolaparthy@gmail.com</t>
  </si>
  <si>
    <t xml:space="preserve">AL-HUDA POLYTECHNIC COLLEGE </t>
  </si>
  <si>
    <t xml:space="preserve">p.uday </t>
  </si>
  <si>
    <t xml:space="preserve">p.gangadhr </t>
  </si>
  <si>
    <t xml:space="preserve">Rly kodur </t>
  </si>
  <si>
    <t xml:space="preserve">Obulavaripalli </t>
  </si>
  <si>
    <t xml:space="preserve">Kodur </t>
  </si>
  <si>
    <t>udaykiran95950@gmail.com</t>
  </si>
  <si>
    <t xml:space="preserve">Sri PALAKONDRAYA swamy Degree college </t>
  </si>
  <si>
    <t xml:space="preserve">Ali Ahmad </t>
  </si>
  <si>
    <t xml:space="preserve">Shaik Ali Ahmad </t>
  </si>
  <si>
    <t xml:space="preserve">Kovur </t>
  </si>
  <si>
    <t xml:space="preserve">Indukuru peta </t>
  </si>
  <si>
    <t>shaikaliahmad789@gmail.com</t>
  </si>
  <si>
    <t>MSCS</t>
  </si>
  <si>
    <t xml:space="preserve">Kurlon, Hyderabad </t>
  </si>
  <si>
    <t>RIYAZ</t>
  </si>
  <si>
    <t>Meera Saheb</t>
  </si>
  <si>
    <t xml:space="preserve">11-1-192/iib 1st Street Santhi Nagar, Kovur </t>
  </si>
  <si>
    <t>riyaz190888@gmail.com</t>
  </si>
  <si>
    <t xml:space="preserve">Vikram simhapuri </t>
  </si>
  <si>
    <t xml:space="preserve">MCSys solutions </t>
  </si>
  <si>
    <t>P. Narayana</t>
  </si>
  <si>
    <t xml:space="preserve">Chiyyavaram ( H W) rly kodur ( mandal) kadapa ( dist) </t>
  </si>
  <si>
    <t>Rly kidur</t>
  </si>
  <si>
    <t>Rly kodur</t>
  </si>
  <si>
    <t>pilliteja143@gmail.com</t>
  </si>
  <si>
    <t xml:space="preserve">B com ( computers) </t>
  </si>
  <si>
    <t>Govt degree college / y v university</t>
  </si>
  <si>
    <t>Gopi chand</t>
  </si>
  <si>
    <t>Kothuri</t>
  </si>
  <si>
    <t>Mulapet chamandi vari thota</t>
  </si>
  <si>
    <t>gopic7539@gmail.com</t>
  </si>
  <si>
    <t>Sree venkateshwara college of engineering</t>
  </si>
  <si>
    <t>Emami agrotech</t>
  </si>
  <si>
    <t>KIRAMANI</t>
  </si>
  <si>
    <t>RAFI</t>
  </si>
  <si>
    <t>K GOUSE BASHA</t>
  </si>
  <si>
    <t>D.NO:28-9-1012,ISLAMPET,VENKATESWARA PURAM,NELLORE-524005.</t>
  </si>
  <si>
    <t>SPSR NELLORE</t>
  </si>
  <si>
    <t>MUNCIPAL CORPORATION NELLORE</t>
  </si>
  <si>
    <t>rafikiramani@gmail.com</t>
  </si>
  <si>
    <t>ELECTRONICE AND COMMUNICATIONS</t>
  </si>
  <si>
    <t>JNTU ANATHAPUR</t>
  </si>
  <si>
    <t>S.S ENTERPRISE AND LOGISTICS PVT.LTD</t>
  </si>
  <si>
    <t>Ultra Marine Pigments Limited, Blue Star Climatech Limited, Med Plus, if any ,suaitable companies</t>
  </si>
  <si>
    <t>J14J57-0621146040739</t>
  </si>
  <si>
    <t xml:space="preserve">Sonu Mehtaz </t>
  </si>
  <si>
    <t>Sd.phazil</t>
  </si>
  <si>
    <t>Podulkur road pragathi nagar, Near Bilal masjid</t>
  </si>
  <si>
    <t>syedsonumehtaz@gmail.com</t>
  </si>
  <si>
    <t xml:space="preserve">NRI junior college </t>
  </si>
  <si>
    <t>Tummalacharla</t>
  </si>
  <si>
    <t>Tummalacharla.Srinivasrao</t>
  </si>
  <si>
    <t xml:space="preserve">Jyothi Nagar 8th street,26-02-824, ayyappagudi Nellore </t>
  </si>
  <si>
    <t>tummalacharlaramya0111@gmail.com</t>
  </si>
  <si>
    <t xml:space="preserve">Krishna Chaitanya junior college </t>
  </si>
  <si>
    <t xml:space="preserve">Dinesh </t>
  </si>
  <si>
    <t>M.lalitha</t>
  </si>
  <si>
    <t>New Colony  Bujabuja ,Nellore  ,Beside Srinivasa English Medium School,Nellore</t>
  </si>
  <si>
    <t>manidineshkarthik@gmail.com</t>
  </si>
  <si>
    <t xml:space="preserve">Govt polytechnic Nellore </t>
  </si>
  <si>
    <t xml:space="preserve">Sai Swetha </t>
  </si>
  <si>
    <t xml:space="preserve">Panda </t>
  </si>
  <si>
    <t xml:space="preserve">Panda Venkata Rama Murthy </t>
  </si>
  <si>
    <t xml:space="preserve">25-2-555, 12th street, Lakeview colony nellore </t>
  </si>
  <si>
    <t xml:space="preserve">Kottamreddy srideer reddy </t>
  </si>
  <si>
    <t>pandaswetha97@gmail.com</t>
  </si>
  <si>
    <t>Ramki</t>
  </si>
  <si>
    <t xml:space="preserve">Yerrasetti </t>
  </si>
  <si>
    <t xml:space="preserve">Parlapalli </t>
  </si>
  <si>
    <t xml:space="preserve">KOVURU </t>
  </si>
  <si>
    <t xml:space="preserve">Vidavaluru </t>
  </si>
  <si>
    <t>yerramsettiramki2518@gmail.com</t>
  </si>
  <si>
    <t xml:space="preserve">BSc Computer Science </t>
  </si>
  <si>
    <t xml:space="preserve">J17J85-1708516935939 </t>
  </si>
  <si>
    <t>Laksmidivya</t>
  </si>
  <si>
    <t>Sriram Lakshmi Narayana</t>
  </si>
  <si>
    <t>28-3-822, Sanjay Gandhi nagar, Podalakuru road</t>
  </si>
  <si>
    <t>slakshmidivya12@gmail.com</t>
  </si>
  <si>
    <t>Audisankara college of engineering and technology</t>
  </si>
  <si>
    <t xml:space="preserve">Donald </t>
  </si>
  <si>
    <t>Vemu</t>
  </si>
  <si>
    <t xml:space="preserve">Vemu Joshi </t>
  </si>
  <si>
    <t>Vidyanagar,Kota mandal, Tirupati District,AP-524413</t>
  </si>
  <si>
    <t>Vidyanagar panchayithi</t>
  </si>
  <si>
    <t>stanlyjosh8@gmail.com</t>
  </si>
  <si>
    <t>MBA in HR and Finance</t>
  </si>
  <si>
    <t xml:space="preserve">JNTU ananthapur University </t>
  </si>
  <si>
    <t xml:space="preserve">Genpact Hyderabad </t>
  </si>
  <si>
    <t xml:space="preserve">Sasank </t>
  </si>
  <si>
    <t>R.Venkateswarlu</t>
  </si>
  <si>
    <t>28-2-536-6, Sathyanarayana Puram, Mypadu Road, Nellore-524002</t>
  </si>
  <si>
    <t>venkatasasankravuru@gmail.com</t>
  </si>
  <si>
    <t xml:space="preserve">Krishna Chaitanya Junior College </t>
  </si>
  <si>
    <t>Mediboina</t>
  </si>
  <si>
    <t>M ankaiah</t>
  </si>
  <si>
    <t xml:space="preserve">Nellore (dt) kaluvaya(v, m) </t>
  </si>
  <si>
    <t>Kaluvaya</t>
  </si>
  <si>
    <t>mahendramediboina3@gamail.com</t>
  </si>
  <si>
    <t>BSCs</t>
  </si>
  <si>
    <t>Sreenadh</t>
  </si>
  <si>
    <t>Seenaiah</t>
  </si>
  <si>
    <t>Bandlapalem, valluru, muttukur,524344</t>
  </si>
  <si>
    <t>Muttukuru</t>
  </si>
  <si>
    <t>srinadhthummala@gmail.com</t>
  </si>
  <si>
    <t>Narayana engineeering college, nellore</t>
  </si>
  <si>
    <t xml:space="preserve">Ultra Marine Pigments Limited, Blue Star Climatech Limited, Med Plus, Hcl, wipro, tcs, infosys, accenture, tech mahidra etc </t>
  </si>
  <si>
    <t xml:space="preserve">Pasupuleti </t>
  </si>
  <si>
    <t>Richitha</t>
  </si>
  <si>
    <t xml:space="preserve">Pasupuleti subbarao </t>
  </si>
  <si>
    <t xml:space="preserve">Thotapalli gudur </t>
  </si>
  <si>
    <t>pasupuletirichitha@gmail.com</t>
  </si>
  <si>
    <t xml:space="preserve">Vikrama singapuri University </t>
  </si>
  <si>
    <t>Eureka out sourcing and Sri Ram finance</t>
  </si>
  <si>
    <t>Peduru</t>
  </si>
  <si>
    <t>Penchalaiah peduru</t>
  </si>
  <si>
    <t>7-192 Chanikyapuri colony, podalkur road.nellore</t>
  </si>
  <si>
    <t>leelabindu14@gmail.com</t>
  </si>
  <si>
    <t>Rao's degree college</t>
  </si>
  <si>
    <t>Ultra Marine Pigments Limited, Blue Star Climatech Limited, Med Plus, Accenture, Wipro, Deloitte</t>
  </si>
  <si>
    <t>LAKSHMI DEVI</t>
  </si>
  <si>
    <t xml:space="preserve">CHAVA </t>
  </si>
  <si>
    <t>CH RAVINDRA</t>
  </si>
  <si>
    <t>Fci colony, shadi mandir, nawabpet, nellore 524002</t>
  </si>
  <si>
    <t>chavalakshmidevi9592@gmail.com</t>
  </si>
  <si>
    <t xml:space="preserve">Saleem basha </t>
  </si>
  <si>
    <t xml:space="preserve">Shaik sandani basha </t>
  </si>
  <si>
    <t xml:space="preserve">Khaja nagar back mazeed Street buchi Reddy palem Nellore </t>
  </si>
  <si>
    <t>sksaleem3730@gmail.com</t>
  </si>
  <si>
    <t>M.COM ( BANKING AND FINANCE)</t>
  </si>
  <si>
    <t>@srinivasulu</t>
  </si>
  <si>
    <t>Ch. Venkata ramanaiah</t>
  </si>
  <si>
    <t>Alaganipadu vidavalur spsrnellore</t>
  </si>
  <si>
    <t>Vidavalur</t>
  </si>
  <si>
    <t>Alaganipadu</t>
  </si>
  <si>
    <t>srinuch2204@gmail.com</t>
  </si>
  <si>
    <t>Jawahar bharath junior college</t>
  </si>
  <si>
    <t xml:space="preserve">DARISIGUNTA </t>
  </si>
  <si>
    <t xml:space="preserve">DARISIGUNTA MALLAIAH </t>
  </si>
  <si>
    <t>REBALA VILLAGE BUCHIREDDYPALEM MANDAL SPSR NELLORE DISRICT-524305</t>
  </si>
  <si>
    <t>BUCHIREDDYPALEM</t>
  </si>
  <si>
    <t>REBALA</t>
  </si>
  <si>
    <t>darsiguntapavankumar99@gmail.com</t>
  </si>
  <si>
    <t>Statistics and mathematics and computer science</t>
  </si>
  <si>
    <t>VRIAS COLLEGE /VIKRAMA SIMHAPURI UNIVERSITY</t>
  </si>
  <si>
    <t>JN MACHINERIES PVT LTD</t>
  </si>
  <si>
    <t>JAMES</t>
  </si>
  <si>
    <t xml:space="preserve">KAKI </t>
  </si>
  <si>
    <t xml:space="preserve">KAKI SUBRAHMANYAM </t>
  </si>
  <si>
    <t>Ravuru vari kandriga, kakupalli post, TP Gudur mandal, Nellore</t>
  </si>
  <si>
    <t xml:space="preserve">TP GUDUR </t>
  </si>
  <si>
    <t xml:space="preserve">VARIGONDA Panchayat </t>
  </si>
  <si>
    <t>wickdrona@gmail.com</t>
  </si>
  <si>
    <t xml:space="preserve">JAGANS DEGREE COLLEGE </t>
  </si>
  <si>
    <t>Thiyya</t>
  </si>
  <si>
    <t>T. Koteswaramma</t>
  </si>
  <si>
    <t>Tirisipeta, mulapeta, nellore</t>
  </si>
  <si>
    <t>bhavanithiyya@gmail.com</t>
  </si>
  <si>
    <t>PRR junior college</t>
  </si>
  <si>
    <t xml:space="preserve">SHAIK KHAJA </t>
  </si>
  <si>
    <t xml:space="preserve">sk Mahaboob basha </t>
  </si>
  <si>
    <t xml:space="preserve">SHAIK KHAJA SHAFI </t>
  </si>
  <si>
    <t xml:space="preserve">Vikram Reddy </t>
  </si>
  <si>
    <t xml:space="preserve">Anumasamudrampeta </t>
  </si>
  <si>
    <t xml:space="preserve">Ganduvaripalli </t>
  </si>
  <si>
    <t>skshafi799577@gmail.com</t>
  </si>
  <si>
    <t xml:space="preserve">mechanical engineering </t>
  </si>
  <si>
    <t xml:space="preserve">sri Venkateswara College of engineering </t>
  </si>
  <si>
    <t>Med Plus, job mela</t>
  </si>
  <si>
    <t>Mamidala</t>
  </si>
  <si>
    <t>Mamidala kotsewara rao</t>
  </si>
  <si>
    <t>24-2-1720, ravindra nagar, mahalakshmi temple daggara, kondayapalem, Nellore, Nellore, Andhra Pradesh - 524004</t>
  </si>
  <si>
    <t>mamdalakalyan@gmail.com</t>
  </si>
  <si>
    <t>Sree Vidyanikethan Engineering College</t>
  </si>
  <si>
    <t xml:space="preserve">Chinthala </t>
  </si>
  <si>
    <t xml:space="preserve">Chinthala Murali Krishna </t>
  </si>
  <si>
    <t xml:space="preserve">D.no.20/620, Chiranjeevi Plaza Apartments, Konetimitta, Mulapeta, Nellore </t>
  </si>
  <si>
    <t>rajeshtarak23@gmail.com</t>
  </si>
  <si>
    <t xml:space="preserve">Electronics And Communication Engineering </t>
  </si>
  <si>
    <t>Sree Venkateswara College Of Engineering, Nellore</t>
  </si>
  <si>
    <t>Bommalata</t>
  </si>
  <si>
    <t xml:space="preserve">Ramesh Bommalata </t>
  </si>
  <si>
    <t>sandeepbommalata051097@gmail.com</t>
  </si>
  <si>
    <t>PBR VITS, KAVALI</t>
  </si>
  <si>
    <t xml:space="preserve">Cognizant Technology Solutions Pvt Ltd </t>
  </si>
  <si>
    <t>J17L60-1527453316207</t>
  </si>
  <si>
    <t>Kamuluru</t>
  </si>
  <si>
    <t xml:space="preserve">00 b c colony Narasapuran Indukurupeta Nellore </t>
  </si>
  <si>
    <t xml:space="preserve">Indukurupeta </t>
  </si>
  <si>
    <t xml:space="preserve">Narasapuram </t>
  </si>
  <si>
    <t>kamulurusrikanth@gmail.com</t>
  </si>
  <si>
    <t xml:space="preserve">HDFC BANK, Nellore </t>
  </si>
  <si>
    <t xml:space="preserve">Sai </t>
  </si>
  <si>
    <t xml:space="preserve">Jonnakuti </t>
  </si>
  <si>
    <t xml:space="preserve">Prasanna </t>
  </si>
  <si>
    <t xml:space="preserve">25_1_1713, Sanjay Gandhi Nagar,6th Street , podalakuru road Nellore, Andhra Pradesh </t>
  </si>
  <si>
    <t>Kotam reddy sridhar reddy ( 32 division)</t>
  </si>
  <si>
    <t>sumanth01817@gmail.com</t>
  </si>
  <si>
    <t xml:space="preserve">Yedukondalu </t>
  </si>
  <si>
    <t>Putta.Ravi</t>
  </si>
  <si>
    <t>ANIKEPALLi</t>
  </si>
  <si>
    <t>Vebkatachalam</t>
  </si>
  <si>
    <t>Anikepalli</t>
  </si>
  <si>
    <t>yedukondalu.p97@gmail.com</t>
  </si>
  <si>
    <t>Harikishore</t>
  </si>
  <si>
    <t>Dhanyasi</t>
  </si>
  <si>
    <t>Damaramadugu, Buchi mandalam, Nellore dt., AP</t>
  </si>
  <si>
    <t>Prasanna kumar reddy</t>
  </si>
  <si>
    <t>Buchi mandalam</t>
  </si>
  <si>
    <t>Damaramadugu</t>
  </si>
  <si>
    <t>harikishore9493@gmail.com</t>
  </si>
  <si>
    <t xml:space="preserve">Am a fresher </t>
  </si>
  <si>
    <t>Chemudugunta</t>
  </si>
  <si>
    <t>Ch. Venkateswarlu</t>
  </si>
  <si>
    <t xml:space="preserve">Anikepalli/venkatachalam(M) </t>
  </si>
  <si>
    <t>Sarvepalli</t>
  </si>
  <si>
    <t>ch.manojmanu567@gmail.com</t>
  </si>
  <si>
    <t xml:space="preserve">Mcs(stat) </t>
  </si>
  <si>
    <t>Krishna chaithanya degree college</t>
  </si>
  <si>
    <t>Shameena</t>
  </si>
  <si>
    <t xml:space="preserve">Shaik Mujeeb Babu </t>
  </si>
  <si>
    <t xml:space="preserve">20-4-567, Mansoor nagar, Mecleans road, Kotamitta, Nellore </t>
  </si>
  <si>
    <t>shameena18hp1a@gmail.com</t>
  </si>
  <si>
    <t xml:space="preserve">Electronics and Communications Engineering </t>
  </si>
  <si>
    <t xml:space="preserve">Audisankara college of engineering for women's </t>
  </si>
  <si>
    <t xml:space="preserve">Banusendilsai </t>
  </si>
  <si>
    <t xml:space="preserve">Chittibabu </t>
  </si>
  <si>
    <t xml:space="preserve">Thummuru, Naidupeta </t>
  </si>
  <si>
    <t xml:space="preserve">Naidupeta </t>
  </si>
  <si>
    <t>mbss19960123@gmail.com</t>
  </si>
  <si>
    <t xml:space="preserve">Vikram Simhapuri University </t>
  </si>
  <si>
    <t xml:space="preserve">PATHIPATI </t>
  </si>
  <si>
    <t xml:space="preserve">PATHIPATI NARASINGA RAO </t>
  </si>
  <si>
    <t>7-26-6D/6,CHEVURIVARITHOTA,VYKUNTAPURAM,KAVALI</t>
  </si>
  <si>
    <t>Apsrtc logistics</t>
  </si>
  <si>
    <t>KANDALA</t>
  </si>
  <si>
    <t xml:space="preserve">VENKATA DILEEP KUMAR </t>
  </si>
  <si>
    <t xml:space="preserve">KANDALA VENKATA PRASADA </t>
  </si>
  <si>
    <t xml:space="preserve">PERUGUPALLI VARI STREET INDUKURPETA MANDALA VILLAGE </t>
  </si>
  <si>
    <t xml:space="preserve">Indukurpeta </t>
  </si>
  <si>
    <t xml:space="preserve">Indukurpet </t>
  </si>
  <si>
    <t>kandalavenkatadileepkumar@gmail.com</t>
  </si>
  <si>
    <t>Sankarrao</t>
  </si>
  <si>
    <t>M.kanakarao</t>
  </si>
  <si>
    <t>Chinthapallipeta.velage(v)</t>
  </si>
  <si>
    <t>Chiepurupalli</t>
  </si>
  <si>
    <t>Gurla.mandlam</t>
  </si>
  <si>
    <t>Chinthapallipeta</t>
  </si>
  <si>
    <t>sankarrao.mamidi7@gmail.com</t>
  </si>
  <si>
    <t xml:space="preserve">Sarojini industrial institute </t>
  </si>
  <si>
    <t xml:space="preserve">Masaram </t>
  </si>
  <si>
    <t>Masaram Sreenivasulu</t>
  </si>
  <si>
    <t xml:space="preserve">Arundatiwada,l.a sagaram , naidupet mandal, Nellore district </t>
  </si>
  <si>
    <t>mkalyan47@gmail.com</t>
  </si>
  <si>
    <t xml:space="preserve">Bsc Computer science </t>
  </si>
  <si>
    <t xml:space="preserve">We Care corporate pvt Ltd &amp; Hyderabad </t>
  </si>
  <si>
    <t>NABEE SAHEB</t>
  </si>
  <si>
    <t>25-6-25,</t>
  </si>
  <si>
    <t>sk.rajesh60@gmail.com</t>
  </si>
  <si>
    <t xml:space="preserve">JAWAHARLAL NEHRU TECHNOLOGICAL UNIVERSITY HYDERABAD </t>
  </si>
  <si>
    <t>Quees corp ltd</t>
  </si>
  <si>
    <t>sksameer</t>
  </si>
  <si>
    <t xml:space="preserve">sk sameer </t>
  </si>
  <si>
    <t xml:space="preserve">sk Parveen </t>
  </si>
  <si>
    <t>sramika nagar muthukuru road haranadhapuram</t>
  </si>
  <si>
    <t xml:space="preserve">Anline Kumar </t>
  </si>
  <si>
    <t>sksameer.iti2019@gmail.com</t>
  </si>
  <si>
    <t>Andhra Pradesh open school sariety amarauati</t>
  </si>
  <si>
    <t>Nla</t>
  </si>
  <si>
    <t xml:space="preserve">ABDULLA </t>
  </si>
  <si>
    <t xml:space="preserve">Shaik shabber shaik sharmila </t>
  </si>
  <si>
    <t xml:space="preserve">Podalakuru road pragathi nagar 5th Street B-block Nellore </t>
  </si>
  <si>
    <t xml:space="preserve"> rurual MLA</t>
  </si>
  <si>
    <t>shaikthor5@gmail.com</t>
  </si>
  <si>
    <t xml:space="preserve">Krishna Chaitanya degree College </t>
  </si>
  <si>
    <t>Ponnam</t>
  </si>
  <si>
    <t>Sasikumar</t>
  </si>
  <si>
    <t>ponnamsasikumar199@gmail.com</t>
  </si>
  <si>
    <t>D pharm</t>
  </si>
  <si>
    <t>Ap sbtet</t>
  </si>
  <si>
    <t>Kondapuram Road</t>
  </si>
  <si>
    <t>Udaygiri constituency</t>
  </si>
  <si>
    <t>praveenkumar806201@gmail.com</t>
  </si>
  <si>
    <t xml:space="preserve">D pharmacy </t>
  </si>
  <si>
    <t xml:space="preserve">SVgp college Tirupati </t>
  </si>
  <si>
    <t xml:space="preserve">Omega company </t>
  </si>
  <si>
    <t>Sunani</t>
  </si>
  <si>
    <t>Satyam</t>
  </si>
  <si>
    <t>Odisha street</t>
  </si>
  <si>
    <t>rajeshsunani98@gmail.com</t>
  </si>
  <si>
    <t>Sri chaitanya degree college</t>
  </si>
  <si>
    <t xml:space="preserve">Vamsi kalyan </t>
  </si>
  <si>
    <t xml:space="preserve">Kancharla </t>
  </si>
  <si>
    <t xml:space="preserve">Rathnamohan </t>
  </si>
  <si>
    <t xml:space="preserve">401-01 jupudi </t>
  </si>
  <si>
    <t xml:space="preserve">Ponnuru </t>
  </si>
  <si>
    <t xml:space="preserve">Jupudi </t>
  </si>
  <si>
    <t>kvamsikalyan327@gmail.com</t>
  </si>
  <si>
    <t xml:space="preserve">MC jr college bapatla </t>
  </si>
  <si>
    <t>Karra polaiah</t>
  </si>
  <si>
    <t>Kummaramitta village muthukur mandal nellore district</t>
  </si>
  <si>
    <t>Molluru panchayathi</t>
  </si>
  <si>
    <t>maheshkarra01@gmail.com</t>
  </si>
  <si>
    <t>Kannojiya</t>
  </si>
  <si>
    <t>Shankar Kannojiya</t>
  </si>
  <si>
    <t>C 14/160-38 K Sonia Varanasi</t>
  </si>
  <si>
    <t>maheshkannojiya@gmail.com</t>
  </si>
  <si>
    <t>Data operater</t>
  </si>
  <si>
    <t>19-07-2019</t>
  </si>
  <si>
    <t>Mahatma Gandhi Kashi Vidhyapith</t>
  </si>
  <si>
    <t>Election Department</t>
  </si>
  <si>
    <t>Kusalava Hyundai, Apollo Pharmacies Limited</t>
  </si>
  <si>
    <t>J17L66-2026235049188</t>
  </si>
  <si>
    <t>NTR-27</t>
  </si>
  <si>
    <t>Munagala srinivasulu</t>
  </si>
  <si>
    <t>ranir9632@gmail.com</t>
  </si>
  <si>
    <t>Krishna Chaitanya degree college</t>
  </si>
  <si>
    <t>Apollo Pharmacies Limited</t>
  </si>
  <si>
    <t>J17K62-2344568370465</t>
  </si>
  <si>
    <t>Kantubothu</t>
  </si>
  <si>
    <t>Kantubothu satyanarayana</t>
  </si>
  <si>
    <t>17-08-1999</t>
  </si>
  <si>
    <t>26-114,ramarajyanagar, kabela center, Vijayawada</t>
  </si>
  <si>
    <t>Milavaram</t>
  </si>
  <si>
    <t>Village panchayat (gollapudi)</t>
  </si>
  <si>
    <t>kantubothukaruna12@gmail.com</t>
  </si>
  <si>
    <t>Nimra college of pharmacy</t>
  </si>
  <si>
    <t>Worldvision, Vijayawada.</t>
  </si>
  <si>
    <t>J17L80-2107063547114</t>
  </si>
  <si>
    <t>Eeda</t>
  </si>
  <si>
    <t>Eeda Srinivasarao</t>
  </si>
  <si>
    <t>21-08-1997</t>
  </si>
  <si>
    <t>Pendurru Harijanawada</t>
  </si>
  <si>
    <t>Bantumilli</t>
  </si>
  <si>
    <t>Pendurru</t>
  </si>
  <si>
    <t>eeda.divya1997@gmail.com</t>
  </si>
  <si>
    <t>24-04-2017</t>
  </si>
  <si>
    <t>Maris stella college</t>
  </si>
  <si>
    <t>Star powerz HR pvt ltd vijayawada</t>
  </si>
  <si>
    <t>N-881036179939742</t>
  </si>
  <si>
    <t>Movva</t>
  </si>
  <si>
    <t>Movva srinivasa rao</t>
  </si>
  <si>
    <t>Brahmin street ,vijayawada west</t>
  </si>
  <si>
    <t>Vijayawada west</t>
  </si>
  <si>
    <t>movvaanil2431@gmail.com</t>
  </si>
  <si>
    <t>AEIE</t>
  </si>
  <si>
    <t>24-04-2013</t>
  </si>
  <si>
    <t>Aanm&amp;vvrsr polytechnic ,gudlavalleru</t>
  </si>
  <si>
    <t>J17K70-2021523879483</t>
  </si>
  <si>
    <t>Mudunuru</t>
  </si>
  <si>
    <t>Sivakrishna</t>
  </si>
  <si>
    <t>RAMAIAH</t>
  </si>
  <si>
    <t>Pedamaddali</t>
  </si>
  <si>
    <t>sivakrishnamuduynuru@gmail.com</t>
  </si>
  <si>
    <t>27-04-2011</t>
  </si>
  <si>
    <t>Sealwel corporation private limited</t>
  </si>
  <si>
    <t>J16F76-1145576675823</t>
  </si>
  <si>
    <t>MD.Basheer</t>
  </si>
  <si>
    <t>Ahamad</t>
  </si>
  <si>
    <t>SHAIK MAGDUM</t>
  </si>
  <si>
    <t>17-19-21 ALLAUDDIN ST PEZZONIPET VIJAYAWADA</t>
  </si>
  <si>
    <t>basherpscmr@gmail.com</t>
  </si>
  <si>
    <t>Pottisriramulu chalavadhi Mallikarjuna rao college of engineering and technology</t>
  </si>
  <si>
    <t>SATISH BABU</t>
  </si>
  <si>
    <t>PALLA</t>
  </si>
  <si>
    <t>18-05-2000</t>
  </si>
  <si>
    <t>42-8-30 Ajith Singh Nagar, luna center</t>
  </si>
  <si>
    <t>Central</t>
  </si>
  <si>
    <t>satishpalla339@gmail.com</t>
  </si>
  <si>
    <t>PSCMR</t>
  </si>
  <si>
    <t>Dhalie</t>
  </si>
  <si>
    <t>Dhalie ramu</t>
  </si>
  <si>
    <t>53-1-222, Arulnagar</t>
  </si>
  <si>
    <t>East</t>
  </si>
  <si>
    <t>dalaidinesh20@gmail.com</t>
  </si>
  <si>
    <t>29-07-2022</t>
  </si>
  <si>
    <t>Thupakula srinivasarao</t>
  </si>
  <si>
    <t>Thupakula</t>
  </si>
  <si>
    <t>Thupakula ramaswamy</t>
  </si>
  <si>
    <t>15-06-1993</t>
  </si>
  <si>
    <t>Thupakula srinivasarao s/o ramaswamy door no:1-122 chevuturu post g.konduru mdl pincode: 521229 phone no : 8374910477,9182124792 ntr d.t A.p</t>
  </si>
  <si>
    <t>G.konduru</t>
  </si>
  <si>
    <t>Chevuturu</t>
  </si>
  <si>
    <t>Srinutupakula01@gmail.com</t>
  </si>
  <si>
    <t>B. com</t>
  </si>
  <si>
    <t>29-03-2019</t>
  </si>
  <si>
    <t>Lakireddy hanimireddy</t>
  </si>
  <si>
    <t>srinivas</t>
  </si>
  <si>
    <t>chandika</t>
  </si>
  <si>
    <t>chandika gopinath</t>
  </si>
  <si>
    <t>16-10-1993</t>
  </si>
  <si>
    <t>D.no:31-13-1,potheneni vari street,machavaram</t>
  </si>
  <si>
    <t>central</t>
  </si>
  <si>
    <t>urban</t>
  </si>
  <si>
    <t>vijayawada municipal corporation</t>
  </si>
  <si>
    <t>srinivas.chandika@gmail.com</t>
  </si>
  <si>
    <t>andhra loyola institute of engineering and technology</t>
  </si>
  <si>
    <t>heritage and deloitte</t>
  </si>
  <si>
    <t>VAKKALAGADDA</t>
  </si>
  <si>
    <t>AMANI</t>
  </si>
  <si>
    <t>M.V.SIVA PRASAD</t>
  </si>
  <si>
    <t>25-07-1993</t>
  </si>
  <si>
    <t>1-18,ananthavaram</t>
  </si>
  <si>
    <t>vakkalagaddaamani@gmail.com</t>
  </si>
  <si>
    <t>Dr.B.R.AMBEDKAR OPEN UNIVERSITY</t>
  </si>
  <si>
    <t>Buddala</t>
  </si>
  <si>
    <t>B satyam</t>
  </si>
  <si>
    <t>2-96, chanupallivari gudem, gannavaram mandal, krishna district</t>
  </si>
  <si>
    <t>Madalavari gudem</t>
  </si>
  <si>
    <t>sasikhumar369@gmail.com</t>
  </si>
  <si>
    <t>Bsc(computer science)</t>
  </si>
  <si>
    <t>Thripureswari</t>
  </si>
  <si>
    <t>Vemireddy</t>
  </si>
  <si>
    <t>Venkatakrishnareddy</t>
  </si>
  <si>
    <t>Santhinagar, tiruvuru</t>
  </si>
  <si>
    <t>vvkrishnareddy950@gmail.com</t>
  </si>
  <si>
    <t>16-09-2021</t>
  </si>
  <si>
    <t>20-05-1998</t>
  </si>
  <si>
    <t>Punnavalli chandarlapadu mandal NTR district</t>
  </si>
  <si>
    <t>Nandigama</t>
  </si>
  <si>
    <t>Chandarlapadu</t>
  </si>
  <si>
    <t>Punnavalli</t>
  </si>
  <si>
    <t>uakumar1998@gmail.com</t>
  </si>
  <si>
    <t>20-06-2015</t>
  </si>
  <si>
    <t>Master mind's</t>
  </si>
  <si>
    <t>I remember my regs no</t>
  </si>
  <si>
    <t>Sai Gayathri</t>
  </si>
  <si>
    <t>Akunuri</t>
  </si>
  <si>
    <t>Akunuri Naga Raju</t>
  </si>
  <si>
    <t>Nsc bose nagar, Vijayawada.</t>
  </si>
  <si>
    <t>NTR district</t>
  </si>
  <si>
    <t>saigayathri.akunuri@gmail.com</t>
  </si>
  <si>
    <t>15-09-2021</t>
  </si>
  <si>
    <t>J17K72-1415285998709</t>
  </si>
  <si>
    <t>Naga Lakshmi</t>
  </si>
  <si>
    <t>Palaparthy</t>
  </si>
  <si>
    <t>Chinaravuru tenali</t>
  </si>
  <si>
    <t>nagalakshmipalaparthy99@gmail.com</t>
  </si>
  <si>
    <t>24-05-2019</t>
  </si>
  <si>
    <t>APSWREI</t>
  </si>
  <si>
    <t>Dogiparthi</t>
  </si>
  <si>
    <t>D.Hanumantha Rao</t>
  </si>
  <si>
    <t>16-11-1997</t>
  </si>
  <si>
    <t>Door no:6-2-14/a , Thandi kondayah street, chitti nagar , Vijayawada.</t>
  </si>
  <si>
    <t>saikumardogiparthi18@gmail.com</t>
  </si>
  <si>
    <t>19-04-2016</t>
  </si>
  <si>
    <t>Sri Chaitanya junior college.</t>
  </si>
  <si>
    <t>Junaid ur rehman</t>
  </si>
  <si>
    <t>Shaik mariambi</t>
  </si>
  <si>
    <t>18-11-2001</t>
  </si>
  <si>
    <t>1-4/6-5,kamakotinagar,vidhyadharapuram,vijayawada-520012</t>
  </si>
  <si>
    <t>junaidurrehman973@gmail.com</t>
  </si>
  <si>
    <t>Kl University</t>
  </si>
  <si>
    <t>Dineshkumar</t>
  </si>
  <si>
    <t>Neteti</t>
  </si>
  <si>
    <t>N.lakshmanrao</t>
  </si>
  <si>
    <t>nethetidinesh786@gmail.com</t>
  </si>
  <si>
    <t>Wellfare institute of science technology and management.</t>
  </si>
  <si>
    <t>Ultra dimensions pvt.ltd</t>
  </si>
  <si>
    <t>Shaik Mastanvali</t>
  </si>
  <si>
    <t>14-05-2001</t>
  </si>
  <si>
    <t>Piduguralla kummaripalem janda chettu bajaer</t>
  </si>
  <si>
    <t>Piduguralla mandal</t>
  </si>
  <si>
    <t>darlingsanju786@gmail.com</t>
  </si>
  <si>
    <t>14-08-2021</t>
  </si>
  <si>
    <t>SSN college narasaraopeta</t>
  </si>
  <si>
    <t>Hero sai shrika services</t>
  </si>
  <si>
    <t>Shadriak</t>
  </si>
  <si>
    <t>Devaiah</t>
  </si>
  <si>
    <t>Tarlupadu</t>
  </si>
  <si>
    <t>Gollapalli panchayath</t>
  </si>
  <si>
    <t>kakarlashadriak@gmail.com</t>
  </si>
  <si>
    <t>Acharyanagarjuna univercity guntur</t>
  </si>
  <si>
    <t>Kotha nageswararao</t>
  </si>
  <si>
    <t>Bellamkonda vari pelam, nagulavaram post,macherla mandal, palnadu district</t>
  </si>
  <si>
    <t>Ballamkondavari pelam</t>
  </si>
  <si>
    <t>civilyaswanth123@gmail.com</t>
  </si>
  <si>
    <t>12/25/2022</t>
  </si>
  <si>
    <t>Bapatla engineering college</t>
  </si>
  <si>
    <t>MedPlus, ISON Xperiences</t>
  </si>
  <si>
    <t>Bapatla-27</t>
  </si>
  <si>
    <t>Hero Moto Corp, MedPlus, Keertana Finserv Pvt Ltd.,, ISON Xperiences</t>
  </si>
  <si>
    <t>Yobu</t>
  </si>
  <si>
    <t>Palathoti</t>
  </si>
  <si>
    <t>Devara palli</t>
  </si>
  <si>
    <t>palathotiy@gmail.com</t>
  </si>
  <si>
    <t>12/27/2020</t>
  </si>
  <si>
    <t>B.SC COMPUTERS</t>
  </si>
  <si>
    <t>Maheswari</t>
  </si>
  <si>
    <t>VenuBabu</t>
  </si>
  <si>
    <t>Veerannapalem</t>
  </si>
  <si>
    <t>kollamahi999@gmail.com</t>
  </si>
  <si>
    <t>OAT</t>
  </si>
  <si>
    <t>8/16/2019</t>
  </si>
  <si>
    <t>Malini</t>
  </si>
  <si>
    <t>Katta Anand</t>
  </si>
  <si>
    <t>9/29/2000</t>
  </si>
  <si>
    <t>Varagani 1/11-2</t>
  </si>
  <si>
    <t>Pandhndhipadu</t>
  </si>
  <si>
    <t>Kattamalini44@ gami com</t>
  </si>
  <si>
    <t>Mudraboina</t>
  </si>
  <si>
    <t>Apparao Mudraboina</t>
  </si>
  <si>
    <t>2-209/1A Pothukatla,praksam,Parchur ,Andrapradesh 523169</t>
  </si>
  <si>
    <t>Eluri Sambhasivarao</t>
  </si>
  <si>
    <t>pothukatla</t>
  </si>
  <si>
    <t>mudraboinapushpalatha@gmail.com</t>
  </si>
  <si>
    <t>MPC (English medium</t>
  </si>
  <si>
    <t>SKPR Degrree colleage</t>
  </si>
  <si>
    <t>Keertana Finserv Pvt Ltd.,</t>
  </si>
  <si>
    <t>Hema Latha</t>
  </si>
  <si>
    <t>P Yobu</t>
  </si>
  <si>
    <t>3/15/2003</t>
  </si>
  <si>
    <t>hemalathapalathoti7@gmail.com</t>
  </si>
  <si>
    <t>AMG</t>
  </si>
  <si>
    <t>Masthani</t>
  </si>
  <si>
    <t>masthani466@gmail.com</t>
  </si>
  <si>
    <t>Ece diploma</t>
  </si>
  <si>
    <t>Bar &amp; tr junior clg</t>
  </si>
  <si>
    <t>Kambala</t>
  </si>
  <si>
    <t>Tirupataiah kambala</t>
  </si>
  <si>
    <t>2/15/2001</t>
  </si>
  <si>
    <t>Nuthalapadu/bapatla district/Andhra Pradesh</t>
  </si>
  <si>
    <t>Kambala pavanikambala21@gmail.com</t>
  </si>
  <si>
    <t>12/27/2022</t>
  </si>
  <si>
    <t>Alekhya</t>
  </si>
  <si>
    <t>Rajarao marpu</t>
  </si>
  <si>
    <t>Nuthalapadu/bapatla district</t>
  </si>
  <si>
    <t>Nuthalapadu</t>
  </si>
  <si>
    <t>Alekhya marpu 60@gmail.com</t>
  </si>
  <si>
    <t>M. Srinivasarao</t>
  </si>
  <si>
    <t>8/26/2000</t>
  </si>
  <si>
    <t>8-252,Indhira colony, Parchur, Prakasam district</t>
  </si>
  <si>
    <t>hemalathamiriyala0@gmail.com</t>
  </si>
  <si>
    <t>Sri Gowthami</t>
  </si>
  <si>
    <t>5140 1296 2664</t>
  </si>
  <si>
    <t>Veerakumari</t>
  </si>
  <si>
    <t>M.Srinivasarao</t>
  </si>
  <si>
    <t>miriyalaveera1999@gmail.com</t>
  </si>
  <si>
    <t>Shahinabi</t>
  </si>
  <si>
    <t>Valiyabi/mathanvali</t>
  </si>
  <si>
    <t>9/14/2001</t>
  </si>
  <si>
    <t>Nagula palam</t>
  </si>
  <si>
    <t>Pathanshiahinabiece36@gmaliom</t>
  </si>
  <si>
    <t>9/14/2019</t>
  </si>
  <si>
    <t>Sir sathvahana heigh school</t>
  </si>
  <si>
    <t>Tirupatamma</t>
  </si>
  <si>
    <t>D/O Srinivasarao</t>
  </si>
  <si>
    <t>Indira colony, parchoor</t>
  </si>
  <si>
    <t>Parchoor</t>
  </si>
  <si>
    <t>satuluritirupatamma@gmail.com</t>
  </si>
  <si>
    <t>SKPR degree college</t>
  </si>
  <si>
    <t>Johnsaida</t>
  </si>
  <si>
    <t>Mohammad rafi</t>
  </si>
  <si>
    <t>LBS nagar, perala, chirala, prakasam, Andrapradesh</t>
  </si>
  <si>
    <t>Johnsaidashaik8@gmail.com</t>
  </si>
  <si>
    <t>6/19/2022</t>
  </si>
  <si>
    <t>Chhatrapati shahuji maharaj university</t>
  </si>
  <si>
    <t>Baji begum</t>
  </si>
  <si>
    <t>LBS nagar, 7th line, chirala, prakasam, Andrapradesh</t>
  </si>
  <si>
    <t>Johnyshaik4909@gmail.Com</t>
  </si>
  <si>
    <t>Gowthami degree college</t>
  </si>
  <si>
    <t>Rangani</t>
  </si>
  <si>
    <t>Yamayya</t>
  </si>
  <si>
    <t>Sabhepalli</t>
  </si>
  <si>
    <t>naiduganesh620@gmail.com</t>
  </si>
  <si>
    <t>Srinivasa ITI college</t>
  </si>
  <si>
    <t>VENKATESWARAMMA</t>
  </si>
  <si>
    <t>AVALA</t>
  </si>
  <si>
    <t>AVALA NAGALAKSHMI</t>
  </si>
  <si>
    <t>6/25/2003</t>
  </si>
  <si>
    <t>D/O AVALA BALAKOTAIAH 4-19,UPPUTURU,PARCHUR MANDAL,PRAKASAM DISTRICT,523169,ANDHRAPRADESH.</t>
  </si>
  <si>
    <t>PARCHUR</t>
  </si>
  <si>
    <t>venkateswarammaaavala@gmail.com</t>
  </si>
  <si>
    <t>2nd B.Sc m.p.c english</t>
  </si>
  <si>
    <t>Sri Medhavi Junior College</t>
  </si>
  <si>
    <t>Basavaiah</t>
  </si>
  <si>
    <t>Pasumarthi</t>
  </si>
  <si>
    <t>Pasumarthi Bangaraiah</t>
  </si>
  <si>
    <t>12/15/2003</t>
  </si>
  <si>
    <t>basavaiahpasumarthi143@gmail.com</t>
  </si>
  <si>
    <t>Acharyiah</t>
  </si>
  <si>
    <t>"0-zeto"</t>
  </si>
  <si>
    <t>Vallepu</t>
  </si>
  <si>
    <t>Karmchedu near by mro office</t>
  </si>
  <si>
    <t>Karmchedu</t>
  </si>
  <si>
    <t>Grampanchayat karmchedu</t>
  </si>
  <si>
    <t>ravitejavallepu05@gmail.com</t>
  </si>
  <si>
    <t>Acharya Nagarjuna University Guntur</t>
  </si>
  <si>
    <t>MedPlus, Keertana Finserv Pvt Ltd.,, ISON Xperiences</t>
  </si>
  <si>
    <t>Rashminaz</t>
  </si>
  <si>
    <t>5/18/2001</t>
  </si>
  <si>
    <t>4-144,Opp maseed,Daggubadu,Daggubadu village,karamchedu Mandalam,Daggubadu,prakasam</t>
  </si>
  <si>
    <t>Daggubadu panchayat</t>
  </si>
  <si>
    <t>hafijashaik0@gmail.com</t>
  </si>
  <si>
    <t>BsC</t>
  </si>
  <si>
    <t>ST Marks Lutheren Junior College Chirala</t>
  </si>
  <si>
    <t>Vanukuru</t>
  </si>
  <si>
    <t>W/O sivareddy</t>
  </si>
  <si>
    <t>6/27/2004</t>
  </si>
  <si>
    <t>Parchoor(mandal), bapatla(dis), reddypalem nuthalapadu</t>
  </si>
  <si>
    <t>Mounivanukuri70@gmail.com</t>
  </si>
  <si>
    <t>12/26/2014</t>
  </si>
  <si>
    <t>Nagarjuna univarcity</t>
  </si>
  <si>
    <t>Suraz</t>
  </si>
  <si>
    <t>Maatanvali</t>
  </si>
  <si>
    <t>6/26/2001</t>
  </si>
  <si>
    <t>Inkollu Islampeta</t>
  </si>
  <si>
    <t>Inkollu</t>
  </si>
  <si>
    <t>sksurazasif2727@gmail.com</t>
  </si>
  <si>
    <t>3/14/2018</t>
  </si>
  <si>
    <t>BAR&amp;TA PARCHUR COLLEGE</t>
  </si>
  <si>
    <t>NSL textiles</t>
  </si>
  <si>
    <t>PALLEPOGU</t>
  </si>
  <si>
    <t>RAVINDRA</t>
  </si>
  <si>
    <t>MANIKYARAO</t>
  </si>
  <si>
    <t>CHERUKURU</t>
  </si>
  <si>
    <t>BAPATALA</t>
  </si>
  <si>
    <t>raviap27@gmail.com</t>
  </si>
  <si>
    <t>PRATAP</t>
  </si>
  <si>
    <t>7yearS</t>
  </si>
  <si>
    <t>HYDRABAD</t>
  </si>
  <si>
    <t>బాల్లికుర్వ</t>
  </si>
  <si>
    <t>B.Salman sujatha</t>
  </si>
  <si>
    <t>25-8-31ikyanagar chirala bapatla Andhrapradesh</t>
  </si>
  <si>
    <t>M L A</t>
  </si>
  <si>
    <t>Yohanu Yohanu 28@gmail.com</t>
  </si>
  <si>
    <t>Vrs&amp;yrn degree College</t>
  </si>
  <si>
    <t>ILTD CHIRALA</t>
  </si>
  <si>
    <t>Hero Moto Corp</t>
  </si>
  <si>
    <t>J baburao</t>
  </si>
  <si>
    <t>Edubadu PARCHUR</t>
  </si>
  <si>
    <t>Edubadu village</t>
  </si>
  <si>
    <t>prabhasjyothi397@gmail.com</t>
  </si>
  <si>
    <t>A M G CPT</t>
  </si>
  <si>
    <t>10 y</t>
  </si>
  <si>
    <t>Sir DHANALAKSHMI Cott&amp;Rice mills pVt Ltd</t>
  </si>
  <si>
    <t>Hero Moto Corp, MedPlus</t>
  </si>
  <si>
    <t>BA Ecnomics</t>
  </si>
  <si>
    <t>Nazeera</t>
  </si>
  <si>
    <t>Mohammed khasim Shaik</t>
  </si>
  <si>
    <t>Bapatla(Viii),Bapatla(MD),Bapatla(D),AP-522101</t>
  </si>
  <si>
    <t>----</t>
  </si>
  <si>
    <t>Shaiknazeera86@gmail.com</t>
  </si>
  <si>
    <t>7/19/2023</t>
  </si>
  <si>
    <t>NSR Degree colleage</t>
  </si>
  <si>
    <t>Opp Maseed,Daggubadu</t>
  </si>
  <si>
    <t>Daggupadu</t>
  </si>
  <si>
    <t>shaikrashminaz@gmail.com</t>
  </si>
  <si>
    <t>St marks Lutheran junior college</t>
  </si>
  <si>
    <t>B.sc(mscs)</t>
  </si>
  <si>
    <t>3537 5985 9925</t>
  </si>
  <si>
    <t>RajaRajeswari</t>
  </si>
  <si>
    <t>Sivarathri</t>
  </si>
  <si>
    <t>S.kotaiah</t>
  </si>
  <si>
    <t>1-49-1/yadava colony</t>
  </si>
  <si>
    <t>rajeswari33908@gmail.com</t>
  </si>
  <si>
    <t>Accpunts</t>
  </si>
  <si>
    <t>7/31/2023</t>
  </si>
  <si>
    <t>VSR&amp;AM college</t>
  </si>
  <si>
    <t>Hero Moto Corp, Keertana Finserv Pvt Ltd.,, ISON Xperiences</t>
  </si>
  <si>
    <t>Didla</t>
  </si>
  <si>
    <t>Subhshini</t>
  </si>
  <si>
    <t>subhashinididla@gmail.com</t>
  </si>
  <si>
    <t>Guntur women’s college</t>
  </si>
  <si>
    <t>Saladi</t>
  </si>
  <si>
    <t>Subbarao saladi</t>
  </si>
  <si>
    <t>4/30/2001</t>
  </si>
  <si>
    <t>67-1-15/2,patamata,vijayawada</t>
  </si>
  <si>
    <t>saladiswathi798@gmail.com</t>
  </si>
  <si>
    <t>Triveni mahila degree college</t>
  </si>
  <si>
    <t>Gunji nagamalleswaei</t>
  </si>
  <si>
    <t>7/16/2001</t>
  </si>
  <si>
    <t>Jagarlamudi</t>
  </si>
  <si>
    <t>Saikumargunji8889@gmail.com</t>
  </si>
  <si>
    <t>BCom(CA)</t>
  </si>
  <si>
    <t>S. K. P. R degree college</t>
  </si>
  <si>
    <t>Ashok Babu</t>
  </si>
  <si>
    <t>Edara</t>
  </si>
  <si>
    <t>Rajaratnam</t>
  </si>
  <si>
    <t>1-66C, Gollapudi village, Prachur mandal, Prakasham district, Andhrapradesh - 523169</t>
  </si>
  <si>
    <t>Gollapudi village Panchayat</t>
  </si>
  <si>
    <t>ashokedara735@gmail.com</t>
  </si>
  <si>
    <t>ఆల్ట్రీషన్</t>
  </si>
  <si>
    <t>HDFC Bank</t>
  </si>
  <si>
    <t>Kokkiligadda anjanylu</t>
  </si>
  <si>
    <t>Paddaganjam pallepalem</t>
  </si>
  <si>
    <t>Chinnadanjam</t>
  </si>
  <si>
    <t>Paddaganjam</t>
  </si>
  <si>
    <t>Janu.Kokkiligadda121@gmail.Com</t>
  </si>
  <si>
    <t>శ్రీ ఉమ్మిట్టి సుబ్బయ్య ఐటిఐ</t>
  </si>
  <si>
    <t>Edubadu parchur</t>
  </si>
  <si>
    <t>8/24/2012</t>
  </si>
  <si>
    <t>10yesr</t>
  </si>
  <si>
    <t>SRI DHANALAKSHMI COTTON&amp;RICE</t>
  </si>
  <si>
    <t>ATTULURI</t>
  </si>
  <si>
    <t>NAGA SUDHEER</t>
  </si>
  <si>
    <t>MOTHER</t>
  </si>
  <si>
    <t>14-227, Hanumojipalem, inkollu (M). Bapatla(D)</t>
  </si>
  <si>
    <t>INKOLLU</t>
  </si>
  <si>
    <t>sudheersudheer8847@gmail.com</t>
  </si>
  <si>
    <t>Degree B.COM</t>
  </si>
  <si>
    <t>4/18/2018</t>
  </si>
  <si>
    <t>S A WILLAM BOOTH JR COLLEGE</t>
  </si>
  <si>
    <t>Gottipati Seinu</t>
  </si>
  <si>
    <t>1-107,East Malapalli, Rajupalem marturu Mandal</t>
  </si>
  <si>
    <t>srikanthgottipati824@gmail.com</t>
  </si>
  <si>
    <t>10/15/2021</t>
  </si>
  <si>
    <t>DRNSCVS DEGREE COLLEGE</t>
  </si>
  <si>
    <t>Marketing 1 Year Experience</t>
  </si>
  <si>
    <t>Spice money limited</t>
  </si>
  <si>
    <t>D.Srinu D. Malleswari</t>
  </si>
  <si>
    <t>3-102A Nagulapalem Parchur (MD) Bapatla (DTS) Andrapradesh 523169</t>
  </si>
  <si>
    <t>Nagulapalem</t>
  </si>
  <si>
    <t>devarakondagopi1@gmail.com</t>
  </si>
  <si>
    <t>Bsc nursing</t>
  </si>
  <si>
    <t>5/28/2018</t>
  </si>
  <si>
    <t>V.R.S YRN College Chirala Acharya Nagarjuna University</t>
  </si>
  <si>
    <t>Sagarbabu</t>
  </si>
  <si>
    <t>Arumalla</t>
  </si>
  <si>
    <t>Janu</t>
  </si>
  <si>
    <t>Macherla nehrunagar 1st line 2nd ward</t>
  </si>
  <si>
    <t>Parchoor-1</t>
  </si>
  <si>
    <t>709 364 4543</t>
  </si>
  <si>
    <t>arumallasagarbabu@gmail.com</t>
  </si>
  <si>
    <t>Dr.ntr University</t>
  </si>
  <si>
    <t>Uday hospital guntur</t>
  </si>
  <si>
    <t>Padarthi</t>
  </si>
  <si>
    <t>Dayanandra rao</t>
  </si>
  <si>
    <t>Nageswarao padarthi</t>
  </si>
  <si>
    <t>4-24 kommuru kakumanu mandal.guntur dist.</t>
  </si>
  <si>
    <t>Parthipadu</t>
  </si>
  <si>
    <t>Prathioadu</t>
  </si>
  <si>
    <t>kumarkarthik4512@gmail.com</t>
  </si>
  <si>
    <t>Bvr zphs high school</t>
  </si>
  <si>
    <t>Tvs</t>
  </si>
  <si>
    <t>Ramojaro</t>
  </si>
  <si>
    <t>Ponngnta</t>
  </si>
  <si>
    <t>Jankimarao</t>
  </si>
  <si>
    <t>8/20/1987</t>
  </si>
  <si>
    <t>192-2,Inkollu village, Inkollu</t>
  </si>
  <si>
    <t>Ponnagantiramojirao@gmail.com</t>
  </si>
  <si>
    <t>Maruthi itc college Inkollu</t>
  </si>
  <si>
    <t>Shaik subhani</t>
  </si>
  <si>
    <t>2/17/1992</t>
  </si>
  <si>
    <t>H-no-1-12-8, 6;ward godavari street, bapatla, Andhrapradesh</t>
  </si>
  <si>
    <t>Mohiddinbasha1992@gmail.com</t>
  </si>
  <si>
    <t>M.con</t>
  </si>
  <si>
    <t>Industrial training Institute</t>
  </si>
  <si>
    <t>Cnc</t>
  </si>
  <si>
    <t>Tvs company</t>
  </si>
  <si>
    <t>Jupudi Paul</t>
  </si>
  <si>
    <t>Nuthalapadu (v) parchur (M) Bapatla (D)</t>
  </si>
  <si>
    <t>Parchur mandal</t>
  </si>
  <si>
    <t>swapnajupudi8836@gmail.com</t>
  </si>
  <si>
    <t>1/25/2021</t>
  </si>
  <si>
    <t>Bhupathi raja</t>
  </si>
  <si>
    <t>Ravi kishore</t>
  </si>
  <si>
    <t>5/19/2003</t>
  </si>
  <si>
    <t>Betharavik@gamal.com</t>
  </si>
  <si>
    <t>5/19/2021</t>
  </si>
  <si>
    <t>Muruthi ITI</t>
  </si>
  <si>
    <t>Prakash rao</t>
  </si>
  <si>
    <t>Gollapudi</t>
  </si>
  <si>
    <t>csuri436@gmail.com</t>
  </si>
  <si>
    <t>Tjps college</t>
  </si>
  <si>
    <t>Solar energy company... Hyderabad</t>
  </si>
  <si>
    <t>Fareed saheb</t>
  </si>
  <si>
    <t>Abdul mazid shaik</t>
  </si>
  <si>
    <t>5/22/2002</t>
  </si>
  <si>
    <t>fayazsk6786@gmail.com</t>
  </si>
  <si>
    <t>3/22/2020</t>
  </si>
  <si>
    <t>Sri Gowthami junior college</t>
  </si>
  <si>
    <t>Ashik</t>
  </si>
  <si>
    <t>Khajavali</t>
  </si>
  <si>
    <t>1/26/2000</t>
  </si>
  <si>
    <t>Parchut</t>
  </si>
  <si>
    <t>Ashik748@gmail.com</t>
  </si>
  <si>
    <t>12/19/2019</t>
  </si>
  <si>
    <t>ITI parchur</t>
  </si>
  <si>
    <t>Gunsaida</t>
  </si>
  <si>
    <t>Uptur</t>
  </si>
  <si>
    <t>shaik.subhani99592@gmail.com</t>
  </si>
  <si>
    <t>12/27/2017</t>
  </si>
  <si>
    <t>Bar&amp;ta junior college</t>
  </si>
  <si>
    <t>Vijayajasmin</t>
  </si>
  <si>
    <t>Lutharbabu</t>
  </si>
  <si>
    <t>jasminp28@gmail.com</t>
  </si>
  <si>
    <t>7/23/2011</t>
  </si>
  <si>
    <t>CR college</t>
  </si>
  <si>
    <t>Srimannarayana eye hospital</t>
  </si>
  <si>
    <t>Sai Geethika choudary</t>
  </si>
  <si>
    <t>D.Purnachandra rao</t>
  </si>
  <si>
    <t>5/18/1998</t>
  </si>
  <si>
    <t>12-4-7 near srinivasa dental hospital,mutyala per,chirala</t>
  </si>
  <si>
    <t>geethikachowdary18@gmail.com</t>
  </si>
  <si>
    <t>Ba english</t>
  </si>
  <si>
    <t>10/28/2022</t>
  </si>
  <si>
    <t>Shuata</t>
  </si>
  <si>
    <t>Ballikurava</t>
  </si>
  <si>
    <t>kandulamahesh861gmail.com</t>
  </si>
  <si>
    <t>Bajaj automotives</t>
  </si>
  <si>
    <t>M.Lakshmi Durga</t>
  </si>
  <si>
    <t>Ankarao.ankala</t>
  </si>
  <si>
    <t>4/18/2003</t>
  </si>
  <si>
    <t>3-147-1 konidena Bapatla 523301 Andhra Pradesh</t>
  </si>
  <si>
    <t>Konidena panchayat</t>
  </si>
  <si>
    <t>durgalaxmi401@gmail.com</t>
  </si>
  <si>
    <t>MA HINDHI PANDIT</t>
  </si>
  <si>
    <t>7/25/2023</t>
  </si>
  <si>
    <t>PRATHYUSHA</t>
  </si>
  <si>
    <t>NUTHALAPATI</t>
  </si>
  <si>
    <t>N RAMULU</t>
  </si>
  <si>
    <t>8/21/1996</t>
  </si>
  <si>
    <t>2-125 EAST PEDDIVARIPALEM PARCHUR MANDAL</t>
  </si>
  <si>
    <t>PQRCHUR</t>
  </si>
  <si>
    <t>nuthalapati1116116983@gmail.com</t>
  </si>
  <si>
    <t>3/19/2020</t>
  </si>
  <si>
    <t>DBHS HINDHI PREMI MANDALI TENALI</t>
  </si>
  <si>
    <t>MUTHOOT FINCROP</t>
  </si>
  <si>
    <t>VasanthaLakshmi</t>
  </si>
  <si>
    <t>Are</t>
  </si>
  <si>
    <t>Kummitha Thirupathi Reddy</t>
  </si>
  <si>
    <t>1-145A, Syamalavaripalem</t>
  </si>
  <si>
    <t>Syamalavaripalem</t>
  </si>
  <si>
    <t>navadeep676@gmail.com</t>
  </si>
  <si>
    <t>3/31/2009</t>
  </si>
  <si>
    <t>APSWR (RPRP) School</t>
  </si>
  <si>
    <t>Kommalapati</t>
  </si>
  <si>
    <t>Seshayya &amp;rani</t>
  </si>
  <si>
    <t>8/27/2002</t>
  </si>
  <si>
    <t>6-146 s.c colony</t>
  </si>
  <si>
    <t>amulyak192@gmail.com</t>
  </si>
  <si>
    <t>GOPI NAIK</t>
  </si>
  <si>
    <t>RAMAVATH</t>
  </si>
  <si>
    <t>LIMBA NAIK</t>
  </si>
  <si>
    <t>7-39 thanda road lambadi colony martur</t>
  </si>
  <si>
    <t>BAPATLA</t>
  </si>
  <si>
    <t>MARTUR</t>
  </si>
  <si>
    <t>gopinaik7001@gmail.com</t>
  </si>
  <si>
    <t>BSC CHEMISTRY</t>
  </si>
  <si>
    <t>GANDHI INSTITUTE OF TECHNOLOGY AND MANAGEMENT</t>
  </si>
  <si>
    <t>TEJASWIMOTORS TVSSHOW ROOM AND TIRUMALA BAJAJ</t>
  </si>
  <si>
    <t>SHAIK NAYAB RASOOL</t>
  </si>
  <si>
    <t>H 3-159/22, BHAVAPURI COLONY WARD 24 BAPATLA</t>
  </si>
  <si>
    <t>bashashaik2408@gmail.com</t>
  </si>
  <si>
    <t>B.sc computer</t>
  </si>
  <si>
    <t>11/21/2022</t>
  </si>
  <si>
    <t>DR BR AMBEDKAR OPEN UNIVERSITY</t>
  </si>
  <si>
    <t>Banavattu</t>
  </si>
  <si>
    <t>Balamma</t>
  </si>
  <si>
    <t>Punuru</t>
  </si>
  <si>
    <t>banavattupremkumarnayak@gmail.com</t>
  </si>
  <si>
    <t>VSR&amp;AM Degree College,martur</t>
  </si>
  <si>
    <t>Muktar vali</t>
  </si>
  <si>
    <t>Shaik khaja vali .</t>
  </si>
  <si>
    <t>Punuru, yaddanapudi mandal</t>
  </si>
  <si>
    <t>Yaddanapudi mandal</t>
  </si>
  <si>
    <t>shaikmuktarvali@gmail.com</t>
  </si>
  <si>
    <t>Bsc. Computer</t>
  </si>
  <si>
    <t>Vsr&amp;am degree college martur</t>
  </si>
  <si>
    <t>Pedala</t>
  </si>
  <si>
    <t>M. Srinivasrao</t>
  </si>
  <si>
    <t>6-89/1 Guntur road. Parchur</t>
  </si>
  <si>
    <t>MLA constituency. Parchur</t>
  </si>
  <si>
    <t>pedalanagajyothi32@gmail.com</t>
  </si>
  <si>
    <t>3/24/2013</t>
  </si>
  <si>
    <t>April 5 2021 to November 14 2022</t>
  </si>
  <si>
    <t>Shriram chits India pvt ltd</t>
  </si>
  <si>
    <t>Keertana Finserv Pvt Ltd.,, ISON Xperiences</t>
  </si>
  <si>
    <t>Saladiswathi798@gmail.com</t>
  </si>
  <si>
    <t>3/25/2020</t>
  </si>
  <si>
    <t>Thirupathi rayudu</t>
  </si>
  <si>
    <t>Yalagala</t>
  </si>
  <si>
    <t>Yalagala subbarao</t>
  </si>
  <si>
    <t>Upputuru</t>
  </si>
  <si>
    <t>Rayuduyadav19@gmail.com</t>
  </si>
  <si>
    <t>Vrs&amp;yrn college chirala</t>
  </si>
  <si>
    <t>saleem malik</t>
  </si>
  <si>
    <t>Shaik vadud</t>
  </si>
  <si>
    <t>16-88A, jendachettu, epurupalem, chirala mandal bapatla disti, A.P, PIN 523166</t>
  </si>
  <si>
    <t>Epurupalem panchayat</t>
  </si>
  <si>
    <t>saleems661@gmail.com</t>
  </si>
  <si>
    <t>4/28/2018</t>
  </si>
  <si>
    <t>Chebrolu engineering college</t>
  </si>
  <si>
    <t>Hdfc bank, hyderabad</t>
  </si>
  <si>
    <t>Ankineedu</t>
  </si>
  <si>
    <t>Khagga</t>
  </si>
  <si>
    <t>Khagga venkaiah</t>
  </si>
  <si>
    <t>Gollamudipadu(village)ponnur mondal guntur (distic ) d-no1-118/4</t>
  </si>
  <si>
    <t>Munipalle</t>
  </si>
  <si>
    <t>Khaggaankineedu@gmail.com</t>
  </si>
  <si>
    <t>5/22/2022</t>
  </si>
  <si>
    <t>Gvsm govt degree college ulavapadu</t>
  </si>
  <si>
    <t>1-66C, Gollapudi, Parchur mandal, Prakasam district, Andhrapradesh - 523169</t>
  </si>
  <si>
    <t>Prachur</t>
  </si>
  <si>
    <t>5/17/2021</t>
  </si>
  <si>
    <t>HDFC BANK</t>
  </si>
  <si>
    <t>MedPlus, Keertana Finserv Pvt Ltd.,</t>
  </si>
  <si>
    <t>Gunji nagamalleswari</t>
  </si>
  <si>
    <t>Mechanical branch</t>
  </si>
  <si>
    <t>ARIFULLA</t>
  </si>
  <si>
    <t>3-73-7, turpu bazar, parchur, parchur, bapatla, andhra pradesh 523169</t>
  </si>
  <si>
    <t>Shaikarifulla590@gmail.com</t>
  </si>
  <si>
    <t>6/30/2019</t>
  </si>
  <si>
    <t>GVM polytechnic college</t>
  </si>
  <si>
    <t>Machine maintenance in NOVA Agritech and agri science pvt ltd 6 months experience and tvs showroom im 6 month's</t>
  </si>
  <si>
    <t>NOVA agritech and agri science pvt ltd in hyderabad</t>
  </si>
  <si>
    <t>Maseed street</t>
  </si>
  <si>
    <t>srafi1614@gmail.com</t>
  </si>
  <si>
    <t>12/27/2021</t>
  </si>
  <si>
    <t>Pas college</t>
  </si>
  <si>
    <t>Mvenkata bhaskar</t>
  </si>
  <si>
    <t>Mukkadala</t>
  </si>
  <si>
    <t>Mbalasaidulu</t>
  </si>
  <si>
    <t>Indra colyny</t>
  </si>
  <si>
    <t>Parchoor madaloo</t>
  </si>
  <si>
    <t>Mvenkata bhaskar@com</t>
  </si>
  <si>
    <t>B.Sc (computers)</t>
  </si>
  <si>
    <t>B a r t a coolega</t>
  </si>
  <si>
    <t>Santhi Priya</t>
  </si>
  <si>
    <t>Kattempudi</t>
  </si>
  <si>
    <t>K. Yesu</t>
  </si>
  <si>
    <t>Parchur, Indiracolony</t>
  </si>
  <si>
    <t>santhipriyak017@gmail.com</t>
  </si>
  <si>
    <t>MA sanskrit</t>
  </si>
  <si>
    <t>SKPR Degree College , Parchur</t>
  </si>
  <si>
    <t>Jillellamudi బాపట్ల మండలం Guntur district</t>
  </si>
  <si>
    <t>Jillellamudi post</t>
  </si>
  <si>
    <t>Jhansipikkilijanu@gmail.com</t>
  </si>
  <si>
    <t>Sri venkateshwara Vedic university</t>
  </si>
  <si>
    <t>Neelima</t>
  </si>
  <si>
    <t>P Lakshmaiah</t>
  </si>
  <si>
    <t>Dno:1-47,c/o jally prasadarao,inkollu po and md,prakasam dt</t>
  </si>
  <si>
    <t>pneelima888@gmail.com</t>
  </si>
  <si>
    <t>Bscs</t>
  </si>
  <si>
    <t>9/15/2013</t>
  </si>
  <si>
    <t>Rvr &amp;jc college of engineering</t>
  </si>
  <si>
    <t>Prasad vaka</t>
  </si>
  <si>
    <t>Gavinivaripalem,chirala(m),bapatla(DT).</t>
  </si>
  <si>
    <t>Karanam balaram</t>
  </si>
  <si>
    <t>Gavinivaripalem</t>
  </si>
  <si>
    <t>Vakasivaparvathi@gmail.com</t>
  </si>
  <si>
    <t>Barathi degree college chirala</t>
  </si>
  <si>
    <t>Manjulatha</t>
  </si>
  <si>
    <t>Bonigala</t>
  </si>
  <si>
    <t>Bonigala veeraiah</t>
  </si>
  <si>
    <t>15 287 gollapalem, INKOLLU</t>
  </si>
  <si>
    <t>bonigalamanjulatha@gmail.com</t>
  </si>
  <si>
    <t>Sri Harshini degree College</t>
  </si>
  <si>
    <t>Bhimaneni</t>
  </si>
  <si>
    <t>Bhimaneni nageshwar rao</t>
  </si>
  <si>
    <t>Amanchi Krishna Murthy</t>
  </si>
  <si>
    <t>Prakasham</t>
  </si>
  <si>
    <t>suryabhai8977899245@gmail.com</t>
  </si>
  <si>
    <t>10/18/2021</t>
  </si>
  <si>
    <t>Acharya Nagarjuna University in guntur</t>
  </si>
  <si>
    <t>9months</t>
  </si>
  <si>
    <t>Chinnamusalah</t>
  </si>
  <si>
    <t>Punuru, yaddanapudi,prakasam</t>
  </si>
  <si>
    <t>Ravi nadam babu</t>
  </si>
  <si>
    <t>Chenchiahblr@gmail.com</t>
  </si>
  <si>
    <t>PEC KANDUKUR</t>
  </si>
  <si>
    <t>GATE10X ACADEMY</t>
  </si>
  <si>
    <t>PHANEENDRA SRINIVASARAO</t>
  </si>
  <si>
    <t>NAKKA</t>
  </si>
  <si>
    <t>RAMAKOTAIAH NAKKA</t>
  </si>
  <si>
    <t>BUDAVADA</t>
  </si>
  <si>
    <t>ADDANKI</t>
  </si>
  <si>
    <t>JPANGULURU</t>
  </si>
  <si>
    <t>nphani86@gmail.com</t>
  </si>
  <si>
    <t>6/21/2012</t>
  </si>
  <si>
    <t>SGIET</t>
  </si>
  <si>
    <t>AFM</t>
  </si>
  <si>
    <t>B.Sc (computer Science)</t>
  </si>
  <si>
    <t>Murikipudi yebu</t>
  </si>
  <si>
    <t>D/O Yebu, 3-37, Vallapalli, Vallapalli, VALLAPALLI, Valaparla, Prakasam, Andhra Pradesh, 523260</t>
  </si>
  <si>
    <t>Mmariyamma123@gmail.com</t>
  </si>
  <si>
    <t>VSR &amp; AM DEGREE COLLEGE MARTUR</t>
  </si>
  <si>
    <t>MS OFFICE (COMPUTER EDUCATION)</t>
  </si>
  <si>
    <t>BRILLIANT COMPUTERS (Ongole, prakasam district, AP)</t>
  </si>
  <si>
    <t>Dm Civil</t>
  </si>
  <si>
    <t>Vengaiah/choppara</t>
  </si>
  <si>
    <t>Ch. Malyadri</t>
  </si>
  <si>
    <t>Ippagunta(V)ponnaluru(M)prakasham(DT)</t>
  </si>
  <si>
    <t>Ippagunta</t>
  </si>
  <si>
    <t>Chopparavengaiah@gmail.come</t>
  </si>
  <si>
    <t>B.SC computer science</t>
  </si>
  <si>
    <t>Govt. ITI Kndukur</t>
  </si>
  <si>
    <t>Gandaram</t>
  </si>
  <si>
    <t>Gandaram Ranga chary</t>
  </si>
  <si>
    <t>8/28/2003</t>
  </si>
  <si>
    <t>Dronadula (village), martur (mandal), bapatla (District)</t>
  </si>
  <si>
    <t>Dronadula</t>
  </si>
  <si>
    <t>gandaramkavitha2003@gmail.com</t>
  </si>
  <si>
    <t>Mpcs(BSC)</t>
  </si>
  <si>
    <t>Gavinivaripalem 5_00</t>
  </si>
  <si>
    <t>...</t>
  </si>
  <si>
    <t>52210q</t>
  </si>
  <si>
    <t>Bharathi degree college chirala</t>
  </si>
  <si>
    <t>..</t>
  </si>
  <si>
    <t>Randhir</t>
  </si>
  <si>
    <t>Naresh Mistri</t>
  </si>
  <si>
    <t>Vill kamta p.s parasi Block Kaler District Arwal Pin Cod 804428 Bihar</t>
  </si>
  <si>
    <t>Magdh</t>
  </si>
  <si>
    <t>Kamta Panchayat</t>
  </si>
  <si>
    <t>randhirkamta@gmail.com</t>
  </si>
  <si>
    <t>Smg ftc</t>
  </si>
  <si>
    <t>BLUEOCEAN Biotech Pvt. Ltd.</t>
  </si>
  <si>
    <t>Kakinada-27</t>
  </si>
  <si>
    <t>7-26-6D/6,CHEVURIVARITHOTA,VYKUNTAPURAM KAVALI</t>
  </si>
  <si>
    <t>Sree sai degree college kavali</t>
  </si>
  <si>
    <t>HETERO Labs, BLUEOCEAN Biotech Pvt. Ltd.</t>
  </si>
  <si>
    <t>UNDEBANDA</t>
  </si>
  <si>
    <t>S/o U CHANDRASEKHAR</t>
  </si>
  <si>
    <t>Bc colony,ambapuram cross,ganigera post,kanekal Mandal,anantapur district, Andhra Pradesh.</t>
  </si>
  <si>
    <t>Ganigera</t>
  </si>
  <si>
    <t>ravikumar555321@gmail.com</t>
  </si>
  <si>
    <t>BSC chemistry</t>
  </si>
  <si>
    <t>Svn degree college kalyanadurgam, affiliate to sk university anantapur</t>
  </si>
  <si>
    <t>HETERO Labs</t>
  </si>
  <si>
    <t>PEMULA</t>
  </si>
  <si>
    <t>PEMULA BHASKAR RAO</t>
  </si>
  <si>
    <t>Korukonda Madalam Gadarada Ramalayam Street Sc Conily</t>
  </si>
  <si>
    <t>Gadarada</t>
  </si>
  <si>
    <t>pemulavamsi0@gmail.com</t>
  </si>
  <si>
    <t>Raja babu jr college korukonda</t>
  </si>
  <si>
    <t>Korukonda Madalam</t>
  </si>
  <si>
    <t>Pathala</t>
  </si>
  <si>
    <t>Krishna pathala</t>
  </si>
  <si>
    <t>3-130,sc area, lakshmipuram(post), devarapalli mandalam</t>
  </si>
  <si>
    <t>venky695124@gmail.com</t>
  </si>
  <si>
    <t>Lee pharma Hyderabad</t>
  </si>
  <si>
    <t>Ajay</t>
  </si>
  <si>
    <t>Girase</t>
  </si>
  <si>
    <t>Sanjay Girase</t>
  </si>
  <si>
    <t>At post thamthare tel shindkeda Dist Dhule Maharashtra</t>
  </si>
  <si>
    <t>Maharashtra</t>
  </si>
  <si>
    <t>Shindkeda Dist Dhule</t>
  </si>
  <si>
    <t>Thamthare</t>
  </si>
  <si>
    <t>ajaygirase22@gmail.com</t>
  </si>
  <si>
    <t>Gangamai college Nagaon Dhule Maharashtra</t>
  </si>
  <si>
    <t>.</t>
  </si>
  <si>
    <t>Parmanand</t>
  </si>
  <si>
    <t>Dongare</t>
  </si>
  <si>
    <t>Arjun</t>
  </si>
  <si>
    <t>At/po- Nimaj, Tal-Sangamner, Dist-Ahmednagar, Maharashtra</t>
  </si>
  <si>
    <t>Ahmednagar</t>
  </si>
  <si>
    <t>Sangamner</t>
  </si>
  <si>
    <t>Nimaj</t>
  </si>
  <si>
    <t>parmanandd22@gmail.com</t>
  </si>
  <si>
    <t>MSc (organic chemistry)</t>
  </si>
  <si>
    <t>S.M.B.S.T. College, Sangamner</t>
  </si>
  <si>
    <t>Vasamsetti</t>
  </si>
  <si>
    <t>1-129, mainroad, chinthaluru,</t>
  </si>
  <si>
    <t>Chinthaluru</t>
  </si>
  <si>
    <t>pradeepkrishnavn143@gmail.com</t>
  </si>
  <si>
    <t>MSc(organic chemistry)</t>
  </si>
  <si>
    <t>Aditya degree college (P.G COURSES)</t>
  </si>
  <si>
    <t>Anu Ranjan</t>
  </si>
  <si>
    <t>Tiwari</t>
  </si>
  <si>
    <t>Sanjay Tiwari</t>
  </si>
  <si>
    <t>S/O:Sanjay Tiwari,vill-Phent,Basopatti,Madhubani,Bihar</t>
  </si>
  <si>
    <t>Arun Shankar Prasad</t>
  </si>
  <si>
    <t>Madhubani</t>
  </si>
  <si>
    <t>Phent</t>
  </si>
  <si>
    <t>anuranjan91100@gmail.com</t>
  </si>
  <si>
    <t>Lalit Narayan Mithila University ,Darbhanga,Bihar</t>
  </si>
  <si>
    <t>Natural Biogenex Private Limited</t>
  </si>
  <si>
    <t>Kudipudi</t>
  </si>
  <si>
    <t>Rambabu.K</t>
  </si>
  <si>
    <t>D.no:-6-23,jaggannapeta,pedda veedhi,mogalikuduru village,mamidikuduru mandal,east godavari,andhra pradesh, 533249</t>
  </si>
  <si>
    <t>Mamidikuduru</t>
  </si>
  <si>
    <t>Mogalikuduru</t>
  </si>
  <si>
    <t>kirankumarkudipudi34@gmail.com</t>
  </si>
  <si>
    <t>Gayatri vidya parishad,rushikonda,vizag</t>
  </si>
  <si>
    <t>Laurus Labs Ltd., parawada, Visakhapatnam</t>
  </si>
  <si>
    <t>J17L79-1501033438358</t>
  </si>
  <si>
    <t>Maheboob</t>
  </si>
  <si>
    <t>MAHEBOOB y</t>
  </si>
  <si>
    <t>Majlapur Post Dapura District Akola</t>
  </si>
  <si>
    <t>East akola</t>
  </si>
  <si>
    <t>Akola</t>
  </si>
  <si>
    <t>Majlapur</t>
  </si>
  <si>
    <t>zubairshaikh888999@gmail.com</t>
  </si>
  <si>
    <t>Sant Gadge Baba Amravati University</t>
  </si>
  <si>
    <t>Patil</t>
  </si>
  <si>
    <t>At.mandani ta - Ahmedpur Dist-Latur</t>
  </si>
  <si>
    <t>Mandani</t>
  </si>
  <si>
    <t>Patilpavan8412@gmail.com</t>
  </si>
  <si>
    <t>Msc ( organic chemistry )</t>
  </si>
  <si>
    <t>Swami ramanand tirtha marthawda university nanded</t>
  </si>
  <si>
    <t>0 year</t>
  </si>
  <si>
    <t>Ashwin</t>
  </si>
  <si>
    <t>Patel</t>
  </si>
  <si>
    <t>Brahmanand Patel</t>
  </si>
  <si>
    <t>12,Nawada, Post Nandel, Teh Tonkkhurd, Madhya Pradesh</t>
  </si>
  <si>
    <t>Dewas</t>
  </si>
  <si>
    <t>Tonkkhurd</t>
  </si>
  <si>
    <t>Nawada</t>
  </si>
  <si>
    <t>ashwinpatel42484@gmail.com</t>
  </si>
  <si>
    <t>Acropolis institute of pharmacy Indore</t>
  </si>
  <si>
    <t>Glenmark pharmaceuticals Ltd (Pitampur)</t>
  </si>
  <si>
    <t>Shubham</t>
  </si>
  <si>
    <t>Rakesh kumar</t>
  </si>
  <si>
    <t>Deodaspur suriyawan bhadohi</t>
  </si>
  <si>
    <t>Bhadohi</t>
  </si>
  <si>
    <t>Deodaspur</t>
  </si>
  <si>
    <t>mishraganesh980@gmail.com</t>
  </si>
  <si>
    <t>Veer Bahadur Singh Purvanchal University Jaunpur</t>
  </si>
  <si>
    <t>Machipuri</t>
  </si>
  <si>
    <t>Machipuri chantibabu</t>
  </si>
  <si>
    <t>Nizamabad</t>
  </si>
  <si>
    <t>Dichipally</t>
  </si>
  <si>
    <t>Dharmaram (B)</t>
  </si>
  <si>
    <t>mbabu0404@gmail.com</t>
  </si>
  <si>
    <t>Satya vocational junior college</t>
  </si>
  <si>
    <t>Gland pharmacy</t>
  </si>
  <si>
    <t>KAILASH</t>
  </si>
  <si>
    <t>DONGRE</t>
  </si>
  <si>
    <t>Pochaiah</t>
  </si>
  <si>
    <t>(vill)Gudlabori, (m) Koutala,(District) Asifabad</t>
  </si>
  <si>
    <t>Sirpur (t)</t>
  </si>
  <si>
    <t>Koutala</t>
  </si>
  <si>
    <t>Gudlabori</t>
  </si>
  <si>
    <t>dongrekailash123@gmail.com</t>
  </si>
  <si>
    <t>Bsc(MPC) Chemistry</t>
  </si>
  <si>
    <t>Kakatiya University</t>
  </si>
  <si>
    <t>Biological Evans limited, Shamirpet</t>
  </si>
  <si>
    <t>Shravan</t>
  </si>
  <si>
    <t>Paikrao</t>
  </si>
  <si>
    <t>Sanjay Paikrao</t>
  </si>
  <si>
    <t>At. Kakaddabha post. Pimpaldari tq Aundha dist. Hingoli</t>
  </si>
  <si>
    <t>Kakaddabha</t>
  </si>
  <si>
    <t>Shravanpaikrao011@gmail.com</t>
  </si>
  <si>
    <t>Swami Ramanand Tirth Marathwada University Nanded</t>
  </si>
  <si>
    <t>Routhu varalaxmi</t>
  </si>
  <si>
    <t>PEDAGUMMULURU</t>
  </si>
  <si>
    <t>S.rayavaram</t>
  </si>
  <si>
    <t>Pedagummuluru</t>
  </si>
  <si>
    <t>routhuvenkataramana1@gmail.com</t>
  </si>
  <si>
    <t>N.T.R degree college</t>
  </si>
  <si>
    <t>PANKAJ</t>
  </si>
  <si>
    <t>VISHWAKARMA</t>
  </si>
  <si>
    <t>MUNNA VISHWAKARMA</t>
  </si>
  <si>
    <t>SARAUNI PASHCHIM PATTI KERAKAT JAUNPUR</t>
  </si>
  <si>
    <t>KERAKAT</t>
  </si>
  <si>
    <t>pankajv2552@gmail.com</t>
  </si>
  <si>
    <t>CHEMISTRY</t>
  </si>
  <si>
    <t>VEER BAHADUR SINGH PURVANCHAL UNIVERSITY JAUNPUR</t>
  </si>
  <si>
    <t>Fresior</t>
  </si>
  <si>
    <t>J17L79-1949028841756</t>
  </si>
  <si>
    <t>Subham</t>
  </si>
  <si>
    <t>Biswal</t>
  </si>
  <si>
    <t>Lolup Kumar biswal</t>
  </si>
  <si>
    <t>Salipur Cuttack Odisha</t>
  </si>
  <si>
    <t>Odisha</t>
  </si>
  <si>
    <t>Cuttack</t>
  </si>
  <si>
    <t>Salipur Block</t>
  </si>
  <si>
    <t>subhambiswalgudu@gmail.com</t>
  </si>
  <si>
    <t>Pharma Analysis</t>
  </si>
  <si>
    <t>BPUT ODISHA</t>
  </si>
  <si>
    <t>MOGADALA</t>
  </si>
  <si>
    <t>MOGADALA CHANDRASEKHAR</t>
  </si>
  <si>
    <t>S/O CHANDRASEKHAR,2-16, DEVANGASTREET GHANASAVILLAGE BHAMINI MANDAL</t>
  </si>
  <si>
    <t>PALAKONDA</t>
  </si>
  <si>
    <t>BHAMINI</t>
  </si>
  <si>
    <t>GHANASARA VILLAGE</t>
  </si>
  <si>
    <t>ravimogadala6264@gmail.com</t>
  </si>
  <si>
    <t>INTERMEDIATE -MPC</t>
  </si>
  <si>
    <t>HETERO DRUGS LIMITED &amp;NAKKAPALLI</t>
  </si>
  <si>
    <t>Palaparti</t>
  </si>
  <si>
    <t>Simmanna</t>
  </si>
  <si>
    <t>2-48 gadam veedhi colony ghanasara bhamini madalm Srikakulam</t>
  </si>
  <si>
    <t>Bhamini</t>
  </si>
  <si>
    <t>Ghanasara</t>
  </si>
  <si>
    <t>suresh01514@gmail.com</t>
  </si>
  <si>
    <t>Gmr ariport</t>
  </si>
  <si>
    <t>MADHU</t>
  </si>
  <si>
    <t>GUDISINTI</t>
  </si>
  <si>
    <t>G.sreeramulu</t>
  </si>
  <si>
    <t>Peddavelagatur village</t>
  </si>
  <si>
    <t>Peddavelagatur</t>
  </si>
  <si>
    <t>madhug5376@gmail.com</t>
  </si>
  <si>
    <t>Sri Venkateswara college of Pharmacy</t>
  </si>
  <si>
    <t>Maneendra</t>
  </si>
  <si>
    <t>UPPALA NAGAMANI</t>
  </si>
  <si>
    <t>5-140/1, ramalayam street, vangalapudi</t>
  </si>
  <si>
    <t>maneendravarmauppala95@gmail.com</t>
  </si>
  <si>
    <t>Kandhukuri veresalingam astika kalasaala</t>
  </si>
  <si>
    <t>KETHAVATH</t>
  </si>
  <si>
    <t>KISHORENAIK</t>
  </si>
  <si>
    <t>KETHAVATH SOMLANAIK</t>
  </si>
  <si>
    <t>5-12-1 VILLAGE: MEGHYA THANDA MANDALAM :THIRUMALAGIRI SAGAR POST: REGULAGADDA DISTRICT NALGONDA PIN CODE :508207</t>
  </si>
  <si>
    <t>Nomula Bhagath kumar</t>
  </si>
  <si>
    <t>Thirumalagiri sagar</t>
  </si>
  <si>
    <t>Nagarjuna sagar</t>
  </si>
  <si>
    <t>naikkishore.k@gmail.com</t>
  </si>
  <si>
    <t>CMR COLLEGR OF ENGINEERING AND TECHNOLOGY HYDERABAD</t>
  </si>
  <si>
    <t>AUROBINDO PHARMA</t>
  </si>
  <si>
    <t>Mitkari</t>
  </si>
  <si>
    <t>Vijay Mitkari</t>
  </si>
  <si>
    <t>At post Kehal, Tq. Jintur. Dist. Parbhani</t>
  </si>
  <si>
    <t>Jintur</t>
  </si>
  <si>
    <t>Kehal</t>
  </si>
  <si>
    <t>vishalmitkari2822@gmail.com</t>
  </si>
  <si>
    <t>SRTM University, Nanded</t>
  </si>
  <si>
    <t>Pankaj</t>
  </si>
  <si>
    <t>Sanjay Tukaram Chavan</t>
  </si>
  <si>
    <t>At - post tarukh ,tal karad ,dist satara</t>
  </si>
  <si>
    <t>Pankajchavan238@gmail.com</t>
  </si>
  <si>
    <t>Analytical chemistry</t>
  </si>
  <si>
    <t>Savitribai phule university pune.</t>
  </si>
  <si>
    <t>Atmaram</t>
  </si>
  <si>
    <t>Belge</t>
  </si>
  <si>
    <t>Prakash Belge</t>
  </si>
  <si>
    <t>At.Waluñj Tal.Pathardi Dist.Ahemadnagar</t>
  </si>
  <si>
    <t>Ahemadngr</t>
  </si>
  <si>
    <t>Pathardi</t>
  </si>
  <si>
    <t>abelge889@gmail.com</t>
  </si>
  <si>
    <t>Analytical Chemistry</t>
  </si>
  <si>
    <t>New Arts Commerce and Science College Shevgaon</t>
  </si>
  <si>
    <t>Pellets Pharmaceutical Pvt Ltd</t>
  </si>
  <si>
    <t>Venkata srinivas</t>
  </si>
  <si>
    <t>Nimmagadda</t>
  </si>
  <si>
    <t>Naageswararao Nimmagadda</t>
  </si>
  <si>
    <t>DNO : 12-66 , dharmavaram , kovvuru mandal , Eastgodavari, Andhra Pradesh, pincode: 534340</t>
  </si>
  <si>
    <t>srinivasnimmagadda111@gmail.com</t>
  </si>
  <si>
    <t>PR Government College kakinada / Aadikavi nannayya university</t>
  </si>
  <si>
    <t>Nagasai</t>
  </si>
  <si>
    <t>Manikala</t>
  </si>
  <si>
    <t>Musunuru mandal Eluru district of Andhra Pradesh</t>
  </si>
  <si>
    <t>Nuzividu</t>
  </si>
  <si>
    <t>nagasaimanikala734@gmail.com</t>
  </si>
  <si>
    <t>J17L80-0936285197374</t>
  </si>
  <si>
    <t>Amit Kumar</t>
  </si>
  <si>
    <t>Mr Ashok Singh</t>
  </si>
  <si>
    <t>Village -tejpurwa, dist-saran(Bihar) 841419</t>
  </si>
  <si>
    <t>Marhowrah</t>
  </si>
  <si>
    <t>Tejpurwa</t>
  </si>
  <si>
    <t>amit9097977239@gmail.com</t>
  </si>
  <si>
    <t>S D S M Private iti awari</t>
  </si>
  <si>
    <t>3years rusan Pharma Ltd dehradun</t>
  </si>
  <si>
    <t>Yenethala</t>
  </si>
  <si>
    <t>Pydithalli</t>
  </si>
  <si>
    <t>Chinnayyapeta. village .regide amadalavasa .mandlm.srikakaulam distick</t>
  </si>
  <si>
    <t>Regide amadalavasa. mandlam</t>
  </si>
  <si>
    <t>Sankili</t>
  </si>
  <si>
    <t>yamunanarayanarao@gmial.com</t>
  </si>
  <si>
    <t>Nagavali (rajam)</t>
  </si>
  <si>
    <t>Eid parry india ltd sankili</t>
  </si>
  <si>
    <t>Maurya</t>
  </si>
  <si>
    <t>Bilasi Ram</t>
  </si>
  <si>
    <t>Village Khuli Post Bhamora District Bareilly</t>
  </si>
  <si>
    <t>Bithiri chanpur</t>
  </si>
  <si>
    <t>Bareilly</t>
  </si>
  <si>
    <t>Khuli</t>
  </si>
  <si>
    <t>pmaurya6666@gmail.com</t>
  </si>
  <si>
    <t>Chemical engineering</t>
  </si>
  <si>
    <t>BTEUP</t>
  </si>
  <si>
    <t>Saurav Chemicals Limited Bhagwanpura Punjab</t>
  </si>
  <si>
    <t>Ram Pal</t>
  </si>
  <si>
    <t>Babu Ram Sahu</t>
  </si>
  <si>
    <t>48 Madhai Jot, Bishunpur Sangam, Gonda, UP-271202</t>
  </si>
  <si>
    <t>Mehnaun</t>
  </si>
  <si>
    <t>Devipatan</t>
  </si>
  <si>
    <t>Bishunpur Sangam</t>
  </si>
  <si>
    <t>rampal146146@gmail.com</t>
  </si>
  <si>
    <t>PRSU PRAYAGRAJ</t>
  </si>
  <si>
    <t>J15C77-1904280637236</t>
  </si>
  <si>
    <t>Alla srinivasarao Alla subba Lakshmi</t>
  </si>
  <si>
    <t>Alla Suresh, allasrinivasarao , palakoderu mandalam , vendra agraharam, West Godavari district, Andhra Pradesh , pincode 534210,</t>
  </si>
  <si>
    <t>Palakoderu</t>
  </si>
  <si>
    <t>Kondepudi</t>
  </si>
  <si>
    <t>sureshalla1996@gmail.com</t>
  </si>
  <si>
    <t>MSc organic chemistry</t>
  </si>
  <si>
    <t>Kgrl College, adikavi nannaya university</t>
  </si>
  <si>
    <t>Amresh</t>
  </si>
  <si>
    <t>Mr.Ramesh</t>
  </si>
  <si>
    <t>Village shahpur, Post gontha dist.Mau UP</t>
  </si>
  <si>
    <t>Gontha</t>
  </si>
  <si>
    <t>amreshbhu92@gmail.com</t>
  </si>
  <si>
    <t>M.Sc.(chemistry)</t>
  </si>
  <si>
    <t>V.B.S.P.U</t>
  </si>
  <si>
    <t>J17K84-2056593158125</t>
  </si>
  <si>
    <t>Jaya Krishna</t>
  </si>
  <si>
    <t>Bhimavarapu</t>
  </si>
  <si>
    <t>Bhimavarapu Padma Surya Kumari</t>
  </si>
  <si>
    <t>H No 16-88, rajula colony, jangareddygudem</t>
  </si>
  <si>
    <t>Chintalapudi</t>
  </si>
  <si>
    <t>Jangareddygudem</t>
  </si>
  <si>
    <t>bhimavarapujayakrishna@gmail.com</t>
  </si>
  <si>
    <t>Sri vasavi institute of pharmaceutical sciences pedatadepalli</t>
  </si>
  <si>
    <t>Hole</t>
  </si>
  <si>
    <t>Trimbak</t>
  </si>
  <si>
    <t>A/P Ladkatwadi, Tal.Daund, Dist.Pune 412214</t>
  </si>
  <si>
    <t>Daund</t>
  </si>
  <si>
    <t>Pune</t>
  </si>
  <si>
    <t>nikhilhole00@gmail.com</t>
  </si>
  <si>
    <t>Savitribai Phule Pune University, Pune</t>
  </si>
  <si>
    <t>SARAT</t>
  </si>
  <si>
    <t>KANRAR</t>
  </si>
  <si>
    <t>BIJOY KANRAR</t>
  </si>
  <si>
    <t>Village Kadambatala, PO- Baragagan Gohalia, PS- Bishnupur, DIST - SOUTH 24 PARGANAS, State - West Bengal, pin - 743503</t>
  </si>
  <si>
    <t>BISHNUPUR II</t>
  </si>
  <si>
    <t>BARAGAGAN GOHALIA</t>
  </si>
  <si>
    <t>KAGANBERIA</t>
  </si>
  <si>
    <t>kanrarsarat@gmail.com</t>
  </si>
  <si>
    <t>MSC CHEMISTRY</t>
  </si>
  <si>
    <t>R.T.M NAGPUR UNIVERSITY</t>
  </si>
  <si>
    <t>Presidency University</t>
  </si>
  <si>
    <t>POLAKI SARASWATHI</t>
  </si>
  <si>
    <t>6-12 PEDDAVEEDHI TAKKOYI VILLAGE KARAJADA POST MELIAPUTTI MANDAL SEIKAKULAM DISTRICT ANDHRAPRADESH PIN-532221</t>
  </si>
  <si>
    <t>MELIAPUTTI</t>
  </si>
  <si>
    <t>Santhalaxmipuram</t>
  </si>
  <si>
    <t>polakidurgaprasad1@gmail.com</t>
  </si>
  <si>
    <t>Bsc(chemistry)</t>
  </si>
  <si>
    <t>Dr BR Ambedkar University</t>
  </si>
  <si>
    <t>Rajnish pandey</t>
  </si>
  <si>
    <t>Village booshi post badokhar thana chrahat district Sidhi mp</t>
  </si>
  <si>
    <t>Member of the legislative assembly MLA is representive election</t>
  </si>
  <si>
    <t>divya00364@gmail.com</t>
  </si>
  <si>
    <t>MSc chemistry fresharQc</t>
  </si>
  <si>
    <t>APS University rewa mp</t>
  </si>
  <si>
    <t>Freshar QC</t>
  </si>
  <si>
    <t>KAKINADA</t>
  </si>
  <si>
    <t>3-151, Main Road, Chandrampalem, Samarlakota Mandalam, East Godavari,AP-533450.</t>
  </si>
  <si>
    <t>PEDDAPURAM</t>
  </si>
  <si>
    <t>Samarlakota Mandal</t>
  </si>
  <si>
    <t>Chandrampalem</t>
  </si>
  <si>
    <t>maheshmahi777710@gmail.com</t>
  </si>
  <si>
    <t>M.Sc Organic Chemistry</t>
  </si>
  <si>
    <t>DECCAN FINE CHEMICALS pvt, LTD. KESHAVARAM, &amp; RAJAVARAM.</t>
  </si>
  <si>
    <t>Manoj Kumar Singh</t>
  </si>
  <si>
    <t>Dumrawan</t>
  </si>
  <si>
    <t>Gaya</t>
  </si>
  <si>
    <t>Pk829410@gmail.com</t>
  </si>
  <si>
    <t>Delhi</t>
  </si>
  <si>
    <t>Damodar Naidu</t>
  </si>
  <si>
    <t>1_99 gantikorkam ( v)</t>
  </si>
  <si>
    <t>Gantikorlam</t>
  </si>
  <si>
    <t>Damodarnaidugummala@gmail.com</t>
  </si>
  <si>
    <t>Govt degree collage chodavaram (Andra university))</t>
  </si>
  <si>
    <t>Fareed Malik</t>
  </si>
  <si>
    <t>Shaik Moulali</t>
  </si>
  <si>
    <t>Bhadradri kothagudem city Telangana State</t>
  </si>
  <si>
    <t>Aswarvupetta</t>
  </si>
  <si>
    <t>Mulakalapally</t>
  </si>
  <si>
    <t>sfareedmalik786@gmail.com</t>
  </si>
  <si>
    <t>Kakathiy University</t>
  </si>
  <si>
    <t>RAVIRAJ</t>
  </si>
  <si>
    <t>BADDA</t>
  </si>
  <si>
    <t>BADDA SATYANARAYANA</t>
  </si>
  <si>
    <t>9-58, Harijana peta, Ramalayam daggara</t>
  </si>
  <si>
    <t>Kapileswarapuram</t>
  </si>
  <si>
    <t>raviraj16495@gmail.com</t>
  </si>
  <si>
    <t>Dr.B.R.A.C.S.W.R Jr College</t>
  </si>
  <si>
    <t>Pravin</t>
  </si>
  <si>
    <t>Gaikwad</t>
  </si>
  <si>
    <t>Bharat Gaikwad</t>
  </si>
  <si>
    <t>Shetphale, Sangli Maharashtra</t>
  </si>
  <si>
    <t>Khanapur Atpadi</t>
  </si>
  <si>
    <t>Sangli</t>
  </si>
  <si>
    <t>Shetphale</t>
  </si>
  <si>
    <t>pravingaikwad5152@gmail.com</t>
  </si>
  <si>
    <t>BDC College patan</t>
  </si>
  <si>
    <t>Tushar</t>
  </si>
  <si>
    <t>mahajan</t>
  </si>
  <si>
    <t>Shreekrishna Mahajan</t>
  </si>
  <si>
    <t>AT Post new bhampur talking shirpur dist dhule state Maharashtra</t>
  </si>
  <si>
    <t>tusharsmahajan2581@gmail.com</t>
  </si>
  <si>
    <t>MSBTE</t>
  </si>
  <si>
    <t>Sun Pharmaceutical industry limited halol</t>
  </si>
  <si>
    <t>Naga Pavan</t>
  </si>
  <si>
    <t>Darapureddi</t>
  </si>
  <si>
    <t>1-51, Chinayadara,pedayadara</t>
  </si>
  <si>
    <t>darapureddi143@gmail.com</t>
  </si>
  <si>
    <t>Ajeet</t>
  </si>
  <si>
    <t>Harishchandra patel</t>
  </si>
  <si>
    <t>Kavirampur Baragaon Varanasi uttar Pradesh</t>
  </si>
  <si>
    <t>Pindra</t>
  </si>
  <si>
    <t>Baragaon</t>
  </si>
  <si>
    <t>ajitjiup@gmail.com</t>
  </si>
  <si>
    <t>Msc Chemistry</t>
  </si>
  <si>
    <t>Mgkvp university</t>
  </si>
  <si>
    <t>Venkataprasad</t>
  </si>
  <si>
    <t>1-9,peddaramalyam street,divili</t>
  </si>
  <si>
    <t>Nimmakayala chinna rajappa</t>
  </si>
  <si>
    <t>Divili</t>
  </si>
  <si>
    <t>kittumanda11@gmail.com</t>
  </si>
  <si>
    <t>Aditya pg college</t>
  </si>
  <si>
    <t>Avula Arjuna Rao</t>
  </si>
  <si>
    <t>Avulu Durgaa Bhavani</t>
  </si>
  <si>
    <t>Chevendra</t>
  </si>
  <si>
    <t>bhavaniavula19@gmail.com</t>
  </si>
  <si>
    <t>A.A.N.M &amp;V.V.R.S.R polytechnic Gudlavalleru</t>
  </si>
  <si>
    <t>Venkateswara rao</t>
  </si>
  <si>
    <t>Pamarthi</t>
  </si>
  <si>
    <t>P.Rangarao</t>
  </si>
  <si>
    <t>Vazrampadu ,velpucherla post</t>
  </si>
  <si>
    <t>Nuzvid</t>
  </si>
  <si>
    <t>venkatpamarthi005@gmail.com</t>
  </si>
  <si>
    <t>Msc organic chemistry and D.Ed</t>
  </si>
  <si>
    <t>Shyam</t>
  </si>
  <si>
    <t>Sonavane</t>
  </si>
  <si>
    <t>Sopan sonavane</t>
  </si>
  <si>
    <t>At wadiwadi</t>
  </si>
  <si>
    <t>Wadiwadi</t>
  </si>
  <si>
    <t>sonavaneshyam4@gmail.com</t>
  </si>
  <si>
    <t>Ojas college of pharmacy. Jalna431207</t>
  </si>
  <si>
    <t>Tuljai medical</t>
  </si>
  <si>
    <t>Shuvam</t>
  </si>
  <si>
    <t>Nayak</t>
  </si>
  <si>
    <t>Rohita Kumar Nayak</t>
  </si>
  <si>
    <t>At-Gopalpur, Po-Kapilash,Dist- Dhenkanal, Stat</t>
  </si>
  <si>
    <t>Deogan</t>
  </si>
  <si>
    <t>shuvamnayak0@gmail.com</t>
  </si>
  <si>
    <t>Orissa institute of engineering technology, Dhenkanal</t>
  </si>
  <si>
    <t>Glenmark Pharmaceutical LTD,Goa</t>
  </si>
  <si>
    <t>Father name: maddilety</t>
  </si>
  <si>
    <t>Jakkireddy pally (v)waddepally (m) jogulamba gadwal district</t>
  </si>
  <si>
    <t>Allampur</t>
  </si>
  <si>
    <t>Waddepally</t>
  </si>
  <si>
    <t>upriyankau071@gmail.com</t>
  </si>
  <si>
    <t>Bsc (Bzc) life science</t>
  </si>
  <si>
    <t>Av collage of art's science and commerce/ osmania university</t>
  </si>
  <si>
    <t>2-39/1 near dpuppalapudi road, kapavaram.</t>
  </si>
  <si>
    <t>Kapavaram</t>
  </si>
  <si>
    <t>satishkumarmsd183@gmail.com</t>
  </si>
  <si>
    <t>M.sc Analytical chemistry</t>
  </si>
  <si>
    <t>V.s.m pg College</t>
  </si>
  <si>
    <t>J17L81-2239596936615</t>
  </si>
  <si>
    <t>bargav</t>
  </si>
  <si>
    <t>Naid</t>
  </si>
  <si>
    <t>Pudivalasa village badangi mandal vizianagaram district AP</t>
  </si>
  <si>
    <t>Bobbili</t>
  </si>
  <si>
    <t>Badangi</t>
  </si>
  <si>
    <t>Pudivalasa</t>
  </si>
  <si>
    <t>gbargav7286@gmail.com</t>
  </si>
  <si>
    <t>Gravati pharmaceutical</t>
  </si>
  <si>
    <t>Bangarappadu</t>
  </si>
  <si>
    <t>nellimarla</t>
  </si>
  <si>
    <t>Denkada</t>
  </si>
  <si>
    <t>mahimeesala185@gmail.com</t>
  </si>
  <si>
    <t>Collega</t>
  </si>
  <si>
    <t>Satyakumar</t>
  </si>
  <si>
    <t>Kaki veerabhadrarao</t>
  </si>
  <si>
    <t>2-58,vakatippa,kothapalli mandal,EGdt,533447</t>
  </si>
  <si>
    <t>Kothapalli mandal</t>
  </si>
  <si>
    <t>Vakatippa</t>
  </si>
  <si>
    <t>satyakumarkaki143@gmail.com</t>
  </si>
  <si>
    <t>Cbr degree college</t>
  </si>
  <si>
    <t>Suresh kudeti</t>
  </si>
  <si>
    <t>Kudeti</t>
  </si>
  <si>
    <t>Venktaramaiah</t>
  </si>
  <si>
    <t>Sugguna lanka 1-91</t>
  </si>
  <si>
    <t>Sugguna lanka</t>
  </si>
  <si>
    <t>sureshkrishna.kudeti@gmail.com</t>
  </si>
  <si>
    <t>Srbrk</t>
  </si>
  <si>
    <t>Milan laboratory</t>
  </si>
  <si>
    <t>Veerendra</t>
  </si>
  <si>
    <t>Raparthi</t>
  </si>
  <si>
    <t>Raparthi subrahmanyam sridevi</t>
  </si>
  <si>
    <t>Sai Baba temple, vetlapalem</t>
  </si>
  <si>
    <t>Samalkot</t>
  </si>
  <si>
    <t>veerendra.raparthi@gmail.com</t>
  </si>
  <si>
    <t>Andhra Pradesh state board of technical education and training</t>
  </si>
  <si>
    <t>MAREPALLI</t>
  </si>
  <si>
    <t>CHINNAPPANNA</t>
  </si>
  <si>
    <t>MAREPALLI LAKSHMI NARAYANA</t>
  </si>
  <si>
    <t>D no 7-8-23, VELAMURI VARI STREET, RAMARAO PETA, KAKINADA</t>
  </si>
  <si>
    <t>mchinnappanna@gmail.com</t>
  </si>
  <si>
    <t>CHAITANYA INSTITUTE OF SCIENCE AND TECHNOLOGY</t>
  </si>
  <si>
    <t>SHRI JAYALAKSHMI AUTOMOBILES, ROYAL ENFIELD, KAKINADA</t>
  </si>
  <si>
    <t>Venkatasivakumar</t>
  </si>
  <si>
    <t>Latchanna palem</t>
  </si>
  <si>
    <t>Makavara palem</t>
  </si>
  <si>
    <t>sivakumarm607@gmail.com</t>
  </si>
  <si>
    <t>Bsc-mpc</t>
  </si>
  <si>
    <t>Sri gowri degree college</t>
  </si>
  <si>
    <t>PYDIM NAIDU</t>
  </si>
  <si>
    <t>RAVADA</t>
  </si>
  <si>
    <t>RAVADA RAMU</t>
  </si>
  <si>
    <t>BATHI VANI PALEM VILLAGE, K.KOTAPADU MANDAL,KINTHADA POST, VISAKHAPATNAM PIN:531034</t>
  </si>
  <si>
    <t>K.KOTAPADU</t>
  </si>
  <si>
    <t>KINTHADA</t>
  </si>
  <si>
    <t>naiduravada94@gmail.com</t>
  </si>
  <si>
    <t>BSC(CHEMISTRY)</t>
  </si>
  <si>
    <t>MATATHI DEGREE COLLEGE</t>
  </si>
  <si>
    <t>Oleti veerababu</t>
  </si>
  <si>
    <t>Oleti adinarayana</t>
  </si>
  <si>
    <t>D.no. 7-21, Chinavalasala,Tallarevu mandal,gadimoga post,east godavari dist,ap pin code 533463</t>
  </si>
  <si>
    <t>Gadimoga</t>
  </si>
  <si>
    <t>veerababuoleti.mscbed@gmail.com</t>
  </si>
  <si>
    <t>M.sc organic chemistry</t>
  </si>
  <si>
    <t>Ideal college of arts and science</t>
  </si>
  <si>
    <t>Reliance industries limited,gadimoga</t>
  </si>
  <si>
    <t>Sri Satya Siva Ram</t>
  </si>
  <si>
    <t>Kaja</t>
  </si>
  <si>
    <t>2-190 musalamma temple Madhavapatnam kakinada</t>
  </si>
  <si>
    <t>Madhavapatnam</t>
  </si>
  <si>
    <t>srisatyasivaram3@gmail.com</t>
  </si>
  <si>
    <t>B.sc Chemistry</t>
  </si>
  <si>
    <t>Adikavi Nannnaya university</t>
  </si>
  <si>
    <t>J17L82-1030038830129</t>
  </si>
  <si>
    <t>Sai Venkata Surya Anudeep</t>
  </si>
  <si>
    <t>Seela</t>
  </si>
  <si>
    <t>3-53,Bank Colony, Madhavapatnam,Samarlakota Mandal,Kakinada-5</t>
  </si>
  <si>
    <t>Samarlakota</t>
  </si>
  <si>
    <t>anudeeps059@gmail.com</t>
  </si>
  <si>
    <t>Adikavi Nanayya University</t>
  </si>
  <si>
    <t>J17L82-1030404725606</t>
  </si>
  <si>
    <t>Lanke</t>
  </si>
  <si>
    <t>Lanke subbarao</t>
  </si>
  <si>
    <t>N.kothapalli, upplaguptam md east godavari</t>
  </si>
  <si>
    <t>Viswarup</t>
  </si>
  <si>
    <t>Upplaguptam</t>
  </si>
  <si>
    <t>satishlanke13@gmail.com</t>
  </si>
  <si>
    <t>Bpharam</t>
  </si>
  <si>
    <t>KoringaCollege of pharmacy</t>
  </si>
  <si>
    <t>Simchalam siripuram</t>
  </si>
  <si>
    <t>Pedamedapall village mentada mandal vizianagaram dist</t>
  </si>
  <si>
    <t>Salur</t>
  </si>
  <si>
    <t>Mentad</t>
  </si>
  <si>
    <t>Pedamedapall</t>
  </si>
  <si>
    <t>siripuramganesh1919@gmail.com</t>
  </si>
  <si>
    <t>Dharma Teja</t>
  </si>
  <si>
    <t>Gandikota</t>
  </si>
  <si>
    <t>G.V.Nageswara rao</t>
  </si>
  <si>
    <t>House no:96/3-121,Santosh nagar,Kurnool</t>
  </si>
  <si>
    <t>9666300354teja@gmail.com</t>
  </si>
  <si>
    <t>Dr.K.V.Subba reddy institute of technology</t>
  </si>
  <si>
    <t>Kotipalli</t>
  </si>
  <si>
    <t>Kotipalli Vijaya Lakshmi</t>
  </si>
  <si>
    <t>4-32/1 rayudu vari peta g.mamidada pedapudi mandalam kakinada district</t>
  </si>
  <si>
    <t>Sathi Suryanarayana Reddy</t>
  </si>
  <si>
    <t>G.mamidada</t>
  </si>
  <si>
    <t>kotipallisaitej555@gmail.com</t>
  </si>
  <si>
    <t>BSC- Computers</t>
  </si>
  <si>
    <t>VSM DEGREE COLLEGE</t>
  </si>
  <si>
    <t>Khazana jewellery private limited company,kakinada</t>
  </si>
  <si>
    <t>J17L82-1040409185455</t>
  </si>
  <si>
    <t>BlueOcean Biotech Pvt.Ltd.</t>
  </si>
  <si>
    <t>Bala gopala krishna</t>
  </si>
  <si>
    <t>Punnam</t>
  </si>
  <si>
    <t>P.sathibabu</t>
  </si>
  <si>
    <t>1-21-28, Gangaiyulavari street, kondayyapalem kakinada</t>
  </si>
  <si>
    <t>punnamkrishna9618@gmail.com</t>
  </si>
  <si>
    <t>Ideal degree college of arts &amp; science</t>
  </si>
  <si>
    <t>Divis laboratories Ltd,chottapal, Hyderabad</t>
  </si>
  <si>
    <t>jagan seshayya</t>
  </si>
  <si>
    <t>Kurupudi</t>
  </si>
  <si>
    <t>Dr.no.2-75school street main road Cheduvada kajuluru mandal pin 533468</t>
  </si>
  <si>
    <t>Cheduvada panchayat</t>
  </si>
  <si>
    <t>kjseshayya6@gmail.com</t>
  </si>
  <si>
    <t>B sc chemistry (m.p.c)</t>
  </si>
  <si>
    <t>Ideal degree College of arts &amp; science</t>
  </si>
  <si>
    <t>Samba siva</t>
  </si>
  <si>
    <t>Mahendravada</t>
  </si>
  <si>
    <t>Ambakhandi Village, regidi amadalavalasa mandalam, srikakulam district</t>
  </si>
  <si>
    <t>Regidi amadalavalasa mandalam</t>
  </si>
  <si>
    <t>Ambakhandi</t>
  </si>
  <si>
    <t>mahendravadasamba@gmail.com</t>
  </si>
  <si>
    <t>Bsc (b.z.c)</t>
  </si>
  <si>
    <t>Ambedkar University (echharla)</t>
  </si>
  <si>
    <t>Teerdhala</t>
  </si>
  <si>
    <t>Gandhi</t>
  </si>
  <si>
    <t>1-12/a, chanubanda (village), chatri mandal, krishan dist, AP, 521214</t>
  </si>
  <si>
    <t>Chatri</t>
  </si>
  <si>
    <t>Chanubanda</t>
  </si>
  <si>
    <t>saiteerdhala9063@gmail.com</t>
  </si>
  <si>
    <t>Kesanakurru, pedhacheruvugattu</t>
  </si>
  <si>
    <t>Mommidivaram</t>
  </si>
  <si>
    <t>I polavaram</t>
  </si>
  <si>
    <t>Kesanakurru</t>
  </si>
  <si>
    <t>chintaraju16@gmail.com</t>
  </si>
  <si>
    <t>Kaladi satish</t>
  </si>
  <si>
    <t>Kaladi</t>
  </si>
  <si>
    <t>K.satyam</t>
  </si>
  <si>
    <t>T.kothapalli. street:chethannacheruvu,i polavaram mandal</t>
  </si>
  <si>
    <t>Mumidivaram</t>
  </si>
  <si>
    <t>I.polavaram</t>
  </si>
  <si>
    <t>T.kothapalli</t>
  </si>
  <si>
    <t>kaladisatish143@gmail.com</t>
  </si>
  <si>
    <t>Ideal college,aknu</t>
  </si>
  <si>
    <t>Veera venkata satish</t>
  </si>
  <si>
    <t>Subramanyam/lakshmi</t>
  </si>
  <si>
    <t>T.kothapalli ,i.polavaram mandal ,east godavari district</t>
  </si>
  <si>
    <t>Momidivaram</t>
  </si>
  <si>
    <t>satishseelam19999@gmail.com</t>
  </si>
  <si>
    <t>Idal college/aknu</t>
  </si>
  <si>
    <t>Adurkar</t>
  </si>
  <si>
    <t>Devidas Adurkar</t>
  </si>
  <si>
    <t>Hedavi</t>
  </si>
  <si>
    <t>shubhamadurkar1234@gmail.com</t>
  </si>
  <si>
    <t>Khare Dhere Bhosle college Guhagar</t>
  </si>
  <si>
    <t>Neuro Equilibrium Diagnostic Pvt Ltd</t>
  </si>
  <si>
    <t>G.Veera</t>
  </si>
  <si>
    <t>appalaraju</t>
  </si>
  <si>
    <t>gudarigunta</t>
  </si>
  <si>
    <t>kakinada</t>
  </si>
  <si>
    <t>veerababu113@gmail.com</t>
  </si>
  <si>
    <t>Inti Siva</t>
  </si>
  <si>
    <t>Satya Gangadhar</t>
  </si>
  <si>
    <t>3-87,opp street of andhra bank kathipudi</t>
  </si>
  <si>
    <t>Prattipadu constituency</t>
  </si>
  <si>
    <t>Shankavaram mandal</t>
  </si>
  <si>
    <t>sivainti302@gmail.com</t>
  </si>
  <si>
    <t>Chaitanya institute of science and technology madhavapatnam</t>
  </si>
  <si>
    <t>Sai sudheerudu</t>
  </si>
  <si>
    <t>Goday</t>
  </si>
  <si>
    <t>Vara prasad</t>
  </si>
  <si>
    <t>Dno 39-8-28 rajaji street suryanarayana puram kakinada</t>
  </si>
  <si>
    <t>Kakinada urban</t>
  </si>
  <si>
    <t>sudheersandy04@gmail.com</t>
  </si>
  <si>
    <t>Msc analytical chemistry</t>
  </si>
  <si>
    <t>P r government college</t>
  </si>
  <si>
    <t>Sairam</t>
  </si>
  <si>
    <t>Dasari China Apparao</t>
  </si>
  <si>
    <t>Annavaram village, kotavuratla md, visakhapatnam d</t>
  </si>
  <si>
    <t>Payakaravupeta</t>
  </si>
  <si>
    <t>Annavaram</t>
  </si>
  <si>
    <t>sairamdasari964@gmail.com</t>
  </si>
  <si>
    <t xml:space="preserve"> VENKATA SAI NIKHIL</t>
  </si>
  <si>
    <t>JARAJAPU</t>
  </si>
  <si>
    <t>UN MARIIED</t>
  </si>
  <si>
    <t>KATTERA VEEDHI SRIKAKULAM</t>
  </si>
  <si>
    <t>ANDHRA PRADESH</t>
  </si>
  <si>
    <t>nikhilsai713@gmail.com</t>
  </si>
  <si>
    <t>HINDU</t>
  </si>
  <si>
    <t>B-Tech</t>
  </si>
  <si>
    <t>DR B RAMBEDKAR UNIVERSITY SRIKAKULAM</t>
  </si>
  <si>
    <t>PUREJEL TECHNOLOGIES PVT LTD</t>
  </si>
  <si>
    <t>Srikakulam-20</t>
  </si>
  <si>
    <t xml:space="preserve"> SRINIVASA RAO </t>
  </si>
  <si>
    <t xml:space="preserve">KORADA </t>
  </si>
  <si>
    <t xml:space="preserve">KORADA STREET KONCHADA VILLAGE PONDURU MANDAL RAPAKA POST SRIKAKULAM DISTRICT PINCODE ANDHRA PRADESH  </t>
  </si>
  <si>
    <t xml:space="preserve">PONDURU MANDAL </t>
  </si>
  <si>
    <t xml:space="preserve">KONCHADA VILLAGE </t>
  </si>
  <si>
    <t xml:space="preserve">srinu7214@gmail.com </t>
  </si>
  <si>
    <t xml:space="preserve">ELECTRICAL AND ELECTRONIC ENGINEERING </t>
  </si>
  <si>
    <t xml:space="preserve">AVANTHI S ST THERESSA INSTITUTE OF ENGINEERING AND TECHNOLOGY GARIVIDI </t>
  </si>
  <si>
    <t>J16C65-2033567002046</t>
  </si>
  <si>
    <t>LOKKOJI</t>
  </si>
  <si>
    <t>MARRIED</t>
  </si>
  <si>
    <t xml:space="preserve"> MONDETI STREET SRIKAKULAM ANDHRA PRADESH </t>
  </si>
  <si>
    <t>rajeshlakkoji1991@gmail.com</t>
  </si>
  <si>
    <t>BSC MECS</t>
  </si>
  <si>
    <t>MARCH 2015</t>
  </si>
  <si>
    <t xml:space="preserve">DR B R AMBEDKAR UNIVERSITY SRIKAKULAM </t>
  </si>
  <si>
    <t>VILL MADARPUR POST KISHUNPURA PS BASANTPUR DISTT SIWAN BIHAR</t>
  </si>
  <si>
    <t xml:space="preserve">GOREYAKHOTHI </t>
  </si>
  <si>
    <t xml:space="preserve">MAHARAJGANJ </t>
  </si>
  <si>
    <t>LAKHNAURA</t>
  </si>
  <si>
    <t>OTHERS</t>
  </si>
  <si>
    <t>ravikumarrdj@gmail.com</t>
  </si>
  <si>
    <t>DIPLOMA</t>
  </si>
  <si>
    <t xml:space="preserve">PSBTE UNIVERSITY </t>
  </si>
  <si>
    <t>BHAWANI</t>
  </si>
  <si>
    <t>SANKAR</t>
  </si>
  <si>
    <t>VILL DANTLI POST OFFICE BIRAMI KHALSA TEH RAJGARH DISTT CHURU</t>
  </si>
  <si>
    <t>TARANAGAR</t>
  </si>
  <si>
    <t>BIKANER</t>
  </si>
  <si>
    <t>BIRAMI KHALSA</t>
  </si>
  <si>
    <t>+916378420745</t>
  </si>
  <si>
    <t>bhawanishankar01559@gmail.com</t>
  </si>
  <si>
    <t>NCVT JODHPUR</t>
  </si>
  <si>
    <t>APPALA NAIDU</t>
  </si>
  <si>
    <t>SUVVARI</t>
  </si>
  <si>
    <t>FAREEDPETA</t>
  </si>
  <si>
    <t>Naidusuvvari008@gmail.com</t>
  </si>
  <si>
    <t xml:space="preserve"> VENKATA RAMANA</t>
  </si>
  <si>
    <t xml:space="preserve">BHARANIKAM VILLAGE </t>
  </si>
  <si>
    <t>GOVINDPURAM</t>
  </si>
  <si>
    <t>venkataramanapilla@gmail.com</t>
  </si>
  <si>
    <t>SRI KOTA DURGA INDUSTRIAL TRAINING CENTRE NCVT</t>
  </si>
  <si>
    <t>VENKATAPPADU</t>
  </si>
  <si>
    <t>KAPU STREET BHARANIKAM</t>
  </si>
  <si>
    <t>GOVINDAPURAM</t>
  </si>
  <si>
    <t xml:space="preserve">SRI KOTA DURGA INDUSTRIAL TRAINING CENTRE NCVT </t>
  </si>
  <si>
    <t xml:space="preserve">SIVAKUMAR </t>
  </si>
  <si>
    <t>POTHULAJAGGUPETA VILLAGE</t>
  </si>
  <si>
    <t>RAJAM</t>
  </si>
  <si>
    <t>SANTHAKAVITI</t>
  </si>
  <si>
    <t>VASUDEVAPATNAM</t>
  </si>
  <si>
    <t xml:space="preserve">sivakumarsuresh2000@gmail.com </t>
  </si>
  <si>
    <t>STJOSEPH PVT ITI</t>
  </si>
  <si>
    <t xml:space="preserve">KILLANA PRASADA RAO </t>
  </si>
  <si>
    <t>PRASADA RAO</t>
  </si>
  <si>
    <t>CHUKKAVALASA VILLAGE</t>
  </si>
  <si>
    <t xml:space="preserve">CHEEPURUPALLI </t>
  </si>
  <si>
    <t xml:space="preserve">GARIVIDI </t>
  </si>
  <si>
    <t xml:space="preserve">CHUKKAVALASA </t>
  </si>
  <si>
    <t>killanaprasad068@gmail.com</t>
  </si>
  <si>
    <t xml:space="preserve">SRI VISHINU PRIVATE ITI </t>
  </si>
  <si>
    <t xml:space="preserve">E-Vindhya Info Media </t>
  </si>
  <si>
    <t xml:space="preserve">DIVAKAR </t>
  </si>
  <si>
    <t>VILLAGE POST PARSAWAN BARH PATNA</t>
  </si>
  <si>
    <t>BARH</t>
  </si>
  <si>
    <t>divakarkumar43624@gmail.com</t>
  </si>
  <si>
    <t>URMILA ITC GULAB BAGH PATNA</t>
  </si>
  <si>
    <t>PUJA</t>
  </si>
  <si>
    <t>PEDADA</t>
  </si>
  <si>
    <t>LBSCOLONYPARKSTREETGUNAPALEMSRIKAKULAM</t>
  </si>
  <si>
    <t>KESAVARAOPETA PANCHAYATH</t>
  </si>
  <si>
    <t>09491686897</t>
  </si>
  <si>
    <t>pujapedada@gmail.com</t>
  </si>
  <si>
    <t>FINANCE AND MARKETING</t>
  </si>
  <si>
    <t xml:space="preserve">IPPILI </t>
  </si>
  <si>
    <t xml:space="preserve">RUGADA VILLAGE HIRAMANDALAM MANDALAM PEDDAA VEEDI KOMANAPALL POST </t>
  </si>
  <si>
    <t>PATHAPANAAM</t>
  </si>
  <si>
    <t>HIRAMANDALAM</t>
  </si>
  <si>
    <t xml:space="preserve">RUGADA </t>
  </si>
  <si>
    <t>saiippili123@gmail.com</t>
  </si>
  <si>
    <t>2022-2023</t>
  </si>
  <si>
    <t xml:space="preserve">GEETAM DEGREE COLLEGE </t>
  </si>
  <si>
    <t>KAMLESH</t>
  </si>
  <si>
    <t xml:space="preserve">VILLAGE BODHI BIGHA PO KATAIA AURANGABAD BIHAR </t>
  </si>
  <si>
    <t xml:space="preserve">KUTUMBA </t>
  </si>
  <si>
    <t xml:space="preserve">AURANGABAD </t>
  </si>
  <si>
    <t xml:space="preserve">AURANGABAD BIHAR </t>
  </si>
  <si>
    <t>09955270597</t>
  </si>
  <si>
    <t>kamleshkumar31297@gmail.com</t>
  </si>
  <si>
    <t xml:space="preserve">ITI  ELECTRICIAN </t>
  </si>
  <si>
    <t xml:space="preserve">MP COLLEGE DEO AURANGABAD BIHAR </t>
  </si>
  <si>
    <t xml:space="preserve">MANIKANTA </t>
  </si>
  <si>
    <t>MUNDURI</t>
  </si>
  <si>
    <t>KARAJADA VILLAGE BHYRI POST</t>
  </si>
  <si>
    <t>KARAJADA</t>
  </si>
  <si>
    <t>+917287076161</t>
  </si>
  <si>
    <t>manikantamunduri111@gmail.com</t>
  </si>
  <si>
    <t>M.Sc Chemistry</t>
  </si>
  <si>
    <t>ORGANIC CHEMISTRY</t>
  </si>
  <si>
    <t>GOVERNMENT DEGREE COLLEGE FOR MEN</t>
  </si>
  <si>
    <t>TIRUPATHI REDDY</t>
  </si>
  <si>
    <t>BASAVA</t>
  </si>
  <si>
    <t xml:space="preserve">BIRLANGI </t>
  </si>
  <si>
    <t xml:space="preserve">ICHCHAPURAM </t>
  </si>
  <si>
    <t>basavatirupathi@gmail.com</t>
  </si>
  <si>
    <t xml:space="preserve">ADITYA DEGREE COLLEGE ICHCHAPURAM </t>
  </si>
  <si>
    <t>BOGODU</t>
  </si>
  <si>
    <t xml:space="preserve">BAGGU </t>
  </si>
  <si>
    <t xml:space="preserve">SRIKURAM </t>
  </si>
  <si>
    <t xml:space="preserve">KALLEPALLI </t>
  </si>
  <si>
    <t>asirinaidubaggu1996@gmail.com</t>
  </si>
  <si>
    <t xml:space="preserve">ITI FITTER </t>
  </si>
  <si>
    <t xml:space="preserve">BHARTHI ITI </t>
  </si>
  <si>
    <t>KALLEPALLI</t>
  </si>
  <si>
    <t>KONGARAM VILLAGE</t>
  </si>
  <si>
    <t>KONGARAM</t>
  </si>
  <si>
    <t>kallepallibhaskar44@email.com</t>
  </si>
  <si>
    <t>GOVERNMENT INTER COLLEGE</t>
  </si>
  <si>
    <t>MUKUNDARAO</t>
  </si>
  <si>
    <t>GODDU</t>
  </si>
  <si>
    <t xml:space="preserve">NARASANNAPETA </t>
  </si>
  <si>
    <t xml:space="preserve">JALUMURU </t>
  </si>
  <si>
    <t>goddumukundarao@gmail.com</t>
  </si>
  <si>
    <t xml:space="preserve">ORAGANIC CHEMISTRY </t>
  </si>
  <si>
    <t xml:space="preserve">GOVT PG COLLEGE SRIKAKULAM </t>
  </si>
  <si>
    <t>MALLA</t>
  </si>
  <si>
    <t>YOGEESWARA RAO</t>
  </si>
  <si>
    <t xml:space="preserve">K SAIRIGAM VILLAGE SATIVADA POST GARA MANDALAM SRIKAKULAM </t>
  </si>
  <si>
    <t>GARA</t>
  </si>
  <si>
    <t>yogimyogi33@gmail.com</t>
  </si>
  <si>
    <t>RAMACHANDRA RAO</t>
  </si>
  <si>
    <t>PAIDI</t>
  </si>
  <si>
    <t>FAREEDPETA VILLANDPOST ETCHERLA MAND</t>
  </si>
  <si>
    <t xml:space="preserve">FAREEDPETA </t>
  </si>
  <si>
    <t>paidiramachandrarao94@gmail.com</t>
  </si>
  <si>
    <t xml:space="preserve">ORGANIC CHEMISTRY </t>
  </si>
  <si>
    <t>Pursuring</t>
  </si>
  <si>
    <t xml:space="preserve">GOVERNMENT MENS DEGREE COLLEGE SRIKAKULAM </t>
  </si>
  <si>
    <t>Registerd but forgot my regd no</t>
  </si>
  <si>
    <t>CHINA RAMBABU</t>
  </si>
  <si>
    <t>GONDU</t>
  </si>
  <si>
    <t>PILAKAVANIPETA VILLAGE AMPOLU POST GARA MANDALAM</t>
  </si>
  <si>
    <t>PILAKAVANIPETA</t>
  </si>
  <si>
    <t>chinnagondu99@gmail.com</t>
  </si>
  <si>
    <t xml:space="preserve">VIJAYKUMAR </t>
  </si>
  <si>
    <t>KONDAGUMPAM</t>
  </si>
  <si>
    <t>NELLIMARLA</t>
  </si>
  <si>
    <t xml:space="preserve">KONDAGUMPAM </t>
  </si>
  <si>
    <t>vijaypathivada970@gmail.com</t>
  </si>
  <si>
    <t>SRI CHAKRA JUNIOR COLLEGE NELLIMARLA</t>
  </si>
  <si>
    <t>NIKHILSAI</t>
  </si>
  <si>
    <t>KINTHALI</t>
  </si>
  <si>
    <t>COLLECTOR OFFICE</t>
  </si>
  <si>
    <t>Kinthalinikhilsai@gmail.com</t>
  </si>
  <si>
    <t>PPR KOMUDI CLG</t>
  </si>
  <si>
    <t>MENDA</t>
  </si>
  <si>
    <t>CHAKRAVARTI</t>
  </si>
  <si>
    <t xml:space="preserve"> MAIN STREET GANDREDU </t>
  </si>
  <si>
    <t>GANDREDU</t>
  </si>
  <si>
    <t>chakravarthimenda7777@gmail.com</t>
  </si>
  <si>
    <t xml:space="preserve">GOVT DEGREE COLLEGE  MEN  SRIKAKKULAM </t>
  </si>
  <si>
    <t xml:space="preserve">SUDHEER </t>
  </si>
  <si>
    <t xml:space="preserve">GIRADA </t>
  </si>
  <si>
    <t xml:space="preserve">DAKARAVALASA VILLAGE SARUBUJJILI MANDALAM SRIKAKULAM DISTRICT ANDHRAPRADESH </t>
  </si>
  <si>
    <t xml:space="preserve">SARUBUJJILI </t>
  </si>
  <si>
    <t xml:space="preserve">DAKARAVALASA </t>
  </si>
  <si>
    <t xml:space="preserve">Sudheergirada96@gmail.com </t>
  </si>
  <si>
    <t xml:space="preserve">MBA FINANCE </t>
  </si>
  <si>
    <t xml:space="preserve">SRI SIVANI ENGINEERING COLLEGE SRIKAKULAM JNTU UNIVERSITY </t>
  </si>
  <si>
    <t>JAGADEESWARARAO</t>
  </si>
  <si>
    <t xml:space="preserve">BUDAGOTLAPALEM VILLAGE ETCHERLA MANDAL JEERUPALEM POST SRIKAKULAM DISTRICT </t>
  </si>
  <si>
    <t xml:space="preserve">BUDAGOTLAPALEM </t>
  </si>
  <si>
    <t>maddujagadeeswararao@gmail.com</t>
  </si>
  <si>
    <t>FINANCE</t>
  </si>
  <si>
    <t xml:space="preserve">MUNGI </t>
  </si>
  <si>
    <t xml:space="preserve">SANTOSH KUMAR </t>
  </si>
  <si>
    <t xml:space="preserve">ULLIVALASA </t>
  </si>
  <si>
    <t>YECHARLA</t>
  </si>
  <si>
    <t xml:space="preserve">G SIGADAM </t>
  </si>
  <si>
    <t xml:space="preserve">PUNNAM </t>
  </si>
  <si>
    <t>santoshkumarmungi1995@gmail.com</t>
  </si>
  <si>
    <t xml:space="preserve">BZC </t>
  </si>
  <si>
    <t xml:space="preserve">GOVT DEGREE COLLEGE CHEEPURUPALLI </t>
  </si>
  <si>
    <t>BUDUMURU</t>
  </si>
  <si>
    <t>RAVIKANTIPETA</t>
  </si>
  <si>
    <t>budumurusrinivasarao3@gmail.com</t>
  </si>
  <si>
    <t>ADITYA INSTITUTE OF TECHNOLOGY AND MANAGEMENT</t>
  </si>
  <si>
    <t xml:space="preserve">BHAGYA LAXMI </t>
  </si>
  <si>
    <t>GULLA</t>
  </si>
  <si>
    <t xml:space="preserve">MDO OFFICE STREET KAVITI </t>
  </si>
  <si>
    <t xml:space="preserve">KAVITI </t>
  </si>
  <si>
    <t>KAVITI</t>
  </si>
  <si>
    <t>bhagyalaxmig10@gmail.com</t>
  </si>
  <si>
    <t xml:space="preserve">POST GRADUATE </t>
  </si>
  <si>
    <t>E-Vindhya Info Media</t>
  </si>
  <si>
    <t>SABITA</t>
  </si>
  <si>
    <t>GOUDO</t>
  </si>
  <si>
    <t xml:space="preserve">MANGLAVARAM  PETA  ICHAPUAM </t>
  </si>
  <si>
    <t>ICHAPURAM MUNICIPALITY</t>
  </si>
  <si>
    <t>GOUDO SABITA</t>
  </si>
  <si>
    <t>DR BR AMBEDKAR UNIVERSITY</t>
  </si>
  <si>
    <t>RAMBABU</t>
  </si>
  <si>
    <t>GUDLA</t>
  </si>
  <si>
    <t>SRI KURMAM</t>
  </si>
  <si>
    <t>089142</t>
  </si>
  <si>
    <t xml:space="preserve">rambabugudla85@gmail.com </t>
  </si>
  <si>
    <t>B ED</t>
  </si>
  <si>
    <t xml:space="preserve">SHANMUKHA RAO </t>
  </si>
  <si>
    <t xml:space="preserve">MONANGI </t>
  </si>
  <si>
    <t xml:space="preserve">KOTTURU MANDAL </t>
  </si>
  <si>
    <t xml:space="preserve">PATAPATNAM </t>
  </si>
  <si>
    <t xml:space="preserve">KOTTURU </t>
  </si>
  <si>
    <t xml:space="preserve">KARLAMMA </t>
  </si>
  <si>
    <t>monangishanmukharao@gmail.com</t>
  </si>
  <si>
    <t xml:space="preserve">MATHEMATICS </t>
  </si>
  <si>
    <t xml:space="preserve">DR BR AMBEDKAR UNIVERSITY </t>
  </si>
  <si>
    <t>BANTUPALLI</t>
  </si>
  <si>
    <t>SRIKURMAM VILL</t>
  </si>
  <si>
    <t>SRIKURMAM</t>
  </si>
  <si>
    <t>pavan2691@gmail.com</t>
  </si>
  <si>
    <t>B COM</t>
  </si>
  <si>
    <t>MURTHY</t>
  </si>
  <si>
    <t>PLDEVIPETA VILLAGE BURJA MANDLAM SRIKAKULAM DIST</t>
  </si>
  <si>
    <t xml:space="preserve"> T SEETARAM</t>
  </si>
  <si>
    <t>BURJA</t>
  </si>
  <si>
    <t>PL DEVIPETA</t>
  </si>
  <si>
    <t>ramanagaru95@gmail.com</t>
  </si>
  <si>
    <t xml:space="preserve">ELECTRICAL </t>
  </si>
  <si>
    <t>SIDDRDHA ITI</t>
  </si>
  <si>
    <t>KONDRU</t>
  </si>
  <si>
    <t xml:space="preserve">HARI KRISHNA </t>
  </si>
  <si>
    <t>BHAGAVANDASUPETA VILLAGE PONDURU MANDAL SRIKAKULAM DISRUC</t>
  </si>
  <si>
    <t>BHAGAVANDASUPETA VILLAGE PONDURU MANDAL SRIKAKULAM DISTICT</t>
  </si>
  <si>
    <t xml:space="preserve">kharikrishna4u@gmail.com </t>
  </si>
  <si>
    <t>MPC  MATHS</t>
  </si>
  <si>
    <t>SYSTEM DEGREE COLLEGE PONDURU</t>
  </si>
  <si>
    <t>DEVA</t>
  </si>
  <si>
    <t>G SIGADAM VILLAGE G SIGADAM MONDAL SRIKAKULAM DISTRICT IN AP</t>
  </si>
  <si>
    <t>G SIGADAM</t>
  </si>
  <si>
    <t>POTNURUDEVA96910@GMAILCOM</t>
  </si>
  <si>
    <t xml:space="preserve">CHEMISTRY </t>
  </si>
  <si>
    <t xml:space="preserve">SLT DEGREE COLLEGE RAJAM DRBR AMBEDKAR UNIVERSITY </t>
  </si>
  <si>
    <t>GEDALA</t>
  </si>
  <si>
    <t>SAHAPURAM VILLAGE</t>
  </si>
  <si>
    <t>SAHAPURAM</t>
  </si>
  <si>
    <t>Rajaraogedala94@gmail.com</t>
  </si>
  <si>
    <t>BOARD OF INTERMIDIATE EDUCATION</t>
  </si>
  <si>
    <t xml:space="preserve">POORNIMA </t>
  </si>
  <si>
    <t xml:space="preserve">BOORLE </t>
  </si>
  <si>
    <t xml:space="preserve">MADHURAWADA SWATHANTRANAGAR VISAKHAPATNAM </t>
  </si>
  <si>
    <t xml:space="preserve">BHIMILI </t>
  </si>
  <si>
    <t>CHINNA GADHILI</t>
  </si>
  <si>
    <t xml:space="preserve">MADHURAWADA </t>
  </si>
  <si>
    <t>VISAKHAPATNAM</t>
  </si>
  <si>
    <t xml:space="preserve">Boorlep@gmail.com </t>
  </si>
  <si>
    <t xml:space="preserve">BSC COMPUTER </t>
  </si>
  <si>
    <t xml:space="preserve">SRI BASARA DEGREE COLLEGE </t>
  </si>
  <si>
    <t>AGATA</t>
  </si>
  <si>
    <t xml:space="preserve">POTHAYYAVALASA </t>
  </si>
  <si>
    <t xml:space="preserve">LAVERU </t>
  </si>
  <si>
    <t>POTHAYYAVALASA</t>
  </si>
  <si>
    <t>nagaindhu123@gmail.com</t>
  </si>
  <si>
    <t>KIRAN KUMAR</t>
  </si>
  <si>
    <t>GORLE</t>
  </si>
  <si>
    <t xml:space="preserve">MARRIVALASA MAIN STREET GSIGADAM MANDAL SRIKAKULAM DISTRICT </t>
  </si>
  <si>
    <t>GANGUVARI SIGADAM</t>
  </si>
  <si>
    <t xml:space="preserve">MARRIVALASA </t>
  </si>
  <si>
    <t>gorlekiran45@gmail.com</t>
  </si>
  <si>
    <t>GOVERNMENT ITI COLLEGE RAJAM</t>
  </si>
  <si>
    <t>GORLA</t>
  </si>
  <si>
    <t>MAIN STREET KOLLIPETA SRIKAKULAM ANDHRAPRADESH</t>
  </si>
  <si>
    <t>AMUDALAVASA</t>
  </si>
  <si>
    <t>LAIDAM</t>
  </si>
  <si>
    <t>hemanthkumargorle745@gmail.com</t>
  </si>
  <si>
    <t>SRI CHAITANYA COLLEGE</t>
  </si>
  <si>
    <t>Aadisree Transtech Pvt Ltd</t>
  </si>
  <si>
    <t>DEVI PRASAD</t>
  </si>
  <si>
    <t>BODDU</t>
  </si>
  <si>
    <t xml:space="preserve">GOLKONDA REVU ROAD NEAR VARALAKSHMI TEMPLE SRIKAKULAM ANDHRAPRADESH </t>
  </si>
  <si>
    <t>dev.boddu19@gmail.com</t>
  </si>
  <si>
    <t>COPA TRADE</t>
  </si>
  <si>
    <t xml:space="preserve">GOVTDISTRICT LEVEL TRAINING CENTRE INDUSTRIAL TRAINING INSTITUTE </t>
  </si>
  <si>
    <t>PITTA</t>
  </si>
  <si>
    <t>JYOTHI</t>
  </si>
  <si>
    <t>PATURU O V PETA LATCHYAPETA</t>
  </si>
  <si>
    <t>BURGJA</t>
  </si>
  <si>
    <t>KANTLAM</t>
  </si>
  <si>
    <t>jyothipitta862@gmail.com</t>
  </si>
  <si>
    <t xml:space="preserve">Z P HIGH SCHOOL </t>
  </si>
  <si>
    <t>PUREJAL TECHNOLOGIES PVT. LTD</t>
  </si>
  <si>
    <t>SWATHI</t>
  </si>
  <si>
    <t>MADASU</t>
  </si>
  <si>
    <t xml:space="preserve">NN COLONY KARLEMMA KOTTURU SRIKAKULAM </t>
  </si>
  <si>
    <t>KOTTURU</t>
  </si>
  <si>
    <t>KARLEMMA</t>
  </si>
  <si>
    <t>Sonofbhaskararao@gmail.com</t>
  </si>
  <si>
    <t>ACCOUNTS AND TAXATION</t>
  </si>
  <si>
    <t>GOVT JUNIOR COLLEGE KOTTURU</t>
  </si>
  <si>
    <t>PUREJAL TECHNOLOGIES PVT. LTD, Aadisree Transtech Pvt Ltd, Amazon, Big Basket, E Com Express</t>
  </si>
  <si>
    <t>PRAHLADA</t>
  </si>
  <si>
    <t>BISAI</t>
  </si>
  <si>
    <t>MANIKYAPURAM</t>
  </si>
  <si>
    <t xml:space="preserve">MANIKYAPURAM </t>
  </si>
  <si>
    <t>prahulbisai1@gmail.com</t>
  </si>
  <si>
    <t>BATCHER OF ARTS</t>
  </si>
  <si>
    <t>HARINADH</t>
  </si>
  <si>
    <t>RAMADASUPETA VILLAGE ALLADA POST</t>
  </si>
  <si>
    <t>NARASANNAPETA</t>
  </si>
  <si>
    <t>Harinadh.ravada@gmail.com</t>
  </si>
  <si>
    <t>DR BRAU SRIKAKULAM</t>
  </si>
  <si>
    <t>PUREJAL TECHNOLOGIES PVT. LTD, Aadisree Transtech Pvt Ltd, Amazon, Big Basket, E Com Express, E Vindhya Info Media, Square BPO Services</t>
  </si>
  <si>
    <t>CHINTAKAYALA</t>
  </si>
  <si>
    <t xml:space="preserve">NAIDU VEEDHI PONDURU SRIKAKULAM DISTRICT </t>
  </si>
  <si>
    <t xml:space="preserve">PONDURU </t>
  </si>
  <si>
    <t>govindac382@gmail.com</t>
  </si>
  <si>
    <t xml:space="preserve">GOVERNMENT ITI RAJAM </t>
  </si>
  <si>
    <t>lakshmirama32723@gmail.com</t>
  </si>
  <si>
    <t xml:space="preserve">GENERAL </t>
  </si>
  <si>
    <t xml:space="preserve">Other companies </t>
  </si>
  <si>
    <t>NEELAKANTESWARA STREET ICHAPURAM</t>
  </si>
  <si>
    <t>Madugulasatish1@gmail.com</t>
  </si>
  <si>
    <t>NRI</t>
  </si>
  <si>
    <t xml:space="preserve">VINOD KUMAR </t>
  </si>
  <si>
    <t xml:space="preserve">PONNADA </t>
  </si>
  <si>
    <t xml:space="preserve">AMADALAVALASA SRIKAKULAM </t>
  </si>
  <si>
    <t>vinodkumarponnada5@gmail.com</t>
  </si>
  <si>
    <t xml:space="preserve">SIDDHARTH INDUSTRIAL TRAINING CENTRE </t>
  </si>
  <si>
    <t>J17c841640254175271</t>
  </si>
  <si>
    <t>LATCHAYYAPETA VILLAGE THADAVALASHA POST</t>
  </si>
  <si>
    <t>TADIVALASA</t>
  </si>
  <si>
    <t>sureshpaidi98@gmail.com</t>
  </si>
  <si>
    <t>BARATHI ITI COLLEGE BALAGA</t>
  </si>
  <si>
    <t>AKKALAPOTHU</t>
  </si>
  <si>
    <t>AMARRIKOTHAVALASA MAIN STREET AMADALAVALASA SRIKAKULAM</t>
  </si>
  <si>
    <t>NIMMATHORLAVADA</t>
  </si>
  <si>
    <t>viratvenky585@gmail.com</t>
  </si>
  <si>
    <t>KOTA DURGA INDUSTRIAL TRAINING CENTRE</t>
  </si>
  <si>
    <t>TOTA</t>
  </si>
  <si>
    <t>SRIRAMMURTHY</t>
  </si>
  <si>
    <t>PAKIVALASAKOTABOMMALU</t>
  </si>
  <si>
    <t>TEKKALI</t>
  </si>
  <si>
    <t>KOTAABOMMALI</t>
  </si>
  <si>
    <t>KURUDU</t>
  </si>
  <si>
    <t>sriram9989@gmail.com</t>
  </si>
  <si>
    <t>PRASANTH</t>
  </si>
  <si>
    <t>VASUPALLI</t>
  </si>
  <si>
    <t xml:space="preserve">M SUNNAPALLI SRIKAKULAM DIST SANTHABOMMALI MANDALM K LINGUDU </t>
  </si>
  <si>
    <t>SANTHABOMMALI</t>
  </si>
  <si>
    <t>LINGUDU</t>
  </si>
  <si>
    <t>prashanthvasupalli143@gamil.com</t>
  </si>
  <si>
    <t>PADMAVATHI JUNIOUR COLLEGE NARASANNAPETA</t>
  </si>
  <si>
    <t>Aadisree Transtech Pvt Ltd, Amazon, Big Basket, E Com Express, E Vindhya Info Media, Square BPO Services</t>
  </si>
  <si>
    <t>BONAM PRADEEP</t>
  </si>
  <si>
    <t>RAYI VEEDI ILLISIPURAM SRIKAKULAM  SRIKAKULAM</t>
  </si>
  <si>
    <t>DHARAMANA PRASAD RAO</t>
  </si>
  <si>
    <t>bonampradeepkumar2@gmail.com</t>
  </si>
  <si>
    <t xml:space="preserve">ELECTRIC COMMUNICATION ENGINEERING </t>
  </si>
  <si>
    <t xml:space="preserve">NARAYAN POLYTECHNIC COLLEGE </t>
  </si>
  <si>
    <t xml:space="preserve">VINOD </t>
  </si>
  <si>
    <t>POLAKI</t>
  </si>
  <si>
    <t>KALINGAPET VILLAGE</t>
  </si>
  <si>
    <t>BONTHALAKODURU</t>
  </si>
  <si>
    <t>vinodpolaki08942@gmail.com</t>
  </si>
  <si>
    <t>VIDYADHARI DEGREE COLLEGE</t>
  </si>
  <si>
    <t>SOWDAMANI</t>
  </si>
  <si>
    <t>GEDELA</t>
  </si>
  <si>
    <t>DASARADHIPURAM MAIN STREET AND GURANDI</t>
  </si>
  <si>
    <t>GURANADI</t>
  </si>
  <si>
    <t xml:space="preserve">koilapuvandana62@gmail.com </t>
  </si>
  <si>
    <t xml:space="preserve">BIPC </t>
  </si>
  <si>
    <t xml:space="preserve">START VOCATIONAL JUNIOR  COLLEGE </t>
  </si>
  <si>
    <t>MAHESWARARAO</t>
  </si>
  <si>
    <t>LABBA</t>
  </si>
  <si>
    <t>LAKSHMINARSUPETA</t>
  </si>
  <si>
    <t>LNPETA</t>
  </si>
  <si>
    <t>LABBAMAHESH2000@GMAIL.COM</t>
  </si>
  <si>
    <t xml:space="preserve">AMBEDKAR UNIVERSITY </t>
  </si>
  <si>
    <t>RAMAKUMARI</t>
  </si>
  <si>
    <t>SUNKARAPALEM</t>
  </si>
  <si>
    <t>Ramakumarich@gmail.com</t>
  </si>
  <si>
    <t>APPALASWQMI</t>
  </si>
  <si>
    <t>TELILIPENTA</t>
  </si>
  <si>
    <t>SARUBUJJILI</t>
  </si>
  <si>
    <t>appalaswamikota@gmail.com</t>
  </si>
  <si>
    <t>Amazon, E Com Express</t>
  </si>
  <si>
    <t xml:space="preserve"> CHANDRAYYA</t>
  </si>
  <si>
    <t>BATTINI</t>
  </si>
  <si>
    <t>PEDDAVEEDI  VAJRAPUKOTTURU</t>
  </si>
  <si>
    <t xml:space="preserve">VAJRAPUKOTTURU </t>
  </si>
  <si>
    <t>battinichandra@gmail.com</t>
  </si>
  <si>
    <t>Big Basket, E Vindhya Info Media</t>
  </si>
  <si>
    <t>VINEELA</t>
  </si>
  <si>
    <t>DANDELA</t>
  </si>
  <si>
    <t>PEDDADUGAM</t>
  </si>
  <si>
    <t xml:space="preserve">PEDDADUGAM </t>
  </si>
  <si>
    <t xml:space="preserve">civilvineela3@gmail.com </t>
  </si>
  <si>
    <t xml:space="preserve">ZPHS PEDDADUGAM </t>
  </si>
  <si>
    <t>ESWARARAO</t>
  </si>
  <si>
    <t>KAPUTEBURU VILLAGE</t>
  </si>
  <si>
    <t>NADHIGAM</t>
  </si>
  <si>
    <t xml:space="preserve">KAPUTEBURU </t>
  </si>
  <si>
    <t>polakijanu1988@gmail.com</t>
  </si>
  <si>
    <t xml:space="preserve">HISTORY </t>
  </si>
  <si>
    <t xml:space="preserve">MOTHER TERESA </t>
  </si>
  <si>
    <t>Aadisree Transtech Pvt Ltd, E Com Express, E Vindhya Info Media</t>
  </si>
  <si>
    <t>MULLU</t>
  </si>
  <si>
    <t>NANDIVADA</t>
  </si>
  <si>
    <t>AMADAVALASA</t>
  </si>
  <si>
    <t>Mulluvenky1122@gmai.com</t>
  </si>
  <si>
    <t>SYSTEM COLLEGE</t>
  </si>
  <si>
    <t>PUREJAL TECHNOLOGIES PVT. LTD, Amazon</t>
  </si>
  <si>
    <t>TIRUPATIRAO</t>
  </si>
  <si>
    <t>NARA</t>
  </si>
  <si>
    <t>PEDDAVENKATAPURAM</t>
  </si>
  <si>
    <t xml:space="preserve">AMADAVALASA </t>
  </si>
  <si>
    <t>TIRUPATHIRAONARA@GMAIL.COM</t>
  </si>
  <si>
    <t xml:space="preserve">BOARD OF INTERMEDIATE EDUCATION </t>
  </si>
  <si>
    <t xml:space="preserve">SURESH </t>
  </si>
  <si>
    <t xml:space="preserve">PAIDI </t>
  </si>
  <si>
    <t xml:space="preserve">AMDAVALASA </t>
  </si>
  <si>
    <t xml:space="preserve">THADAVALASHA </t>
  </si>
  <si>
    <t>SURESHPAIDI98@gmail.com</t>
  </si>
  <si>
    <t>BHARATHI ITI PVT COLLEGE</t>
  </si>
  <si>
    <t>SUNKAYA</t>
  </si>
  <si>
    <t>ADAPAKA</t>
  </si>
  <si>
    <t>SIRIPURAM</t>
  </si>
  <si>
    <t>SANTAKAVITI</t>
  </si>
  <si>
    <t>+919346448503</t>
  </si>
  <si>
    <t>adapakaramya@gmail.com</t>
  </si>
  <si>
    <t>SYSYEM COLLEGE</t>
  </si>
  <si>
    <t>Amazon, Square BPO Services</t>
  </si>
  <si>
    <t>Square BPO Services</t>
  </si>
  <si>
    <t xml:space="preserve">RAMANA </t>
  </si>
  <si>
    <t>PALLE</t>
  </si>
  <si>
    <t>PALLI PETA</t>
  </si>
  <si>
    <t>EACHRLA</t>
  </si>
  <si>
    <t>RANASTALAM</t>
  </si>
  <si>
    <t>KOSTA</t>
  </si>
  <si>
    <t xml:space="preserve">palleraman49@gmail.com </t>
  </si>
  <si>
    <t>AB</t>
  </si>
  <si>
    <t>NILL</t>
  </si>
  <si>
    <t>PONDALA</t>
  </si>
  <si>
    <t>SRIMAN</t>
  </si>
  <si>
    <t>RITTAPDU</t>
  </si>
  <si>
    <t>VAJRAPU KORTURU</t>
  </si>
  <si>
    <t>BATHUPURAM</t>
  </si>
  <si>
    <t>srimanpondala2888@gmail.com</t>
  </si>
  <si>
    <t xml:space="preserve">MEDHA HIGH SCHOOL </t>
  </si>
  <si>
    <t>Aadisree Transtech Pvt Ltd, Big Basket, E Com Express, Square BPO Services</t>
  </si>
  <si>
    <t>RUSHI</t>
  </si>
  <si>
    <t xml:space="preserve">UPPADA </t>
  </si>
  <si>
    <t>balarambora123@gmail.com</t>
  </si>
  <si>
    <t>Aadisree Transtech Pvt Ltd, Amazon, Big Basket, E Com Express, E Vindhya Info Media</t>
  </si>
  <si>
    <t>BHAVANI</t>
  </si>
  <si>
    <t>UNGATI</t>
  </si>
  <si>
    <t>KOTHAVALASA VILLAGE RAJAM MANDAL SRIKAKULAM DISTRICT</t>
  </si>
  <si>
    <t>KOTHVALASA VILLAGE RAJAM MANDAL SRIKAKULAM DISTRICT</t>
  </si>
  <si>
    <t>Ungatibhavani4u@gmail.com</t>
  </si>
  <si>
    <t>GOVERNMENT JUNIOR COLLEGE</t>
  </si>
  <si>
    <t>Kranthi Corporate Solutions</t>
  </si>
  <si>
    <t>SOMESWARA RAO</t>
  </si>
  <si>
    <t xml:space="preserve">KAMASALI VEEDHI MUDDADA </t>
  </si>
  <si>
    <t xml:space="preserve">ETCHRLA </t>
  </si>
  <si>
    <t xml:space="preserve">MUDDADA </t>
  </si>
  <si>
    <t>someshvanapalli2001@gmail.com</t>
  </si>
  <si>
    <t xml:space="preserve">SRI SAI KRISHNA JR COLLEGE </t>
  </si>
  <si>
    <t xml:space="preserve">NAJANA </t>
  </si>
  <si>
    <t xml:space="preserve">SURAMPETA </t>
  </si>
  <si>
    <t xml:space="preserve">RANASTHALAM </t>
  </si>
  <si>
    <t xml:space="preserve">PATHARLAPALLI </t>
  </si>
  <si>
    <t>sureshnajana@gmail.com</t>
  </si>
  <si>
    <t xml:space="preserve">COMPUTER EDUCATION </t>
  </si>
  <si>
    <t xml:space="preserve">GOVERNMENT COMPUTER EDUCATION </t>
  </si>
  <si>
    <t>CHINRANJEEVI</t>
  </si>
  <si>
    <t>DENGI</t>
  </si>
  <si>
    <t>VISHAKA B COLONY RAMALAXMANA NEAR</t>
  </si>
  <si>
    <t>dchiranjeevi02030@gmail.com</t>
  </si>
  <si>
    <t>ARTS</t>
  </si>
  <si>
    <t>VBU</t>
  </si>
  <si>
    <t xml:space="preserve">PALISHETTI </t>
  </si>
  <si>
    <t>PALISHETTI</t>
  </si>
  <si>
    <t>BALIJIPETA</t>
  </si>
  <si>
    <t>ETCHERLAE</t>
  </si>
  <si>
    <t>sitalakshmi420@gmail.com</t>
  </si>
  <si>
    <t>Aadisree Transtech Pvt Ltd, Big Basket</t>
  </si>
  <si>
    <t>BINJAIAH</t>
  </si>
  <si>
    <t>RIMPI</t>
  </si>
  <si>
    <t>MELEYAPUTTI</t>
  </si>
  <si>
    <t>AMPURAM</t>
  </si>
  <si>
    <t>binjaiahr@gmail.com</t>
  </si>
  <si>
    <t>B-PHARMACY</t>
  </si>
  <si>
    <t>JNTU HYDRABAD</t>
  </si>
  <si>
    <t>E VINDHYA INFO MEDIA</t>
  </si>
  <si>
    <t xml:space="preserve">B SIVA DURGA PRASAD </t>
  </si>
  <si>
    <t xml:space="preserve">BHERA SIVA DURGA PRASAD </t>
  </si>
  <si>
    <t xml:space="preserve">PALAKONDA  </t>
  </si>
  <si>
    <t xml:space="preserve">KALAVATHI </t>
  </si>
  <si>
    <t>PALAKONDA MUNICIPA</t>
  </si>
  <si>
    <t>bherasiva95@gmail.com</t>
  </si>
  <si>
    <t>NAGAVALI PRIVATE ITI</t>
  </si>
  <si>
    <t>E Com Express</t>
  </si>
  <si>
    <t>LAKSHMANA RAO</t>
  </si>
  <si>
    <t>SAGILADA</t>
  </si>
  <si>
    <t xml:space="preserve"> DERASAM</t>
  </si>
  <si>
    <t xml:space="preserve">DERASAM </t>
  </si>
  <si>
    <t xml:space="preserve">laxmanasagilada@gmail.com </t>
  </si>
  <si>
    <t>SATYA ITI</t>
  </si>
  <si>
    <t>ESWARRAO</t>
  </si>
  <si>
    <t>RAVADAPETTA</t>
  </si>
  <si>
    <t xml:space="preserve">NARSANNAPETA </t>
  </si>
  <si>
    <t>RAVADAPETA</t>
  </si>
  <si>
    <t>eswarravada1991@gmail.com</t>
  </si>
  <si>
    <t xml:space="preserve">DR B R AMBEDKAR UNIVERSITY </t>
  </si>
  <si>
    <t>GOPALA RAO</t>
  </si>
  <si>
    <t xml:space="preserve">MAMIDI </t>
  </si>
  <si>
    <t>SARUBUJJILI VILLAAGE SARUBUJJILI MANDALAM SARUBUJJILI POST SRIKAKULAM DISTRICT ANDHARAPRADESH</t>
  </si>
  <si>
    <t>7386389476/8332825680</t>
  </si>
  <si>
    <t>gopalarao995@Gmail.com</t>
  </si>
  <si>
    <t xml:space="preserve">MA TELUGU AND DIPLOMA COMPUTERS </t>
  </si>
  <si>
    <t>KOLA</t>
  </si>
  <si>
    <t>KOTTURU SRIKAKULAM</t>
  </si>
  <si>
    <t>Prasasdkola31@gmail.com</t>
  </si>
  <si>
    <t xml:space="preserve">MADHAVI </t>
  </si>
  <si>
    <t>PULIGOTRA</t>
  </si>
  <si>
    <t>puligotramadhavi90@gmail.com</t>
  </si>
  <si>
    <t xml:space="preserve">GOVERNMENT </t>
  </si>
  <si>
    <t xml:space="preserve">UNGARALA DINESH BABU </t>
  </si>
  <si>
    <t xml:space="preserve">UNGARALA </t>
  </si>
  <si>
    <t xml:space="preserve">VIZIANAGARAM  </t>
  </si>
  <si>
    <t xml:space="preserve">THE ASSOCIATED TECHNICIANS ITC </t>
  </si>
  <si>
    <t>DILLI RAO</t>
  </si>
  <si>
    <t>PALIKILA</t>
  </si>
  <si>
    <t xml:space="preserve">ICCHAPURAM </t>
  </si>
  <si>
    <t>JADUPUDI</t>
  </si>
  <si>
    <t>dilliraopalikila143@gmail.com</t>
  </si>
  <si>
    <t xml:space="preserve">BSC CHEMISTRY </t>
  </si>
  <si>
    <t xml:space="preserve">BR AMBEDKAR UNIVERSITY SRIKAKULAM </t>
  </si>
  <si>
    <t>PUREJAL TECHNOLOGIES PVT. LTD, Aadisree Transtech Pvt Ltd, Amazon, E Vindhya Info Media, Square BPO Services</t>
  </si>
  <si>
    <t xml:space="preserve">PINNINTI </t>
  </si>
  <si>
    <t xml:space="preserve">KAVYA </t>
  </si>
  <si>
    <t>kavyapinninti1998@gmail.com</t>
  </si>
  <si>
    <t xml:space="preserve">COMPUTER SCIENCE </t>
  </si>
  <si>
    <t>KONARI INDUMARHI</t>
  </si>
  <si>
    <t xml:space="preserve">INDUMATHI </t>
  </si>
  <si>
    <t xml:space="preserve">HIRAMANDALAM </t>
  </si>
  <si>
    <t>GOTTA</t>
  </si>
  <si>
    <t>Indumathikonari@gmil.com</t>
  </si>
  <si>
    <t>Below 10th Class</t>
  </si>
  <si>
    <t xml:space="preserve">GOVERNMENT SCHOOL </t>
  </si>
  <si>
    <t>DILLESWARI</t>
  </si>
  <si>
    <t>GUJARATHIPETA</t>
  </si>
  <si>
    <t>Dilleswari11111@gmail.com</t>
  </si>
  <si>
    <t>ANDHRAPRADESH OPEN SCHOOL SOCIETY</t>
  </si>
  <si>
    <t>DILIP KURAMAANA</t>
  </si>
  <si>
    <t>KURMANA</t>
  </si>
  <si>
    <t>dannydileep43@gmail.com</t>
  </si>
  <si>
    <t>AMBEDKAR UNIVERSITY</t>
  </si>
  <si>
    <t>PUREJAL TECHNOLOGIES PVT. LTD, Amazon, E Vindhya Info Media, Square BPO Services</t>
  </si>
  <si>
    <t xml:space="preserve"> RAJU</t>
  </si>
  <si>
    <t xml:space="preserve">PAKKI </t>
  </si>
  <si>
    <t>HUSSAIN PURAM</t>
  </si>
  <si>
    <t>VEERAGOTHAM</t>
  </si>
  <si>
    <t>HUSSAINPURAM</t>
  </si>
  <si>
    <t>Rajupakki786@gmail.com</t>
  </si>
  <si>
    <t xml:space="preserve">KRISHNA </t>
  </si>
  <si>
    <t>YALLA</t>
  </si>
  <si>
    <t xml:space="preserve">SUNEETHA </t>
  </si>
  <si>
    <t>SARAVAKOTA</t>
  </si>
  <si>
    <t>CHEEDIPUDI</t>
  </si>
  <si>
    <t xml:space="preserve">80740 60619 </t>
  </si>
  <si>
    <t>SUNEETHAYALLA97@GMAIL.COM</t>
  </si>
  <si>
    <t>SAMATHA VOCATION JUNIOR COLLEGE</t>
  </si>
  <si>
    <t>E Vindhya Info Media</t>
  </si>
  <si>
    <t>PATNANA</t>
  </si>
  <si>
    <t>PAVANKUMAR</t>
  </si>
  <si>
    <t>AMPOLU</t>
  </si>
  <si>
    <t>patnanapavankumar98@gmail.com</t>
  </si>
  <si>
    <t>ITI ELECTRICAL</t>
  </si>
  <si>
    <t>SRI SAI ITI</t>
  </si>
  <si>
    <t xml:space="preserve">VIJAY KUMAR </t>
  </si>
  <si>
    <t>SRI CHAKRA JUNIOR COLLEGE</t>
  </si>
  <si>
    <t>Square BPO Services, AXIS BANK</t>
  </si>
  <si>
    <t>RAMU</t>
  </si>
  <si>
    <t>VANA</t>
  </si>
  <si>
    <t xml:space="preserve">AKULAMPARA </t>
  </si>
  <si>
    <t>PATAPATNAM</t>
  </si>
  <si>
    <t xml:space="preserve">AKULATHAMPARA </t>
  </si>
  <si>
    <t>VANARAMU022@GMAIL.COM</t>
  </si>
  <si>
    <t xml:space="preserve">ELECTION </t>
  </si>
  <si>
    <t>GOVT</t>
  </si>
  <si>
    <t>TIRUMALA</t>
  </si>
  <si>
    <t>KARRI</t>
  </si>
  <si>
    <t>BAHADAPALLI VILLAGE  MANDASA MANDAL SRIKAKULAM</t>
  </si>
  <si>
    <t>BHADAPALLI</t>
  </si>
  <si>
    <t>tirumalakarri74@gmail.com</t>
  </si>
  <si>
    <t>BHIERAVA ITI COLLEGE HARIPURAM</t>
  </si>
  <si>
    <t>SANTOSHI</t>
  </si>
  <si>
    <t>PESALA</t>
  </si>
  <si>
    <t>KOTTAPALAM</t>
  </si>
  <si>
    <t>EATCHREL</t>
  </si>
  <si>
    <t>RANASTHALAM</t>
  </si>
  <si>
    <t>KOTAPALEM</t>
  </si>
  <si>
    <t>santhoshikumari@gmail.com</t>
  </si>
  <si>
    <t>COMPUTERS</t>
  </si>
  <si>
    <t xml:space="preserve">KODIGUDLA </t>
  </si>
  <si>
    <t>AKKULAPETA</t>
  </si>
  <si>
    <t xml:space="preserve">Anilkodigudla15@gmail </t>
  </si>
  <si>
    <t>SIDHARDHA INDUSTRIAL CENTER</t>
  </si>
  <si>
    <t>S1/2016/02465</t>
  </si>
  <si>
    <t xml:space="preserve">DILIP </t>
  </si>
  <si>
    <t>KURAMANA</t>
  </si>
  <si>
    <t xml:space="preserve">POLAKI </t>
  </si>
  <si>
    <t xml:space="preserve">AMBEDKAR </t>
  </si>
  <si>
    <t xml:space="preserve">YAGATI </t>
  </si>
  <si>
    <t xml:space="preserve">DEVAKUMAR </t>
  </si>
  <si>
    <t xml:space="preserve">TALATAMPARA VILLAGE SANTHAKAVITI MANDAL VIJAYANAGARAM DIST ANDHRA PRADESH </t>
  </si>
  <si>
    <t xml:space="preserve">SANTHAKAVITI </t>
  </si>
  <si>
    <t>TALATAMPARA</t>
  </si>
  <si>
    <t>Yagatidevakumar@gmail.com</t>
  </si>
  <si>
    <t xml:space="preserve">DEGREE BCOM </t>
  </si>
  <si>
    <t xml:space="preserve">BRAU UNIVERSITY </t>
  </si>
  <si>
    <t>TOGARAPU</t>
  </si>
  <si>
    <t xml:space="preserve">PEDDAPADU SRIKAKULAM </t>
  </si>
  <si>
    <t>togarapu hari@Gmail.com</t>
  </si>
  <si>
    <t>PUREJAL TECHNOLOGIES PVT. LTD, Aadisree Transtech Pvt Ltd, Amazon, Big Basket</t>
  </si>
  <si>
    <t xml:space="preserve">PINISINGI KIRAN KUMAR </t>
  </si>
  <si>
    <t xml:space="preserve">MODUGUVALASA </t>
  </si>
  <si>
    <t xml:space="preserve"> PATHAPATNAM</t>
  </si>
  <si>
    <t>LN PETA</t>
  </si>
  <si>
    <t xml:space="preserve">PEDDAKOLLASA </t>
  </si>
  <si>
    <t>KIRANROCK@GMAIL.COM</t>
  </si>
  <si>
    <t xml:space="preserve">DRBRAMBEDKARUNIVERSITYSRIKAKULAM </t>
  </si>
  <si>
    <t>GURUGUBELLI</t>
  </si>
  <si>
    <t>GUTTAVELLI VILLAGE POST BURJAMANDALAM SRIKAKULAM DIST</t>
  </si>
  <si>
    <t>GUTTAVELLI</t>
  </si>
  <si>
    <t>nareshkhaleja1439@gmail.com</t>
  </si>
  <si>
    <t>SRIVENKATESWARA</t>
  </si>
  <si>
    <t>DUVVU BALAKRISHNA</t>
  </si>
  <si>
    <t>DUVVU</t>
  </si>
  <si>
    <t>LINGAPURAM</t>
  </si>
  <si>
    <t>MAMIDI PALLI</t>
  </si>
  <si>
    <t>krishnaduvvu98@gmail.com</t>
  </si>
  <si>
    <t>SUJATHA</t>
  </si>
  <si>
    <t>JANNI</t>
  </si>
  <si>
    <t xml:space="preserve"> CHINNASUNNAPURAM</t>
  </si>
  <si>
    <t>ILLAIPURAM</t>
  </si>
  <si>
    <t>suthajajanni349@gmail.com</t>
  </si>
  <si>
    <t>COMPUTER</t>
  </si>
  <si>
    <t xml:space="preserve"> GOVERNMENT</t>
  </si>
  <si>
    <t>RAGHURAM</t>
  </si>
  <si>
    <t xml:space="preserve">PEDADA </t>
  </si>
  <si>
    <t xml:space="preserve"> CHINTALAPETA VILLAGE TURAKAPETA POST AMADALAVALASA MANDAL</t>
  </si>
  <si>
    <t>CHINTALAPETA</t>
  </si>
  <si>
    <t>raghava55pedada55@gmail.com</t>
  </si>
  <si>
    <t>SIDHARDHA INDUSTRIAL TRAINING CENTER</t>
  </si>
  <si>
    <t>YENNI</t>
  </si>
  <si>
    <t>BENDIVANIPETAVILLEGE FAREEDPETAPOST ETCHERLAMANDALAM</t>
  </si>
  <si>
    <t>TAMMINAIDUPETA</t>
  </si>
  <si>
    <t>yennihareesh2000@gmail.com</t>
  </si>
  <si>
    <t>2020S</t>
  </si>
  <si>
    <t xml:space="preserve">POTNURU </t>
  </si>
  <si>
    <t xml:space="preserve">VANDRANGI </t>
  </si>
  <si>
    <t xml:space="preserve">lakshmirama32723@gmail.com </t>
  </si>
  <si>
    <t xml:space="preserve">DEGREE </t>
  </si>
  <si>
    <t>CHIRANJEEVIRAO</t>
  </si>
  <si>
    <t>PALLI</t>
  </si>
  <si>
    <t xml:space="preserve"> LAKSHMINARSUPETA</t>
  </si>
  <si>
    <t>PATHAPATANAM</t>
  </si>
  <si>
    <t>YAMBARAM</t>
  </si>
  <si>
    <t>Pchiranjeeviraop@gmail.com</t>
  </si>
  <si>
    <t xml:space="preserve">SAGAR DEGREE COLLEGE </t>
  </si>
  <si>
    <t>SAGAR DEGREE</t>
  </si>
  <si>
    <t xml:space="preserve">YECHARLA </t>
  </si>
  <si>
    <t>STINIVAS</t>
  </si>
  <si>
    <t>ANNEPU</t>
  </si>
  <si>
    <t>KESAVARAO PETA ETCHERLA</t>
  </si>
  <si>
    <t>KESAVARAO PETA</t>
  </si>
  <si>
    <t>Srinivasannepu141@gmail.com</t>
  </si>
  <si>
    <t>MECS</t>
  </si>
  <si>
    <t>PUREJAL TECHNOLOGIES PVT. LTD, Aadisree Transtech Pvt Ltd, Square BPO Services, Tele calling , data entry</t>
  </si>
  <si>
    <t xml:space="preserve">NIRMALA </t>
  </si>
  <si>
    <t>MUNGENNAPADU VILLAGE GONEPAM POST  LNPETA MANDALAM  SRIKAKUM  DIST</t>
  </si>
  <si>
    <t xml:space="preserve">LNPETA </t>
  </si>
  <si>
    <t xml:space="preserve">MUNGENNAPADU </t>
  </si>
  <si>
    <t xml:space="preserve">nirmalanishanth@gmail.com </t>
  </si>
  <si>
    <t xml:space="preserve">COMPUTER </t>
  </si>
  <si>
    <t>ANDHRA</t>
  </si>
  <si>
    <t xml:space="preserve">   MUNAKALA VALASA VILLAGE  </t>
  </si>
  <si>
    <t>REGIDI AMADHALA VALASA</t>
  </si>
  <si>
    <t>8008152225.     6305840903</t>
  </si>
  <si>
    <t>VENKATESHGARA111@GMAIL.COM</t>
  </si>
  <si>
    <t>COPA</t>
  </si>
  <si>
    <t>GOVERNMENT ITI RAJAM</t>
  </si>
  <si>
    <t>PUREJAL TECHNOLOGIES PVT. LTD, Amazon, Big Basket, Square BPO Services, Electronic,mechanical Works</t>
  </si>
  <si>
    <t>INDIRA</t>
  </si>
  <si>
    <t>MALLIPURAM</t>
  </si>
  <si>
    <t>THOTAVURU KALIDA AND NANDIGAM</t>
  </si>
  <si>
    <t>NANDIGAM</t>
  </si>
  <si>
    <t>DHIMMIDIJOLA</t>
  </si>
  <si>
    <t>mallipuramindira1994@gmail.com</t>
  </si>
  <si>
    <t>BA TELUGU</t>
  </si>
  <si>
    <t>Aadisree Transtech Pvt Ltd, Amazon, Big Basket, Square BPO Services</t>
  </si>
  <si>
    <t>MEDI</t>
  </si>
  <si>
    <t xml:space="preserve">VIZIYANAGARAM DISTICCHEEPURUPALLI MANDAL CHOKKARAPALEM VILLAGE </t>
  </si>
  <si>
    <t>CHEEPURUPALLI</t>
  </si>
  <si>
    <t>DEVARAPODILAM</t>
  </si>
  <si>
    <t>venkymedi5@gmail.com</t>
  </si>
  <si>
    <t>PUREJAL TECHNOLOGIES PVT. LTD, Aadisree Transtech Pvt Ltd, Big Basket</t>
  </si>
  <si>
    <t xml:space="preserve">GARA </t>
  </si>
  <si>
    <t>MUNAKALA VALASA</t>
  </si>
  <si>
    <t xml:space="preserve">RAJAM </t>
  </si>
  <si>
    <t>RIGIDI AMADHALA VALASA</t>
  </si>
  <si>
    <t>Venkateshgara111@gmail.com</t>
  </si>
  <si>
    <t>PUREJAL TECHNOLOGIES PVT. LTD, Amazon, Big Basket, ELECTRONIC MECHINICAL</t>
  </si>
  <si>
    <t>THOTA</t>
  </si>
  <si>
    <t xml:space="preserve">THOTA RAMAKRISHNA </t>
  </si>
  <si>
    <t xml:space="preserve">CHIPURUPALLI </t>
  </si>
  <si>
    <t>MERAKAMUDIDAM</t>
  </si>
  <si>
    <t>CHINABANPALLI</t>
  </si>
  <si>
    <t>rkthota94@gmail.com</t>
  </si>
  <si>
    <t>JANUARY 2020</t>
  </si>
  <si>
    <t xml:space="preserve">ANDHARA UNIVERSITY </t>
  </si>
  <si>
    <t xml:space="preserve">JAYAKRISHNA </t>
  </si>
  <si>
    <t>ADIANDHRA STREET TEKKALI SRIKAKULAM AP</t>
  </si>
  <si>
    <t xml:space="preserve">TEKKALI </t>
  </si>
  <si>
    <t>jalumurujayakrishna@gmail.com</t>
  </si>
  <si>
    <t xml:space="preserve">BCOM COMPUTERS </t>
  </si>
  <si>
    <t xml:space="preserve">GOVERNMENT DEGREE COLLEGE TEKKALI </t>
  </si>
  <si>
    <t xml:space="preserve">PRAHLADA </t>
  </si>
  <si>
    <t>prahladbisai@gmail.com</t>
  </si>
  <si>
    <t>RAGOLU</t>
  </si>
  <si>
    <t xml:space="preserve">THAMMAYYAVALASA VILLAGE THERLAM MANDAL VIZIANAGARAM DISTRICT </t>
  </si>
  <si>
    <t>THERALM</t>
  </si>
  <si>
    <t>RANGAPPAVALASA</t>
  </si>
  <si>
    <t>ragolu.rajesh@gmail.com</t>
  </si>
  <si>
    <t>E Vindhya Info Media, Square BPO Services</t>
  </si>
  <si>
    <t xml:space="preserve">SIKANDAR </t>
  </si>
  <si>
    <t>MAHTO</t>
  </si>
  <si>
    <t>VILL TANGTONA PO TANGTONA PS KASMAR DISTT BOKARO</t>
  </si>
  <si>
    <t>LAMBODAR MAHTO</t>
  </si>
  <si>
    <t>BERMO</t>
  </si>
  <si>
    <t xml:space="preserve">TANGTONA </t>
  </si>
  <si>
    <t>sikandarmahto256@gmail.com</t>
  </si>
  <si>
    <t>Kurmi mahto</t>
  </si>
  <si>
    <t>SANA ENGINEERING COLLEGE KODAD</t>
  </si>
  <si>
    <t>UNMARRIED</t>
  </si>
  <si>
    <t>PATAVEEDI</t>
  </si>
  <si>
    <t>G.K.R PURAM</t>
  </si>
  <si>
    <t>chandrak14744@gmail.com</t>
  </si>
  <si>
    <t>BUSSINESSTUDIES</t>
  </si>
  <si>
    <t>ECOMMERCE</t>
  </si>
  <si>
    <t>Reliance Trends-Siripuram</t>
  </si>
  <si>
    <t>DUKKA</t>
  </si>
  <si>
    <t>KARREYYA</t>
  </si>
  <si>
    <t>25-08-1990</t>
  </si>
  <si>
    <t xml:space="preserve">MAIN STREET </t>
  </si>
  <si>
    <t>MARRIPADU</t>
  </si>
  <si>
    <t>JALAKALINGUPURAM</t>
  </si>
  <si>
    <t>dukkakarreyya@gmail.com</t>
  </si>
  <si>
    <t>SCIENCE</t>
  </si>
  <si>
    <t>ANY COMPANY</t>
  </si>
  <si>
    <t>Tata Chroma</t>
  </si>
  <si>
    <t>SAI ESWAR NIKHIL</t>
  </si>
  <si>
    <t>RAYAPUREDDY</t>
  </si>
  <si>
    <t>19/09/1997</t>
  </si>
  <si>
    <t>MAIN STREET SANKITI</t>
  </si>
  <si>
    <t>AMALAVALASA</t>
  </si>
  <si>
    <t>SANKITI</t>
  </si>
  <si>
    <t>VIZAG</t>
  </si>
  <si>
    <t>B.TECH</t>
  </si>
  <si>
    <t>MEACHNICAL</t>
  </si>
  <si>
    <t>VASETTI</t>
  </si>
  <si>
    <t>19/09/2000</t>
  </si>
  <si>
    <t>REKULA COLONY</t>
  </si>
  <si>
    <t>REKULA</t>
  </si>
  <si>
    <t>santhoshvasetti2@gmail.com</t>
  </si>
  <si>
    <t>AVANTHI COLLEGE</t>
  </si>
  <si>
    <t>RELIANCE-TRENDS</t>
  </si>
  <si>
    <t>GORRIVANDA</t>
  </si>
  <si>
    <t>ravadanaveen2000@gmail.com</t>
  </si>
  <si>
    <t>DR.B.R AMEDHKAR</t>
  </si>
  <si>
    <t>DURGASI</t>
  </si>
  <si>
    <t>KURAMMA</t>
  </si>
  <si>
    <t>23/04/1998</t>
  </si>
  <si>
    <t>B.THOTAVURU</t>
  </si>
  <si>
    <t>BIRLANGI</t>
  </si>
  <si>
    <t>TOTAVURU</t>
  </si>
  <si>
    <t>GOVERNMENT OF A.P</t>
  </si>
  <si>
    <t>NEDURI</t>
  </si>
  <si>
    <t>ANNAMRAJU</t>
  </si>
  <si>
    <t>PUDIVALASA</t>
  </si>
  <si>
    <t>DRIKAKULAM</t>
  </si>
  <si>
    <t>neduriannamaraju@gmail.com</t>
  </si>
  <si>
    <t>INTERMEDIATE</t>
  </si>
  <si>
    <t>SAMATHA JR. COLLEGE</t>
  </si>
  <si>
    <t xml:space="preserve">Leela venkata lakshmi </t>
  </si>
  <si>
    <t xml:space="preserve">Hanuman nagar, kottapakallu, kakinada </t>
  </si>
  <si>
    <t>alvlakshmi93@gmail.com</t>
  </si>
  <si>
    <t>SRI GOPAL AUTOMOTIVE LTD, MOHAN SPINTEX INDIA LIMITED</t>
  </si>
  <si>
    <t>Konaseema-20</t>
  </si>
  <si>
    <t>BALIREDDI</t>
  </si>
  <si>
    <t>B GANAPATHI</t>
  </si>
  <si>
    <t xml:space="preserve">Mamidi lova vill door no 1-63 gandigundam post </t>
  </si>
  <si>
    <t>Bheemunipatnam</t>
  </si>
  <si>
    <t>Mamidi lova</t>
  </si>
  <si>
    <t>saikumarchemical02@gmail.com</t>
  </si>
  <si>
    <t>Anil Neerukonda Institute of technology and sciences</t>
  </si>
  <si>
    <t>Divis laboratories limited Lingojigudem yadadri bhuvanagiri</t>
  </si>
  <si>
    <t xml:space="preserve">ISON </t>
  </si>
  <si>
    <t>Manikanta swami</t>
  </si>
  <si>
    <t>Yakkala</t>
  </si>
  <si>
    <t>5-141. ,thotavari street,jaggampeta</t>
  </si>
  <si>
    <t xml:space="preserve">Jaggampeta </t>
  </si>
  <si>
    <t>manikantaswamiyakkala@gmail.com</t>
  </si>
  <si>
    <t xml:space="preserve">Dr br ambedkar open university </t>
  </si>
  <si>
    <t xml:space="preserve">Sri vidhya poultry farm </t>
  </si>
  <si>
    <t xml:space="preserve">Durga Prasad </t>
  </si>
  <si>
    <t>Jalem</t>
  </si>
  <si>
    <t xml:space="preserve">Narasimha Rao </t>
  </si>
  <si>
    <t xml:space="preserve">Mallepalli,Gandepalli mandalam, kkd district </t>
  </si>
  <si>
    <t xml:space="preserve">Gandepalli </t>
  </si>
  <si>
    <t>Jaggampeta, mallepalli grama panchayathi</t>
  </si>
  <si>
    <t>prasad555590@gmail.com</t>
  </si>
  <si>
    <t xml:space="preserve">BSC/MPC </t>
  </si>
  <si>
    <t xml:space="preserve">SKVT College Rajahmundry/Nannaya University </t>
  </si>
  <si>
    <t xml:space="preserve">Govt Urban Uphc centers Rajahmundry </t>
  </si>
  <si>
    <t>Butchiraju</t>
  </si>
  <si>
    <t xml:space="preserve">Emmandi </t>
  </si>
  <si>
    <t>Suryarao</t>
  </si>
  <si>
    <t xml:space="preserve">Labbarthi (village),Rajavommangi (Mandal),East </t>
  </si>
  <si>
    <t xml:space="preserve">Labbarthi village panchayat </t>
  </si>
  <si>
    <t>e.b.raju9@gmai.com</t>
  </si>
  <si>
    <t xml:space="preserve">Smart village </t>
  </si>
  <si>
    <t>Takhi</t>
  </si>
  <si>
    <t>Abbas</t>
  </si>
  <si>
    <t>Abdul Gani</t>
  </si>
  <si>
    <t>Draksharama D.no 4-85/1</t>
  </si>
  <si>
    <t>Draksharama</t>
  </si>
  <si>
    <t>110taqiabbas7@gmail.com</t>
  </si>
  <si>
    <t>Vsm College Of Engineering Ramachandrapuram/JNTUK</t>
  </si>
  <si>
    <t>Sharabu</t>
  </si>
  <si>
    <t>Choppella villege</t>
  </si>
  <si>
    <t>Choppella</t>
  </si>
  <si>
    <t>sharabunagababu123@gmail.com</t>
  </si>
  <si>
    <t>Diplamo</t>
  </si>
  <si>
    <t>Giet</t>
  </si>
  <si>
    <t xml:space="preserve">Mallimoggala </t>
  </si>
  <si>
    <t>Mallimoggala Sai babu</t>
  </si>
  <si>
    <t>Sri vegulla veerraju nagar, gollapuntha</t>
  </si>
  <si>
    <t>ayyappamallimoggala24@gmail.com</t>
  </si>
  <si>
    <t>Government degree college mandapeta</t>
  </si>
  <si>
    <t>Bele</t>
  </si>
  <si>
    <t>Venkata krishna</t>
  </si>
  <si>
    <t>3-62/a, ramalayam Street, mallepalli, gandepalli mandlam</t>
  </si>
  <si>
    <t>Belearunu22@gmail.com</t>
  </si>
  <si>
    <t>Adikavi nannaya univeresity</t>
  </si>
  <si>
    <t>Apsbcl</t>
  </si>
  <si>
    <t>Caliberhr</t>
  </si>
  <si>
    <t xml:space="preserve">Kesari nandana kumar </t>
  </si>
  <si>
    <t xml:space="preserve">Domala </t>
  </si>
  <si>
    <t xml:space="preserve">Domala srinivasu </t>
  </si>
  <si>
    <t xml:space="preserve">Rajeev nagar street </t>
  </si>
  <si>
    <t xml:space="preserve">Mandapeta </t>
  </si>
  <si>
    <t xml:space="preserve">Tapeswaram </t>
  </si>
  <si>
    <t>gullyboynanda@gmail.com</t>
  </si>
  <si>
    <t xml:space="preserve">Adikavi nannaya University </t>
  </si>
  <si>
    <t xml:space="preserve">Sri Ashok Kumar </t>
  </si>
  <si>
    <t>Polimati</t>
  </si>
  <si>
    <t>Santhi raju</t>
  </si>
  <si>
    <t>Indira colony,  mulastanam.</t>
  </si>
  <si>
    <t xml:space="preserve">Kothapeta constitution </t>
  </si>
  <si>
    <t xml:space="preserve">Alamuru </t>
  </si>
  <si>
    <t>Grama panchayiti</t>
  </si>
  <si>
    <t>ashoksri270@gmail.com</t>
  </si>
  <si>
    <t>B.com computers (English typewriting)</t>
  </si>
  <si>
    <t xml:space="preserve">Adapaka </t>
  </si>
  <si>
    <t>Adapaka Nageshwar Rao</t>
  </si>
  <si>
    <t xml:space="preserve">B9-GF8,Rajeeva Gruhakalpa, Mandapeta Mandal, Mandapeta </t>
  </si>
  <si>
    <t>V.Jogeswara Rao</t>
  </si>
  <si>
    <t>Mandapeta Municipality</t>
  </si>
  <si>
    <t>adapakanandhini99@gmail.com</t>
  </si>
  <si>
    <t xml:space="preserve">Adikavi Nannya University </t>
  </si>
  <si>
    <t>Lakshmi Bhavani</t>
  </si>
  <si>
    <t xml:space="preserve">Surampudi </t>
  </si>
  <si>
    <t xml:space="preserve">Sri Ramakrishna </t>
  </si>
  <si>
    <t xml:space="preserve">Kotideepala cheruvu, ramalayam veedhi, Narsipudi </t>
  </si>
  <si>
    <t xml:space="preserve">Narsipudi </t>
  </si>
  <si>
    <t>lakshmibhavani1519@gamil.com</t>
  </si>
  <si>
    <t xml:space="preserve">Adikavi Nannayya  University </t>
  </si>
  <si>
    <t xml:space="preserve">Surampudi Sri Ramakrishna </t>
  </si>
  <si>
    <t xml:space="preserve">Koti deepala cheruvu ramalayam veedhi, Narsipudi </t>
  </si>
  <si>
    <t>poojithasurampudi@gmail.com</t>
  </si>
  <si>
    <t xml:space="preserve">BALLB </t>
  </si>
  <si>
    <t xml:space="preserve">DNR Law  college Bhimavaram </t>
  </si>
  <si>
    <t>Leela Bharani surya kumari</t>
  </si>
  <si>
    <t>Adimulam</t>
  </si>
  <si>
    <t>Adimulam Raju</t>
  </si>
  <si>
    <t>DNO:1-170,Panchayithi street, veeravaram</t>
  </si>
  <si>
    <t>Buchi chowdary</t>
  </si>
  <si>
    <t>Kadiyam mandal</t>
  </si>
  <si>
    <t>adimulamleela4@gmail.com</t>
  </si>
  <si>
    <t>Adikavi Nannaya</t>
  </si>
  <si>
    <t>Heal my family health care services</t>
  </si>
  <si>
    <t xml:space="preserve">Amanullah </t>
  </si>
  <si>
    <t xml:space="preserve">Khan </t>
  </si>
  <si>
    <t xml:space="preserve">Fariyad khan </t>
  </si>
  <si>
    <t xml:space="preserve">Dainmarwa West Champaran Bihar </t>
  </si>
  <si>
    <t xml:space="preserve">Dainmarwa </t>
  </si>
  <si>
    <t>Bagaha</t>
  </si>
  <si>
    <t>amanullahkhan2695@gmail.com</t>
  </si>
  <si>
    <t xml:space="preserve">Krishna Pvt ITI Devi Nagar bhanu chhapar betiya </t>
  </si>
  <si>
    <t>Motherson Bangalore Bhopal Mohan</t>
  </si>
  <si>
    <t xml:space="preserve">Marchavaram suryalakshmi Street </t>
  </si>
  <si>
    <t xml:space="preserve">Mandapata </t>
  </si>
  <si>
    <t xml:space="preserve">Marchavaram </t>
  </si>
  <si>
    <t>durgaprasad77997788@gmail.com</t>
  </si>
  <si>
    <t>C.t</t>
  </si>
  <si>
    <t xml:space="preserve">S.P.S.R junru college </t>
  </si>
  <si>
    <t xml:space="preserve">Abhishek </t>
  </si>
  <si>
    <t>Pinipe</t>
  </si>
  <si>
    <t xml:space="preserve">P Chiranjivi Rao </t>
  </si>
  <si>
    <t xml:space="preserve">P abhishek s/o chiranjeevi Rao d.no 10-62 ambedkar street kesavaram MANDAPETa mandalam Dr b.r ambedkar konaseema a.p </t>
  </si>
  <si>
    <t>D.kesavaram</t>
  </si>
  <si>
    <t>abhishekbillu3@gmail.com</t>
  </si>
  <si>
    <t>Cist college/ jntuk</t>
  </si>
  <si>
    <t xml:space="preserve">Muthoot Finance Ltd., </t>
  </si>
  <si>
    <t>Dangeti</t>
  </si>
  <si>
    <t>Kadiyapusavaram</t>
  </si>
  <si>
    <t>vijayprince4455@gmail.com</t>
  </si>
  <si>
    <t>Copa computers</t>
  </si>
  <si>
    <t>Rajahmundry govt iti</t>
  </si>
  <si>
    <t>Gnan kumar</t>
  </si>
  <si>
    <t>Bonam</t>
  </si>
  <si>
    <t>Korumilli</t>
  </si>
  <si>
    <t>Mandepeta</t>
  </si>
  <si>
    <t>janubonam111@gmail.com</t>
  </si>
  <si>
    <t>Sri sidharada Junior College</t>
  </si>
  <si>
    <t>I. Polavaram</t>
  </si>
  <si>
    <t>mamathakasi99@gmail.com</t>
  </si>
  <si>
    <t>Pydah college of educational institutions</t>
  </si>
  <si>
    <t>HELP YOUR NEEDS DIGITAL MARKETING SERVICES</t>
  </si>
  <si>
    <t>Bokka</t>
  </si>
  <si>
    <t xml:space="preserve">Bokka anathaLakshmi </t>
  </si>
  <si>
    <t xml:space="preserve">Mandapeta. Suryaraopeta </t>
  </si>
  <si>
    <t xml:space="preserve">Thotatrimurthulu </t>
  </si>
  <si>
    <t xml:space="preserve">Mandapeta mandal </t>
  </si>
  <si>
    <t>bmaheshmahesh8362@gmail.com</t>
  </si>
  <si>
    <t xml:space="preserve">College electrical </t>
  </si>
  <si>
    <t>Naga maheswararao</t>
  </si>
  <si>
    <t>D.no :5-107/2,madiki sivaru mallavanithota ramalayam temple Street alamuru Mandal E.G.Dist. A..P. pin :533126</t>
  </si>
  <si>
    <t xml:space="preserve">Kottapeta constituency </t>
  </si>
  <si>
    <t>Madiki</t>
  </si>
  <si>
    <t>maheshmech456@gmail.com</t>
  </si>
  <si>
    <t xml:space="preserve">Godavari edible bran oil limited </t>
  </si>
  <si>
    <t xml:space="preserve">Siva </t>
  </si>
  <si>
    <t xml:space="preserve">Ganisetti </t>
  </si>
  <si>
    <t xml:space="preserve">Ganisetti Seshaveni </t>
  </si>
  <si>
    <t>4-84/a,kummara veedhi, kesavaram,Andhar Pradesh,</t>
  </si>
  <si>
    <t>sivamaniganisetti666@gmail.com</t>
  </si>
  <si>
    <t xml:space="preserve">SVPRM ITI MANDAPETA </t>
  </si>
  <si>
    <t>Rathna paper mill,Dwarapudi</t>
  </si>
  <si>
    <t>Radient Electronics</t>
  </si>
  <si>
    <t>Tejaswni</t>
  </si>
  <si>
    <t>Venkata ramana murthy</t>
  </si>
  <si>
    <t>Mammidikuduru</t>
  </si>
  <si>
    <t>tejaswinitadikonda17@gmail.com</t>
  </si>
  <si>
    <t>Aknu university</t>
  </si>
  <si>
    <t>Leela vathi</t>
  </si>
  <si>
    <t>chukka</t>
  </si>
  <si>
    <t>Chukka Bala bhaskar</t>
  </si>
  <si>
    <t>Kotha col any Mandapeta mamdalam arthamuru</t>
  </si>
  <si>
    <t>mandapeta mandalam</t>
  </si>
  <si>
    <t>arthamuru panchayat</t>
  </si>
  <si>
    <t>bhaskarchukka9@email.com</t>
  </si>
  <si>
    <t>S.v.s.r.government junior college mandapeta</t>
  </si>
  <si>
    <t>Bala bhaskar</t>
  </si>
  <si>
    <t>Chukka suribabu</t>
  </si>
  <si>
    <t>Kotta colony arthamuru</t>
  </si>
  <si>
    <t>Mandapeta mandalam</t>
  </si>
  <si>
    <t>Arthamuru panchayat</t>
  </si>
  <si>
    <t>Ssc 10th</t>
  </si>
  <si>
    <t xml:space="preserve">S. S. B. Z. P high school </t>
  </si>
  <si>
    <t xml:space="preserve">Vamsika Sneha </t>
  </si>
  <si>
    <t xml:space="preserve">Varada </t>
  </si>
  <si>
    <t xml:space="preserve">Varada Vasavi Satya Chidambaram </t>
  </si>
  <si>
    <t>29/2/16 Akkalavari Street Mandapeta 533308</t>
  </si>
  <si>
    <t>vamsikasneha7664@gmail.com</t>
  </si>
  <si>
    <t>Bachelor of business administration (human resources)</t>
  </si>
  <si>
    <t>Aditya global business school surempalem</t>
  </si>
  <si>
    <t>Varada vasavi satya chidambaram</t>
  </si>
  <si>
    <t>29-2-16 akkalavari street mandapeta   533308</t>
  </si>
  <si>
    <t>varadalokesh2002@gmail.com</t>
  </si>
  <si>
    <t>Vignan institution of sciences and arts</t>
  </si>
  <si>
    <t xml:space="preserve">Veera Venkata Durgarao </t>
  </si>
  <si>
    <t>Inadana</t>
  </si>
  <si>
    <t>Indirama colony, tapeswaram</t>
  </si>
  <si>
    <t>durgarao.inadana@gmail.com</t>
  </si>
  <si>
    <t>B.sc (computer science)</t>
  </si>
  <si>
    <t xml:space="preserve">Vsm degree College </t>
  </si>
  <si>
    <t xml:space="preserve">Lalitha Devi </t>
  </si>
  <si>
    <t xml:space="preserve">Uddandi </t>
  </si>
  <si>
    <t>Uddandi Sheshagiri</t>
  </si>
  <si>
    <t>D.No : 2-12-29 , New Colony , Mandapeta , 533308</t>
  </si>
  <si>
    <t xml:space="preserve">Mandapeta Municipality </t>
  </si>
  <si>
    <t>lalithauddandi@gmail.com</t>
  </si>
  <si>
    <t xml:space="preserve">Vidya vikas junior college, Board of intermediate </t>
  </si>
  <si>
    <t xml:space="preserve">Chintapatla </t>
  </si>
  <si>
    <t>Ramalingeswara rao</t>
  </si>
  <si>
    <t>1-64/2 parvathi nagar  ,maredubakka</t>
  </si>
  <si>
    <t>Maredubakka panchayat</t>
  </si>
  <si>
    <t>cmanikanta801@gmail.com</t>
  </si>
  <si>
    <t>Zp high school ,alamuru</t>
  </si>
  <si>
    <t xml:space="preserve">Lakshmi prasanna </t>
  </si>
  <si>
    <t xml:space="preserve">Teki venkata Rama Rao </t>
  </si>
  <si>
    <t xml:space="preserve">14-1-66 Anand Nagar mandapeta </t>
  </si>
  <si>
    <t xml:space="preserve">Mandapeta municipality </t>
  </si>
  <si>
    <t>lakshmiprasannateki0812@gmail.com</t>
  </si>
  <si>
    <t xml:space="preserve">Mps junior college </t>
  </si>
  <si>
    <t xml:space="preserve">Pilli durga </t>
  </si>
  <si>
    <t>Pilli satyanarayana, 6-127, ramalayam street ,kapileswarapuram mandalam , machara, East godavari andhrapradesh- 533309</t>
  </si>
  <si>
    <t>Kapileswarapuram mandal</t>
  </si>
  <si>
    <t>Machara, mandaper</t>
  </si>
  <si>
    <t>pillisrinivasu69@gmail.com</t>
  </si>
  <si>
    <t>Agriculture in diploma</t>
  </si>
  <si>
    <t>acharya ng ranga agricultural university</t>
  </si>
  <si>
    <t>United Phosphorus Limited</t>
  </si>
  <si>
    <t>Gopalapurapu</t>
  </si>
  <si>
    <t>Gopalapurapu Venkateswarao</t>
  </si>
  <si>
    <t xml:space="preserve">Ramalayam street pottilanka </t>
  </si>
  <si>
    <t xml:space="preserve">Buchii chowdry </t>
  </si>
  <si>
    <t xml:space="preserve">Kadiyam mandalam </t>
  </si>
  <si>
    <t xml:space="preserve">Rural area </t>
  </si>
  <si>
    <t>lp6640002@gmail.com</t>
  </si>
  <si>
    <t>Kedasi</t>
  </si>
  <si>
    <t>K. Subrahmanyam</t>
  </si>
  <si>
    <t>1-168 Vinayaka gudi vedhi</t>
  </si>
  <si>
    <t>Yeditha</t>
  </si>
  <si>
    <t>tejakedasi143@gmail.com</t>
  </si>
  <si>
    <t xml:space="preserve">Prathibha degree college </t>
  </si>
  <si>
    <t>Yerubandi</t>
  </si>
  <si>
    <t>Edarada</t>
  </si>
  <si>
    <t>Mamidikuduru mandal</t>
  </si>
  <si>
    <t>yldbhavani@gmail.com</t>
  </si>
  <si>
    <t xml:space="preserve">Mpc, B. A(HEP) </t>
  </si>
  <si>
    <t>Grace Degree college</t>
  </si>
  <si>
    <t xml:space="preserve">Bala Chandra </t>
  </si>
  <si>
    <t xml:space="preserve">PACHIPULUSU </t>
  </si>
  <si>
    <t xml:space="preserve">Satyaveni </t>
  </si>
  <si>
    <t>1-407mahilanagar maredubaka paper'mill Street  mandapeta mandal</t>
  </si>
  <si>
    <t xml:space="preserve">Maredubaka </t>
  </si>
  <si>
    <t>vkumar83819@gmail.com</t>
  </si>
  <si>
    <t>B.com .</t>
  </si>
  <si>
    <t xml:space="preserve">Vignan degree College </t>
  </si>
  <si>
    <t>PAYTM</t>
  </si>
  <si>
    <t xml:space="preserve">BADDA </t>
  </si>
  <si>
    <t xml:space="preserve">BADDA SATYANARAYANA </t>
  </si>
  <si>
    <t>Door no; 9-58, Ramalayam daggara, Harijana peta, teki</t>
  </si>
  <si>
    <t xml:space="preserve">Amalapuram </t>
  </si>
  <si>
    <t xml:space="preserve">Kapileswarapuram </t>
  </si>
  <si>
    <t xml:space="preserve">Dr.B.R.A.C.S.W.R Jr college </t>
  </si>
  <si>
    <t>Dhadiyya</t>
  </si>
  <si>
    <t>22 3 36 rajagopal centre kakinada road ramachandra puram</t>
  </si>
  <si>
    <t xml:space="preserve">Ramachandra puram </t>
  </si>
  <si>
    <t>kolasantosh9704@gmail.com</t>
  </si>
  <si>
    <t xml:space="preserve">V.s.m college </t>
  </si>
  <si>
    <t xml:space="preserve">Sharma </t>
  </si>
  <si>
    <t xml:space="preserve">Sarju Prasad </t>
  </si>
  <si>
    <t>Behat gwalior (m.p)</t>
  </si>
  <si>
    <t xml:space="preserve">Benipura </t>
  </si>
  <si>
    <t>ramusharma04082001@gmail.com</t>
  </si>
  <si>
    <t xml:space="preserve">Raj uttam </t>
  </si>
  <si>
    <t xml:space="preserve"> Sunny Raju</t>
  </si>
  <si>
    <t>Rajubabu</t>
  </si>
  <si>
    <t>Ramula vari gudi street kaleru</t>
  </si>
  <si>
    <t>Kapileswapuram</t>
  </si>
  <si>
    <t>Kapileswapuram municipality</t>
  </si>
  <si>
    <t>sunnysmart115@gmail.com</t>
  </si>
  <si>
    <t>Government junior college ravulpalem</t>
  </si>
  <si>
    <t>SANTHIKUMARI Jalem</t>
  </si>
  <si>
    <t xml:space="preserve">2-246, Sc Peta,Dulla, KADIAM mandal,East Godavari </t>
  </si>
  <si>
    <t xml:space="preserve">KADIAM </t>
  </si>
  <si>
    <t xml:space="preserve">Dulla </t>
  </si>
  <si>
    <t>jalemajay28@gmail.com</t>
  </si>
  <si>
    <t>SPK GOVT JUNIOR COLLEGE MURAMANDA</t>
  </si>
  <si>
    <t>Lovely_</t>
  </si>
  <si>
    <t>Kapeleswrapuram</t>
  </si>
  <si>
    <t>Nelaturu</t>
  </si>
  <si>
    <t>lovelyprakash68685@gmail.com</t>
  </si>
  <si>
    <t>Pratibha junior college, Mandapeta</t>
  </si>
  <si>
    <t xml:space="preserve"> srinivasu</t>
  </si>
  <si>
    <t>Kotturu</t>
  </si>
  <si>
    <t>Balaji kotturu</t>
  </si>
  <si>
    <t>9-136 mangala veedhi ,yeditha</t>
  </si>
  <si>
    <t>Yeditha, panchayat</t>
  </si>
  <si>
    <t>ksrinu1316@gmail.com</t>
  </si>
  <si>
    <t xml:space="preserve">Z.p.p.high school yeditha </t>
  </si>
  <si>
    <t xml:space="preserve">Sairam Badampudi </t>
  </si>
  <si>
    <t>Yeditha Shiva Kayam street yeditha D.r no 8-88</t>
  </si>
  <si>
    <t xml:space="preserve">Yeditha </t>
  </si>
  <si>
    <t>sairambadampudi13@gmail.com</t>
  </si>
  <si>
    <t>Kukkala satish</t>
  </si>
  <si>
    <t xml:space="preserve">Kukkala </t>
  </si>
  <si>
    <t xml:space="preserve">Kukkala lakshmi Narayana </t>
  </si>
  <si>
    <t>26-3-4 Near mro office,patimeeda</t>
  </si>
  <si>
    <t>Mandapeta mandal</t>
  </si>
  <si>
    <t>kukkalasatish123@gmail.com</t>
  </si>
  <si>
    <t xml:space="preserve">Vignan Institute of Science and Arts college </t>
  </si>
  <si>
    <t>Anand kumar</t>
  </si>
  <si>
    <t>Appikonda</t>
  </si>
  <si>
    <t>Kondathalli Appikonda</t>
  </si>
  <si>
    <t>Suryarao peta jammichettu, muramunda</t>
  </si>
  <si>
    <t>appikondaanandkumar@gmail.com</t>
  </si>
  <si>
    <t>Sripichikakotayya junior college</t>
  </si>
  <si>
    <t>Divakar Nandi Pavan</t>
  </si>
  <si>
    <t>Gudimetla Thrinadhulu</t>
  </si>
  <si>
    <t>Nelaturu, Sranik Nagar colony</t>
  </si>
  <si>
    <t>Kapeleswarapuram mandal</t>
  </si>
  <si>
    <t>gudimetladivakar4@gmail.com</t>
  </si>
  <si>
    <t>Vignan collage mandapeta,Board of intermediate</t>
  </si>
  <si>
    <t>Valli</t>
  </si>
  <si>
    <t>Kommu yohan</t>
  </si>
  <si>
    <t xml:space="preserve">Bangaram colony vemulapalli dwarapudi </t>
  </si>
  <si>
    <t xml:space="preserve">Madapadu  </t>
  </si>
  <si>
    <t>nagamanivalli09@gmail.com</t>
  </si>
  <si>
    <t>pujitha</t>
  </si>
  <si>
    <t>Satyala</t>
  </si>
  <si>
    <t>Satyala.panasayya</t>
  </si>
  <si>
    <t>Harijana Peta,manadapeta</t>
  </si>
  <si>
    <t>Mandapeta municipality</t>
  </si>
  <si>
    <t>pujithasatyala@gmail.com</t>
  </si>
  <si>
    <t>Kadali</t>
  </si>
  <si>
    <t>Kadali. Ramalakshmi</t>
  </si>
  <si>
    <t>Suryaraopeta, mandapeta</t>
  </si>
  <si>
    <t>adhilakshmikadali891@gmail.com</t>
  </si>
  <si>
    <t>Vidyavikas junior college</t>
  </si>
  <si>
    <t>Manamma</t>
  </si>
  <si>
    <t>Didla padmavati</t>
  </si>
  <si>
    <t>Srinivas nagar colony</t>
  </si>
  <si>
    <t>Maredupaka</t>
  </si>
  <si>
    <t>kb318941@gmail.com</t>
  </si>
  <si>
    <t xml:space="preserve">Pavan Suresh Kumar </t>
  </si>
  <si>
    <t xml:space="preserve">Paradhi </t>
  </si>
  <si>
    <t xml:space="preserve">Paradhi Appalacharyulu </t>
  </si>
  <si>
    <t>1-8-56/1 Tarvanipeta mandapeta</t>
  </si>
  <si>
    <t>Thota Thirumutulu Garu</t>
  </si>
  <si>
    <t>paradhisuresh143@gmail.com</t>
  </si>
  <si>
    <t>B.sc (MPC)</t>
  </si>
  <si>
    <t xml:space="preserve">Adikavi Nannaya University </t>
  </si>
  <si>
    <t xml:space="preserve">Venkata Kiran subrahmanyam </t>
  </si>
  <si>
    <t xml:space="preserve">Kukkala srinivas </t>
  </si>
  <si>
    <t xml:space="preserve">4-104 venkatswara swami temple Street angara </t>
  </si>
  <si>
    <t>venkatakiran098765@gmail.com</t>
  </si>
  <si>
    <t>Sree Siddharth college Angara</t>
  </si>
  <si>
    <t>Rajesh kumar</t>
  </si>
  <si>
    <t>Kapavarapu</t>
  </si>
  <si>
    <t>rajasrirajesh39@gmail.com</t>
  </si>
  <si>
    <t>Rayaseema university</t>
  </si>
  <si>
    <t>Sri Swami Chandra Sekhar raja</t>
  </si>
  <si>
    <t>S/o venkateswarao</t>
  </si>
  <si>
    <t>Basavanna temple Street nidasanametta</t>
  </si>
  <si>
    <t>Mandapetta</t>
  </si>
  <si>
    <t>Nidasanametta</t>
  </si>
  <si>
    <t>kasaraja9652@gmail.com</t>
  </si>
  <si>
    <t>Adhi kavi nannaya University</t>
  </si>
  <si>
    <t xml:space="preserve">Chinnari </t>
  </si>
  <si>
    <t xml:space="preserve">Gubbala </t>
  </si>
  <si>
    <t xml:space="preserve">Gubbala satyanarayan </t>
  </si>
  <si>
    <t xml:space="preserve">Chinadwarapudi </t>
  </si>
  <si>
    <t xml:space="preserve">Mandapeta mandalam </t>
  </si>
  <si>
    <t xml:space="preserve">Dwarapudi </t>
  </si>
  <si>
    <t>gubbalachinnari123@gmail.com</t>
  </si>
  <si>
    <t xml:space="preserve">Prathibha college </t>
  </si>
  <si>
    <t>Venkata kalyan</t>
  </si>
  <si>
    <t xml:space="preserve">Pandrinki </t>
  </si>
  <si>
    <t>Pandrinki Sathibabu</t>
  </si>
  <si>
    <t>34-14-8/4 near telephone exchange mandapeta</t>
  </si>
  <si>
    <t xml:space="preserve">Mandapeta constituency </t>
  </si>
  <si>
    <t>venkatkalyanpandrinki@gmail.com</t>
  </si>
  <si>
    <t xml:space="preserve">Lakshmi Prasanna </t>
  </si>
  <si>
    <t>Kamujula</t>
  </si>
  <si>
    <t>Kamujula satyanarayana</t>
  </si>
  <si>
    <t xml:space="preserve">27-4-2 , patimeeda , mandapeta </t>
  </si>
  <si>
    <t>prasanna4843498@gmail.com</t>
  </si>
  <si>
    <t>Bsc . computers</t>
  </si>
  <si>
    <t xml:space="preserve">Mandapeta degree college </t>
  </si>
  <si>
    <t>Guna</t>
  </si>
  <si>
    <t>Uddandi</t>
  </si>
  <si>
    <t>Uddandi Seshagiri</t>
  </si>
  <si>
    <t>D.No : 2-12-29 , New colony , Mandapeta</t>
  </si>
  <si>
    <t>gunauddandi143@gmail.com</t>
  </si>
  <si>
    <t>Vignan Junior college</t>
  </si>
  <si>
    <t xml:space="preserve">KALAM TUITION CENTRE MANDAPETA </t>
  </si>
  <si>
    <t>Preethimani</t>
  </si>
  <si>
    <t>Kakaraparthi</t>
  </si>
  <si>
    <t>Veerabhadram</t>
  </si>
  <si>
    <t>Dhvajastham street,palangi,tanuku,east godavari</t>
  </si>
  <si>
    <t>Palangi</t>
  </si>
  <si>
    <t>Undrajavaram</t>
  </si>
  <si>
    <t>kpreethimani51@gmail.com</t>
  </si>
  <si>
    <t>Diploma in civil</t>
  </si>
  <si>
    <t>Smvm polytechnic college in tanuku</t>
  </si>
  <si>
    <t>Jyoshitha pvt ltd</t>
  </si>
  <si>
    <t>Gunda</t>
  </si>
  <si>
    <t>G.Veera venkata satyanarayana</t>
  </si>
  <si>
    <t xml:space="preserve">Behind high school, Bikkavolu </t>
  </si>
  <si>
    <t>gundanagamani123@gmail.com</t>
  </si>
  <si>
    <t>Vidya vikas</t>
  </si>
  <si>
    <t xml:space="preserve">Sekhar </t>
  </si>
  <si>
    <t>Govinda Raju</t>
  </si>
  <si>
    <t>2-12-19/1</t>
  </si>
  <si>
    <t>sekharmadhu103@gmail.com</t>
  </si>
  <si>
    <t xml:space="preserve">Aditya Junior College , Mandapeta </t>
  </si>
  <si>
    <t xml:space="preserve">Veera Nagu </t>
  </si>
  <si>
    <t xml:space="preserve">Virothi </t>
  </si>
  <si>
    <t xml:space="preserve">Virothi srinu </t>
  </si>
  <si>
    <t xml:space="preserve">34-23-15,Pardha saradhi nagar near, mandapeta </t>
  </si>
  <si>
    <t>naguveeru4545@gmail.com</t>
  </si>
  <si>
    <t xml:space="preserve">Giet college of engineering </t>
  </si>
  <si>
    <t xml:space="preserve">Meesala Swathi Durga </t>
  </si>
  <si>
    <t xml:space="preserve">Meesala Vishalakshi </t>
  </si>
  <si>
    <t xml:space="preserve">Bhavana gudi veedhi Yeditha </t>
  </si>
  <si>
    <t xml:space="preserve">Yeditha village panchayat </t>
  </si>
  <si>
    <t>swathimeesala01@gmail.com</t>
  </si>
  <si>
    <t>Udatha Satya durga</t>
  </si>
  <si>
    <t>Udatha Satya Durga</t>
  </si>
  <si>
    <t>Udatha Lakshmi</t>
  </si>
  <si>
    <t>Ramalayam street, yeditha seethanagaram</t>
  </si>
  <si>
    <t>Yeditha seethanagaram village panchayat</t>
  </si>
  <si>
    <t>udathasatya123@gmail.com</t>
  </si>
  <si>
    <t>Bi p c</t>
  </si>
  <si>
    <t xml:space="preserve">Vidya vikas </t>
  </si>
  <si>
    <t>Vasa manasa</t>
  </si>
  <si>
    <t>Vasa satyavathi</t>
  </si>
  <si>
    <t>Maredubhaka</t>
  </si>
  <si>
    <t>manasavasa64@gmail.com</t>
  </si>
  <si>
    <t>Svsr government Junior College</t>
  </si>
  <si>
    <t>Chandra mouli</t>
  </si>
  <si>
    <t>Manepalli gangadhar</t>
  </si>
  <si>
    <t>2-103 B sc peta nidasanametta valluru post kapileswarapuram mandal</t>
  </si>
  <si>
    <t>Kapileswarwpuram mandal</t>
  </si>
  <si>
    <t>chandramoulimanepalli7833@gmail.com</t>
  </si>
  <si>
    <t>SVSR govt junior college mandapeta</t>
  </si>
  <si>
    <t>Kavidi anitha kumari</t>
  </si>
  <si>
    <t>Kavidi irmiya</t>
  </si>
  <si>
    <t>2-7-10 rajakapeta mandapeta</t>
  </si>
  <si>
    <t>kanithakumarikanithakumari@gmail.com</t>
  </si>
  <si>
    <t>SVSR government junior college mandapeta</t>
  </si>
  <si>
    <t xml:space="preserve">Jeeva ratnam </t>
  </si>
  <si>
    <t xml:space="preserve">Doddipatla </t>
  </si>
  <si>
    <t>Doddipatla yedu kondalu</t>
  </si>
  <si>
    <t xml:space="preserve">Sramika nagar , nelaturu </t>
  </si>
  <si>
    <t xml:space="preserve">Nelaturu </t>
  </si>
  <si>
    <t>jeevadoddipatla@gmail.com</t>
  </si>
  <si>
    <t xml:space="preserve">Vidya vikas junior college </t>
  </si>
  <si>
    <t xml:space="preserve">Ravikanth kumar </t>
  </si>
  <si>
    <t>Ambati gangaraju</t>
  </si>
  <si>
    <t>Panchyat</t>
  </si>
  <si>
    <t>ravitarak533@gmail.com</t>
  </si>
  <si>
    <t>Bsc BA B.com</t>
  </si>
  <si>
    <t xml:space="preserve">Krishna mahalakshmi </t>
  </si>
  <si>
    <t>Prasangi</t>
  </si>
  <si>
    <t>Suneetha prasangi</t>
  </si>
  <si>
    <t>14-7-5,suraya Rao Peta , mandapeta,pati mida</t>
  </si>
  <si>
    <t>mahalaxmi986625@gmail.com</t>
  </si>
  <si>
    <t xml:space="preserve">VIDYA VIKAS JUNIOR COLLEGE MANDAPETA </t>
  </si>
  <si>
    <t>Vidya Pavan</t>
  </si>
  <si>
    <t xml:space="preserve">Gangumalla </t>
  </si>
  <si>
    <t>Satyanarayana Das</t>
  </si>
  <si>
    <t xml:space="preserve">Vijayalakshmi Nagar, Mandapeta </t>
  </si>
  <si>
    <t>gvpavan98@gmail.com</t>
  </si>
  <si>
    <t xml:space="preserve">Krishna College of Agriculture and Technology </t>
  </si>
  <si>
    <t>Pushkarini</t>
  </si>
  <si>
    <t>Chundru</t>
  </si>
  <si>
    <t xml:space="preserve">Chundru Srinivas </t>
  </si>
  <si>
    <t xml:space="preserve">Kondapali vari Veedhi mandapeta </t>
  </si>
  <si>
    <t>chundrupushkarini33@gmali.com</t>
  </si>
  <si>
    <t>Aditya juniors College mandapeta</t>
  </si>
  <si>
    <t>PurnaDivya</t>
  </si>
  <si>
    <t>Gollavilli</t>
  </si>
  <si>
    <t>Gollavilli veerraju</t>
  </si>
  <si>
    <t>Dharmagundham street mandapeta</t>
  </si>
  <si>
    <t>Mandapeta  Municipality</t>
  </si>
  <si>
    <t>purnadivya455@gmail.com</t>
  </si>
  <si>
    <t>Mpc group</t>
  </si>
  <si>
    <t>Vidya vikas junior college</t>
  </si>
  <si>
    <t xml:space="preserve">LALITHA </t>
  </si>
  <si>
    <t>KOSETTI</t>
  </si>
  <si>
    <t>Kavurivaripalem,teki</t>
  </si>
  <si>
    <t>Teki punchayat</t>
  </si>
  <si>
    <t>lallilalitha708@gmail.com</t>
  </si>
  <si>
    <t xml:space="preserve">Sri siddartha junior college </t>
  </si>
  <si>
    <t xml:space="preserve">Swarna Rekha </t>
  </si>
  <si>
    <t>Ravadi</t>
  </si>
  <si>
    <t>Ravadi.Raja</t>
  </si>
  <si>
    <t>2-7-9 Harijana street</t>
  </si>
  <si>
    <t>swarnarekharavadi@gmail.com</t>
  </si>
  <si>
    <t>B.S.C BZC</t>
  </si>
  <si>
    <t xml:space="preserve">Government Degree College Alamuru </t>
  </si>
  <si>
    <t>Puja Sri</t>
  </si>
  <si>
    <t>Nela</t>
  </si>
  <si>
    <t>Nela Satya Narayana</t>
  </si>
  <si>
    <t>4-28</t>
  </si>
  <si>
    <t>pujasrinela@gmail.com</t>
  </si>
  <si>
    <t>B.S.C (Bzv)</t>
  </si>
  <si>
    <t>Government Degree College, Alamuru</t>
  </si>
  <si>
    <t>Nallamilli lakshmi Narayana</t>
  </si>
  <si>
    <t>3-33</t>
  </si>
  <si>
    <t>Kothapet</t>
  </si>
  <si>
    <t>Penikeru</t>
  </si>
  <si>
    <t>sushmanallamilli176@gmali.com</t>
  </si>
  <si>
    <t>B.S.C (BZC)</t>
  </si>
  <si>
    <t>Government degree college alamuru</t>
  </si>
  <si>
    <t>Kowsalya</t>
  </si>
  <si>
    <t>Murakunda</t>
  </si>
  <si>
    <t>2-18 Pedapalla</t>
  </si>
  <si>
    <t>Pedapalla</t>
  </si>
  <si>
    <t>kowsalyamurakunda@gmail.com</t>
  </si>
  <si>
    <t>Prudvi raju</t>
  </si>
  <si>
    <t>Paramati</t>
  </si>
  <si>
    <t>Paramati pattabi</t>
  </si>
  <si>
    <t>Sc colony veeravaram, kadiyam mandalam</t>
  </si>
  <si>
    <t>prudviparamati@gmail.com</t>
  </si>
  <si>
    <t>Apswries college</t>
  </si>
  <si>
    <t>Apple fibernet</t>
  </si>
  <si>
    <t xml:space="preserve"> RAVALI</t>
  </si>
  <si>
    <t>KONDETI CHINNA VEERRAJU</t>
  </si>
  <si>
    <t>PANCHAYET STREET YEDITHA</t>
  </si>
  <si>
    <t>AMALAPURAM</t>
  </si>
  <si>
    <t>Panchayet</t>
  </si>
  <si>
    <t>verrajukondeti@gmail.com</t>
  </si>
  <si>
    <t>Vignan college</t>
  </si>
  <si>
    <t xml:space="preserve">Kumar Venkata Ramana </t>
  </si>
  <si>
    <t xml:space="preserve">M.Manikyam </t>
  </si>
  <si>
    <t>Gandhinagar,relli street,Mandapeta,East Godavari, Andhra Pradesh -533308</t>
  </si>
  <si>
    <t>mutyalakumarvenkataramana@gmail.com</t>
  </si>
  <si>
    <t>B.Sc (MPCs)</t>
  </si>
  <si>
    <t xml:space="preserve">Vignan Junior College </t>
  </si>
  <si>
    <t xml:space="preserve">Veera venkata satyanarayana </t>
  </si>
  <si>
    <t>Geesala</t>
  </si>
  <si>
    <t xml:space="preserve">Geesala subbaarao </t>
  </si>
  <si>
    <t>Yerakota street,yeditha</t>
  </si>
  <si>
    <t>yeditha3@gmail.com</t>
  </si>
  <si>
    <t>Svsr junior college,mandapeta</t>
  </si>
  <si>
    <t>iswarya</t>
  </si>
  <si>
    <t>Nukapeyyi</t>
  </si>
  <si>
    <t>Nukapeyyi bapiraju . Mariyyamm</t>
  </si>
  <si>
    <t xml:space="preserve">4-5, chintaluru sc peta </t>
  </si>
  <si>
    <t>vyshuvijjugollapalli@emali.com</t>
  </si>
  <si>
    <t>Teja nivas</t>
  </si>
  <si>
    <t>Kunduri</t>
  </si>
  <si>
    <t>K.satyanarayana</t>
  </si>
  <si>
    <t xml:space="preserve">Devi colony main road alamuru </t>
  </si>
  <si>
    <t>ktejanivas@gmail.com</t>
  </si>
  <si>
    <t xml:space="preserve">Government junior college alamuru </t>
  </si>
  <si>
    <t xml:space="preserve">Nothing </t>
  </si>
  <si>
    <t xml:space="preserve"> Akhil</t>
  </si>
  <si>
    <t>Kommu Nagamani</t>
  </si>
  <si>
    <t>Harijana peta sc peta mandapeta</t>
  </si>
  <si>
    <t>Akhilkommu424@gmail.com</t>
  </si>
  <si>
    <t xml:space="preserve">SRIRAMA DURGA </t>
  </si>
  <si>
    <t>BANDARU</t>
  </si>
  <si>
    <t xml:space="preserve">శ్రీనివాసు.బండారు </t>
  </si>
  <si>
    <t xml:space="preserve">2-202,Jasthi Street,Pedapalla, Alamuru mandal </t>
  </si>
  <si>
    <t xml:space="preserve">అమలాపురం </t>
  </si>
  <si>
    <t xml:space="preserve">Pedapalla </t>
  </si>
  <si>
    <t>cchinnu0132@gmail.com</t>
  </si>
  <si>
    <t>Sree Siddhartha College,Angara</t>
  </si>
  <si>
    <t xml:space="preserve">Ananta Lakshmi </t>
  </si>
  <si>
    <t>Vintha</t>
  </si>
  <si>
    <t xml:space="preserve">Yeleti veerraju </t>
  </si>
  <si>
    <t>Peddapuram Town</t>
  </si>
  <si>
    <t xml:space="preserve">Peddapuram </t>
  </si>
  <si>
    <t>vinthamerry@gmail.com</t>
  </si>
  <si>
    <t xml:space="preserve">Githam University </t>
  </si>
  <si>
    <t xml:space="preserve">Data entry in fertilizer company </t>
  </si>
  <si>
    <t>Divya jyothi</t>
  </si>
  <si>
    <t xml:space="preserve">Akula </t>
  </si>
  <si>
    <t xml:space="preserve">Akula lakshmi </t>
  </si>
  <si>
    <t xml:space="preserve">4-72, agnikulashaktriya street, Alamuru </t>
  </si>
  <si>
    <t>akulalakshmi880@gmail.com</t>
  </si>
  <si>
    <t xml:space="preserve">Sri bhaktanjaneya suruchi foods private limited </t>
  </si>
  <si>
    <t>Sathya Vamsi</t>
  </si>
  <si>
    <t>Thumu</t>
  </si>
  <si>
    <t>Thumu Kameshwara Vara Prasad</t>
  </si>
  <si>
    <t>2-208 panchayathee Street kalavacherla alamuru mandal</t>
  </si>
  <si>
    <t>Kotthapeta</t>
  </si>
  <si>
    <t xml:space="preserve">Penikeru-2 </t>
  </si>
  <si>
    <t>vamsithumu@85gmail.com</t>
  </si>
  <si>
    <t xml:space="preserve">Bunga </t>
  </si>
  <si>
    <t xml:space="preserve">Anil kumar </t>
  </si>
  <si>
    <t>Bunga lazaru</t>
  </si>
  <si>
    <t xml:space="preserve">Ramalayam veedhi Street mandapeta </t>
  </si>
  <si>
    <t>anilkumarbunga99@gmail.com</t>
  </si>
  <si>
    <t xml:space="preserve">MCV Bajaj </t>
  </si>
  <si>
    <t xml:space="preserve">Jaya Sankar Satish </t>
  </si>
  <si>
    <t xml:space="preserve">Chillapalli </t>
  </si>
  <si>
    <t xml:space="preserve">Chillapalli Venkata Ramana </t>
  </si>
  <si>
    <t>7-57, jammichettu street,yeditha, East Godavari, A.P, 533234</t>
  </si>
  <si>
    <t>chillapallinani9@gmail.com</t>
  </si>
  <si>
    <t>Kakinada Institute of Technology and Science engineering college, Divili, peddapuram.</t>
  </si>
  <si>
    <t>JNTUK kakinada</t>
  </si>
  <si>
    <t>Mangayyamma</t>
  </si>
  <si>
    <t xml:space="preserve">1-158, chintala veedhi, pedaparthi, anaparthy mandalam </t>
  </si>
  <si>
    <t>Anaparthy mandalam</t>
  </si>
  <si>
    <t>Pedaparthi</t>
  </si>
  <si>
    <t>varalakshmisathi3@gmail.com</t>
  </si>
  <si>
    <t xml:space="preserve">Yamuna padmavathi </t>
  </si>
  <si>
    <t>Nakkina</t>
  </si>
  <si>
    <t>Nakkina Basavaraju</t>
  </si>
  <si>
    <t>1-39,parvathi nagar, maredubaka</t>
  </si>
  <si>
    <t>paddunakkina@gmail.com</t>
  </si>
  <si>
    <t xml:space="preserve">Rupalatha </t>
  </si>
  <si>
    <t>Polothu</t>
  </si>
  <si>
    <t>Polothu Amruta Rao</t>
  </si>
  <si>
    <t xml:space="preserve">2-108,new colony maredubaka </t>
  </si>
  <si>
    <t>Prupalatha123@gmail.com</t>
  </si>
  <si>
    <t xml:space="preserve">MPC group </t>
  </si>
  <si>
    <t xml:space="preserve">Pratibha junior college </t>
  </si>
  <si>
    <t>SUNDAREEDI SUJATHA</t>
  </si>
  <si>
    <t>MANGA DEVI</t>
  </si>
  <si>
    <t>Pallupu veedhi</t>
  </si>
  <si>
    <t>MANDEPTA</t>
  </si>
  <si>
    <t>sujathas143143@gmail.com</t>
  </si>
  <si>
    <t>Z.P.P.HIGH SCHOOL</t>
  </si>
  <si>
    <t xml:space="preserve">Lakshmi kanaka durga </t>
  </si>
  <si>
    <t xml:space="preserve">Rokklla </t>
  </si>
  <si>
    <t>Rokklla lovaraju</t>
  </si>
  <si>
    <t xml:space="preserve">4_39 jillellapeta </t>
  </si>
  <si>
    <t xml:space="preserve">Kothapetta </t>
  </si>
  <si>
    <t>Suryapetta 3</t>
  </si>
  <si>
    <t>durgatiranam96@gmail.com</t>
  </si>
  <si>
    <t xml:space="preserve">Venkanna babu </t>
  </si>
  <si>
    <t>Indubukayala</t>
  </si>
  <si>
    <t>8-119  Chinna cheruvu veedhi yeditha</t>
  </si>
  <si>
    <t>madhuiroy1211@gmail.com</t>
  </si>
  <si>
    <t>Bunga</t>
  </si>
  <si>
    <t>Bunga santakumari</t>
  </si>
  <si>
    <t>5-57,sc peta,z medapadu, mandapeta mandal, 533341</t>
  </si>
  <si>
    <t>Z.medapadu</t>
  </si>
  <si>
    <t>sureshsurya0719@gmail.com</t>
  </si>
  <si>
    <t>C.S.E(COMPUTER SCIENCE ENGINEERING)</t>
  </si>
  <si>
    <t xml:space="preserve">Sri surekha vocational junior college </t>
  </si>
  <si>
    <t xml:space="preserve">NR INFOVISION (computer training institute), Mandapeta </t>
  </si>
  <si>
    <t>Hemalalitha</t>
  </si>
  <si>
    <t>Jilagam</t>
  </si>
  <si>
    <t>Pravathinagar 1-41</t>
  </si>
  <si>
    <t>chintasuribabu433@gmail.com</t>
  </si>
  <si>
    <t>DECCAN FINE CHEMICAL</t>
  </si>
  <si>
    <t>Paul Sudhakar babu</t>
  </si>
  <si>
    <t>Gundapu</t>
  </si>
  <si>
    <t>G.V.S. Manikumar</t>
  </si>
  <si>
    <t>Near sapthagiri theatre</t>
  </si>
  <si>
    <t>chinnuprince44@gmail.com</t>
  </si>
  <si>
    <t xml:space="preserve">Diploma in Horticulture </t>
  </si>
  <si>
    <t xml:space="preserve">Dr.YSR Horticulture University </t>
  </si>
  <si>
    <t>Malaka veeraju</t>
  </si>
  <si>
    <t>Gullavari street Ramachandrapuram</t>
  </si>
  <si>
    <t>Chelluboyina venu gopal kirshna</t>
  </si>
  <si>
    <t>malakasrinu2003@gmail.com</t>
  </si>
  <si>
    <t>Narayana clg</t>
  </si>
  <si>
    <t>Pandiri</t>
  </si>
  <si>
    <t>Veeravaram</t>
  </si>
  <si>
    <t>Rajamundry  constituency ruaral</t>
  </si>
  <si>
    <t>lovelytarun2341@gamil.com</t>
  </si>
  <si>
    <t>Godavari institute of engineering technology</t>
  </si>
  <si>
    <t>kudupudi</t>
  </si>
  <si>
    <t>dhanalakshmi</t>
  </si>
  <si>
    <t>8-148,konetistreer,jaggampeta</t>
  </si>
  <si>
    <t>mla constituency</t>
  </si>
  <si>
    <t>kudupudiprasad809@gmail.Com</t>
  </si>
  <si>
    <t>psn murthy junior college,satyawada</t>
  </si>
  <si>
    <t>apsbcl</t>
  </si>
  <si>
    <t>Bhavika</t>
  </si>
  <si>
    <t>Adadadi</t>
  </si>
  <si>
    <t>Adadadi srinivasarao</t>
  </si>
  <si>
    <t>14-7-2,suryaraopeta, Mandapeta</t>
  </si>
  <si>
    <t>srikaradadadi@gmail.com</t>
  </si>
  <si>
    <t>Subha sri</t>
  </si>
  <si>
    <t>4-47/a ,arjun street ,chinthaluru</t>
  </si>
  <si>
    <t>subhasriganta@gmail.com</t>
  </si>
  <si>
    <t xml:space="preserve">Government degree College, alamuru </t>
  </si>
  <si>
    <t xml:space="preserve">Sali ramya </t>
  </si>
  <si>
    <t xml:space="preserve">Sali pothuraju </t>
  </si>
  <si>
    <t>sc Peta Ambedkar colony</t>
  </si>
  <si>
    <t>Kottapetta</t>
  </si>
  <si>
    <t xml:space="preserve"> alamoru mandalam </t>
  </si>
  <si>
    <t>Gram Panchayat peddapalla</t>
  </si>
  <si>
    <t>sailramya54@gmail.com</t>
  </si>
  <si>
    <t>Government inter College</t>
  </si>
  <si>
    <t xml:space="preserve">SAI DURGA PRASAD </t>
  </si>
  <si>
    <t xml:space="preserve">TRIPURARI </t>
  </si>
  <si>
    <t>TRIPURARI SIBRHAMANYA SRINIVASA RAO</t>
  </si>
  <si>
    <t>29-5-32/1 mattam street</t>
  </si>
  <si>
    <t>MANDAPETA MANDAL</t>
  </si>
  <si>
    <t>saidurgaprasad170@gmail.com</t>
  </si>
  <si>
    <t xml:space="preserve">D.E D (diet) currently .degree computer science </t>
  </si>
  <si>
    <t xml:space="preserve">Adikavi nannnya University government degree college mandapeta </t>
  </si>
  <si>
    <t>VARDHINI DEVI</t>
  </si>
  <si>
    <t>SARIPALLI</t>
  </si>
  <si>
    <t>Saripalli. Nagababu, Saripalli. Lakshmi</t>
  </si>
  <si>
    <t>Pardhasaradhi nagar mandapeta</t>
  </si>
  <si>
    <t>vardhinidevisaripalli@gmail.com</t>
  </si>
  <si>
    <t>Govt degree college maredubaka</t>
  </si>
  <si>
    <t>Pemmada</t>
  </si>
  <si>
    <t xml:space="preserve">Pemmada nageshwar rao </t>
  </si>
  <si>
    <t xml:space="preserve">Suryarao petta mandapeta gowthami school mandapeta </t>
  </si>
  <si>
    <t>jyothipemmada190@gmail.com</t>
  </si>
  <si>
    <t xml:space="preserve">Vidya vikas college </t>
  </si>
  <si>
    <t>Sri vijaya</t>
  </si>
  <si>
    <t>Surampudi</t>
  </si>
  <si>
    <t>S. Krishnarjunarao</t>
  </si>
  <si>
    <t>Valasapakala, karapa mandalam, pata peta D. No 1-24</t>
  </si>
  <si>
    <t xml:space="preserve">Kurasala kannababu </t>
  </si>
  <si>
    <t>Karapa mandalam</t>
  </si>
  <si>
    <t>Vemulavada</t>
  </si>
  <si>
    <t>ssrivijaya1@gmail.com</t>
  </si>
  <si>
    <t>Government Junior College Ramachandrapuram</t>
  </si>
  <si>
    <t>Sailakshmi</t>
  </si>
  <si>
    <t>Rambabu pilla , pushpa latha pilla</t>
  </si>
  <si>
    <t xml:space="preserve">Somrswaram , rayavaram mandalam , konaseema district </t>
  </si>
  <si>
    <t>Jogeswarao garu</t>
  </si>
  <si>
    <t>Someswaram</t>
  </si>
  <si>
    <t>saipilla1928@gmali.com</t>
  </si>
  <si>
    <t>Vikas degree women's college</t>
  </si>
  <si>
    <t>Gold/jenjuluri</t>
  </si>
  <si>
    <t>J. Sudha rani</t>
  </si>
  <si>
    <t>D/o Raju, 28-3-36,gollapunta, mdp,</t>
  </si>
  <si>
    <t xml:space="preserve"> Alamuru</t>
  </si>
  <si>
    <t>Aalamuru</t>
  </si>
  <si>
    <t xml:space="preserve">Mdp municipality </t>
  </si>
  <si>
    <t>balubalu2777@gmail.com</t>
  </si>
  <si>
    <t>Vikas clg, ramachandrapuram.</t>
  </si>
  <si>
    <t>Charan raj</t>
  </si>
  <si>
    <t>Illa</t>
  </si>
  <si>
    <t xml:space="preserve">Illa karna </t>
  </si>
  <si>
    <t xml:space="preserve">Navabupeta main road alamuru madal </t>
  </si>
  <si>
    <t>Navabupeta</t>
  </si>
  <si>
    <t>illacharan7777@gmail.com</t>
  </si>
  <si>
    <t>Govt junior college alamuru EG DIST</t>
  </si>
  <si>
    <t>H17L74-2231078784829</t>
  </si>
  <si>
    <t>Nurukurthi</t>
  </si>
  <si>
    <t>Tapeswaram</t>
  </si>
  <si>
    <t>nrajeshsunny@gmail.com</t>
  </si>
  <si>
    <t>Pragati engineering college</t>
  </si>
  <si>
    <t>Chelikani</t>
  </si>
  <si>
    <t xml:space="preserve">Naveena Kumari </t>
  </si>
  <si>
    <t xml:space="preserve">Yedukondalaswamy </t>
  </si>
  <si>
    <t>Balantram</t>
  </si>
  <si>
    <t>K. Gangavaram</t>
  </si>
  <si>
    <t xml:space="preserve">Balanthram </t>
  </si>
  <si>
    <t>chelikaninaveenakumari@gmail.com</t>
  </si>
  <si>
    <t>Bsc(computers)</t>
  </si>
  <si>
    <t xml:space="preserve">Sri Ravi degree college </t>
  </si>
  <si>
    <t xml:space="preserve">Bindu Maheswari </t>
  </si>
  <si>
    <t xml:space="preserve">Guttula </t>
  </si>
  <si>
    <t xml:space="preserve">Guttula Satya Gowri </t>
  </si>
  <si>
    <t>14-87, Ramula vaari veedhi yeditha kotturu, yeditha,East Godavari,Andra Pradesh.</t>
  </si>
  <si>
    <t>Vegula jogeswarao</t>
  </si>
  <si>
    <t xml:space="preserve">Yeditha Grama panchayat </t>
  </si>
  <si>
    <t>guttulaeswar49@gmail.com</t>
  </si>
  <si>
    <t xml:space="preserve">Vignan junior college mandapeta </t>
  </si>
  <si>
    <t>H17L74-2334043608304</t>
  </si>
  <si>
    <t>Chitnuri</t>
  </si>
  <si>
    <t>Mahilanagar, mandapeta</t>
  </si>
  <si>
    <t>Maradubaka</t>
  </si>
  <si>
    <t>chitnurimahalakshmi143@gmail.com</t>
  </si>
  <si>
    <t>Zpp muramunda</t>
  </si>
  <si>
    <t>K. Rajasri</t>
  </si>
  <si>
    <t>Kajuluri</t>
  </si>
  <si>
    <t>K. Satyanarayana k. Veraveni</t>
  </si>
  <si>
    <t>Kurakallapalli main road rayavaram mandalam</t>
  </si>
  <si>
    <t>Rayavaram mandalam</t>
  </si>
  <si>
    <t xml:space="preserve">Kurakallapalli </t>
  </si>
  <si>
    <t>kajulurirajasri93@gmail.com</t>
  </si>
  <si>
    <t>BA. (Hep)</t>
  </si>
  <si>
    <t>Nannaya university</t>
  </si>
  <si>
    <t>Tellicalar in kakinada</t>
  </si>
  <si>
    <t xml:space="preserve">Indramma colony, maredubaka ,  D br Ambedkar konaseema </t>
  </si>
  <si>
    <t xml:space="preserve">Mandapeta  </t>
  </si>
  <si>
    <t>parvathi2pal@gmail.com</t>
  </si>
  <si>
    <t xml:space="preserve">Vidya Vikas board of intermediate </t>
  </si>
  <si>
    <t>KADIYALA</t>
  </si>
  <si>
    <t>LOVAKUMARI</t>
  </si>
  <si>
    <t>Maredubaka</t>
  </si>
  <si>
    <t>Manadapeta</t>
  </si>
  <si>
    <t>rajesharaj577@gmail.com</t>
  </si>
  <si>
    <t>SVSR. GJ College Mandapeta</t>
  </si>
  <si>
    <t xml:space="preserve">Sri kavya </t>
  </si>
  <si>
    <t xml:space="preserve">Nageswara Rao ,Rama Lakshmi </t>
  </si>
  <si>
    <t>Pardasaradhi nagar,third street</t>
  </si>
  <si>
    <t>nageswarao7344@gmail.com</t>
  </si>
  <si>
    <t xml:space="preserve">Anasuri </t>
  </si>
  <si>
    <t>Anasuri Ganesh /. Anasuri chandravati</t>
  </si>
  <si>
    <t>Alamuru Sri Ram nagar colony chinthaluru</t>
  </si>
  <si>
    <t>asvsrinu33@gmail.com</t>
  </si>
  <si>
    <t xml:space="preserve">Govt college alamuru </t>
  </si>
  <si>
    <t>H17L75-09223310</t>
  </si>
  <si>
    <t>Veera venkata sunil</t>
  </si>
  <si>
    <t>Kadali srinivas</t>
  </si>
  <si>
    <t xml:space="preserve">1-245/34 ramakrishna nagar </t>
  </si>
  <si>
    <t xml:space="preserve">Kapilswarapuram </t>
  </si>
  <si>
    <t>rebelsunil90@gmail.com</t>
  </si>
  <si>
    <t xml:space="preserve">Aditya </t>
  </si>
  <si>
    <t>SRI GOPAL AUTOMOTIVE LTD, MOHAN SPINTEX INDIA LIMITED, HETERO, Deccan Fine Chemicals(India) Pvt., Ltd.,, ISON Xperiences, Caliberhr, Apollo pharmacy, Radient Electronics, Muthoot Finance Ltd.,, PAYTM, Kallam textiles Pvt Ltd, HELP YOUR NEEDS DIGITAL MARKETING SERVICES, Heal my family health care services</t>
  </si>
  <si>
    <t>Maddireddy</t>
  </si>
  <si>
    <t>Maddireddy srinu</t>
  </si>
  <si>
    <t xml:space="preserve">Mahilanagar,maredupaaka </t>
  </si>
  <si>
    <t>Jogeswara rao</t>
  </si>
  <si>
    <t xml:space="preserve">Konaseema mandal </t>
  </si>
  <si>
    <t>Rural area</t>
  </si>
  <si>
    <t>kk1502076@gmail.com</t>
  </si>
  <si>
    <t xml:space="preserve">Adikavi University </t>
  </si>
  <si>
    <t xml:space="preserve">Mohammad  HAZARTHALI </t>
  </si>
  <si>
    <t xml:space="preserve">Bikkina ammanna nagar  4th  street </t>
  </si>
  <si>
    <t>Irfanmohammad533308@gmail.com</t>
  </si>
  <si>
    <t xml:space="preserve">Avr and vpr degree college  Adikavy nannaya university </t>
  </si>
  <si>
    <t>SRI GOPAL AUTOMOTIVE LTD, Caliberhr, Apollo pharmacy</t>
  </si>
  <si>
    <t xml:space="preserve">Vasamsetti </t>
  </si>
  <si>
    <t xml:space="preserve">Satyanarayan </t>
  </si>
  <si>
    <t>Father ':V Rangavi mother :uma</t>
  </si>
  <si>
    <t>27-2-3</t>
  </si>
  <si>
    <t xml:space="preserve">Mandapeta manal </t>
  </si>
  <si>
    <t>vasamsettisatyanarayana20@gmail.com</t>
  </si>
  <si>
    <t>Bhasyam school mandapeta</t>
  </si>
  <si>
    <t>SRI GOPAL AUTOMOTIVE LTD, MOHAN SPINTEX INDIA LIMITED, Deccan Fine Chemicals(India) Pvt., Ltd.,, ISON Xperiences, Caliberhr, Apollo pharmacy, Muthoot Finance Ltd.,, PAYTM, Kallam textiles Pvt Ltd, HELP YOUR NEEDS DIGITAL MARKETING SERVICES, Heal my family health care services</t>
  </si>
  <si>
    <t>Konda yamuna naga</t>
  </si>
  <si>
    <t>Dharmaja</t>
  </si>
  <si>
    <t>Konda bhanu</t>
  </si>
  <si>
    <t>Vv meraka, east godavari, malikipuram</t>
  </si>
  <si>
    <t>Sakhineti palli mandal</t>
  </si>
  <si>
    <t>yamunakonda2001@gmail.com</t>
  </si>
  <si>
    <t>Mvnjsrvrcollegeofartsandscience</t>
  </si>
  <si>
    <t>SRI GOPAL AUTOMOTIVE LTD, Caliberhr, Muthoot Finance Ltd.,, PAYTM</t>
  </si>
  <si>
    <t xml:space="preserve">Nilla </t>
  </si>
  <si>
    <t>Nilla pallavathi</t>
  </si>
  <si>
    <t>Parvathi nagar vinayaka temple maredubaka</t>
  </si>
  <si>
    <t>newmail14322@gmali.com</t>
  </si>
  <si>
    <t xml:space="preserve">Svsr govt junior college </t>
  </si>
  <si>
    <t>SRI GOPAL AUTOMOTIVE LTD, Apollo pharmacy, PAYTM</t>
  </si>
  <si>
    <t xml:space="preserve">Thota veerababu </t>
  </si>
  <si>
    <t xml:space="preserve">A.m.g Nagar muramanda </t>
  </si>
  <si>
    <t xml:space="preserve">Gorantla  butchaiah Chowdhury </t>
  </si>
  <si>
    <t>sireeshathota469@gmail.com</t>
  </si>
  <si>
    <t xml:space="preserve">Government junior college muramanda </t>
  </si>
  <si>
    <t>HETERO, Deccan Fine Chemicals(India) Pvt., Ltd.,</t>
  </si>
  <si>
    <t>Adhi lakshmi</t>
  </si>
  <si>
    <t>Bandaru Naga babu</t>
  </si>
  <si>
    <t xml:space="preserve">14-1-64,Anand nagar,Mandapeta </t>
  </si>
  <si>
    <t>ladhi0737@gmail.com</t>
  </si>
  <si>
    <t>Vignan junior college,mandapeta</t>
  </si>
  <si>
    <t>Caliberhr, Apollo pharmacy</t>
  </si>
  <si>
    <t>ramarao</t>
  </si>
  <si>
    <t>Mulli</t>
  </si>
  <si>
    <t>Govindamma</t>
  </si>
  <si>
    <t>5-1  b.c.colony velagathodu mandapeta mandal</t>
  </si>
  <si>
    <t>ramaraomulli@gmail.com</t>
  </si>
  <si>
    <t>Vsm collage rcpm</t>
  </si>
  <si>
    <t>SRI GOPAL AUTOMOTIVE LTD, ISON Xperiences, Muthoot Finance Ltd.,</t>
  </si>
  <si>
    <t xml:space="preserve">Lakshmi Devi </t>
  </si>
  <si>
    <t xml:space="preserve">Gopala krishna </t>
  </si>
  <si>
    <t>Cheruvu veedhi maredubaka</t>
  </si>
  <si>
    <t xml:space="preserve">Grama panchayat </t>
  </si>
  <si>
    <t>gopalakrishna.c8@gmail.com</t>
  </si>
  <si>
    <t xml:space="preserve">Pydha pg degree college </t>
  </si>
  <si>
    <t>Sri Vidhya</t>
  </si>
  <si>
    <t>Bathina Rajendra Prasad</t>
  </si>
  <si>
    <t>D. No. 2-12-106 New Colony Mandapeta konaseema district 533308</t>
  </si>
  <si>
    <t>srividhyabattina@gmail.com</t>
  </si>
  <si>
    <t>KAKINADA INSTITUTE OF ENGINEERING TECHNOLOGY FOR WOMEN</t>
  </si>
  <si>
    <t>BHARATH FIH</t>
  </si>
  <si>
    <t>ISON Xperiences, Apollo pharmacy, Radient Electronics, Muthoot Finance Ltd.,, Kallam textiles Pvt Ltd</t>
  </si>
  <si>
    <t>NAKKA SUBBA LAKSHMI</t>
  </si>
  <si>
    <t>D.NO.2-12-106 NEW COLONY MANDAPETA KONASEEMA DISTRICT 533308</t>
  </si>
  <si>
    <t>praveennani038@gmail.com</t>
  </si>
  <si>
    <t>MBA-HR</t>
  </si>
  <si>
    <t xml:space="preserve">RAJIV GANDHI INSTITUTE OF MANAGEMENT SCIENCES KAKINADA </t>
  </si>
  <si>
    <t>MOHAN SPINTEX INDIA LIMITED, ISON Xperiences, Apollo pharmacy, Radient Electronics, Muthoot Finance Ltd.,, Kallam textiles Pvt Ltd</t>
  </si>
  <si>
    <t>31-9-83 yedidharoad mandapeta</t>
  </si>
  <si>
    <t>mamatha.kona12@gmail.vom</t>
  </si>
  <si>
    <t xml:space="preserve">B. Com (computers) </t>
  </si>
  <si>
    <t>V. S. M adi kavi nannaya university</t>
  </si>
  <si>
    <t>Apollo pharmacy, Muthoot Finance Ltd.,</t>
  </si>
  <si>
    <t xml:space="preserve">Siddeswara rao </t>
  </si>
  <si>
    <t xml:space="preserve">Raja Rajeswari Agencies street, vedurupaka </t>
  </si>
  <si>
    <t xml:space="preserve">Vedurupaka </t>
  </si>
  <si>
    <t>sidhum9999@gmail.com</t>
  </si>
  <si>
    <t>JNTU kakinada</t>
  </si>
  <si>
    <t xml:space="preserve">Vishakapatnam </t>
  </si>
  <si>
    <t>Stayanarayana</t>
  </si>
  <si>
    <t>7-54సవరంroad yeditha east godavari 533234</t>
  </si>
  <si>
    <t>Pamchatathi</t>
  </si>
  <si>
    <t>sriramcherrycherry@gmail.com</t>
  </si>
  <si>
    <t>Sri krushnadevaraya university</t>
  </si>
  <si>
    <t xml:space="preserve">Manikantaa </t>
  </si>
  <si>
    <t xml:space="preserve">Pothuraju </t>
  </si>
  <si>
    <t xml:space="preserve">Draksharamam </t>
  </si>
  <si>
    <t xml:space="preserve">Ramachandrapuram </t>
  </si>
  <si>
    <t>poturajumanikanta.59@gmail.com</t>
  </si>
  <si>
    <t xml:space="preserve">JNTUK </t>
  </si>
  <si>
    <t xml:space="preserve"> satya kumari</t>
  </si>
  <si>
    <t>Singidi</t>
  </si>
  <si>
    <t>Singidi krishna</t>
  </si>
  <si>
    <t xml:space="preserve">Mandapeta pardhasaradhinagar </t>
  </si>
  <si>
    <t xml:space="preserve">Madpatea </t>
  </si>
  <si>
    <t>leluleela@gmail.com</t>
  </si>
  <si>
    <t xml:space="preserve">B.com general </t>
  </si>
  <si>
    <t>Aknu (autonomous)</t>
  </si>
  <si>
    <t xml:space="preserve">Neredimilli </t>
  </si>
  <si>
    <t xml:space="preserve">Srinu </t>
  </si>
  <si>
    <t>N.swami</t>
  </si>
  <si>
    <t xml:space="preserve">Adivarapupeta </t>
  </si>
  <si>
    <t>srinu.neredimilli5@gmail.com</t>
  </si>
  <si>
    <t xml:space="preserve">Modern </t>
  </si>
  <si>
    <t>SRI GOPAL AUTOMOTIVE LTD, MOHAN SPINTEX INDIA LIMITED, HETERO, Deccan Fine Chemicals(India) Pvt., Ltd.,, ISON Xperiences, Apollo pharmacy, Radient Electronics, PAYTM, Kallam textiles Pvt Ltd, Heal my family health care services</t>
  </si>
  <si>
    <t xml:space="preserve"> Vivek Chaitanya</t>
  </si>
  <si>
    <t>Kottana</t>
  </si>
  <si>
    <t>67-7-1/2, ff4, jagannath samanthak residency, ashok nagar, Kakinada, East Godavari, Andhrapradesh</t>
  </si>
  <si>
    <t>vivekrguktnuzvid@gmail.com</t>
  </si>
  <si>
    <t>RGUKT IIIT NUZVID</t>
  </si>
  <si>
    <t>Value stream business solutions, bangalore</t>
  </si>
  <si>
    <t>Apollo pharmacy, PAYTM</t>
  </si>
  <si>
    <t>Anandababu</t>
  </si>
  <si>
    <t>Musunuri</t>
  </si>
  <si>
    <t>Musunuri raghavulu</t>
  </si>
  <si>
    <t>Komaragiripatnam,allavaram mandal,east godavari,andhra pradesh 533210</t>
  </si>
  <si>
    <t>Komaragiri patnam</t>
  </si>
  <si>
    <t>manandmanand19@gmail.com</t>
  </si>
  <si>
    <t>Sri chaitanya bharathi arts&amp;scince junior college</t>
  </si>
  <si>
    <t xml:space="preserve">VEERA VENKATA VANI </t>
  </si>
  <si>
    <t xml:space="preserve">PITCHIKA </t>
  </si>
  <si>
    <t>PITCHIKA VENKATARATNAM</t>
  </si>
  <si>
    <t>2-91 adivarapupeta, draksharama,east godavari</t>
  </si>
  <si>
    <t>Ramachandrapuram mandal</t>
  </si>
  <si>
    <t xml:space="preserve">Adivarapupeta panchayat </t>
  </si>
  <si>
    <t>veeravenkatavanipitchika@gmail.com</t>
  </si>
  <si>
    <t xml:space="preserve">M.sc organic chemistry </t>
  </si>
  <si>
    <t>VSM college, ramchandrapuram</t>
  </si>
  <si>
    <t>Sridhar</t>
  </si>
  <si>
    <t>Moka</t>
  </si>
  <si>
    <t>Veera Raghavulu</t>
  </si>
  <si>
    <t xml:space="preserve">S.muktheswaram village </t>
  </si>
  <si>
    <t>mokasridhar223@gmail.com</t>
  </si>
  <si>
    <t>ITI electrical</t>
  </si>
  <si>
    <t>Sidhartha ITI</t>
  </si>
  <si>
    <t>SRI GOPAL AUTOMOTIVE LTD, MOHAN SPINTEX INDIA LIMITED, ISON Xperiences, Caliberhr, Radient Electronics, Kallam textiles Pvt Ltd</t>
  </si>
  <si>
    <t>RUPESH DURGA SRINIVAS</t>
  </si>
  <si>
    <t>PICHIKA</t>
  </si>
  <si>
    <t>PICHIKA SUBBARAO</t>
  </si>
  <si>
    <t>2-112 ADHIVARAPUPETA DRASKSHARMAM POST RAMACHANDRAPURAM MANDAL, EAST GODAVARI</t>
  </si>
  <si>
    <t>RAMACHANDRAPURAM</t>
  </si>
  <si>
    <t xml:space="preserve">ADHIVARAPUPETA </t>
  </si>
  <si>
    <t>sasidharsasidhar1437@gmail.com</t>
  </si>
  <si>
    <t>VSM COLLAGE OF ENGINEERING</t>
  </si>
  <si>
    <t>SRI GOPAL AUTOMOTIVE LTD, MOHAN SPINTEX INDIA LIMITED, HETERO, Deccan Fine Chemicals(India) Pvt., Ltd.,, ISON Xperiences, Caliberhr, Muthoot Finance Ltd.,, Kallam textiles Pvt Ltd</t>
  </si>
  <si>
    <t>Gowthami devi</t>
  </si>
  <si>
    <t xml:space="preserve">Rayudu </t>
  </si>
  <si>
    <t xml:space="preserve">Rayudu Venkata Lakshmi </t>
  </si>
  <si>
    <t>D/o  Srinu,1-389, mahila nagar maredubaka, east Godavari, Andhra Pradesh-533308</t>
  </si>
  <si>
    <t>Village panchayathi</t>
  </si>
  <si>
    <t>rgdevi1999@gmail.com</t>
  </si>
  <si>
    <t xml:space="preserve">Adikavinannaya university </t>
  </si>
  <si>
    <t xml:space="preserve">Sasi Mandapeta dental </t>
  </si>
  <si>
    <t>SRI GOPAL AUTOMOTIVE LTD, MOHAN SPINTEX INDIA LIMITED, Apollo pharmacy, Muthoot Finance Ltd.,, PAYTM</t>
  </si>
  <si>
    <t xml:space="preserve">Kona ramakrishna </t>
  </si>
  <si>
    <t xml:space="preserve">S/o kona ramakrishna,22-4-18,munisubvari street, mandapeta </t>
  </si>
  <si>
    <t>manikanta4455@gmail.com</t>
  </si>
  <si>
    <t>SRI GOPAL AUTOMOTIVE LTD, ISON Xperiences, Apollo pharmacy, Muthoot Finance Ltd.,</t>
  </si>
  <si>
    <t xml:space="preserve">Paravthi </t>
  </si>
  <si>
    <t>Thota Lakshmi</t>
  </si>
  <si>
    <t>Address D/O Thota Hari Babu 3_42 Rajakula veedhi Ramalayam kapileswara puram nelaturu East Godavari Andrea Pradesh 533308</t>
  </si>
  <si>
    <t>Village grama panchaithi</t>
  </si>
  <si>
    <t>thotap46@gmail.com</t>
  </si>
  <si>
    <t>Studio shop</t>
  </si>
  <si>
    <t xml:space="preserve">Savarapu </t>
  </si>
  <si>
    <t>Sarika</t>
  </si>
  <si>
    <t xml:space="preserve">Savarapu sadanandam </t>
  </si>
  <si>
    <t xml:space="preserve">D/O savarapu sadanandam 3-15-39 sc peta mandapeta </t>
  </si>
  <si>
    <t>savarapusarika97@gmail.com</t>
  </si>
  <si>
    <t>Caliberhr, Muthoot Finance Ltd.,, Kallam textiles Pvt Ltd</t>
  </si>
  <si>
    <t>Yellimi</t>
  </si>
  <si>
    <t>Yellimi suresh</t>
  </si>
  <si>
    <t>11-109raju coleny tapeswaram</t>
  </si>
  <si>
    <t>yellimisuresh@gmail.com</t>
  </si>
  <si>
    <t>Sala</t>
  </si>
  <si>
    <t>Sala ammulu</t>
  </si>
  <si>
    <t>D/o sala kumara Swami,4-126,S.C.colony,nelaturu,nelaturu mandapeta,East Godavari,Andhra Pradesh,533308</t>
  </si>
  <si>
    <t>Village nelaturu grama pamchayathi</t>
  </si>
  <si>
    <t>salavijaya@gmail.com</t>
  </si>
  <si>
    <t>SRI GOPAL AUTOMOTIVE LTD, MOHAN SPINTEX INDIA LIMITED, Radient Electronics, Muthoot Finance Ltd.,, PAYTM</t>
  </si>
  <si>
    <t>Nukurthi</t>
  </si>
  <si>
    <t>Nukurthi srinu</t>
  </si>
  <si>
    <t xml:space="preserve">N shiva s/o srinu Dr No 2/53  Ntr colony narsipudi </t>
  </si>
  <si>
    <t>Gram panchayati</t>
  </si>
  <si>
    <t>shivanukurthi23@gmail.com</t>
  </si>
  <si>
    <t>Acharyanagarjuna university</t>
  </si>
  <si>
    <t>Apsrtc</t>
  </si>
  <si>
    <t>Kamdregula durga</t>
  </si>
  <si>
    <t xml:space="preserve">Kamdregula </t>
  </si>
  <si>
    <t>Kandregula finahash</t>
  </si>
  <si>
    <t>3-1-6,maala peta,mandapeta</t>
  </si>
  <si>
    <t>kandregulafinahash@gmail.com</t>
  </si>
  <si>
    <t>Nunna satyanarayana</t>
  </si>
  <si>
    <t xml:space="preserve">Malapadu village chodavaram post </t>
  </si>
  <si>
    <t>naveen1996kumar02@gmail.com</t>
  </si>
  <si>
    <t>S.k.p.g.n College</t>
  </si>
  <si>
    <t xml:space="preserve">Sudharma infortech pvt LTD </t>
  </si>
  <si>
    <t>SRI GOPAL AUTOMOTIVE LTD, MOHAN SPINTEX INDIA LIMITED, ISON Xperiences, Caliberhr, Apollo pharmacy, PAYTM, Kallam textiles Pvt Ltd</t>
  </si>
  <si>
    <t xml:space="preserve">Guthula </t>
  </si>
  <si>
    <t xml:space="preserve">Krishna, vijaya </t>
  </si>
  <si>
    <t>Main road Hanuman temple Narsipudi East Godavari Andrapradesh door number 2-124</t>
  </si>
  <si>
    <t xml:space="preserve">Kotha pata </t>
  </si>
  <si>
    <t>saicharan37548@gmail.com</t>
  </si>
  <si>
    <t xml:space="preserve">CSC </t>
  </si>
  <si>
    <t xml:space="preserve">Viyshnavi vocanal collage </t>
  </si>
  <si>
    <t>Yashwanth</t>
  </si>
  <si>
    <t>K.Ganeshwararao</t>
  </si>
  <si>
    <t>15-204 patha ramalayam street yeditha savaram</t>
  </si>
  <si>
    <t>yashwanthkurupudi123@gmail.com</t>
  </si>
  <si>
    <t xml:space="preserve">Srinivas </t>
  </si>
  <si>
    <t>Venkataramana bharathi</t>
  </si>
  <si>
    <t xml:space="preserve">Cheruvugatu vadda nelaturu </t>
  </si>
  <si>
    <t>Mandapata</t>
  </si>
  <si>
    <t xml:space="preserve">Nelaturu grama panchayat </t>
  </si>
  <si>
    <t>bharatisrinivas1345@gmail.com</t>
  </si>
  <si>
    <t>SVSR GOVT COLLEGE MANDAPATA</t>
  </si>
  <si>
    <t>VENKATA MANI SANKAR</t>
  </si>
  <si>
    <t>PONNADA</t>
  </si>
  <si>
    <t>SATYANARAYANA</t>
  </si>
  <si>
    <t>D NO 2-50 DEVANGULA STREET SOMESWARAM</t>
  </si>
  <si>
    <t xml:space="preserve">RAYAVARAM </t>
  </si>
  <si>
    <t xml:space="preserve">SOMESWARAM </t>
  </si>
  <si>
    <t>naveen47.mani@gmail.com</t>
  </si>
  <si>
    <t>KITS ENGINEERING COLLEGE</t>
  </si>
  <si>
    <t>Caliberhr, Muthoot Finance Ltd.,</t>
  </si>
  <si>
    <t>Leelasatyagowri</t>
  </si>
  <si>
    <t xml:space="preserve">Singidi krishna </t>
  </si>
  <si>
    <t>leelasatyagowrisingidi@gmail.com</t>
  </si>
  <si>
    <t>𝐕𝐞𝐧𝐤𝐚𝐭𝐚 𝐤𝐮𝐦𝐚𝐫</t>
  </si>
  <si>
    <t>𝐋𝐚𝐧𝐤𝐚</t>
  </si>
  <si>
    <t>𝐒𝐚𝐦𝐲𝐮𝐞𝐥</t>
  </si>
  <si>
    <t>8-29 𝐲𝐞𝐬𝐬𝐮𝐩𝐞𝐭𝐚 𝐯𝐚𝐥𝐥𝐮𝐫𝐮 𝐤𝐚𝐩𝐢𝐥𝐞𝐬𝐰𝐚𝐫𝐚𝐩𝐮𝐫𝐚𝐦 𝐦𝐚𝐝𝐚𝐥𝐚𝐦</t>
  </si>
  <si>
    <t>𝐌𝐋𝐀</t>
  </si>
  <si>
    <t>𝐌𝐚𝐧𝐝𝐚𝐩𝐞𝐭𝐚</t>
  </si>
  <si>
    <t>𝐕𝐢𝐥𝐥𝐚𝐠𝐞 𝐩𝐚𝐦𝐜𝐡𝐚𝐲𝐚𝐭</t>
  </si>
  <si>
    <t>tagorekalyan81@gmail.com</t>
  </si>
  <si>
    <t xml:space="preserve">SCHOOL </t>
  </si>
  <si>
    <t xml:space="preserve">Lakshmi Nagendra Ramacharyulu </t>
  </si>
  <si>
    <t xml:space="preserve">Appalabattula </t>
  </si>
  <si>
    <t xml:space="preserve">Appalabattula Veera venkata satyanarayana </t>
  </si>
  <si>
    <t>23-25-39 gollapuntha colony mandapeta</t>
  </si>
  <si>
    <t>appalabattularam9@gmail.com</t>
  </si>
  <si>
    <t xml:space="preserve">A.v.r.and v.p.r. degree college </t>
  </si>
  <si>
    <t>SRI GOPAL AUTOMOTIVE LTD, HETERO, Deccan Fine Chemicals(India) Pvt., Ltd.,</t>
  </si>
  <si>
    <t>Shesharao</t>
  </si>
  <si>
    <t>5-38   velagathodu  mandapeta mandal</t>
  </si>
  <si>
    <t>Velagathodu</t>
  </si>
  <si>
    <t>c3velagathodu2@gmail.com</t>
  </si>
  <si>
    <t>Bsc(mpc)</t>
  </si>
  <si>
    <t>Surya chandra paper mill</t>
  </si>
  <si>
    <t>SRI GOPAL AUTOMOTIVE LTD, Caliberhr, Apollo pharmacy, PAYTM</t>
  </si>
  <si>
    <t>Arjunrao</t>
  </si>
  <si>
    <t>8-64, settibalija peta</t>
  </si>
  <si>
    <t>anjalichintapalli44@gamil.com</t>
  </si>
  <si>
    <t>Govt .Junior college , ramachandrapuram</t>
  </si>
  <si>
    <t xml:space="preserve">DHANA VENKATA RAMANA </t>
  </si>
  <si>
    <t>NARALA</t>
  </si>
  <si>
    <t xml:space="preserve">NARALA KRISHNAVENI </t>
  </si>
  <si>
    <t>D/NO:- 3-9 , SATYANARAYANAPURAM ,KAPILESWARAPURAM</t>
  </si>
  <si>
    <t>KAPILESWARAPURAM</t>
  </si>
  <si>
    <t>venkataramanandv@gmail.com</t>
  </si>
  <si>
    <t xml:space="preserve">ADIKAVI NANNAYA UNIVERSITY </t>
  </si>
  <si>
    <t>POSTAL DEPARTMENT,  PAMARRU</t>
  </si>
  <si>
    <t>Muthoot Finance Ltd.,, PAYTM</t>
  </si>
  <si>
    <t>Suryarao peta mandapeta</t>
  </si>
  <si>
    <t>saisireeshak17@gmail.com</t>
  </si>
  <si>
    <t>Vidyavikas</t>
  </si>
  <si>
    <t>Konuri</t>
  </si>
  <si>
    <t>Durga sai kiran</t>
  </si>
  <si>
    <t>Konuri kumari</t>
  </si>
  <si>
    <t>Door no : 34-5-28, Gandhinagar 2nd street</t>
  </si>
  <si>
    <t>saikiran99669@gmail.com</t>
  </si>
  <si>
    <t>Esoft computer education</t>
  </si>
  <si>
    <t>ISON Xperiences, Muthoot Finance Ltd.,, PAYTM, Heal my family health care services</t>
  </si>
  <si>
    <t>VASAMSETTI</t>
  </si>
  <si>
    <t>Ram kumar</t>
  </si>
  <si>
    <t>Satyanarayanapuram</t>
  </si>
  <si>
    <t>Kapileswarapuran</t>
  </si>
  <si>
    <t>ramkumarrk9727@gmail.com</t>
  </si>
  <si>
    <t>SRI GOPAL AUTOMOTIVE LTD, MOHAN SPINTEX INDIA LIMITED, HETERO, Deccan Fine Chemicals(India) Pvt., Ltd.,, Apollo pharmacy, Muthoot Finance Ltd.,, PAYTM</t>
  </si>
  <si>
    <t xml:space="preserve">sai pavan krishna yadav </t>
  </si>
  <si>
    <t xml:space="preserve">Besapu </t>
  </si>
  <si>
    <t xml:space="preserve">Besapu srinivasa Rao </t>
  </si>
  <si>
    <t xml:space="preserve">Mendapeta </t>
  </si>
  <si>
    <t>sai.pavan01f@gmail.com</t>
  </si>
  <si>
    <t xml:space="preserve">Aditya college of engineering and technology </t>
  </si>
  <si>
    <t>HETERO, Deccan Fine Chemicals(India) Pvt., Ltd.,, Caliberhr, Apollo pharmacy, Muthoot Finance Ltd.,</t>
  </si>
  <si>
    <t>Yaramati</t>
  </si>
  <si>
    <t>Yaramati rambabu</t>
  </si>
  <si>
    <t>17-2-7,ravulapeta street mandapeta</t>
  </si>
  <si>
    <t>yaramatimanikanta8426@gmail.com</t>
  </si>
  <si>
    <t xml:space="preserve">Bsc Computers </t>
  </si>
  <si>
    <t>Apollo pharmacy, Muthoot Finance Ltd.,, PAYTM</t>
  </si>
  <si>
    <t xml:space="preserve">Devi satya durga eswari </t>
  </si>
  <si>
    <t>Appalabattula Devi satya durga eswari</t>
  </si>
  <si>
    <t xml:space="preserve">Gollapuntha colony mandapeta </t>
  </si>
  <si>
    <t>Madapeta</t>
  </si>
  <si>
    <t>nagendra2001br@gmail.com</t>
  </si>
  <si>
    <t>Girls high school</t>
  </si>
  <si>
    <t>SRI GOPAL AUTOMOTIVE LTD, Deccan Fine Chemicals(India) Pvt., Ltd.,, Muthoot Finance Ltd.,</t>
  </si>
  <si>
    <t xml:space="preserve">Ambati </t>
  </si>
  <si>
    <t xml:space="preserve">Ambati NAGESWARARAO </t>
  </si>
  <si>
    <t>9-30 Chellayamma peta Rayavaram village Rayavaram mandal Konaseema 533346</t>
  </si>
  <si>
    <t xml:space="preserve">Rayavaram Panchayat </t>
  </si>
  <si>
    <t>sureshambati1117@gmail.com</t>
  </si>
  <si>
    <t>SRI GOPAL AUTOMOTIVE LTD, MOHAN SPINTEX INDIA LIMITED, ISON Xperiences, Caliberhr, Apollo pharmacy, Muthoot Finance Ltd.,, PAYTM, Kallam textiles Pvt Ltd</t>
  </si>
  <si>
    <t>Cheekati</t>
  </si>
  <si>
    <t>Akahram</t>
  </si>
  <si>
    <t>31-11-50</t>
  </si>
  <si>
    <t>Muncipility</t>
  </si>
  <si>
    <t>chsantosh@gmail.com</t>
  </si>
  <si>
    <t>SRI GOPAL AUTOMOTIVE LTD, Caliberhr, Muthoot Finance Ltd.,</t>
  </si>
  <si>
    <t xml:space="preserve">Trimuurthulu </t>
  </si>
  <si>
    <t>Sangeeta</t>
  </si>
  <si>
    <t>Veera venkata rao</t>
  </si>
  <si>
    <t>Yeditha road mandapeta</t>
  </si>
  <si>
    <t>ramadevi2192@gmail.com</t>
  </si>
  <si>
    <t xml:space="preserve">Occational dairy </t>
  </si>
  <si>
    <t xml:space="preserve">Svsr government junior clg </t>
  </si>
  <si>
    <t>SRI GOPAL AUTOMOTIVE LTD, Apollo pharmacy, Heal my family health care services</t>
  </si>
  <si>
    <t>Uma devi</t>
  </si>
  <si>
    <t>Pulidindi</t>
  </si>
  <si>
    <t>P.papa</t>
  </si>
  <si>
    <t>Koripalle karapa mandalam D.no 1-23 pin cord 533462</t>
  </si>
  <si>
    <t>Kurasala kannababu</t>
  </si>
  <si>
    <t>Karapa</t>
  </si>
  <si>
    <t>pulidindid@gmail.com</t>
  </si>
  <si>
    <t>Government junior college ramachandrapuram</t>
  </si>
  <si>
    <t>Srinuvas</t>
  </si>
  <si>
    <t>Adida kothuru</t>
  </si>
  <si>
    <t>vasanasettisowjanya9@gmail.com</t>
  </si>
  <si>
    <t>Apollo pharmacy, Radient Electronics, PAYTM, Heal my family health care services</t>
  </si>
  <si>
    <t xml:space="preserve">Relangi </t>
  </si>
  <si>
    <t>Relangi satya Nageswara rao</t>
  </si>
  <si>
    <t>Dno-14-6-1</t>
  </si>
  <si>
    <t>ramyarelangi26@gmail.com</t>
  </si>
  <si>
    <t>BSc (com)</t>
  </si>
  <si>
    <t>Caliberhr, Apollo pharmacy, Muthoot Finance Ltd.,, HELP YOUR NEEDS DIGITAL MARKETING SERVICES, Heal my family health care services</t>
  </si>
  <si>
    <t>Devika</t>
  </si>
  <si>
    <t xml:space="preserve">Gundubogula </t>
  </si>
  <si>
    <t>G. Lakshmana Swamy</t>
  </si>
  <si>
    <t xml:space="preserve">2 - 302 /1, Near raavi chettu, Main road, Yeditha, </t>
  </si>
  <si>
    <t>devikagundubogula1595@gmail.com</t>
  </si>
  <si>
    <t xml:space="preserve">Lakshmi Sowjanya </t>
  </si>
  <si>
    <t xml:space="preserve">Tamma </t>
  </si>
  <si>
    <t>T.Veera Venkata Satya Dhana Pallamraju</t>
  </si>
  <si>
    <t xml:space="preserve">Nalluru </t>
  </si>
  <si>
    <t>Kapileswarapuram mandel</t>
  </si>
  <si>
    <t>tammaraju518@gmail.com</t>
  </si>
  <si>
    <t>Caliberhr, Apollo pharmacy, Muthoot Finance Ltd.,</t>
  </si>
  <si>
    <t>Yasaswini</t>
  </si>
  <si>
    <t xml:space="preserve">Duppalapudi </t>
  </si>
  <si>
    <t>Duppalapudi srinivasarao</t>
  </si>
  <si>
    <t>Modukuru,mainroad</t>
  </si>
  <si>
    <t>Jogeswararao</t>
  </si>
  <si>
    <t>yasaswiniyasaswini396@gmail.com</t>
  </si>
  <si>
    <t>B.sc(mpc's)</t>
  </si>
  <si>
    <t xml:space="preserve">PENDURTHI </t>
  </si>
  <si>
    <t xml:space="preserve">YARRABBU </t>
  </si>
  <si>
    <t>2-57 alamuru alamuru mandal egdt</t>
  </si>
  <si>
    <t xml:space="preserve">kothapeta </t>
  </si>
  <si>
    <t xml:space="preserve">ALAMURU </t>
  </si>
  <si>
    <t>rameshpendurthi704@gmail.com</t>
  </si>
  <si>
    <t xml:space="preserve">ECONOMIC HISTORY POLITICS </t>
  </si>
  <si>
    <t>Muthoot Finance Ltd.,</t>
  </si>
  <si>
    <t>Main road yeditha east godavari Andhrapradesh</t>
  </si>
  <si>
    <t>MlA constituency</t>
  </si>
  <si>
    <t>venkateshponnaganti12300@gmail.com</t>
  </si>
  <si>
    <t>SRI GOPAL AUTOMOTIVE LTD, MOHAN SPINTEX INDIA LIMITED, Apollo pharmacy, Muthoot Finance Ltd.,, PAYTM, Heal my family health care services</t>
  </si>
  <si>
    <t>Siva Rameswari</t>
  </si>
  <si>
    <t>Medisetti Veerraju</t>
  </si>
  <si>
    <t>Dno-14-4-6, Suryarao peta, mandapeta</t>
  </si>
  <si>
    <t>sivani17551@gmail.com</t>
  </si>
  <si>
    <t>Adikavi Nannaya Univercity</t>
  </si>
  <si>
    <t xml:space="preserve">Anusuri </t>
  </si>
  <si>
    <t xml:space="preserve">23-5-31/B seelamvarisavaram,ramachanrapuram </t>
  </si>
  <si>
    <t>Ramachandrapuram municipality</t>
  </si>
  <si>
    <t>anusurisuryanarayana90@gmail.com</t>
  </si>
  <si>
    <t>GITAM university</t>
  </si>
  <si>
    <t>Jonnada</t>
  </si>
  <si>
    <t>Bady stayadurga</t>
  </si>
  <si>
    <t xml:space="preserve">Ramalayamstreet saidulupeta mandapeta </t>
  </si>
  <si>
    <t>babysatyadurga.jonnada@gmail.com</t>
  </si>
  <si>
    <t xml:space="preserve">Adhikavi nannaya University </t>
  </si>
  <si>
    <t>Anooha</t>
  </si>
  <si>
    <t>Bellapu</t>
  </si>
  <si>
    <t>Bellapu vijayasree</t>
  </si>
  <si>
    <t>11-3-28, church compound near gandhi hospital</t>
  </si>
  <si>
    <t>anoohabellapu@gmail.com</t>
  </si>
  <si>
    <t>Adikavi nannaya University rajamahendravaram</t>
  </si>
  <si>
    <t xml:space="preserve">Ifb services, ramachandrapuram </t>
  </si>
  <si>
    <t>Sridevi bv</t>
  </si>
  <si>
    <t>Muddala</t>
  </si>
  <si>
    <t>Veera badda Rao</t>
  </si>
  <si>
    <t>Vendra village,Pedapudi Mandal</t>
  </si>
  <si>
    <t xml:space="preserve">Vendra </t>
  </si>
  <si>
    <t>srinivaskrishnanarla@gmail.com</t>
  </si>
  <si>
    <t>Sireesha rani</t>
  </si>
  <si>
    <t>rayudu</t>
  </si>
  <si>
    <t>Pilli srinivas</t>
  </si>
  <si>
    <t>mandapeta</t>
  </si>
  <si>
    <t>sirisharani.pilli@gmail.com</t>
  </si>
  <si>
    <t>MBA (Finance)</t>
  </si>
  <si>
    <t>KITS Ramachandrapuram</t>
  </si>
  <si>
    <t>Lanka durgarao</t>
  </si>
  <si>
    <t>Main road maredubaka</t>
  </si>
  <si>
    <t>sunithalanka23@gmail.com</t>
  </si>
  <si>
    <t>Adhikavi nannaya</t>
  </si>
  <si>
    <t>Venkata Kiran subrahmanyam</t>
  </si>
  <si>
    <t>KUKKALA Srinivas</t>
  </si>
  <si>
    <t>Venkata swara Swami temple Street, Angara , 4-78</t>
  </si>
  <si>
    <t>Angara</t>
  </si>
  <si>
    <t>Sree Siddhartha junior college</t>
  </si>
  <si>
    <t>Divakar Nandu Pavan</t>
  </si>
  <si>
    <t xml:space="preserve">Sramik nagar colony </t>
  </si>
  <si>
    <t>Kapeleswrapuram mandal</t>
  </si>
  <si>
    <t>Vignan junior college mandapeta</t>
  </si>
  <si>
    <t>Jaya raju</t>
  </si>
  <si>
    <t>Kolati</t>
  </si>
  <si>
    <t>Mandapate</t>
  </si>
  <si>
    <t>kolatijayaraju19@gmail.com</t>
  </si>
  <si>
    <t xml:space="preserve">Government digree college mandapeta </t>
  </si>
  <si>
    <t xml:space="preserve">Surya Chandra paper mill , Mandapeta </t>
  </si>
  <si>
    <t>Guttula Govinda Raju</t>
  </si>
  <si>
    <t xml:space="preserve">2-12-19/1 New Colony </t>
  </si>
  <si>
    <t>Aditya Junior College</t>
  </si>
  <si>
    <t>Patanala</t>
  </si>
  <si>
    <t xml:space="preserve">P venkata Ramana </t>
  </si>
  <si>
    <t xml:space="preserve">New colony  2/12/1 mandapeta </t>
  </si>
  <si>
    <t>patnalamahalaxmi50@gmail.com</t>
  </si>
  <si>
    <t>Nan</t>
  </si>
  <si>
    <t>TAVVA</t>
  </si>
  <si>
    <t>TAVVA RAGHU</t>
  </si>
  <si>
    <t>34/20/7/7 GANDHI NAGARAM MANDAPETA</t>
  </si>
  <si>
    <t>devitavva5@gmail.com</t>
  </si>
  <si>
    <t xml:space="preserve">B.com computer applications </t>
  </si>
  <si>
    <t>Siddhantapu</t>
  </si>
  <si>
    <t>S.GangaRaju</t>
  </si>
  <si>
    <t>1/53 ganesh center ,maredubaka</t>
  </si>
  <si>
    <t>navyasiddhantapu@gmail.com</t>
  </si>
  <si>
    <t>Government Degree college mandapeta</t>
  </si>
  <si>
    <t xml:space="preserve">Dhana Lakshmi </t>
  </si>
  <si>
    <t>Ravana</t>
  </si>
  <si>
    <t>తోట త్రిమూర్తులు</t>
  </si>
  <si>
    <t>dhanalaxshmilalli@gmail.com</t>
  </si>
  <si>
    <t>Babji</t>
  </si>
  <si>
    <t>Chittimenu</t>
  </si>
  <si>
    <t>Viswanadham</t>
  </si>
  <si>
    <t>babjich28@gmail.com</t>
  </si>
  <si>
    <t>Nethala</t>
  </si>
  <si>
    <t>N.satipandu</t>
  </si>
  <si>
    <t>Rajhamundry</t>
  </si>
  <si>
    <t>vk8057800@gmail.com</t>
  </si>
  <si>
    <t>Botany</t>
  </si>
  <si>
    <t>Government, arts college, rajhamundry</t>
  </si>
  <si>
    <t>Peketipakalu</t>
  </si>
  <si>
    <t>ramanikakara1@gmail.com</t>
  </si>
  <si>
    <t>Andhrauniversity</t>
  </si>
  <si>
    <t>Varun motors</t>
  </si>
  <si>
    <t>SRI GOPAL AUTOMOTIVE LTD, Apollo pharmacy, Radient Electronics</t>
  </si>
  <si>
    <t>Pampana</t>
  </si>
  <si>
    <t>Pampana Trimurthulu</t>
  </si>
  <si>
    <t>Peketipakalu, Tapeswaram.</t>
  </si>
  <si>
    <t>nandinipampana8@gmail.com</t>
  </si>
  <si>
    <t xml:space="preserve">Aditya Degree College </t>
  </si>
  <si>
    <t>Working as a volunteer in Govt of AP</t>
  </si>
  <si>
    <t>mutayala</t>
  </si>
  <si>
    <t>2-41 cheruvu veedhi marudhubaka</t>
  </si>
  <si>
    <t>manadapeta</t>
  </si>
  <si>
    <t>maredubaka</t>
  </si>
  <si>
    <t>Inter cec</t>
  </si>
  <si>
    <t>Prathiba college</t>
  </si>
  <si>
    <t xml:space="preserve"> veera  Chendhra mouli</t>
  </si>
  <si>
    <t>Vereswarapu</t>
  </si>
  <si>
    <t xml:space="preserve">nukka raju </t>
  </si>
  <si>
    <t>Bc peta karapa mandalam vemulavada</t>
  </si>
  <si>
    <t>karapa</t>
  </si>
  <si>
    <t>moulirock90@gmail.com</t>
  </si>
  <si>
    <t>eletrical</t>
  </si>
  <si>
    <t>siddhartha industrial training centre</t>
  </si>
  <si>
    <t>SRI GOPAL AUTOMOTIVE LTD, Deccan Fine Chemicals(India) Pvt., Ltd.,, Radient Electronics, PAYTM, Kallam textiles Pvt Ltd</t>
  </si>
  <si>
    <t xml:space="preserve">Ashritha Sai Lakshmi </t>
  </si>
  <si>
    <t>Thrimurthulu</t>
  </si>
  <si>
    <t>Gudigalla bhaga</t>
  </si>
  <si>
    <t>Ramchandrapuram</t>
  </si>
  <si>
    <t>K. Gangavaram mandal</t>
  </si>
  <si>
    <t xml:space="preserve">Ramchandrapuram </t>
  </si>
  <si>
    <t>ashrithasailakshmirayudu@gmail.com</t>
  </si>
  <si>
    <t>Prakash college</t>
  </si>
  <si>
    <t>Caliberhr, Muthoot Finance Ltd.,, PAYTM, HELP YOUR NEEDS DIGITAL MARKETING SERVICES</t>
  </si>
  <si>
    <t xml:space="preserve">Chanti </t>
  </si>
  <si>
    <t xml:space="preserve">Fire station Street maredubaka east godavari </t>
  </si>
  <si>
    <t>Madapate</t>
  </si>
  <si>
    <t>chinnavasamchatti@gmail.com</t>
  </si>
  <si>
    <t xml:space="preserve">10 class </t>
  </si>
  <si>
    <t>Gowathmya</t>
  </si>
  <si>
    <t>Ananthalakshmi varaprasad</t>
  </si>
  <si>
    <t>Bhimala</t>
  </si>
  <si>
    <t xml:space="preserve">Janikiramayya </t>
  </si>
  <si>
    <t>Narsipudi alamuru madalamo</t>
  </si>
  <si>
    <t>Kothpeta</t>
  </si>
  <si>
    <t>anandprasad9096@gamil.com</t>
  </si>
  <si>
    <t>MBA finance</t>
  </si>
  <si>
    <t>Kits</t>
  </si>
  <si>
    <t>HETERO, Muthoot Finance Ltd.,, HELP YOUR NEEDS DIGITAL MARKETING SERVICES</t>
  </si>
  <si>
    <t>D.No:3-78,Satyanarayanapuram,Kapileswarapuram</t>
  </si>
  <si>
    <t>venkateshvamsatti@gmail.com</t>
  </si>
  <si>
    <t>Turner ,ITI</t>
  </si>
  <si>
    <t>Govt Industrial Training Institute Kakinada</t>
  </si>
  <si>
    <t>Andhra paper mils Rajahmundry</t>
  </si>
  <si>
    <t>SRI GOPAL AUTOMOTIVE LTD, MOHAN SPINTEX INDIA LIMITED, Radient Electronics</t>
  </si>
  <si>
    <t>Uma maheswari</t>
  </si>
  <si>
    <t>Patimedha</t>
  </si>
  <si>
    <t xml:space="preserve">Mla </t>
  </si>
  <si>
    <t>Mandapeta/munispialty</t>
  </si>
  <si>
    <t>nikhilvasamsetti90@gmail.com</t>
  </si>
  <si>
    <t>Aditya/mandapeta</t>
  </si>
  <si>
    <t xml:space="preserve">RAKESH </t>
  </si>
  <si>
    <t xml:space="preserve">New colony maredubaka </t>
  </si>
  <si>
    <t>rajeshrajeshk577@gmail.com</t>
  </si>
  <si>
    <t>SVSR.GJ.college</t>
  </si>
  <si>
    <t>SRI GOPAL AUTOMOTIVE LTD, MOHAN SPINTEX INDIA LIMITED, HETERO, Apollo pharmacy, PAYTM, Kallam textiles Pvt Ltd, HELP YOUR NEEDS DIGITAL MARKETING SERVICES</t>
  </si>
  <si>
    <t>Satish kukkala</t>
  </si>
  <si>
    <t>Lakshmi Narayan kukkala</t>
  </si>
  <si>
    <t>26-3-4,Near Mro Office Patimeeda ,Mandapeta</t>
  </si>
  <si>
    <t>Mandapeta Mandal</t>
  </si>
  <si>
    <t>Vignan science &amp;Arts</t>
  </si>
  <si>
    <t>Koppadi</t>
  </si>
  <si>
    <t>Koppadi Srinu Vasa Rao</t>
  </si>
  <si>
    <t>8/16/2000</t>
  </si>
  <si>
    <t>48-4-55 Muttanagar Jagannaickpur Kakinada</t>
  </si>
  <si>
    <t>suneethakoppadi@gmail.com</t>
  </si>
  <si>
    <t>konaseema-2</t>
  </si>
  <si>
    <t>Balayya</t>
  </si>
  <si>
    <t>Yesubu</t>
  </si>
  <si>
    <t>Pragadavaram post house number 1-129 chintalapidi (m.d) west godavari district</t>
  </si>
  <si>
    <t>Chintalapidi</t>
  </si>
  <si>
    <t>balumahendra035@gmail.com</t>
  </si>
  <si>
    <t>Fishresh</t>
  </si>
  <si>
    <t>Kakathiya</t>
  </si>
  <si>
    <t>Reliance, future group hyd central</t>
  </si>
  <si>
    <t>Paravada Gangaraju</t>
  </si>
  <si>
    <t>Paravada apparao</t>
  </si>
  <si>
    <t>Accounts, finance,gst</t>
  </si>
  <si>
    <t>Nayudu</t>
  </si>
  <si>
    <t>2/13/2000</t>
  </si>
  <si>
    <t>Pedda thadinada ,kalidindi mandalam,yelluru district</t>
  </si>
  <si>
    <t>Kalidindi mandalam</t>
  </si>
  <si>
    <t>pravali888@gmail.com</t>
  </si>
  <si>
    <t>KALESHA VALI</t>
  </si>
  <si>
    <t>MABHU</t>
  </si>
  <si>
    <t>NADENDLA ,PALNADU D.T</t>
  </si>
  <si>
    <t>NADENDLA</t>
  </si>
  <si>
    <t>mvijendrarao@gmail.com</t>
  </si>
  <si>
    <t>Dadala</t>
  </si>
  <si>
    <t>Katrenikona mandal. gedhanapalli sivaru porpeta</t>
  </si>
  <si>
    <t>Gedhanapalli</t>
  </si>
  <si>
    <t>anilkumar391@gmail.com</t>
  </si>
  <si>
    <t>D ed.... Inter mpc</t>
  </si>
  <si>
    <t>Skbr college</t>
  </si>
  <si>
    <t>Vinakoti</t>
  </si>
  <si>
    <t>Sri rama krishna vinakoti</t>
  </si>
  <si>
    <t>6/29/1999</t>
  </si>
  <si>
    <t>Mandalammapeta,draksharama</t>
  </si>
  <si>
    <t>Ramachbdrapuram</t>
  </si>
  <si>
    <t>vdurgaprasad9991@gmail.com</t>
  </si>
  <si>
    <t>Venkateshwarrao</t>
  </si>
  <si>
    <t>11/26/1993</t>
  </si>
  <si>
    <t>Yanam road draksharam</t>
  </si>
  <si>
    <t>Ramachandrapurm</t>
  </si>
  <si>
    <t>Ramachandrapurm mandal</t>
  </si>
  <si>
    <t>Drakshramam</t>
  </si>
  <si>
    <t>manikanta.p147@gmail.com</t>
  </si>
  <si>
    <t>10/17/2015</t>
  </si>
  <si>
    <t>Gowtami public school</t>
  </si>
  <si>
    <t>Hotel Shelton</t>
  </si>
  <si>
    <t>Mohan Spinktex</t>
  </si>
  <si>
    <t>PANCHADARLA</t>
  </si>
  <si>
    <t>Panchadarla appala Raju</t>
  </si>
  <si>
    <t>1-2a, lingapuram post, kotauratla mandal</t>
  </si>
  <si>
    <t>Vision ITI payakaraopeta</t>
  </si>
  <si>
    <t>Balasivasai</t>
  </si>
  <si>
    <t>Sunnapu</t>
  </si>
  <si>
    <t>Vijayawada Andhra Pradesh kothapet vagucentre</t>
  </si>
  <si>
    <t>balasivasi.sunnapu@gmail.com</t>
  </si>
  <si>
    <t>POTTI SRIRAMULU CHALAVALDI MALLIKARJUN RAO COLLEGE OF ENGINEERING AND TECHNOLOGY</t>
  </si>
  <si>
    <t>Harshavardhan</t>
  </si>
  <si>
    <t>Gorle.janaki naidu</t>
  </si>
  <si>
    <t>Purohitunivalasa village and salur mandal</t>
  </si>
  <si>
    <t>Purothunivalasa</t>
  </si>
  <si>
    <t>harshavardhangorle039@gmail.com</t>
  </si>
  <si>
    <t>Chemistry and botany</t>
  </si>
  <si>
    <t>Government degree college salur and andra univeristy</t>
  </si>
  <si>
    <t>Menda</t>
  </si>
  <si>
    <t>pamarru mandalam kudupuru</t>
  </si>
  <si>
    <t>Pamaru mandalm</t>
  </si>
  <si>
    <t>KUDUPURU</t>
  </si>
  <si>
    <t>arunkumarmenda0138@gmail.com</t>
  </si>
  <si>
    <t>Little rose Junior College draksharam</t>
  </si>
  <si>
    <t>KOTIPALLI</t>
  </si>
  <si>
    <t>TARUN</t>
  </si>
  <si>
    <t>KOTIPALLI JAYAPOWL</t>
  </si>
  <si>
    <t>DRAKSHARAMA Do no 10-166, nunavariveedhi.VTC</t>
  </si>
  <si>
    <t>RAMCHANDRAPURAM</t>
  </si>
  <si>
    <t>Veenu Gopal garu</t>
  </si>
  <si>
    <t>kotipallitarun63@gmail.com</t>
  </si>
  <si>
    <t>LITTLE ROSE JR COLLEGE</t>
  </si>
  <si>
    <t>Gland formas in telagana</t>
  </si>
  <si>
    <t>Father Ravindra</t>
  </si>
  <si>
    <t>4/13/2003</t>
  </si>
  <si>
    <t>3-16A-31 Burma colony RTC complex back side Rajeev gandhi street</t>
  </si>
  <si>
    <t>Chandra shekar Reddy</t>
  </si>
  <si>
    <t>City</t>
  </si>
  <si>
    <t>kakiletirajkumar12345@gmail.com</t>
  </si>
  <si>
    <t>6/26/2020</t>
  </si>
  <si>
    <t>Ideal College</t>
  </si>
  <si>
    <t>10/27/1993</t>
  </si>
  <si>
    <t>Pallakadiam, rajanagaram mandal, east godavari district</t>
  </si>
  <si>
    <t>Rajahmandri</t>
  </si>
  <si>
    <t>Pallakadiam, 3-127, kanavaram panchayiti</t>
  </si>
  <si>
    <t>venkibalu1436@gmail.com</t>
  </si>
  <si>
    <t>Sri Kandukuri viresalingam tistic college, adikavi nannaya university</t>
  </si>
  <si>
    <t>D mart in Hyderabad hitech city</t>
  </si>
  <si>
    <t>Karsinapu</t>
  </si>
  <si>
    <t>Lazaru</t>
  </si>
  <si>
    <t>2/16/1999</t>
  </si>
  <si>
    <t>NANDIGAMPADU</t>
  </si>
  <si>
    <t>Nandigampadu panchayat</t>
  </si>
  <si>
    <t>Lakshmi Durga</t>
  </si>
  <si>
    <t>Pamu</t>
  </si>
  <si>
    <t>Balla Suresh</t>
  </si>
  <si>
    <t>7/31/1996</t>
  </si>
  <si>
    <t>3-135 Ballavari peta,Ch.gunnepalli, Mummidivaram Mandal</t>
  </si>
  <si>
    <t>lakshmijyothi614@gmail.com</t>
  </si>
  <si>
    <t>Electronics and communication Engineering</t>
  </si>
  <si>
    <t>SITAM -GVP /Andhra university</t>
  </si>
  <si>
    <t>Veerraju polisetti</t>
  </si>
  <si>
    <t>Polisetti venkateswararao</t>
  </si>
  <si>
    <t>polisetti venkateswararao polisetti nukaratnam</t>
  </si>
  <si>
    <t>Draksharama,annaipeta d.no.:2-138</t>
  </si>
  <si>
    <t>Ramachandrapuam</t>
  </si>
  <si>
    <t>Annaipeta</t>
  </si>
  <si>
    <t>veerrajupolisetti84@gmail.com</t>
  </si>
  <si>
    <t>Applied electronics&amp;instrmn engg</t>
  </si>
  <si>
    <t>Sri y.v.s.&amp;b.r.m.m. polytechnic -mukteswaram</t>
  </si>
  <si>
    <t>Dairy farm</t>
  </si>
  <si>
    <t>Karna</t>
  </si>
  <si>
    <t>rajeswarikarna6@gmail.com</t>
  </si>
  <si>
    <t>Nagaraju University</t>
  </si>
  <si>
    <t>Arjunarao</t>
  </si>
  <si>
    <t>12/25/1988</t>
  </si>
  <si>
    <t>3-135 Ballavari peta, ch.gunnepalli, Mummidivaram Mandal</t>
  </si>
  <si>
    <t>sureshballa2588@gmail.com</t>
  </si>
  <si>
    <t>Andhra Pradesh open school society,amaravathi</t>
  </si>
  <si>
    <t>Navayuga Engineering Co.Ltd, jammu Kashmir</t>
  </si>
  <si>
    <t>J17L57-0726032218944</t>
  </si>
  <si>
    <t>Prathi srinivas</t>
  </si>
  <si>
    <t>10/16/2002</t>
  </si>
  <si>
    <t>5-172 Pilli Ananthalaxmi colony uppada</t>
  </si>
  <si>
    <t>U KOTHAPILLI</t>
  </si>
  <si>
    <t>prathinagachandra2002@gmail.com</t>
  </si>
  <si>
    <t>3/31/2021</t>
  </si>
  <si>
    <t>Nagarjuna fertilizars Chemical Limited (kakinada)</t>
  </si>
  <si>
    <t>Madhavarapu</t>
  </si>
  <si>
    <t>Surya chandrarao</t>
  </si>
  <si>
    <t>Jagannayakulapalem, panchayat street door num:1-49,ramchandrapuram mandal,konaseema district,533262.</t>
  </si>
  <si>
    <t>Jagannayakulapalem</t>
  </si>
  <si>
    <t>madhavarapuganesh4584@gmail.com</t>
  </si>
  <si>
    <t>Balaji heart center , chanda nagar, Hyderabad</t>
  </si>
  <si>
    <t>Simham</t>
  </si>
  <si>
    <t>Simham suribabu/simham ramadevi</t>
  </si>
  <si>
    <t>D/O simham Suri Babu,3-1027-A-2, gannevaripalli, Tadpatri Anantapur,Andhra Pradesh -515411</t>
  </si>
  <si>
    <t>Tadpatri pedda Reddy constituency</t>
  </si>
  <si>
    <t>Tadpatri</t>
  </si>
  <si>
    <t>Gennavari palli panchayat</t>
  </si>
  <si>
    <t>lucky461209@gmail.com</t>
  </si>
  <si>
    <t>Vani junior college Tadpatri</t>
  </si>
  <si>
    <t>4/25/1999</t>
  </si>
  <si>
    <t>Door No:21-49, Pedda Maseed Bazar, Vinukonda</t>
  </si>
  <si>
    <t>7/27/2021</t>
  </si>
  <si>
    <t>G. V. R&amp;S Educational Institutions</t>
  </si>
  <si>
    <t>Chappidi</t>
  </si>
  <si>
    <t>Lakshmi Narayana</t>
  </si>
  <si>
    <t>Chappidi Nageswara Rao</t>
  </si>
  <si>
    <t>4/24/2004</t>
  </si>
  <si>
    <t>Bandipalem village post, jaggaiah pet mandal, NTR district,</t>
  </si>
  <si>
    <t>Jaggaiah pet</t>
  </si>
  <si>
    <t>chlnarayana2004@gmail.com</t>
  </si>
  <si>
    <t>Government industrial training institute</t>
  </si>
  <si>
    <t>Akula bharathudu</t>
  </si>
  <si>
    <t>70-2-101/1, akula vari Street, ramanayyapeta, kakinada</t>
  </si>
  <si>
    <t>Kakinada city</t>
  </si>
  <si>
    <t>Ramanayyapeta</t>
  </si>
  <si>
    <t>akulashiva.kkd@gmail.com</t>
  </si>
  <si>
    <t>Worked in idea cellular limited at Rajahmundry for 5years as collection executive</t>
  </si>
  <si>
    <t>Vakapalli ramesh</t>
  </si>
  <si>
    <t>6/28/2001</t>
  </si>
  <si>
    <t>4-38 gonthelamma veedhi k.gangavaram mandala patha kota</t>
  </si>
  <si>
    <t>K.gangavarm mandalam</t>
  </si>
  <si>
    <t>Patha kota</t>
  </si>
  <si>
    <t>vakapallichandu843@gmail.com</t>
  </si>
  <si>
    <t>S.p.v.r junior college draksharama</t>
  </si>
  <si>
    <t>Nsaisrimannarayana</t>
  </si>
  <si>
    <t>Srimannarayana</t>
  </si>
  <si>
    <t>Nsatayannarayana</t>
  </si>
  <si>
    <t>4/18/2021</t>
  </si>
  <si>
    <t>Dugra Amma temple Sampara</t>
  </si>
  <si>
    <t>Anapthi</t>
  </si>
  <si>
    <t>Pudupadi</t>
  </si>
  <si>
    <t>Sampara</t>
  </si>
  <si>
    <t>srimannarayana0418@gamail.com</t>
  </si>
  <si>
    <t>KKD</t>
  </si>
  <si>
    <t>Vsm College Of Engineering Rcpm, Affiliated to JNTUK</t>
  </si>
  <si>
    <t>1-59, veerabhadruni temple Street, jagannayakulapalem</t>
  </si>
  <si>
    <t>sureshbandaru965@gmail.com</t>
  </si>
  <si>
    <t>5/21/2011</t>
  </si>
  <si>
    <t>Pitta Tatarao</t>
  </si>
  <si>
    <t>8/13/2002</t>
  </si>
  <si>
    <t>6-25, near surya temple, G.Mamidada</t>
  </si>
  <si>
    <t>Gollala.Mamidada</t>
  </si>
  <si>
    <t>ushapitta13@gmail.com</t>
  </si>
  <si>
    <t>B.Sc (MPC)</t>
  </si>
  <si>
    <t>VSM college (A), Ramachandrapuram</t>
  </si>
  <si>
    <t>Venkatasrinivasu</t>
  </si>
  <si>
    <t>6-63,Narazada k.gangavarama-533305,</t>
  </si>
  <si>
    <t>K.gangavaram</t>
  </si>
  <si>
    <t>Koolla</t>
  </si>
  <si>
    <t>msrinu10336@gmail.com</t>
  </si>
  <si>
    <t>Nirmala</t>
  </si>
  <si>
    <t>Pindralla</t>
  </si>
  <si>
    <t>Pindralla veerraju</t>
  </si>
  <si>
    <t>10-143 mandula vari veedhi, main road palivela, kothapeta</t>
  </si>
  <si>
    <t>nirmalapindrall@gmail.com</t>
  </si>
  <si>
    <t>Koppisetti</t>
  </si>
  <si>
    <t>5/28/1997</t>
  </si>
  <si>
    <t>6-71,kunduru lanka, kunduru,k.gangavaram mandalam, konaseema</t>
  </si>
  <si>
    <t>sathishkoppisetti1111@gmail.com</t>
  </si>
  <si>
    <t>Seetha ramudu</t>
  </si>
  <si>
    <t>Marukurthi</t>
  </si>
  <si>
    <t>M.tatarao</t>
  </si>
  <si>
    <t>Marukurthi seetha ramudu,s/o tatarao,d.no1-178,raghunatha puram,diwan cheruvu,rajanagaram,east godavari gsk medical college,a.p-533296,9849537825.</t>
  </si>
  <si>
    <t>Rajanagaram rural</t>
  </si>
  <si>
    <t>Diwan cheruvu-4</t>
  </si>
  <si>
    <t>marukurthisr666@mail.com</t>
  </si>
  <si>
    <t>8/20/2011</t>
  </si>
  <si>
    <t>Andhra university,skvt college,rjy</t>
  </si>
  <si>
    <t>BAttula</t>
  </si>
  <si>
    <t>Satyanarana</t>
  </si>
  <si>
    <t>Battulanaresh.vendra.pedapudimandaam.e.gdt</t>
  </si>
  <si>
    <t>Vendra</t>
  </si>
  <si>
    <t>battulanaresh85@gmail.com</t>
  </si>
  <si>
    <t>Iti.fitter</t>
  </si>
  <si>
    <t>7/24/2018</t>
  </si>
  <si>
    <t>Department of employment and training</t>
  </si>
  <si>
    <t>Rak ceramix</t>
  </si>
  <si>
    <t>Dommeti</t>
  </si>
  <si>
    <t>1/20/2001</t>
  </si>
  <si>
    <t>Gandhi bomma centre</t>
  </si>
  <si>
    <t>Rcpm</t>
  </si>
  <si>
    <t>srishasrisha219@gmail.com</t>
  </si>
  <si>
    <t>8/20/2022</t>
  </si>
  <si>
    <t>Vsm</t>
  </si>
  <si>
    <t>Gollapalli srinu</t>
  </si>
  <si>
    <t>Veeraju</t>
  </si>
  <si>
    <t>Gollapalli srinu//s/o veeraju Harijanapeta 1-94 vendra pedapudi mandal eastgodawari 533344</t>
  </si>
  <si>
    <t>gollapallisrinu011@gmail.com</t>
  </si>
  <si>
    <t>Gowtham p highschool</t>
  </si>
  <si>
    <t>Gramaward sachivalyam</t>
  </si>
  <si>
    <t>G.Anusha</t>
  </si>
  <si>
    <t>Gottala</t>
  </si>
  <si>
    <t>3/18/1998</t>
  </si>
  <si>
    <t>Gottala Anusha,3-57,sc-peta,hasanbada,east godavari dist.,pincode-533262</t>
  </si>
  <si>
    <t>Ga5541636@gmail.com</t>
  </si>
  <si>
    <t>Bsc-cbz</t>
  </si>
  <si>
    <t>Vsm college ramachandrapuram</t>
  </si>
  <si>
    <t>P. Sulthan bee</t>
  </si>
  <si>
    <t>4-8-30, bhagyanagar colony, pulivendula, kadapa dist.</t>
  </si>
  <si>
    <t>peerashaik954@gmail.com</t>
  </si>
  <si>
    <t>B. Sc computer science (MPCS)</t>
  </si>
  <si>
    <t>7/15/2022</t>
  </si>
  <si>
    <t>Loyola degree college</t>
  </si>
  <si>
    <t>Devi Mounika</t>
  </si>
  <si>
    <t>Samanasi</t>
  </si>
  <si>
    <t>Samanasi Yedukondalu</t>
  </si>
  <si>
    <t>7/31/2000</t>
  </si>
  <si>
    <t>2-20, Main road, Koripalle karapa Mandal kakinada dist Ap</t>
  </si>
  <si>
    <t>Kakinada Rural</t>
  </si>
  <si>
    <t>Koripalle</t>
  </si>
  <si>
    <t>s.devimounika@gmail.com</t>
  </si>
  <si>
    <t>8/30/2022</t>
  </si>
  <si>
    <t>Kandrakota laxmidevi</t>
  </si>
  <si>
    <t>K laxmidevi</t>
  </si>
  <si>
    <t>8/16/1990</t>
  </si>
  <si>
    <t>K laxmidevi near shivalayamvidi ramachandrapuram mandalam hasanbada east godavri andra pradesh</t>
  </si>
  <si>
    <t>Assembly MLA assembly play the MLA email address</t>
  </si>
  <si>
    <t>Ramachandrapuram mandalam</t>
  </si>
  <si>
    <t>Hasanbada villege</t>
  </si>
  <si>
    <t>3/19/2009</t>
  </si>
  <si>
    <t>New life school tm shashinagar kkd⁸</t>
  </si>
  <si>
    <t>Donepudi satish</t>
  </si>
  <si>
    <t>Donepudi</t>
  </si>
  <si>
    <t>8/30/2003</t>
  </si>
  <si>
    <t>Paninga palli</t>
  </si>
  <si>
    <t>Paningapalli</t>
  </si>
  <si>
    <t>K ganga varam</t>
  </si>
  <si>
    <t>donepudisatishkumar@gmail.com</t>
  </si>
  <si>
    <t>Pammaru</t>
  </si>
  <si>
    <t>Nano</t>
  </si>
  <si>
    <t>Lakshmi anuradha</t>
  </si>
  <si>
    <t>5-22 kambalacheruvu draksharama</t>
  </si>
  <si>
    <t>saiteja11443344@gmail.com</t>
  </si>
  <si>
    <t>Ssc/10th</t>
  </si>
  <si>
    <t>Vsm college of engineering</t>
  </si>
  <si>
    <t>Muralikrishna</t>
  </si>
  <si>
    <t>Gubbala</t>
  </si>
  <si>
    <t>Gubbala Mulaswamy</t>
  </si>
  <si>
    <t>5/19/1994</t>
  </si>
  <si>
    <t>gubbalamurali47@gmail.com</t>
  </si>
  <si>
    <t>12/15/2015</t>
  </si>
  <si>
    <t>Kiet engineering college</t>
  </si>
  <si>
    <t>Honeywell technology solutions lab private limited hyderabad</t>
  </si>
  <si>
    <t>Nallabi</t>
  </si>
  <si>
    <t>Sunil johnson</t>
  </si>
  <si>
    <t>2/27/1988</t>
  </si>
  <si>
    <t>Mariyammapeta perala chirala prakasam district Andhra pradesh 523157</t>
  </si>
  <si>
    <t>sunibb333@gmail.com</t>
  </si>
  <si>
    <t>6/14/2014</t>
  </si>
  <si>
    <t>Axis securities chirala</t>
  </si>
  <si>
    <t>Durga satyanarayana</t>
  </si>
  <si>
    <t>Ganti</t>
  </si>
  <si>
    <t>8/15/2003</t>
  </si>
  <si>
    <t>Yendagandi k Ganagvaram mandal</t>
  </si>
  <si>
    <t>K Ganagvaram mandal</t>
  </si>
  <si>
    <t>gantidurga20@gmail.com</t>
  </si>
  <si>
    <t>sai prasanthi</t>
  </si>
  <si>
    <t>Golithi</t>
  </si>
  <si>
    <t>naga mani</t>
  </si>
  <si>
    <t>7/27/2002</t>
  </si>
  <si>
    <t>28_3_22, tippani vari veedhi tanuku west godavari andra pradesh, 534211</t>
  </si>
  <si>
    <t>prasanthisai770@gmail.com</t>
  </si>
  <si>
    <t>Mlt (medical lab technician)</t>
  </si>
  <si>
    <t>Sims group of institutions</t>
  </si>
  <si>
    <t>Ariyapalli</t>
  </si>
  <si>
    <t>Ambusoli (vill), kasibugga (post),palasa(mandal), srikakulam (dist),pin:532222</t>
  </si>
  <si>
    <t>kirankumarariyapalli59@gmail.com</t>
  </si>
  <si>
    <t>2-159nangavaram colany,main road,uppalaguptham mandal,east godavari ap</t>
  </si>
  <si>
    <t>Uppalguptham</t>
  </si>
  <si>
    <t>Villege</t>
  </si>
  <si>
    <t>venkithokala231@gmai.com</t>
  </si>
  <si>
    <t>M.A,M.ED</t>
  </si>
  <si>
    <t>Andhra univarsity</t>
  </si>
  <si>
    <t>Letchurer in college</t>
  </si>
  <si>
    <t>Ramalla Bujji</t>
  </si>
  <si>
    <t>Ramalla Guranna</t>
  </si>
  <si>
    <t>Ayyalur (vi) nandyal (m )Kurnool district</t>
  </si>
  <si>
    <t>ramallabujji12@gmail.com</t>
  </si>
  <si>
    <t>Diesel mechanical</t>
  </si>
  <si>
    <t>7/15/2014</t>
  </si>
  <si>
    <t>J v r r college nandyal</t>
  </si>
  <si>
    <t>Chakram Yalla</t>
  </si>
  <si>
    <t>7/13/1999</t>
  </si>
  <si>
    <t>2-56 Divan doddi Mangiturthi Pithapuram Mandal Kakinada District</t>
  </si>
  <si>
    <t>Pendem Dorababu</t>
  </si>
  <si>
    <t>yallakalyanikalyani@gmail.com</t>
  </si>
  <si>
    <t>Adhikavi Nannaya University</t>
  </si>
  <si>
    <t>POTHABATTULA</t>
  </si>
  <si>
    <t>HEMA KUMAR</t>
  </si>
  <si>
    <t>POTHABATTULA SATYA NARAYANA, POTABATTULA SIMHACHALAM</t>
  </si>
  <si>
    <t>DOOR NO: 3-161/A, KAIKALA STREET, RANGARAYAPURAM VILLAGE, BOBBILI MANDALAM, VIZIANAGARAM DISTRICT, ANDHRA PRADESH 535573</t>
  </si>
  <si>
    <t>RANGARAYAPURAM VILLAGE</t>
  </si>
  <si>
    <t>hemakumarpothabattula6@gmail.com</t>
  </si>
  <si>
    <t>ITI - ELECTRICIAN TRADE</t>
  </si>
  <si>
    <t>8/31/2021</t>
  </si>
  <si>
    <t>PR28000225-INDIRA GANDHI AYYAPPA INDUSTRIAL TRAINING CENTRE</t>
  </si>
  <si>
    <t>Sola</t>
  </si>
  <si>
    <t>Sola srinivas</t>
  </si>
  <si>
    <t>Bathulavarigudem</t>
  </si>
  <si>
    <t>solasrinivasarao42@gmail.com</t>
  </si>
  <si>
    <t>M p.c</t>
  </si>
  <si>
    <t>Vagdevi</t>
  </si>
  <si>
    <t>Kamalbasha</t>
  </si>
  <si>
    <t>Khadhervali</t>
  </si>
  <si>
    <t>Bosenagar rayachoti</t>
  </si>
  <si>
    <t>solokamal786@gmail.com</t>
  </si>
  <si>
    <t>Construction Technology</t>
  </si>
  <si>
    <t xml:space="preserve">Murali Krishna </t>
  </si>
  <si>
    <t>Kotte</t>
  </si>
  <si>
    <t>Jeeligumilli</t>
  </si>
  <si>
    <t xml:space="preserve">Jeeligumilli </t>
  </si>
  <si>
    <t>kottemuralikrishna11@gmail.com</t>
  </si>
  <si>
    <t xml:space="preserve">Nova college of engineering </t>
  </si>
  <si>
    <t>Muthoot finance</t>
  </si>
  <si>
    <t>Eluru-23</t>
  </si>
  <si>
    <t>Chedem</t>
  </si>
  <si>
    <t>Thurparegulakunta</t>
  </si>
  <si>
    <t>Buttayagudem</t>
  </si>
  <si>
    <t xml:space="preserve">Buttayagudem </t>
  </si>
  <si>
    <t xml:space="preserve">Board of secondary </t>
  </si>
  <si>
    <t>Green tech Industry</t>
  </si>
  <si>
    <t>Kalumu</t>
  </si>
  <si>
    <t>Kursakannappagudem</t>
  </si>
  <si>
    <t>Anthavedhigudem</t>
  </si>
  <si>
    <t>vamchandu9343@gmail.com</t>
  </si>
  <si>
    <t>karthikkagithala3@gmail.com</t>
  </si>
  <si>
    <t>ANUR</t>
  </si>
  <si>
    <t xml:space="preserve">Dandabattula </t>
  </si>
  <si>
    <t>navyasri@gmail.com</t>
  </si>
  <si>
    <t xml:space="preserve">SSC BOARD </t>
  </si>
  <si>
    <t>Yarraboina</t>
  </si>
  <si>
    <t xml:space="preserve">Subrahmanyam </t>
  </si>
  <si>
    <t>Chintalagudem</t>
  </si>
  <si>
    <t>nagajyothi@gmail.com</t>
  </si>
  <si>
    <t>Katuboina</t>
  </si>
  <si>
    <t>Naga durga</t>
  </si>
  <si>
    <t>Siva mani</t>
  </si>
  <si>
    <t>Reddy ganapavaram</t>
  </si>
  <si>
    <t>katuboinanagadurga@gmail.com</t>
  </si>
  <si>
    <t>Triveni education academy</t>
  </si>
  <si>
    <t>Sariyam</t>
  </si>
  <si>
    <t>Swarnadeepika</t>
  </si>
  <si>
    <t>Kichhappagudem</t>
  </si>
  <si>
    <t>Koyyalagudem</t>
  </si>
  <si>
    <t>Dippakayalapaadu</t>
  </si>
  <si>
    <t>swarna@gmail.com</t>
  </si>
  <si>
    <t xml:space="preserve">A.P.T.WJR COLLEGE </t>
  </si>
  <si>
    <t xml:space="preserve">Siva ram Krishna </t>
  </si>
  <si>
    <t>kanithilavanya1@gmail.com</t>
  </si>
  <si>
    <t xml:space="preserve">Triveni degree collage </t>
  </si>
  <si>
    <t>Help your Hands</t>
  </si>
  <si>
    <t>Korsa</t>
  </si>
  <si>
    <t>Venkata lakshmi</t>
  </si>
  <si>
    <t>Ranjith</t>
  </si>
  <si>
    <t>Kommugudem</t>
  </si>
  <si>
    <t>Lakshmudu gudem</t>
  </si>
  <si>
    <t xml:space="preserve">Government jr collage </t>
  </si>
  <si>
    <t>Rowfin Real Estate</t>
  </si>
  <si>
    <t>Tatakulagudem</t>
  </si>
  <si>
    <t>Jeelugumelli</t>
  </si>
  <si>
    <t xml:space="preserve">Tatakulagudem </t>
  </si>
  <si>
    <t>srinu@gmail.com</t>
  </si>
  <si>
    <t>Asi</t>
  </si>
  <si>
    <t>Venketswarao</t>
  </si>
  <si>
    <t>asuvenkateshwarao@gmail.com</t>
  </si>
  <si>
    <t>Karam</t>
  </si>
  <si>
    <t>srisha@gmail.com</t>
  </si>
  <si>
    <t>Help your needs</t>
  </si>
  <si>
    <t>Kovvasi</t>
  </si>
  <si>
    <t>Markagudem</t>
  </si>
  <si>
    <t xml:space="preserve">Buttaigudem </t>
  </si>
  <si>
    <t>Jainavarigudem</t>
  </si>
  <si>
    <t>sravanikovvasi2002@gmail.com</t>
  </si>
  <si>
    <t>nagalakshmi</t>
  </si>
  <si>
    <t>kottha</t>
  </si>
  <si>
    <t>venkateswararao</t>
  </si>
  <si>
    <t>gopalaouram</t>
  </si>
  <si>
    <t>polavaram</t>
  </si>
  <si>
    <t>gopalapuram</t>
  </si>
  <si>
    <t>chityala</t>
  </si>
  <si>
    <t>hsgyutsh@gmail.com</t>
  </si>
  <si>
    <t xml:space="preserve">v.s.n </t>
  </si>
  <si>
    <t>Tellam</t>
  </si>
  <si>
    <t>Baby ravi</t>
  </si>
  <si>
    <t xml:space="preserve">pavan </t>
  </si>
  <si>
    <t>asomesh555@gmail.com</t>
  </si>
  <si>
    <t xml:space="preserve">Zph high school </t>
  </si>
  <si>
    <t>Kunjam</t>
  </si>
  <si>
    <t>Subhashini devi</t>
  </si>
  <si>
    <t>devi@gmail.com</t>
  </si>
  <si>
    <t xml:space="preserve">Grapace Jr college </t>
  </si>
  <si>
    <t>Thonam</t>
  </si>
  <si>
    <t>Venkata anand</t>
  </si>
  <si>
    <t>Tarun vasu dev</t>
  </si>
  <si>
    <t>Reddy ganaparam</t>
  </si>
  <si>
    <t>t.Anand9887@gmail.com</t>
  </si>
  <si>
    <t>Triveni educational academy</t>
  </si>
  <si>
    <t>Palakunta</t>
  </si>
  <si>
    <t>Nimmalaguden</t>
  </si>
  <si>
    <t>usha@gmail.com</t>
  </si>
  <si>
    <t>M.b.a</t>
  </si>
  <si>
    <t>CR.reddy</t>
  </si>
  <si>
    <t>poloju</t>
  </si>
  <si>
    <t>vippalapadu</t>
  </si>
  <si>
    <t>apssdc@gmail.com</t>
  </si>
  <si>
    <t>Padma durga</t>
  </si>
  <si>
    <t xml:space="preserve">Tatiyakula gudem </t>
  </si>
  <si>
    <t xml:space="preserve">Jeelugumelli </t>
  </si>
  <si>
    <t>durga@gmail.com</t>
  </si>
  <si>
    <t>Kothachemalavarigudem</t>
  </si>
  <si>
    <t>Veekavarigudem</t>
  </si>
  <si>
    <t>durgaraodurgaraotellem@gmail.com</t>
  </si>
  <si>
    <t>Bsc (M G C S)</t>
  </si>
  <si>
    <t xml:space="preserve">ANUR </t>
  </si>
  <si>
    <t>Belam</t>
  </si>
  <si>
    <t>Mangayyapalem</t>
  </si>
  <si>
    <t xml:space="preserve">Mangayyapalem </t>
  </si>
  <si>
    <t>kishore@gmail.com</t>
  </si>
  <si>
    <t xml:space="preserve">Board of SSC </t>
  </si>
  <si>
    <t>KALYAN</t>
  </si>
  <si>
    <t>BONTH</t>
  </si>
  <si>
    <t>ANKAMPALLEM</t>
  </si>
  <si>
    <t>POLAVARAM</t>
  </si>
  <si>
    <t>ANKAMAPALLEM</t>
  </si>
  <si>
    <t>kaiyanbonthu9593@gmail.com</t>
  </si>
  <si>
    <t>shankari</t>
  </si>
  <si>
    <t>Managayyapalem</t>
  </si>
  <si>
    <t>LoverN8115@Gmail.com</t>
  </si>
  <si>
    <t>TWBH school</t>
  </si>
  <si>
    <t>Max Security</t>
  </si>
  <si>
    <t>Bondala</t>
  </si>
  <si>
    <t xml:space="preserve">Ramprasad </t>
  </si>
  <si>
    <t>ramprasad@gmail.com</t>
  </si>
  <si>
    <t>hemanth</t>
  </si>
  <si>
    <t>challa</t>
  </si>
  <si>
    <t>ankampalem</t>
  </si>
  <si>
    <t>jeelugumillu</t>
  </si>
  <si>
    <t>challahemanth96@gmail.com</t>
  </si>
  <si>
    <t>anajali kumari</t>
  </si>
  <si>
    <t>manikala</t>
  </si>
  <si>
    <t>Parimpudi</t>
  </si>
  <si>
    <t>anjalikumari@gamil.com</t>
  </si>
  <si>
    <t>Sandhayarani</t>
  </si>
  <si>
    <t>Mukkamamidi</t>
  </si>
  <si>
    <t>Mulakalapalli</t>
  </si>
  <si>
    <t>Sairampuram</t>
  </si>
  <si>
    <t>udaykumaru2155773@gmail.com</t>
  </si>
  <si>
    <t>Kalapala</t>
  </si>
  <si>
    <t>manju@gmail.com</t>
  </si>
  <si>
    <t>vijaya raju</t>
  </si>
  <si>
    <t>dilla</t>
  </si>
  <si>
    <t>vijayaraju</t>
  </si>
  <si>
    <t>nuzvidu</t>
  </si>
  <si>
    <t>nuzvid</t>
  </si>
  <si>
    <t>vijayaraju@gmail.com</t>
  </si>
  <si>
    <t>jntu</t>
  </si>
  <si>
    <t>Pallantla</t>
  </si>
  <si>
    <t xml:space="preserve">Jangareddygudem </t>
  </si>
  <si>
    <t>ravitejap71@gmail.com</t>
  </si>
  <si>
    <t xml:space="preserve">Geetham University </t>
  </si>
  <si>
    <t>Komaram</t>
  </si>
  <si>
    <t xml:space="preserve">Buttayagudem, veerannapalem village, Eluru District </t>
  </si>
  <si>
    <t xml:space="preserve">Veerannapalem </t>
  </si>
  <si>
    <t>kvijayalakshmichinni7576@gmail.com</t>
  </si>
  <si>
    <t>Makkinavarigudem</t>
  </si>
  <si>
    <t>T.narasapuram</t>
  </si>
  <si>
    <t xml:space="preserve">Makkinavarigudem </t>
  </si>
  <si>
    <t>B.v.m.chintalapudi</t>
  </si>
  <si>
    <t>Ponnati</t>
  </si>
  <si>
    <t>Lakshman rao</t>
  </si>
  <si>
    <t>Doramamidi</t>
  </si>
  <si>
    <t>ponnatisaidurag@gmail.com</t>
  </si>
  <si>
    <t>Pyda</t>
  </si>
  <si>
    <t>Surya prasanna</t>
  </si>
  <si>
    <t>Reddyganapavaram</t>
  </si>
  <si>
    <t xml:space="preserve">Reddyganapavaram </t>
  </si>
  <si>
    <t>duryaprasanna@gmail.com</t>
  </si>
  <si>
    <t>Jode</t>
  </si>
  <si>
    <t xml:space="preserve">Prema kumari </t>
  </si>
  <si>
    <t>Kotanagavaram, mettagudem, 534448,Ap</t>
  </si>
  <si>
    <t xml:space="preserve">Mettagudem </t>
  </si>
  <si>
    <t>premakumarijodi@gmail.com</t>
  </si>
  <si>
    <t>Punem</t>
  </si>
  <si>
    <t xml:space="preserve">Satyavati </t>
  </si>
  <si>
    <t>Gullapudi</t>
  </si>
  <si>
    <t>satyavathi@gmail.com</t>
  </si>
  <si>
    <t xml:space="preserve">S.K.S.D MAHIALA DEGREE COLLEGE </t>
  </si>
  <si>
    <t>Kovvasu</t>
  </si>
  <si>
    <t>Chinnakapavaram</t>
  </si>
  <si>
    <t>Sithappa gudem</t>
  </si>
  <si>
    <t>kovvasumahesh86@gmail.com</t>
  </si>
  <si>
    <t>Venkata durga</t>
  </si>
  <si>
    <t xml:space="preserve">Venkata durga </t>
  </si>
  <si>
    <t>Mettagudem, kotanagavaram,534448,Ap</t>
  </si>
  <si>
    <t xml:space="preserve">Kotanagavaram </t>
  </si>
  <si>
    <t>venkatadurgakanithi98@gmail.com</t>
  </si>
  <si>
    <t>Premajyothi</t>
  </si>
  <si>
    <t xml:space="preserve">Pavan Kumar </t>
  </si>
  <si>
    <t>Marlagudem</t>
  </si>
  <si>
    <t>premajyothi@gmail.com</t>
  </si>
  <si>
    <t>D.N.R bhimavaram</t>
  </si>
  <si>
    <t>Matte</t>
  </si>
  <si>
    <t>Satya Venkata dhilip kumar</t>
  </si>
  <si>
    <t>Sithappagudem</t>
  </si>
  <si>
    <t xml:space="preserve">Sithappagudem </t>
  </si>
  <si>
    <t>mattem934@gmail.com</t>
  </si>
  <si>
    <t>Board of ssc</t>
  </si>
  <si>
    <t>Muppinavarigudem, kotanagavaram, 534448,Ap</t>
  </si>
  <si>
    <t>neelamprakash1@gmail.com</t>
  </si>
  <si>
    <t xml:space="preserve">Board of education </t>
  </si>
  <si>
    <t>Adamelli</t>
  </si>
  <si>
    <t>Muppinavarigudem, kotanagavaram,534448,Ap</t>
  </si>
  <si>
    <t>maneesha123@gmail.com</t>
  </si>
  <si>
    <t>Daramma</t>
  </si>
  <si>
    <t>Kannaygutta</t>
  </si>
  <si>
    <t>Velerupadu</t>
  </si>
  <si>
    <t>Tirumulapuram</t>
  </si>
  <si>
    <t>dharammamiriyala@gmail.com</t>
  </si>
  <si>
    <t>Anur</t>
  </si>
  <si>
    <t>Kamayyapalem, jeelugumilli mandal, 534456</t>
  </si>
  <si>
    <t xml:space="preserve">Jeelugumilli </t>
  </si>
  <si>
    <t xml:space="preserve">Kamayyapalem </t>
  </si>
  <si>
    <t>koppularajesh1@gmail.com</t>
  </si>
  <si>
    <t xml:space="preserve">Sai Krishna </t>
  </si>
  <si>
    <t>Maddiboina</t>
  </si>
  <si>
    <t>Thirumalapuram</t>
  </si>
  <si>
    <t xml:space="preserve">Thirumalapuram </t>
  </si>
  <si>
    <t>saikrishnam@gmail.com</t>
  </si>
  <si>
    <t>Dharma varam,kovvuru,534340,AP</t>
  </si>
  <si>
    <t>lalitharani12@gmail.com</t>
  </si>
  <si>
    <t>Madhu babu</t>
  </si>
  <si>
    <t>Nuthiramannapalem,534311,Ap</t>
  </si>
  <si>
    <t>madubabupunem250@gmail.com</t>
  </si>
  <si>
    <t>Nagendra babu</t>
  </si>
  <si>
    <t>Nagu</t>
  </si>
  <si>
    <t>P.Ankampalem, 534456,AP</t>
  </si>
  <si>
    <t>P Ankampalem</t>
  </si>
  <si>
    <t>nagunagendra804@gmail.com</t>
  </si>
  <si>
    <t>Modugi</t>
  </si>
  <si>
    <t>Veleru,kukunoor,534444</t>
  </si>
  <si>
    <t xml:space="preserve">Kukunoor </t>
  </si>
  <si>
    <t xml:space="preserve">Veleru </t>
  </si>
  <si>
    <t>modugiganesh.shribcm@gmail.com</t>
  </si>
  <si>
    <t>Pothana</t>
  </si>
  <si>
    <t>Narasannapalem,534312,AP</t>
  </si>
  <si>
    <t>ravithejapothana@gmail.com</t>
  </si>
  <si>
    <t>Danduboina</t>
  </si>
  <si>
    <t>Narasannapalem,10-36B,534312,Ap</t>
  </si>
  <si>
    <t>Po</t>
  </si>
  <si>
    <t>danduboinanagaraji3@gmail.com</t>
  </si>
  <si>
    <t xml:space="preserve">Subba Lakshmi </t>
  </si>
  <si>
    <t>Charapu</t>
  </si>
  <si>
    <t>Seeta</t>
  </si>
  <si>
    <t>Lakshmanagudem,3-85,534448</t>
  </si>
  <si>
    <t>lakshmisubba705@gmail.com</t>
  </si>
  <si>
    <t>S venkatesh</t>
  </si>
  <si>
    <t>Ponguturu,3-62,534212,Ap</t>
  </si>
  <si>
    <t>venkateshpavani9912@gmail.com</t>
  </si>
  <si>
    <t>Pandugudem</t>
  </si>
  <si>
    <t>Tellam7036@gmail.com</t>
  </si>
  <si>
    <t>Vinaykumar</t>
  </si>
  <si>
    <t>Ponguturu, koyyalagudem,534312</t>
  </si>
  <si>
    <t>vinaykumarpamarthi546@gmail.com</t>
  </si>
  <si>
    <t>Ankannagudem</t>
  </si>
  <si>
    <t>pakhilp53@gmail.com</t>
  </si>
  <si>
    <t>Saikiran</t>
  </si>
  <si>
    <t>Kuram</t>
  </si>
  <si>
    <t>Gurrapaguden, buttayagudem, 6-05,Ap</t>
  </si>
  <si>
    <t>kiransai7485@gmail.com</t>
  </si>
  <si>
    <t xml:space="preserve">APWR JR COLLEGE </t>
  </si>
  <si>
    <t>Nalla motula</t>
  </si>
  <si>
    <t>Ani</t>
  </si>
  <si>
    <t>Guravaigudem,jangareddigudem,534447</t>
  </si>
  <si>
    <t xml:space="preserve">Jangareddigudem </t>
  </si>
  <si>
    <t>nallamotulaanilkumar@gmail.com</t>
  </si>
  <si>
    <t>Katukuru</t>
  </si>
  <si>
    <t>Velairpadu</t>
  </si>
  <si>
    <t xml:space="preserve">Katukuru </t>
  </si>
  <si>
    <t>saikumar@gmail.com</t>
  </si>
  <si>
    <t xml:space="preserve">Aadikavi nannayya University </t>
  </si>
  <si>
    <t>Buddula</t>
  </si>
  <si>
    <t>BhagyaLakshmi</t>
  </si>
  <si>
    <t>Jeelugumilli</t>
  </si>
  <si>
    <t>Datlavarigudem</t>
  </si>
  <si>
    <t>kalakondasilviya@gmail.com</t>
  </si>
  <si>
    <t>Chaitanya</t>
  </si>
  <si>
    <t>Naga hemanth</t>
  </si>
  <si>
    <t>Chavva</t>
  </si>
  <si>
    <t>Bandivarigudem, T narsapuram,</t>
  </si>
  <si>
    <t xml:space="preserve">Bandivarigudem </t>
  </si>
  <si>
    <t>chavvahemanth659@gmsil.com</t>
  </si>
  <si>
    <t>Gudese</t>
  </si>
  <si>
    <t>Sudharani</t>
  </si>
  <si>
    <t>Yarravaram</t>
  </si>
  <si>
    <t>Gangolu</t>
  </si>
  <si>
    <t>sudharani@gmail.com</t>
  </si>
  <si>
    <t xml:space="preserve">A.p open school </t>
  </si>
  <si>
    <t>Andala</t>
  </si>
  <si>
    <t>Mangireddy</t>
  </si>
  <si>
    <t xml:space="preserve">Satish reddy </t>
  </si>
  <si>
    <t>Koida</t>
  </si>
  <si>
    <t>nanimangireddy@gmail.com</t>
  </si>
  <si>
    <t>Dulla</t>
  </si>
  <si>
    <t>Veeralankapalli</t>
  </si>
  <si>
    <t xml:space="preserve">Veeralankapalli </t>
  </si>
  <si>
    <t xml:space="preserve">Ap.govt collage polavaram </t>
  </si>
  <si>
    <t>Kancharala</t>
  </si>
  <si>
    <t xml:space="preserve">Bhavani </t>
  </si>
  <si>
    <t>Chintayya</t>
  </si>
  <si>
    <t>Chinthalapudi</t>
  </si>
  <si>
    <t>bhavani@gmail.com</t>
  </si>
  <si>
    <t xml:space="preserve">C.S.T.S GOVERNMENT COLLEGE </t>
  </si>
  <si>
    <t>Lingapalem</t>
  </si>
  <si>
    <t xml:space="preserve">Chinthalapudi </t>
  </si>
  <si>
    <t>krishnavenimaddula@gmail.com</t>
  </si>
  <si>
    <t xml:space="preserve">Srisai junior college </t>
  </si>
  <si>
    <t xml:space="preserve">Venkata lakshmi </t>
  </si>
  <si>
    <t xml:space="preserve">Pavan </t>
  </si>
  <si>
    <t>venkatalakshmi@gmail.com</t>
  </si>
  <si>
    <t xml:space="preserve">Krishna University </t>
  </si>
  <si>
    <t>Durgamma</t>
  </si>
  <si>
    <t>East regulakunta</t>
  </si>
  <si>
    <t>parameshasi889@gmail.com</t>
  </si>
  <si>
    <t xml:space="preserve">Karpuram </t>
  </si>
  <si>
    <t xml:space="preserve">Navya </t>
  </si>
  <si>
    <t>navya@gmail.com</t>
  </si>
  <si>
    <t xml:space="preserve">Surya degree College </t>
  </si>
  <si>
    <t>asimadhu8@gmail.com</t>
  </si>
  <si>
    <t>Ponnada</t>
  </si>
  <si>
    <t>Singannapalli</t>
  </si>
  <si>
    <t>M.L.T</t>
  </si>
  <si>
    <t xml:space="preserve">Sujatha college </t>
  </si>
  <si>
    <t>Eedhi</t>
  </si>
  <si>
    <t>Tagoore</t>
  </si>
  <si>
    <t>P.ankampalem</t>
  </si>
  <si>
    <t>Government College kuknoor</t>
  </si>
  <si>
    <t>jayasri@gmail.com</t>
  </si>
  <si>
    <t>S.K.S.D</t>
  </si>
  <si>
    <t>Manju bhargavi</t>
  </si>
  <si>
    <t xml:space="preserve">Venkata ramana </t>
  </si>
  <si>
    <t xml:space="preserve">Ankannagudem </t>
  </si>
  <si>
    <t>bhargavai1999@gmail.com</t>
  </si>
  <si>
    <t xml:space="preserve">Ap government college buttayagudem </t>
  </si>
  <si>
    <t>Madhubabu</t>
  </si>
  <si>
    <t xml:space="preserve">Koppula </t>
  </si>
  <si>
    <t>Kanakapuram,mulagalampalli,</t>
  </si>
  <si>
    <t xml:space="preserve">Kanakapuram </t>
  </si>
  <si>
    <t>kmadhubabu71@gmail.com</t>
  </si>
  <si>
    <t>Kokkera</t>
  </si>
  <si>
    <t xml:space="preserve">Aliveru, buttayagudem </t>
  </si>
  <si>
    <t>ivkvamsi2@gmail.com</t>
  </si>
  <si>
    <t>Phanindra</t>
  </si>
  <si>
    <t>bhavya@gmail.com</t>
  </si>
  <si>
    <t>Maddipati</t>
  </si>
  <si>
    <t xml:space="preserve">Dippakayalapadu, koyyalagudem </t>
  </si>
  <si>
    <t>maddipatisekhar5@gmail.com</t>
  </si>
  <si>
    <t>Indusri</t>
  </si>
  <si>
    <t>Kamayyakunta</t>
  </si>
  <si>
    <t>Buttaigudem</t>
  </si>
  <si>
    <t xml:space="preserve">Kamayyakunta </t>
  </si>
  <si>
    <t>indusrikomaram@gmail.com</t>
  </si>
  <si>
    <t>G.M.P</t>
  </si>
  <si>
    <t>A.P.T.W.R junior college 0</t>
  </si>
  <si>
    <t>Thumarada</t>
  </si>
  <si>
    <t>Karunasri</t>
  </si>
  <si>
    <t>V.s.n</t>
  </si>
  <si>
    <t>Revanth jagadeesh</t>
  </si>
  <si>
    <t>Medinaraopalem, Denduluru,534432</t>
  </si>
  <si>
    <t xml:space="preserve">Denduluru </t>
  </si>
  <si>
    <t>arjagadeesh682@gmail.com</t>
  </si>
  <si>
    <t>Madhu manohar</t>
  </si>
  <si>
    <t xml:space="preserve">Lingapalem, Chintalapudi </t>
  </si>
  <si>
    <t>madhugunda39@gmail.com</t>
  </si>
  <si>
    <t>santhimadakam@gmail.com</t>
  </si>
  <si>
    <t xml:space="preserve">S.T.M.R college </t>
  </si>
  <si>
    <t>Ram babu</t>
  </si>
  <si>
    <t>Gangula</t>
  </si>
  <si>
    <t>Nabipeta, Gopalapuram, 534176</t>
  </si>
  <si>
    <t>gangula.rambabu1@gmail.com</t>
  </si>
  <si>
    <t>Kosanam</t>
  </si>
  <si>
    <t xml:space="preserve">Nagajyothi </t>
  </si>
  <si>
    <t>Kethavaram</t>
  </si>
  <si>
    <t xml:space="preserve">Kethavaram </t>
  </si>
  <si>
    <t>jyoti@gmail.com</t>
  </si>
  <si>
    <t>Vankavarigudem, jeelugumilli, 534456</t>
  </si>
  <si>
    <t>girigirishgoud243@gmail.com</t>
  </si>
  <si>
    <t xml:space="preserve">Kakatiya </t>
  </si>
  <si>
    <t>tejaswikancharala@gmail.com</t>
  </si>
  <si>
    <t>BA(H.E.T)</t>
  </si>
  <si>
    <t xml:space="preserve">C.S.T.S govt college </t>
  </si>
  <si>
    <t xml:space="preserve">Prakasam </t>
  </si>
  <si>
    <t>Bhupathiraja nayak</t>
  </si>
  <si>
    <t>Kommugudem, vinjarm</t>
  </si>
  <si>
    <t>bbrajamayab225@gmail.com</t>
  </si>
  <si>
    <t>Kalli</t>
  </si>
  <si>
    <t>Thiligunta</t>
  </si>
  <si>
    <t xml:space="preserve">Thiligunta </t>
  </si>
  <si>
    <t>mounika@gmail.com</t>
  </si>
  <si>
    <t xml:space="preserve">Skr women's </t>
  </si>
  <si>
    <t>Shahanaz</t>
  </si>
  <si>
    <t>Nafisha</t>
  </si>
  <si>
    <t>Borrampalem</t>
  </si>
  <si>
    <t>T,narasapuram</t>
  </si>
  <si>
    <t xml:space="preserve">T, narasapuram </t>
  </si>
  <si>
    <t>shaikshahanaz1911@gmail.com</t>
  </si>
  <si>
    <t>H.E.P</t>
  </si>
  <si>
    <t xml:space="preserve">C.S.T.S degree college </t>
  </si>
  <si>
    <t>Dupakudtla</t>
  </si>
  <si>
    <t>Swsrupa</t>
  </si>
  <si>
    <t>swarupa25aru@gmail.com</t>
  </si>
  <si>
    <t>Swapna sai</t>
  </si>
  <si>
    <t>swarupanaidu93547@gmail.com</t>
  </si>
  <si>
    <t>Potta</t>
  </si>
  <si>
    <t>Koyyavarigudem</t>
  </si>
  <si>
    <t>pottavineela@gmail.com</t>
  </si>
  <si>
    <t>A.T</t>
  </si>
  <si>
    <t>A.P.T.W.R.Jr college</t>
  </si>
  <si>
    <t>Midiyam</t>
  </si>
  <si>
    <t>Subbalaxshmi</t>
  </si>
  <si>
    <t>Ranimidiyam389@gmail.com</t>
  </si>
  <si>
    <t xml:space="preserve">Government Junior College </t>
  </si>
  <si>
    <t>Hema durgadevi</t>
  </si>
  <si>
    <t xml:space="preserve">Salipeta junction </t>
  </si>
  <si>
    <t>hemabangaru729@gmail.com</t>
  </si>
  <si>
    <t xml:space="preserve">Nagalakshmi </t>
  </si>
  <si>
    <t>Madakam</t>
  </si>
  <si>
    <t>ksai92850@gmail.com</t>
  </si>
  <si>
    <t xml:space="preserve">G.B.B vocational College </t>
  </si>
  <si>
    <t>Area hospital kovvuru</t>
  </si>
  <si>
    <t>Padam</t>
  </si>
  <si>
    <t>Gangulu</t>
  </si>
  <si>
    <t xml:space="preserve">Kovvada, buttayagudem </t>
  </si>
  <si>
    <t>pujithapadam@gmail.com</t>
  </si>
  <si>
    <t>Airtel pay</t>
  </si>
  <si>
    <t xml:space="preserve">Swarnalatha </t>
  </si>
  <si>
    <t>Dasayyapalam</t>
  </si>
  <si>
    <t>Palavaram</t>
  </si>
  <si>
    <t>Swarnalathajogi@gmail.com</t>
  </si>
  <si>
    <t>Kamala</t>
  </si>
  <si>
    <t>Ponnala</t>
  </si>
  <si>
    <t xml:space="preserve">Ankalagudem, koyyalagudem </t>
  </si>
  <si>
    <t>ponnalakamalaponnala@gmail.com</t>
  </si>
  <si>
    <t>Dirisina</t>
  </si>
  <si>
    <t>Y.surya subbalakshmi</t>
  </si>
  <si>
    <t>Asha jyothi</t>
  </si>
  <si>
    <t>Repallivada</t>
  </si>
  <si>
    <t xml:space="preserve">Repallivada </t>
  </si>
  <si>
    <t>yashadagalla@gmail.com</t>
  </si>
  <si>
    <t xml:space="preserve">Dr BR Ambedkar college </t>
  </si>
  <si>
    <t>Shiva srikanth</t>
  </si>
  <si>
    <t>kssrikanth998@gmail.com</t>
  </si>
  <si>
    <t xml:space="preserve">Dr BR. Ambedkar University </t>
  </si>
  <si>
    <t>Kattam</t>
  </si>
  <si>
    <t>Priyamka</t>
  </si>
  <si>
    <t>Bandlaruagudem</t>
  </si>
  <si>
    <t>kattampriyanka@gmail.com</t>
  </si>
  <si>
    <t>Vivekanada</t>
  </si>
  <si>
    <t>Tati</t>
  </si>
  <si>
    <t>Siddappagudem</t>
  </si>
  <si>
    <t xml:space="preserve">Siddappagudem </t>
  </si>
  <si>
    <t>maheshtathi44@gmail.com</t>
  </si>
  <si>
    <t>Muyyaboina</t>
  </si>
  <si>
    <t>Kacharam,velairpadu</t>
  </si>
  <si>
    <t xml:space="preserve">Velairpadu </t>
  </si>
  <si>
    <t>muyyaboinasagar2000@gmail.com</t>
  </si>
  <si>
    <t>Naram</t>
  </si>
  <si>
    <t>T Gangannagudem</t>
  </si>
  <si>
    <t>naramananthalakshmi@gmail.com</t>
  </si>
  <si>
    <t>Komaravaram</t>
  </si>
  <si>
    <t>amruthatellam@gmail.com</t>
  </si>
  <si>
    <t xml:space="preserve">Maths and Physics </t>
  </si>
  <si>
    <t xml:space="preserve">Aadhi kavi Nannaya University </t>
  </si>
  <si>
    <t>Siddhardha</t>
  </si>
  <si>
    <t xml:space="preserve">Muyyaboina </t>
  </si>
  <si>
    <t xml:space="preserve">Kacharam </t>
  </si>
  <si>
    <t>siddumuyyaboina@gmail.com</t>
  </si>
  <si>
    <t>Rajulu</t>
  </si>
  <si>
    <t>Vepulapadu</t>
  </si>
  <si>
    <t>Korsa arigudem</t>
  </si>
  <si>
    <t>vekatalakshmi94@gmail.com</t>
  </si>
  <si>
    <t>Jeddi</t>
  </si>
  <si>
    <t>divyajeddi@gmail.com</t>
  </si>
  <si>
    <t xml:space="preserve">CH.S.D.ST.Theresas College </t>
  </si>
  <si>
    <t>Mangaraju</t>
  </si>
  <si>
    <t>Madivi</t>
  </si>
  <si>
    <t>East Regulakunta</t>
  </si>
  <si>
    <t>rajulk14333@gmail.com</t>
  </si>
  <si>
    <t>rajpunem334@gmail.com</t>
  </si>
  <si>
    <t xml:space="preserve">Gullapudi </t>
  </si>
  <si>
    <t>madakamanilkumar@gmail.com</t>
  </si>
  <si>
    <t>meenamanda@gmail.com</t>
  </si>
  <si>
    <t>Yerubadi</t>
  </si>
  <si>
    <t>anushayerubadi1@gmail.com</t>
  </si>
  <si>
    <t xml:space="preserve">Siva Naga jagadeesh </t>
  </si>
  <si>
    <t>Oaruganti</t>
  </si>
  <si>
    <t>Kothapeta,gannavaram</t>
  </si>
  <si>
    <t>jagadeesh93980@gmail.com</t>
  </si>
  <si>
    <t>Kunja</t>
  </si>
  <si>
    <t xml:space="preserve">Varalakshmi </t>
  </si>
  <si>
    <t>varalakshmi@gmail.com</t>
  </si>
  <si>
    <t>Sksd degree college tanuku</t>
  </si>
  <si>
    <t>Doramavidi</t>
  </si>
  <si>
    <t xml:space="preserve">Doramamidi </t>
  </si>
  <si>
    <t>venkytellam569@gmail.com</t>
  </si>
  <si>
    <t>Apter boys junior college, krpuram</t>
  </si>
  <si>
    <t>Sonalika</t>
  </si>
  <si>
    <t>sonalikakaranam966@gmail.com</t>
  </si>
  <si>
    <t xml:space="preserve">General </t>
  </si>
  <si>
    <t>Ankr</t>
  </si>
  <si>
    <t>Krishna murthy</t>
  </si>
  <si>
    <t>Seethappagudem</t>
  </si>
  <si>
    <t>kanithikrishnamurthy5@gmail.com</t>
  </si>
  <si>
    <t>A.P.T.W.R.S.Jr college jeelugumilli</t>
  </si>
  <si>
    <t>Nagalaxmi</t>
  </si>
  <si>
    <t xml:space="preserve">Vijay Kumar </t>
  </si>
  <si>
    <t>ksai93850@gmail.com</t>
  </si>
  <si>
    <t>G.B.B Vocational college</t>
  </si>
  <si>
    <t>Durga rao</t>
  </si>
  <si>
    <t>Varikuti</t>
  </si>
  <si>
    <t xml:space="preserve">Tarun kumar </t>
  </si>
  <si>
    <t>Durgaraovarikuti234@gmail.com</t>
  </si>
  <si>
    <t>B.com(comp)</t>
  </si>
  <si>
    <t>Sri Ramachandra degree college</t>
  </si>
  <si>
    <t>V.v.g.m.r.krishni</t>
  </si>
  <si>
    <t>Lalu</t>
  </si>
  <si>
    <t>Pattinapalem</t>
  </si>
  <si>
    <t>madhusure3@gmail.com</t>
  </si>
  <si>
    <t xml:space="preserve">Sri Ramachandra degree College </t>
  </si>
  <si>
    <t>Vivek</t>
  </si>
  <si>
    <t>Dharmaraopeta</t>
  </si>
  <si>
    <t>pravalikajonnakuti00@gmail.com</t>
  </si>
  <si>
    <t>Mohan Spintex India pvt ltd</t>
  </si>
  <si>
    <t>Thummiri</t>
  </si>
  <si>
    <t>Santhakumari</t>
  </si>
  <si>
    <t>Veramaddigudem</t>
  </si>
  <si>
    <t>Butaigudem</t>
  </si>
  <si>
    <t>Dorakamidi</t>
  </si>
  <si>
    <t>Thummarisanthakumari6@gmail.com</t>
  </si>
  <si>
    <t>H.E.T</t>
  </si>
  <si>
    <t>T.W.A.Govt college</t>
  </si>
  <si>
    <t>Tanigadapa</t>
  </si>
  <si>
    <t>Joshna</t>
  </si>
  <si>
    <t>Srinivasapuram</t>
  </si>
  <si>
    <t>kumarmaddala9636@gmail.com</t>
  </si>
  <si>
    <t xml:space="preserve">S.d.s.govt j.r college </t>
  </si>
  <si>
    <t>Vccranka</t>
  </si>
  <si>
    <t>sira47722@gmail.com</t>
  </si>
  <si>
    <t>TiT</t>
  </si>
  <si>
    <t>Banojhu</t>
  </si>
  <si>
    <t>Anji babu</t>
  </si>
  <si>
    <t>Vinjaram</t>
  </si>
  <si>
    <t>anjibanothu9491@gmail.com</t>
  </si>
  <si>
    <t>Yedllapalli</t>
  </si>
  <si>
    <t>swathiyedlliapalli@gmail.com</t>
  </si>
  <si>
    <t>Triveni degree college</t>
  </si>
  <si>
    <t>5-35/1, High school road rajavaram</t>
  </si>
  <si>
    <t xml:space="preserve">Rajavaram </t>
  </si>
  <si>
    <t>pallantlaanusha@gmail.com</t>
  </si>
  <si>
    <t>Commercial and Computer Practice (CCP)</t>
  </si>
  <si>
    <t xml:space="preserve">State board of technical education Andhra Pradesh </t>
  </si>
  <si>
    <t xml:space="preserve">National remote sensing organization balanagar, Hyderabad </t>
  </si>
  <si>
    <t>K Shirisha</t>
  </si>
  <si>
    <t xml:space="preserve">Kukunuru </t>
  </si>
  <si>
    <t xml:space="preserve">Shivakashipuram </t>
  </si>
  <si>
    <t>SHIRISHAKUKUNURU96@gmail.com</t>
  </si>
  <si>
    <t>Mccs</t>
  </si>
  <si>
    <t>Dodda palli</t>
  </si>
  <si>
    <t xml:space="preserve">Buttayapolgudem </t>
  </si>
  <si>
    <t>manikanta143@gmail.com</t>
  </si>
  <si>
    <t xml:space="preserve">Govt.degree collage buttayagudem </t>
  </si>
  <si>
    <t>Pandru</t>
  </si>
  <si>
    <t>Kandrikagudem</t>
  </si>
  <si>
    <t>Achiyyepalem</t>
  </si>
  <si>
    <t>ravitejapandru943@gmail.com</t>
  </si>
  <si>
    <t>A. P. T. W. R. Barrinkelapadu</t>
  </si>
  <si>
    <t>Sanapala</t>
  </si>
  <si>
    <t>Srinagarmetta</t>
  </si>
  <si>
    <t>T. Naraaapuram</t>
  </si>
  <si>
    <t>rakeshrakesh44995@gmail.com</t>
  </si>
  <si>
    <t>Govt.iti chintalapudi</t>
  </si>
  <si>
    <t>Konkalla</t>
  </si>
  <si>
    <t>Thirumalakunta</t>
  </si>
  <si>
    <t>Aswaraopeta</t>
  </si>
  <si>
    <t>Bhadradri Kothagudem</t>
  </si>
  <si>
    <t>konakallavinay5@gmail.com</t>
  </si>
  <si>
    <t xml:space="preserve">Board of intermediate Andhra Pradesh </t>
  </si>
  <si>
    <t>Marumudi</t>
  </si>
  <si>
    <t xml:space="preserve">Manikanta </t>
  </si>
  <si>
    <t>marmudiprasanthi9@gmail.com</t>
  </si>
  <si>
    <t>gudipudirajapmp@gmail.com</t>
  </si>
  <si>
    <t>ICICI Gold Loan Executive</t>
  </si>
  <si>
    <t>Help Your hands</t>
  </si>
  <si>
    <t>Jani</t>
  </si>
  <si>
    <t>Mysannagudem</t>
  </si>
  <si>
    <t>Mysannagudm</t>
  </si>
  <si>
    <t>janishaik090@gmail.com</t>
  </si>
  <si>
    <t>B.sc (com)</t>
  </si>
  <si>
    <t>Adikavi nanaya university</t>
  </si>
  <si>
    <t>Ravandra</t>
  </si>
  <si>
    <t>Tama</t>
  </si>
  <si>
    <t>Kamayyakunta HN:5-20</t>
  </si>
  <si>
    <t>tamaravindra@gmail.com</t>
  </si>
  <si>
    <t>Govt iti college k.R puram</t>
  </si>
  <si>
    <t>Karakala</t>
  </si>
  <si>
    <t>Subba lakshmi</t>
  </si>
  <si>
    <t>Verumaddigudem</t>
  </si>
  <si>
    <t>subbakarakala1997@gmail.com</t>
  </si>
  <si>
    <t xml:space="preserve">Nova degree college </t>
  </si>
  <si>
    <t>Sai Krupa</t>
  </si>
  <si>
    <t xml:space="preserve">Mallela </t>
  </si>
  <si>
    <t xml:space="preserve">Bhudevipeta </t>
  </si>
  <si>
    <t xml:space="preserve">Velairpad </t>
  </si>
  <si>
    <t xml:space="preserve">Tatkurgommu </t>
  </si>
  <si>
    <t>Ammulusai189@gmail.com</t>
  </si>
  <si>
    <t xml:space="preserve">BA Economics </t>
  </si>
  <si>
    <t>Persuing Degree</t>
  </si>
  <si>
    <t>Tunem</t>
  </si>
  <si>
    <t xml:space="preserve">Vinjaram </t>
  </si>
  <si>
    <t>tunemkala@gmail1.com</t>
  </si>
  <si>
    <t xml:space="preserve">Pharmacist </t>
  </si>
  <si>
    <t>Lakshmi Prasanna Kumari</t>
  </si>
  <si>
    <t>Kunapam</t>
  </si>
  <si>
    <t>Kannapuram,5-57</t>
  </si>
  <si>
    <t>kunapamprasanna@gmail.com</t>
  </si>
  <si>
    <t xml:space="preserve">Prakasam degree college </t>
  </si>
  <si>
    <t xml:space="preserve">G.mangi Reddy </t>
  </si>
  <si>
    <t>Guruguntla</t>
  </si>
  <si>
    <t>guruguntlamangiredd07@gmail.com</t>
  </si>
  <si>
    <t>Ap.T.W.R junior college K.R puram</t>
  </si>
  <si>
    <t>Sitamahalakshmi</t>
  </si>
  <si>
    <t>Bodika</t>
  </si>
  <si>
    <t>Buttaiyudem</t>
  </si>
  <si>
    <t>seethamahalakshmi7335@gmail.com</t>
  </si>
  <si>
    <t>S. K. S. Dwomers college</t>
  </si>
  <si>
    <t>Chode</t>
  </si>
  <si>
    <t>Buchiraju</t>
  </si>
  <si>
    <t>ch.buchiraju1@gmail.com</t>
  </si>
  <si>
    <t xml:space="preserve">A p t w r school </t>
  </si>
  <si>
    <t>Kunja  manganna</t>
  </si>
  <si>
    <t>Buttayagudam</t>
  </si>
  <si>
    <t>mangannababukunja@gmail.com</t>
  </si>
  <si>
    <t>Adikaninanalayya</t>
  </si>
  <si>
    <t>Janakipachasri</t>
  </si>
  <si>
    <t>Burugupalli</t>
  </si>
  <si>
    <t>janaki09@gmail.com</t>
  </si>
  <si>
    <t>Kursan</t>
  </si>
  <si>
    <t>Rachuru</t>
  </si>
  <si>
    <t>lavanyageetha603@gmail.com</t>
  </si>
  <si>
    <t xml:space="preserve">Rama Krishna </t>
  </si>
  <si>
    <t>Thita</t>
  </si>
  <si>
    <t>Kukunoor</t>
  </si>
  <si>
    <t>Cheruvu kommugudem</t>
  </si>
  <si>
    <t>rkdhana2@gmail.com</t>
  </si>
  <si>
    <t>Kakatiya</t>
  </si>
  <si>
    <t>Gundi</t>
  </si>
  <si>
    <t>Sitaramalakshmi</t>
  </si>
  <si>
    <t>seethalakshmi5436@gmail.com</t>
  </si>
  <si>
    <t xml:space="preserve">Kota </t>
  </si>
  <si>
    <t>jagadeeshkota333@gmail.com</t>
  </si>
  <si>
    <t xml:space="preserve">Central Govt College </t>
  </si>
  <si>
    <t>Nissypriya</t>
  </si>
  <si>
    <t>Muppidi</t>
  </si>
  <si>
    <t>Jagajivan street</t>
  </si>
  <si>
    <t>nissymuppidi@gmail.com</t>
  </si>
  <si>
    <t xml:space="preserve">Wise college of engineering </t>
  </si>
  <si>
    <t>B tech</t>
  </si>
  <si>
    <t>Padilam</t>
  </si>
  <si>
    <t>Kannapuram</t>
  </si>
  <si>
    <t xml:space="preserve">Koyalagudem </t>
  </si>
  <si>
    <t>darlingrajesh3773@gmail.com</t>
  </si>
  <si>
    <t xml:space="preserve">V. S. N jr college </t>
  </si>
  <si>
    <t>Regulakunta</t>
  </si>
  <si>
    <t>sandhya12@gmail.com</t>
  </si>
  <si>
    <t xml:space="preserve">Abdul Saleem </t>
  </si>
  <si>
    <t>Mallukunta</t>
  </si>
  <si>
    <t xml:space="preserve">t.narasapuram </t>
  </si>
  <si>
    <t>saleem@gmail.com</t>
  </si>
  <si>
    <t>iTi</t>
  </si>
  <si>
    <t xml:space="preserve">iTi </t>
  </si>
  <si>
    <t>Godda</t>
  </si>
  <si>
    <t>Veluthruvaarigudem</t>
  </si>
  <si>
    <t>Buttayyagudem</t>
  </si>
  <si>
    <t>Raddy ganapavaram</t>
  </si>
  <si>
    <t>Goddavijaya@gmail.com</t>
  </si>
  <si>
    <t>Buttayyagudem APRJC College</t>
  </si>
  <si>
    <t xml:space="preserve">Marapatla </t>
  </si>
  <si>
    <t xml:space="preserve">Chintalpudi </t>
  </si>
  <si>
    <t xml:space="preserve">T.Narasapuram </t>
  </si>
  <si>
    <t xml:space="preserve">T. Narasapuram </t>
  </si>
  <si>
    <t>Marapatlarakesh@gmail.com</t>
  </si>
  <si>
    <t>kunapammohan@gamil.com</t>
  </si>
  <si>
    <t xml:space="preserve">Triveni </t>
  </si>
  <si>
    <t>Ratnam raju</t>
  </si>
  <si>
    <t>Gangannagudem</t>
  </si>
  <si>
    <t>Jeelugumillu</t>
  </si>
  <si>
    <t>rathnamrajunaram@gmail.com</t>
  </si>
  <si>
    <t>A.P.T.W.R.junior college jeelugumillu</t>
  </si>
  <si>
    <t>Kannapuram,5-24</t>
  </si>
  <si>
    <t>songasowjanya@gmail.com</t>
  </si>
  <si>
    <t xml:space="preserve">B.s.c </t>
  </si>
  <si>
    <t>Hari sai</t>
  </si>
  <si>
    <t>Padindala</t>
  </si>
  <si>
    <t>srinuharisai@gmail.com</t>
  </si>
  <si>
    <t>Secondary school aposs</t>
  </si>
  <si>
    <t>Pamuleti</t>
  </si>
  <si>
    <t xml:space="preserve">Prabhavathi </t>
  </si>
  <si>
    <t>pamuleti.prabhavathi@gmail.com</t>
  </si>
  <si>
    <t xml:space="preserve">A K University </t>
  </si>
  <si>
    <t>daranaveen329@gmail.com</t>
  </si>
  <si>
    <t>Veera Venakata Jayaram</t>
  </si>
  <si>
    <t>Kundem</t>
  </si>
  <si>
    <t>Taduuva</t>
  </si>
  <si>
    <t>Taduuvai</t>
  </si>
  <si>
    <t>KVVJayaram777@gmail.com</t>
  </si>
  <si>
    <t>Nava Bharath Agro product ltd JRG</t>
  </si>
  <si>
    <t>Savalam</t>
  </si>
  <si>
    <t>Achhiyyapalem</t>
  </si>
  <si>
    <t>savalamramanjul143@gmail.com</t>
  </si>
  <si>
    <t>T.W.A.H school chegondapalli</t>
  </si>
  <si>
    <t>Mangaiah palam</t>
  </si>
  <si>
    <t>Ramaprasad83547@gmail.com</t>
  </si>
  <si>
    <t>Vinnubabu</t>
  </si>
  <si>
    <t xml:space="preserve">A.polavaram </t>
  </si>
  <si>
    <t>vinnubabumarumudi@gmail.com</t>
  </si>
  <si>
    <t xml:space="preserve">NRI COLLEGE vijayawada </t>
  </si>
  <si>
    <t>Chandini</t>
  </si>
  <si>
    <t>Vankavarigudem</t>
  </si>
  <si>
    <t>Jelugumilli</t>
  </si>
  <si>
    <t xml:space="preserve">Vankavarigudem </t>
  </si>
  <si>
    <t>chandinipspk0011@gmail.com</t>
  </si>
  <si>
    <t xml:space="preserve">Dr.y.s.r. horticulture University </t>
  </si>
  <si>
    <t xml:space="preserve">Nova college of horticulture University </t>
  </si>
  <si>
    <t>Sathakamari</t>
  </si>
  <si>
    <t>Anthervedigudem</t>
  </si>
  <si>
    <t>Buttagudem</t>
  </si>
  <si>
    <t>Kalculavarigudem</t>
  </si>
  <si>
    <t>santhveth@gmail.com</t>
  </si>
  <si>
    <t>చెప్పు. సరే. తిన్నావా. Sgovtcollgejanareddigudem</t>
  </si>
  <si>
    <t>Chinna swapna</t>
  </si>
  <si>
    <t>Aliveru</t>
  </si>
  <si>
    <t>Buttai gudem</t>
  </si>
  <si>
    <t>chinnaswachipna@gmail.com</t>
  </si>
  <si>
    <t>T. W</t>
  </si>
  <si>
    <t xml:space="preserve">Maddala </t>
  </si>
  <si>
    <t>Venkata Kumara Swamy</t>
  </si>
  <si>
    <t xml:space="preserve">Saripadu </t>
  </si>
  <si>
    <t>kumaramaddala9636@gmail.com</t>
  </si>
  <si>
    <t xml:space="preserve">Govt </t>
  </si>
  <si>
    <t xml:space="preserve">Deepika </t>
  </si>
  <si>
    <t xml:space="preserve">Jelugumilli </t>
  </si>
  <si>
    <t>madakam@gmail.com</t>
  </si>
  <si>
    <t>Sabari voc.jr.college</t>
  </si>
  <si>
    <t>Adhinarayana</t>
  </si>
  <si>
    <t>Gullamadugu</t>
  </si>
  <si>
    <t>Deelerupadu</t>
  </si>
  <si>
    <t>Deelerpadu</t>
  </si>
  <si>
    <t>Adhinaryana@gmail.com</t>
  </si>
  <si>
    <t xml:space="preserve">Rama Devi </t>
  </si>
  <si>
    <t>Alivery</t>
  </si>
  <si>
    <t>Mandu</t>
  </si>
  <si>
    <t>Alioveru</t>
  </si>
  <si>
    <t>madakam.ravadevi@gmail.com</t>
  </si>
  <si>
    <t>Antarvedigudem</t>
  </si>
  <si>
    <t>Antorvedigudem</t>
  </si>
  <si>
    <t>madhukunjamadhukunja918@gmail.com</t>
  </si>
  <si>
    <t>A.p.t.w.r Junior College, k.r puram</t>
  </si>
  <si>
    <t>Swapne</t>
  </si>
  <si>
    <t>vankaswapna81@gmail.com</t>
  </si>
  <si>
    <t xml:space="preserve">A p t w r t r college </t>
  </si>
  <si>
    <t>Kopala</t>
  </si>
  <si>
    <t>Posilakshmi</t>
  </si>
  <si>
    <t>Reddygudem</t>
  </si>
  <si>
    <t>posilakshmi143@gmail.com</t>
  </si>
  <si>
    <t>BZc</t>
  </si>
  <si>
    <t>Durgarambabu</t>
  </si>
  <si>
    <t>rambabu099@gmail.com</t>
  </si>
  <si>
    <t xml:space="preserve">Government junior college koyyalagudem </t>
  </si>
  <si>
    <t xml:space="preserve">Pusam </t>
  </si>
  <si>
    <t xml:space="preserve">Seetha Maha Lakshmi </t>
  </si>
  <si>
    <t xml:space="preserve">Jeligumelli </t>
  </si>
  <si>
    <t>glorypusam1122@gmail.com</t>
  </si>
  <si>
    <t>Govt Ts</t>
  </si>
  <si>
    <t>Chodem</t>
  </si>
  <si>
    <t>Verannapalem</t>
  </si>
  <si>
    <t>Manjuchodem1999@gmail.com</t>
  </si>
  <si>
    <t>Rajanikumari</t>
  </si>
  <si>
    <t>Yadala</t>
  </si>
  <si>
    <t xml:space="preserve">Kothagudem </t>
  </si>
  <si>
    <t>rajaniyadala555@gmail.com</t>
  </si>
  <si>
    <t xml:space="preserve">Board of secondary education Andhra Pradesh </t>
  </si>
  <si>
    <t>Regulapadu</t>
  </si>
  <si>
    <t>guruguntlasravani@gmail.com</t>
  </si>
  <si>
    <t>Buttaigudem jr.college</t>
  </si>
  <si>
    <t>Tiriveedhula</t>
  </si>
  <si>
    <t>Achiyyapalem</t>
  </si>
  <si>
    <t>thiruveedhulasushmasingh@gmail.com</t>
  </si>
  <si>
    <t>Surya junior college jangareddygudem</t>
  </si>
  <si>
    <t>Kotanagavaram</t>
  </si>
  <si>
    <t>nagarajutellam5@gmail.com</t>
  </si>
  <si>
    <t>Manga babu</t>
  </si>
  <si>
    <t>Kamavaram</t>
  </si>
  <si>
    <t>Kursavari gudem</t>
  </si>
  <si>
    <t>guruguntlamangababu@gmail.com</t>
  </si>
  <si>
    <t xml:space="preserve">State board of secondary education </t>
  </si>
  <si>
    <t xml:space="preserve">Manepalli </t>
  </si>
  <si>
    <t xml:space="preserve">Venkata Prasanna </t>
  </si>
  <si>
    <t>kingap@gmail.com</t>
  </si>
  <si>
    <t>Gvt</t>
  </si>
  <si>
    <t xml:space="preserve">Kammyakunta </t>
  </si>
  <si>
    <t>chodemravikumar@gmail.com</t>
  </si>
  <si>
    <t>Rahee munnisa</t>
  </si>
  <si>
    <t>venkannababu702@gmail.com</t>
  </si>
  <si>
    <t xml:space="preserve">Gayathri junior college </t>
  </si>
  <si>
    <t>Baby Posamma</t>
  </si>
  <si>
    <t>Rachuri</t>
  </si>
  <si>
    <t>Ankalagudem</t>
  </si>
  <si>
    <t xml:space="preserve">Ankalagudem </t>
  </si>
  <si>
    <t>baby9640267467@gmail.com</t>
  </si>
  <si>
    <t xml:space="preserve">Gaketh college of elementary education </t>
  </si>
  <si>
    <t xml:space="preserve">Potta </t>
  </si>
  <si>
    <t>Prameela devi</t>
  </si>
  <si>
    <t>Teelugumilli</t>
  </si>
  <si>
    <t xml:space="preserve">Teelugumilli </t>
  </si>
  <si>
    <t>potta.prameela345@gmail.com</t>
  </si>
  <si>
    <t xml:space="preserve">V k d v s r junior college </t>
  </si>
  <si>
    <t>Vankannababu</t>
  </si>
  <si>
    <t>Ganapavarm</t>
  </si>
  <si>
    <t xml:space="preserve">Ganapavarm </t>
  </si>
  <si>
    <t>kummarivenkanna@gmail.com</t>
  </si>
  <si>
    <t>ddd760906@gmail.com</t>
  </si>
  <si>
    <t>B.A (Maths)</t>
  </si>
  <si>
    <t>VSN Junior college</t>
  </si>
  <si>
    <t>Chenchugudem</t>
  </si>
  <si>
    <t>PK4969445@gmail.com</t>
  </si>
  <si>
    <t>Pedakam</t>
  </si>
  <si>
    <t>Antaarwadigudem</t>
  </si>
  <si>
    <t>Butteygudem</t>
  </si>
  <si>
    <t>Gadidaboru</t>
  </si>
  <si>
    <t>peddakanlavanya@gmail.com</t>
  </si>
  <si>
    <t>Svs</t>
  </si>
  <si>
    <t>Sankuramani</t>
  </si>
  <si>
    <t>Sarupelli</t>
  </si>
  <si>
    <t>Sankuramani@gmail.com</t>
  </si>
  <si>
    <t xml:space="preserve">Guruguntla </t>
  </si>
  <si>
    <t>Reddy bodderu</t>
  </si>
  <si>
    <t>Polaramm</t>
  </si>
  <si>
    <t>guruguntla@gmail.com</t>
  </si>
  <si>
    <t>T. W. R school</t>
  </si>
  <si>
    <t>Shauk. Ahmad</t>
  </si>
  <si>
    <t>Shaik. Ahmad</t>
  </si>
  <si>
    <t>T. Narasapuram</t>
  </si>
  <si>
    <t>ahmadshaik5565@gmail.com</t>
  </si>
  <si>
    <t>Surya junior college</t>
  </si>
  <si>
    <t>Dharmula</t>
  </si>
  <si>
    <t>Veluthurivarigudem</t>
  </si>
  <si>
    <t>Dharmulavenkatalakshmi@gmail.com</t>
  </si>
  <si>
    <t>A.P.T.W.R Jr College</t>
  </si>
  <si>
    <t>Korsavarigudem</t>
  </si>
  <si>
    <t>premkumarkorsao37@gmail.com</t>
  </si>
  <si>
    <t>A.p.t.w.r jr college k.r puram</t>
  </si>
  <si>
    <t>V. V. Satyanarayana</t>
  </si>
  <si>
    <t>Gavaravavaram</t>
  </si>
  <si>
    <t xml:space="preserve">Gavaravavaram </t>
  </si>
  <si>
    <t>satyanarayana88@gmail.com</t>
  </si>
  <si>
    <t xml:space="preserve">Board of intermediate education Andhra Pradesh </t>
  </si>
  <si>
    <t xml:space="preserve">Korri </t>
  </si>
  <si>
    <t xml:space="preserve">Priyanka </t>
  </si>
  <si>
    <t xml:space="preserve">DIBBAGUDEM </t>
  </si>
  <si>
    <t>Johnpriya98sandeep@gmail.com</t>
  </si>
  <si>
    <t xml:space="preserve">Vikas College Of Engineering </t>
  </si>
  <si>
    <t>Mallula</t>
  </si>
  <si>
    <t>Pavani sireesha</t>
  </si>
  <si>
    <t>Muppina varikudam</t>
  </si>
  <si>
    <t>Koylagudem</t>
  </si>
  <si>
    <t>sireesha143@gmail.com</t>
  </si>
  <si>
    <t>Sri damodaram sanjeevayya junior college</t>
  </si>
  <si>
    <t>Manakam</t>
  </si>
  <si>
    <t>Darayyapalem</t>
  </si>
  <si>
    <t xml:space="preserve">Zpph high school </t>
  </si>
  <si>
    <t>Tarunteja</t>
  </si>
  <si>
    <t>Jeelugumilli kapula bazzar</t>
  </si>
  <si>
    <t>Polovaram</t>
  </si>
  <si>
    <t>nnag4056@gmaul.com</t>
  </si>
  <si>
    <t>Gai</t>
  </si>
  <si>
    <t>Dippakayalapadu</t>
  </si>
  <si>
    <t>anasiva851@gamil.com</t>
  </si>
  <si>
    <t>Sai rakesh</t>
  </si>
  <si>
    <t xml:space="preserve">Sravani Sandhya </t>
  </si>
  <si>
    <t>Kasari</t>
  </si>
  <si>
    <t>Kasarisravanisandya@gmsil.com</t>
  </si>
  <si>
    <t xml:space="preserve">Ap T.W junior college </t>
  </si>
  <si>
    <t>Vasanth kumar</t>
  </si>
  <si>
    <t>madakamjampalarao@gmail.com</t>
  </si>
  <si>
    <t>Chintam</t>
  </si>
  <si>
    <t>Merakagudem</t>
  </si>
  <si>
    <t>Ravvarigudem</t>
  </si>
  <si>
    <t>prempandu75@gmail.com</t>
  </si>
  <si>
    <t>Govt.R.I.T.I K..R puram</t>
  </si>
  <si>
    <t>Gadda</t>
  </si>
  <si>
    <t xml:space="preserve">Vijaya </t>
  </si>
  <si>
    <t>Veluthuvarigudem</t>
  </si>
  <si>
    <t>vijaya090@gmail.com</t>
  </si>
  <si>
    <t xml:space="preserve">Buttayyagudem junior college </t>
  </si>
  <si>
    <t xml:space="preserve">Bhanu Prasad </t>
  </si>
  <si>
    <t>Saripalli</t>
  </si>
  <si>
    <t>korsabhanuprasad@gmail.com</t>
  </si>
  <si>
    <t>Gurugusilla</t>
  </si>
  <si>
    <t>Regulapadu,8-18</t>
  </si>
  <si>
    <t>gurugusillasravani@gmail.com</t>
  </si>
  <si>
    <t xml:space="preserve">Buttaigudem jr college </t>
  </si>
  <si>
    <t xml:space="preserve">Premkumar </t>
  </si>
  <si>
    <t>Pydimetta</t>
  </si>
  <si>
    <t>premkumarjannakuti@gmail.com</t>
  </si>
  <si>
    <t>vankakaveri@gmail.com</t>
  </si>
  <si>
    <t>Sakhar</t>
  </si>
  <si>
    <t>gundisekhar64@gmail.com</t>
  </si>
  <si>
    <t>Pydahv.r.t.degree college</t>
  </si>
  <si>
    <t>Pattisema</t>
  </si>
  <si>
    <t>Venkataramana92885@gmail.com</t>
  </si>
  <si>
    <t>Unumala</t>
  </si>
  <si>
    <t>Jaggisettigudem</t>
  </si>
  <si>
    <t>unumalasuresh143@gmail.com</t>
  </si>
  <si>
    <t>Government Junior college</t>
  </si>
  <si>
    <t xml:space="preserve">Dharmula </t>
  </si>
  <si>
    <t xml:space="preserve">Venkata Lakshmi </t>
  </si>
  <si>
    <t xml:space="preserve">Veluthurivarigudem </t>
  </si>
  <si>
    <t>chaitu143@gmail.com</t>
  </si>
  <si>
    <t>Puncm</t>
  </si>
  <si>
    <t>Srin</t>
  </si>
  <si>
    <t>Antavawdigut</t>
  </si>
  <si>
    <t>Buttyagudem</t>
  </si>
  <si>
    <t>Gaaidubaru</t>
  </si>
  <si>
    <t>srin123@gmail.com</t>
  </si>
  <si>
    <t>A. P.t. W.rjonlocollge</t>
  </si>
  <si>
    <t>Srisaikiran9</t>
  </si>
  <si>
    <t>kiranyella0@gmail.com</t>
  </si>
  <si>
    <t>CEc</t>
  </si>
  <si>
    <t>Andhraunivartsity</t>
  </si>
  <si>
    <t>Nno</t>
  </si>
  <si>
    <t xml:space="preserve">Seetha reddy </t>
  </si>
  <si>
    <t>karakalaseethareddy3@gmail.com</t>
  </si>
  <si>
    <t>Ap J.W.R junior college k.r puram</t>
  </si>
  <si>
    <t>Kudiyam</t>
  </si>
  <si>
    <t>Venkannanababu</t>
  </si>
  <si>
    <t>Repakagoramu</t>
  </si>
  <si>
    <t>Velirupadu</t>
  </si>
  <si>
    <t>kudiyamvenkannavb9664@gmail.com</t>
  </si>
  <si>
    <t>Tekuru</t>
  </si>
  <si>
    <t>chandu123@gmail.com</t>
  </si>
  <si>
    <t xml:space="preserve">Naga Sai Ram </t>
  </si>
  <si>
    <t xml:space="preserve">Jagabathula </t>
  </si>
  <si>
    <t>kingld@gmail.com</t>
  </si>
  <si>
    <t>Rasul</t>
  </si>
  <si>
    <t>T.Narsapuram</t>
  </si>
  <si>
    <t>rs8570497@gmail.com</t>
  </si>
  <si>
    <t>Gooda</t>
  </si>
  <si>
    <t>Vankavarigudem,1-45</t>
  </si>
  <si>
    <t>goodachandrakala33@gmail.com</t>
  </si>
  <si>
    <t>Koya ankayyagudem</t>
  </si>
  <si>
    <t>Koya ankannagudem</t>
  </si>
  <si>
    <t>baby@gmail.com</t>
  </si>
  <si>
    <t>Kannaygudem</t>
  </si>
  <si>
    <t>sirisha@gmail.com</t>
  </si>
  <si>
    <t>Aknur</t>
  </si>
  <si>
    <t>Np</t>
  </si>
  <si>
    <t>venkatalakshmi94@gmail.com</t>
  </si>
  <si>
    <t>B.s.c</t>
  </si>
  <si>
    <t xml:space="preserve">Muchika </t>
  </si>
  <si>
    <t>Bujjamma</t>
  </si>
  <si>
    <t>Janavarigudem</t>
  </si>
  <si>
    <t>muchikabijjamma@gmail.com</t>
  </si>
  <si>
    <t>Anatha lakshmi</t>
  </si>
  <si>
    <t>T.ganga anna gudem</t>
  </si>
  <si>
    <t>Ganga Anna gudem</t>
  </si>
  <si>
    <t>naramanathalakshmi@gmail.com</t>
  </si>
  <si>
    <t xml:space="preserve">Aptwr junior college </t>
  </si>
  <si>
    <t>Vijaya santhi</t>
  </si>
  <si>
    <t>Dibbagudem</t>
  </si>
  <si>
    <t>Ankannagudrm</t>
  </si>
  <si>
    <t>udathasanthi548@gmail.com</t>
  </si>
  <si>
    <t>Z.p.highschopl</t>
  </si>
  <si>
    <t xml:space="preserve">Mahesh Babu </t>
  </si>
  <si>
    <t>Seetappagudem</t>
  </si>
  <si>
    <t>Settappagudem</t>
  </si>
  <si>
    <t>maheshtati44@gmail.com</t>
  </si>
  <si>
    <t xml:space="preserve">Deploma Sai Rakesh voc. College </t>
  </si>
  <si>
    <t>Nadipudi</t>
  </si>
  <si>
    <t>Kondamodalu</t>
  </si>
  <si>
    <t>Alluri seetharamapuram</t>
  </si>
  <si>
    <t>Devipatnam</t>
  </si>
  <si>
    <t xml:space="preserve">Kondamodalu </t>
  </si>
  <si>
    <t>bhanusiva54321@g.ail.com</t>
  </si>
  <si>
    <t>Kechala</t>
  </si>
  <si>
    <t>Tanalakonta</t>
  </si>
  <si>
    <t>nagireddy93901@gmail.com</t>
  </si>
  <si>
    <t xml:space="preserve">Board of ssc </t>
  </si>
  <si>
    <t>Venkanna</t>
  </si>
  <si>
    <t>Baiyalupati</t>
  </si>
  <si>
    <t>Kotaramachenra puram</t>
  </si>
  <si>
    <t>KR puram</t>
  </si>
  <si>
    <t>venkatabaiyalapati@gmail.com</t>
  </si>
  <si>
    <t>DNR Degree College bhimavaram</t>
  </si>
  <si>
    <t>Ramulu</t>
  </si>
  <si>
    <t>nanimidiyam389@gmail.com</t>
  </si>
  <si>
    <t xml:space="preserve">Aliveru </t>
  </si>
  <si>
    <t>gogulakaveri@gmail.com</t>
  </si>
  <si>
    <t>Bhardvajdora</t>
  </si>
  <si>
    <t>Seetappakudem</t>
  </si>
  <si>
    <t>bharadwajborasariyam@gmail.com</t>
  </si>
  <si>
    <t>HEMANTH</t>
  </si>
  <si>
    <t>PAP</t>
  </si>
  <si>
    <t>JEELUGUMALLI</t>
  </si>
  <si>
    <t>ELECTRICION</t>
  </si>
  <si>
    <t>SHANKARI JANGAREDDY GUDEM</t>
  </si>
  <si>
    <t>Mankina</t>
  </si>
  <si>
    <t xml:space="preserve">Mankina </t>
  </si>
  <si>
    <t>Rajesh Peta ,relajesh palem</t>
  </si>
  <si>
    <t>abcd@gmail.com</t>
  </si>
  <si>
    <t>TEELUGUMALLI</t>
  </si>
  <si>
    <t>SHANKARI</t>
  </si>
  <si>
    <t>Dowluri</t>
  </si>
  <si>
    <t>Rajesh palem,Rajesh peta</t>
  </si>
  <si>
    <t>POLOJU</t>
  </si>
  <si>
    <t>POLUgu</t>
  </si>
  <si>
    <t>VIPPALAPADU</t>
  </si>
  <si>
    <t>BUTTAIGUDAM</t>
  </si>
  <si>
    <t>BUTTAYAGUDAM</t>
  </si>
  <si>
    <t>D.D.ED</t>
  </si>
  <si>
    <t>SSRGCPE GOPANNAPALEM</t>
  </si>
  <si>
    <t>VIJAYA RAJU</t>
  </si>
  <si>
    <t>DIDLA</t>
  </si>
  <si>
    <t>NUZVID</t>
  </si>
  <si>
    <t>NUZUVID</t>
  </si>
  <si>
    <t>NUZIVID</t>
  </si>
  <si>
    <t>NUZVIDU</t>
  </si>
  <si>
    <t>ANITHA</t>
  </si>
  <si>
    <t>VETTA</t>
  </si>
  <si>
    <t>RAMANARSA PURAM</t>
  </si>
  <si>
    <t>BUTTAYAGUDEM</t>
  </si>
  <si>
    <t>Kotra</t>
  </si>
  <si>
    <t xml:space="preserve">NAGA LAKSHMI </t>
  </si>
  <si>
    <t>KURLA</t>
  </si>
  <si>
    <t>GUTTAIGUDEM</t>
  </si>
  <si>
    <t>BUTTAIGUDEM</t>
  </si>
  <si>
    <t>KARISHMA</t>
  </si>
  <si>
    <t>RAJAVARAM</t>
  </si>
  <si>
    <t>KOYYALAGUDEM</t>
  </si>
  <si>
    <t xml:space="preserve">ZPH SCHOOL </t>
  </si>
  <si>
    <t>Nunavathu</t>
  </si>
  <si>
    <t>PRADEEP KUMAR</t>
  </si>
  <si>
    <t>PATNALA</t>
  </si>
  <si>
    <t>POLARAM</t>
  </si>
  <si>
    <t>ELITE</t>
  </si>
  <si>
    <t>VALLI</t>
  </si>
  <si>
    <t>PRASANNA</t>
  </si>
  <si>
    <t>VIJJU</t>
  </si>
  <si>
    <t>SAI DIVYA</t>
  </si>
  <si>
    <t>GHANTA</t>
  </si>
  <si>
    <t>PALAVARAM</t>
  </si>
  <si>
    <t>VISHNU</t>
  </si>
  <si>
    <t>REETH</t>
  </si>
  <si>
    <t>MUPPALLA</t>
  </si>
  <si>
    <t>LYDIA</t>
  </si>
  <si>
    <t>KOTTHA</t>
  </si>
  <si>
    <t>KOTTA</t>
  </si>
  <si>
    <t>RATHANA KUMAR</t>
  </si>
  <si>
    <t>LAKKABATULA</t>
  </si>
  <si>
    <t>LAKKABATTULA</t>
  </si>
  <si>
    <t xml:space="preserve">GOVT ITI COLLEGE </t>
  </si>
  <si>
    <t>SURI BABU</t>
  </si>
  <si>
    <t>TELLEM</t>
  </si>
  <si>
    <t>VENKATA RATNAM</t>
  </si>
  <si>
    <t>TANIMKI</t>
  </si>
  <si>
    <t>POLAVAEAM</t>
  </si>
  <si>
    <t xml:space="preserve">GOVT COLLEGE </t>
  </si>
  <si>
    <t>CHANDRA SEKHAR</t>
  </si>
  <si>
    <t>UNDRAJAVARAPU</t>
  </si>
  <si>
    <t>CHITTI PRASANTH KUMAR</t>
  </si>
  <si>
    <t>PENNADA</t>
  </si>
  <si>
    <t>GANGADHAR</t>
  </si>
  <si>
    <t>KATARI.</t>
  </si>
  <si>
    <t>KATARI</t>
  </si>
  <si>
    <t>NAZEER BABU</t>
  </si>
  <si>
    <t>AJAY</t>
  </si>
  <si>
    <t>DEVARAPALLI</t>
  </si>
  <si>
    <t>MAJJI</t>
  </si>
  <si>
    <t>JINGI</t>
  </si>
  <si>
    <t xml:space="preserve">KISHORE KUMAR </t>
  </si>
  <si>
    <t>KADA</t>
  </si>
  <si>
    <t>KOVVASI</t>
  </si>
  <si>
    <t>SUMALATHA</t>
  </si>
  <si>
    <t>PODIYAM</t>
  </si>
  <si>
    <t>MIDIYAM</t>
  </si>
  <si>
    <t>ARUNA</t>
  </si>
  <si>
    <t>THATIKONDA</t>
  </si>
  <si>
    <t>DURGA PRASAD</t>
  </si>
  <si>
    <t>SUVARCHALA DEVI</t>
  </si>
  <si>
    <t>KUNJAM</t>
  </si>
  <si>
    <t>SUNNAM</t>
  </si>
  <si>
    <t>Jashila</t>
  </si>
  <si>
    <t xml:space="preserve">Kanna Puram, Koyalagidem </t>
  </si>
  <si>
    <t xml:space="preserve">Kanna Puram </t>
  </si>
  <si>
    <t>chanbashask@gmail.com</t>
  </si>
  <si>
    <t xml:space="preserve">Bord of  intermediate Education </t>
  </si>
  <si>
    <t>Bollagani</t>
  </si>
  <si>
    <t>Vamshi Bhargav</t>
  </si>
  <si>
    <t>vamshinballagani@gmail.com</t>
  </si>
  <si>
    <t>Surya jr college</t>
  </si>
  <si>
    <t>Rathnam</t>
  </si>
  <si>
    <t>Yedlagudem</t>
  </si>
  <si>
    <t xml:space="preserve">yedlagudem </t>
  </si>
  <si>
    <t>nikhilbeulaya142@gmail.com</t>
  </si>
  <si>
    <t>Kunju</t>
  </si>
  <si>
    <t>Bherinkalapadu</t>
  </si>
  <si>
    <t>kunjukalyan546@gmail.com</t>
  </si>
  <si>
    <t>Sai raksha</t>
  </si>
  <si>
    <t>Uplapadu</t>
  </si>
  <si>
    <t>antha@gmail.com</t>
  </si>
  <si>
    <t>VeravenkataNagaraju</t>
  </si>
  <si>
    <t>P.Ankampalem</t>
  </si>
  <si>
    <t xml:space="preserve">P.Ankampalem </t>
  </si>
  <si>
    <t>nagarajumamilla7799@gmail.com</t>
  </si>
  <si>
    <t>C.s.ts govt college,JRG</t>
  </si>
  <si>
    <t>Ganga</t>
  </si>
  <si>
    <t>Tellamvarigudem</t>
  </si>
  <si>
    <t>gangabhavanigangabhavani06@gmail.com</t>
  </si>
  <si>
    <t xml:space="preserve">Prakasham degree College </t>
  </si>
  <si>
    <t xml:space="preserve">Darsinala </t>
  </si>
  <si>
    <t xml:space="preserve">4-28,Munduru Village </t>
  </si>
  <si>
    <t xml:space="preserve">Munduru </t>
  </si>
  <si>
    <t>madhavichinni2947@gmail.com</t>
  </si>
  <si>
    <t>Sri Chaitanya Mahila Jr Kalasala</t>
  </si>
  <si>
    <t xml:space="preserve">G.Naga Venkat </t>
  </si>
  <si>
    <t xml:space="preserve">Ravi Chandra </t>
  </si>
  <si>
    <t>Ravi.G</t>
  </si>
  <si>
    <t>8-85</t>
  </si>
  <si>
    <t>Kanakapuram</t>
  </si>
  <si>
    <t>ravichandra58325@gmail.com</t>
  </si>
  <si>
    <t xml:space="preserve">Nova College of Engineering &amp; Technology </t>
  </si>
  <si>
    <t xml:space="preserve">Komaram </t>
  </si>
  <si>
    <t xml:space="preserve">Sunil </t>
  </si>
  <si>
    <t>Sunil.K</t>
  </si>
  <si>
    <t>13-97</t>
  </si>
  <si>
    <t xml:space="preserve">Buttaygudem </t>
  </si>
  <si>
    <t>komaram337@gmail.com</t>
  </si>
  <si>
    <t xml:space="preserve">APTWR Jr College </t>
  </si>
  <si>
    <t xml:space="preserve">Chodem </t>
  </si>
  <si>
    <t>Prasad.C</t>
  </si>
  <si>
    <t>3-75</t>
  </si>
  <si>
    <t>Chenohugudem</t>
  </si>
  <si>
    <t>prasad10394@gmail.com</t>
  </si>
  <si>
    <t>DNR College</t>
  </si>
  <si>
    <t xml:space="preserve">Madivi </t>
  </si>
  <si>
    <t>Lakshman Rao</t>
  </si>
  <si>
    <t>Lakshman.M</t>
  </si>
  <si>
    <t>7-64</t>
  </si>
  <si>
    <t>madivilakshmanrao3@gmail.com</t>
  </si>
  <si>
    <t>CSTS Govt Degree College,Jangareddygudem</t>
  </si>
  <si>
    <t>Pusam</t>
  </si>
  <si>
    <t>Srinu babu</t>
  </si>
  <si>
    <t>Srinu.P</t>
  </si>
  <si>
    <t>1-94</t>
  </si>
  <si>
    <t>Vankabohappgudem</t>
  </si>
  <si>
    <t>srinusanjay105@gmail.com</t>
  </si>
  <si>
    <t xml:space="preserve">DNR College,Bhimavaram </t>
  </si>
  <si>
    <t xml:space="preserve">Mottom </t>
  </si>
  <si>
    <t xml:space="preserve">m.priya </t>
  </si>
  <si>
    <t>Kammakunta</t>
  </si>
  <si>
    <t xml:space="preserve">Pandugudem </t>
  </si>
  <si>
    <t>priyapriyanka@123gmail.com</t>
  </si>
  <si>
    <t xml:space="preserve">Z P High School </t>
  </si>
  <si>
    <t>Gandam</t>
  </si>
  <si>
    <t xml:space="preserve">Mounika </t>
  </si>
  <si>
    <t>Mounika.G</t>
  </si>
  <si>
    <t xml:space="preserve">Lakshmangudem </t>
  </si>
  <si>
    <t>lakshmangudemlucky@123gmail.com</t>
  </si>
  <si>
    <t xml:space="preserve">Keziya </t>
  </si>
  <si>
    <t xml:space="preserve">Md.ali </t>
  </si>
  <si>
    <t>keziyamacherla@gmail.com</t>
  </si>
  <si>
    <t xml:space="preserve">Chataparthi </t>
  </si>
  <si>
    <t>Siva Naga Raju</t>
  </si>
  <si>
    <t>Siva.ch</t>
  </si>
  <si>
    <t xml:space="preserve">16-270, </t>
  </si>
  <si>
    <t>sivanagarajuchataparthi@gmail.com</t>
  </si>
  <si>
    <t>Z P High School</t>
  </si>
  <si>
    <t>Rajesh.P</t>
  </si>
  <si>
    <t>Nagampalem</t>
  </si>
  <si>
    <t>pusamrajesh8@gmail.com</t>
  </si>
  <si>
    <t xml:space="preserve">APTWB Jr College </t>
  </si>
  <si>
    <t>Kotam</t>
  </si>
  <si>
    <t>gangadhar.K</t>
  </si>
  <si>
    <t xml:space="preserve">3-54,Chimalavarigudem </t>
  </si>
  <si>
    <t>K R Puram</t>
  </si>
  <si>
    <t>kotamgangu225@gmail.com</t>
  </si>
  <si>
    <t>Arif.P</t>
  </si>
  <si>
    <t>1-485,Dorumamidi</t>
  </si>
  <si>
    <t>Dorumamidi</t>
  </si>
  <si>
    <t>arif.p251@gmail.com</t>
  </si>
  <si>
    <t>ZPHigh School</t>
  </si>
  <si>
    <t>Sode</t>
  </si>
  <si>
    <t>Rambabu.S</t>
  </si>
  <si>
    <t>3-38,Koida</t>
  </si>
  <si>
    <t>ramgopi1996@gmail.com</t>
  </si>
  <si>
    <t xml:space="preserve">JNUT Hyd </t>
  </si>
  <si>
    <t>Jrapa</t>
  </si>
  <si>
    <t>RaviKumar</t>
  </si>
  <si>
    <t>Ravi.J</t>
  </si>
  <si>
    <t>3-31,reddyganapavaram</t>
  </si>
  <si>
    <t>Bedadanunu</t>
  </si>
  <si>
    <t>eraparavikishore17@gmail.com</t>
  </si>
  <si>
    <t>APTWR Jr College,K.R.Puram</t>
  </si>
  <si>
    <t>Tagaram</t>
  </si>
  <si>
    <t>Manjula Devi</t>
  </si>
  <si>
    <t>Devi.T</t>
  </si>
  <si>
    <t>4-90,Kamayyapalem</t>
  </si>
  <si>
    <t>Kamayyapalem</t>
  </si>
  <si>
    <t>devim345@gmail.com</t>
  </si>
  <si>
    <t>Govt Jr College,Jangareddygudem</t>
  </si>
  <si>
    <t>Vattikuti</t>
  </si>
  <si>
    <t>V.Hepsiba</t>
  </si>
  <si>
    <t>4-35,Jeelugumilli</t>
  </si>
  <si>
    <t>vattikutihepsiba4@gmail.com</t>
  </si>
  <si>
    <t>Govt Jr College,Jeelugumilli</t>
  </si>
  <si>
    <t>Bonthu</t>
  </si>
  <si>
    <t>B.Vamsi</t>
  </si>
  <si>
    <t>3-64,P.Ankampalem</t>
  </si>
  <si>
    <t>vamsidaling121@gmail.com</t>
  </si>
  <si>
    <t>Govt ITI,Eluru</t>
  </si>
  <si>
    <t>Rakesh.B</t>
  </si>
  <si>
    <t>3-64A,P.Ankanpalem</t>
  </si>
  <si>
    <t>rakeshbonthu123@gmail.com</t>
  </si>
  <si>
    <t>B.Sc(MPC)</t>
  </si>
  <si>
    <t>DNR College,Bhimavaram</t>
  </si>
  <si>
    <t>Vangapati</t>
  </si>
  <si>
    <t>V.Venkata Rao</t>
  </si>
  <si>
    <t>2-167,Thalamalla</t>
  </si>
  <si>
    <t>Thalamalla</t>
  </si>
  <si>
    <t>vangapativenkatarao677@gmail.com</t>
  </si>
  <si>
    <t>SSN Degree College,Narasaraopeta</t>
  </si>
  <si>
    <t>SisindaraReddy</t>
  </si>
  <si>
    <t>Kechela</t>
  </si>
  <si>
    <t>K.Reddy</t>
  </si>
  <si>
    <t>2-25,Buttayagudem</t>
  </si>
  <si>
    <t>Reddykopalli</t>
  </si>
  <si>
    <t>sisindrareddykechela@gmail.com</t>
  </si>
  <si>
    <t>Govt Jr College,Buttayaguem</t>
  </si>
  <si>
    <t>RatnaKumari</t>
  </si>
  <si>
    <t>P.Ratna</t>
  </si>
  <si>
    <t>2-59,Korsavarigudem</t>
  </si>
  <si>
    <t>ratnakumaripunem1999@gmail.com</t>
  </si>
  <si>
    <t>Akula Sri Ramula College</t>
  </si>
  <si>
    <t>Chandeep Raju</t>
  </si>
  <si>
    <t>Pedhapudi</t>
  </si>
  <si>
    <t>P.Raju</t>
  </si>
  <si>
    <t>3-118,Jaganadhapuram</t>
  </si>
  <si>
    <t>Paturu</t>
  </si>
  <si>
    <t>Jaganadhapuram</t>
  </si>
  <si>
    <t>chandeeprajup@gmail.com</t>
  </si>
  <si>
    <t>Mantessories EM School</t>
  </si>
  <si>
    <t>M.Anu</t>
  </si>
  <si>
    <t>2-0,Polavaram</t>
  </si>
  <si>
    <t>anushamidiyam@gmail.com</t>
  </si>
  <si>
    <t>Tribal Welfare College</t>
  </si>
  <si>
    <t>Kamunaidu</t>
  </si>
  <si>
    <t>Koripilli</t>
  </si>
  <si>
    <t>K.Naidu</t>
  </si>
  <si>
    <t>1-32,Kailam</t>
  </si>
  <si>
    <t>Vijaynagaram</t>
  </si>
  <si>
    <t>Mentada</t>
  </si>
  <si>
    <t>Kailam</t>
  </si>
  <si>
    <t>koripilli333@gmail.com</t>
  </si>
  <si>
    <t>Yandpu</t>
  </si>
  <si>
    <t xml:space="preserve">VSN jr college </t>
  </si>
  <si>
    <t>Doppasani</t>
  </si>
  <si>
    <t>Venkatalxmi</t>
  </si>
  <si>
    <t>Venktalxmi</t>
  </si>
  <si>
    <t>Gedla</t>
  </si>
  <si>
    <t xml:space="preserve">Vijay Kumari </t>
  </si>
  <si>
    <t xml:space="preserve">Vijay </t>
  </si>
  <si>
    <t>Bsc&amp;mccs</t>
  </si>
  <si>
    <t>Deshabathula</t>
  </si>
  <si>
    <t>Chilakamma</t>
  </si>
  <si>
    <t xml:space="preserve">Chilakamma </t>
  </si>
  <si>
    <t>Kakulapati</t>
  </si>
  <si>
    <t>Anthoni</t>
  </si>
  <si>
    <t>Chintalada</t>
  </si>
  <si>
    <t xml:space="preserve">Kalayan Reddy </t>
  </si>
  <si>
    <t xml:space="preserve">Kalayan </t>
  </si>
  <si>
    <t xml:space="preserve">Geetam University </t>
  </si>
  <si>
    <t>Kasuboina</t>
  </si>
  <si>
    <t>Zphigh school B</t>
  </si>
  <si>
    <t>Paddam</t>
  </si>
  <si>
    <t>Z p h s</t>
  </si>
  <si>
    <t>M.kannapa raju</t>
  </si>
  <si>
    <t xml:space="preserve">Diyam </t>
  </si>
  <si>
    <t>Magarani</t>
  </si>
  <si>
    <t>Mangarani</t>
  </si>
  <si>
    <t>Sai pavan</t>
  </si>
  <si>
    <t>Sorna</t>
  </si>
  <si>
    <t>Dhav</t>
  </si>
  <si>
    <t xml:space="preserve">S.d.s.govt college </t>
  </si>
  <si>
    <t>Gari</t>
  </si>
  <si>
    <t>Gori</t>
  </si>
  <si>
    <t>Uyike</t>
  </si>
  <si>
    <t>Dera</t>
  </si>
  <si>
    <t xml:space="preserve">Gowrishankar </t>
  </si>
  <si>
    <t>Vogaboyina</t>
  </si>
  <si>
    <t>Subhadra</t>
  </si>
  <si>
    <t xml:space="preserve">Telangana state board of intermediate education </t>
  </si>
  <si>
    <t>Rajani</t>
  </si>
  <si>
    <t>Nallanti</t>
  </si>
  <si>
    <t>Goddati</t>
  </si>
  <si>
    <t>So</t>
  </si>
  <si>
    <t>0542300969</t>
  </si>
  <si>
    <t xml:space="preserve">Goddati </t>
  </si>
  <si>
    <t>Chamundeswari devi</t>
  </si>
  <si>
    <t xml:space="preserve">Rayapudi </t>
  </si>
  <si>
    <t xml:space="preserve">Jonior college </t>
  </si>
  <si>
    <t>Jakkala</t>
  </si>
  <si>
    <t>Sksd mahila kalasala</t>
  </si>
  <si>
    <t xml:space="preserve">CSTS GOVT KALASALA </t>
  </si>
  <si>
    <t>Mulem</t>
  </si>
  <si>
    <t>Nargani</t>
  </si>
  <si>
    <t xml:space="preserve">S V junior college </t>
  </si>
  <si>
    <t xml:space="preserve">Kanaka Durga Bhavani </t>
  </si>
  <si>
    <t>Sandya</t>
  </si>
  <si>
    <t xml:space="preserve">Guggulothu </t>
  </si>
  <si>
    <t>Vasantha kumar</t>
  </si>
  <si>
    <t xml:space="preserve">Vasantakumar </t>
  </si>
  <si>
    <t xml:space="preserve">Andhra Pradesh open school society </t>
  </si>
  <si>
    <t>Sayyad Eesach</t>
  </si>
  <si>
    <t xml:space="preserve">Eesach </t>
  </si>
  <si>
    <t xml:space="preserve">Govt college Adikavi nannayya </t>
  </si>
  <si>
    <t>Desha bathula</t>
  </si>
  <si>
    <t xml:space="preserve">Kondababu </t>
  </si>
  <si>
    <t xml:space="preserve">Govt industrial training institute </t>
  </si>
  <si>
    <t xml:space="preserve">Polati </t>
  </si>
  <si>
    <t xml:space="preserve">Durga Sanjeev Kumar </t>
  </si>
  <si>
    <t xml:space="preserve">Sanjeev Kumar </t>
  </si>
  <si>
    <t>abcd@gmil.com</t>
  </si>
  <si>
    <t xml:space="preserve">RCM  High school </t>
  </si>
  <si>
    <t xml:space="preserve">Kunapanu </t>
  </si>
  <si>
    <t xml:space="preserve">Bhuvana </t>
  </si>
  <si>
    <t>Kunapanu</t>
  </si>
  <si>
    <t>APTWRS KRpuram</t>
  </si>
  <si>
    <t xml:space="preserve">Kodini </t>
  </si>
  <si>
    <t xml:space="preserve">Mohanbabu </t>
  </si>
  <si>
    <t xml:space="preserve">Triveni jr college </t>
  </si>
  <si>
    <t xml:space="preserve">Garapati </t>
  </si>
  <si>
    <t xml:space="preserve">Sudharani </t>
  </si>
  <si>
    <t>abcd@mail.com</t>
  </si>
  <si>
    <t>ZpHigh school</t>
  </si>
  <si>
    <t>Pedakan</t>
  </si>
  <si>
    <t xml:space="preserve">Ganga chellam </t>
  </si>
  <si>
    <t>Ganga chellam</t>
  </si>
  <si>
    <t xml:space="preserve">Gayatri jr college </t>
  </si>
  <si>
    <t>Sivaramakrishna</t>
  </si>
  <si>
    <t>Maidi</t>
  </si>
  <si>
    <t>sivaramaidi@gmail.com</t>
  </si>
  <si>
    <t>2017-2018</t>
  </si>
  <si>
    <t>తెల్లం</t>
  </si>
  <si>
    <t>Botta ramalakshmi</t>
  </si>
  <si>
    <t>anu12venu@gmail.com</t>
  </si>
  <si>
    <t>A.k.n.university</t>
  </si>
  <si>
    <t xml:space="preserve">Chedala </t>
  </si>
  <si>
    <t xml:space="preserve">Veenadevi </t>
  </si>
  <si>
    <t>Nirmala kumari</t>
  </si>
  <si>
    <t>Kiladi</t>
  </si>
  <si>
    <t>Nirmala kumari kiladi</t>
  </si>
  <si>
    <t xml:space="preserve"> Buttayagudem</t>
  </si>
  <si>
    <t>Reddy ganapavarm</t>
  </si>
  <si>
    <t>nirmalakumari@gmail.com</t>
  </si>
  <si>
    <t>Vocatiinal</t>
  </si>
  <si>
    <t>Annapurna devi vocational college</t>
  </si>
  <si>
    <t>Asuboina</t>
  </si>
  <si>
    <t>pprasannasuboina@gmail.com</t>
  </si>
  <si>
    <t>Beby</t>
  </si>
  <si>
    <t>Chavala</t>
  </si>
  <si>
    <t>Chavala prasanthi</t>
  </si>
  <si>
    <t>chavalaprasanthi@gmail.com</t>
  </si>
  <si>
    <t>Gayatri vocational jr college jangareddy gudem</t>
  </si>
  <si>
    <t xml:space="preserve">Sinduja </t>
  </si>
  <si>
    <t xml:space="preserve">Kalasala </t>
  </si>
  <si>
    <t>Darmula</t>
  </si>
  <si>
    <t>General</t>
  </si>
  <si>
    <t>Board of Intermetiate</t>
  </si>
  <si>
    <t xml:space="preserve">Govt degree college </t>
  </si>
  <si>
    <t xml:space="preserve">Leelavathi </t>
  </si>
  <si>
    <t xml:space="preserve">Madakam </t>
  </si>
  <si>
    <t xml:space="preserve">Jr school </t>
  </si>
  <si>
    <t xml:space="preserve">Jalasutram Kowsalya </t>
  </si>
  <si>
    <t>Jalasutram</t>
  </si>
  <si>
    <t>POlavaram</t>
  </si>
  <si>
    <t>ganeshsode3@GMAIL.COM</t>
  </si>
  <si>
    <t xml:space="preserve"> pavani</t>
  </si>
  <si>
    <t>Tangirala</t>
  </si>
  <si>
    <t>Tangirala pavani</t>
  </si>
  <si>
    <t>koyyalagudem</t>
  </si>
  <si>
    <t>tangiralapavani123@gmail.com</t>
  </si>
  <si>
    <t>Akrg degree college</t>
  </si>
  <si>
    <t xml:space="preserve">Jr college </t>
  </si>
  <si>
    <t>Surabai</t>
  </si>
  <si>
    <t>a@gmail.com</t>
  </si>
  <si>
    <t>Jana</t>
  </si>
  <si>
    <t>Jana revathi</t>
  </si>
  <si>
    <t>Potavaram</t>
  </si>
  <si>
    <t>Nallajarla</t>
  </si>
  <si>
    <t>chinnarirevathi129@gmail.com</t>
  </si>
  <si>
    <t>Thama</t>
  </si>
  <si>
    <t>Modiyam</t>
  </si>
  <si>
    <t>Bhimesuryarao</t>
  </si>
  <si>
    <t>Bodiyama</t>
  </si>
  <si>
    <t>BOard of ssc</t>
  </si>
  <si>
    <t>Ram kiran</t>
  </si>
  <si>
    <t>Ram kiran kuram</t>
  </si>
  <si>
    <t>kuramkiran1@gmail.com</t>
  </si>
  <si>
    <t>A.p.t.w.r  junior college</t>
  </si>
  <si>
    <t>av@gmail.com</t>
  </si>
  <si>
    <t>A n Univarsity</t>
  </si>
  <si>
    <t>Soriyam</t>
  </si>
  <si>
    <t>AKN</t>
  </si>
  <si>
    <t xml:space="preserve">Degree College </t>
  </si>
  <si>
    <t>VIjayalakshmi</t>
  </si>
  <si>
    <t>ABCD@GMAIL.COM</t>
  </si>
  <si>
    <t xml:space="preserve">Rajkumar </t>
  </si>
  <si>
    <t xml:space="preserve">Veeraveni </t>
  </si>
  <si>
    <t xml:space="preserve">Nelapala Suryachandra </t>
  </si>
  <si>
    <t>Nelapala</t>
  </si>
  <si>
    <t>Techinical Education</t>
  </si>
  <si>
    <t>Digumrthi DevaSri</t>
  </si>
  <si>
    <t>Naga Manikanta</t>
  </si>
  <si>
    <t>Digumarthi</t>
  </si>
  <si>
    <t xml:space="preserve">Chavalam </t>
  </si>
  <si>
    <t xml:space="preserve">Ramyam </t>
  </si>
  <si>
    <t xml:space="preserve">Govt school </t>
  </si>
  <si>
    <t>surya manideep</t>
  </si>
  <si>
    <t>velagala</t>
  </si>
  <si>
    <t>velagala surya manideep</t>
  </si>
  <si>
    <t>buttyagudem</t>
  </si>
  <si>
    <t>buttayagudem</t>
  </si>
  <si>
    <t>suryamanideepvelagala@gmail.com</t>
  </si>
  <si>
    <t>jntuk</t>
  </si>
  <si>
    <t>Techinical Instute</t>
  </si>
  <si>
    <t xml:space="preserve">Kovvasu </t>
  </si>
  <si>
    <t>Vijayavardhini</t>
  </si>
  <si>
    <t>venkata harish kumar</t>
  </si>
  <si>
    <t>sariyam</t>
  </si>
  <si>
    <t>venkata harish kumar sariyam</t>
  </si>
  <si>
    <t>seethappagudem</t>
  </si>
  <si>
    <t>buttaigudem</t>
  </si>
  <si>
    <t>hareesh.sariyam@gmail.com</t>
  </si>
  <si>
    <t>Krishnaven</t>
  </si>
  <si>
    <t>Board of Inter</t>
  </si>
  <si>
    <t>Kalam</t>
  </si>
  <si>
    <t xml:space="preserve">Nageswararao </t>
  </si>
  <si>
    <t>Durgabavani</t>
  </si>
  <si>
    <t>Nuzeer</t>
  </si>
  <si>
    <t>Shahewh</t>
  </si>
  <si>
    <t xml:space="preserve">Shahewh </t>
  </si>
  <si>
    <t>Payam</t>
  </si>
  <si>
    <t>Payam venkteswara rao</t>
  </si>
  <si>
    <t>Polavam</t>
  </si>
  <si>
    <t>Buttiagudem</t>
  </si>
  <si>
    <t>payamvenkateswarao@gmai.com</t>
  </si>
  <si>
    <t>Abhudhya PG college</t>
  </si>
  <si>
    <t xml:space="preserve">Kanchela </t>
  </si>
  <si>
    <t xml:space="preserve">Neelaveni </t>
  </si>
  <si>
    <t>Buddula krishna</t>
  </si>
  <si>
    <t>buddulakrishna@gmail.com</t>
  </si>
  <si>
    <t>MSc</t>
  </si>
  <si>
    <t>Abidhaya PG college</t>
  </si>
  <si>
    <t xml:space="preserve">PODIYAM  PADMA PRIYA </t>
  </si>
  <si>
    <t>PADMA PRIYA</t>
  </si>
  <si>
    <t xml:space="preserve">PODIYAM </t>
  </si>
  <si>
    <t>GOVT COLLEGE</t>
  </si>
  <si>
    <t xml:space="preserve">Tatavarthi </t>
  </si>
  <si>
    <t xml:space="preserve">CRR college Eluru </t>
  </si>
  <si>
    <t xml:space="preserve">Dirsipamu </t>
  </si>
  <si>
    <t xml:space="preserve">Praveen Kumar </t>
  </si>
  <si>
    <t>KARUVULA</t>
  </si>
  <si>
    <t>KALYANI</t>
  </si>
  <si>
    <t>BI P C</t>
  </si>
  <si>
    <t>Shaik rafi</t>
  </si>
  <si>
    <t>shaik.rafi901@gmail.com</t>
  </si>
  <si>
    <t xml:space="preserve">Koduri </t>
  </si>
  <si>
    <t xml:space="preserve">Sai kiran </t>
  </si>
  <si>
    <t xml:space="preserve">Nova engineering college </t>
  </si>
  <si>
    <t>Chahany</t>
  </si>
  <si>
    <t>MADE</t>
  </si>
  <si>
    <t>KAVITHA</t>
  </si>
  <si>
    <t>SODEM</t>
  </si>
  <si>
    <t>SIRISHA</t>
  </si>
  <si>
    <t>Baby syamala</t>
  </si>
  <si>
    <t>Karam baby syamala</t>
  </si>
  <si>
    <t>Vamkavarigudem</t>
  </si>
  <si>
    <t>karambabysyamla@gmail.com</t>
  </si>
  <si>
    <t>V.k.d.s</t>
  </si>
  <si>
    <t xml:space="preserve">Kanithi </t>
  </si>
  <si>
    <t xml:space="preserve">Sriram </t>
  </si>
  <si>
    <t>Padmapriya</t>
  </si>
  <si>
    <t>Podiyam</t>
  </si>
  <si>
    <t>Sowndarya</t>
  </si>
  <si>
    <t>Chirri</t>
  </si>
  <si>
    <t>Chirri soundarya</t>
  </si>
  <si>
    <t>chirrisowndary@gmail.com</t>
  </si>
  <si>
    <t>V.k.d.v.s</t>
  </si>
  <si>
    <t>Kovvasu maheswari</t>
  </si>
  <si>
    <t>Itikala kunta</t>
  </si>
  <si>
    <t>kovvasumaheswari@gmail.com</t>
  </si>
  <si>
    <t>Gayatri vocational junior college</t>
  </si>
  <si>
    <t>Kovvasu padmavathi</t>
  </si>
  <si>
    <t>kovvasupadma@gmail.com</t>
  </si>
  <si>
    <t>M.a(English)</t>
  </si>
  <si>
    <t>Acharya ngarjuna university</t>
  </si>
  <si>
    <t>Ganga bhavani midiyam</t>
  </si>
  <si>
    <t>Jillela gudem</t>
  </si>
  <si>
    <t>gangabhavanimidiyam@gmail.com</t>
  </si>
  <si>
    <t>Buttigudem</t>
  </si>
  <si>
    <t>Modiym</t>
  </si>
  <si>
    <t>Midiyam hemalatha</t>
  </si>
  <si>
    <t>Jillelagudem</t>
  </si>
  <si>
    <t>hemalathamodiyam@gmail.com</t>
  </si>
  <si>
    <t>Junior college buttaygudem</t>
  </si>
  <si>
    <t>V krinthi</t>
  </si>
  <si>
    <t>Vuthikari</t>
  </si>
  <si>
    <t>Ch raju</t>
  </si>
  <si>
    <t>Prasadh nagar vt agraharam</t>
  </si>
  <si>
    <t>Vizinagaram madaracharla</t>
  </si>
  <si>
    <t>chakravenichegondi@gmail.com</t>
  </si>
  <si>
    <t>Government</t>
  </si>
  <si>
    <t>D.Mart (Vizianagaram)</t>
  </si>
  <si>
    <t>D.Mart</t>
  </si>
  <si>
    <t>Vizianagaram-20</t>
  </si>
  <si>
    <t>Sai Mahesh</t>
  </si>
  <si>
    <t>Dodda AppaRao</t>
  </si>
  <si>
    <t>Santhagowrampeta Village</t>
  </si>
  <si>
    <t>doddasaimahesh2002@gmail.com</t>
  </si>
  <si>
    <t>Nagala</t>
  </si>
  <si>
    <t xml:space="preserve">SandhyaRani </t>
  </si>
  <si>
    <t>Babulu</t>
  </si>
  <si>
    <t>15-10-3, berichavidi veedhi, ambatisatram, VIZIANAGARA</t>
  </si>
  <si>
    <t>durgapavani832@gmail.com</t>
  </si>
  <si>
    <t>Government polytechnic for women</t>
  </si>
  <si>
    <t>Kakinada,,,Jagannaickpur,,,Annamaghati</t>
  </si>
  <si>
    <t xml:space="preserve">Kakinada,,,,Grama Sachivalayam </t>
  </si>
  <si>
    <t>tmanisha112004@gmail.com</t>
  </si>
  <si>
    <t>Intermediate ( Bi.P.C )</t>
  </si>
  <si>
    <t xml:space="preserve">Sri Chaitanya Junior College </t>
  </si>
  <si>
    <t>vara surya rakesh</t>
  </si>
  <si>
    <t xml:space="preserve">Gangulakurthi </t>
  </si>
  <si>
    <t>Near panchayat office,  prakasham market, gowri shankar coloney, srungavarapukota,  vzm (dist)</t>
  </si>
  <si>
    <t xml:space="preserve">Srungavarapukota </t>
  </si>
  <si>
    <t>Rakeshgangulakurthi25@gmail.com</t>
  </si>
  <si>
    <t xml:space="preserve">Zilla parishad high school, dharamavaram </t>
  </si>
  <si>
    <t>D.Mart (Vizianagaram);AJIO</t>
  </si>
  <si>
    <t xml:space="preserve">Tharunkumar </t>
  </si>
  <si>
    <t xml:space="preserve">Ketha Tharunkumar </t>
  </si>
  <si>
    <t>Ketha Eswara rao</t>
  </si>
  <si>
    <t>Tennuboddavara</t>
  </si>
  <si>
    <t xml:space="preserve">Tennuboddavara </t>
  </si>
  <si>
    <t>tharunsmart054@gmail.com</t>
  </si>
  <si>
    <t>EEE(electrical electronics engineering)</t>
  </si>
  <si>
    <t xml:space="preserve">Sai Krishna polytechnic </t>
  </si>
  <si>
    <t>AJIO</t>
  </si>
  <si>
    <t>Taddi</t>
  </si>
  <si>
    <t>Polinaidu</t>
  </si>
  <si>
    <t>Badevalasa , mentalada, (madeal),vijanagaram</t>
  </si>
  <si>
    <t>Ranjannadhora</t>
  </si>
  <si>
    <t>Badevalasa</t>
  </si>
  <si>
    <t>tadditirumala88@gmail.com</t>
  </si>
  <si>
    <t>Bsc inter</t>
  </si>
  <si>
    <t xml:space="preserve">Sri Sai sidhartha </t>
  </si>
  <si>
    <t>Pemisetti</t>
  </si>
  <si>
    <t>Trinadha</t>
  </si>
  <si>
    <t>Kandhi street gunkalam vizianagaram andhra pradesh 535003</t>
  </si>
  <si>
    <t>Gunkalam</t>
  </si>
  <si>
    <t>avinashavinash2489@gmail.com</t>
  </si>
  <si>
    <t>Narayana junior  college</t>
  </si>
  <si>
    <t>Chokkaku</t>
  </si>
  <si>
    <t>Srinuvasu</t>
  </si>
  <si>
    <t>Rachakindam,bondapallmandalam,vizianagaram</t>
  </si>
  <si>
    <t>Bondapalli</t>
  </si>
  <si>
    <t>Rachakindam</t>
  </si>
  <si>
    <t>upendrachokkaku@gmil.com</t>
  </si>
  <si>
    <t xml:space="preserve"> Z P H S rachakandam</t>
  </si>
  <si>
    <t xml:space="preserve">Adikarla </t>
  </si>
  <si>
    <t xml:space="preserve">Thirunatha rao </t>
  </si>
  <si>
    <t>Alikyam,,,</t>
  </si>
  <si>
    <t>Alikyam</t>
  </si>
  <si>
    <t>Grama sachivalaym,,,alikaym</t>
  </si>
  <si>
    <t>sujathasujatha4736@gmail.com</t>
  </si>
  <si>
    <t>Laxmi nagar</t>
  </si>
  <si>
    <t>Meesala apparao</t>
  </si>
  <si>
    <t xml:space="preserve">Iti colony bobbili </t>
  </si>
  <si>
    <t>meesalamanikanta19355@gmail.com</t>
  </si>
  <si>
    <t>JUTUK</t>
  </si>
  <si>
    <t>KRANTHI</t>
  </si>
  <si>
    <t>VOOTUKURI</t>
  </si>
  <si>
    <t>CH. RAJU</t>
  </si>
  <si>
    <t>D. No:4-146, prasad nagar, vt agraharam, vizianagram</t>
  </si>
  <si>
    <t>VIZIANAGRAM</t>
  </si>
  <si>
    <t>ch.chakraveni@gmail.com</t>
  </si>
  <si>
    <t>Kotrao</t>
  </si>
  <si>
    <t>Vempadapu</t>
  </si>
  <si>
    <t>Bangarayya</t>
  </si>
  <si>
    <t>Yathapeta, kondakarakam, vizianagaram</t>
  </si>
  <si>
    <t>Kondakarakam</t>
  </si>
  <si>
    <t>vempadapukoti99@gmail.com</t>
  </si>
  <si>
    <t>ZPHS HiSH school</t>
  </si>
  <si>
    <t>Devara</t>
  </si>
  <si>
    <t>Gowramma</t>
  </si>
  <si>
    <t xml:space="preserve">Devara appanna </t>
  </si>
  <si>
    <t xml:space="preserve">Penasam village, gantyada mandal, vizianagaram dist </t>
  </si>
  <si>
    <t xml:space="preserve">Gantyada </t>
  </si>
  <si>
    <t>Bc colany vt agraharam vizianagaram</t>
  </si>
  <si>
    <t>bangarayyamilk526@gmail.com</t>
  </si>
  <si>
    <t xml:space="preserve">JAGADISH </t>
  </si>
  <si>
    <t xml:space="preserve">ANDAVARAPU </t>
  </si>
  <si>
    <t xml:space="preserve">ANDAVARAPU KRISHNA RAO </t>
  </si>
  <si>
    <t xml:space="preserve">H/n:151, bit 4, phool bagh colony, vizianagaram </t>
  </si>
  <si>
    <t>jagadishmax18@gmail.com</t>
  </si>
  <si>
    <t xml:space="preserve">Bs chemistry </t>
  </si>
  <si>
    <t xml:space="preserve">Sri chaitanya degree college </t>
  </si>
  <si>
    <t>J17D-740704103186034</t>
  </si>
  <si>
    <t>Tammurotu</t>
  </si>
  <si>
    <t>Papi naidu</t>
  </si>
  <si>
    <t>Datti, datti rajeru madal, Vizianagaram</t>
  </si>
  <si>
    <t>Bothsa appala narasayya</t>
  </si>
  <si>
    <t>Datti rajeru</t>
  </si>
  <si>
    <t>Datti</t>
  </si>
  <si>
    <t>nirmala2018t@gmail.com</t>
  </si>
  <si>
    <t xml:space="preserve">Gayathri degree </t>
  </si>
  <si>
    <t xml:space="preserve">Geetha laxmi </t>
  </si>
  <si>
    <t>P.simhachalam</t>
  </si>
  <si>
    <t xml:space="preserve">Nagallavalasa,gurla mandalam, vizianagaram </t>
  </si>
  <si>
    <t>Appalanarasayya</t>
  </si>
  <si>
    <t xml:space="preserve">Gurla </t>
  </si>
  <si>
    <t>Gurla</t>
  </si>
  <si>
    <t>potnurugeetha1343@gmail.com</t>
  </si>
  <si>
    <t>Gurla goranment clg</t>
  </si>
  <si>
    <t xml:space="preserve">VARADA </t>
  </si>
  <si>
    <t>Vv Satya narayana</t>
  </si>
  <si>
    <t>Dr no - 21-5,rakula shed,garividi.</t>
  </si>
  <si>
    <t>Vizianagaram.</t>
  </si>
  <si>
    <t xml:space="preserve">Thotapaleam </t>
  </si>
  <si>
    <t>varadanaveen51@gmail.com</t>
  </si>
  <si>
    <t xml:space="preserve">Valle </t>
  </si>
  <si>
    <t xml:space="preserve">Ramarao </t>
  </si>
  <si>
    <t xml:space="preserve">Reddy street tangudu Billi Village nellimarla mandal vizayanagaram Andhra Pradesh </t>
  </si>
  <si>
    <t xml:space="preserve">Nellimarla </t>
  </si>
  <si>
    <t xml:space="preserve">Tangudubilli </t>
  </si>
  <si>
    <t>vallenarendra2000@gmail.com</t>
  </si>
  <si>
    <t>Radha</t>
  </si>
  <si>
    <t>Kuramarao</t>
  </si>
  <si>
    <t>V.t agraharam, Santosh Nagar</t>
  </si>
  <si>
    <t>V.t agraharam, vizianagaram</t>
  </si>
  <si>
    <t>rajupadagala1987@gmail.com</t>
  </si>
  <si>
    <t>Bali</t>
  </si>
  <si>
    <t>Bali ramana</t>
  </si>
  <si>
    <t xml:space="preserve">Badykonda peta Vizianagaram district </t>
  </si>
  <si>
    <t xml:space="preserve">Badykonda peta </t>
  </si>
  <si>
    <t>anithaanitha3922@gmail.com</t>
  </si>
  <si>
    <t xml:space="preserve">Sri sai Gayatri </t>
  </si>
  <si>
    <t>SaiItrinadh</t>
  </si>
  <si>
    <t>Gandreti</t>
  </si>
  <si>
    <t>Gajapathinagaram (village)</t>
  </si>
  <si>
    <t>saitrinadhgandreti@gmail.com</t>
  </si>
  <si>
    <t xml:space="preserve">Kandula Anasuya </t>
  </si>
  <si>
    <t xml:space="preserve">Kandula </t>
  </si>
  <si>
    <t>D/o venkatarao,1-101,lenka veedhi,A T agraharam,nellimarla,Atmaramuni agraharam, vizianagaram, Andrapradesh,535218</t>
  </si>
  <si>
    <t xml:space="preserve">At agraharam </t>
  </si>
  <si>
    <t>anushakandhula252@gmail.com</t>
  </si>
  <si>
    <t xml:space="preserve">Satyas Bharathi junior college </t>
  </si>
  <si>
    <t xml:space="preserve">Joseph </t>
  </si>
  <si>
    <t>Boni</t>
  </si>
  <si>
    <t>Nagaraju Boni</t>
  </si>
  <si>
    <t xml:space="preserve">Krisnapuram, padmanabham mandal, visakapatnam </t>
  </si>
  <si>
    <t xml:space="preserve">Bhimunipatnam </t>
  </si>
  <si>
    <t>anti40920@gmail.com</t>
  </si>
  <si>
    <t xml:space="preserve">Srinivasa junior college </t>
  </si>
  <si>
    <t>valletarunkumar143@gmail.com</t>
  </si>
  <si>
    <t>Kumaran village, Jami Manda, Vizianagaram Dist</t>
  </si>
  <si>
    <t>Kumaram</t>
  </si>
  <si>
    <t>rr6791291162@gmail.com</t>
  </si>
  <si>
    <t xml:space="preserve">YELLARAO </t>
  </si>
  <si>
    <t>BUDATHANAPALLI (village)</t>
  </si>
  <si>
    <t xml:space="preserve">Vizyanagaram </t>
  </si>
  <si>
    <t xml:space="preserve">Gantayada mandalam </t>
  </si>
  <si>
    <t xml:space="preserve">Budathanapalli </t>
  </si>
  <si>
    <t>saikirankuppa22@gmail.com</t>
  </si>
  <si>
    <t>Kumaram village jami mandalam</t>
  </si>
  <si>
    <t>Gajapathi nagaram</t>
  </si>
  <si>
    <t>meesalapavani19@gmail.com</t>
  </si>
  <si>
    <t xml:space="preserve">Eastern Visakha junior college </t>
  </si>
  <si>
    <t xml:space="preserve">Mamidi.Janiki rao </t>
  </si>
  <si>
    <t>Bogguludibba,contonment vizayanagaram</t>
  </si>
  <si>
    <t>Vizayanagaram</t>
  </si>
  <si>
    <t>www.mamidiprasanth19@gmail.com</t>
  </si>
  <si>
    <t>06_05_2017</t>
  </si>
  <si>
    <t>Srinivasa junior collage</t>
  </si>
  <si>
    <t xml:space="preserve">Vv Satya narayana </t>
  </si>
  <si>
    <t xml:space="preserve">Dr no - 21-5,rekula shed, garividi </t>
  </si>
  <si>
    <t xml:space="preserve">Tallavalasa </t>
  </si>
  <si>
    <t xml:space="preserve">Mallesu </t>
  </si>
  <si>
    <t>Baguvalasa village, GARIVIDI mandalam, vizianagaram district, Andhra Pradesh State, chepurupalli post,pin codes-535128</t>
  </si>
  <si>
    <t xml:space="preserve">Garividi </t>
  </si>
  <si>
    <t xml:space="preserve">Baguvalasa </t>
  </si>
  <si>
    <t>madhutallavalasa753@gmail.com</t>
  </si>
  <si>
    <t xml:space="preserve">G.V.R govt junior college, cheepurupalli </t>
  </si>
  <si>
    <t xml:space="preserve">Onumu Krishna Raju </t>
  </si>
  <si>
    <t xml:space="preserve">Onumu </t>
  </si>
  <si>
    <t>Onumu Ramana</t>
  </si>
  <si>
    <t>1-38, KRISHNAPURAM, KRISHNAPURAM, padmanabham, visakhapatnam, Andhrapradesh -531219</t>
  </si>
  <si>
    <t>Krisnapuram</t>
  </si>
  <si>
    <t>krishnarajonumu143@gmail.com</t>
  </si>
  <si>
    <t xml:space="preserve">Srinivasa Junior College </t>
  </si>
  <si>
    <t xml:space="preserve">Bangarraju </t>
  </si>
  <si>
    <t xml:space="preserve">Kornana </t>
  </si>
  <si>
    <t>Butchi</t>
  </si>
  <si>
    <t xml:space="preserve">1-19-464 BC colony Gandhi park VT agraharam Vizianagaram </t>
  </si>
  <si>
    <t xml:space="preserve">BC colony </t>
  </si>
  <si>
    <t>kornanaraju@gmail.com</t>
  </si>
  <si>
    <t>MANIKANTA BALAJI</t>
  </si>
  <si>
    <t>SIRIYALA</t>
  </si>
  <si>
    <t xml:space="preserve">Nandam village, Gantayada mandal,vizinagaram </t>
  </si>
  <si>
    <t>Gajapathinagarm</t>
  </si>
  <si>
    <t>Gantayadav</t>
  </si>
  <si>
    <t>Nandam</t>
  </si>
  <si>
    <t>manikantabalaji99@gmail.com</t>
  </si>
  <si>
    <t>JHANSI</t>
  </si>
  <si>
    <t>BOTCHA</t>
  </si>
  <si>
    <t>BOTCHA PYDIRAJU</t>
  </si>
  <si>
    <t>SALUR</t>
  </si>
  <si>
    <t>jhansibotcha01@gmail.com</t>
  </si>
  <si>
    <t>Gudla Ramya</t>
  </si>
  <si>
    <t>Gudla ramana</t>
  </si>
  <si>
    <t>D/o gudla ramana,6-16(2),routu veedhi,pedamanapuram,dattirajeru mandalam,vizianagaram district,Andhra Pradesh,535580</t>
  </si>
  <si>
    <t>Dattirajeru mandalam</t>
  </si>
  <si>
    <t xml:space="preserve">Pedamanapuram </t>
  </si>
  <si>
    <t>gudlaramya143@gmail.com</t>
  </si>
  <si>
    <t xml:space="preserve">Sree Sai Siddhartha junior college </t>
  </si>
  <si>
    <t xml:space="preserve">MURALI </t>
  </si>
  <si>
    <t>Pinninti narumu</t>
  </si>
  <si>
    <t xml:space="preserve"> Chintalavalasa Patasala yaduruga </t>
  </si>
  <si>
    <t>Nellimarla</t>
  </si>
  <si>
    <t xml:space="preserve">Chintalavalasa </t>
  </si>
  <si>
    <t>muralipinninti15@gmail.com</t>
  </si>
  <si>
    <t xml:space="preserve">Community </t>
  </si>
  <si>
    <t>Kanchana</t>
  </si>
  <si>
    <t>Appalakonda</t>
  </si>
  <si>
    <t xml:space="preserve">Bc colony, raghumanda, Denkada raghumanda, Vizianagaram </t>
  </si>
  <si>
    <t xml:space="preserve">Denkada </t>
  </si>
  <si>
    <t xml:space="preserve">Raghumanda </t>
  </si>
  <si>
    <t>gangulakanchana11@gmail.com</t>
  </si>
  <si>
    <t xml:space="preserve">B. S. C chemistry </t>
  </si>
  <si>
    <t xml:space="preserve">Sri Laxmi ganapathi </t>
  </si>
  <si>
    <t>SESHU</t>
  </si>
  <si>
    <t xml:space="preserve">SAVARAVILLI </t>
  </si>
  <si>
    <t>SAVARAVILLI GURUNAIDU</t>
  </si>
  <si>
    <t xml:space="preserve">CHINTHALAVALASA VILLAGE NEAR RAMALAYAM TEMPLE </t>
  </si>
  <si>
    <t>NELLIMARLLA</t>
  </si>
  <si>
    <t>DENKADA</t>
  </si>
  <si>
    <t>CHINTHALAVALASA</t>
  </si>
  <si>
    <t>seshu.savaravilli1998@gmail.com</t>
  </si>
  <si>
    <t xml:space="preserve"> GURU GOWTHAM SIMHA</t>
  </si>
  <si>
    <t>IPPAKA</t>
  </si>
  <si>
    <t>GURUMURTHI</t>
  </si>
  <si>
    <t xml:space="preserve">AB NAGAR JAMI </t>
  </si>
  <si>
    <t>S kota</t>
  </si>
  <si>
    <t>gowthamippaka22@gmail.com</t>
  </si>
  <si>
    <t>Surya iti jami</t>
  </si>
  <si>
    <t>Goddu</t>
  </si>
  <si>
    <t>Appanna</t>
  </si>
  <si>
    <t xml:space="preserve">Vsp district,padmanabhan mondel,ayinada village </t>
  </si>
  <si>
    <t xml:space="preserve">Padmanabhan </t>
  </si>
  <si>
    <t>Ayinada</t>
  </si>
  <si>
    <t>leelavathi25061996@gmail.com</t>
  </si>
  <si>
    <t xml:space="preserve">Organic chemistry </t>
  </si>
  <si>
    <t xml:space="preserve">Sai degree and pg college </t>
  </si>
  <si>
    <t>Dasari kalyan</t>
  </si>
  <si>
    <t>Papudu</t>
  </si>
  <si>
    <t>Nandam BC colony</t>
  </si>
  <si>
    <t>Gantyaga</t>
  </si>
  <si>
    <t>Narava</t>
  </si>
  <si>
    <t>kalyandasari@7893gmail.com</t>
  </si>
  <si>
    <t>Geddapeta padmanabhammandelam korada post visakhapatnam</t>
  </si>
  <si>
    <t>Padhmanabham</t>
  </si>
  <si>
    <t>Padhamanabham</t>
  </si>
  <si>
    <t>bhavanivalluri59@gmail.com</t>
  </si>
  <si>
    <t xml:space="preserve">Sri lakshmi Ganapathi degree clg </t>
  </si>
  <si>
    <t>Ponthapilli</t>
  </si>
  <si>
    <t>Alakanandacolony lig-266</t>
  </si>
  <si>
    <t>ponthapillil@gmail.com</t>
  </si>
  <si>
    <t>Kilaparthi</t>
  </si>
  <si>
    <t xml:space="preserve">Thirupathirao </t>
  </si>
  <si>
    <t>H no 00, junction road, santhagowrampeta,srugavarpukota,vizianagaram,andhrapradesh-535145</t>
  </si>
  <si>
    <t xml:space="preserve">Srugavarpukota </t>
  </si>
  <si>
    <t>Srugavarapukota</t>
  </si>
  <si>
    <t xml:space="preserve">Srugavarapukota </t>
  </si>
  <si>
    <t>kilaparthirajesh786@gmail.com</t>
  </si>
  <si>
    <t xml:space="preserve">Mr collage </t>
  </si>
  <si>
    <t>Cheedi</t>
  </si>
  <si>
    <t>Cheedi venkataramana</t>
  </si>
  <si>
    <t>Sc colony , pinathadivada post Denkada</t>
  </si>
  <si>
    <t>Pinathadivada village</t>
  </si>
  <si>
    <t>jaash2799@gmail.com</t>
  </si>
  <si>
    <t>Intermediate mpc</t>
  </si>
  <si>
    <t xml:space="preserve">Bali ramana </t>
  </si>
  <si>
    <t xml:space="preserve">Badykonda peta Vizianagaram </t>
  </si>
  <si>
    <t xml:space="preserve">Sri Sai Gayatri </t>
  </si>
  <si>
    <t>Sinagam Aravind</t>
  </si>
  <si>
    <t>Sinagam</t>
  </si>
  <si>
    <t>sinagam Appalanaidu</t>
  </si>
  <si>
    <t>s/o sinagam Appalanaidu,house nembar 1_ 19,rajaveedhi,ravivalasa,Andhra pradesh-535215</t>
  </si>
  <si>
    <t>Gantyada</t>
  </si>
  <si>
    <t>Ravivalasa à°ªà°‚à°šà°¾à°¯à°¿à°¤à±€</t>
  </si>
  <si>
    <t>sinagamaravind@gmail.com</t>
  </si>
  <si>
    <t>TIRUPATHIRAO</t>
  </si>
  <si>
    <t>H.NO.00, JUNCTION ROAD, SANTHAGAVRAMPETA,SRUNGAVARAPUKOTA(M)), VIZIANAGARAM (DI)</t>
  </si>
  <si>
    <t xml:space="preserve">SRUNGAVARAPUKOTA </t>
  </si>
  <si>
    <t>kilaparthimadhu1122@gmail.com</t>
  </si>
  <si>
    <t>Govt college (gi)</t>
  </si>
  <si>
    <t>Yernamma</t>
  </si>
  <si>
    <t>Pusurala</t>
  </si>
  <si>
    <t>Bangarunayuf</t>
  </si>
  <si>
    <t xml:space="preserve">Gajapathi nagaram </t>
  </si>
  <si>
    <t>rr6791162@gmail.com</t>
  </si>
  <si>
    <t xml:space="preserve">Sri balaji junior college </t>
  </si>
  <si>
    <t>Appannadora</t>
  </si>
  <si>
    <t>Duvvapu</t>
  </si>
  <si>
    <t xml:space="preserve">Vadada (vi+po) badangi (mandalam) parvathipuram manyam(dost) </t>
  </si>
  <si>
    <t>Vadada</t>
  </si>
  <si>
    <t>duvvapuravi007@g.com</t>
  </si>
  <si>
    <t>Aptwr school</t>
  </si>
  <si>
    <t>Vendrapu</t>
  </si>
  <si>
    <t>Vendrapu demudu</t>
  </si>
  <si>
    <t>karthikvk9502@gmail.com</t>
  </si>
  <si>
    <t xml:space="preserve">St Joseph's english medium school </t>
  </si>
  <si>
    <t>Avala</t>
  </si>
  <si>
    <t>Pedakada.village  dattirajeru.vizianagaram</t>
  </si>
  <si>
    <t>Dattirajeri</t>
  </si>
  <si>
    <t>Pedakada .panchaithi</t>
  </si>
  <si>
    <t>avalaramana8@gmail.com</t>
  </si>
  <si>
    <t>Botany.zoology.pisics.chemistry.english.telugu</t>
  </si>
  <si>
    <t xml:space="preserve">Sai siddardha college </t>
  </si>
  <si>
    <t>Himaraka</t>
  </si>
  <si>
    <t>Himaraka jogarao</t>
  </si>
  <si>
    <t xml:space="preserve">Nadimi street .kottavuru,pedamariki, parvathipuram, vizianagaram </t>
  </si>
  <si>
    <t xml:space="preserve">Parvathipuram </t>
  </si>
  <si>
    <t xml:space="preserve">Pedamariki </t>
  </si>
  <si>
    <t>himarakasubbu9@gmail.com</t>
  </si>
  <si>
    <t xml:space="preserve">Gj college parvathipuram </t>
  </si>
  <si>
    <t>nallamilli</t>
  </si>
  <si>
    <t>ljagannath reddy (late)</t>
  </si>
  <si>
    <t>c/o rajasekher reddy, jammunarayana puram 161/1, narayanapuram rural pin code 535006</t>
  </si>
  <si>
    <t>mls</t>
  </si>
  <si>
    <t>Vzm</t>
  </si>
  <si>
    <t>rural</t>
  </si>
  <si>
    <t>nkavitharajasekher3@gmail.Com</t>
  </si>
  <si>
    <t>cse vocational group</t>
  </si>
  <si>
    <t>moulana ajade memorial model junior collage nampally hyd</t>
  </si>
  <si>
    <t xml:space="preserve">Seedarapu </t>
  </si>
  <si>
    <t>Seedarapu Arlappa</t>
  </si>
  <si>
    <t>Mamidivalasa village salur mandal vizianagaram.</t>
  </si>
  <si>
    <t>naveenseedarapu21@gmail.com</t>
  </si>
  <si>
    <t>Appalaramu</t>
  </si>
  <si>
    <t>AB NAGAR JAMI</t>
  </si>
  <si>
    <t>venkateshlingala9030@gmail.com</t>
  </si>
  <si>
    <t>Met</t>
  </si>
  <si>
    <t>GOVERNMENT COLLAGE</t>
  </si>
  <si>
    <t>LINGALA</t>
  </si>
  <si>
    <t>LINGALA APPALARAMU</t>
  </si>
  <si>
    <t>A. B nagar jami</t>
  </si>
  <si>
    <t xml:space="preserve">S.kota </t>
  </si>
  <si>
    <t>lingalakalyan3@gmail.com</t>
  </si>
  <si>
    <t>Zphs jami</t>
  </si>
  <si>
    <t xml:space="preserve">Bantupalli </t>
  </si>
  <si>
    <t xml:space="preserve">Dhamayanthi </t>
  </si>
  <si>
    <t xml:space="preserve">Mukundapuram visakhapatnam </t>
  </si>
  <si>
    <t>---</t>
  </si>
  <si>
    <t>ZPH mallicharla</t>
  </si>
  <si>
    <t xml:space="preserve">Appikonda Ramakrishna </t>
  </si>
  <si>
    <t xml:space="preserve">Jammunarayanapuram </t>
  </si>
  <si>
    <t xml:space="preserve">Vizayanagaram </t>
  </si>
  <si>
    <t xml:space="preserve">Grama panchayithi </t>
  </si>
  <si>
    <t>Govindaappikonda3068@gmail.com</t>
  </si>
  <si>
    <t>Ssc.  intar  (CEC)</t>
  </si>
  <si>
    <t>2019 to 2020</t>
  </si>
  <si>
    <t>Killari</t>
  </si>
  <si>
    <t>K.lakshmi naidu</t>
  </si>
  <si>
    <t>Chillapeta(vill),duppada (post),vizianagaram</t>
  </si>
  <si>
    <t>Panchathi</t>
  </si>
  <si>
    <t>Viziangaram</t>
  </si>
  <si>
    <t>Chillapeta (village)</t>
  </si>
  <si>
    <t>killaripavani2000@gmail.com</t>
  </si>
  <si>
    <t>Bsc_chemistry</t>
  </si>
  <si>
    <t>MRwomens degree college</t>
  </si>
  <si>
    <t xml:space="preserve">Bhagyalaxmi </t>
  </si>
  <si>
    <t>Surappadu</t>
  </si>
  <si>
    <t xml:space="preserve">Korukonda vizainagaram( dis) vizainagaram </t>
  </si>
  <si>
    <t xml:space="preserve">Vizainagaram </t>
  </si>
  <si>
    <t>egmmvzm@gmail.com</t>
  </si>
  <si>
    <t>Kumaram high school</t>
  </si>
  <si>
    <t>Singarapu</t>
  </si>
  <si>
    <t>Kalamrajupeta village Gajapathinagaram mandalam vizinagaram district</t>
  </si>
  <si>
    <t>Gagapathinagaram</t>
  </si>
  <si>
    <t>Kalamrajupeta</t>
  </si>
  <si>
    <t>singarapujagadeesh1996@gmail.com</t>
  </si>
  <si>
    <t>Balaji politechnical college</t>
  </si>
  <si>
    <t>HARI</t>
  </si>
  <si>
    <t>MANDAPATI</t>
  </si>
  <si>
    <t>MANDAPATI RAVANAMURTY</t>
  </si>
  <si>
    <t xml:space="preserve">KIRTUBARTHI VILLAGE </t>
  </si>
  <si>
    <t>GATYADA</t>
  </si>
  <si>
    <t>GANTYADA</t>
  </si>
  <si>
    <t>KIRTIBARHI</t>
  </si>
  <si>
    <t>ssrraju8247@gmail.com</t>
  </si>
  <si>
    <t>Himaraka subbarao</t>
  </si>
  <si>
    <t xml:space="preserve">St colony, kottavuru, pedamariki, parvathipuram, vizianagaram </t>
  </si>
  <si>
    <t>naninani@gmail.com</t>
  </si>
  <si>
    <t>Duddukhallu</t>
  </si>
  <si>
    <t xml:space="preserve">Upendra </t>
  </si>
  <si>
    <t xml:space="preserve">Patnala </t>
  </si>
  <si>
    <t xml:space="preserve">Kumaram village jami mandalam </t>
  </si>
  <si>
    <t>patnalaupendra421@gmail.com</t>
  </si>
  <si>
    <t>Maddi village padmanabham mandal Vishakhapatnam dist</t>
  </si>
  <si>
    <t>Padmanabham</t>
  </si>
  <si>
    <t>bugathamanikanta531@gmail.com</t>
  </si>
  <si>
    <t>Narayana collage</t>
  </si>
  <si>
    <t>PudiRaju</t>
  </si>
  <si>
    <t>Ippili Ramu</t>
  </si>
  <si>
    <t>Nellimarla alabanavedhi</t>
  </si>
  <si>
    <t>Baddukonda Appalanaidu</t>
  </si>
  <si>
    <t>pudiraju688@gmail.com</t>
  </si>
  <si>
    <t>2019- 2021</t>
  </si>
  <si>
    <t>Ckm collage</t>
  </si>
  <si>
    <t>KAVERI</t>
  </si>
  <si>
    <t>BONI</t>
  </si>
  <si>
    <t>BONI VASU</t>
  </si>
  <si>
    <t>4-8-494 opp g h mill Vizianagaram</t>
  </si>
  <si>
    <t>kavyakaveri502@gmail.com</t>
  </si>
  <si>
    <t xml:space="preserve">Best Junior College </t>
  </si>
  <si>
    <t>Ajio</t>
  </si>
  <si>
    <t>K.lakshminaidu</t>
  </si>
  <si>
    <t>Chillapeta(vill),duppada (post),viziangaram</t>
  </si>
  <si>
    <t>Pancayathi</t>
  </si>
  <si>
    <t>Chillapeta village</t>
  </si>
  <si>
    <t>MR womens degree collage</t>
  </si>
  <si>
    <t>Jankala</t>
  </si>
  <si>
    <t>Kumaram ss korukonda</t>
  </si>
  <si>
    <t xml:space="preserve">Kumaram </t>
  </si>
  <si>
    <t>jankalasandhya0110@gmail.com</t>
  </si>
  <si>
    <t>Agl collage</t>
  </si>
  <si>
    <t xml:space="preserve">Jankala </t>
  </si>
  <si>
    <t>jsuryadeepika2000@gmail.com</t>
  </si>
  <si>
    <t xml:space="preserve">Nri </t>
  </si>
  <si>
    <t>POORNIMA</t>
  </si>
  <si>
    <t>Ponnada satyanarayana</t>
  </si>
  <si>
    <t>Raghumanda (vill) denkaada)(mandla) vizianagaram</t>
  </si>
  <si>
    <t>Parchayatri</t>
  </si>
  <si>
    <t>poornimaponnada1998@gmail.com</t>
  </si>
  <si>
    <t>Mr college</t>
  </si>
  <si>
    <t>Attada</t>
  </si>
  <si>
    <t>mothermerjmj@g.com</t>
  </si>
  <si>
    <t>Zphighschool kumaram</t>
  </si>
  <si>
    <t>Venne</t>
  </si>
  <si>
    <t>Venne Ramana</t>
  </si>
  <si>
    <t xml:space="preserve">Ambativalasa </t>
  </si>
  <si>
    <t>Gajapthinagaram</t>
  </si>
  <si>
    <t>nemmadi90@gmail.com</t>
  </si>
  <si>
    <t>B R Ambedkar University etcherla, srikakulam</t>
  </si>
  <si>
    <t xml:space="preserve">prasanna kumar </t>
  </si>
  <si>
    <t>Ippaka</t>
  </si>
  <si>
    <t xml:space="preserve">Ippaka Surya narayana </t>
  </si>
  <si>
    <t>Sc colany jami village mandal 535250</t>
  </si>
  <si>
    <t>prasannaippaka@gmail.com</t>
  </si>
  <si>
    <t xml:space="preserve">Diploma in EEE </t>
  </si>
  <si>
    <t xml:space="preserve">MRAGR GOVT POLYTECHNIC COLLEGE VIZIANAGARAM </t>
  </si>
  <si>
    <t>Baviri Gowri</t>
  </si>
  <si>
    <t>Baviri</t>
  </si>
  <si>
    <t>Sanayasayya</t>
  </si>
  <si>
    <t>Jagaram</t>
  </si>
  <si>
    <t>bavarigowri@gmail.com</t>
  </si>
  <si>
    <t>à°—à°¾. Ramu</t>
  </si>
  <si>
    <t>à°•à±Šà°¤à±à°¤à°ªà±‡à°Ÿ, nellimarla</t>
  </si>
  <si>
    <t xml:space="preserve">à°ªà°‚à°šà°¾à°¯à°¤à±€ </t>
  </si>
  <si>
    <t xml:space="preserve">à°¨à±†à°²à±à°²à°¿à°®à°°à±à°² </t>
  </si>
  <si>
    <t>mounikajarajanamounikajarajana@gmail.com</t>
  </si>
  <si>
    <t>Sri chakra juniar clg</t>
  </si>
  <si>
    <t>Peddada</t>
  </si>
  <si>
    <t>Peddada srinivasa rao</t>
  </si>
  <si>
    <t>Maruvada kothavalasa village bondapalli mandall</t>
  </si>
  <si>
    <t xml:space="preserve">Gajapatinagaram </t>
  </si>
  <si>
    <t xml:space="preserve">Bondapalli </t>
  </si>
  <si>
    <t>venkypeddada143@gmail.com</t>
  </si>
  <si>
    <t xml:space="preserve">Srinidhi junior college </t>
  </si>
  <si>
    <t>Grandhi</t>
  </si>
  <si>
    <t>grandhimani25@gmail.com</t>
  </si>
  <si>
    <t>B.sc(chemistry)</t>
  </si>
  <si>
    <t xml:space="preserve">Sri venkataramana degree college </t>
  </si>
  <si>
    <t>Kotarubilli junction  gantyada mandal vzm dist</t>
  </si>
  <si>
    <t>Kotarubilli junction, kotarubilli</t>
  </si>
  <si>
    <t>vasanthipappala2000@gmail.com</t>
  </si>
  <si>
    <t>Chamundeswari</t>
  </si>
  <si>
    <t>Akiri</t>
  </si>
  <si>
    <t>mothermerjmj@gmail.com</t>
  </si>
  <si>
    <t>Sri balaji jr college</t>
  </si>
  <si>
    <t>Yerni bhaskarrao</t>
  </si>
  <si>
    <t>Chippada</t>
  </si>
  <si>
    <t>Chippada raghuram sagar</t>
  </si>
  <si>
    <t>Jami police station</t>
  </si>
  <si>
    <t>bhaskarchippada9603@gmail.com</t>
  </si>
  <si>
    <t>Sri Balaji junior college</t>
  </si>
  <si>
    <t>mohini venkatalakshmi</t>
  </si>
  <si>
    <t>N.apparao</t>
  </si>
  <si>
    <t>Korlam village,Gantyada mandalam Vizianagaram district</t>
  </si>
  <si>
    <t>Gajipathinagaram</t>
  </si>
  <si>
    <t>venkatalakshmimohana@gmail.com</t>
  </si>
  <si>
    <t>bsc.chemistry</t>
  </si>
  <si>
    <t>Sri sai srinivasha degree College</t>
  </si>
  <si>
    <t>Kakkala</t>
  </si>
  <si>
    <t>Kakkala suribabu</t>
  </si>
  <si>
    <t xml:space="preserve">Kotturu village s.kota Mandal vizanagaram district </t>
  </si>
  <si>
    <t xml:space="preserve">Kotturu </t>
  </si>
  <si>
    <t>kakkalajyothi4@gmail.com</t>
  </si>
  <si>
    <t>Chandaka vamsi</t>
  </si>
  <si>
    <t>Chandaka</t>
  </si>
  <si>
    <t xml:space="preserve">Chandaka suryanarayana </t>
  </si>
  <si>
    <t xml:space="preserve">Poram village Mentada mandalam vizianagaram district </t>
  </si>
  <si>
    <t>Saluru</t>
  </si>
  <si>
    <t>Poram</t>
  </si>
  <si>
    <t>vamsichandaka2001@gmail.com</t>
  </si>
  <si>
    <t xml:space="preserve">AGL degree college </t>
  </si>
  <si>
    <t>Sai bhavani</t>
  </si>
  <si>
    <t>Laxman rao</t>
  </si>
  <si>
    <t>1_19_834;gandi park,b,c colony</t>
  </si>
  <si>
    <t>aparna7396@gmail.com</t>
  </si>
  <si>
    <t>Yellamamba public school</t>
  </si>
  <si>
    <t>Karu</t>
  </si>
  <si>
    <t xml:space="preserve">Lakkidam village </t>
  </si>
  <si>
    <t>Gajapatinagaram</t>
  </si>
  <si>
    <t xml:space="preserve">Lakkidam </t>
  </si>
  <si>
    <t>prasadprince747@gmail.com</t>
  </si>
  <si>
    <t>Umesh yadav</t>
  </si>
  <si>
    <t xml:space="preserve">Golagana </t>
  </si>
  <si>
    <t xml:space="preserve">Golagana Satyanarayana </t>
  </si>
  <si>
    <t xml:space="preserve">Kamma veedhi </t>
  </si>
  <si>
    <t>umeshrockzz302@gmail.com</t>
  </si>
  <si>
    <t xml:space="preserve">English medium </t>
  </si>
  <si>
    <t xml:space="preserve">Peri sastri Vidya peeth school </t>
  </si>
  <si>
    <t>Marada</t>
  </si>
  <si>
    <t>Marada. Sandhya</t>
  </si>
  <si>
    <t>Marada. Tirupathi</t>
  </si>
  <si>
    <t>Kotharega village patharega post Ramabhadrapu md vzm dt Andhrapradesh pinn cid 535579</t>
  </si>
  <si>
    <t>Bobballi</t>
  </si>
  <si>
    <t>Ramabhadrapuram</t>
  </si>
  <si>
    <t xml:space="preserve">Bobballi </t>
  </si>
  <si>
    <t>maradasandhya45@gmail.com</t>
  </si>
  <si>
    <t>Sri sai  siddhartha</t>
  </si>
  <si>
    <t>Dokali</t>
  </si>
  <si>
    <t xml:space="preserve">Yernaidu </t>
  </si>
  <si>
    <t>Madhanapuram</t>
  </si>
  <si>
    <t xml:space="preserve">Madhanapuram </t>
  </si>
  <si>
    <t>saidokali56@gmail.com</t>
  </si>
  <si>
    <t>Garbhapu</t>
  </si>
  <si>
    <t>1_22_48 aguru veedhi</t>
  </si>
  <si>
    <t>Kanapaka</t>
  </si>
  <si>
    <t>pk4711747@gmail.com</t>
  </si>
  <si>
    <t>Rk</t>
  </si>
  <si>
    <t xml:space="preserve">SALEELA </t>
  </si>
  <si>
    <t>SALEELA POLODU</t>
  </si>
  <si>
    <t>Pedabathivalasa</t>
  </si>
  <si>
    <t>Pusapati rega</t>
  </si>
  <si>
    <t>sureshsaleela21059@gmail.com</t>
  </si>
  <si>
    <t xml:space="preserve">BZC SCIENCE </t>
  </si>
  <si>
    <t>Kanchamma</t>
  </si>
  <si>
    <t xml:space="preserve">Siripuram </t>
  </si>
  <si>
    <t xml:space="preserve">Sanyasirao tallapudi </t>
  </si>
  <si>
    <t>Tallapudi Appalanaidu</t>
  </si>
  <si>
    <t xml:space="preserve">Gorlipeta village nellimarla mandalam vizianagaram district </t>
  </si>
  <si>
    <t xml:space="preserve">Seetharamunipeta </t>
  </si>
  <si>
    <t>sunnytallapudi99@gmail.com</t>
  </si>
  <si>
    <t xml:space="preserve">Gayatri degree college thotapalem vizianagaram </t>
  </si>
  <si>
    <t>1_18_833</t>
  </si>
  <si>
    <t>siri97785@gmail.com</t>
  </si>
  <si>
    <t>B sc chemistry</t>
  </si>
  <si>
    <t>Mohita</t>
  </si>
  <si>
    <t>Kosana</t>
  </si>
  <si>
    <t>Bandaru tirupati rao</t>
  </si>
  <si>
    <t>B c colony</t>
  </si>
  <si>
    <t>Vizinagaram</t>
  </si>
  <si>
    <t>srtpvzm@gmail.com</t>
  </si>
  <si>
    <t xml:space="preserve"> Comers</t>
  </si>
  <si>
    <t>Gowri priya</t>
  </si>
  <si>
    <t>Bellana</t>
  </si>
  <si>
    <t>Garikipeta</t>
  </si>
  <si>
    <t>janardhand399@gmail.com</t>
  </si>
  <si>
    <t xml:space="preserve">Nalanda junior college </t>
  </si>
  <si>
    <t xml:space="preserve">Jami Sai </t>
  </si>
  <si>
    <t>Trivikramarao</t>
  </si>
  <si>
    <t xml:space="preserve">Siriyalapeta gramam .Billalavalasa post </t>
  </si>
  <si>
    <t xml:space="preserve">Cheepurpalli </t>
  </si>
  <si>
    <t>Merakamudidam</t>
  </si>
  <si>
    <t>saijami358@gmail.com</t>
  </si>
  <si>
    <t>10th telugu medium</t>
  </si>
  <si>
    <t xml:space="preserve">Majji seetharam </t>
  </si>
  <si>
    <t>Pathaduppada pedhaveedhi</t>
  </si>
  <si>
    <t>Kollagatlaverabadhraswami</t>
  </si>
  <si>
    <t>Pathaduppada</t>
  </si>
  <si>
    <t>majjilokesh666@gmail.com</t>
  </si>
  <si>
    <t xml:space="preserve">RK junior and degree college </t>
  </si>
  <si>
    <t>Simhadhri</t>
  </si>
  <si>
    <t>Madhanapuran</t>
  </si>
  <si>
    <t xml:space="preserve">Madhanapuran </t>
  </si>
  <si>
    <t>vardhanbylapudi@gmail.com</t>
  </si>
  <si>
    <t xml:space="preserve">Z p H hight school </t>
  </si>
  <si>
    <t>Bellanaramunaidu</t>
  </si>
  <si>
    <t xml:space="preserve">Chinnaburadapeta (village) nellimarla(m) vizianagaram (dit) </t>
  </si>
  <si>
    <t>MAL</t>
  </si>
  <si>
    <t>Chinnaburadapeta</t>
  </si>
  <si>
    <t>bellanakamunaidu77@gmail.com</t>
  </si>
  <si>
    <t>MR college</t>
  </si>
  <si>
    <t>Ampilli</t>
  </si>
  <si>
    <t xml:space="preserve">Simhaachalam </t>
  </si>
  <si>
    <t>Khadar nagar banamatha 535002</t>
  </si>
  <si>
    <t>Babamatha</t>
  </si>
  <si>
    <t>kumaramipilli@gmail.com</t>
  </si>
  <si>
    <t>rameshmedisetti14@gmail.com</t>
  </si>
  <si>
    <t xml:space="preserve">Moksha Gundam viswarayya </t>
  </si>
  <si>
    <t>Maheswara rao</t>
  </si>
  <si>
    <t>Valluri someswararao</t>
  </si>
  <si>
    <t>Biyyalapeta</t>
  </si>
  <si>
    <t>vallurimahesh737@gmail.com</t>
  </si>
  <si>
    <t>ATCHUTARAO</t>
  </si>
  <si>
    <t>CHINTHAGADA</t>
  </si>
  <si>
    <t>CHINTHAGADA THOWDU</t>
  </si>
  <si>
    <t>Pedda veedhi ,salur</t>
  </si>
  <si>
    <t>atchyuthchintagada@gmail.com</t>
  </si>
  <si>
    <t>Dr.BR Ambedkar open university</t>
  </si>
  <si>
    <t>J17J73-1924132946047</t>
  </si>
  <si>
    <t>Pushpa latha</t>
  </si>
  <si>
    <t xml:space="preserve">Pinninti </t>
  </si>
  <si>
    <t xml:space="preserve">Appalanaidu </t>
  </si>
  <si>
    <t>8-18-152,Indira nagar,near Hanuman temple,Vizianagaram</t>
  </si>
  <si>
    <t>pottisravas@gmail.com</t>
  </si>
  <si>
    <t>Anil Chandra timoti</t>
  </si>
  <si>
    <t xml:space="preserve">Ganta Litteswararao </t>
  </si>
  <si>
    <t>Main road seethampeta, Srikakulam Andrapradesh - 532443</t>
  </si>
  <si>
    <t>Mukhundapuram, puliputti</t>
  </si>
  <si>
    <t>Gantatimothi013@gmail.com</t>
  </si>
  <si>
    <t>Continue</t>
  </si>
  <si>
    <t xml:space="preserve">Sarada institute of technology </t>
  </si>
  <si>
    <t>Kotla</t>
  </si>
  <si>
    <t xml:space="preserve"> suresh</t>
  </si>
  <si>
    <t xml:space="preserve">Chinnaburadapeta (village) nellimarla (m) VIZIANAGARA (dis) </t>
  </si>
  <si>
    <t>kotlasuresh04@gmail.com</t>
  </si>
  <si>
    <t>Jami sai</t>
  </si>
  <si>
    <t xml:space="preserve">Thrivikramarao </t>
  </si>
  <si>
    <t>Siriyalapeta gramam Billavalasa post</t>
  </si>
  <si>
    <t>10th class telugu medium</t>
  </si>
  <si>
    <t xml:space="preserve">Pinniti </t>
  </si>
  <si>
    <t>Pinniti Appala Naidu</t>
  </si>
  <si>
    <t xml:space="preserve">8-18-152 Indira Nagar, Near hanuman temple, Vizianagaram </t>
  </si>
  <si>
    <t>sravs4721@gmail.com</t>
  </si>
  <si>
    <t>Artificial intelligence and data sciences</t>
  </si>
  <si>
    <t>Pursuing 2021-2025</t>
  </si>
  <si>
    <t xml:space="preserve">Dhanalakshmi </t>
  </si>
  <si>
    <t>W/O chinna</t>
  </si>
  <si>
    <t>Totapalem</t>
  </si>
  <si>
    <t>chinnajampa9@gmil.com</t>
  </si>
  <si>
    <t>SyamalaRao</t>
  </si>
  <si>
    <t xml:space="preserve">Kella </t>
  </si>
  <si>
    <t xml:space="preserve">Kella village Gurla mandal viziyanagaram dist </t>
  </si>
  <si>
    <t xml:space="preserve">Chipurupalli </t>
  </si>
  <si>
    <t>samuelkella19@gmail.com</t>
  </si>
  <si>
    <t xml:space="preserve">AP modal school Sathivada </t>
  </si>
  <si>
    <t>Pathivada</t>
  </si>
  <si>
    <t>Sankar rao</t>
  </si>
  <si>
    <t xml:space="preserve">CHINTHALAVALASA </t>
  </si>
  <si>
    <t>Nellimarla constituency</t>
  </si>
  <si>
    <t>appalanaidu7660@gmail.com</t>
  </si>
  <si>
    <t xml:space="preserve">Reddi </t>
  </si>
  <si>
    <t xml:space="preserve">Reddi ramana </t>
  </si>
  <si>
    <t xml:space="preserve">Sathivada village,main road, nellimarla mandalam, vijayanagaram district </t>
  </si>
  <si>
    <t xml:space="preserve">Sathivada </t>
  </si>
  <si>
    <t>sanjureddi2000@gmail.com</t>
  </si>
  <si>
    <t xml:space="preserve">Degree b.com computers </t>
  </si>
  <si>
    <t xml:space="preserve">Sri Gayatri degree college </t>
  </si>
  <si>
    <t xml:space="preserve">Jagadish </t>
  </si>
  <si>
    <t xml:space="preserve">Bangari </t>
  </si>
  <si>
    <t xml:space="preserve">Harinath </t>
  </si>
  <si>
    <t xml:space="preserve">1-1+21/a,sweeper street near ramamandiram cantonment vizianagaram </t>
  </si>
  <si>
    <t>jagadishbangari7722@gmail.com</t>
  </si>
  <si>
    <t xml:space="preserve">Kappareddy </t>
  </si>
  <si>
    <t xml:space="preserve">Kappareddy gopi </t>
  </si>
  <si>
    <t xml:space="preserve">Godiyada v gantyada m vizianagaram </t>
  </si>
  <si>
    <t xml:space="preserve">Ganapathinagara </t>
  </si>
  <si>
    <t xml:space="preserve">Godiyada </t>
  </si>
  <si>
    <t>kappareddyg@g.malu</t>
  </si>
  <si>
    <t>B, a(hep)</t>
  </si>
  <si>
    <t xml:space="preserve">M,ar college vizianagaram </t>
  </si>
  <si>
    <t>LAKKIDAPU</t>
  </si>
  <si>
    <t>LAKKIDAPU CHINNARAO</t>
  </si>
  <si>
    <t xml:space="preserve">Lakkidam village and post , gantyada madal, vizianagaram district </t>
  </si>
  <si>
    <t>anilkumarlakkidapu5595@gmail.com</t>
  </si>
  <si>
    <t>Kesava</t>
  </si>
  <si>
    <t>Chintalavalasa</t>
  </si>
  <si>
    <t xml:space="preserve">Nellimaral constituency </t>
  </si>
  <si>
    <t>kesavapinninti68@gmail.com</t>
  </si>
  <si>
    <t xml:space="preserve">Sri Venkata Ramana junior college </t>
  </si>
  <si>
    <t>Kolusu</t>
  </si>
  <si>
    <t>kolusurama279@gmail.com</t>
  </si>
  <si>
    <t xml:space="preserve">AJAY </t>
  </si>
  <si>
    <t xml:space="preserve">Nellimarla  </t>
  </si>
  <si>
    <t>pinnintiajay34@gmail.com</t>
  </si>
  <si>
    <t>M Revathi</t>
  </si>
  <si>
    <t>Mandala Revathi</t>
  </si>
  <si>
    <t>Mandala sriraulu</t>
  </si>
  <si>
    <t xml:space="preserve">Makkuva palikavalasa., makkuva(  manadalm) , chappabutcham peta, (viziangaram) </t>
  </si>
  <si>
    <t>Makkuva</t>
  </si>
  <si>
    <t xml:space="preserve">Makkuva palikavalasa, chppabutcham peta, </t>
  </si>
  <si>
    <t>rgangarajugangaraju0@gmail.com</t>
  </si>
  <si>
    <t>K G B vidyalayam makkuva</t>
  </si>
  <si>
    <t xml:space="preserve">Rohini </t>
  </si>
  <si>
    <t>Badithamanu</t>
  </si>
  <si>
    <t xml:space="preserve">Vzm district,nellumarla mondel,gusini village </t>
  </si>
  <si>
    <t xml:space="preserve">Nellumarla </t>
  </si>
  <si>
    <t xml:space="preserve">Gusini </t>
  </si>
  <si>
    <t xml:space="preserve">Ckm college </t>
  </si>
  <si>
    <t xml:space="preserve">Jammu </t>
  </si>
  <si>
    <t xml:space="preserve">Mahanti apparao </t>
  </si>
  <si>
    <t xml:space="preserve">Gushini </t>
  </si>
  <si>
    <t>jammueswararao2017@gmail.com</t>
  </si>
  <si>
    <t xml:space="preserve">Sri chakra college </t>
  </si>
  <si>
    <t xml:space="preserve">Gajapthinagaram </t>
  </si>
  <si>
    <t xml:space="preserve">B R Ambedkar University </t>
  </si>
  <si>
    <t>Annapurna neredabilli</t>
  </si>
  <si>
    <t>Geddapeta</t>
  </si>
  <si>
    <t xml:space="preserve">Gedhapeta </t>
  </si>
  <si>
    <t>annapurnaneredubilli@gmail.com</t>
  </si>
  <si>
    <t>Rajamandri</t>
  </si>
  <si>
    <t xml:space="preserve">SURYATEJA </t>
  </si>
  <si>
    <t xml:space="preserve">10-122,SC colony, PODUGUPALEM, anandapuram </t>
  </si>
  <si>
    <t>Muttamsetti Srinivasarao (Avanthi Srinivas)</t>
  </si>
  <si>
    <t xml:space="preserve">Anandapuram </t>
  </si>
  <si>
    <t xml:space="preserve">PODUGUPALEM </t>
  </si>
  <si>
    <t>suryateja2119@gmail.com</t>
  </si>
  <si>
    <t>BSc.chemistry</t>
  </si>
  <si>
    <t xml:space="preserve">PYDAH degree college </t>
  </si>
  <si>
    <t xml:space="preserve">KANDI </t>
  </si>
  <si>
    <t xml:space="preserve">KANDI GOWREISH </t>
  </si>
  <si>
    <t xml:space="preserve">Mokasa kothavalasa jami vizianagaram </t>
  </si>
  <si>
    <t xml:space="preserve">Mokasakothavalasa </t>
  </si>
  <si>
    <t xml:space="preserve">Board of intermediate education AP IN </t>
  </si>
  <si>
    <t>THRinadharao</t>
  </si>
  <si>
    <t>Patta</t>
  </si>
  <si>
    <t>Patta Babji</t>
  </si>
  <si>
    <t>Rallamalapalli vizianagaram</t>
  </si>
  <si>
    <t>tirubhai108@gmail.com</t>
  </si>
  <si>
    <t>SCC</t>
  </si>
  <si>
    <t>B.c.colony,V.t.agraharam,Vizianagaram</t>
  </si>
  <si>
    <t>umam20550@gmail.com</t>
  </si>
  <si>
    <t>Sri raghavendra college</t>
  </si>
  <si>
    <t xml:space="preserve">Sunkari </t>
  </si>
  <si>
    <t xml:space="preserve">S. ramesh Naidu </t>
  </si>
  <si>
    <t>S.adinarayani</t>
  </si>
  <si>
    <t xml:space="preserve">Pinavemali </t>
  </si>
  <si>
    <t>sunkariramesh001@gmail.com</t>
  </si>
  <si>
    <t>10th class passed</t>
  </si>
  <si>
    <t>Viziyanagarm</t>
  </si>
  <si>
    <t>Bellana chandra sekhar</t>
  </si>
  <si>
    <t>vamsiippili630@gmail.com</t>
  </si>
  <si>
    <t xml:space="preserve">Disel mechnic </t>
  </si>
  <si>
    <t>Platinum vocational training centre</t>
  </si>
  <si>
    <t xml:space="preserve">Amaravati </t>
  </si>
  <si>
    <t>W/O gurunaidu</t>
  </si>
  <si>
    <t>Mk valasa</t>
  </si>
  <si>
    <t>sarikaamaravathi@gmail.com</t>
  </si>
  <si>
    <t xml:space="preserve">Budumuri </t>
  </si>
  <si>
    <t>B.prasad</t>
  </si>
  <si>
    <t>8_28_39,thotapalem.ward_32</t>
  </si>
  <si>
    <t>mrsaikumar493@gmail.com</t>
  </si>
  <si>
    <t xml:space="preserve">Mpl Kaspa high school </t>
  </si>
  <si>
    <t>Relly</t>
  </si>
  <si>
    <t>Relly thoudu</t>
  </si>
  <si>
    <t xml:space="preserve">Vallapuram village gurla vizianagaram </t>
  </si>
  <si>
    <t>Cheepurapalli</t>
  </si>
  <si>
    <t xml:space="preserve">Vallapuram </t>
  </si>
  <si>
    <t>rellysatyavathi7@gmail.com</t>
  </si>
  <si>
    <t>Sri medha</t>
  </si>
  <si>
    <t>Moida</t>
  </si>
  <si>
    <t xml:space="preserve">Chinnaburadapeta (village) nellimarla (m) Vizianagaram(dis) </t>
  </si>
  <si>
    <t>moidabhavani77@gmail.com</t>
  </si>
  <si>
    <t>jvs jr collage</t>
  </si>
  <si>
    <t>Siyyadri</t>
  </si>
  <si>
    <t>Kothayya</t>
  </si>
  <si>
    <t>Goka.GOWRI  w/o .goka.koteseararao  8-18-751  harijana veedhi  v.t. agraharam  dharampuri .vizianagaram   andhra pradesh  -535004</t>
  </si>
  <si>
    <t>V.t. agraharam vizianagaram</t>
  </si>
  <si>
    <t>kotiluky@gmil.com.com</t>
  </si>
  <si>
    <t>Government jouner college pusapatirega</t>
  </si>
  <si>
    <t xml:space="preserve">Hari naidu </t>
  </si>
  <si>
    <t xml:space="preserve">Manku Hari naidu </t>
  </si>
  <si>
    <t xml:space="preserve">Manku Surya narayana </t>
  </si>
  <si>
    <t>M.gumadam</t>
  </si>
  <si>
    <t>mankuharinaidu214@gmail.com</t>
  </si>
  <si>
    <t xml:space="preserve">Aditya jr college </t>
  </si>
  <si>
    <t xml:space="preserve"> RUPA</t>
  </si>
  <si>
    <t>ANJURI</t>
  </si>
  <si>
    <t>PANDRANKI MAHESH</t>
  </si>
  <si>
    <t>c/o ANJURI appalaraju, 3-154,Jaggayyapeta, annamaraju peta, jami, viziyanagaram, Andhra pradhesh-535250</t>
  </si>
  <si>
    <t>gajamathinagaram</t>
  </si>
  <si>
    <t>jami mandal</t>
  </si>
  <si>
    <t>annamaraju peta</t>
  </si>
  <si>
    <t>syamalapandranki4@gmail.com</t>
  </si>
  <si>
    <t xml:space="preserve">gj college </t>
  </si>
  <si>
    <t xml:space="preserve">SATISH KUMAR </t>
  </si>
  <si>
    <t>MUSINANA</t>
  </si>
  <si>
    <t>MUSINANA GANGARAJU</t>
  </si>
  <si>
    <t xml:space="preserve">1-22-72,KANAPAKA, AGURU STREET, VIZIANAGARAM </t>
  </si>
  <si>
    <t>KANAPAKA</t>
  </si>
  <si>
    <t>satyamusirana96@gmail.com</t>
  </si>
  <si>
    <t xml:space="preserve">NARAYANA ITI COLLEGE </t>
  </si>
  <si>
    <t xml:space="preserve">Ramaguruvulu </t>
  </si>
  <si>
    <t>Pydinaidu</t>
  </si>
  <si>
    <t>Kudipi village saripalli post nellimarala mandalm vizingaram distit</t>
  </si>
  <si>
    <t>Badukonda applanaidu</t>
  </si>
  <si>
    <t xml:space="preserve">Nellimarala </t>
  </si>
  <si>
    <t xml:space="preserve">Saripalli </t>
  </si>
  <si>
    <t>ramaguruvulugompa123@gmail.com</t>
  </si>
  <si>
    <t xml:space="preserve">Maharajahs college autonomous vizingaram </t>
  </si>
  <si>
    <t>SATTI BABU</t>
  </si>
  <si>
    <t>SATTI babu ABOTHULA</t>
  </si>
  <si>
    <t>Kudipi village Saripalli post Nellimarla md vzm district</t>
  </si>
  <si>
    <t>Bhodukondu Appalanaidu</t>
  </si>
  <si>
    <t>sattibabu.kudipi143@gmail.cim</t>
  </si>
  <si>
    <t>MlT</t>
  </si>
  <si>
    <t>Com college</t>
  </si>
  <si>
    <t>Prakash raju</t>
  </si>
  <si>
    <t>Somu</t>
  </si>
  <si>
    <t>Somu venkataramana murthy</t>
  </si>
  <si>
    <t>10-8/2-62A, Butchenna koneru, Turpu gattu ,vizianagaram (mandal), (District) Andhrapradesh,Pin :535001</t>
  </si>
  <si>
    <t>NV</t>
  </si>
  <si>
    <t>somuprakashraju@gmail.com</t>
  </si>
  <si>
    <t>J17183-1917435205203</t>
  </si>
  <si>
    <t>Meesala srinuvasarao</t>
  </si>
  <si>
    <t>Chenamala Peta village</t>
  </si>
  <si>
    <t xml:space="preserve">Vijayanagaram </t>
  </si>
  <si>
    <t>kavithamesala121@gmail.com</t>
  </si>
  <si>
    <t xml:space="preserve">Intermediate physiotherapy </t>
  </si>
  <si>
    <t>Kgbv junior college gurla</t>
  </si>
  <si>
    <t xml:space="preserve"> sunil</t>
  </si>
  <si>
    <t>Latchibothu</t>
  </si>
  <si>
    <t>Latchibothu satyanarayna</t>
  </si>
  <si>
    <t>Gundlapeta village denkada mandal pedatadivada panchayati vizayangaram..</t>
  </si>
  <si>
    <t>Pedathadivada</t>
  </si>
  <si>
    <t>lachibotusunil@gmail.com</t>
  </si>
  <si>
    <t>Degree 2nd year</t>
  </si>
  <si>
    <t xml:space="preserve">Vennu Gowri </t>
  </si>
  <si>
    <t>Shinagam bangari</t>
  </si>
  <si>
    <t>vennugowri@gmai.com</t>
  </si>
  <si>
    <t>Gidijala</t>
  </si>
  <si>
    <t xml:space="preserve">Polavarapu </t>
  </si>
  <si>
    <t xml:space="preserve">Polavarapu satyanarayan </t>
  </si>
  <si>
    <t xml:space="preserve">Ammapalem H No:1-49 moolaboddavara </t>
  </si>
  <si>
    <t xml:space="preserve">Kadubantisrinuvasarao </t>
  </si>
  <si>
    <t>Srungavarapukota mandal</t>
  </si>
  <si>
    <t xml:space="preserve">Moolaboddavara </t>
  </si>
  <si>
    <t>polavarapuganesh98@gmail.com</t>
  </si>
  <si>
    <t xml:space="preserve">Automobile engineering technician </t>
  </si>
  <si>
    <t>Government junior college s.kota</t>
  </si>
  <si>
    <t>GARUGUBILLI</t>
  </si>
  <si>
    <t>Garugubilli gowreesankara rao</t>
  </si>
  <si>
    <t>S/o Garugubilli Gowree sankar Rao, 2-35, sc street, kotipam, vizianagaram Andhrapradesh-535521</t>
  </si>
  <si>
    <t>Pamula pushpa sri vani</t>
  </si>
  <si>
    <t>Komarada</t>
  </si>
  <si>
    <t>Parvathipuram</t>
  </si>
  <si>
    <t>garugubillianilkumar@gmail.com</t>
  </si>
  <si>
    <t xml:space="preserve">Intermediate (mpc) </t>
  </si>
  <si>
    <t>Government junior college komarada</t>
  </si>
  <si>
    <t>Kanakala</t>
  </si>
  <si>
    <t>Kedareswarudu</t>
  </si>
  <si>
    <t xml:space="preserve">Ho.2043,YSR nagar konda karam road , vizianagaram </t>
  </si>
  <si>
    <t>tejak5225@gmail.com</t>
  </si>
  <si>
    <t xml:space="preserve">Sai Krishna  </t>
  </si>
  <si>
    <t>Kala</t>
  </si>
  <si>
    <t>K.Appalaswamy</t>
  </si>
  <si>
    <t>1-112, kalla veedhi,gundalapeta, pedatadivada,denkada Mandal , vizianagaram 535006</t>
  </si>
  <si>
    <t>Nellimerla</t>
  </si>
  <si>
    <t>Pedatadivada</t>
  </si>
  <si>
    <t>kalapavankumar1234@gmail.com</t>
  </si>
  <si>
    <t>Sankara rao</t>
  </si>
  <si>
    <t xml:space="preserve"> vizainagaram (dist), merakamudidam(Mandal), vootapalle (village), moyida street, pin code 535102</t>
  </si>
  <si>
    <t>Chepurupalli</t>
  </si>
  <si>
    <t>Vootapalle village</t>
  </si>
  <si>
    <t>potnurusankar7286@gmail.com</t>
  </si>
  <si>
    <t>Maths</t>
  </si>
  <si>
    <t>Sriramu</t>
  </si>
  <si>
    <t>Chandaka ramu</t>
  </si>
  <si>
    <t>Chandaka veedhi dharmapuri vizianagaram  pin  535004</t>
  </si>
  <si>
    <t>Municipality village</t>
  </si>
  <si>
    <t>chandaka1998@gmail.com</t>
  </si>
  <si>
    <t xml:space="preserve">Satyavathi </t>
  </si>
  <si>
    <t xml:space="preserve">Ragolu </t>
  </si>
  <si>
    <t xml:space="preserve">Lakshum </t>
  </si>
  <si>
    <t>Tatavari kittali vlliage,</t>
  </si>
  <si>
    <t xml:space="preserve">Cheepurupalli </t>
  </si>
  <si>
    <t>satyavathiragolu1999@gmail.com</t>
  </si>
  <si>
    <t>Mr.college,vzm</t>
  </si>
  <si>
    <t xml:space="preserve">Reddi Upendra </t>
  </si>
  <si>
    <t xml:space="preserve">Upendra Reddi </t>
  </si>
  <si>
    <t>Reddi ramana</t>
  </si>
  <si>
    <t>Datti Datti rajeru vizianagaram Andhra pradesh, 535580</t>
  </si>
  <si>
    <t xml:space="preserve">Datti rajeru </t>
  </si>
  <si>
    <t>reddiupndra20@gmali.com</t>
  </si>
  <si>
    <t>Lenka</t>
  </si>
  <si>
    <t>Lenkaadinarayana</t>
  </si>
  <si>
    <t>Seripeta village garividi md vizianagaram dist</t>
  </si>
  <si>
    <t>Duvvam</t>
  </si>
  <si>
    <t>bujjikaruna21006@gmail.com</t>
  </si>
  <si>
    <t>Sri gayari degree college vzm</t>
  </si>
  <si>
    <t>Karu Apparao</t>
  </si>
  <si>
    <t>Balarampuram,Balarampuram colony,Jami Mandal,vizaynagaram district,Andhra Pradesh state</t>
  </si>
  <si>
    <t>Mukashkottavalasha</t>
  </si>
  <si>
    <t>karuanil2@gmail.com</t>
  </si>
  <si>
    <t>Vinodh</t>
  </si>
  <si>
    <t xml:space="preserve">Kalla appalanarsi </t>
  </si>
  <si>
    <t xml:space="preserve">Gundalapeta village denkada mandal vizianagaram </t>
  </si>
  <si>
    <t>Denkada mandal</t>
  </si>
  <si>
    <t>Pedhatadivada panchayat</t>
  </si>
  <si>
    <t>vinodhkalla04@gmail.com</t>
  </si>
  <si>
    <t>GOWREESANKARA RAO</t>
  </si>
  <si>
    <t>KANAKALA</t>
  </si>
  <si>
    <t>KANAKALA PYDANNA</t>
  </si>
  <si>
    <t>PATHAREGA VILLAGE RAMABHADRAPURAM MANDAL VIZIANAGARAM DIST</t>
  </si>
  <si>
    <t>RAMABHADRAPURAM</t>
  </si>
  <si>
    <t>PATHAREGA</t>
  </si>
  <si>
    <t>laxminaidurega@gmail.com</t>
  </si>
  <si>
    <t>COMMERCE</t>
  </si>
  <si>
    <t>GITAN</t>
  </si>
  <si>
    <t>Krishna vikshitha</t>
  </si>
  <si>
    <t>K srinivasa rao</t>
  </si>
  <si>
    <t>Pradeep nagar,distict coart, viziyanagaram.pin :535004.</t>
  </si>
  <si>
    <t>Vizianagarm</t>
  </si>
  <si>
    <t>Viziyanagaram.</t>
  </si>
  <si>
    <t>krishnavikshitha9@gmail.com</t>
  </si>
  <si>
    <t>Viswanadha raju</t>
  </si>
  <si>
    <t>08-21-10/1,Balaji nagar,near new central school,vizianagaram.</t>
  </si>
  <si>
    <t>varshininamburu12@gmail.com</t>
  </si>
  <si>
    <t>Mccs-computer science</t>
  </si>
  <si>
    <t>Sri shirdi Sai Srinivasa degree college</t>
  </si>
  <si>
    <t>Rettangi</t>
  </si>
  <si>
    <t>Rettangi trinadharao</t>
  </si>
  <si>
    <t>Kothabaggam</t>
  </si>
  <si>
    <t>trinadht912@gmail.com</t>
  </si>
  <si>
    <t>Gaytricollege</t>
  </si>
  <si>
    <t>Vijay Shankar</t>
  </si>
  <si>
    <t>Wundavilli</t>
  </si>
  <si>
    <t>W. Shanth Kumar</t>
  </si>
  <si>
    <t>1-14/1 L. B. COLONY, Contonement vizianagaram</t>
  </si>
  <si>
    <t>Vijayshankarwundavilli17@gmail.com</t>
  </si>
  <si>
    <t>B. SC MCCS</t>
  </si>
  <si>
    <t xml:space="preserve"> Beemnagar south jail road visakhapatnam.</t>
  </si>
  <si>
    <t>32 ward</t>
  </si>
  <si>
    <t>prasadradha262@gmail.com</t>
  </si>
  <si>
    <t>Achari karri</t>
  </si>
  <si>
    <t>Jonnada,denkada,vijayanagaram</t>
  </si>
  <si>
    <t>Jonnada village,jonnada panchayithi</t>
  </si>
  <si>
    <t>sudharanikarri1998@gmail.com</t>
  </si>
  <si>
    <t>ZPH HIGH SCHOOL</t>
  </si>
  <si>
    <t>Siripurapu</t>
  </si>
  <si>
    <t>lavanyasiripurapu143@g.com</t>
  </si>
  <si>
    <t>Rishijr college</t>
  </si>
  <si>
    <t>Rangalaramana</t>
  </si>
  <si>
    <t xml:space="preserve">Yathapalam, Bhemasaing, bheemasing, Jami, viziangaram, Andrea Pradesh, </t>
  </si>
  <si>
    <t xml:space="preserve">Viziangaram </t>
  </si>
  <si>
    <t xml:space="preserve">Jami (m) </t>
  </si>
  <si>
    <t xml:space="preserve">Bhemasaing </t>
  </si>
  <si>
    <t>swamirangalarangala@gmil.com</t>
  </si>
  <si>
    <t>SANDHYA</t>
  </si>
  <si>
    <t>MYNAPU</t>
  </si>
  <si>
    <t>1-41,goddupalem denkada,vedullavalasa,vizayanagaram AndhraPradesh,535005</t>
  </si>
  <si>
    <t>Badukonda appalanaidu</t>
  </si>
  <si>
    <t>Vedullavalasa</t>
  </si>
  <si>
    <t>sandhyamynapau312@gmail.com</t>
  </si>
  <si>
    <t>Mragr govt polytacnic</t>
  </si>
  <si>
    <t>Pydiraju</t>
  </si>
  <si>
    <t>KOLUSU</t>
  </si>
  <si>
    <t>KOLUSU yerakayya</t>
  </si>
  <si>
    <t xml:space="preserve">Gundalapeta </t>
  </si>
  <si>
    <t>kolusupydiraju371@gmail.com</t>
  </si>
  <si>
    <t xml:space="preserve">ELURU </t>
  </si>
  <si>
    <t xml:space="preserve">E Shiva Shankar Rao </t>
  </si>
  <si>
    <t xml:space="preserve">D.no.15-51 5th Street thomaspeta nellimarla </t>
  </si>
  <si>
    <t>edileepkumar1995@gmail.com</t>
  </si>
  <si>
    <t xml:space="preserve">Maharaja's autonomous college </t>
  </si>
  <si>
    <t>Rambha</t>
  </si>
  <si>
    <t>Rambha srini</t>
  </si>
  <si>
    <t xml:space="preserve">Korlam,gantyada, Vizianagaram </t>
  </si>
  <si>
    <t>rambhaindu7@gmail.com</t>
  </si>
  <si>
    <t xml:space="preserve">DR.B.R.Ambedkar university </t>
  </si>
  <si>
    <t xml:space="preserve">Yasodha Satya Sowjanya </t>
  </si>
  <si>
    <t xml:space="preserve">Challa Venkateswara Rao </t>
  </si>
  <si>
    <t xml:space="preserve">Puritipenta new colony gajapathinagaram vizianagaram </t>
  </si>
  <si>
    <t>chsowju1@gmail.com</t>
  </si>
  <si>
    <t xml:space="preserve">Lendi institute of engineering and technology </t>
  </si>
  <si>
    <t>Bhagyalakshmi</t>
  </si>
  <si>
    <t>Suvvada ramarao</t>
  </si>
  <si>
    <t xml:space="preserve">Akulapeta vill, denkada mandal,vijaynagaram dis bc colony </t>
  </si>
  <si>
    <t xml:space="preserve">Akulapeta panchayti </t>
  </si>
  <si>
    <t>kellabhagyalakshmik@gmail.com</t>
  </si>
  <si>
    <t xml:space="preserve">Venktalaxmi </t>
  </si>
  <si>
    <t xml:space="preserve">Killari venktalaxmi </t>
  </si>
  <si>
    <t xml:space="preserve">Suryarao </t>
  </si>
  <si>
    <t xml:space="preserve">Kondakarakam </t>
  </si>
  <si>
    <t>prasanthkilari52@gimal.com</t>
  </si>
  <si>
    <t>Pakalapati</t>
  </si>
  <si>
    <t>Pakalapati krishnam raju</t>
  </si>
  <si>
    <t xml:space="preserve">3-121,BC colony, chelluvuru, vizianagaram </t>
  </si>
  <si>
    <t xml:space="preserve">Chelluvuru </t>
  </si>
  <si>
    <t>mouni.sagi1997@gmail.com</t>
  </si>
  <si>
    <t>A.E.I.E(Applied electronics and instrumentation)</t>
  </si>
  <si>
    <t xml:space="preserve">GOVT polytechnic for women, srikakulam </t>
  </si>
  <si>
    <t xml:space="preserve">Kadagala hema </t>
  </si>
  <si>
    <t xml:space="preserve">Hema kadagala hema </t>
  </si>
  <si>
    <t xml:space="preserve">Apprao </t>
  </si>
  <si>
    <t>Harijana colony rachakindam bondapalli vizianagaram andhara Pradesh -535260</t>
  </si>
  <si>
    <t xml:space="preserve">Rachakindam </t>
  </si>
  <si>
    <t>hemakadagala4@gmail.com</t>
  </si>
  <si>
    <t xml:space="preserve">Zph highschool </t>
  </si>
  <si>
    <t>R Gangaraju</t>
  </si>
  <si>
    <t>Reyyi Gangaraju</t>
  </si>
  <si>
    <t>Reyyi parayya</t>
  </si>
  <si>
    <t xml:space="preserve">Thadangi valasa saluru (mandalam)kandulapadam, viziangaram. </t>
  </si>
  <si>
    <t xml:space="preserve">Thadangivalasa,kandulapadam. </t>
  </si>
  <si>
    <t>Zphs mokhasa mamidipalli</t>
  </si>
  <si>
    <t xml:space="preserve">BHASKAR </t>
  </si>
  <si>
    <t xml:space="preserve">GUMMIDI </t>
  </si>
  <si>
    <t xml:space="preserve">GUMMIDI SANYASI RAO </t>
  </si>
  <si>
    <t xml:space="preserve">21-4-A/9 BUDI STREET MARIDAMMA GUDI VIZIANAGARAM </t>
  </si>
  <si>
    <t>bhaskrg143@gmail.com</t>
  </si>
  <si>
    <t xml:space="preserve">SRI MEDHA JR. COLLEGE nelliMarla VIZIANAGARAM </t>
  </si>
  <si>
    <t>J17I71-1223566286528</t>
  </si>
  <si>
    <t>Gilli</t>
  </si>
  <si>
    <t>Golli rambabu</t>
  </si>
  <si>
    <t xml:space="preserve">Lakkidam village and post </t>
  </si>
  <si>
    <t>pavangollu3@gmail.com</t>
  </si>
  <si>
    <t>Govt college kotaribilli</t>
  </si>
  <si>
    <t xml:space="preserve">Govt college kotaribilli </t>
  </si>
  <si>
    <t>Asirayya</t>
  </si>
  <si>
    <t xml:space="preserve">7-146, St colony, Budathanapalli, Gantyada, Vizianagaram </t>
  </si>
  <si>
    <t>Gajpathingaram</t>
  </si>
  <si>
    <t>vijayvizzu019@gmail.com</t>
  </si>
  <si>
    <t xml:space="preserve">Electrical And Electronics Engineering </t>
  </si>
  <si>
    <t xml:space="preserve">MRAGR Govt Polytechnic </t>
  </si>
  <si>
    <t>SATISH KUMAR</t>
  </si>
  <si>
    <t>REVALLA</t>
  </si>
  <si>
    <t>REVALLA SANKARA RAO</t>
  </si>
  <si>
    <t xml:space="preserve">1-23-4-84,CHANADAKA VEEDHI,KANAPAKA, VIZIANAGARAM </t>
  </si>
  <si>
    <t xml:space="preserve">KANAPAKA </t>
  </si>
  <si>
    <t>revallasatish08@gmail.com</t>
  </si>
  <si>
    <t>NETETI</t>
  </si>
  <si>
    <t>VINAYAKA COLONY, GARIVIDI</t>
  </si>
  <si>
    <t>vamsifani100@gmail.com</t>
  </si>
  <si>
    <t>MECHANIC DIESEL</t>
  </si>
  <si>
    <t>PLATINUM VICATIONAL TRAINING CENTRE</t>
  </si>
  <si>
    <t>SRIDEVI</t>
  </si>
  <si>
    <t>NAKKINA</t>
  </si>
  <si>
    <t>YARRA BADRARAO</t>
  </si>
  <si>
    <t xml:space="preserve">SANTOSH NAGAR V.T.AGRAHARAM VIZIANAGARAM </t>
  </si>
  <si>
    <t>V.T.AGRAHARAM</t>
  </si>
  <si>
    <t>srinudevi302@gmail.com</t>
  </si>
  <si>
    <t xml:space="preserve">Mudili </t>
  </si>
  <si>
    <t xml:space="preserve">Donkada (village) gantyada (mandal) vizianagaram </t>
  </si>
  <si>
    <t>Rambandrapuram</t>
  </si>
  <si>
    <t>mudilivijay9347@gmail.com</t>
  </si>
  <si>
    <t>Kpn junior college (lakkidam)</t>
  </si>
  <si>
    <t>Chinnari</t>
  </si>
  <si>
    <t xml:space="preserve">Peddinti Nagamuralikrishna </t>
  </si>
  <si>
    <t xml:space="preserve">959pool bugh colony near rastion shop VIZIANAGARAM </t>
  </si>
  <si>
    <t>peddintichinnari71@gmail.com</t>
  </si>
  <si>
    <t xml:space="preserve">Banking </t>
  </si>
  <si>
    <t xml:space="preserve">Mr a college Andhra University </t>
  </si>
  <si>
    <t xml:space="preserve">Adhi Laxmi </t>
  </si>
  <si>
    <t>Badneni</t>
  </si>
  <si>
    <t>Gtwa high school</t>
  </si>
  <si>
    <t>Dinisha</t>
  </si>
  <si>
    <t>Denkada dinisha</t>
  </si>
  <si>
    <t>Denkada appalanadiu</t>
  </si>
  <si>
    <t>Vennne</t>
  </si>
  <si>
    <t xml:space="preserve">Jami </t>
  </si>
  <si>
    <t>Venni</t>
  </si>
  <si>
    <t>denkadadinisha@gmali.com</t>
  </si>
  <si>
    <t>Bi, pc</t>
  </si>
  <si>
    <t xml:space="preserve">Kgbvjr vizianagaram </t>
  </si>
  <si>
    <t xml:space="preserve">D.no.15-51 5thsteet thomaspeta </t>
  </si>
  <si>
    <t xml:space="preserve">MR A college vizianagaram </t>
  </si>
  <si>
    <t>N Ganesh</t>
  </si>
  <si>
    <t>Nakka Ganesh</t>
  </si>
  <si>
    <t>Nakka Ramana</t>
  </si>
  <si>
    <t>gani34981@gmail.com</t>
  </si>
  <si>
    <t xml:space="preserve">Sathivada village main road </t>
  </si>
  <si>
    <t xml:space="preserve">Degree b.com </t>
  </si>
  <si>
    <t>REESU</t>
  </si>
  <si>
    <t>REESU NEELAYYA</t>
  </si>
  <si>
    <t>S/o Reesu Neelayya,1-43,Boni,Boni,Boni,Boni,Vishakhapatnam,Andhra pradhesh</t>
  </si>
  <si>
    <t>Anadhauram</t>
  </si>
  <si>
    <t>ANADHAPURAM MANDAL</t>
  </si>
  <si>
    <t>reesulokesh3@gmail.com</t>
  </si>
  <si>
    <t>Omsai.com junior college</t>
  </si>
  <si>
    <t>Duvvu</t>
  </si>
  <si>
    <t xml:space="preserve">Gayatri </t>
  </si>
  <si>
    <t>Rmu</t>
  </si>
  <si>
    <t>Dasanna peta vizianagaram</t>
  </si>
  <si>
    <t>gayatriduvvu143@gmail.com</t>
  </si>
  <si>
    <t>C.E. C</t>
  </si>
  <si>
    <t>Thatha</t>
  </si>
  <si>
    <t>Beside mpp school gollapeta VTC sarika, po:sarika, sab. Districtvizayanagaram, district vizayanagaram,state, andhram pradesh,pin 535004</t>
  </si>
  <si>
    <t>Panchaiti</t>
  </si>
  <si>
    <t>gummidiramana143@gmail.com</t>
  </si>
  <si>
    <t>Zph Highschool kella</t>
  </si>
  <si>
    <t>SHALINI</t>
  </si>
  <si>
    <t>MUDILI</t>
  </si>
  <si>
    <t>VENUGOPALRAO</t>
  </si>
  <si>
    <t xml:space="preserve">ALAKANANDA COLONY VIZIANAGARAM </t>
  </si>
  <si>
    <t xml:space="preserve">MUNICIPAL CORPORATION </t>
  </si>
  <si>
    <t>palakondarajasekhar@gmail.com</t>
  </si>
  <si>
    <t>Bip c</t>
  </si>
  <si>
    <t>Sai vikasha</t>
  </si>
  <si>
    <t>Chintagundi</t>
  </si>
  <si>
    <t>BADIPEDIPETLa  Adhinarayana</t>
  </si>
  <si>
    <t>8-32-334, Santoshnagar, VT agraharam, vizianagaram</t>
  </si>
  <si>
    <t>meenabadipetla@gmail.com</t>
  </si>
  <si>
    <t>KARROTHU</t>
  </si>
  <si>
    <t>PENASAM (VILLAGE) GANTYADA (MANDAL) VIJAYANAGARAM(DIST) ANDHARAPRADESH  pin code 535215</t>
  </si>
  <si>
    <t>Gantayada</t>
  </si>
  <si>
    <t>Penasam</t>
  </si>
  <si>
    <t>Karrothumanoj1997@gmail.com</t>
  </si>
  <si>
    <t>Govt iti college for girls vizianagaram</t>
  </si>
  <si>
    <t>Sunkari</t>
  </si>
  <si>
    <t>Ramesh naidu</t>
  </si>
  <si>
    <t xml:space="preserve">Adinarayana </t>
  </si>
  <si>
    <t xml:space="preserve">2_29, à°ªà±†à°¡à±à°¡à°µà±€à°¦à°¿,pinavemali, vizianagaram </t>
  </si>
  <si>
    <t>smrnaidu72@gmail.com</t>
  </si>
  <si>
    <t>Secondary school certificate</t>
  </si>
  <si>
    <t>Suvvada</t>
  </si>
  <si>
    <t xml:space="preserve">Buchibabu </t>
  </si>
  <si>
    <t>rohinisuvvada269@gmail.com</t>
  </si>
  <si>
    <t>Ramamna</t>
  </si>
  <si>
    <t xml:space="preserve">Gunkalam(clg), vizianagaram(mdl, dost) </t>
  </si>
  <si>
    <t>lenkakiran40@gmail.com</t>
  </si>
  <si>
    <t>ZOP high school gunkalam</t>
  </si>
  <si>
    <t xml:space="preserve">Mellada </t>
  </si>
  <si>
    <t>Jyothsna mellada jyothsna</t>
  </si>
  <si>
    <t xml:space="preserve">Mellada jyothsna </t>
  </si>
  <si>
    <t>Boundari colony</t>
  </si>
  <si>
    <t>Bandapalli mandalam</t>
  </si>
  <si>
    <t>Boundapalli</t>
  </si>
  <si>
    <t>janujanusai143@gmail.com</t>
  </si>
  <si>
    <t xml:space="preserve">Zph High school </t>
  </si>
  <si>
    <t>vempati</t>
  </si>
  <si>
    <t>Vempati Satya narayana</t>
  </si>
  <si>
    <t xml:space="preserve">Kondakarakam, vizianagaram </t>
  </si>
  <si>
    <t>vempatihari97@gmail.com</t>
  </si>
  <si>
    <t>Paparao</t>
  </si>
  <si>
    <t>Bura</t>
  </si>
  <si>
    <t xml:space="preserve">Bura suryanarayana </t>
  </si>
  <si>
    <t>paparaobira9@gmail.com</t>
  </si>
  <si>
    <t>Raali</t>
  </si>
  <si>
    <t>Raali sanyasappadu</t>
  </si>
  <si>
    <t>durgadurgaraoraali425@gmail.combonu</t>
  </si>
  <si>
    <t>Om sai.com</t>
  </si>
  <si>
    <t>Appalaswmi naidu</t>
  </si>
  <si>
    <t>Nellimaralla</t>
  </si>
  <si>
    <t>Sathivada</t>
  </si>
  <si>
    <t>bujjikaruna21006@gmal.com</t>
  </si>
  <si>
    <t xml:space="preserve">2_14  BC colony, jaggapuram </t>
  </si>
  <si>
    <t>Narava panchayat</t>
  </si>
  <si>
    <t>kondapallidevi34@gmail.com</t>
  </si>
  <si>
    <t xml:space="preserve">RK degree College </t>
  </si>
  <si>
    <t xml:space="preserve">Rambabu </t>
  </si>
  <si>
    <t>Papinaidu</t>
  </si>
  <si>
    <t>Ramayyavalasa village merakamudidam madalam vizianagaram dist</t>
  </si>
  <si>
    <t>Cheepurapallu</t>
  </si>
  <si>
    <t>Ramayavalasa</t>
  </si>
  <si>
    <t>rambabugorle1997@gmail.com</t>
  </si>
  <si>
    <t>Dipolma mechanical</t>
  </si>
  <si>
    <t>Thandarapaparaya polytechnic</t>
  </si>
  <si>
    <t>ROHINI</t>
  </si>
  <si>
    <t>CHUKKA</t>
  </si>
  <si>
    <t xml:space="preserve">Srinivas Rao </t>
  </si>
  <si>
    <t>Ganesh Nagar</t>
  </si>
  <si>
    <t xml:space="preserve">Viziyanagaram </t>
  </si>
  <si>
    <t xml:space="preserve">Viziyanagaram municipality </t>
  </si>
  <si>
    <t>rohinichukka2002@gmail.com</t>
  </si>
  <si>
    <t xml:space="preserve">Rk degree College </t>
  </si>
  <si>
    <t>sreenu</t>
  </si>
  <si>
    <t>SUNDARA</t>
  </si>
  <si>
    <t>S,NARAYAN SWAY</t>
  </si>
  <si>
    <t xml:space="preserve">Ambedkar colony, vizianagaram </t>
  </si>
  <si>
    <t>sundarasreenu9@gmail.com</t>
  </si>
  <si>
    <t>Data iti college</t>
  </si>
  <si>
    <t>Kagita</t>
  </si>
  <si>
    <t>Kagita prasad rao</t>
  </si>
  <si>
    <t xml:space="preserve">D/o kagita prasad rao 26-7-15/1devangula veedhi dasannapeta vizianagaram dasannapeta </t>
  </si>
  <si>
    <t>keerthikagita27@gmail.com</t>
  </si>
  <si>
    <t xml:space="preserve">Mr college a VIZIANAGARAM Andhra University </t>
  </si>
  <si>
    <t xml:space="preserve"> Suresh</t>
  </si>
  <si>
    <t>Budatanapalle rajeru . Eguvaveedhi. Vizianagaram</t>
  </si>
  <si>
    <t>Budatanapalle</t>
  </si>
  <si>
    <t>B. Rajeru</t>
  </si>
  <si>
    <t>gowrikurapati9@gmali.com</t>
  </si>
  <si>
    <t>Indiragandhi ayppa</t>
  </si>
  <si>
    <t>Madhavi rani</t>
  </si>
  <si>
    <t>Gollalamulagam  village, cheepurapalli mandal, vzm dist.</t>
  </si>
  <si>
    <t xml:space="preserve">Cheepuarapalli </t>
  </si>
  <si>
    <t xml:space="preserve">Gollalamulagam </t>
  </si>
  <si>
    <t>naiduvenki441@gmail.com</t>
  </si>
  <si>
    <t xml:space="preserve">School secondry cirtificate </t>
  </si>
  <si>
    <t>Juvvayya</t>
  </si>
  <si>
    <t>Polayya</t>
  </si>
  <si>
    <t xml:space="preserve"> Ragguddi village, ramayyapalam,jami vizianagaram </t>
  </si>
  <si>
    <t xml:space="preserve">Ramayyapalam </t>
  </si>
  <si>
    <t>jrkrishna1998@gmail.com</t>
  </si>
  <si>
    <t>Sri balaji juniyar college</t>
  </si>
  <si>
    <t>Chappa</t>
  </si>
  <si>
    <t>Appalanayadu</t>
  </si>
  <si>
    <t>Lakkida</t>
  </si>
  <si>
    <t xml:space="preserve">Lakkida </t>
  </si>
  <si>
    <t>ramuchappa1999@gmalii.com</t>
  </si>
  <si>
    <t>Mpl hight school</t>
  </si>
  <si>
    <t xml:space="preserve">VINODKUMAR </t>
  </si>
  <si>
    <t xml:space="preserve">DALAYI </t>
  </si>
  <si>
    <t xml:space="preserve">DALAYI PYDIRAJU </t>
  </si>
  <si>
    <t>Andra villege mentada md vizianagaram pin code:535272</t>
  </si>
  <si>
    <t>SALURU</t>
  </si>
  <si>
    <t xml:space="preserve">MENTADA </t>
  </si>
  <si>
    <t>d.vinodh1335@gmail.com</t>
  </si>
  <si>
    <t xml:space="preserve">MR (A) COLLEGE </t>
  </si>
  <si>
    <t xml:space="preserve">GEETANJALI </t>
  </si>
  <si>
    <t>VEERALA</t>
  </si>
  <si>
    <t>3-57,SC Colony,santhagowrammapeta,smkota mandal, vizianagaram district, andhrapradesh l</t>
  </si>
  <si>
    <t>SRUNGAVARAPUKOTA</t>
  </si>
  <si>
    <t xml:space="preserve">Santhagowrammapeta </t>
  </si>
  <si>
    <t>veeralageetanjali2002@gmail.com</t>
  </si>
  <si>
    <t xml:space="preserve">Silver Jubilee govt degree college (A), kurnool </t>
  </si>
  <si>
    <t>à°¸à°¨à±à°¯à°¾à°¸à°¿à°°à°¾à°µà±</t>
  </si>
  <si>
    <t xml:space="preserve">Pandranki </t>
  </si>
  <si>
    <t>Pandranki à°œà°¤à°²à°¯à±à°¯</t>
  </si>
  <si>
    <t>Thandrangi vizianagaram Andhrapradesh</t>
  </si>
  <si>
    <t>Gajatathinagaram</t>
  </si>
  <si>
    <t>Thandrangi</t>
  </si>
  <si>
    <t>sanyasir721@gmail.com</t>
  </si>
  <si>
    <t>SSC2013</t>
  </si>
  <si>
    <t>ZpHlGHSCHool</t>
  </si>
  <si>
    <t xml:space="preserve">Koyya </t>
  </si>
  <si>
    <t xml:space="preserve">Surappadu </t>
  </si>
  <si>
    <t xml:space="preserve">1-16,chinnapuram village, Padmanabham mandal, Visakhapatnam district </t>
  </si>
  <si>
    <t>Bhimili</t>
  </si>
  <si>
    <t>koyyasuresh98@gmail.com</t>
  </si>
  <si>
    <t xml:space="preserve">Vizag institute of technology </t>
  </si>
  <si>
    <t>Ayapilla</t>
  </si>
  <si>
    <t xml:space="preserve">A Srinivasa Rao </t>
  </si>
  <si>
    <t>D/o Srinivasarao, 19-3-10,lakkapandhiri veedhi, vizianagaram,Sankara matham, vizianagaram, Andhra Pradesh 535002</t>
  </si>
  <si>
    <t>ayapillasilpa@gmail.com</t>
  </si>
  <si>
    <t>Bsc(mccs)</t>
  </si>
  <si>
    <t xml:space="preserve">Sri venkatramana junior and degree college </t>
  </si>
  <si>
    <t>Eerni</t>
  </si>
  <si>
    <t>Eswarao</t>
  </si>
  <si>
    <t>Bheemasing village jami mandal vzm dist</t>
  </si>
  <si>
    <t>Gagati</t>
  </si>
  <si>
    <t>Bheemasing</t>
  </si>
  <si>
    <t>harisheerni@gmail.com</t>
  </si>
  <si>
    <t>Kotalakshmi</t>
  </si>
  <si>
    <t>Gangiredla</t>
  </si>
  <si>
    <t>attadakotalashmi1998@gmail.com</t>
  </si>
  <si>
    <t>Kpn college</t>
  </si>
  <si>
    <t>N. Rambabu</t>
  </si>
  <si>
    <t>Nakka Rambabu</t>
  </si>
  <si>
    <t>nakkarambabu202@gmail.com</t>
  </si>
  <si>
    <t>Ramalaxmi</t>
  </si>
  <si>
    <t>Sarnapu</t>
  </si>
  <si>
    <t>Adhi babu</t>
  </si>
  <si>
    <t>Reddipallipadnabham</t>
  </si>
  <si>
    <t>Padnabham</t>
  </si>
  <si>
    <t>saranapuramalaxmi@gmail.com</t>
  </si>
  <si>
    <t>Logisa</t>
  </si>
  <si>
    <t>Logisa sanyasarao</t>
  </si>
  <si>
    <t xml:space="preserve">Logisa Saranya  chinnaburadapeta villeg  nellimarla mandalm vijayanagaram district </t>
  </si>
  <si>
    <t>jagannadhamgolajana@gmail.com</t>
  </si>
  <si>
    <t>Apms sativada</t>
  </si>
  <si>
    <t>Vinay kumar raju</t>
  </si>
  <si>
    <t>Buddharaju</t>
  </si>
  <si>
    <t>B.gowrinadha raju</t>
  </si>
  <si>
    <t>Main veedhi,talatampara, srikakulam,Andra predesh,532123</t>
  </si>
  <si>
    <t>vinaybuddharaju@gmail.com</t>
  </si>
  <si>
    <t>Badaballa</t>
  </si>
  <si>
    <t>Badaballa sanyasinaidu</t>
  </si>
  <si>
    <t>muralibodaballa@gmail.com</t>
  </si>
  <si>
    <t>VARAHA SWATHI</t>
  </si>
  <si>
    <t>YENNI PAIDI NAIDU</t>
  </si>
  <si>
    <t>VISAKHAPATNAM SIMHACHALAM 530028</t>
  </si>
  <si>
    <t>Chinna gadhili</t>
  </si>
  <si>
    <t>swathiyenni67@gmail.com</t>
  </si>
  <si>
    <t>School secondary education</t>
  </si>
  <si>
    <t>School education</t>
  </si>
  <si>
    <t xml:space="preserve">Siripurapu </t>
  </si>
  <si>
    <t>Hareesh</t>
  </si>
  <si>
    <t>Siripurapu gowrinaidu</t>
  </si>
  <si>
    <t>Devupalli</t>
  </si>
  <si>
    <t xml:space="preserve">Gahapatinagaram </t>
  </si>
  <si>
    <t>siripurapuharish560@gmail.com</t>
  </si>
  <si>
    <t>Punyagiri jr college</t>
  </si>
  <si>
    <t>Iavanya</t>
  </si>
  <si>
    <t>Alamuri</t>
  </si>
  <si>
    <t>Serikandam</t>
  </si>
  <si>
    <t>lavanyaalamuri551@gmail.com</t>
  </si>
  <si>
    <t>Sai gayatri</t>
  </si>
  <si>
    <t>Papa</t>
  </si>
  <si>
    <t>Puppala</t>
  </si>
  <si>
    <t xml:space="preserve">Atchuta Rao </t>
  </si>
  <si>
    <t>Srikandam</t>
  </si>
  <si>
    <t xml:space="preserve">Serikandam </t>
  </si>
  <si>
    <t>adibabup333@gmail.com</t>
  </si>
  <si>
    <t xml:space="preserve">Sri Gayatri Junior College </t>
  </si>
  <si>
    <t>Mangamma</t>
  </si>
  <si>
    <t>Penta mangamma</t>
  </si>
  <si>
    <t>Mutyalu</t>
  </si>
  <si>
    <t xml:space="preserve">Rachakindam   </t>
  </si>
  <si>
    <t>A.p.s.w.R .s.</t>
  </si>
  <si>
    <t xml:space="preserve"> Chinnayya</t>
  </si>
  <si>
    <t>Buttala</t>
  </si>
  <si>
    <t>Buttala narsimhulu</t>
  </si>
  <si>
    <t>2_1sc colony denkada jonnada Vizianagaram Andhra Pradesh 535005</t>
  </si>
  <si>
    <t>Denkad</t>
  </si>
  <si>
    <t>chinnayyabuttala60@gmail.com</t>
  </si>
  <si>
    <t xml:space="preserve">Manga </t>
  </si>
  <si>
    <t xml:space="preserve">Dwarapudi village,vijayanagaram Mandal, vijayanagaram district </t>
  </si>
  <si>
    <t xml:space="preserve">Dwarapudi Panchayati </t>
  </si>
  <si>
    <t>bhemsingmanga@gamail.com</t>
  </si>
  <si>
    <t xml:space="preserve">N M C H school </t>
  </si>
  <si>
    <t xml:space="preserve"> kesavarao </t>
  </si>
  <si>
    <t xml:space="preserve">Pinninti Srinivasarao </t>
  </si>
  <si>
    <t xml:space="preserve">Mainroad chintalavalasa </t>
  </si>
  <si>
    <t>pk7720143@gmail.com</t>
  </si>
  <si>
    <t>Mamidi dhanalaxmi</t>
  </si>
  <si>
    <t>Mamidi adhinarayana</t>
  </si>
  <si>
    <t>Chamalavalasa</t>
  </si>
  <si>
    <t>balikalyan62@gmail.com</t>
  </si>
  <si>
    <t>Mopada</t>
  </si>
  <si>
    <t xml:space="preserve"> Krishna</t>
  </si>
  <si>
    <t>Nellimarala</t>
  </si>
  <si>
    <t>vasurebel942@gmail.com</t>
  </si>
  <si>
    <t>Srinivas collage</t>
  </si>
  <si>
    <t xml:space="preserve">Dukka </t>
  </si>
  <si>
    <t>Dhana laxmi</t>
  </si>
  <si>
    <t>D.Gnanamani</t>
  </si>
  <si>
    <t>Vasanth vihar</t>
  </si>
  <si>
    <t>Botcha satyanarayana</t>
  </si>
  <si>
    <t>Svsr pusaparaga</t>
  </si>
  <si>
    <t xml:space="preserve">ATTADA </t>
  </si>
  <si>
    <t>ATTADA SRINU</t>
  </si>
  <si>
    <t>Chrlluru vzm</t>
  </si>
  <si>
    <t>Chelluru</t>
  </si>
  <si>
    <t>anilkumarattada@gmail.com</t>
  </si>
  <si>
    <t>SCHOOL EDUCATION</t>
  </si>
  <si>
    <t>Jami lavanya</t>
  </si>
  <si>
    <t xml:space="preserve">Jami narayanarao </t>
  </si>
  <si>
    <t xml:space="preserve">Sarika village vizianagaram mandal &amp; district </t>
  </si>
  <si>
    <t>MlA</t>
  </si>
  <si>
    <t>Vizianagaram mandal</t>
  </si>
  <si>
    <t>Grama panchayithi</t>
  </si>
  <si>
    <t>pillaramanamurthy@gmail.com</t>
  </si>
  <si>
    <t xml:space="preserve">Msn college </t>
  </si>
  <si>
    <t>Koda</t>
  </si>
  <si>
    <t xml:space="preserve"> Koda.Bangarayya</t>
  </si>
  <si>
    <t>venkateshkuda@9gemall.com</t>
  </si>
  <si>
    <t>Prabhu kumar</t>
  </si>
  <si>
    <t xml:space="preserve">Kappala </t>
  </si>
  <si>
    <t>Vankata swamy</t>
  </si>
  <si>
    <t xml:space="preserve">B c colony, gantyada, siripuram, vizianagaram </t>
  </si>
  <si>
    <t>Gagipathnagaram</t>
  </si>
  <si>
    <t>kappalaPrabhukumar8@gmail.com</t>
  </si>
  <si>
    <t xml:space="preserve"> 2020- 2021</t>
  </si>
  <si>
    <t>Pinninti</t>
  </si>
  <si>
    <t>Chinthalavalasa</t>
  </si>
  <si>
    <t xml:space="preserve">Chinthalavalasa </t>
  </si>
  <si>
    <t>vishnupinninti987@gmail.com</t>
  </si>
  <si>
    <t xml:space="preserve">Sri Sai Gayatri collage </t>
  </si>
  <si>
    <t xml:space="preserve">Narisingarao </t>
  </si>
  <si>
    <t xml:space="preserve">Taddi </t>
  </si>
  <si>
    <t xml:space="preserve">Taddi sanyasappadu </t>
  </si>
  <si>
    <t xml:space="preserve">Garikipeta village, NELLIMARLA mandal, vizianagaram district </t>
  </si>
  <si>
    <t xml:space="preserve">NELLIMARLA </t>
  </si>
  <si>
    <t xml:space="preserve">Garikipeta </t>
  </si>
  <si>
    <t>taddinarisingrao@gmail.com</t>
  </si>
  <si>
    <t xml:space="preserve">Ckm jr college </t>
  </si>
  <si>
    <t xml:space="preserve">Kartheer </t>
  </si>
  <si>
    <t>karthigomp12@gmali.com</t>
  </si>
  <si>
    <t xml:space="preserve">Z. PH schools lakkida </t>
  </si>
  <si>
    <t xml:space="preserve">Uttaravilli </t>
  </si>
  <si>
    <t xml:space="preserve">U.Ramu </t>
  </si>
  <si>
    <t>S/o uttaravilli ramu 1-1 visakhapatanam andhra pradesh 531219</t>
  </si>
  <si>
    <t xml:space="preserve">Bimili </t>
  </si>
  <si>
    <t xml:space="preserve">Padamanabam </t>
  </si>
  <si>
    <t xml:space="preserve">Chinnapuram </t>
  </si>
  <si>
    <t>Prasaduttaravilli1999@gmail.com</t>
  </si>
  <si>
    <t xml:space="preserve">Tat iti </t>
  </si>
  <si>
    <t>à°¨à°¾à°°à°¾à°¯à°£à°°à°¾à°µà±</t>
  </si>
  <si>
    <t>à°•à±Šà°µà±à°µà±‚à°°à±</t>
  </si>
  <si>
    <t>à°¸à°¨à±à°¯à°¾à°¸à°¿</t>
  </si>
  <si>
    <t xml:space="preserve">Regubilli village gantyada mandal Vizianagaram district </t>
  </si>
  <si>
    <t>à°—à°œà°ªà°¤à°¿à°¨à°—à°°à°‚</t>
  </si>
  <si>
    <t>Regubilli</t>
  </si>
  <si>
    <t>narayanaraokovvuru1111@gmail.com</t>
  </si>
  <si>
    <t>RENUKA</t>
  </si>
  <si>
    <t>MAJJI DURGAYYA</t>
  </si>
  <si>
    <t>BUDDIVALASA AGRAHARAM B. THALLAVALASA VISJAKHAPATNAM</t>
  </si>
  <si>
    <t>BHIMILI</t>
  </si>
  <si>
    <t>PADMANABHAM</t>
  </si>
  <si>
    <t>B. THALLAVALASa</t>
  </si>
  <si>
    <t>renukamajji0@gmail.com</t>
  </si>
  <si>
    <t>SCHOOL SECONDARY EDUCATION</t>
  </si>
  <si>
    <t>Sidagam</t>
  </si>
  <si>
    <t>Sidagam Appala ramu</t>
  </si>
  <si>
    <t xml:space="preserve">V.T Agaraham Reedy veedhi (8-18-651) vizianagaram </t>
  </si>
  <si>
    <t>sidagamnaveenkumar@gmail.com</t>
  </si>
  <si>
    <t>2022 Degree B.S.C</t>
  </si>
  <si>
    <t xml:space="preserve">Sri Chaitanya degree College ( Andhra University)) </t>
  </si>
  <si>
    <t xml:space="preserve">Mahesh Singampalli </t>
  </si>
  <si>
    <t>C l 166, kotavuratla Tadaparthi Jangampeta, kailasapatnam.visakhapatnam  andhar pradesh, 531085</t>
  </si>
  <si>
    <t>Golla BabuRao</t>
  </si>
  <si>
    <t xml:space="preserve">Tadaparthi Jangampeta </t>
  </si>
  <si>
    <t>Maheshsingampalli724@gmail.com</t>
  </si>
  <si>
    <t xml:space="preserve">Nava chatyanaya college, Nanna University </t>
  </si>
  <si>
    <t xml:space="preserve">Samson Samuel </t>
  </si>
  <si>
    <t>Gollu</t>
  </si>
  <si>
    <t>Gollu Eswara Rao</t>
  </si>
  <si>
    <t xml:space="preserve">Kottha majjipeta, V.T.Agraharam Vizianagaram </t>
  </si>
  <si>
    <t>samsonsamuelvzm@gmail.com</t>
  </si>
  <si>
    <t xml:space="preserve">Zilla Parishadh high school </t>
  </si>
  <si>
    <t>Kasireddi</t>
  </si>
  <si>
    <t>Rp agraharam</t>
  </si>
  <si>
    <t>Vijayanagram</t>
  </si>
  <si>
    <t>Sharikandam</t>
  </si>
  <si>
    <t>sarnapuramalaxmi@gmail.com</t>
  </si>
  <si>
    <t>Mpp</t>
  </si>
  <si>
    <t>Surya kantham</t>
  </si>
  <si>
    <t>Maddila</t>
  </si>
  <si>
    <t>M.srinu</t>
  </si>
  <si>
    <t>Sc colony,  boni,, _anthapuram mamdalam,,  boni ,,  visakhapatnam,,andara pradesh ,,pin 531162</t>
  </si>
  <si>
    <t>Amakam pancjayatni</t>
  </si>
  <si>
    <t>r35601884@gmail.com</t>
  </si>
  <si>
    <t>Om sai .com</t>
  </si>
  <si>
    <t>Adibabu</t>
  </si>
  <si>
    <t xml:space="preserve">25/1/9 Sunkara street Sunkara post Vizianagaram </t>
  </si>
  <si>
    <t>sasi.deep163@gmail.com</t>
  </si>
  <si>
    <t>Gayatri junior college</t>
  </si>
  <si>
    <t>Divya vani</t>
  </si>
  <si>
    <t>Tamaspeta</t>
  </si>
  <si>
    <t>kotamsttirajkumar68@gmail.com</t>
  </si>
  <si>
    <t>Sri chkra jr college</t>
  </si>
  <si>
    <t xml:space="preserve"> RAVI KRISHNA </t>
  </si>
  <si>
    <t>VANDRANKI</t>
  </si>
  <si>
    <t>VANDRANKI JAGANNADHARAO</t>
  </si>
  <si>
    <t>Kondapeta, nellimarla, vizinagaram,</t>
  </si>
  <si>
    <t>ravikrishna488@gmail.com</t>
  </si>
  <si>
    <t xml:space="preserve">Sri balaji ITI. </t>
  </si>
  <si>
    <t>Krishna veni</t>
  </si>
  <si>
    <t>Damarasingi</t>
  </si>
  <si>
    <t>Sundara peta</t>
  </si>
  <si>
    <t xml:space="preserve">à°¨à±†à°²à±à°²à°¿à°®à°°à±à°² à°¨à°¿à°¯à±‹à°œà°•à°µà°°à±à°—à°‚ </t>
  </si>
  <si>
    <t xml:space="preserve">Bhogapura </t>
  </si>
  <si>
    <t>sankardamarasingi@gmail.com</t>
  </si>
  <si>
    <t>2012- 13</t>
  </si>
  <si>
    <t>Zph school bondapalli</t>
  </si>
  <si>
    <t xml:space="preserve">Sarika boji street vizianagaram </t>
  </si>
  <si>
    <t xml:space="preserve">Sarika </t>
  </si>
  <si>
    <t>prameelalenka68@gmail.com</t>
  </si>
  <si>
    <t>MSN</t>
  </si>
  <si>
    <t>Visinigiri</t>
  </si>
  <si>
    <t>Visinigiri Apparao</t>
  </si>
  <si>
    <t>Gajapathinagaram,BC Coloney, Vizianagaram,house number-1_143</t>
  </si>
  <si>
    <t>Gajapathinagaram,BC coloney</t>
  </si>
  <si>
    <t>visinigirinagamani@gmail.com</t>
  </si>
  <si>
    <t>Degree B.com</t>
  </si>
  <si>
    <t>Maharaja college ,vizianagaram</t>
  </si>
  <si>
    <t>Hymavathi</t>
  </si>
  <si>
    <t>Dalli</t>
  </si>
  <si>
    <t>Appala ramu</t>
  </si>
  <si>
    <t>House number 269 reddika veedhi chodavaram gurla(MD)v z m(distic)</t>
  </si>
  <si>
    <t>hyma2004@gmail.com</t>
  </si>
  <si>
    <t>Bl p c</t>
  </si>
  <si>
    <t>Sri Gayatri junior collage</t>
  </si>
  <si>
    <t>Kornana</t>
  </si>
  <si>
    <t>Garikipeta, peda dtreet, nellimarla, vizinagaram andhra pradesh</t>
  </si>
  <si>
    <t>kornanavenky313@gemil.com</t>
  </si>
  <si>
    <t>Z. P high school kondagumpam</t>
  </si>
  <si>
    <t>keerthi</t>
  </si>
  <si>
    <t>Bantupalli</t>
  </si>
  <si>
    <t>Gurunaidu</t>
  </si>
  <si>
    <t>Mopada,Denkada (M),vizianagaram (D)</t>
  </si>
  <si>
    <t>bkeerthi888@gmail.com</t>
  </si>
  <si>
    <t xml:space="preserve">Dhana laxmi </t>
  </si>
  <si>
    <t xml:space="preserve">Puppala </t>
  </si>
  <si>
    <t xml:space="preserve">Bheemili </t>
  </si>
  <si>
    <t xml:space="preserve">KORNANA </t>
  </si>
  <si>
    <t>AADINARAYANA</t>
  </si>
  <si>
    <t xml:space="preserve">KORNANA AADINARAYANA </t>
  </si>
  <si>
    <t xml:space="preserve">Garikipeta villege nellimarala mandal vizianagaram district Andhra Pradesh </t>
  </si>
  <si>
    <t>aadinarayana2020@gmail.com</t>
  </si>
  <si>
    <t>ANT</t>
  </si>
  <si>
    <t>Peturi</t>
  </si>
  <si>
    <t>Pindrangivalasa village Padmapuram post Pachipenta Mondal</t>
  </si>
  <si>
    <t>Pachipenta</t>
  </si>
  <si>
    <t>Padmapuram</t>
  </si>
  <si>
    <t>ramararaokadala@gmail.com</t>
  </si>
  <si>
    <t>Gov Junior College Pachipenta</t>
  </si>
  <si>
    <t>Tangudubilli nellimarla vizianagaram- 535218</t>
  </si>
  <si>
    <t>Thangudubilli</t>
  </si>
  <si>
    <t>surya9100738402@gmail.com</t>
  </si>
  <si>
    <t>MPC telugu</t>
  </si>
  <si>
    <t>JTNM junior college</t>
  </si>
  <si>
    <t>Leela Rani</t>
  </si>
  <si>
    <t>Damarasingh Leela Rani</t>
  </si>
  <si>
    <t>Damarasingh Apparao</t>
  </si>
  <si>
    <t>Harijana street , Industrial Estate , V.T AGRAHRAM , VIZIANAGARAM</t>
  </si>
  <si>
    <t>likhithaleela62@gmail.com</t>
  </si>
  <si>
    <t>Nimmaka</t>
  </si>
  <si>
    <t>Nimmaka.chirangevulu</t>
  </si>
  <si>
    <t>Gunjarada(village) kondabaridi(post) kurupam (mandalam) manyam (distic)</t>
  </si>
  <si>
    <t xml:space="preserve">Kurupam </t>
  </si>
  <si>
    <t xml:space="preserve">Gunjarada village kondabaridi post </t>
  </si>
  <si>
    <t>nimmakasravanthi123@gmail.com</t>
  </si>
  <si>
    <t>BA spacal telugu</t>
  </si>
  <si>
    <t>Ramala</t>
  </si>
  <si>
    <t>Gashada</t>
  </si>
  <si>
    <t>Goshada</t>
  </si>
  <si>
    <t>MPs</t>
  </si>
  <si>
    <t>Government Junior College</t>
  </si>
  <si>
    <t>Mynapu</t>
  </si>
  <si>
    <t>Santhoshi</t>
  </si>
  <si>
    <t>Goddupalem,vedullavalas,denkada mandal ,vzm</t>
  </si>
  <si>
    <t>Badukunda appalanaidu</t>
  </si>
  <si>
    <t>Vedullavalas,goddupalem</t>
  </si>
  <si>
    <t>ganeshbadithaboyana143@gmail.com</t>
  </si>
  <si>
    <t>Kota sadhu</t>
  </si>
  <si>
    <t>H n 11-85 jami mandal alamanda</t>
  </si>
  <si>
    <t>rkota669@gmail.com</t>
  </si>
  <si>
    <t>Gj college</t>
  </si>
  <si>
    <t>laveti pavan kumar</t>
  </si>
  <si>
    <t>L suri</t>
  </si>
  <si>
    <t>l suri</t>
  </si>
  <si>
    <t>Bc conoly vzm dist</t>
  </si>
  <si>
    <t>vizanagaram</t>
  </si>
  <si>
    <t>gantiyada</t>
  </si>
  <si>
    <t>Vizangaram</t>
  </si>
  <si>
    <t>sivalaveti99@gmail.com</t>
  </si>
  <si>
    <t>srinidhi</t>
  </si>
  <si>
    <t>Adi laxmi</t>
  </si>
  <si>
    <t>Ramunaidu</t>
  </si>
  <si>
    <t xml:space="preserve">Garikivalsa vilage </t>
  </si>
  <si>
    <t>Gurla mandal</t>
  </si>
  <si>
    <t>Panchythi</t>
  </si>
  <si>
    <t>ramakrishnarevalla76@gmail.com</t>
  </si>
  <si>
    <t>Bi .p.c</t>
  </si>
  <si>
    <t>Junior college gurla</t>
  </si>
  <si>
    <t>Thddi</t>
  </si>
  <si>
    <t>Taddi suribabu</t>
  </si>
  <si>
    <t>B.c colony Vizianagaram</t>
  </si>
  <si>
    <t>Jonnavalasa</t>
  </si>
  <si>
    <t>Sri sai gayatri</t>
  </si>
  <si>
    <t>PydiRaju</t>
  </si>
  <si>
    <t>Sativada</t>
  </si>
  <si>
    <t>Sativada AppalaNaidu</t>
  </si>
  <si>
    <t xml:space="preserve">JAYATHI,MENTADA MANDALAM,jayathi, Vizianagaram </t>
  </si>
  <si>
    <t xml:space="preserve">Saluru </t>
  </si>
  <si>
    <t>rajusativada1432@gmail.com</t>
  </si>
  <si>
    <t>ZP High school</t>
  </si>
  <si>
    <t xml:space="preserve">Naga Varun sai Kumar </t>
  </si>
  <si>
    <t>Murahari rao</t>
  </si>
  <si>
    <t xml:space="preserve"> Gowrishankar rao</t>
  </si>
  <si>
    <t xml:space="preserve">H NO 10-5/1-24 Bukka street near mandapam viziyanagaram </t>
  </si>
  <si>
    <t>varunsaikumar65@gmail.com</t>
  </si>
  <si>
    <t>Parasayya</t>
  </si>
  <si>
    <t xml:space="preserve">Garikipeta villege Nellimarala madalam Vizianagaram district </t>
  </si>
  <si>
    <t>sappagovinda@70gmail.com</t>
  </si>
  <si>
    <t xml:space="preserve">Kondagumpam zph high school </t>
  </si>
  <si>
    <t>PUDI ANAND</t>
  </si>
  <si>
    <t>PUDI VEEDI, RAMAVARAM ,GANTYADA MANDALAM,VIZIANAGARAM DISTRICT</t>
  </si>
  <si>
    <t>RAMAVARAM</t>
  </si>
  <si>
    <t>pudihemanth1999@gmail.com</t>
  </si>
  <si>
    <t>MSN JUNIOR COLLEGE</t>
  </si>
  <si>
    <t>TAGARAMPUDI</t>
  </si>
  <si>
    <t>TAGARAMPUDI SAIKUMAR</t>
  </si>
  <si>
    <t>TAGARAMPUDI RAMANA</t>
  </si>
  <si>
    <t>GOPALA PALI (VILLAGE)SRUNGAVARAPU KOTA (MANDAL) VIZIANAGARAM (DISTRICT)</t>
  </si>
  <si>
    <t xml:space="preserve">srungavarapukota </t>
  </si>
  <si>
    <t>srungavarapukota</t>
  </si>
  <si>
    <t xml:space="preserve">GOPALAPALI(VILLAGE </t>
  </si>
  <si>
    <t>saikumartagarampudi2000@gmail.com</t>
  </si>
  <si>
    <t xml:space="preserve">msn jr College </t>
  </si>
  <si>
    <t xml:space="preserve">Gangiredla </t>
  </si>
  <si>
    <t>Sarika Village vizianagaram mandala dist</t>
  </si>
  <si>
    <t xml:space="preserve">Grama panchayati </t>
  </si>
  <si>
    <t>geetha.gangiredla@gmail.com</t>
  </si>
  <si>
    <t>Sathya degree college</t>
  </si>
  <si>
    <t>Shnkar</t>
  </si>
  <si>
    <t xml:space="preserve">Raja veedhi </t>
  </si>
  <si>
    <t>Gagapathnagaram</t>
  </si>
  <si>
    <t>Gantyda</t>
  </si>
  <si>
    <t>Z P High school lakkidam</t>
  </si>
  <si>
    <t>Samson samuel</t>
  </si>
  <si>
    <t>Gollu Eswara rao</t>
  </si>
  <si>
    <t xml:space="preserve">Kotthamajjipeta, V.T.Agraharam, Vizianagaram </t>
  </si>
  <si>
    <t>Lakshmu naidu</t>
  </si>
  <si>
    <t xml:space="preserve">Sarika (village) vizianagaram mandal, district </t>
  </si>
  <si>
    <t>prasanthimajji2000@gmail.com</t>
  </si>
  <si>
    <t xml:space="preserve">Taddi Ramakrishna </t>
  </si>
  <si>
    <t>J.gumadam, Bondapalli mandal , vizianagaram dist ,AP</t>
  </si>
  <si>
    <t xml:space="preserve">J Gumadam </t>
  </si>
  <si>
    <t>taddipraveen00@gmail.com</t>
  </si>
  <si>
    <t xml:space="preserve">Sri Sai Siddartha Junior College </t>
  </si>
  <si>
    <t>Arjun kumar</t>
  </si>
  <si>
    <t>Ambativalasa(v)</t>
  </si>
  <si>
    <t>arjunkumar.ch2003@gmail.com</t>
  </si>
  <si>
    <t>Neelathi</t>
  </si>
  <si>
    <t xml:space="preserve">Sathyam </t>
  </si>
  <si>
    <t>Srungavarapukota village , gcc road, viziyanagaram district</t>
  </si>
  <si>
    <t>amma63110@gmail.com</t>
  </si>
  <si>
    <t>Cbz</t>
  </si>
  <si>
    <t>Vivekandha degree college</t>
  </si>
  <si>
    <t xml:space="preserve">Mani ratnam </t>
  </si>
  <si>
    <t xml:space="preserve">Gembala </t>
  </si>
  <si>
    <t>Chinna yatha street salur</t>
  </si>
  <si>
    <t>gmanimj@gmail.com</t>
  </si>
  <si>
    <t>Mechinical</t>
  </si>
  <si>
    <t xml:space="preserve">Thandara paparaya polytechnic </t>
  </si>
  <si>
    <t>Patnana</t>
  </si>
  <si>
    <t>Narava Village</t>
  </si>
  <si>
    <t>Gantyada Mandal</t>
  </si>
  <si>
    <t>msrinivas.mcs@gmail.com</t>
  </si>
  <si>
    <t>Govt High School</t>
  </si>
  <si>
    <t xml:space="preserve">Maddu </t>
  </si>
  <si>
    <t xml:space="preserve">Maddu rammurthy </t>
  </si>
  <si>
    <t>Jogirajapeta (v) nellimarla (m) vizaganaram (d) andhar Pradesh 535228</t>
  </si>
  <si>
    <t>Appala Naidu Baddukonda</t>
  </si>
  <si>
    <t xml:space="preserve">Jogirajapeta </t>
  </si>
  <si>
    <t>maddusatyanarayana83@gmail.com</t>
  </si>
  <si>
    <t xml:space="preserve">Andhar University </t>
  </si>
  <si>
    <t>KANNA RAJU</t>
  </si>
  <si>
    <t>SALAPU</t>
  </si>
  <si>
    <t>SALAPU CHANDRU NAIDU</t>
  </si>
  <si>
    <t>J.gumadam</t>
  </si>
  <si>
    <t>GUMADAM VIZIANAGARAM ANDHRA PRADESH</t>
  </si>
  <si>
    <t>BONDAPALLI</t>
  </si>
  <si>
    <t>GUMADAM</t>
  </si>
  <si>
    <t>skraju1386@gmail.com</t>
  </si>
  <si>
    <t>Sri Sathya ITI college</t>
  </si>
  <si>
    <t>Bhanuprakash</t>
  </si>
  <si>
    <t>Sunkari srinivasarao</t>
  </si>
  <si>
    <t>Kondapeta ,nellimarla,vizianagaram</t>
  </si>
  <si>
    <t>sunkaribhanu143@gmail.com</t>
  </si>
  <si>
    <t>Maharaja college(atonomous)</t>
  </si>
  <si>
    <t>Pyla</t>
  </si>
  <si>
    <t xml:space="preserve">Pyla Bangaru Naidu </t>
  </si>
  <si>
    <t>D/O Pyla Bangaru Naidu, Prasad Nagar, Mudidham, Malicherla, Vizianagaram, Andhra Pradesh, 535005</t>
  </si>
  <si>
    <t>pylalavanya04@gmail.com</t>
  </si>
  <si>
    <t xml:space="preserve">ZPH School </t>
  </si>
  <si>
    <t>Samba</t>
  </si>
  <si>
    <t>Vizinagaram dist.. Garividi mandal vedullavalasa village</t>
  </si>
  <si>
    <t>ckukkavijay0@gmail.com</t>
  </si>
  <si>
    <t>2016-2017</t>
  </si>
  <si>
    <t>GVR government college</t>
  </si>
  <si>
    <t xml:space="preserve"> santhoshi</t>
  </si>
  <si>
    <t>Narsamma</t>
  </si>
  <si>
    <t>Gaddupalem,vedullavalasa,denkada,vzm</t>
  </si>
  <si>
    <t xml:space="preserve">Vedullavalasa </t>
  </si>
  <si>
    <t>gowrinaidubuttala95@gmail.com</t>
  </si>
  <si>
    <t>Nadipena</t>
  </si>
  <si>
    <t>Nadipena raju</t>
  </si>
  <si>
    <t xml:space="preserve">Saripalli, nellimarla, vizianagaram, </t>
  </si>
  <si>
    <t>pavannadipena1713@gmail.com</t>
  </si>
  <si>
    <t>C.k.M college nellimarla</t>
  </si>
  <si>
    <t xml:space="preserve"> Bala Krishna </t>
  </si>
  <si>
    <t xml:space="preserve">Amudhala </t>
  </si>
  <si>
    <t xml:space="preserve">Salur, KOLAKATI street </t>
  </si>
  <si>
    <t xml:space="preserve">Salur KOLAKATI vedhii </t>
  </si>
  <si>
    <t>amudalabalakrishna1@gmail.com</t>
  </si>
  <si>
    <t xml:space="preserve">Thandra paparaya collage </t>
  </si>
  <si>
    <t>Thaddi</t>
  </si>
  <si>
    <t>B.c colony</t>
  </si>
  <si>
    <t>Vandrinki sai krishna</t>
  </si>
  <si>
    <t>Sai krishna</t>
  </si>
  <si>
    <t>Vanadrinki jagannadha rao</t>
  </si>
  <si>
    <t>Konda peta 21_54 nellimarla vizianagaram</t>
  </si>
  <si>
    <t>kohlisai71@gmail.com</t>
  </si>
  <si>
    <t>Jvs collage</t>
  </si>
  <si>
    <t xml:space="preserve">VASU MUDALLA </t>
  </si>
  <si>
    <t xml:space="preserve">MUDALLA VASU </t>
  </si>
  <si>
    <t>MUDALLA SURYANARAYANA</t>
  </si>
  <si>
    <t>PARASAM (VILLAGE) VIZIANAGARAM ( DISTRICT)</t>
  </si>
  <si>
    <t>NELLIMARLA ( MANDAL)</t>
  </si>
  <si>
    <t xml:space="preserve">PARASAM </t>
  </si>
  <si>
    <t>vasumudalla396@gmail.com</t>
  </si>
  <si>
    <t>MAHARAJA'S COLLEGE VIZIANAGARAM,</t>
  </si>
  <si>
    <t>Anuradha</t>
  </si>
  <si>
    <t>Arasavalli</t>
  </si>
  <si>
    <t>Dharamavaram village skota mandalam</t>
  </si>
  <si>
    <t xml:space="preserve"> Skota</t>
  </si>
  <si>
    <t xml:space="preserve">Grampanchayat </t>
  </si>
  <si>
    <t>uppadaanuradha9@gmail.com</t>
  </si>
  <si>
    <t>Sai Krishna polytechnic collage</t>
  </si>
  <si>
    <t>Kurma</t>
  </si>
  <si>
    <t>Srinuvasa rao</t>
  </si>
  <si>
    <t xml:space="preserve">At agraharam nellimarla dannanapeta vizianagaram andhra pradesh </t>
  </si>
  <si>
    <t>Bodukonda à°…à°ªà±à°ªà°² naidu</t>
  </si>
  <si>
    <t>Dannanapeta</t>
  </si>
  <si>
    <t>nagendrakurma5@email.com</t>
  </si>
  <si>
    <t>Tat iti</t>
  </si>
  <si>
    <t xml:space="preserve">Damarasingi </t>
  </si>
  <si>
    <t>Sanysi</t>
  </si>
  <si>
    <t>Bhogapura sundara peta</t>
  </si>
  <si>
    <t>Bhogapuram</t>
  </si>
  <si>
    <t>2014-15</t>
  </si>
  <si>
    <t>Zph school bhogapuram</t>
  </si>
  <si>
    <t>Gundu</t>
  </si>
  <si>
    <t>Jami mandal</t>
  </si>
  <si>
    <t>Vedullavalasa villege denkada mandalam vizianagaram dt</t>
  </si>
  <si>
    <t>Dankada</t>
  </si>
  <si>
    <t>nandinidavupalli877@gmail.com</t>
  </si>
  <si>
    <t>AP.modal jr college</t>
  </si>
  <si>
    <t xml:space="preserve">Sanjaya kumar </t>
  </si>
  <si>
    <t xml:space="preserve">Girijala </t>
  </si>
  <si>
    <t>Sanyasi Rao</t>
  </si>
  <si>
    <t xml:space="preserve">Sunkara street near PWD office </t>
  </si>
  <si>
    <t>sanjayagirijala1913@gmail.com</t>
  </si>
  <si>
    <t xml:space="preserve">Metallurgy </t>
  </si>
  <si>
    <t xml:space="preserve">MRAGR government polytechnic college </t>
  </si>
  <si>
    <t>Sandhyarani</t>
  </si>
  <si>
    <t xml:space="preserve">Amujuri </t>
  </si>
  <si>
    <t xml:space="preserve">Pardesi </t>
  </si>
  <si>
    <t xml:space="preserve">Nayela street siripuram, gantyada viziyanagaram </t>
  </si>
  <si>
    <t>Gajepathinagaram</t>
  </si>
  <si>
    <t>amujurisandhyarani27@gmail.com</t>
  </si>
  <si>
    <t xml:space="preserve">Uday high school </t>
  </si>
  <si>
    <t xml:space="preserve">Kerri </t>
  </si>
  <si>
    <t>Kumaram village jami mandalam vzm h.no-5-78</t>
  </si>
  <si>
    <t>rockstar20041431@gmail.com</t>
  </si>
  <si>
    <t xml:space="preserve">Soba college/au University </t>
  </si>
  <si>
    <t xml:space="preserve">Vasudeva Rao </t>
  </si>
  <si>
    <t>Pabbireddy</t>
  </si>
  <si>
    <t xml:space="preserve">Sarika Village vizianagaram mandal district </t>
  </si>
  <si>
    <t>pvasudevarao223@gmail.com</t>
  </si>
  <si>
    <t>Sri Satya Sai Vidya peeth school</t>
  </si>
  <si>
    <t xml:space="preserve">Supriya </t>
  </si>
  <si>
    <t xml:space="preserve">Bandaru Someswara Rao </t>
  </si>
  <si>
    <t>D/O Someswara Rao, Santhosh Nagar, V.T Agraharam, Vizianagaram, Andhra Pradesh, 535004</t>
  </si>
  <si>
    <t xml:space="preserve">V.T Agraharam </t>
  </si>
  <si>
    <t>betachinna97@gmail.com</t>
  </si>
  <si>
    <t>Damayanthi</t>
  </si>
  <si>
    <t>B.c. colony.vizianagaram</t>
  </si>
  <si>
    <t xml:space="preserve">BUDI STREET MARIDAMMA GUDI VIZIANAGARAM </t>
  </si>
  <si>
    <t xml:space="preserve">SRI MEDHA JR. COLLEGE NELLIMARLA </t>
  </si>
  <si>
    <t>ABHISHEK</t>
  </si>
  <si>
    <t>GONDELA</t>
  </si>
  <si>
    <t>EMMANUEL</t>
  </si>
  <si>
    <t>Vijayacolany,cheepurupalli,vizainagaram,535128</t>
  </si>
  <si>
    <t>oggysbannu27@gmail.com</t>
  </si>
  <si>
    <t>Amnthi</t>
  </si>
  <si>
    <t>Mandangi</t>
  </si>
  <si>
    <t>Mandangi sonna</t>
  </si>
  <si>
    <t>Kansingi(vill)ch binnidi(panchayth) Gummalxmipuram (mandal)manyam</t>
  </si>
  <si>
    <t>Gummalaxmipuram</t>
  </si>
  <si>
    <t>Ch binnidi</t>
  </si>
  <si>
    <t>arikavishnuvardhan@gmail.com</t>
  </si>
  <si>
    <t>A.PT.W.R jr college Bhadragiri</t>
  </si>
  <si>
    <t>Abaddam</t>
  </si>
  <si>
    <t xml:space="preserve">Sarika village vizianagaram mandal, district </t>
  </si>
  <si>
    <t>nandinimajji28@gmail.com</t>
  </si>
  <si>
    <t xml:space="preserve">MSN jr college </t>
  </si>
  <si>
    <t xml:space="preserve">Murahari rao </t>
  </si>
  <si>
    <t xml:space="preserve">Gowrishankar rao </t>
  </si>
  <si>
    <t xml:space="preserve">H no 10-5/1-24 Bukka street near mandapam viziyanagaram </t>
  </si>
  <si>
    <t xml:space="preserve">Seetharam </t>
  </si>
  <si>
    <t xml:space="preserve">Uyyala </t>
  </si>
  <si>
    <t xml:space="preserve">Uyyala brahmayya </t>
  </si>
  <si>
    <t xml:space="preserve">Dattivalasa, kharasavala vizianagaram andhrapradesh </t>
  </si>
  <si>
    <t xml:space="preserve">Aruku </t>
  </si>
  <si>
    <t xml:space="preserve">Kharasavala </t>
  </si>
  <si>
    <t>seetharamuyyala@gmail.com</t>
  </si>
  <si>
    <t>SRI CHAITANYA COLLEGE OF DIPLOMA IN ENGG&amp;TECH SALUR</t>
  </si>
  <si>
    <t xml:space="preserve">Siripuram vizianagaram </t>
  </si>
  <si>
    <t xml:space="preserve">Gagipathnagaram </t>
  </si>
  <si>
    <t xml:space="preserve">z p High school </t>
  </si>
  <si>
    <t>Atchimnaidu</t>
  </si>
  <si>
    <t>Sambangi</t>
  </si>
  <si>
    <t>Sambangi simhachalam</t>
  </si>
  <si>
    <t>1-1, potnuru, padmanabham, Visakhapatnam</t>
  </si>
  <si>
    <t>atchimnaidu.sambangi@gmail.com</t>
  </si>
  <si>
    <t>DHANUNJAI</t>
  </si>
  <si>
    <t>KAMALAPATI</t>
  </si>
  <si>
    <t>KAMALAPATI DHANUNJAI</t>
  </si>
  <si>
    <t>KUPPILI STREET near rammandhir</t>
  </si>
  <si>
    <t>dhanunjaikamalapati@gmail.com</t>
  </si>
  <si>
    <t>Electricain</t>
  </si>
  <si>
    <t>TAT I.T.I VZM</t>
  </si>
  <si>
    <t xml:space="preserve">Korada suryanarayana </t>
  </si>
  <si>
    <t xml:space="preserve">8-32-51, BC colany,vt agraharam, vizianagaram </t>
  </si>
  <si>
    <t>sravanikorada9744@gmail.com</t>
  </si>
  <si>
    <t>Bonila raju</t>
  </si>
  <si>
    <t>Bonila</t>
  </si>
  <si>
    <t>Bonila somulu</t>
  </si>
  <si>
    <t>Gudepuvalasa (village ) bhogapuram( mandalam) viziyanagaram (district)</t>
  </si>
  <si>
    <t xml:space="preserve">Bhogapuram </t>
  </si>
  <si>
    <t>Gudepuvalasa (village)</t>
  </si>
  <si>
    <t>bonelaraju2004@gamai.com</t>
  </si>
  <si>
    <t xml:space="preserve">Zph school </t>
  </si>
  <si>
    <t>veera pavithra</t>
  </si>
  <si>
    <t>Nasina</t>
  </si>
  <si>
    <t>Nasina sambayya</t>
  </si>
  <si>
    <t>Gudem village gurla mandal vizanagaram</t>
  </si>
  <si>
    <t>Chippurupalli</t>
  </si>
  <si>
    <t>Gudem village</t>
  </si>
  <si>
    <t>krupa96322@gmail.com</t>
  </si>
  <si>
    <t>Inter and ANM narsing. Female narsing odarly</t>
  </si>
  <si>
    <t>Sittl the continued</t>
  </si>
  <si>
    <t>Aleti</t>
  </si>
  <si>
    <t>Guruvulu</t>
  </si>
  <si>
    <t>8-32-121, Gandhinagar, V T Agraharam,  Vizianagaram, 535004.</t>
  </si>
  <si>
    <t>V T Agraharam</t>
  </si>
  <si>
    <t>sowjanyaaleti99@gmail.com</t>
  </si>
  <si>
    <t>Priyanaka</t>
  </si>
  <si>
    <t xml:space="preserve">Gudla </t>
  </si>
  <si>
    <t>Harisankar rao</t>
  </si>
  <si>
    <t xml:space="preserve">1-19-113,bc colony, VT agraharam. </t>
  </si>
  <si>
    <t>priya225.2019@gmail.com</t>
  </si>
  <si>
    <t xml:space="preserve">Bzc </t>
  </si>
  <si>
    <t xml:space="preserve">Sri venakta sai degree college </t>
  </si>
  <si>
    <t>Dubba</t>
  </si>
  <si>
    <t>Gondela Rambabu</t>
  </si>
  <si>
    <t>VT Agraharam  Dharmapuri</t>
  </si>
  <si>
    <t>dubbachandrika@gmail.com</t>
  </si>
  <si>
    <t>Mr College For Women</t>
  </si>
  <si>
    <t xml:space="preserve">Bangarulakshmi </t>
  </si>
  <si>
    <t>Kilari Ramasuri</t>
  </si>
  <si>
    <t>Rajapulova (village)</t>
  </si>
  <si>
    <t>Nelimarla</t>
  </si>
  <si>
    <t xml:space="preserve">Rajapulova village </t>
  </si>
  <si>
    <t>bangarulakshmi@gmail.com</t>
  </si>
  <si>
    <t>Sri basara degree college</t>
  </si>
  <si>
    <t xml:space="preserve">Elusuri </t>
  </si>
  <si>
    <t>Gunupuru village, Denkada (MD)</t>
  </si>
  <si>
    <t xml:space="preserve">Gunupuru peta </t>
  </si>
  <si>
    <t>bangarrajuyelusuri@gmail.com</t>
  </si>
  <si>
    <t>Govt.junior.college</t>
  </si>
  <si>
    <t xml:space="preserve"> adilakshmi</t>
  </si>
  <si>
    <t>Divakala</t>
  </si>
  <si>
    <t>D.suryanarayana</t>
  </si>
  <si>
    <t>Peddasamalapalli mentada (mandal) vizainagaram Dist</t>
  </si>
  <si>
    <t>Peddasamalapalli</t>
  </si>
  <si>
    <t>karhikeyaviswa@gmail.com</t>
  </si>
  <si>
    <t>Zphigh school peddamedapalli</t>
  </si>
  <si>
    <t xml:space="preserve">BRAHMAYYA </t>
  </si>
  <si>
    <t xml:space="preserve">Dattivalasa kharasavala vizianagaram andhrapradesh </t>
  </si>
  <si>
    <t>SRI CHAITANYA COLLEGE OF DIPLOMA IN ENGG TECH &amp;SALUR</t>
  </si>
  <si>
    <t>G govindu</t>
  </si>
  <si>
    <t xml:space="preserve">VT agraharam yatha street </t>
  </si>
  <si>
    <t xml:space="preserve">vizinagaram </t>
  </si>
  <si>
    <t>vizinagaram</t>
  </si>
  <si>
    <t>sravanisravs19966@gmail.com</t>
  </si>
  <si>
    <t xml:space="preserve">Andrea university </t>
  </si>
  <si>
    <t>Goddu yellarao</t>
  </si>
  <si>
    <t>Denkada  vizianagaram</t>
  </si>
  <si>
    <t>goddudivya@mail.com</t>
  </si>
  <si>
    <t>Z p  highschool</t>
  </si>
  <si>
    <t>Palla eswara rao</t>
  </si>
  <si>
    <t>Kotyada talari</t>
  </si>
  <si>
    <t xml:space="preserve">L Kota </t>
  </si>
  <si>
    <t>Lakkavarapu kota</t>
  </si>
  <si>
    <t>laxmilucky65031@gmail.com</t>
  </si>
  <si>
    <t>Zphs kotyada</t>
  </si>
  <si>
    <t xml:space="preserve">RAMBABU </t>
  </si>
  <si>
    <t xml:space="preserve">GIDUTHURI </t>
  </si>
  <si>
    <t>G.APPARAO</t>
  </si>
  <si>
    <t xml:space="preserve">Kotha velagada Gantyada M) Vizianagaram </t>
  </si>
  <si>
    <t xml:space="preserve">Kotha velagada </t>
  </si>
  <si>
    <t>giduthurirambabu1@gmail.com</t>
  </si>
  <si>
    <t>SSC 12th CEC</t>
  </si>
  <si>
    <t xml:space="preserve">Sri Nidhi junior College </t>
  </si>
  <si>
    <t>Anupoju</t>
  </si>
  <si>
    <t xml:space="preserve">Sunkavuru visakhapatnam </t>
  </si>
  <si>
    <t>anupojuramesh473@gmail.com</t>
  </si>
  <si>
    <t>1-1, potnuru,Visakhapatnam</t>
  </si>
  <si>
    <t>Bhavirisetti</t>
  </si>
  <si>
    <t xml:space="preserve">B. Eswara rao (late) </t>
  </si>
  <si>
    <t>B. Ramesh, s/o eswara rao, D. No. 10-7-4-58, Lankapatnam, Vizianagaram pin 535002.</t>
  </si>
  <si>
    <t>rameshb1999@gmail.com</t>
  </si>
  <si>
    <t>NRI junior college</t>
  </si>
  <si>
    <t>Rasi</t>
  </si>
  <si>
    <t xml:space="preserve">Chandaka appalanaidu </t>
  </si>
  <si>
    <t xml:space="preserve">Rajapulova </t>
  </si>
  <si>
    <t>kilarirasi@gmail.com</t>
  </si>
  <si>
    <t>ZPH high school</t>
  </si>
  <si>
    <t xml:space="preserve">GANDHI </t>
  </si>
  <si>
    <t xml:space="preserve">DANISETTI </t>
  </si>
  <si>
    <t>D.krishna</t>
  </si>
  <si>
    <t xml:space="preserve">Kotha velagada Gantyada M vizianagaram </t>
  </si>
  <si>
    <t>gandhidanisetti@gmail.com</t>
  </si>
  <si>
    <t>G.Rajeswari</t>
  </si>
  <si>
    <t>G. Govinda</t>
  </si>
  <si>
    <t>VT agraharam vizinagaram</t>
  </si>
  <si>
    <t>sravanisravas19966@gmail.com</t>
  </si>
  <si>
    <t>M.yamuna</t>
  </si>
  <si>
    <t>Malicherla yamuna</t>
  </si>
  <si>
    <t>Malicherla appalanarsi</t>
  </si>
  <si>
    <t>2-27 B.C colony cheluvuru</t>
  </si>
  <si>
    <t>Cheluvuru vellage</t>
  </si>
  <si>
    <t>malicharlayamuna@gmail.com</t>
  </si>
  <si>
    <t>C.B.Z(BSC)</t>
  </si>
  <si>
    <t xml:space="preserve">Aandhra University </t>
  </si>
  <si>
    <t>Sivalakshmi</t>
  </si>
  <si>
    <t>Ramu B</t>
  </si>
  <si>
    <t xml:space="preserve">Kovvada agraharam (village) </t>
  </si>
  <si>
    <t>Pusapatirega</t>
  </si>
  <si>
    <t>sl6270028@gmail.com</t>
  </si>
  <si>
    <t>PYDIRAJU</t>
  </si>
  <si>
    <t>GANDRATI</t>
  </si>
  <si>
    <t>GANDRATI APPARAO</t>
  </si>
  <si>
    <t>RELLI VEEDHI NELLIMARLA</t>
  </si>
  <si>
    <t>gandratipydiraju@gmail.com</t>
  </si>
  <si>
    <t>STATE BOARD</t>
  </si>
  <si>
    <t xml:space="preserve">Sidagam </t>
  </si>
  <si>
    <t xml:space="preserve">Sidagam Appala Ramu </t>
  </si>
  <si>
    <t>V.T Agaraham Reedi veedi (8-18-851)</t>
  </si>
  <si>
    <t xml:space="preserve">Sri Chaitanya degree College( Andhra University) </t>
  </si>
  <si>
    <t>Gandavarapu kothtamma</t>
  </si>
  <si>
    <t>Gandavarapu</t>
  </si>
  <si>
    <t>Surappanna</t>
  </si>
  <si>
    <t>Gudepuvalasa  (village )bhogapuram (mandalam)viziyanagaram (district)</t>
  </si>
  <si>
    <t>gangavarapukottamma@gmail.com2000</t>
  </si>
  <si>
    <t xml:space="preserve">Skadm college </t>
  </si>
  <si>
    <t>Lakkavarapukota Talari</t>
  </si>
  <si>
    <t>Govt Jr college S kota</t>
  </si>
  <si>
    <t>Guchidi shankara rao</t>
  </si>
  <si>
    <t>G GANARAJU</t>
  </si>
  <si>
    <t>4_96.GANTYADa</t>
  </si>
  <si>
    <t>VIZIANAGARAm</t>
  </si>
  <si>
    <t>GANTYDA</t>
  </si>
  <si>
    <t>NELAVATHI</t>
  </si>
  <si>
    <t>sankargusudu1998@gmail.com</t>
  </si>
  <si>
    <t>Vo</t>
  </si>
  <si>
    <t>Santoshi</t>
  </si>
  <si>
    <t>Alabani</t>
  </si>
  <si>
    <t>Chinnakrishana</t>
  </si>
  <si>
    <t xml:space="preserve">Denkada vizianagaram </t>
  </si>
  <si>
    <t>Nellimrla</t>
  </si>
  <si>
    <t>alabanisantoshi@gmail.com</t>
  </si>
  <si>
    <t>Zphighschool</t>
  </si>
  <si>
    <t>Acchibabu</t>
  </si>
  <si>
    <t xml:space="preserve">Thalari rellipeta,lakkavarapukota, vizianagaram </t>
  </si>
  <si>
    <t>Lakkavarapukota</t>
  </si>
  <si>
    <t xml:space="preserve">Zphs school </t>
  </si>
  <si>
    <t>Gubbili</t>
  </si>
  <si>
    <t>Mohan rao</t>
  </si>
  <si>
    <t>8-32-263/3, Kottamajjipeta, VT. Agraharam, Vizianagaram, Andhrapradesh, 535004</t>
  </si>
  <si>
    <t>VT. Agraharam</t>
  </si>
  <si>
    <t>divyagubbily@gmail.caom</t>
  </si>
  <si>
    <t>St anna's Girls high school</t>
  </si>
  <si>
    <t>Ganivada ramana</t>
  </si>
  <si>
    <t>Gokapeta</t>
  </si>
  <si>
    <t>chandra728899@gmail.com</t>
  </si>
  <si>
    <t xml:space="preserve">M. P. C (intermediate) </t>
  </si>
  <si>
    <t>M. S. N junior college</t>
  </si>
  <si>
    <t xml:space="preserve">Chandaka </t>
  </si>
  <si>
    <t>Chandaka sanyasi</t>
  </si>
  <si>
    <t>Gollalapeta</t>
  </si>
  <si>
    <t>Gollalapeta village</t>
  </si>
  <si>
    <t>chandakasruthi@gmail.com</t>
  </si>
  <si>
    <t xml:space="preserve">Naidu junior college </t>
  </si>
  <si>
    <t xml:space="preserve"> BHAVANI</t>
  </si>
  <si>
    <t>Reddi</t>
  </si>
  <si>
    <t xml:space="preserve">Narasapuram village </t>
  </si>
  <si>
    <t>Bhemeli</t>
  </si>
  <si>
    <t>Tunivalsa panchayat</t>
  </si>
  <si>
    <t>gowrishreddi9@gmail.com</t>
  </si>
  <si>
    <t xml:space="preserve">Mr college </t>
  </si>
  <si>
    <t>Narayana rao</t>
  </si>
  <si>
    <t>Eedubilli</t>
  </si>
  <si>
    <t>B rajeru vil</t>
  </si>
  <si>
    <t>B rajeru</t>
  </si>
  <si>
    <t>eedubillinarayanarao@gmail.com</t>
  </si>
  <si>
    <t>Arisetti</t>
  </si>
  <si>
    <t>Golla veedhi ingilapalli dattirajrru vizianagaram andhra pradesh</t>
  </si>
  <si>
    <t>Dattirajeru</t>
  </si>
  <si>
    <t>Ingilapalli</t>
  </si>
  <si>
    <t>harisharisetty@gmail.com</t>
  </si>
  <si>
    <t>Sri Narayanaprivate iti marupalli</t>
  </si>
  <si>
    <t>M.p.c intermediate</t>
  </si>
  <si>
    <t>M.s.n jr college</t>
  </si>
  <si>
    <t>S.uma</t>
  </si>
  <si>
    <t>Seela.uma</t>
  </si>
  <si>
    <t>Seela.Narasinga Rao</t>
  </si>
  <si>
    <t xml:space="preserve">2-25 chakali street cheluvuru </t>
  </si>
  <si>
    <t xml:space="preserve">Cheluvuru vellage </t>
  </si>
  <si>
    <t>seelauma205@gmail.com</t>
  </si>
  <si>
    <t>Resu</t>
  </si>
  <si>
    <t>Yellaya</t>
  </si>
  <si>
    <t xml:space="preserve">Tunivalsa panchayat </t>
  </si>
  <si>
    <t>GOLLA THARUN</t>
  </si>
  <si>
    <t xml:space="preserve">Golla </t>
  </si>
  <si>
    <t>Golla Gopinagaraju</t>
  </si>
  <si>
    <t>AMBEDKAR COLONY BHEEMISHI</t>
  </si>
  <si>
    <t>Gajyathpathinagaram</t>
  </si>
  <si>
    <t xml:space="preserve">Bheemishing </t>
  </si>
  <si>
    <t>tharuntharun1064@gmail.com</t>
  </si>
  <si>
    <t>2019to 2020</t>
  </si>
  <si>
    <t>Akila</t>
  </si>
  <si>
    <t>Burli</t>
  </si>
  <si>
    <t xml:space="preserve">Durga nagar,v.t.agraharam , vizianagaram </t>
  </si>
  <si>
    <t>burliakhila@gmail.com</t>
  </si>
  <si>
    <t>Badukondapeta village , chelluru post , vizianagaram mandal,dist</t>
  </si>
  <si>
    <t>Vizianagaram, badukondapeta panchayathi</t>
  </si>
  <si>
    <t>nagu.siriyala@gmail.com</t>
  </si>
  <si>
    <t>Apsp high school</t>
  </si>
  <si>
    <t xml:space="preserve">Sai lakshmi </t>
  </si>
  <si>
    <t>Bodaballa</t>
  </si>
  <si>
    <t>Nehrunagar, adarsanagar post, visakhapatnam</t>
  </si>
  <si>
    <t>saluru</t>
  </si>
  <si>
    <t>lothugedda</t>
  </si>
  <si>
    <t>bodaballaanilkumarnaidu@gmail.com</t>
  </si>
  <si>
    <t xml:space="preserve">Bhemeli </t>
  </si>
  <si>
    <t>Narayaranapuram</t>
  </si>
  <si>
    <t>anuradhabotta2000@gmail.com</t>
  </si>
  <si>
    <t>B.sc( chemistry)</t>
  </si>
  <si>
    <t xml:space="preserve">Agl college </t>
  </si>
  <si>
    <t xml:space="preserve">Bhagya Laxmi </t>
  </si>
  <si>
    <t>Jarajapupeta village nellimarla mondal vizayanagaram dist pin code535217</t>
  </si>
  <si>
    <t xml:space="preserve">Jarajapupeta </t>
  </si>
  <si>
    <t>bhagyakalla67@gmail.com</t>
  </si>
  <si>
    <t xml:space="preserve">CKM GJ College </t>
  </si>
  <si>
    <t>MEGHANA TEJASRI</t>
  </si>
  <si>
    <t>AVANAPU</t>
  </si>
  <si>
    <t>RAMESH AVANAPU</t>
  </si>
  <si>
    <t>JARAJAPUPETA Village,Nellimarla mandal, Vizianagaram district, pincode -535217</t>
  </si>
  <si>
    <t xml:space="preserve">Nellimarla Municipality </t>
  </si>
  <si>
    <t>avanapumeghana@gmail.com</t>
  </si>
  <si>
    <t xml:space="preserve">A.G.L.Degree college, vizianagaram </t>
  </si>
  <si>
    <t>Chinnayya</t>
  </si>
  <si>
    <t>2-41 sc colony denkada jonnada Vizianagaram Andhra Pradesh 535005</t>
  </si>
  <si>
    <t xml:space="preserve">Neelumarla Vizianagaram </t>
  </si>
  <si>
    <t xml:space="preserve">Laveti </t>
  </si>
  <si>
    <t xml:space="preserve">Laveti apparao </t>
  </si>
  <si>
    <t>girilaveti99850@gmail.com</t>
  </si>
  <si>
    <t xml:space="preserve">Mpc intermediate </t>
  </si>
  <si>
    <t xml:space="preserve">Jtnm junior college sathivada </t>
  </si>
  <si>
    <t xml:space="preserve">Srinivasa Rao </t>
  </si>
  <si>
    <t>manikantakoll123@gmail.com</t>
  </si>
  <si>
    <t xml:space="preserve">AGL college </t>
  </si>
  <si>
    <t>yenni</t>
  </si>
  <si>
    <t>konda gumpam</t>
  </si>
  <si>
    <t>Kondagumpam</t>
  </si>
  <si>
    <t>Yennilavanya09@gmail.com</t>
  </si>
  <si>
    <t>C.K.M.Junior College</t>
  </si>
  <si>
    <t>2-72,b.c colony,cheluvuru</t>
  </si>
  <si>
    <t>Cheluvuru village</t>
  </si>
  <si>
    <t>malicherlayamuna@mail.com</t>
  </si>
  <si>
    <t>CBZ (BSC)</t>
  </si>
  <si>
    <t>Aruna jyothi</t>
  </si>
  <si>
    <t>Appalnaidu</t>
  </si>
  <si>
    <t>Ananthagiri mandal garugubilli village</t>
  </si>
  <si>
    <t>Aruku</t>
  </si>
  <si>
    <t>Ananthagiri</t>
  </si>
  <si>
    <t>Garugubilli</t>
  </si>
  <si>
    <t>Krishana</t>
  </si>
  <si>
    <t xml:space="preserve">Pathivada </t>
  </si>
  <si>
    <t>Badukondapeta village Chelluru post, vizianagaram mandal,dost</t>
  </si>
  <si>
    <t xml:space="preserve">Badukondapeta </t>
  </si>
  <si>
    <t>krishnapathivada88@gmail.com</t>
  </si>
  <si>
    <t>Type lowar</t>
  </si>
  <si>
    <t xml:space="preserve">MR college </t>
  </si>
  <si>
    <t>ERRAMSETTI</t>
  </si>
  <si>
    <t>ELLARAO</t>
  </si>
  <si>
    <t>RELLI VEEDHI</t>
  </si>
  <si>
    <t>srinivasaraoyarramsetti737@gmail.com</t>
  </si>
  <si>
    <t>GITHAM UNIVERSITY</t>
  </si>
  <si>
    <t xml:space="preserve">MEGHANA TEJASRI </t>
  </si>
  <si>
    <t xml:space="preserve">AVANAPU </t>
  </si>
  <si>
    <t>JARAJAPUPETA Village,Nellimarla mandal, Vizianagaram district,</t>
  </si>
  <si>
    <t xml:space="preserve">B.Sc Chemistry </t>
  </si>
  <si>
    <t xml:space="preserve">AGL Degree college, Vizianagaram </t>
  </si>
  <si>
    <t>Seripeta vill garividi nd vzm</t>
  </si>
  <si>
    <t>Sri Gayatri degree college vzm</t>
  </si>
  <si>
    <t xml:space="preserve">Chukkapeta guchimi post datti rajeru vizianagaram </t>
  </si>
  <si>
    <t xml:space="preserve">Chukkapeta Village </t>
  </si>
  <si>
    <t>palavalasakumari38@gmail.com</t>
  </si>
  <si>
    <t>Bipc (bsc)</t>
  </si>
  <si>
    <t>Iaxmi</t>
  </si>
  <si>
    <t>Porapu</t>
  </si>
  <si>
    <t>Porapu santosh door no 2,151 majji vedhi dwarapudi dwarapudi vziangaram Andhra Pradesh 535003</t>
  </si>
  <si>
    <t xml:space="preserve">Vziangaram </t>
  </si>
  <si>
    <t>porapulaxmi1995@gmail.com</t>
  </si>
  <si>
    <t>Mynapu mounika</t>
  </si>
  <si>
    <t>Narasingrao</t>
  </si>
  <si>
    <t xml:space="preserve"> D/o narasingrao 1 - near government school Ambativala lndustrial Estata vizianagam Andhra Pradesh 535004</t>
  </si>
  <si>
    <t xml:space="preserve"> CoLagatla Veerabhadra Swamy </t>
  </si>
  <si>
    <t>Vijayanagam</t>
  </si>
  <si>
    <t xml:space="preserve">Ambativala </t>
  </si>
  <si>
    <t>mjayakrishnamjayaraju@gmail.com</t>
  </si>
  <si>
    <t>Aripaka</t>
  </si>
  <si>
    <t>Aripaka eswar rao</t>
  </si>
  <si>
    <t xml:space="preserve">Althi street, dwarapudi(v),vizianagram (M)(D). </t>
  </si>
  <si>
    <t>Vizianagram</t>
  </si>
  <si>
    <t>aripakanani123@gmail.com</t>
  </si>
  <si>
    <t>JVS Junior College, vizianagram</t>
  </si>
  <si>
    <t>Rajayya peta</t>
  </si>
  <si>
    <t>srinulaxmi2022@gmail.com</t>
  </si>
  <si>
    <t xml:space="preserve">Govt college for girls </t>
  </si>
  <si>
    <t>Bala krishna</t>
  </si>
  <si>
    <t>Akkivaram (v),Denkada(M), vizianagaram (D)</t>
  </si>
  <si>
    <t>Akkivaram</t>
  </si>
  <si>
    <t>pathivadabalakrishna041@gmail.com</t>
  </si>
  <si>
    <t>A.P.Model School</t>
  </si>
  <si>
    <t>Boina ashok</t>
  </si>
  <si>
    <t>Boina</t>
  </si>
  <si>
    <t xml:space="preserve">Boina pydithalli </t>
  </si>
  <si>
    <t>Konda mamidivalasa village, konda lingala valasa post,</t>
  </si>
  <si>
    <t>Konda lingalavalasa</t>
  </si>
  <si>
    <t>ashok.boina555@gmail.comcom</t>
  </si>
  <si>
    <t>Bsc chemistry,botany, zoology</t>
  </si>
  <si>
    <t xml:space="preserve">Sathish </t>
  </si>
  <si>
    <t xml:space="preserve">Mahanthi </t>
  </si>
  <si>
    <t xml:space="preserve">Mahanthi Apparao </t>
  </si>
  <si>
    <t xml:space="preserve">1-99,Golla vedhi, garikipeta, konda gumpam, nellimarla </t>
  </si>
  <si>
    <t>sathishmahanthi0@gmail.com</t>
  </si>
  <si>
    <t>Z.p.h. School kondagumpam</t>
  </si>
  <si>
    <t>Karanam Durga Rao</t>
  </si>
  <si>
    <t xml:space="preserve">DRN VALASA </t>
  </si>
  <si>
    <t xml:space="preserve">Rajam </t>
  </si>
  <si>
    <t>karanamravindra7@gmail.com</t>
  </si>
  <si>
    <t>Narayana jr college</t>
  </si>
  <si>
    <t>Bangaru naidu</t>
  </si>
  <si>
    <t xml:space="preserve">Eegala </t>
  </si>
  <si>
    <t xml:space="preserve">C/o suryanarayana,gollala Peta,sarika, vizianagaram </t>
  </si>
  <si>
    <t xml:space="preserve">Gollala Peta </t>
  </si>
  <si>
    <t>lovelynaidusatya@email.com</t>
  </si>
  <si>
    <t xml:space="preserve">MSN junior college vizianagaram </t>
  </si>
  <si>
    <t>Mullu</t>
  </si>
  <si>
    <t>M.pydinaidu</t>
  </si>
  <si>
    <t>Badukonda peta vill,chelluru post, Vizianagaram,dist,mondal</t>
  </si>
  <si>
    <t>Vizianagaram, badukonda peta panchayati</t>
  </si>
  <si>
    <t>mullusrinu99@gmail.com</t>
  </si>
  <si>
    <t>Sapthagiri private iti ayyannapeta</t>
  </si>
  <si>
    <t>Bandapu</t>
  </si>
  <si>
    <t xml:space="preserve">Golla Street , Dwarpudi  Dwarapudi </t>
  </si>
  <si>
    <t>bandapulavanyayadav@gmail.com</t>
  </si>
  <si>
    <t xml:space="preserve">Pilli Satish Kumar </t>
  </si>
  <si>
    <t xml:space="preserve">Pilli Ravi Shankar </t>
  </si>
  <si>
    <t xml:space="preserve">House number 41 SC COLONY BOGGULA DIBBA CONTONMENT VIZIANAGARAM </t>
  </si>
  <si>
    <t>pillisatish122@gmail.com</t>
  </si>
  <si>
    <t xml:space="preserve">Continuing </t>
  </si>
  <si>
    <t>Nadipilli chandu</t>
  </si>
  <si>
    <t>Nadipilli sanyasi rao</t>
  </si>
  <si>
    <t>Patha Duppada chinna veedhi. 5_37A</t>
  </si>
  <si>
    <t xml:space="preserve">Duppada </t>
  </si>
  <si>
    <t xml:space="preserve">Duppada village </t>
  </si>
  <si>
    <t>divyavani1100@gmail.com</t>
  </si>
  <si>
    <t>2017 to18</t>
  </si>
  <si>
    <t>Thirumalaraju</t>
  </si>
  <si>
    <t>Narayanappadu</t>
  </si>
  <si>
    <t xml:space="preserve">Bodasingipeta,bondapalli,kanimeraka, vziangaram </t>
  </si>
  <si>
    <t xml:space="preserve">Gayatri degree college </t>
  </si>
  <si>
    <t>Dhanunjay</t>
  </si>
  <si>
    <t>Doppa</t>
  </si>
  <si>
    <t>Ramajogipeta, Chelluru, Vizianagaram, Andhra Pradesh,535005</t>
  </si>
  <si>
    <t>Vizianagaram,badukundapeta</t>
  </si>
  <si>
    <t>doppadhanu6@gmail.com</t>
  </si>
  <si>
    <t>Zph school malicharla</t>
  </si>
  <si>
    <t>Surendra kumar</t>
  </si>
  <si>
    <t xml:space="preserve">SUVVADA </t>
  </si>
  <si>
    <t>Padalapitha j n puram vizaingaram 355002</t>
  </si>
  <si>
    <t xml:space="preserve">Vzigangram </t>
  </si>
  <si>
    <t xml:space="preserve">Vizaingaram </t>
  </si>
  <si>
    <t>surendrasuvvada87@gmail.com</t>
  </si>
  <si>
    <t xml:space="preserve">J p h s school </t>
  </si>
  <si>
    <t>Kella satyanarayana</t>
  </si>
  <si>
    <t>10-9/2/-5/1</t>
  </si>
  <si>
    <t>vyshnavikella@gmail.com</t>
  </si>
  <si>
    <t xml:space="preserve">Sri Chaitanya jr college vizianagaram </t>
  </si>
  <si>
    <t xml:space="preserve">Geethajyothi </t>
  </si>
  <si>
    <t>Manepalli venkata narasimha achari</t>
  </si>
  <si>
    <t xml:space="preserve">14-6/1-20, kamma street, vizianagaram </t>
  </si>
  <si>
    <t>manepalligeethajyothi18@gmail.com</t>
  </si>
  <si>
    <t>Nri academi</t>
  </si>
  <si>
    <t>APPALA RAJU</t>
  </si>
  <si>
    <t>RAMAMANDHIRAM Street,JARAJAPUPETA Village,NELLIMARLA Mandalam, Vizianagaram, Pin:535217</t>
  </si>
  <si>
    <t>sunkaraappalaraju111@gmail.com</t>
  </si>
  <si>
    <t xml:space="preserve">Okesational </t>
  </si>
  <si>
    <t xml:space="preserve">CKM Junior college </t>
  </si>
  <si>
    <t xml:space="preserve">Balakrishna </t>
  </si>
  <si>
    <t>à°…à°ªà±à°ªà°²à°¨à°¾à°¯à±à°¡à±</t>
  </si>
  <si>
    <t>Akkivaram,Denkada,vijayanagaram.</t>
  </si>
  <si>
    <t>A.P Model school</t>
  </si>
  <si>
    <t xml:space="preserve">Yasoda </t>
  </si>
  <si>
    <t>Kolli Ramana</t>
  </si>
  <si>
    <t>D/O Ramana,8-32-163, Durganagar, VT.Agraharam, Vizianagram, Andhra Pradesh, 535004</t>
  </si>
  <si>
    <t>VT.Agraharam</t>
  </si>
  <si>
    <t>kolliyashu580@gmail.com</t>
  </si>
  <si>
    <t xml:space="preserve">St anns  girls  high school </t>
  </si>
  <si>
    <t xml:space="preserve">Badukondapeta village Chelluru post vizianagaram mandal dost </t>
  </si>
  <si>
    <t xml:space="preserve">Type lower grade </t>
  </si>
  <si>
    <t>Kolla vijay kumar</t>
  </si>
  <si>
    <t>Kolla srinivasa rao</t>
  </si>
  <si>
    <t>S/o koll srinivas rao 3-7-25 gedda veedhi vizianagaram</t>
  </si>
  <si>
    <t>Munispate</t>
  </si>
  <si>
    <t>saichaitanya0000786@gmail.com</t>
  </si>
  <si>
    <t>Anhari university</t>
  </si>
  <si>
    <t xml:space="preserve">Mulaparthi anil kumar </t>
  </si>
  <si>
    <t xml:space="preserve">Mulaparthi Srinu </t>
  </si>
  <si>
    <t xml:space="preserve">House number 13-2-165 SC colony boggula dibba contonment vizianagaram </t>
  </si>
  <si>
    <t>anilkumarmulaparthimulaparthi@gmail.com</t>
  </si>
  <si>
    <t>Bhanu prasad</t>
  </si>
  <si>
    <t>Netheti</t>
  </si>
  <si>
    <t xml:space="preserve">Kottha majjipeta, VT Agraharam , Vizianagaram </t>
  </si>
  <si>
    <t xml:space="preserve">Muncipality </t>
  </si>
  <si>
    <t>bhanuprasadnetheti@gmail.com</t>
  </si>
  <si>
    <t>TAT ITI</t>
  </si>
  <si>
    <t>Radhika</t>
  </si>
  <si>
    <t>2-72, chinnaveedhi,Denkada, Vizianagaram</t>
  </si>
  <si>
    <t>radhikaradhi9977@gmail.com</t>
  </si>
  <si>
    <t>SSSS degree college</t>
  </si>
  <si>
    <t>Kondru</t>
  </si>
  <si>
    <t>K.ramana</t>
  </si>
  <si>
    <t>Ramajogi peta badukundapeta</t>
  </si>
  <si>
    <t>Vizianagaram, badukonda peta</t>
  </si>
  <si>
    <t>kondruraghava18@g.mail.com</t>
  </si>
  <si>
    <t>Marspeta</t>
  </si>
  <si>
    <t>Bsana</t>
  </si>
  <si>
    <t>Basana appalaraj</t>
  </si>
  <si>
    <t xml:space="preserve">Pinavemali village,vizianagaram </t>
  </si>
  <si>
    <t>sravanibasana95@gmail.com</t>
  </si>
  <si>
    <t>Sri chaitanya juniour collage</t>
  </si>
  <si>
    <t>Sc 2-4 sc colony denkada jonnada Vizianagaram Andhra Pradesh 535005</t>
  </si>
  <si>
    <t>Neelumarla</t>
  </si>
  <si>
    <t xml:space="preserve">TEJA </t>
  </si>
  <si>
    <t>YAVARNA</t>
  </si>
  <si>
    <t xml:space="preserve">YAVARNA APPARAO </t>
  </si>
  <si>
    <t>Thotavalasa(v), Pachipenta (m), vizianagaram D</t>
  </si>
  <si>
    <t xml:space="preserve">Pachipenta </t>
  </si>
  <si>
    <t>Mirthivalasa</t>
  </si>
  <si>
    <t>yavarnateja1999@gmail.com</t>
  </si>
  <si>
    <t xml:space="preserve">Sri Sathya Sai junior college </t>
  </si>
  <si>
    <t xml:space="preserve">Narayanappadu </t>
  </si>
  <si>
    <t>Dwarapudi vizianagaram</t>
  </si>
  <si>
    <t xml:space="preserve">Vankara </t>
  </si>
  <si>
    <t>Ambativalasa, bondapalli ,vzm</t>
  </si>
  <si>
    <t>chinnarivankara@gmail.com</t>
  </si>
  <si>
    <t>Mr college ,Andhrauniversity</t>
  </si>
  <si>
    <t>Adinarayana rao</t>
  </si>
  <si>
    <t xml:space="preserve">Gollalapeta </t>
  </si>
  <si>
    <t xml:space="preserve">Vizinagaram </t>
  </si>
  <si>
    <t>avalan959@gmail.com</t>
  </si>
  <si>
    <t xml:space="preserve">Nimmala sirisha </t>
  </si>
  <si>
    <t xml:space="preserve">Nimmala </t>
  </si>
  <si>
    <t>Nimmala Prasad late</t>
  </si>
  <si>
    <t xml:space="preserve">Nimmala sirisha kakithada village kurupam madal </t>
  </si>
  <si>
    <t xml:space="preserve">Kurupam madal </t>
  </si>
  <si>
    <t>Kakithada</t>
  </si>
  <si>
    <t>nimmalasirisha48@gmail.com</t>
  </si>
  <si>
    <t>Degre becom</t>
  </si>
  <si>
    <t>Nellaveni</t>
  </si>
  <si>
    <t>V.T Agraharam, Dharmapuri</t>
  </si>
  <si>
    <t>yugandhardubba699@gmail.com</t>
  </si>
  <si>
    <t>P. Gowrisankar</t>
  </si>
  <si>
    <t>S/o:SATYANARAYAN.1-19/2-1/2.BC.colony.vt.Agraharam.vizianagaram.</t>
  </si>
  <si>
    <t>Vsm. Minsipaltei</t>
  </si>
  <si>
    <t>podilapugowrisankar@gmail.com</t>
  </si>
  <si>
    <t>Iti instrument. Mechanical</t>
  </si>
  <si>
    <t>Andhr University</t>
  </si>
  <si>
    <t>eswaramma</t>
  </si>
  <si>
    <t xml:space="preserve">Dwarapudi, vizianagaram </t>
  </si>
  <si>
    <t xml:space="preserve">Mh school </t>
  </si>
  <si>
    <t>Sanju</t>
  </si>
  <si>
    <t>Kota. Sanjeeva naidu</t>
  </si>
  <si>
    <t>Kota. Appala naidu</t>
  </si>
  <si>
    <t>Kotharega village patharega post rb puram md vzm dt</t>
  </si>
  <si>
    <t>Ramabhadrapuram md</t>
  </si>
  <si>
    <t>Bobbalil</t>
  </si>
  <si>
    <t>kotasanjeeva98@gmail.com</t>
  </si>
  <si>
    <t>Mr college vzm</t>
  </si>
  <si>
    <t>Eluri</t>
  </si>
  <si>
    <t>Eluri appanna</t>
  </si>
  <si>
    <t>Chakali street pedathadivada denkada madalam</t>
  </si>
  <si>
    <t xml:space="preserve">Pedathadivada </t>
  </si>
  <si>
    <t>venkyyelluri@gmail.com</t>
  </si>
  <si>
    <t xml:space="preserve">Govt jounior college denkada madalam vizianagaram </t>
  </si>
  <si>
    <t>Dindi</t>
  </si>
  <si>
    <t>B suresh</t>
  </si>
  <si>
    <t>sivakumardindi2332@gmail.com</t>
  </si>
  <si>
    <t>Government girls high school</t>
  </si>
  <si>
    <t>Bangarupapa</t>
  </si>
  <si>
    <t>Balasa</t>
  </si>
  <si>
    <t xml:space="preserve">Jonnda </t>
  </si>
  <si>
    <t>Denkanda</t>
  </si>
  <si>
    <t>balasadurgarao@gmail.com</t>
  </si>
  <si>
    <t xml:space="preserve">ZP High school ragumanda </t>
  </si>
  <si>
    <t xml:space="preserve">SRINU </t>
  </si>
  <si>
    <t xml:space="preserve">GAVIDI </t>
  </si>
  <si>
    <t>GAVIDI APPALANAIDU</t>
  </si>
  <si>
    <t>Gajularega</t>
  </si>
  <si>
    <t xml:space="preserve">VIZIANAGRAM </t>
  </si>
  <si>
    <t>gavidisrinu1989@gmail.com</t>
  </si>
  <si>
    <t>PRATIBHA JUNIOR COLLEGE</t>
  </si>
  <si>
    <t>Chintada</t>
  </si>
  <si>
    <t>Chintada surayya</t>
  </si>
  <si>
    <t xml:space="preserve">Pedapadam vizianagaram </t>
  </si>
  <si>
    <t>Pedapadam</t>
  </si>
  <si>
    <t>chintadapavitra@gmail.com</t>
  </si>
  <si>
    <t>Social velfer</t>
  </si>
  <si>
    <t xml:space="preserve"> Gayatri </t>
  </si>
  <si>
    <t xml:space="preserve">Akshintala venkata rao </t>
  </si>
  <si>
    <t xml:space="preserve">Golla veedhi,jagaram village,jami mandal,vizianagaram dist </t>
  </si>
  <si>
    <t xml:space="preserve">Yes jami mandal </t>
  </si>
  <si>
    <t>gayathrieakshintala@gmail.com</t>
  </si>
  <si>
    <t>Rama devi</t>
  </si>
  <si>
    <t>Shankarao</t>
  </si>
  <si>
    <t xml:space="preserve">Ambativalasa, bondapalli, vzm </t>
  </si>
  <si>
    <t xml:space="preserve">Government junior  college Andhra University </t>
  </si>
  <si>
    <t>BANGARAMMA</t>
  </si>
  <si>
    <t>PITTA RAMULAPPADU</t>
  </si>
  <si>
    <t>BOORLIPETA,V.T.AGRAHARAM, VIZIANAGARAM, PINCODE:535004</t>
  </si>
  <si>
    <t>sanyasirao.yellayya@gmail.com</t>
  </si>
  <si>
    <t>Gayatri college, Vizianagaram</t>
  </si>
  <si>
    <t xml:space="preserve">Gedaparthi </t>
  </si>
  <si>
    <t xml:space="preserve">Gedaparthi Thoudu </t>
  </si>
  <si>
    <t xml:space="preserve">5_18,purrevalasa,cheepurupalli mandal, vizianagaram district </t>
  </si>
  <si>
    <t>gedaparthigowri@gmail.com</t>
  </si>
  <si>
    <t xml:space="preserve">Mr college autonomous Vizianagaram </t>
  </si>
  <si>
    <t>Gedaparthi</t>
  </si>
  <si>
    <t>Gedaparthi Sanyasi rao</t>
  </si>
  <si>
    <t>1_6 pureevalasa, st colony, cheepurupalli mandal, vizianagaram district</t>
  </si>
  <si>
    <t>eswarigedaparthi@gmail.com</t>
  </si>
  <si>
    <t>Srinivas junior college cheepurupalli</t>
  </si>
  <si>
    <t>Gadaparthi</t>
  </si>
  <si>
    <t>Gadaparthi pentayya</t>
  </si>
  <si>
    <t>Kondapalem, sriramanara ,garividi ,vizianagaram Andhra Pradesh 5353101</t>
  </si>
  <si>
    <t xml:space="preserve">Kondapalem </t>
  </si>
  <si>
    <t>gedaparthivenkatalakshmi@gmail.com</t>
  </si>
  <si>
    <t>HEc garividi</t>
  </si>
  <si>
    <t xml:space="preserve">Garividi Board intermediate education </t>
  </si>
  <si>
    <t>Murali ganesh</t>
  </si>
  <si>
    <t>Busara</t>
  </si>
  <si>
    <t>Busra Krishna kishore</t>
  </si>
  <si>
    <t>Kondakarakam,vizianagaram</t>
  </si>
  <si>
    <t>muraliganesh917@gmail.com</t>
  </si>
  <si>
    <t>Diploma (mechanical)</t>
  </si>
  <si>
    <t>Balajee ploytechnical (sbtet)</t>
  </si>
  <si>
    <t>Sonya</t>
  </si>
  <si>
    <t>Pyari</t>
  </si>
  <si>
    <t>Pyari upebdram</t>
  </si>
  <si>
    <t xml:space="preserve">Nagojipeta, vizianagaram </t>
  </si>
  <si>
    <t xml:space="preserve">St Ann's school </t>
  </si>
  <si>
    <t>Pachipala ramarao</t>
  </si>
  <si>
    <t xml:space="preserve">Posupata palem vizianagaram </t>
  </si>
  <si>
    <t>Posaptirega</t>
  </si>
  <si>
    <t>Posapatipalem</t>
  </si>
  <si>
    <t>madhuriakasapu@gmail.com</t>
  </si>
  <si>
    <t>Mr</t>
  </si>
  <si>
    <t>simhachalam</t>
  </si>
  <si>
    <t>challapeta</t>
  </si>
  <si>
    <t>salur</t>
  </si>
  <si>
    <t>manteada</t>
  </si>
  <si>
    <t>a78801650@gmail.com</t>
  </si>
  <si>
    <t>2013 2015</t>
  </si>
  <si>
    <t>prathibha jr college</t>
  </si>
  <si>
    <t>Karrothu</t>
  </si>
  <si>
    <t>Kothakapu Peta,Sarika, industryial estate, vizianagaram, Andhra pradesh,535004</t>
  </si>
  <si>
    <t>Kothakapu Peta,gollapeta</t>
  </si>
  <si>
    <t>karrothurambabu82@gmail.com</t>
  </si>
  <si>
    <t xml:space="preserve">Jonnavalasa </t>
  </si>
  <si>
    <t>Yerrinaidu</t>
  </si>
  <si>
    <t>Vijayanandapuram</t>
  </si>
  <si>
    <t>Nerellavalasa</t>
  </si>
  <si>
    <t>sarnapusiva@gmail.com</t>
  </si>
  <si>
    <t>Sri Umabharathi industrial training center</t>
  </si>
  <si>
    <t>Chinnarao</t>
  </si>
  <si>
    <t>Kotta kapu peta</t>
  </si>
  <si>
    <t>srinukorada612@gmail.com</t>
  </si>
  <si>
    <t xml:space="preserve">M.s.n junior college </t>
  </si>
  <si>
    <t>Jagan mohan</t>
  </si>
  <si>
    <t>Siripurapu pydiraju</t>
  </si>
  <si>
    <t>Gandhi nagar, v.t.agraharam,vizianagaram</t>
  </si>
  <si>
    <t>V.t agraharam</t>
  </si>
  <si>
    <t>siripuramjagan903@gmail.com</t>
  </si>
  <si>
    <t>SK degree college</t>
  </si>
  <si>
    <t xml:space="preserve">Swapna </t>
  </si>
  <si>
    <t xml:space="preserve">Pitani </t>
  </si>
  <si>
    <t xml:space="preserve">Mudidam vizianagaram </t>
  </si>
  <si>
    <t>Biyyala peta</t>
  </si>
  <si>
    <t>pitaniswapna2000@email.com</t>
  </si>
  <si>
    <t xml:space="preserve">AGL degree College </t>
  </si>
  <si>
    <t>Rj peta,chelluru, vizinagaram,andhra pradesh,535005</t>
  </si>
  <si>
    <t>Rj peta,badukundapeta</t>
  </si>
  <si>
    <t>nakkanagaraju65@gmail.com</t>
  </si>
  <si>
    <t xml:space="preserve">Mh High school </t>
  </si>
  <si>
    <t>Chinthadachi</t>
  </si>
  <si>
    <t>Chinthda nagaeswara rao</t>
  </si>
  <si>
    <t>Do,Nageswara rao pedapadam pedapadam vizianagaram a Andhra Prasadesh 535591</t>
  </si>
  <si>
    <t>Salur madalam</t>
  </si>
  <si>
    <t>Vilage</t>
  </si>
  <si>
    <t>sravanichintada61@gmail.com</t>
  </si>
  <si>
    <t>Mrcolg</t>
  </si>
  <si>
    <t>Lingala appalaramu</t>
  </si>
  <si>
    <t xml:space="preserve">A. B nagar jami </t>
  </si>
  <si>
    <t xml:space="preserve">S. Kota </t>
  </si>
  <si>
    <t>ZPHS jami</t>
  </si>
  <si>
    <t>Gayatri collge</t>
  </si>
  <si>
    <t xml:space="preserve">Srinivasarao </t>
  </si>
  <si>
    <t>Sristhu</t>
  </si>
  <si>
    <t xml:space="preserve">Madalangi village </t>
  </si>
  <si>
    <t>Madalangi</t>
  </si>
  <si>
    <t>sristusrinu73@gmail.com</t>
  </si>
  <si>
    <t xml:space="preserve">Networking </t>
  </si>
  <si>
    <t>2009/2010</t>
  </si>
  <si>
    <t xml:space="preserve">Bhagya Lakshmi </t>
  </si>
  <si>
    <t xml:space="preserve">Jarajapupeta village nellimarla mondal vizayanagaram dist </t>
  </si>
  <si>
    <t xml:space="preserve">CKM GJ College nellimarla </t>
  </si>
  <si>
    <t>Kotamsetti</t>
  </si>
  <si>
    <t>kotamsettirajkumar68@gmail.com</t>
  </si>
  <si>
    <t xml:space="preserve">Sri chakra junior college </t>
  </si>
  <si>
    <t xml:space="preserve">Polipalli hemalatha </t>
  </si>
  <si>
    <t xml:space="preserve">Polipalli buchibabu </t>
  </si>
  <si>
    <t xml:space="preserve">Venugopal puram vizianagaram </t>
  </si>
  <si>
    <t xml:space="preserve">Municipality vizianagaram </t>
  </si>
  <si>
    <t>hhemalatha213@gmail.com</t>
  </si>
  <si>
    <t>srinivasrao</t>
  </si>
  <si>
    <t>konda gumpam (v)nelli marla(m)vzm (d)</t>
  </si>
  <si>
    <t>nelli marla</t>
  </si>
  <si>
    <t>yennilavanya09@gmail.com</t>
  </si>
  <si>
    <t>ckm gj colleage nellimarla</t>
  </si>
  <si>
    <t xml:space="preserve">Ramana </t>
  </si>
  <si>
    <t xml:space="preserve">Chintapalli </t>
  </si>
  <si>
    <t xml:space="preserve">Ramulappadu </t>
  </si>
  <si>
    <t xml:space="preserve">Garikipeta village NELLIMARLA mandal vizianagaram district </t>
  </si>
  <si>
    <t>chintapalliramana1990@gmail.com</t>
  </si>
  <si>
    <t xml:space="preserve">Zph school kondagumpam </t>
  </si>
  <si>
    <t xml:space="preserve">Sharath </t>
  </si>
  <si>
    <t>Kumar singh</t>
  </si>
  <si>
    <t>Prakash singh</t>
  </si>
  <si>
    <t>Ncs road opposite to the raymond shop, vizinagaram</t>
  </si>
  <si>
    <t>Vizinanagaram</t>
  </si>
  <si>
    <t>sharathsingh146@gmail.com</t>
  </si>
  <si>
    <t>Vivekavardhani junior college</t>
  </si>
  <si>
    <t>à°…à°¶à±à°µà°¿à°¨à±€ à°­à°µà°¾à°¨à°¿</t>
  </si>
  <si>
    <t>4-179 Gollalapeta Near Ramanarayanam</t>
  </si>
  <si>
    <t xml:space="preserve">Golalapeta </t>
  </si>
  <si>
    <t>yourprasad92@gmail.com</t>
  </si>
  <si>
    <t>Mission High school</t>
  </si>
  <si>
    <t>SNEHA LATHA</t>
  </si>
  <si>
    <t>BOMMANA</t>
  </si>
  <si>
    <t>B. APPALA RAJU</t>
  </si>
  <si>
    <t>2/122 , padalaveedi, jami, vizianagaram dist, pin:535250</t>
  </si>
  <si>
    <t>Srungavarapu kota</t>
  </si>
  <si>
    <t xml:space="preserve">Jami mandal </t>
  </si>
  <si>
    <t>Jami panchayat, vizianagaram municipality</t>
  </si>
  <si>
    <t>kondapalliramu86@gmail.com</t>
  </si>
  <si>
    <t xml:space="preserve">Degree (B.SC) (chemistry) </t>
  </si>
  <si>
    <t>Uday degree college</t>
  </si>
  <si>
    <t>Appannadorapalem,relli(post) kothavalasa(mandal)vizianagaram (dist</t>
  </si>
  <si>
    <t>Appannadorapalem</t>
  </si>
  <si>
    <t>bandasatyam1@gmail.com</t>
  </si>
  <si>
    <t>BA (HEP)</t>
  </si>
  <si>
    <t>Andhara University</t>
  </si>
  <si>
    <t>Dhanslaxmi</t>
  </si>
  <si>
    <t>Gorleveedhi kami v.m vizanagaram dist</t>
  </si>
  <si>
    <t>akkammagorle@gmail.com</t>
  </si>
  <si>
    <t>Sir nalabi juniyaracollege</t>
  </si>
  <si>
    <t xml:space="preserve">HARIKRISHNA </t>
  </si>
  <si>
    <t>TALADA</t>
  </si>
  <si>
    <t>TALADA CHINARAMANA</t>
  </si>
  <si>
    <t>ARCHAKUNIPALEM VILLAGE, PADMANABHAM MANDAL, VISAKHAPATNAM DISTRICT,PIN 531219</t>
  </si>
  <si>
    <t>BEEMILI PATNAM</t>
  </si>
  <si>
    <t xml:space="preserve">PADMANABHAM MANDAL </t>
  </si>
  <si>
    <t xml:space="preserve">PADMANABHAM PANCHAYAT </t>
  </si>
  <si>
    <t>taladaharikrishna5@gmail.com</t>
  </si>
  <si>
    <t xml:space="preserve">Sirvenkaramana junyara college </t>
  </si>
  <si>
    <t xml:space="preserve">Vattikola </t>
  </si>
  <si>
    <t>V.krishna</t>
  </si>
  <si>
    <t>vattikolajagadeesh@gmail.com</t>
  </si>
  <si>
    <t xml:space="preserve">MPC intermediate </t>
  </si>
  <si>
    <t xml:space="preserve">Podugu </t>
  </si>
  <si>
    <t>Podugu chinna sankar rao</t>
  </si>
  <si>
    <t>Rajeev nagar colony house no 463</t>
  </si>
  <si>
    <t>Kolagatla virabadra swami</t>
  </si>
  <si>
    <t>Vizinagram</t>
  </si>
  <si>
    <t>psekhar321@gmail.com</t>
  </si>
  <si>
    <t>Thandra apparaat institute of science technology</t>
  </si>
  <si>
    <t xml:space="preserve">Nikhil Durga Vara Kishore </t>
  </si>
  <si>
    <t>Somu.yella rao</t>
  </si>
  <si>
    <t xml:space="preserve">Banagaramma colony lankapatanam </t>
  </si>
  <si>
    <t>kolagatala Vera Bhadra Swamy</t>
  </si>
  <si>
    <t>somukishore524@gmail.com</t>
  </si>
  <si>
    <t xml:space="preserve">B prasad </t>
  </si>
  <si>
    <t>8_28_39,thotapalem</t>
  </si>
  <si>
    <t>Mpl high school (Kaspa)</t>
  </si>
  <si>
    <t>Jummu</t>
  </si>
  <si>
    <t>J krishana</t>
  </si>
  <si>
    <t>Kharasavalasa saluru</t>
  </si>
  <si>
    <t>Peedika Rajanna Dora</t>
  </si>
  <si>
    <t>Kharasavalasa</t>
  </si>
  <si>
    <t>tharunjummu5@gmail.com</t>
  </si>
  <si>
    <t>ItI fitter</t>
  </si>
  <si>
    <t>The associted technicans Iti</t>
  </si>
</sst>
</file>

<file path=xl/styles.xml><?xml version="1.0" encoding="utf-8"?>
<styleSheet xmlns="http://schemas.openxmlformats.org/spreadsheetml/2006/main">
  <numFmts count="27">
    <numFmt numFmtId="164" formatCode="0;[Red]0"/>
    <numFmt numFmtId="165" formatCode="mm\-dd\-yyyy"/>
    <numFmt numFmtId="166" formatCode="m\-d"/>
    <numFmt numFmtId="167" formatCode="dmmmyyyy"/>
    <numFmt numFmtId="168" formatCode="m/yyyy"/>
    <numFmt numFmtId="169" formatCode="yyyy\-mm"/>
    <numFmt numFmtId="170" formatCode="mmmm\ yyyy"/>
    <numFmt numFmtId="171" formatCode="m/d/yyyy"/>
    <numFmt numFmtId="172" formatCode="m\-d\-yyyy"/>
    <numFmt numFmtId="173" formatCode="m/d"/>
    <numFmt numFmtId="174" formatCode="mm/dd/yyyy"/>
    <numFmt numFmtId="175" formatCode="0_);[Red]\(0\)"/>
    <numFmt numFmtId="176" formatCode="mmm\.\ yyyy"/>
    <numFmt numFmtId="177" formatCode="m\ yyyy"/>
    <numFmt numFmtId="178" formatCode="mmmm\ /\ yyyy"/>
    <numFmt numFmtId="179" formatCode="mmm\ yyyy"/>
    <numFmt numFmtId="180" formatCode="mmmm\,\ yyyy"/>
    <numFmt numFmtId="181" formatCode="yyyy/m/d"/>
    <numFmt numFmtId="182" formatCode="mmmm\-yyyy"/>
    <numFmt numFmtId="183" formatCode="mm\-yyyy"/>
    <numFmt numFmtId="184" formatCode="mm\ dd\ yyyy"/>
    <numFmt numFmtId="185" formatCode="mmmm\-\ yyyy"/>
    <numFmt numFmtId="186" formatCode="mmmm\,yyyy"/>
    <numFmt numFmtId="187" formatCode="d/m/yyyy"/>
    <numFmt numFmtId="188" formatCode="mm/dd"/>
    <numFmt numFmtId="189" formatCode="m\-d\-yy"/>
    <numFmt numFmtId="190" formatCode="B1mmm/yy"/>
  </numFmts>
  <fonts count="31">
    <font>
      <sz val="11"/>
      <color theme="1"/>
      <name val="Calibri"/>
      <family val="2"/>
      <scheme val="minor"/>
    </font>
    <font>
      <b/>
      <sz val="9"/>
      <color theme="1"/>
      <name val="Cambria"/>
      <family val="1"/>
    </font>
    <font>
      <sz val="10"/>
      <color theme="1"/>
      <name val="Cambria"/>
      <family val="1"/>
    </font>
    <font>
      <sz val="11"/>
      <color theme="1"/>
      <name val="Cambria"/>
      <family val="1"/>
    </font>
    <font>
      <u/>
      <sz val="11"/>
      <color theme="10"/>
      <name val="Cambria"/>
      <family val="1"/>
    </font>
    <font>
      <u/>
      <sz val="10"/>
      <color theme="1"/>
      <name val="Cambria"/>
      <family val="1"/>
    </font>
    <font>
      <u/>
      <sz val="11"/>
      <color rgb="FF0000FF"/>
      <name val="Cambria"/>
      <family val="1"/>
    </font>
    <font>
      <u/>
      <sz val="10"/>
      <color theme="10"/>
      <name val="Cambria"/>
      <family val="1"/>
    </font>
    <font>
      <sz val="12"/>
      <color theme="1"/>
      <name val="Cambria"/>
      <family val="1"/>
    </font>
    <font>
      <sz val="12"/>
      <color rgb="FF000000"/>
      <name val="Cambria"/>
      <family val="1"/>
    </font>
    <font>
      <sz val="11"/>
      <color rgb="FF000000"/>
      <name val="Cambria"/>
      <family val="1"/>
    </font>
    <font>
      <sz val="10"/>
      <color rgb="FF000000"/>
      <name val="Cambria"/>
      <family val="1"/>
    </font>
    <font>
      <u/>
      <sz val="10"/>
      <color rgb="FF0000FF"/>
      <name val="Cambria"/>
      <family val="1"/>
    </font>
    <font>
      <u/>
      <sz val="11"/>
      <color theme="10"/>
      <name val="Calibri"/>
      <family val="2"/>
      <scheme val="minor"/>
    </font>
    <font>
      <u/>
      <sz val="10"/>
      <color rgb="FF000000"/>
      <name val="Cambria"/>
      <family val="1"/>
    </font>
    <font>
      <u/>
      <sz val="10"/>
      <color rgb="FF1155CC"/>
      <name val="Cambria"/>
      <family val="1"/>
    </font>
    <font>
      <sz val="10"/>
      <color rgb="FF00B050"/>
      <name val="Cambria"/>
      <family val="1"/>
    </font>
    <font>
      <u/>
      <sz val="11"/>
      <color rgb="FF00B050"/>
      <name val="Cambria"/>
      <family val="1"/>
    </font>
    <font>
      <sz val="11"/>
      <color rgb="FF00B050"/>
      <name val="Cambria"/>
      <family val="1"/>
    </font>
    <font>
      <u/>
      <sz val="10"/>
      <color rgb="FF00B050"/>
      <name val="Cambria"/>
      <family val="1"/>
    </font>
    <font>
      <u/>
      <sz val="11"/>
      <color rgb="FF000000"/>
      <name val="Cambria"/>
      <family val="1"/>
    </font>
    <font>
      <b/>
      <sz val="10"/>
      <color theme="1"/>
      <name val="Cambria"/>
      <family val="1"/>
    </font>
    <font>
      <sz val="11"/>
      <color rgb="FFFF0000"/>
      <name val="Cambria"/>
      <family val="1"/>
    </font>
    <font>
      <u/>
      <sz val="11"/>
      <color rgb="FF1155CC"/>
      <name val="Cambria"/>
      <family val="1"/>
    </font>
    <font>
      <b/>
      <sz val="10"/>
      <color rgb="FF31708F"/>
      <name val="Cambria"/>
      <family val="1"/>
    </font>
    <font>
      <sz val="10"/>
      <color rgb="FF333333"/>
      <name val="Cambria"/>
      <family val="1"/>
    </font>
    <font>
      <sz val="10"/>
      <name val="Cambria"/>
      <family val="1"/>
    </font>
    <font>
      <u/>
      <sz val="10"/>
      <name val="Cambria"/>
      <family val="1"/>
    </font>
    <font>
      <sz val="10"/>
      <color rgb="FF000000"/>
      <name val="Calibri"/>
      <family val="2"/>
      <scheme val="minor"/>
    </font>
    <font>
      <b/>
      <sz val="11"/>
      <color theme="1"/>
      <name val="Cambria"/>
      <family val="1"/>
    </font>
    <font>
      <sz val="10"/>
      <color rgb="FF222222"/>
      <name val="Cambria"/>
      <family val="1"/>
    </font>
  </fonts>
  <fills count="9">
    <fill>
      <patternFill patternType="none"/>
    </fill>
    <fill>
      <patternFill patternType="gray125"/>
    </fill>
    <fill>
      <patternFill patternType="solid">
        <fgColor theme="0"/>
        <bgColor theme="0"/>
      </patternFill>
    </fill>
    <fill>
      <patternFill patternType="solid">
        <fgColor rgb="FF9BBB59"/>
        <bgColor rgb="FF9BBB59"/>
      </patternFill>
    </fill>
    <fill>
      <patternFill patternType="solid">
        <fgColor rgb="FF00B050"/>
        <bgColor rgb="FF00B050"/>
      </patternFill>
    </fill>
    <fill>
      <patternFill patternType="solid">
        <fgColor rgb="FFFFFFFF"/>
        <bgColor rgb="FFFFFFFF"/>
      </patternFill>
    </fill>
    <fill>
      <patternFill patternType="solid">
        <fgColor rgb="FF92D050"/>
        <bgColor rgb="FF92D050"/>
      </patternFill>
    </fill>
    <fill>
      <patternFill patternType="solid">
        <fgColor theme="0"/>
        <bgColor indexed="64"/>
      </patternFill>
    </fill>
    <fill>
      <patternFill patternType="solid">
        <fgColor theme="0"/>
        <bgColor rgb="FFFFFFFF"/>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3" fillId="0" borderId="0" applyNumberFormat="0" applyFill="0" applyBorder="0" applyAlignment="0" applyProtection="0"/>
    <xf numFmtId="0" fontId="28" fillId="0" borderId="0"/>
  </cellStyleXfs>
  <cellXfs count="311">
    <xf numFmtId="0" fontId="0" fillId="0" borderId="0" xfId="0"/>
    <xf numFmtId="1"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1" fillId="0" borderId="0" xfId="0" applyFont="1" applyAlignment="1">
      <alignment horizontal="center" vertical="center" wrapText="1"/>
    </xf>
    <xf numFmtId="0" fontId="2" fillId="2" borderId="1" xfId="0" applyFont="1" applyFill="1" applyBorder="1" applyAlignment="1">
      <alignment horizontal="center" vertical="center" wrapText="1"/>
    </xf>
    <xf numFmtId="1" fontId="3" fillId="2" borderId="1" xfId="0" applyNumberFormat="1" applyFont="1" applyFill="1" applyBorder="1" applyAlignment="1">
      <alignment horizontal="center" vertical="center" wrapText="1"/>
    </xf>
    <xf numFmtId="0" fontId="3" fillId="2" borderId="1" xfId="0" applyFont="1" applyFill="1" applyBorder="1" applyAlignment="1">
      <alignment vertical="center" wrapText="1"/>
    </xf>
    <xf numFmtId="0" fontId="3" fillId="2" borderId="1" xfId="0" applyFont="1" applyFill="1" applyBorder="1" applyAlignment="1">
      <alignment horizontal="center" vertical="center" wrapText="1"/>
    </xf>
    <xf numFmtId="0" fontId="2" fillId="2" borderId="1" xfId="0" applyFont="1" applyFill="1" applyBorder="1" applyAlignment="1">
      <alignment vertical="center" wrapText="1"/>
    </xf>
    <xf numFmtId="14" fontId="3" fillId="2" borderId="1" xfId="0" applyNumberFormat="1" applyFont="1" applyFill="1" applyBorder="1" applyAlignment="1">
      <alignment horizontal="center" vertical="center" wrapText="1"/>
    </xf>
    <xf numFmtId="0" fontId="2" fillId="2" borderId="1" xfId="0" applyFont="1" applyFill="1" applyBorder="1" applyAlignment="1">
      <alignment horizontal="right" vertical="center" wrapText="1"/>
    </xf>
    <xf numFmtId="0" fontId="4" fillId="2" borderId="1" xfId="0" applyFont="1" applyFill="1" applyBorder="1" applyAlignment="1">
      <alignment vertical="center" wrapText="1"/>
    </xf>
    <xf numFmtId="14" fontId="2" fillId="2" borderId="1" xfId="0" applyNumberFormat="1" applyFont="1" applyFill="1" applyBorder="1" applyAlignment="1">
      <alignment horizontal="right" vertical="center" wrapText="1"/>
    </xf>
    <xf numFmtId="0" fontId="2" fillId="2" borderId="1" xfId="0" applyFont="1" applyFill="1" applyBorder="1" applyAlignment="1">
      <alignment horizontal="left" vertical="center" wrapText="1"/>
    </xf>
    <xf numFmtId="0" fontId="3" fillId="0" borderId="1" xfId="0" applyFont="1" applyBorder="1" applyAlignment="1">
      <alignment vertical="center" wrapText="1"/>
    </xf>
    <xf numFmtId="0" fontId="0" fillId="0" borderId="0" xfId="0" applyAlignment="1">
      <alignment wrapText="1"/>
    </xf>
    <xf numFmtId="0" fontId="5" fillId="2" borderId="1" xfId="0" applyFont="1" applyFill="1" applyBorder="1" applyAlignment="1">
      <alignment vertical="center" wrapText="1"/>
    </xf>
    <xf numFmtId="0" fontId="6" fillId="2" borderId="1" xfId="0" applyFont="1" applyFill="1" applyBorder="1" applyAlignment="1">
      <alignment vertical="center" wrapText="1"/>
    </xf>
    <xf numFmtId="1" fontId="2" fillId="2" borderId="1" xfId="0" applyNumberFormat="1" applyFont="1" applyFill="1" applyBorder="1" applyAlignment="1">
      <alignment horizontal="right" vertical="center" wrapText="1"/>
    </xf>
    <xf numFmtId="0" fontId="3" fillId="2" borderId="1" xfId="0" applyFont="1" applyFill="1" applyBorder="1" applyAlignment="1">
      <alignment horizontal="left" vertical="center" wrapText="1"/>
    </xf>
    <xf numFmtId="17" fontId="2" fillId="2" borderId="1" xfId="0" applyNumberFormat="1" applyFont="1" applyFill="1" applyBorder="1" applyAlignment="1">
      <alignment vertical="center" wrapText="1"/>
    </xf>
    <xf numFmtId="1" fontId="2" fillId="0" borderId="2" xfId="0" applyNumberFormat="1" applyFont="1" applyBorder="1" applyAlignment="1">
      <alignment horizontal="center" vertical="center" wrapText="1"/>
    </xf>
    <xf numFmtId="0" fontId="2" fillId="0" borderId="2" xfId="0" applyFont="1" applyBorder="1" applyAlignment="1">
      <alignment horizontal="center" vertical="center" wrapText="1"/>
    </xf>
    <xf numFmtId="14" fontId="2" fillId="0" borderId="2" xfId="0" applyNumberFormat="1" applyFont="1" applyBorder="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7" fillId="0" borderId="2" xfId="0" applyFont="1" applyBorder="1" applyAlignment="1">
      <alignment horizontal="center" vertical="center" wrapText="1"/>
    </xf>
    <xf numFmtId="1" fontId="8" fillId="0" borderId="0" xfId="0" applyNumberFormat="1" applyFont="1" applyAlignment="1">
      <alignment horizontal="center" vertical="center" wrapText="1"/>
    </xf>
    <xf numFmtId="12" fontId="3" fillId="0" borderId="3" xfId="0" applyNumberFormat="1" applyFont="1" applyBorder="1" applyAlignment="1">
      <alignment horizontal="center" vertical="center" wrapText="1"/>
    </xf>
    <xf numFmtId="0" fontId="3" fillId="0" borderId="3" xfId="0" applyFont="1" applyBorder="1" applyAlignment="1">
      <alignment horizontal="center" vertical="center" wrapText="1"/>
    </xf>
    <xf numFmtId="14" fontId="2" fillId="0" borderId="3" xfId="0" applyNumberFormat="1" applyFont="1" applyBorder="1" applyAlignment="1">
      <alignment horizontal="center" vertical="center" wrapText="1"/>
    </xf>
    <xf numFmtId="0" fontId="3" fillId="0" borderId="0" xfId="0" applyFont="1" applyAlignment="1">
      <alignment horizontal="center" vertical="center" wrapText="1"/>
    </xf>
    <xf numFmtId="0" fontId="2" fillId="0" borderId="3" xfId="0" applyFont="1" applyBorder="1" applyAlignment="1">
      <alignment horizontal="center" vertical="center" wrapText="1"/>
    </xf>
    <xf numFmtId="0" fontId="4" fillId="0" borderId="0" xfId="0" applyFont="1" applyAlignment="1">
      <alignment horizontal="center" vertical="center" wrapText="1"/>
    </xf>
    <xf numFmtId="0" fontId="2" fillId="0" borderId="4" xfId="0" applyFont="1" applyBorder="1" applyAlignment="1">
      <alignment horizontal="center" vertical="center" wrapText="1"/>
    </xf>
    <xf numFmtId="1" fontId="8" fillId="0" borderId="3"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8" fillId="0" borderId="3" xfId="0" applyFont="1" applyBorder="1" applyAlignment="1">
      <alignment horizontal="center" vertical="center" wrapText="1"/>
    </xf>
    <xf numFmtId="1" fontId="3" fillId="2" borderId="3" xfId="0" applyNumberFormat="1" applyFont="1" applyFill="1" applyBorder="1" applyAlignment="1">
      <alignment horizontal="center" vertical="center" wrapText="1"/>
    </xf>
    <xf numFmtId="12" fontId="3" fillId="2" borderId="3"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1" fontId="3" fillId="0" borderId="3" xfId="0" applyNumberFormat="1" applyFont="1" applyBorder="1" applyAlignment="1">
      <alignment horizontal="center" vertical="center" wrapText="1"/>
    </xf>
    <xf numFmtId="14" fontId="9" fillId="0" borderId="3" xfId="0" applyNumberFormat="1" applyFont="1" applyBorder="1" applyAlignment="1">
      <alignment horizontal="center" vertical="center" wrapText="1"/>
    </xf>
    <xf numFmtId="0" fontId="9"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14" fontId="10" fillId="0" borderId="3" xfId="0" applyNumberFormat="1" applyFont="1" applyBorder="1" applyAlignment="1">
      <alignment horizontal="center" vertical="center" wrapText="1"/>
    </xf>
    <xf numFmtId="0" fontId="10" fillId="0" borderId="3" xfId="0" applyFont="1" applyBorder="1" applyAlignment="1">
      <alignment horizontal="center" vertical="center" wrapText="1"/>
    </xf>
    <xf numFmtId="16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0" fontId="11" fillId="0" borderId="1" xfId="0" applyFont="1" applyBorder="1" applyAlignment="1">
      <alignment vertical="center"/>
    </xf>
    <xf numFmtId="0" fontId="2" fillId="0" borderId="1" xfId="0" quotePrefix="1" applyFont="1" applyBorder="1" applyAlignment="1">
      <alignment horizontal="center" vertical="center"/>
    </xf>
    <xf numFmtId="0" fontId="11" fillId="0" borderId="1" xfId="0" applyFont="1" applyBorder="1" applyAlignment="1">
      <alignment horizontal="center" vertical="center"/>
    </xf>
    <xf numFmtId="0" fontId="2" fillId="0" borderId="1" xfId="0" applyFont="1" applyBorder="1" applyAlignment="1">
      <alignment horizontal="left" vertical="center"/>
    </xf>
    <xf numFmtId="0" fontId="12" fillId="0" borderId="1" xfId="0" applyFont="1" applyBorder="1" applyAlignment="1">
      <alignment horizontal="center" vertical="center"/>
    </xf>
    <xf numFmtId="164" fontId="11" fillId="0" borderId="1" xfId="0" applyNumberFormat="1" applyFont="1" applyBorder="1" applyAlignment="1">
      <alignment horizontal="center" vertical="center" wrapText="1"/>
    </xf>
    <xf numFmtId="0" fontId="11" fillId="0" borderId="1" xfId="0" applyFont="1" applyBorder="1" applyAlignment="1">
      <alignment horizontal="center" vertical="center" wrapText="1"/>
    </xf>
    <xf numFmtId="14" fontId="11" fillId="0" borderId="1" xfId="0" applyNumberFormat="1" applyFont="1" applyBorder="1" applyAlignment="1">
      <alignment horizontal="center" vertical="center" wrapText="1"/>
    </xf>
    <xf numFmtId="0" fontId="7" fillId="0" borderId="1" xfId="1" applyFont="1" applyBorder="1" applyAlignment="1">
      <alignment horizontal="center" vertical="center" wrapText="1"/>
    </xf>
    <xf numFmtId="17" fontId="11" fillId="0" borderId="1" xfId="0" applyNumberFormat="1" applyFont="1" applyBorder="1" applyAlignment="1">
      <alignment horizontal="center" vertical="center" wrapText="1"/>
    </xf>
    <xf numFmtId="0" fontId="11" fillId="0" borderId="1" xfId="0" applyFont="1" applyBorder="1" applyAlignment="1">
      <alignment horizontal="left" vertical="center"/>
    </xf>
    <xf numFmtId="164" fontId="11" fillId="0" borderId="1" xfId="0" applyNumberFormat="1" applyFont="1" applyBorder="1" applyAlignment="1">
      <alignment horizontal="center" vertical="center"/>
    </xf>
    <xf numFmtId="0" fontId="11" fillId="0" borderId="1" xfId="0" applyFont="1" applyBorder="1" applyAlignment="1">
      <alignment vertical="center" wrapText="1"/>
    </xf>
    <xf numFmtId="165" fontId="2" fillId="0" borderId="1" xfId="0" applyNumberFormat="1" applyFont="1" applyBorder="1" applyAlignment="1">
      <alignment horizontal="center" vertical="center" wrapText="1"/>
    </xf>
    <xf numFmtId="0" fontId="11"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0" borderId="1" xfId="0" applyFont="1" applyBorder="1" applyAlignment="1">
      <alignment vertical="center" wrapText="1"/>
    </xf>
    <xf numFmtId="166" fontId="11" fillId="0" borderId="1" xfId="0" applyNumberFormat="1" applyFont="1" applyBorder="1" applyAlignment="1">
      <alignment vertical="center" wrapText="1"/>
    </xf>
    <xf numFmtId="167" fontId="11" fillId="0" borderId="1" xfId="0" applyNumberFormat="1" applyFont="1" applyBorder="1" applyAlignment="1">
      <alignment horizontal="center" vertical="center" wrapText="1"/>
    </xf>
    <xf numFmtId="11" fontId="11" fillId="0" borderId="1" xfId="0" applyNumberFormat="1" applyFont="1" applyBorder="1" applyAlignment="1">
      <alignment horizontal="center" vertical="center" wrapText="1"/>
    </xf>
    <xf numFmtId="0" fontId="11" fillId="0" borderId="1" xfId="0" applyFont="1" applyBorder="1" applyAlignment="1">
      <alignment horizontal="right" vertical="center" wrapText="1"/>
    </xf>
    <xf numFmtId="168" fontId="11" fillId="0" borderId="1" xfId="0" applyNumberFormat="1" applyFont="1" applyBorder="1" applyAlignment="1">
      <alignment vertical="center" wrapText="1"/>
    </xf>
    <xf numFmtId="169" fontId="11" fillId="0" borderId="1" xfId="0" applyNumberFormat="1" applyFont="1" applyBorder="1" applyAlignment="1">
      <alignment horizontal="center" vertical="center" wrapText="1"/>
    </xf>
    <xf numFmtId="170" fontId="11" fillId="0" borderId="1" xfId="0" applyNumberFormat="1" applyFont="1" applyBorder="1" applyAlignment="1">
      <alignment horizontal="center" vertical="center" wrapText="1"/>
    </xf>
    <xf numFmtId="165" fontId="11" fillId="0" borderId="1" xfId="0" applyNumberFormat="1" applyFont="1" applyBorder="1" applyAlignment="1">
      <alignment horizontal="center" vertical="center" wrapText="1"/>
    </xf>
    <xf numFmtId="0" fontId="15" fillId="0" borderId="1" xfId="0" applyFont="1" applyBorder="1" applyAlignment="1">
      <alignment vertical="center" wrapText="1"/>
    </xf>
    <xf numFmtId="0" fontId="2" fillId="0" borderId="1" xfId="0" applyFont="1" applyBorder="1" applyAlignment="1">
      <alignment vertical="center" wrapText="1"/>
    </xf>
    <xf numFmtId="164" fontId="16" fillId="0" borderId="1" xfId="0" applyNumberFormat="1" applyFont="1" applyBorder="1" applyAlignment="1">
      <alignment horizontal="center" vertical="center" wrapText="1"/>
    </xf>
    <xf numFmtId="0" fontId="16" fillId="0" borderId="1" xfId="0" applyFont="1" applyBorder="1" applyAlignment="1">
      <alignment horizontal="center" vertical="center" wrapText="1"/>
    </xf>
    <xf numFmtId="14" fontId="16" fillId="0" borderId="1" xfId="0" applyNumberFormat="1" applyFont="1" applyBorder="1" applyAlignment="1">
      <alignment horizontal="center" vertical="center" wrapText="1"/>
    </xf>
    <xf numFmtId="0" fontId="16" fillId="0" borderId="1" xfId="0" applyFont="1" applyBorder="1" applyAlignment="1">
      <alignment horizontal="left" vertical="center" wrapText="1"/>
    </xf>
    <xf numFmtId="0" fontId="2" fillId="0" borderId="1" xfId="0" applyFont="1" applyBorder="1" applyAlignment="1">
      <alignment vertical="center"/>
    </xf>
    <xf numFmtId="164"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0" fontId="2" fillId="0" borderId="1" xfId="0" applyFont="1" applyBorder="1" applyAlignment="1">
      <alignment horizontal="left" vertical="center" wrapText="1"/>
    </xf>
    <xf numFmtId="0" fontId="4" fillId="0" borderId="1" xfId="0" applyFont="1" applyBorder="1" applyAlignment="1">
      <alignment horizontal="center" vertical="center" wrapText="1"/>
    </xf>
    <xf numFmtId="0" fontId="17" fillId="0" borderId="1" xfId="0" applyFont="1" applyBorder="1" applyAlignment="1">
      <alignment horizontal="center" vertical="center" wrapText="1"/>
    </xf>
    <xf numFmtId="164" fontId="16" fillId="0" borderId="1" xfId="0" applyNumberFormat="1" applyFont="1" applyBorder="1" applyAlignment="1">
      <alignment horizontal="center" vertical="center"/>
    </xf>
    <xf numFmtId="0" fontId="16" fillId="0" borderId="1" xfId="0" applyFont="1" applyBorder="1" applyAlignment="1">
      <alignment horizontal="center" vertical="center"/>
    </xf>
    <xf numFmtId="14" fontId="16" fillId="0" borderId="1" xfId="0" applyNumberFormat="1" applyFont="1" applyBorder="1" applyAlignment="1">
      <alignment horizontal="center" vertical="center"/>
    </xf>
    <xf numFmtId="0" fontId="18" fillId="0" borderId="1" xfId="0" applyFont="1" applyBorder="1" applyAlignment="1">
      <alignment horizontal="center" vertical="center"/>
    </xf>
    <xf numFmtId="164" fontId="18" fillId="0" borderId="1" xfId="0" quotePrefix="1" applyNumberFormat="1" applyFont="1" applyBorder="1" applyAlignment="1">
      <alignment horizontal="center" vertical="center" wrapText="1" readingOrder="1"/>
    </xf>
    <xf numFmtId="0" fontId="18" fillId="0" borderId="1" xfId="0" applyFont="1" applyBorder="1" applyAlignment="1">
      <alignment horizontal="center" vertical="center" wrapText="1" readingOrder="1"/>
    </xf>
    <xf numFmtId="0" fontId="18" fillId="0" borderId="1" xfId="0" applyFont="1" applyBorder="1" applyAlignment="1">
      <alignment horizontal="left" vertical="center"/>
    </xf>
    <xf numFmtId="14" fontId="18" fillId="0" borderId="1" xfId="0" applyNumberFormat="1" applyFont="1" applyBorder="1" applyAlignment="1">
      <alignment horizontal="center" vertical="center" wrapText="1" readingOrder="1"/>
    </xf>
    <xf numFmtId="164" fontId="3" fillId="0" borderId="1" xfId="0" quotePrefix="1" applyNumberFormat="1" applyFont="1" applyBorder="1" applyAlignment="1">
      <alignment horizontal="center" vertical="center" wrapText="1" readingOrder="1"/>
    </xf>
    <xf numFmtId="0" fontId="3" fillId="0" borderId="1" xfId="0" applyFont="1" applyBorder="1" applyAlignment="1">
      <alignment horizontal="center" vertical="center" wrapText="1" readingOrder="1"/>
    </xf>
    <xf numFmtId="0" fontId="3" fillId="0" borderId="1" xfId="0" applyFont="1" applyBorder="1" applyAlignment="1">
      <alignment horizontal="left" vertical="center"/>
    </xf>
    <xf numFmtId="0" fontId="19" fillId="0" borderId="1" xfId="0" applyFont="1" applyBorder="1" applyAlignment="1">
      <alignment horizontal="center" vertical="center" wrapText="1" readingOrder="1"/>
    </xf>
    <xf numFmtId="14" fontId="3" fillId="0" borderId="1" xfId="0" applyNumberFormat="1" applyFont="1" applyBorder="1" applyAlignment="1">
      <alignment horizontal="center" vertical="center" wrapText="1" readingOrder="1"/>
    </xf>
    <xf numFmtId="0" fontId="15" fillId="0" borderId="1" xfId="0" applyFont="1" applyBorder="1" applyAlignment="1">
      <alignment horizontal="center" vertical="center" wrapText="1" readingOrder="1"/>
    </xf>
    <xf numFmtId="164" fontId="18" fillId="0" borderId="1" xfId="0" applyNumberFormat="1" applyFont="1" applyBorder="1" applyAlignment="1">
      <alignment horizontal="center" vertical="center" wrapText="1" readingOrder="1"/>
    </xf>
    <xf numFmtId="164" fontId="3" fillId="0" borderId="1" xfId="0" applyNumberFormat="1" applyFont="1" applyBorder="1" applyAlignment="1">
      <alignment horizontal="center" vertical="center" wrapText="1" readingOrder="1"/>
    </xf>
    <xf numFmtId="0" fontId="3" fillId="0" borderId="1" xfId="0" applyFont="1" applyBorder="1" applyAlignment="1">
      <alignment horizontal="center" vertical="center"/>
    </xf>
    <xf numFmtId="1" fontId="2" fillId="0" borderId="1" xfId="0" applyNumberFormat="1" applyFont="1" applyBorder="1" applyAlignment="1">
      <alignment horizontal="center" vertical="center" wrapText="1"/>
    </xf>
    <xf numFmtId="0" fontId="2" fillId="0" borderId="1" xfId="0" quotePrefix="1" applyFont="1" applyBorder="1" applyAlignment="1">
      <alignment horizontal="center" vertical="center" wrapText="1"/>
    </xf>
    <xf numFmtId="0" fontId="12" fillId="0" borderId="1" xfId="0" applyFont="1" applyBorder="1" applyAlignment="1">
      <alignment horizontal="center" vertical="center" wrapText="1"/>
    </xf>
    <xf numFmtId="3" fontId="2" fillId="0" borderId="1" xfId="0" applyNumberFormat="1" applyFont="1" applyBorder="1" applyAlignment="1">
      <alignment horizontal="center" vertical="center" wrapText="1"/>
    </xf>
    <xf numFmtId="1" fontId="11"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1" fontId="2" fillId="2" borderId="1" xfId="0" applyNumberFormat="1"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2" fillId="2" borderId="1" xfId="0" quotePrefix="1" applyFont="1" applyFill="1" applyBorder="1" applyAlignment="1">
      <alignment horizontal="center" vertical="center" wrapText="1"/>
    </xf>
    <xf numFmtId="0" fontId="11"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wrapText="1"/>
    </xf>
    <xf numFmtId="49" fontId="11" fillId="2" borderId="1" xfId="0" applyNumberFormat="1" applyFont="1" applyFill="1" applyBorder="1" applyAlignment="1">
      <alignment horizontal="center" vertical="center"/>
    </xf>
    <xf numFmtId="1" fontId="11" fillId="2" borderId="1" xfId="0" applyNumberFormat="1" applyFont="1" applyFill="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vertical="center"/>
    </xf>
    <xf numFmtId="171" fontId="10" fillId="0" borderId="1" xfId="0" applyNumberFormat="1" applyFont="1" applyBorder="1" applyAlignment="1">
      <alignment horizontal="center" vertical="center"/>
    </xf>
    <xf numFmtId="0" fontId="10" fillId="0" borderId="1" xfId="0" applyFont="1" applyBorder="1" applyAlignment="1">
      <alignment horizontal="right" vertical="center"/>
    </xf>
    <xf numFmtId="0" fontId="20" fillId="0" borderId="1" xfId="0" applyFont="1" applyBorder="1" applyAlignment="1">
      <alignment vertical="center"/>
    </xf>
    <xf numFmtId="0" fontId="10" fillId="0" borderId="1" xfId="0" applyFont="1" applyBorder="1" applyAlignment="1">
      <alignment horizontal="left" vertical="center"/>
    </xf>
    <xf numFmtId="165" fontId="10" fillId="0" borderId="1" xfId="0" applyNumberFormat="1" applyFont="1" applyBorder="1" applyAlignment="1">
      <alignment horizontal="center" vertical="center"/>
    </xf>
    <xf numFmtId="172" fontId="10" fillId="0" borderId="1" xfId="0" applyNumberFormat="1" applyFont="1" applyBorder="1" applyAlignment="1">
      <alignment horizontal="center" vertical="center"/>
    </xf>
    <xf numFmtId="0" fontId="11" fillId="0" borderId="1" xfId="0" applyFont="1" applyBorder="1" applyAlignment="1">
      <alignment horizontal="right" vertical="center"/>
    </xf>
    <xf numFmtId="165" fontId="11" fillId="0" borderId="1" xfId="0" applyNumberFormat="1" applyFont="1" applyBorder="1" applyAlignment="1">
      <alignment horizontal="right" vertical="center"/>
    </xf>
    <xf numFmtId="0" fontId="11" fillId="3" borderId="1" xfId="0" applyFont="1" applyFill="1" applyBorder="1" applyAlignment="1">
      <alignment vertical="center"/>
    </xf>
    <xf numFmtId="0" fontId="14" fillId="0" borderId="1" xfId="0" applyFont="1" applyBorder="1" applyAlignment="1">
      <alignment vertical="center"/>
    </xf>
    <xf numFmtId="1" fontId="2" fillId="0" borderId="1" xfId="0" applyNumberFormat="1" applyFont="1" applyBorder="1" applyAlignment="1">
      <alignment horizontal="right" vertical="center" wrapText="1"/>
    </xf>
    <xf numFmtId="14" fontId="2" fillId="0" borderId="1" xfId="0" applyNumberFormat="1" applyFont="1" applyBorder="1" applyAlignment="1">
      <alignment horizontal="right" vertical="center" wrapText="1"/>
    </xf>
    <xf numFmtId="0" fontId="2" fillId="0" borderId="1" xfId="0" applyFont="1" applyBorder="1" applyAlignment="1">
      <alignment horizontal="right" vertical="center" wrapText="1"/>
    </xf>
    <xf numFmtId="0" fontId="3" fillId="0" borderId="1" xfId="0" applyFont="1" applyBorder="1" applyAlignment="1">
      <alignment vertical="center"/>
    </xf>
    <xf numFmtId="1" fontId="2" fillId="0" borderId="1" xfId="0" applyNumberFormat="1" applyFont="1" applyBorder="1" applyAlignment="1">
      <alignment horizontal="left" vertical="center" wrapText="1"/>
    </xf>
    <xf numFmtId="0" fontId="4" fillId="0" borderId="1" xfId="0" applyFont="1" applyBorder="1" applyAlignment="1">
      <alignment vertical="center" wrapText="1"/>
    </xf>
    <xf numFmtId="1" fontId="21" fillId="0" borderId="1" xfId="0" applyNumberFormat="1" applyFont="1" applyBorder="1" applyAlignment="1">
      <alignment horizontal="left" vertical="center" wrapText="1"/>
    </xf>
    <xf numFmtId="1" fontId="2" fillId="0" borderId="1" xfId="0" applyNumberFormat="1" applyFont="1" applyBorder="1" applyAlignment="1">
      <alignment vertical="center" wrapText="1"/>
    </xf>
    <xf numFmtId="14" fontId="3" fillId="0" borderId="1" xfId="0" applyNumberFormat="1" applyFont="1" applyBorder="1" applyAlignment="1">
      <alignment vertical="center"/>
    </xf>
    <xf numFmtId="1" fontId="18" fillId="0" borderId="1" xfId="0" applyNumberFormat="1" applyFont="1" applyBorder="1" applyAlignment="1">
      <alignment horizontal="center"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0" fillId="0" borderId="1" xfId="0" applyFont="1" applyBorder="1" applyAlignment="1">
      <alignment vertical="center" wrapText="1"/>
    </xf>
    <xf numFmtId="0" fontId="10" fillId="0" borderId="1" xfId="0" applyFont="1" applyBorder="1" applyAlignment="1">
      <alignment horizontal="center" vertical="center" wrapText="1"/>
    </xf>
    <xf numFmtId="14" fontId="18" fillId="0" borderId="1" xfId="0" applyNumberFormat="1" applyFont="1" applyBorder="1" applyAlignment="1">
      <alignment horizontal="center" vertical="center" wrapText="1"/>
    </xf>
    <xf numFmtId="14" fontId="10" fillId="0" borderId="1" xfId="0" applyNumberFormat="1" applyFont="1" applyBorder="1" applyAlignment="1">
      <alignment horizontal="center" vertical="center" wrapText="1"/>
    </xf>
    <xf numFmtId="0" fontId="18" fillId="0" borderId="1" xfId="0" applyFont="1" applyBorder="1" applyAlignment="1">
      <alignment horizontal="left" vertical="center" wrapText="1"/>
    </xf>
    <xf numFmtId="1" fontId="22" fillId="0" borderId="1" xfId="0" applyNumberFormat="1" applyFont="1" applyBorder="1" applyAlignment="1">
      <alignment horizontal="center" vertical="center" wrapText="1"/>
    </xf>
    <xf numFmtId="0" fontId="22" fillId="0" borderId="1" xfId="0" applyFont="1" applyBorder="1" applyAlignment="1">
      <alignment vertical="center" wrapText="1"/>
    </xf>
    <xf numFmtId="0" fontId="22" fillId="0" borderId="1" xfId="0" applyFont="1" applyBorder="1" applyAlignment="1">
      <alignment horizontal="center" vertical="center" wrapText="1"/>
    </xf>
    <xf numFmtId="14" fontId="22" fillId="0" borderId="1" xfId="0" applyNumberFormat="1" applyFont="1" applyBorder="1" applyAlignment="1">
      <alignment horizontal="center" vertical="center" wrapText="1"/>
    </xf>
    <xf numFmtId="0" fontId="22" fillId="0" borderId="1" xfId="0" applyFont="1" applyBorder="1" applyAlignment="1">
      <alignment horizontal="left" vertical="center" wrapText="1"/>
    </xf>
    <xf numFmtId="0" fontId="6" fillId="0" borderId="1" xfId="0" applyFont="1" applyBorder="1" applyAlignment="1">
      <alignment vertical="center" wrapText="1"/>
    </xf>
    <xf numFmtId="1" fontId="2" fillId="0" borderId="1" xfId="0" applyNumberFormat="1" applyFont="1" applyBorder="1" applyAlignment="1">
      <alignment horizontal="center" vertical="center"/>
    </xf>
    <xf numFmtId="3" fontId="2" fillId="0" borderId="1" xfId="0" applyNumberFormat="1" applyFont="1" applyBorder="1" applyAlignment="1">
      <alignment horizontal="center" vertical="center"/>
    </xf>
    <xf numFmtId="1" fontId="11" fillId="0" borderId="1" xfId="0" applyNumberFormat="1" applyFont="1" applyBorder="1" applyAlignment="1">
      <alignment horizontal="center" vertical="center"/>
    </xf>
    <xf numFmtId="171" fontId="11" fillId="0" borderId="1" xfId="0" applyNumberFormat="1" applyFont="1" applyBorder="1" applyAlignment="1">
      <alignment horizontal="center" vertical="center" wrapText="1"/>
    </xf>
    <xf numFmtId="0" fontId="11" fillId="4" borderId="1" xfId="0" applyFont="1" applyFill="1" applyBorder="1" applyAlignment="1">
      <alignment horizontal="center" vertical="center" wrapText="1"/>
    </xf>
    <xf numFmtId="171" fontId="11" fillId="4" borderId="1" xfId="0" applyNumberFormat="1" applyFont="1" applyFill="1" applyBorder="1" applyAlignment="1">
      <alignment horizontal="center" vertical="center" wrapText="1"/>
    </xf>
    <xf numFmtId="0" fontId="11" fillId="4" borderId="1" xfId="0" applyFont="1" applyFill="1" applyBorder="1" applyAlignment="1">
      <alignment horizontal="left" vertical="center" wrapText="1"/>
    </xf>
    <xf numFmtId="0" fontId="12" fillId="4" borderId="1" xfId="0" applyFont="1" applyFill="1" applyBorder="1" applyAlignment="1">
      <alignment horizontal="center" vertical="center" wrapText="1"/>
    </xf>
    <xf numFmtId="173" fontId="11" fillId="0" borderId="1" xfId="0" applyNumberFormat="1" applyFont="1" applyBorder="1" applyAlignment="1">
      <alignment horizontal="center" vertical="center" wrapText="1"/>
    </xf>
    <xf numFmtId="0" fontId="2" fillId="4" borderId="1" xfId="0" applyFont="1" applyFill="1" applyBorder="1" applyAlignment="1">
      <alignment horizontal="left" vertical="center" wrapText="1"/>
    </xf>
    <xf numFmtId="0" fontId="2" fillId="4" borderId="1" xfId="0" applyFont="1" applyFill="1" applyBorder="1" applyAlignment="1">
      <alignment horizontal="center" vertical="center" wrapText="1"/>
    </xf>
    <xf numFmtId="171" fontId="2" fillId="4" borderId="1" xfId="0" applyNumberFormat="1" applyFont="1" applyFill="1" applyBorder="1" applyAlignment="1">
      <alignment horizontal="center" vertical="center" wrapText="1"/>
    </xf>
    <xf numFmtId="174" fontId="11" fillId="0" borderId="1" xfId="0" applyNumberFormat="1" applyFont="1" applyBorder="1" applyAlignment="1">
      <alignment horizontal="center" vertical="center" wrapText="1"/>
    </xf>
    <xf numFmtId="175"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applyFont="1" applyBorder="1" applyAlignment="1">
      <alignment horizontal="left" vertical="center" wrapText="1"/>
    </xf>
    <xf numFmtId="0" fontId="6" fillId="0" borderId="1" xfId="0" applyFont="1" applyBorder="1" applyAlignment="1">
      <alignment horizontal="center" vertical="center" wrapText="1"/>
    </xf>
    <xf numFmtId="0" fontId="10" fillId="0" borderId="1" xfId="0" applyFont="1" applyBorder="1" applyAlignment="1">
      <alignment horizontal="left" vertical="center" wrapText="1"/>
    </xf>
    <xf numFmtId="0" fontId="23" fillId="0" borderId="1" xfId="0" applyFont="1" applyBorder="1" applyAlignment="1">
      <alignment horizontal="center" vertical="center" wrapText="1"/>
    </xf>
    <xf numFmtId="175" fontId="10" fillId="0" borderId="1" xfId="0" applyNumberFormat="1" applyFont="1" applyBorder="1" applyAlignment="1">
      <alignment horizontal="center" vertical="center" wrapText="1"/>
    </xf>
    <xf numFmtId="0" fontId="6" fillId="0" borderId="1" xfId="1" applyFont="1" applyBorder="1" applyAlignment="1">
      <alignment horizontal="center" vertical="center" wrapText="1"/>
    </xf>
    <xf numFmtId="165" fontId="11" fillId="0" borderId="1" xfId="0" applyNumberFormat="1" applyFont="1" applyBorder="1" applyAlignment="1">
      <alignment horizontal="center" vertical="center"/>
    </xf>
    <xf numFmtId="0" fontId="10" fillId="5" borderId="1" xfId="0" applyFont="1" applyFill="1" applyBorder="1" applyAlignment="1">
      <alignment horizontal="left" vertical="center"/>
    </xf>
    <xf numFmtId="0" fontId="10" fillId="5" borderId="1" xfId="0" applyFont="1" applyFill="1" applyBorder="1" applyAlignment="1">
      <alignment horizontal="center" vertical="center"/>
    </xf>
    <xf numFmtId="172" fontId="11" fillId="0" borderId="1" xfId="0" applyNumberFormat="1" applyFont="1" applyBorder="1" applyAlignment="1">
      <alignment horizontal="center" vertical="center"/>
    </xf>
    <xf numFmtId="170" fontId="11" fillId="0" borderId="1" xfId="0" applyNumberFormat="1" applyFont="1" applyBorder="1" applyAlignment="1">
      <alignment horizontal="center" vertical="center"/>
    </xf>
    <xf numFmtId="168" fontId="11" fillId="0" borderId="1" xfId="0" applyNumberFormat="1" applyFont="1" applyBorder="1" applyAlignment="1">
      <alignment horizontal="center" vertical="center"/>
    </xf>
    <xf numFmtId="176" fontId="11" fillId="0" borderId="1" xfId="0" applyNumberFormat="1" applyFont="1" applyBorder="1" applyAlignment="1">
      <alignment horizontal="center" vertical="center"/>
    </xf>
    <xf numFmtId="177" fontId="11" fillId="0" borderId="1" xfId="0" applyNumberFormat="1" applyFont="1" applyBorder="1" applyAlignment="1">
      <alignment horizontal="center" vertical="center"/>
    </xf>
    <xf numFmtId="178" fontId="11" fillId="0" borderId="1" xfId="0" applyNumberFormat="1" applyFont="1" applyBorder="1" applyAlignment="1">
      <alignment horizontal="center" vertical="center"/>
    </xf>
    <xf numFmtId="179" fontId="11" fillId="0" borderId="1" xfId="0" applyNumberFormat="1" applyFont="1" applyBorder="1" applyAlignment="1">
      <alignment horizontal="center" vertical="center"/>
    </xf>
    <xf numFmtId="171" fontId="11" fillId="0" borderId="1" xfId="0" applyNumberFormat="1" applyFont="1" applyBorder="1" applyAlignment="1">
      <alignment horizontal="center" vertical="center"/>
    </xf>
    <xf numFmtId="11" fontId="11" fillId="0" borderId="1" xfId="0" applyNumberFormat="1" applyFont="1" applyBorder="1" applyAlignment="1">
      <alignment horizontal="center" vertical="center"/>
    </xf>
    <xf numFmtId="174" fontId="11" fillId="0" borderId="1" xfId="0" applyNumberFormat="1" applyFont="1" applyBorder="1" applyAlignment="1">
      <alignment horizontal="center" vertical="center"/>
    </xf>
    <xf numFmtId="180" fontId="11" fillId="0" borderId="1" xfId="0" applyNumberFormat="1" applyFont="1" applyBorder="1" applyAlignment="1">
      <alignment horizontal="center" vertical="center"/>
    </xf>
    <xf numFmtId="181" fontId="11" fillId="0" borderId="1" xfId="0" applyNumberFormat="1" applyFont="1" applyBorder="1" applyAlignment="1">
      <alignment horizontal="center" vertical="center"/>
    </xf>
    <xf numFmtId="182" fontId="11" fillId="0" borderId="1" xfId="0" applyNumberFormat="1" applyFont="1" applyBorder="1" applyAlignment="1">
      <alignment horizontal="center" vertical="center"/>
    </xf>
    <xf numFmtId="183" fontId="11" fillId="0" borderId="1" xfId="0" applyNumberFormat="1" applyFont="1" applyBorder="1" applyAlignment="1">
      <alignment horizontal="center" vertical="center"/>
    </xf>
    <xf numFmtId="184" fontId="11" fillId="0" borderId="1" xfId="0" applyNumberFormat="1" applyFont="1" applyBorder="1" applyAlignment="1">
      <alignment horizontal="center" vertical="center"/>
    </xf>
    <xf numFmtId="185" fontId="11" fillId="0" borderId="1" xfId="0" applyNumberFormat="1" applyFont="1" applyBorder="1" applyAlignment="1">
      <alignment horizontal="center" vertical="center"/>
    </xf>
    <xf numFmtId="186" fontId="11" fillId="0" borderId="1" xfId="0" applyNumberFormat="1" applyFont="1" applyBorder="1" applyAlignment="1">
      <alignment horizontal="center" vertical="center"/>
    </xf>
    <xf numFmtId="12" fontId="2" fillId="0" borderId="1" xfId="0" applyNumberFormat="1" applyFont="1" applyBorder="1" applyAlignment="1">
      <alignment horizontal="center" vertical="center"/>
    </xf>
    <xf numFmtId="1" fontId="2" fillId="0" borderId="3" xfId="0" applyNumberFormat="1" applyFont="1" applyBorder="1" applyAlignment="1">
      <alignment horizontal="center" vertical="center"/>
    </xf>
    <xf numFmtId="0" fontId="2" fillId="0" borderId="3" xfId="0" applyFont="1" applyBorder="1" applyAlignment="1">
      <alignment horizontal="center" vertical="center"/>
    </xf>
    <xf numFmtId="187" fontId="2" fillId="0" borderId="3" xfId="0" applyNumberFormat="1" applyFont="1" applyBorder="1" applyAlignment="1">
      <alignment horizontal="center" vertical="center"/>
    </xf>
    <xf numFmtId="0" fontId="2" fillId="0" borderId="0" xfId="0" applyFont="1" applyAlignment="1">
      <alignment vertical="center"/>
    </xf>
    <xf numFmtId="0" fontId="2" fillId="0" borderId="3" xfId="0" applyFont="1" applyBorder="1" applyAlignment="1">
      <alignment horizontal="left" vertical="center" wrapText="1"/>
    </xf>
    <xf numFmtId="0" fontId="12" fillId="0" borderId="3" xfId="0" applyFont="1" applyBorder="1" applyAlignment="1">
      <alignment horizontal="center" vertical="center"/>
    </xf>
    <xf numFmtId="0" fontId="2" fillId="0" borderId="3" xfId="0" quotePrefix="1" applyFont="1" applyBorder="1" applyAlignment="1">
      <alignment horizontal="center" vertical="center"/>
    </xf>
    <xf numFmtId="0" fontId="2" fillId="0" borderId="3" xfId="0" applyFont="1" applyBorder="1" applyAlignment="1">
      <alignment horizontal="left" vertical="center"/>
    </xf>
    <xf numFmtId="0" fontId="24" fillId="5" borderId="3" xfId="0" applyFont="1" applyFill="1" applyBorder="1" applyAlignment="1">
      <alignment horizontal="center" vertical="center"/>
    </xf>
    <xf numFmtId="0" fontId="25" fillId="5" borderId="3" xfId="0" applyFont="1" applyFill="1" applyBorder="1" applyAlignment="1">
      <alignment horizontal="center" vertical="center"/>
    </xf>
    <xf numFmtId="3" fontId="2" fillId="0" borderId="3" xfId="0" applyNumberFormat="1" applyFont="1" applyBorder="1" applyAlignment="1">
      <alignment horizontal="center" vertical="center"/>
    </xf>
    <xf numFmtId="1" fontId="21" fillId="0" borderId="3" xfId="0" applyNumberFormat="1" applyFont="1" applyBorder="1" applyAlignment="1">
      <alignment horizontal="center"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1" fontId="2" fillId="0" borderId="5" xfId="0" applyNumberFormat="1" applyFont="1" applyBorder="1" applyAlignment="1">
      <alignment horizontal="center" vertical="center"/>
    </xf>
    <xf numFmtId="0" fontId="2" fillId="0" borderId="5" xfId="0" applyFont="1" applyBorder="1" applyAlignment="1">
      <alignment horizontal="center" vertical="center"/>
    </xf>
    <xf numFmtId="187" fontId="2" fillId="0" borderId="5" xfId="0" applyNumberFormat="1" applyFont="1" applyBorder="1" applyAlignment="1">
      <alignment horizontal="center" vertical="center"/>
    </xf>
    <xf numFmtId="0" fontId="2" fillId="0" borderId="5" xfId="0" applyFont="1" applyBorder="1" applyAlignment="1">
      <alignment horizontal="center" vertical="center" wrapText="1"/>
    </xf>
    <xf numFmtId="1" fontId="2" fillId="0" borderId="6" xfId="0" applyNumberFormat="1" applyFont="1" applyBorder="1" applyAlignment="1">
      <alignment horizontal="center" vertical="center"/>
    </xf>
    <xf numFmtId="0" fontId="2" fillId="0" borderId="6" xfId="0" applyFont="1" applyBorder="1" applyAlignment="1">
      <alignment horizontal="center" vertical="center"/>
    </xf>
    <xf numFmtId="187" fontId="2" fillId="0" borderId="6" xfId="0" applyNumberFormat="1" applyFont="1" applyBorder="1" applyAlignment="1">
      <alignment horizontal="center" vertical="center"/>
    </xf>
    <xf numFmtId="0" fontId="2" fillId="0" borderId="6" xfId="0" applyFont="1" applyBorder="1" applyAlignment="1">
      <alignment horizontal="center" vertical="center" wrapText="1"/>
    </xf>
    <xf numFmtId="172" fontId="11" fillId="0" borderId="1" xfId="0" applyNumberFormat="1" applyFont="1" applyBorder="1" applyAlignment="1">
      <alignment horizontal="right" vertical="center"/>
    </xf>
    <xf numFmtId="0" fontId="12" fillId="0" borderId="1" xfId="0" applyFont="1" applyBorder="1" applyAlignment="1">
      <alignment horizontal="left" vertical="center"/>
    </xf>
    <xf numFmtId="11" fontId="11" fillId="0" borderId="1" xfId="0" applyNumberFormat="1" applyFont="1" applyBorder="1" applyAlignment="1">
      <alignment horizontal="right" vertical="center"/>
    </xf>
    <xf numFmtId="0" fontId="11" fillId="6" borderId="1" xfId="0" applyFont="1" applyFill="1" applyBorder="1" applyAlignment="1">
      <alignment horizontal="left" vertical="center"/>
    </xf>
    <xf numFmtId="173" fontId="11" fillId="0" borderId="1" xfId="0" applyNumberFormat="1" applyFont="1" applyBorder="1" applyAlignment="1">
      <alignment horizontal="left" vertical="center"/>
    </xf>
    <xf numFmtId="171" fontId="11" fillId="0" borderId="1" xfId="0" applyNumberFormat="1" applyFont="1" applyBorder="1" applyAlignment="1">
      <alignment horizontal="left" vertical="center"/>
    </xf>
    <xf numFmtId="188" fontId="11" fillId="0" borderId="1" xfId="0" applyNumberFormat="1" applyFont="1" applyBorder="1" applyAlignment="1">
      <alignment horizontal="left" vertical="center"/>
    </xf>
    <xf numFmtId="0" fontId="15" fillId="0" borderId="1" xfId="0" applyFont="1" applyBorder="1" applyAlignment="1">
      <alignment horizontal="left" vertical="center"/>
    </xf>
    <xf numFmtId="0" fontId="12" fillId="0" borderId="1" xfId="0" applyFont="1" applyBorder="1" applyAlignment="1">
      <alignment vertical="center"/>
    </xf>
    <xf numFmtId="171" fontId="11" fillId="0" borderId="1" xfId="0" applyNumberFormat="1" applyFont="1" applyBorder="1" applyAlignment="1">
      <alignment vertical="center"/>
    </xf>
    <xf numFmtId="1" fontId="11" fillId="0" borderId="1" xfId="0" applyNumberFormat="1" applyFont="1" applyBorder="1" applyAlignment="1">
      <alignment vertical="center"/>
    </xf>
    <xf numFmtId="14" fontId="11" fillId="0" borderId="1" xfId="0" applyNumberFormat="1" applyFont="1" applyBorder="1" applyAlignment="1">
      <alignment vertical="center"/>
    </xf>
    <xf numFmtId="0" fontId="16" fillId="0" borderId="1" xfId="0" applyFont="1" applyBorder="1" applyAlignment="1">
      <alignment vertical="center"/>
    </xf>
    <xf numFmtId="1" fontId="2" fillId="0" borderId="1" xfId="0" applyNumberFormat="1" applyFont="1" applyBorder="1" applyAlignment="1">
      <alignment vertical="center"/>
    </xf>
    <xf numFmtId="0" fontId="11" fillId="0" borderId="1" xfId="0" quotePrefix="1" applyFont="1" applyBorder="1" applyAlignment="1">
      <alignment vertical="center"/>
    </xf>
    <xf numFmtId="0" fontId="7" fillId="0" borderId="1" xfId="0" applyFont="1" applyBorder="1" applyAlignment="1">
      <alignment horizontal="center" vertical="center"/>
    </xf>
    <xf numFmtId="1" fontId="26" fillId="7" borderId="1" xfId="0" applyNumberFormat="1" applyFont="1" applyFill="1" applyBorder="1" applyAlignment="1">
      <alignment horizontal="center" vertical="center" wrapText="1"/>
    </xf>
    <xf numFmtId="0" fontId="26" fillId="7" borderId="1" xfId="0" applyFont="1" applyFill="1" applyBorder="1" applyAlignment="1">
      <alignment horizontal="center" vertical="center" wrapText="1"/>
    </xf>
    <xf numFmtId="165" fontId="26" fillId="7" borderId="1" xfId="0" applyNumberFormat="1" applyFont="1" applyFill="1" applyBorder="1" applyAlignment="1">
      <alignment horizontal="center" vertical="center" wrapText="1"/>
    </xf>
    <xf numFmtId="0" fontId="26" fillId="7" borderId="1" xfId="0" applyFont="1" applyFill="1" applyBorder="1" applyAlignment="1">
      <alignment horizontal="left" vertical="center" wrapText="1"/>
    </xf>
    <xf numFmtId="0" fontId="27" fillId="7" borderId="1" xfId="0" applyFont="1" applyFill="1" applyBorder="1" applyAlignment="1">
      <alignment horizontal="center" vertical="center" wrapText="1"/>
    </xf>
    <xf numFmtId="11" fontId="26" fillId="7" borderId="1" xfId="0" applyNumberFormat="1" applyFont="1" applyFill="1" applyBorder="1" applyAlignment="1">
      <alignment horizontal="center" vertical="center" wrapText="1"/>
    </xf>
    <xf numFmtId="172" fontId="26" fillId="7" borderId="1" xfId="0" applyNumberFormat="1" applyFont="1" applyFill="1" applyBorder="1" applyAlignment="1">
      <alignment horizontal="center" vertical="center" wrapText="1"/>
    </xf>
    <xf numFmtId="189" fontId="26" fillId="7" borderId="1" xfId="0" applyNumberFormat="1" applyFont="1" applyFill="1" applyBorder="1" applyAlignment="1">
      <alignment horizontal="center" vertical="center" wrapText="1"/>
    </xf>
    <xf numFmtId="14" fontId="26" fillId="7" borderId="1" xfId="0" applyNumberFormat="1" applyFont="1" applyFill="1" applyBorder="1" applyAlignment="1">
      <alignment horizontal="center" vertical="center" wrapText="1"/>
    </xf>
    <xf numFmtId="0" fontId="26" fillId="7" borderId="1" xfId="0" quotePrefix="1" applyFont="1" applyFill="1" applyBorder="1" applyAlignment="1">
      <alignment horizontal="center" vertical="center" wrapText="1"/>
    </xf>
    <xf numFmtId="0" fontId="27" fillId="7" borderId="1" xfId="1" applyFont="1" applyFill="1" applyBorder="1" applyAlignment="1" applyProtection="1">
      <alignment horizontal="center" vertical="center" wrapText="1"/>
    </xf>
    <xf numFmtId="1" fontId="26" fillId="7" borderId="1" xfId="2" applyNumberFormat="1" applyFont="1" applyFill="1" applyBorder="1" applyAlignment="1">
      <alignment horizontal="center" vertical="center" wrapText="1"/>
    </xf>
    <xf numFmtId="0" fontId="26" fillId="7" borderId="1" xfId="2" applyFont="1" applyFill="1" applyBorder="1" applyAlignment="1">
      <alignment horizontal="center" vertical="center" wrapText="1"/>
    </xf>
    <xf numFmtId="14" fontId="26" fillId="7" borderId="1" xfId="2" applyNumberFormat="1" applyFont="1" applyFill="1" applyBorder="1" applyAlignment="1">
      <alignment horizontal="center" vertical="center" wrapText="1"/>
    </xf>
    <xf numFmtId="17" fontId="26" fillId="7" borderId="1" xfId="0" applyNumberFormat="1" applyFont="1" applyFill="1" applyBorder="1" applyAlignment="1">
      <alignment horizontal="center" vertical="center" wrapText="1"/>
    </xf>
    <xf numFmtId="16" fontId="26" fillId="7" borderId="1" xfId="0" applyNumberFormat="1" applyFont="1" applyFill="1" applyBorder="1" applyAlignment="1">
      <alignment horizontal="center" vertical="center" wrapText="1"/>
    </xf>
    <xf numFmtId="12" fontId="26" fillId="7" borderId="1" xfId="0" applyNumberFormat="1" applyFont="1" applyFill="1" applyBorder="1" applyAlignment="1">
      <alignment horizontal="center" vertical="center" wrapText="1"/>
    </xf>
    <xf numFmtId="164" fontId="26" fillId="7" borderId="1" xfId="0" applyNumberFormat="1" applyFont="1" applyFill="1" applyBorder="1" applyAlignment="1">
      <alignment horizontal="left" vertical="center" wrapText="1"/>
    </xf>
    <xf numFmtId="175" fontId="26" fillId="7" borderId="1" xfId="0" applyNumberFormat="1" applyFont="1" applyFill="1" applyBorder="1" applyAlignment="1">
      <alignment horizontal="center" vertical="center" wrapText="1"/>
    </xf>
    <xf numFmtId="0" fontId="26" fillId="8" borderId="1" xfId="0" applyFont="1" applyFill="1" applyBorder="1" applyAlignment="1">
      <alignment horizontal="center" vertical="center" wrapText="1"/>
    </xf>
    <xf numFmtId="0" fontId="2" fillId="0" borderId="7" xfId="0" applyFont="1" applyBorder="1" applyAlignment="1">
      <alignment horizontal="center" vertical="center" wrapText="1"/>
    </xf>
    <xf numFmtId="0" fontId="11" fillId="0" borderId="0" xfId="0" applyFont="1"/>
    <xf numFmtId="0" fontId="29" fillId="0" borderId="8" xfId="0" applyFont="1" applyFill="1" applyBorder="1" applyAlignment="1">
      <alignment horizontal="center" vertical="center" wrapText="1"/>
    </xf>
    <xf numFmtId="0" fontId="3" fillId="0" borderId="7" xfId="0" applyFont="1" applyBorder="1" applyAlignment="1">
      <alignment horizontal="center" vertical="center"/>
    </xf>
    <xf numFmtId="175" fontId="11"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14"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0" fontId="11" fillId="0" borderId="1" xfId="0" applyFont="1" applyFill="1" applyBorder="1" applyAlignment="1">
      <alignment horizontal="center" vertical="center" wrapText="1"/>
    </xf>
    <xf numFmtId="0" fontId="6" fillId="0" borderId="1" xfId="1" applyFont="1" applyFill="1" applyBorder="1" applyAlignment="1" applyProtection="1">
      <alignment horizontal="center" vertical="center"/>
    </xf>
    <xf numFmtId="0" fontId="11" fillId="0" borderId="7" xfId="0" applyFont="1" applyFill="1" applyBorder="1" applyAlignment="1">
      <alignment horizontal="center" vertical="center"/>
    </xf>
    <xf numFmtId="0" fontId="11" fillId="0" borderId="1" xfId="0" applyFont="1" applyFill="1" applyBorder="1" applyAlignment="1">
      <alignment horizontal="left" vertical="center"/>
    </xf>
    <xf numFmtId="0" fontId="2" fillId="0" borderId="1" xfId="0" applyNumberFormat="1" applyFont="1" applyFill="1" applyBorder="1" applyAlignment="1">
      <alignment horizontal="center" vertical="center"/>
    </xf>
    <xf numFmtId="0" fontId="2" fillId="0" borderId="1" xfId="0" applyFont="1" applyBorder="1"/>
    <xf numFmtId="0" fontId="2" fillId="0" borderId="0" xfId="0" applyFont="1"/>
    <xf numFmtId="0" fontId="2" fillId="0" borderId="1" xfId="0" applyFont="1" applyBorder="1" applyAlignment="1">
      <alignment horizontal="center"/>
    </xf>
    <xf numFmtId="0" fontId="30" fillId="0" borderId="1" xfId="0" applyFont="1" applyBorder="1" applyAlignment="1">
      <alignment horizontal="left" vertical="center" wrapText="1"/>
    </xf>
    <xf numFmtId="0" fontId="26" fillId="0" borderId="1" xfId="0" applyFont="1" applyBorder="1" applyAlignment="1">
      <alignment horizontal="left" vertical="center" wrapText="1"/>
    </xf>
    <xf numFmtId="17" fontId="2" fillId="0" borderId="1" xfId="0" applyNumberFormat="1" applyFont="1" applyBorder="1" applyAlignment="1">
      <alignment horizontal="center" vertical="center" wrapText="1"/>
    </xf>
    <xf numFmtId="0" fontId="2" fillId="0" borderId="9" xfId="0" applyFont="1" applyBorder="1" applyAlignment="1">
      <alignment horizontal="left" vertical="center" wrapText="1"/>
    </xf>
    <xf numFmtId="1" fontId="2" fillId="0" borderId="1" xfId="0" applyNumberFormat="1" applyFont="1" applyBorder="1" applyAlignment="1">
      <alignment horizontal="center" wrapText="1"/>
    </xf>
    <xf numFmtId="0" fontId="2" fillId="0" borderId="1" xfId="0" applyFont="1" applyBorder="1" applyAlignment="1">
      <alignment wrapText="1"/>
    </xf>
    <xf numFmtId="14" fontId="2" fillId="0" borderId="1" xfId="0" applyNumberFormat="1" applyFont="1" applyBorder="1" applyAlignment="1">
      <alignment horizontal="right" wrapText="1"/>
    </xf>
    <xf numFmtId="0" fontId="2" fillId="0" borderId="1" xfId="0" applyFont="1" applyBorder="1" applyAlignment="1">
      <alignment horizontal="right" wrapText="1"/>
    </xf>
    <xf numFmtId="0" fontId="2" fillId="0" borderId="1" xfId="0" quotePrefix="1" applyFont="1" applyBorder="1" applyAlignment="1">
      <alignment wrapText="1"/>
    </xf>
    <xf numFmtId="0" fontId="2" fillId="0" borderId="7" xfId="0" applyFont="1" applyBorder="1" applyAlignment="1">
      <alignment wrapText="1"/>
    </xf>
    <xf numFmtId="0" fontId="3" fillId="0" borderId="1" xfId="0" applyFont="1" applyBorder="1" applyAlignment="1">
      <alignment wrapText="1"/>
    </xf>
    <xf numFmtId="0" fontId="2" fillId="0" borderId="10" xfId="0" applyFont="1" applyBorder="1" applyAlignment="1">
      <alignment horizontal="center" wrapText="1"/>
    </xf>
    <xf numFmtId="0" fontId="2" fillId="0" borderId="1" xfId="0" applyFont="1" applyFill="1" applyBorder="1" applyAlignment="1">
      <alignment wrapText="1"/>
    </xf>
    <xf numFmtId="0" fontId="2" fillId="0" borderId="0" xfId="0" applyFont="1" applyAlignment="1">
      <alignment wrapText="1"/>
    </xf>
    <xf numFmtId="1" fontId="2" fillId="0" borderId="1" xfId="0" applyNumberFormat="1" applyFont="1" applyBorder="1" applyAlignment="1">
      <alignment horizontal="center"/>
    </xf>
    <xf numFmtId="0" fontId="2" fillId="0" borderId="1" xfId="0" applyFont="1" applyBorder="1" applyAlignment="1"/>
    <xf numFmtId="14" fontId="2" fillId="0" borderId="1" xfId="0" applyNumberFormat="1" applyFont="1" applyBorder="1" applyAlignment="1">
      <alignment horizontal="right"/>
    </xf>
    <xf numFmtId="0" fontId="2" fillId="0" borderId="1" xfId="0" applyFont="1" applyBorder="1" applyAlignment="1">
      <alignment horizontal="right"/>
    </xf>
    <xf numFmtId="0" fontId="2" fillId="0" borderId="1" xfId="0" quotePrefix="1" applyFont="1" applyBorder="1" applyAlignment="1"/>
    <xf numFmtId="0" fontId="2" fillId="0" borderId="7" xfId="0" applyFont="1" applyBorder="1" applyAlignment="1"/>
    <xf numFmtId="0" fontId="2" fillId="0" borderId="10" xfId="0" applyFont="1" applyBorder="1" applyAlignment="1">
      <alignment horizontal="center" vertical="center" wrapText="1"/>
    </xf>
    <xf numFmtId="0" fontId="2" fillId="0" borderId="1" xfId="0" applyFont="1" applyFill="1" applyBorder="1" applyAlignment="1"/>
    <xf numFmtId="0" fontId="15" fillId="0" borderId="1" xfId="0" applyFont="1" applyBorder="1" applyAlignment="1"/>
    <xf numFmtId="0" fontId="15" fillId="0" borderId="1" xfId="0" applyFont="1" applyBorder="1" applyAlignment="1">
      <alignment wrapText="1"/>
    </xf>
    <xf numFmtId="164" fontId="2" fillId="0" borderId="1" xfId="0" applyNumberFormat="1"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center" wrapText="1"/>
    </xf>
    <xf numFmtId="0" fontId="2" fillId="0" borderId="7" xfId="0" applyFont="1" applyBorder="1" applyAlignment="1">
      <alignment horizontal="center"/>
    </xf>
    <xf numFmtId="0" fontId="3" fillId="0" borderId="11" xfId="0" applyFont="1" applyBorder="1" applyAlignment="1">
      <alignment horizontal="center" wrapText="1"/>
    </xf>
    <xf numFmtId="0" fontId="2" fillId="0" borderId="10" xfId="0" applyFont="1" applyBorder="1" applyAlignment="1">
      <alignment horizontal="center"/>
    </xf>
    <xf numFmtId="0" fontId="3" fillId="0" borderId="1" xfId="0" applyFont="1" applyBorder="1" applyAlignment="1">
      <alignment horizontal="center" wrapText="1"/>
    </xf>
    <xf numFmtId="190" fontId="2" fillId="0" borderId="1" xfId="0" applyNumberFormat="1" applyFont="1" applyBorder="1" applyAlignment="1">
      <alignment horizontal="center"/>
    </xf>
    <xf numFmtId="0" fontId="0" fillId="0" borderId="0" xfId="0" applyAlignment="1">
      <alignment horizontal="center" wrapText="1"/>
    </xf>
    <xf numFmtId="1" fontId="0" fillId="0" borderId="0" xfId="0" applyNumberFormat="1" applyAlignment="1">
      <alignment horizontal="center" wrapText="1"/>
    </xf>
    <xf numFmtId="0" fontId="0" fillId="0" borderId="0" xfId="0" applyAlignment="1">
      <alignment horizontal="left" wrapText="1"/>
    </xf>
  </cellXfs>
  <cellStyles count="3">
    <cellStyle name="Hyperlink" xfId="1" builtinId="8"/>
    <cellStyle name="Normal" xfId="0" builtinId="0"/>
    <cellStyle name="Normal 2" xfId="2"/>
  </cellStyles>
  <dxfs count="17">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b.sc/" TargetMode="External"/><Relationship Id="rId671" Type="http://schemas.openxmlformats.org/officeDocument/2006/relationships/hyperlink" Target="mailto:Mounikasrisaila@gmail.com" TargetMode="External"/><Relationship Id="rId769" Type="http://schemas.openxmlformats.org/officeDocument/2006/relationships/hyperlink" Target="http://b.com/" TargetMode="External"/><Relationship Id="rId976" Type="http://schemas.openxmlformats.org/officeDocument/2006/relationships/hyperlink" Target="http://b.com/" TargetMode="External"/><Relationship Id="rId21" Type="http://schemas.openxmlformats.org/officeDocument/2006/relationships/hyperlink" Target="mailto:sai320802@gmail.com" TargetMode="External"/><Relationship Id="rId324" Type="http://schemas.openxmlformats.org/officeDocument/2006/relationships/hyperlink" Target="http://b.com/" TargetMode="External"/><Relationship Id="rId531" Type="http://schemas.openxmlformats.org/officeDocument/2006/relationships/hyperlink" Target="http://b.com/" TargetMode="External"/><Relationship Id="rId629" Type="http://schemas.openxmlformats.org/officeDocument/2006/relationships/hyperlink" Target="http://m.com/" TargetMode="External"/><Relationship Id="rId170" Type="http://schemas.openxmlformats.org/officeDocument/2006/relationships/hyperlink" Target="http://b.com/" TargetMode="External"/><Relationship Id="rId836" Type="http://schemas.openxmlformats.org/officeDocument/2006/relationships/hyperlink" Target="http://b.com/" TargetMode="External"/><Relationship Id="rId268" Type="http://schemas.openxmlformats.org/officeDocument/2006/relationships/hyperlink" Target="http://b.com/" TargetMode="External"/><Relationship Id="rId475" Type="http://schemas.openxmlformats.org/officeDocument/2006/relationships/hyperlink" Target="http://b.com/" TargetMode="External"/><Relationship Id="rId682" Type="http://schemas.openxmlformats.org/officeDocument/2006/relationships/hyperlink" Target="http://b.com/" TargetMode="External"/><Relationship Id="rId903" Type="http://schemas.openxmlformats.org/officeDocument/2006/relationships/hyperlink" Target="http://b.com/" TargetMode="External"/><Relationship Id="rId32" Type="http://schemas.openxmlformats.org/officeDocument/2006/relationships/hyperlink" Target="mailto:pujarihemanth9098@gmail.com" TargetMode="External"/><Relationship Id="rId128" Type="http://schemas.openxmlformats.org/officeDocument/2006/relationships/hyperlink" Target="http://b.com/" TargetMode="External"/><Relationship Id="rId335" Type="http://schemas.openxmlformats.org/officeDocument/2006/relationships/hyperlink" Target="http://b.com/" TargetMode="External"/><Relationship Id="rId542" Type="http://schemas.openxmlformats.org/officeDocument/2006/relationships/hyperlink" Target="http://b.sc/" TargetMode="External"/><Relationship Id="rId987" Type="http://schemas.openxmlformats.org/officeDocument/2006/relationships/hyperlink" Target="http://b.com/" TargetMode="External"/><Relationship Id="rId181" Type="http://schemas.openxmlformats.org/officeDocument/2006/relationships/hyperlink" Target="http://b.com/" TargetMode="External"/><Relationship Id="rId402" Type="http://schemas.openxmlformats.org/officeDocument/2006/relationships/hyperlink" Target="mailto:ratnakumari19@gmail.com" TargetMode="External"/><Relationship Id="rId847" Type="http://schemas.openxmlformats.org/officeDocument/2006/relationships/hyperlink" Target="http://b.com/" TargetMode="External"/><Relationship Id="rId279" Type="http://schemas.openxmlformats.org/officeDocument/2006/relationships/hyperlink" Target="http://b.com/" TargetMode="External"/><Relationship Id="rId486" Type="http://schemas.openxmlformats.org/officeDocument/2006/relationships/hyperlink" Target="mailto:nagabhushanam@gmail.com" TargetMode="External"/><Relationship Id="rId693" Type="http://schemas.openxmlformats.org/officeDocument/2006/relationships/hyperlink" Target="http://b.com/" TargetMode="External"/><Relationship Id="rId707" Type="http://schemas.openxmlformats.org/officeDocument/2006/relationships/hyperlink" Target="mailto:chinnakadirappa345@gmail.com" TargetMode="External"/><Relationship Id="rId914" Type="http://schemas.openxmlformats.org/officeDocument/2006/relationships/hyperlink" Target="http://b.com/" TargetMode="External"/><Relationship Id="rId43" Type="http://schemas.openxmlformats.org/officeDocument/2006/relationships/hyperlink" Target="mailto:naiksrinivasulu143@gmail.com" TargetMode="External"/><Relationship Id="rId139" Type="http://schemas.openxmlformats.org/officeDocument/2006/relationships/hyperlink" Target="http://b.com/" TargetMode="External"/><Relationship Id="rId346" Type="http://schemas.openxmlformats.org/officeDocument/2006/relationships/hyperlink" Target="http://b.com/" TargetMode="External"/><Relationship Id="rId553" Type="http://schemas.openxmlformats.org/officeDocument/2006/relationships/hyperlink" Target="http://d.no:26/3-2,jammalamadugu" TargetMode="External"/><Relationship Id="rId760" Type="http://schemas.openxmlformats.org/officeDocument/2006/relationships/hyperlink" Target="http://b.com/" TargetMode="External"/><Relationship Id="rId998" Type="http://schemas.openxmlformats.org/officeDocument/2006/relationships/hyperlink" Target="http://b.com/" TargetMode="External"/><Relationship Id="rId192" Type="http://schemas.openxmlformats.org/officeDocument/2006/relationships/hyperlink" Target="http://b.com/" TargetMode="External"/><Relationship Id="rId206" Type="http://schemas.openxmlformats.org/officeDocument/2006/relationships/hyperlink" Target="http://b.com/" TargetMode="External"/><Relationship Id="rId413" Type="http://schemas.openxmlformats.org/officeDocument/2006/relationships/hyperlink" Target="http://b.com/" TargetMode="External"/><Relationship Id="rId858" Type="http://schemas.openxmlformats.org/officeDocument/2006/relationships/hyperlink" Target="http://bsc.com/" TargetMode="External"/><Relationship Id="rId497" Type="http://schemas.openxmlformats.org/officeDocument/2006/relationships/hyperlink" Target="http://b.com/" TargetMode="External"/><Relationship Id="rId620" Type="http://schemas.openxmlformats.org/officeDocument/2006/relationships/hyperlink" Target="mailto:sivasankaraju59@gmail.com" TargetMode="External"/><Relationship Id="rId718" Type="http://schemas.openxmlformats.org/officeDocument/2006/relationships/hyperlink" Target="mailto:lakshmi89076@gmail.com" TargetMode="External"/><Relationship Id="rId925" Type="http://schemas.openxmlformats.org/officeDocument/2006/relationships/hyperlink" Target="http://b.com/" TargetMode="External"/><Relationship Id="rId357" Type="http://schemas.openxmlformats.org/officeDocument/2006/relationships/hyperlink" Target="http://b.com/" TargetMode="External"/><Relationship Id="rId54" Type="http://schemas.openxmlformats.org/officeDocument/2006/relationships/hyperlink" Target="http://b.com/" TargetMode="External"/><Relationship Id="rId217" Type="http://schemas.openxmlformats.org/officeDocument/2006/relationships/hyperlink" Target="http://b.com/" TargetMode="External"/><Relationship Id="rId564" Type="http://schemas.openxmlformats.org/officeDocument/2006/relationships/hyperlink" Target="http://b.com/" TargetMode="External"/><Relationship Id="rId771" Type="http://schemas.openxmlformats.org/officeDocument/2006/relationships/hyperlink" Target="http://b.sc/" TargetMode="External"/><Relationship Id="rId869" Type="http://schemas.openxmlformats.org/officeDocument/2006/relationships/hyperlink" Target="http://b.com/" TargetMode="External"/><Relationship Id="rId424" Type="http://schemas.openxmlformats.org/officeDocument/2006/relationships/hyperlink" Target="http://m.com/" TargetMode="External"/><Relationship Id="rId631" Type="http://schemas.openxmlformats.org/officeDocument/2006/relationships/hyperlink" Target="mailto:jpsivashankar1995@gmail.com" TargetMode="External"/><Relationship Id="rId729" Type="http://schemas.openxmlformats.org/officeDocument/2006/relationships/hyperlink" Target="http://b.com/" TargetMode="External"/><Relationship Id="rId270" Type="http://schemas.openxmlformats.org/officeDocument/2006/relationships/hyperlink" Target="http://b.com/" TargetMode="External"/><Relationship Id="rId936" Type="http://schemas.openxmlformats.org/officeDocument/2006/relationships/hyperlink" Target="http://b.com/" TargetMode="External"/><Relationship Id="rId65" Type="http://schemas.openxmlformats.org/officeDocument/2006/relationships/hyperlink" Target="mailto:kanchireddypavan@gmail.com" TargetMode="External"/><Relationship Id="rId130" Type="http://schemas.openxmlformats.org/officeDocument/2006/relationships/hyperlink" Target="http://b.com/" TargetMode="External"/><Relationship Id="rId368" Type="http://schemas.openxmlformats.org/officeDocument/2006/relationships/hyperlink" Target="http://b.com/" TargetMode="External"/><Relationship Id="rId575" Type="http://schemas.openxmlformats.org/officeDocument/2006/relationships/hyperlink" Target="http://b.sc/" TargetMode="External"/><Relationship Id="rId782" Type="http://schemas.openxmlformats.org/officeDocument/2006/relationships/hyperlink" Target="http://b.com/" TargetMode="External"/><Relationship Id="rId228" Type="http://schemas.openxmlformats.org/officeDocument/2006/relationships/hyperlink" Target="http://b.com/" TargetMode="External"/><Relationship Id="rId435" Type="http://schemas.openxmlformats.org/officeDocument/2006/relationships/hyperlink" Target="http://b.com/" TargetMode="External"/><Relationship Id="rId642" Type="http://schemas.openxmlformats.org/officeDocument/2006/relationships/hyperlink" Target="mailto:abudlla@gmail.com" TargetMode="External"/><Relationship Id="rId281" Type="http://schemas.openxmlformats.org/officeDocument/2006/relationships/hyperlink" Target="http://b.com/" TargetMode="External"/><Relationship Id="rId502" Type="http://schemas.openxmlformats.org/officeDocument/2006/relationships/hyperlink" Target="http://b.com/" TargetMode="External"/><Relationship Id="rId947" Type="http://schemas.openxmlformats.org/officeDocument/2006/relationships/hyperlink" Target="http://b.com/" TargetMode="External"/><Relationship Id="rId76" Type="http://schemas.openxmlformats.org/officeDocument/2006/relationships/hyperlink" Target="http://b.com/" TargetMode="External"/><Relationship Id="rId141" Type="http://schemas.openxmlformats.org/officeDocument/2006/relationships/hyperlink" Target="http://b.com/" TargetMode="External"/><Relationship Id="rId379" Type="http://schemas.openxmlformats.org/officeDocument/2006/relationships/hyperlink" Target="http://b.com/" TargetMode="External"/><Relationship Id="rId586" Type="http://schemas.openxmlformats.org/officeDocument/2006/relationships/hyperlink" Target="http://b.com/" TargetMode="External"/><Relationship Id="rId793" Type="http://schemas.openxmlformats.org/officeDocument/2006/relationships/hyperlink" Target="mailto:palepuanitha123@gmail.com" TargetMode="External"/><Relationship Id="rId807" Type="http://schemas.openxmlformats.org/officeDocument/2006/relationships/hyperlink" Target="mailto:mashaallahsalu@gmail.com" TargetMode="External"/><Relationship Id="rId7" Type="http://schemas.openxmlformats.org/officeDocument/2006/relationships/hyperlink" Target="mailto:dhanidhanu659@gmail.com" TargetMode="External"/><Relationship Id="rId239" Type="http://schemas.openxmlformats.org/officeDocument/2006/relationships/hyperlink" Target="http://b.com/" TargetMode="External"/><Relationship Id="rId446" Type="http://schemas.openxmlformats.org/officeDocument/2006/relationships/hyperlink" Target="http://b.com/" TargetMode="External"/><Relationship Id="rId653" Type="http://schemas.openxmlformats.org/officeDocument/2006/relationships/hyperlink" Target="mailto:pavankumar8790@gmail.com" TargetMode="External"/><Relationship Id="rId292" Type="http://schemas.openxmlformats.org/officeDocument/2006/relationships/hyperlink" Target="http://b.com/" TargetMode="External"/><Relationship Id="rId306" Type="http://schemas.openxmlformats.org/officeDocument/2006/relationships/hyperlink" Target="http://b.com/" TargetMode="External"/><Relationship Id="rId860" Type="http://schemas.openxmlformats.org/officeDocument/2006/relationships/hyperlink" Target="http://shorturl.at/kqwDl" TargetMode="External"/><Relationship Id="rId958" Type="http://schemas.openxmlformats.org/officeDocument/2006/relationships/hyperlink" Target="http://b.com/" TargetMode="External"/><Relationship Id="rId87" Type="http://schemas.openxmlformats.org/officeDocument/2006/relationships/hyperlink" Target="http://b.com/" TargetMode="External"/><Relationship Id="rId513" Type="http://schemas.openxmlformats.org/officeDocument/2006/relationships/hyperlink" Target="http://b.com/" TargetMode="External"/><Relationship Id="rId597" Type="http://schemas.openxmlformats.org/officeDocument/2006/relationships/hyperlink" Target="http://b.com/" TargetMode="External"/><Relationship Id="rId720" Type="http://schemas.openxmlformats.org/officeDocument/2006/relationships/hyperlink" Target="http://b.com/" TargetMode="External"/><Relationship Id="rId818" Type="http://schemas.openxmlformats.org/officeDocument/2006/relationships/hyperlink" Target="mailto:nihanmohan29@gmail.com" TargetMode="External"/><Relationship Id="rId152" Type="http://schemas.openxmlformats.org/officeDocument/2006/relationships/hyperlink" Target="http://b.com/" TargetMode="External"/><Relationship Id="rId457" Type="http://schemas.openxmlformats.org/officeDocument/2006/relationships/hyperlink" Target="http://m.com/" TargetMode="External"/><Relationship Id="rId1003" Type="http://schemas.openxmlformats.org/officeDocument/2006/relationships/hyperlink" Target="http://b.com/" TargetMode="External"/><Relationship Id="rId664" Type="http://schemas.openxmlformats.org/officeDocument/2006/relationships/hyperlink" Target="http://b.com/" TargetMode="External"/><Relationship Id="rId871" Type="http://schemas.openxmlformats.org/officeDocument/2006/relationships/hyperlink" Target="http://b.com/" TargetMode="External"/><Relationship Id="rId969" Type="http://schemas.openxmlformats.org/officeDocument/2006/relationships/hyperlink" Target="http://b.com/" TargetMode="External"/><Relationship Id="rId14" Type="http://schemas.openxmlformats.org/officeDocument/2006/relationships/hyperlink" Target="mailto:lalubhai86888@gmail.com" TargetMode="External"/><Relationship Id="rId317" Type="http://schemas.openxmlformats.org/officeDocument/2006/relationships/hyperlink" Target="http://b.com/" TargetMode="External"/><Relationship Id="rId524" Type="http://schemas.openxmlformats.org/officeDocument/2006/relationships/hyperlink" Target="http://b.com/" TargetMode="External"/><Relationship Id="rId731" Type="http://schemas.openxmlformats.org/officeDocument/2006/relationships/hyperlink" Target="http://b.com/" TargetMode="External"/><Relationship Id="rId98" Type="http://schemas.openxmlformats.org/officeDocument/2006/relationships/hyperlink" Target="mailto:madhumadhu4844@gmail.com" TargetMode="External"/><Relationship Id="rId163" Type="http://schemas.openxmlformats.org/officeDocument/2006/relationships/hyperlink" Target="http://m.com/" TargetMode="External"/><Relationship Id="rId370" Type="http://schemas.openxmlformats.org/officeDocument/2006/relationships/hyperlink" Target="http://m.com/" TargetMode="External"/><Relationship Id="rId829" Type="http://schemas.openxmlformats.org/officeDocument/2006/relationships/hyperlink" Target="mailto:SAIKM199906@GMAIL.COM" TargetMode="External"/><Relationship Id="rId230" Type="http://schemas.openxmlformats.org/officeDocument/2006/relationships/hyperlink" Target="http://b.sc/" TargetMode="External"/><Relationship Id="rId468" Type="http://schemas.openxmlformats.org/officeDocument/2006/relationships/hyperlink" Target="http://b.com/" TargetMode="External"/><Relationship Id="rId675" Type="http://schemas.openxmlformats.org/officeDocument/2006/relationships/hyperlink" Target="mailto:bharan789@gmail.com" TargetMode="External"/><Relationship Id="rId882" Type="http://schemas.openxmlformats.org/officeDocument/2006/relationships/hyperlink" Target="http://b.com/" TargetMode="External"/><Relationship Id="rId25" Type="http://schemas.openxmlformats.org/officeDocument/2006/relationships/hyperlink" Target="mailto:sandyravitaja@gmail.com" TargetMode="External"/><Relationship Id="rId328" Type="http://schemas.openxmlformats.org/officeDocument/2006/relationships/hyperlink" Target="http://m.com/" TargetMode="External"/><Relationship Id="rId535" Type="http://schemas.openxmlformats.org/officeDocument/2006/relationships/hyperlink" Target="http://b.com/" TargetMode="External"/><Relationship Id="rId742" Type="http://schemas.openxmlformats.org/officeDocument/2006/relationships/hyperlink" Target="http://b.com/" TargetMode="External"/><Relationship Id="rId174" Type="http://schemas.openxmlformats.org/officeDocument/2006/relationships/hyperlink" Target="http://b.com/" TargetMode="External"/><Relationship Id="rId381" Type="http://schemas.openxmlformats.org/officeDocument/2006/relationships/hyperlink" Target="http://b.com/" TargetMode="External"/><Relationship Id="rId602" Type="http://schemas.openxmlformats.org/officeDocument/2006/relationships/hyperlink" Target="http://b.com/" TargetMode="External"/><Relationship Id="rId241" Type="http://schemas.openxmlformats.org/officeDocument/2006/relationships/hyperlink" Target="http://b.com/" TargetMode="External"/><Relationship Id="rId479" Type="http://schemas.openxmlformats.org/officeDocument/2006/relationships/hyperlink" Target="http://b.com/" TargetMode="External"/><Relationship Id="rId686" Type="http://schemas.openxmlformats.org/officeDocument/2006/relationships/hyperlink" Target="http://b.com/" TargetMode="External"/><Relationship Id="rId893" Type="http://schemas.openxmlformats.org/officeDocument/2006/relationships/hyperlink" Target="http://b.com/" TargetMode="External"/><Relationship Id="rId907" Type="http://schemas.openxmlformats.org/officeDocument/2006/relationships/hyperlink" Target="http://b.com/" TargetMode="External"/><Relationship Id="rId36" Type="http://schemas.openxmlformats.org/officeDocument/2006/relationships/hyperlink" Target="mailto:AARIARIFAP@gmail.com" TargetMode="External"/><Relationship Id="rId339" Type="http://schemas.openxmlformats.org/officeDocument/2006/relationships/hyperlink" Target="http://m.com/" TargetMode="External"/><Relationship Id="rId546" Type="http://schemas.openxmlformats.org/officeDocument/2006/relationships/hyperlink" Target="http://b.com/" TargetMode="External"/><Relationship Id="rId753" Type="http://schemas.openxmlformats.org/officeDocument/2006/relationships/hyperlink" Target="http://b.com/" TargetMode="External"/><Relationship Id="rId101" Type="http://schemas.openxmlformats.org/officeDocument/2006/relationships/hyperlink" Target="mailto:rajbujji1432@gmail.com" TargetMode="External"/><Relationship Id="rId185" Type="http://schemas.openxmlformats.org/officeDocument/2006/relationships/hyperlink" Target="http://b.com/" TargetMode="External"/><Relationship Id="rId406" Type="http://schemas.openxmlformats.org/officeDocument/2006/relationships/hyperlink" Target="mailto:durgaprasad727@gmail.com" TargetMode="External"/><Relationship Id="rId960" Type="http://schemas.openxmlformats.org/officeDocument/2006/relationships/hyperlink" Target="http://b.com/" TargetMode="External"/><Relationship Id="rId392" Type="http://schemas.openxmlformats.org/officeDocument/2006/relationships/hyperlink" Target="http://b.com/" TargetMode="External"/><Relationship Id="rId613" Type="http://schemas.openxmlformats.org/officeDocument/2006/relationships/hyperlink" Target="mailto:praveenkumaruddala4977@gmail.com" TargetMode="External"/><Relationship Id="rId697" Type="http://schemas.openxmlformats.org/officeDocument/2006/relationships/hyperlink" Target="http://b.com/" TargetMode="External"/><Relationship Id="rId820" Type="http://schemas.openxmlformats.org/officeDocument/2006/relationships/hyperlink" Target="mailto:panamonandhamthumma@gmail.com" TargetMode="External"/><Relationship Id="rId918" Type="http://schemas.openxmlformats.org/officeDocument/2006/relationships/hyperlink" Target="http://b.com/" TargetMode="External"/><Relationship Id="rId252" Type="http://schemas.openxmlformats.org/officeDocument/2006/relationships/hyperlink" Target="http://b.com/" TargetMode="External"/><Relationship Id="rId47" Type="http://schemas.openxmlformats.org/officeDocument/2006/relationships/hyperlink" Target="mailto:saddalajagaseesh30@gmail.com" TargetMode="External"/><Relationship Id="rId112" Type="http://schemas.openxmlformats.org/officeDocument/2006/relationships/hyperlink" Target="http://b.com/" TargetMode="External"/><Relationship Id="rId557" Type="http://schemas.openxmlformats.org/officeDocument/2006/relationships/hyperlink" Target="http://b.com/" TargetMode="External"/><Relationship Id="rId764" Type="http://schemas.openxmlformats.org/officeDocument/2006/relationships/hyperlink" Target="http://b.com/" TargetMode="External"/><Relationship Id="rId971" Type="http://schemas.openxmlformats.org/officeDocument/2006/relationships/hyperlink" Target="http://b.sc/" TargetMode="External"/><Relationship Id="rId196" Type="http://schemas.openxmlformats.org/officeDocument/2006/relationships/hyperlink" Target="http://b.com/" TargetMode="External"/><Relationship Id="rId417" Type="http://schemas.openxmlformats.org/officeDocument/2006/relationships/hyperlink" Target="http://b.com/" TargetMode="External"/><Relationship Id="rId624" Type="http://schemas.openxmlformats.org/officeDocument/2006/relationships/hyperlink" Target="http://b.com/" TargetMode="External"/><Relationship Id="rId831" Type="http://schemas.openxmlformats.org/officeDocument/2006/relationships/hyperlink" Target="mailto:mkirankumar16071996@gmail.com" TargetMode="External"/><Relationship Id="rId263" Type="http://schemas.openxmlformats.org/officeDocument/2006/relationships/hyperlink" Target="http://b.com/" TargetMode="External"/><Relationship Id="rId470" Type="http://schemas.openxmlformats.org/officeDocument/2006/relationships/hyperlink" Target="http://b.com/" TargetMode="External"/><Relationship Id="rId929" Type="http://schemas.openxmlformats.org/officeDocument/2006/relationships/hyperlink" Target="mailto:ravadanaveen2000@gmail.com" TargetMode="External"/><Relationship Id="rId58" Type="http://schemas.openxmlformats.org/officeDocument/2006/relationships/hyperlink" Target="mailto:ksureshchandra1999@gmail.com" TargetMode="External"/><Relationship Id="rId123" Type="http://schemas.openxmlformats.org/officeDocument/2006/relationships/hyperlink" Target="http://m.com/" TargetMode="External"/><Relationship Id="rId330" Type="http://schemas.openxmlformats.org/officeDocument/2006/relationships/hyperlink" Target="http://b.com/" TargetMode="External"/><Relationship Id="rId568" Type="http://schemas.openxmlformats.org/officeDocument/2006/relationships/hyperlink" Target="mailto:dkirankumar678@gmail.com" TargetMode="External"/><Relationship Id="rId775" Type="http://schemas.openxmlformats.org/officeDocument/2006/relationships/hyperlink" Target="http://b.com/" TargetMode="External"/><Relationship Id="rId982" Type="http://schemas.openxmlformats.org/officeDocument/2006/relationships/hyperlink" Target="http://b.com/" TargetMode="External"/><Relationship Id="rId428" Type="http://schemas.openxmlformats.org/officeDocument/2006/relationships/hyperlink" Target="http://b.com/" TargetMode="External"/><Relationship Id="rId635" Type="http://schemas.openxmlformats.org/officeDocument/2006/relationships/hyperlink" Target="http://b.com/" TargetMode="External"/><Relationship Id="rId842" Type="http://schemas.openxmlformats.org/officeDocument/2006/relationships/hyperlink" Target="http://b.com/" TargetMode="External"/><Relationship Id="rId274" Type="http://schemas.openxmlformats.org/officeDocument/2006/relationships/hyperlink" Target="http://b.com/" TargetMode="External"/><Relationship Id="rId481" Type="http://schemas.openxmlformats.org/officeDocument/2006/relationships/hyperlink" Target="http://b.com/" TargetMode="External"/><Relationship Id="rId702" Type="http://schemas.openxmlformats.org/officeDocument/2006/relationships/hyperlink" Target="http://b.com/" TargetMode="External"/><Relationship Id="rId69" Type="http://schemas.openxmlformats.org/officeDocument/2006/relationships/hyperlink" Target="http://b.com/" TargetMode="External"/><Relationship Id="rId134" Type="http://schemas.openxmlformats.org/officeDocument/2006/relationships/hyperlink" Target="http://b.com/" TargetMode="External"/><Relationship Id="rId579" Type="http://schemas.openxmlformats.org/officeDocument/2006/relationships/hyperlink" Target="http://b.com/" TargetMode="External"/><Relationship Id="rId786" Type="http://schemas.openxmlformats.org/officeDocument/2006/relationships/hyperlink" Target="http://b.com/" TargetMode="External"/><Relationship Id="rId993" Type="http://schemas.openxmlformats.org/officeDocument/2006/relationships/hyperlink" Target="http://b.com/" TargetMode="External"/><Relationship Id="rId341" Type="http://schemas.openxmlformats.org/officeDocument/2006/relationships/hyperlink" Target="http://m.com/" TargetMode="External"/><Relationship Id="rId439" Type="http://schemas.openxmlformats.org/officeDocument/2006/relationships/hyperlink" Target="http://b.com/" TargetMode="External"/><Relationship Id="rId646" Type="http://schemas.openxmlformats.org/officeDocument/2006/relationships/hyperlink" Target="http://b.com/" TargetMode="External"/><Relationship Id="rId201" Type="http://schemas.openxmlformats.org/officeDocument/2006/relationships/hyperlink" Target="http://b.com/" TargetMode="External"/><Relationship Id="rId243" Type="http://schemas.openxmlformats.org/officeDocument/2006/relationships/hyperlink" Target="http://b.com/" TargetMode="External"/><Relationship Id="rId285" Type="http://schemas.openxmlformats.org/officeDocument/2006/relationships/hyperlink" Target="http://m.com/" TargetMode="External"/><Relationship Id="rId450" Type="http://schemas.openxmlformats.org/officeDocument/2006/relationships/hyperlink" Target="http://b.com/" TargetMode="External"/><Relationship Id="rId506" Type="http://schemas.openxmlformats.org/officeDocument/2006/relationships/hyperlink" Target="http://b.com/" TargetMode="External"/><Relationship Id="rId688" Type="http://schemas.openxmlformats.org/officeDocument/2006/relationships/hyperlink" Target="mailto:ffftxx6@gmail.com" TargetMode="External"/><Relationship Id="rId853" Type="http://schemas.openxmlformats.org/officeDocument/2006/relationships/hyperlink" Target="http://b.com/" TargetMode="External"/><Relationship Id="rId895" Type="http://schemas.openxmlformats.org/officeDocument/2006/relationships/hyperlink" Target="http://b.com/" TargetMode="External"/><Relationship Id="rId909" Type="http://schemas.openxmlformats.org/officeDocument/2006/relationships/hyperlink" Target="http://b.com/" TargetMode="External"/><Relationship Id="rId38" Type="http://schemas.openxmlformats.org/officeDocument/2006/relationships/hyperlink" Target="mailto:praveenrock4135@gmail.com" TargetMode="External"/><Relationship Id="rId103" Type="http://schemas.openxmlformats.org/officeDocument/2006/relationships/hyperlink" Target="mailto:kumarsai53305@gmail.com" TargetMode="External"/><Relationship Id="rId310" Type="http://schemas.openxmlformats.org/officeDocument/2006/relationships/hyperlink" Target="http://m.com/" TargetMode="External"/><Relationship Id="rId492" Type="http://schemas.openxmlformats.org/officeDocument/2006/relationships/hyperlink" Target="http://b.com/" TargetMode="External"/><Relationship Id="rId548" Type="http://schemas.openxmlformats.org/officeDocument/2006/relationships/hyperlink" Target="http://b.com/" TargetMode="External"/><Relationship Id="rId713" Type="http://schemas.openxmlformats.org/officeDocument/2006/relationships/hyperlink" Target="http://b.com/" TargetMode="External"/><Relationship Id="rId755" Type="http://schemas.openxmlformats.org/officeDocument/2006/relationships/hyperlink" Target="http://b.com/" TargetMode="External"/><Relationship Id="rId797" Type="http://schemas.openxmlformats.org/officeDocument/2006/relationships/hyperlink" Target="mailto:shammashaik20@gmail.comj" TargetMode="External"/><Relationship Id="rId920" Type="http://schemas.openxmlformats.org/officeDocument/2006/relationships/hyperlink" Target="mailto:veerababu113@gmail.com" TargetMode="External"/><Relationship Id="rId962" Type="http://schemas.openxmlformats.org/officeDocument/2006/relationships/hyperlink" Target="http://b.com/" TargetMode="External"/><Relationship Id="rId91" Type="http://schemas.openxmlformats.org/officeDocument/2006/relationships/hyperlink" Target="http://b.com/" TargetMode="External"/><Relationship Id="rId145" Type="http://schemas.openxmlformats.org/officeDocument/2006/relationships/hyperlink" Target="http://b.com/" TargetMode="External"/><Relationship Id="rId187" Type="http://schemas.openxmlformats.org/officeDocument/2006/relationships/hyperlink" Target="http://b.com/" TargetMode="External"/><Relationship Id="rId352" Type="http://schemas.openxmlformats.org/officeDocument/2006/relationships/hyperlink" Target="http://m.com/" TargetMode="External"/><Relationship Id="rId394" Type="http://schemas.openxmlformats.org/officeDocument/2006/relationships/hyperlink" Target="http://b.com/" TargetMode="External"/><Relationship Id="rId408" Type="http://schemas.openxmlformats.org/officeDocument/2006/relationships/hyperlink" Target="mailto:chakravarthi92@gmail.com" TargetMode="External"/><Relationship Id="rId615" Type="http://schemas.openxmlformats.org/officeDocument/2006/relationships/hyperlink" Target="http://b.com/" TargetMode="External"/><Relationship Id="rId822" Type="http://schemas.openxmlformats.org/officeDocument/2006/relationships/hyperlink" Target="mailto:swapnamadonmberi@gmail.com" TargetMode="External"/><Relationship Id="rId212" Type="http://schemas.openxmlformats.org/officeDocument/2006/relationships/hyperlink" Target="http://b.com/" TargetMode="External"/><Relationship Id="rId254" Type="http://schemas.openxmlformats.org/officeDocument/2006/relationships/hyperlink" Target="http://b.com/" TargetMode="External"/><Relationship Id="rId657" Type="http://schemas.openxmlformats.org/officeDocument/2006/relationships/hyperlink" Target="http://b.com/" TargetMode="External"/><Relationship Id="rId699" Type="http://schemas.openxmlformats.org/officeDocument/2006/relationships/hyperlink" Target="http://b.com/" TargetMode="External"/><Relationship Id="rId864" Type="http://schemas.openxmlformats.org/officeDocument/2006/relationships/hyperlink" Target="http://b.com/" TargetMode="External"/><Relationship Id="rId49" Type="http://schemas.openxmlformats.org/officeDocument/2006/relationships/hyperlink" Target="mailto:maruthik430@gmail.com" TargetMode="External"/><Relationship Id="rId114" Type="http://schemas.openxmlformats.org/officeDocument/2006/relationships/hyperlink" Target="http://b.com/" TargetMode="External"/><Relationship Id="rId296" Type="http://schemas.openxmlformats.org/officeDocument/2006/relationships/hyperlink" Target="http://b.com/" TargetMode="External"/><Relationship Id="rId461" Type="http://schemas.openxmlformats.org/officeDocument/2006/relationships/hyperlink" Target="http://b.com/" TargetMode="External"/><Relationship Id="rId517" Type="http://schemas.openxmlformats.org/officeDocument/2006/relationships/hyperlink" Target="http://b.com/" TargetMode="External"/><Relationship Id="rId559" Type="http://schemas.openxmlformats.org/officeDocument/2006/relationships/hyperlink" Target="http://b.com/" TargetMode="External"/><Relationship Id="rId724" Type="http://schemas.openxmlformats.org/officeDocument/2006/relationships/hyperlink" Target="http://b.com/" TargetMode="External"/><Relationship Id="rId766" Type="http://schemas.openxmlformats.org/officeDocument/2006/relationships/hyperlink" Target="http://b.com/" TargetMode="External"/><Relationship Id="rId931" Type="http://schemas.openxmlformats.org/officeDocument/2006/relationships/hyperlink" Target="http://m.com/" TargetMode="External"/><Relationship Id="rId60" Type="http://schemas.openxmlformats.org/officeDocument/2006/relationships/hyperlink" Target="http://b.com/" TargetMode="External"/><Relationship Id="rId156" Type="http://schemas.openxmlformats.org/officeDocument/2006/relationships/hyperlink" Target="http://b.com/" TargetMode="External"/><Relationship Id="rId198" Type="http://schemas.openxmlformats.org/officeDocument/2006/relationships/hyperlink" Target="http://m.com/" TargetMode="External"/><Relationship Id="rId321" Type="http://schemas.openxmlformats.org/officeDocument/2006/relationships/hyperlink" Target="http://b.com/" TargetMode="External"/><Relationship Id="rId363" Type="http://schemas.openxmlformats.org/officeDocument/2006/relationships/hyperlink" Target="http://m.com/" TargetMode="External"/><Relationship Id="rId419" Type="http://schemas.openxmlformats.org/officeDocument/2006/relationships/hyperlink" Target="http://b.com/" TargetMode="External"/><Relationship Id="rId570" Type="http://schemas.openxmlformats.org/officeDocument/2006/relationships/hyperlink" Target="mailto:siva39073@gmail.com" TargetMode="External"/><Relationship Id="rId626" Type="http://schemas.openxmlformats.org/officeDocument/2006/relationships/hyperlink" Target="mailto:sivasankaraju59@gmail.com" TargetMode="External"/><Relationship Id="rId973" Type="http://schemas.openxmlformats.org/officeDocument/2006/relationships/hyperlink" Target="http://b.com/" TargetMode="External"/><Relationship Id="rId1007" Type="http://schemas.openxmlformats.org/officeDocument/2006/relationships/hyperlink" Target="http://b.sc/" TargetMode="External"/><Relationship Id="rId223" Type="http://schemas.openxmlformats.org/officeDocument/2006/relationships/hyperlink" Target="http://b.com/" TargetMode="External"/><Relationship Id="rId430" Type="http://schemas.openxmlformats.org/officeDocument/2006/relationships/hyperlink" Target="http://m.com/" TargetMode="External"/><Relationship Id="rId668" Type="http://schemas.openxmlformats.org/officeDocument/2006/relationships/hyperlink" Target="http://b.com/" TargetMode="External"/><Relationship Id="rId833" Type="http://schemas.openxmlformats.org/officeDocument/2006/relationships/hyperlink" Target="mailto:polihemanthkumar02@gmail.com" TargetMode="External"/><Relationship Id="rId875" Type="http://schemas.openxmlformats.org/officeDocument/2006/relationships/hyperlink" Target="http://b.com/" TargetMode="External"/><Relationship Id="rId18" Type="http://schemas.openxmlformats.org/officeDocument/2006/relationships/hyperlink" Target="mailto:rahulvadda143@gmail.com" TargetMode="External"/><Relationship Id="rId265" Type="http://schemas.openxmlformats.org/officeDocument/2006/relationships/hyperlink" Target="http://b.com/" TargetMode="External"/><Relationship Id="rId472" Type="http://schemas.openxmlformats.org/officeDocument/2006/relationships/hyperlink" Target="http://b.com/" TargetMode="External"/><Relationship Id="rId528" Type="http://schemas.openxmlformats.org/officeDocument/2006/relationships/hyperlink" Target="http://b.com/" TargetMode="External"/><Relationship Id="rId735" Type="http://schemas.openxmlformats.org/officeDocument/2006/relationships/hyperlink" Target="http://b.com/" TargetMode="External"/><Relationship Id="rId900" Type="http://schemas.openxmlformats.org/officeDocument/2006/relationships/hyperlink" Target="http://b.com/" TargetMode="External"/><Relationship Id="rId942" Type="http://schemas.openxmlformats.org/officeDocument/2006/relationships/hyperlink" Target="http://b.com/" TargetMode="External"/><Relationship Id="rId125" Type="http://schemas.openxmlformats.org/officeDocument/2006/relationships/hyperlink" Target="http://m.com/" TargetMode="External"/><Relationship Id="rId167" Type="http://schemas.openxmlformats.org/officeDocument/2006/relationships/hyperlink" Target="http://b.com/" TargetMode="External"/><Relationship Id="rId332" Type="http://schemas.openxmlformats.org/officeDocument/2006/relationships/hyperlink" Target="http://b.com/" TargetMode="External"/><Relationship Id="rId374" Type="http://schemas.openxmlformats.org/officeDocument/2006/relationships/hyperlink" Target="mailto:babu.chilaka1812@gmail.com" TargetMode="External"/><Relationship Id="rId581" Type="http://schemas.openxmlformats.org/officeDocument/2006/relationships/hyperlink" Target="http://b.com/" TargetMode="External"/><Relationship Id="rId777" Type="http://schemas.openxmlformats.org/officeDocument/2006/relationships/hyperlink" Target="http://b.com/" TargetMode="External"/><Relationship Id="rId984" Type="http://schemas.openxmlformats.org/officeDocument/2006/relationships/hyperlink" Target="http://b.com/" TargetMode="External"/><Relationship Id="rId71" Type="http://schemas.openxmlformats.org/officeDocument/2006/relationships/hyperlink" Target="http://b.com/" TargetMode="External"/><Relationship Id="rId234" Type="http://schemas.openxmlformats.org/officeDocument/2006/relationships/hyperlink" Target="http://b.com/" TargetMode="External"/><Relationship Id="rId637" Type="http://schemas.openxmlformats.org/officeDocument/2006/relationships/hyperlink" Target="mailto:abhiskedasariabhishek@gmail.com" TargetMode="External"/><Relationship Id="rId679" Type="http://schemas.openxmlformats.org/officeDocument/2006/relationships/hyperlink" Target="http://b.com/" TargetMode="External"/><Relationship Id="rId802" Type="http://schemas.openxmlformats.org/officeDocument/2006/relationships/hyperlink" Target="mailto:soniakaveripakam@gmail.com" TargetMode="External"/><Relationship Id="rId844" Type="http://schemas.openxmlformats.org/officeDocument/2006/relationships/hyperlink" Target="http://b.com/" TargetMode="External"/><Relationship Id="rId886" Type="http://schemas.openxmlformats.org/officeDocument/2006/relationships/hyperlink" Target="http://b.com/" TargetMode="External"/><Relationship Id="rId2" Type="http://schemas.openxmlformats.org/officeDocument/2006/relationships/hyperlink" Target="mailto:aa1857044@gmail.com" TargetMode="External"/><Relationship Id="rId29" Type="http://schemas.openxmlformats.org/officeDocument/2006/relationships/hyperlink" Target="mailto:ka3578189@gmail.com" TargetMode="External"/><Relationship Id="rId276" Type="http://schemas.openxmlformats.org/officeDocument/2006/relationships/hyperlink" Target="http://m.com/" TargetMode="External"/><Relationship Id="rId441" Type="http://schemas.openxmlformats.org/officeDocument/2006/relationships/hyperlink" Target="http://b.com/" TargetMode="External"/><Relationship Id="rId483" Type="http://schemas.openxmlformats.org/officeDocument/2006/relationships/hyperlink" Target="http://b.sc/" TargetMode="External"/><Relationship Id="rId539" Type="http://schemas.openxmlformats.org/officeDocument/2006/relationships/hyperlink" Target="http://b.com.ca/" TargetMode="External"/><Relationship Id="rId690" Type="http://schemas.openxmlformats.org/officeDocument/2006/relationships/hyperlink" Target="mailto:aslamshaikgb786@gmail.com" TargetMode="External"/><Relationship Id="rId704" Type="http://schemas.openxmlformats.org/officeDocument/2006/relationships/hyperlink" Target="http://b.com/" TargetMode="External"/><Relationship Id="rId746" Type="http://schemas.openxmlformats.org/officeDocument/2006/relationships/hyperlink" Target="http://b.com/" TargetMode="External"/><Relationship Id="rId911" Type="http://schemas.openxmlformats.org/officeDocument/2006/relationships/hyperlink" Target="http://b.com/" TargetMode="External"/><Relationship Id="rId40" Type="http://schemas.openxmlformats.org/officeDocument/2006/relationships/hyperlink" Target="mailto:sainathreddyyekasi@gmail.com" TargetMode="External"/><Relationship Id="rId136" Type="http://schemas.openxmlformats.org/officeDocument/2006/relationships/hyperlink" Target="http://b.com/" TargetMode="External"/><Relationship Id="rId178" Type="http://schemas.openxmlformats.org/officeDocument/2006/relationships/hyperlink" Target="http://b.com/" TargetMode="External"/><Relationship Id="rId301" Type="http://schemas.openxmlformats.org/officeDocument/2006/relationships/hyperlink" Target="http://b.com/" TargetMode="External"/><Relationship Id="rId343" Type="http://schemas.openxmlformats.org/officeDocument/2006/relationships/hyperlink" Target="http://m.com/" TargetMode="External"/><Relationship Id="rId550" Type="http://schemas.openxmlformats.org/officeDocument/2006/relationships/hyperlink" Target="http://b.com/" TargetMode="External"/><Relationship Id="rId788" Type="http://schemas.openxmlformats.org/officeDocument/2006/relationships/hyperlink" Target="http://b.com/" TargetMode="External"/><Relationship Id="rId953" Type="http://schemas.openxmlformats.org/officeDocument/2006/relationships/hyperlink" Target="http://m.com/" TargetMode="External"/><Relationship Id="rId995" Type="http://schemas.openxmlformats.org/officeDocument/2006/relationships/hyperlink" Target="http://b.com/" TargetMode="External"/><Relationship Id="rId82" Type="http://schemas.openxmlformats.org/officeDocument/2006/relationships/hyperlink" Target="http://b.com/" TargetMode="External"/><Relationship Id="rId203" Type="http://schemas.openxmlformats.org/officeDocument/2006/relationships/hyperlink" Target="http://b.com/" TargetMode="External"/><Relationship Id="rId385" Type="http://schemas.openxmlformats.org/officeDocument/2006/relationships/hyperlink" Target="http://b.com/" TargetMode="External"/><Relationship Id="rId592" Type="http://schemas.openxmlformats.org/officeDocument/2006/relationships/hyperlink" Target="http://b.com/" TargetMode="External"/><Relationship Id="rId606" Type="http://schemas.openxmlformats.org/officeDocument/2006/relationships/hyperlink" Target="http://b.com/" TargetMode="External"/><Relationship Id="rId648" Type="http://schemas.openxmlformats.org/officeDocument/2006/relationships/hyperlink" Target="http://b.com/" TargetMode="External"/><Relationship Id="rId813" Type="http://schemas.openxmlformats.org/officeDocument/2006/relationships/hyperlink" Target="mailto:kogiliteja567@gmail.com" TargetMode="External"/><Relationship Id="rId855" Type="http://schemas.openxmlformats.org/officeDocument/2006/relationships/hyperlink" Target="http://shortul.at/kqwDl" TargetMode="External"/><Relationship Id="rId245" Type="http://schemas.openxmlformats.org/officeDocument/2006/relationships/hyperlink" Target="http://b.com/" TargetMode="External"/><Relationship Id="rId287" Type="http://schemas.openxmlformats.org/officeDocument/2006/relationships/hyperlink" Target="http://b.com/" TargetMode="External"/><Relationship Id="rId410" Type="http://schemas.openxmlformats.org/officeDocument/2006/relationships/hyperlink" Target="mailto:durgaprasad84032@gmail.com" TargetMode="External"/><Relationship Id="rId452" Type="http://schemas.openxmlformats.org/officeDocument/2006/relationships/hyperlink" Target="http://b.com/" TargetMode="External"/><Relationship Id="rId494" Type="http://schemas.openxmlformats.org/officeDocument/2006/relationships/hyperlink" Target="http://b.com/" TargetMode="External"/><Relationship Id="rId508" Type="http://schemas.openxmlformats.org/officeDocument/2006/relationships/hyperlink" Target="http://b.com/" TargetMode="External"/><Relationship Id="rId715" Type="http://schemas.openxmlformats.org/officeDocument/2006/relationships/hyperlink" Target="mailto:sd946@gmail.com" TargetMode="External"/><Relationship Id="rId897" Type="http://schemas.openxmlformats.org/officeDocument/2006/relationships/hyperlink" Target="http://b.com/" TargetMode="External"/><Relationship Id="rId922" Type="http://schemas.openxmlformats.org/officeDocument/2006/relationships/hyperlink" Target="http://b.com/" TargetMode="External"/><Relationship Id="rId105" Type="http://schemas.openxmlformats.org/officeDocument/2006/relationships/hyperlink" Target="mailto:satheesh7075128037@gmail.com" TargetMode="External"/><Relationship Id="rId147" Type="http://schemas.openxmlformats.org/officeDocument/2006/relationships/hyperlink" Target="http://b.com/" TargetMode="External"/><Relationship Id="rId312" Type="http://schemas.openxmlformats.org/officeDocument/2006/relationships/hyperlink" Target="http://b.com/" TargetMode="External"/><Relationship Id="rId354" Type="http://schemas.openxmlformats.org/officeDocument/2006/relationships/hyperlink" Target="http://m.com/" TargetMode="External"/><Relationship Id="rId757" Type="http://schemas.openxmlformats.org/officeDocument/2006/relationships/hyperlink" Target="http://b.com/" TargetMode="External"/><Relationship Id="rId799" Type="http://schemas.openxmlformats.org/officeDocument/2006/relationships/hyperlink" Target="mailto:saipriyas358@gmail.com" TargetMode="External"/><Relationship Id="rId964" Type="http://schemas.openxmlformats.org/officeDocument/2006/relationships/hyperlink" Target="http://b.com/" TargetMode="External"/><Relationship Id="rId51" Type="http://schemas.openxmlformats.org/officeDocument/2006/relationships/hyperlink" Target="about:blank" TargetMode="External"/><Relationship Id="rId93" Type="http://schemas.openxmlformats.org/officeDocument/2006/relationships/hyperlink" Target="http://b.com/" TargetMode="External"/><Relationship Id="rId189" Type="http://schemas.openxmlformats.org/officeDocument/2006/relationships/hyperlink" Target="http://b.com/" TargetMode="External"/><Relationship Id="rId396" Type="http://schemas.openxmlformats.org/officeDocument/2006/relationships/hyperlink" Target="http://b.com/" TargetMode="External"/><Relationship Id="rId561" Type="http://schemas.openxmlformats.org/officeDocument/2006/relationships/hyperlink" Target="http://b.com/" TargetMode="External"/><Relationship Id="rId617" Type="http://schemas.openxmlformats.org/officeDocument/2006/relationships/hyperlink" Target="http://b.com/" TargetMode="External"/><Relationship Id="rId659" Type="http://schemas.openxmlformats.org/officeDocument/2006/relationships/hyperlink" Target="mailto:lakshmi89076@gmail.com" TargetMode="External"/><Relationship Id="rId824" Type="http://schemas.openxmlformats.org/officeDocument/2006/relationships/hyperlink" Target="mailto:kpavithra@gmail.com" TargetMode="External"/><Relationship Id="rId866" Type="http://schemas.openxmlformats.org/officeDocument/2006/relationships/hyperlink" Target="http://b.com/" TargetMode="External"/><Relationship Id="rId214" Type="http://schemas.openxmlformats.org/officeDocument/2006/relationships/hyperlink" Target="http://b.com/" TargetMode="External"/><Relationship Id="rId256" Type="http://schemas.openxmlformats.org/officeDocument/2006/relationships/hyperlink" Target="http://b.com/" TargetMode="External"/><Relationship Id="rId298" Type="http://schemas.openxmlformats.org/officeDocument/2006/relationships/hyperlink" Target="http://b.com/" TargetMode="External"/><Relationship Id="rId421" Type="http://schemas.openxmlformats.org/officeDocument/2006/relationships/hyperlink" Target="http://b.com/" TargetMode="External"/><Relationship Id="rId463" Type="http://schemas.openxmlformats.org/officeDocument/2006/relationships/hyperlink" Target="http://b.com/" TargetMode="External"/><Relationship Id="rId519" Type="http://schemas.openxmlformats.org/officeDocument/2006/relationships/hyperlink" Target="http://b.com/" TargetMode="External"/><Relationship Id="rId670" Type="http://schemas.openxmlformats.org/officeDocument/2006/relationships/hyperlink" Target="mailto:ramanjineyulu@gmail.com" TargetMode="External"/><Relationship Id="rId116" Type="http://schemas.openxmlformats.org/officeDocument/2006/relationships/hyperlink" Target="http://b.com/" TargetMode="External"/><Relationship Id="rId158" Type="http://schemas.openxmlformats.org/officeDocument/2006/relationships/hyperlink" Target="http://b.sc/" TargetMode="External"/><Relationship Id="rId323" Type="http://schemas.openxmlformats.org/officeDocument/2006/relationships/hyperlink" Target="http://b.com/" TargetMode="External"/><Relationship Id="rId530" Type="http://schemas.openxmlformats.org/officeDocument/2006/relationships/hyperlink" Target="http://b.com/" TargetMode="External"/><Relationship Id="rId726" Type="http://schemas.openxmlformats.org/officeDocument/2006/relationships/hyperlink" Target="http://b.com/" TargetMode="External"/><Relationship Id="rId768" Type="http://schemas.openxmlformats.org/officeDocument/2006/relationships/hyperlink" Target="http://m.com/" TargetMode="External"/><Relationship Id="rId933" Type="http://schemas.openxmlformats.org/officeDocument/2006/relationships/hyperlink" Target="http://b.com/" TargetMode="External"/><Relationship Id="rId975" Type="http://schemas.openxmlformats.org/officeDocument/2006/relationships/hyperlink" Target="http://b.com/" TargetMode="External"/><Relationship Id="rId1009" Type="http://schemas.openxmlformats.org/officeDocument/2006/relationships/hyperlink" Target="http://b.sc/" TargetMode="External"/><Relationship Id="rId20" Type="http://schemas.openxmlformats.org/officeDocument/2006/relationships/hyperlink" Target="mailto:ksai99178@gmail.com" TargetMode="External"/><Relationship Id="rId62" Type="http://schemas.openxmlformats.org/officeDocument/2006/relationships/hyperlink" Target="mailto:vaddekarunavaddekaruna24@gmail.com" TargetMode="External"/><Relationship Id="rId365" Type="http://schemas.openxmlformats.org/officeDocument/2006/relationships/hyperlink" Target="http://b.com/" TargetMode="External"/><Relationship Id="rId572" Type="http://schemas.openxmlformats.org/officeDocument/2006/relationships/hyperlink" Target="mailto:chinna@gmail.com" TargetMode="External"/><Relationship Id="rId628" Type="http://schemas.openxmlformats.org/officeDocument/2006/relationships/hyperlink" Target="http://b.com/" TargetMode="External"/><Relationship Id="rId835" Type="http://schemas.openxmlformats.org/officeDocument/2006/relationships/hyperlink" Target="http://b.com/" TargetMode="External"/><Relationship Id="rId225" Type="http://schemas.openxmlformats.org/officeDocument/2006/relationships/hyperlink" Target="http://m.com/" TargetMode="External"/><Relationship Id="rId267" Type="http://schemas.openxmlformats.org/officeDocument/2006/relationships/hyperlink" Target="http://b.com/" TargetMode="External"/><Relationship Id="rId432" Type="http://schemas.openxmlformats.org/officeDocument/2006/relationships/hyperlink" Target="http://b.sc/" TargetMode="External"/><Relationship Id="rId474" Type="http://schemas.openxmlformats.org/officeDocument/2006/relationships/hyperlink" Target="http://b.com/" TargetMode="External"/><Relationship Id="rId877" Type="http://schemas.openxmlformats.org/officeDocument/2006/relationships/hyperlink" Target="http://b.com/" TargetMode="External"/><Relationship Id="rId127" Type="http://schemas.openxmlformats.org/officeDocument/2006/relationships/hyperlink" Target="http://b.com/" TargetMode="External"/><Relationship Id="rId681" Type="http://schemas.openxmlformats.org/officeDocument/2006/relationships/hyperlink" Target="http://b.com/" TargetMode="External"/><Relationship Id="rId737" Type="http://schemas.openxmlformats.org/officeDocument/2006/relationships/hyperlink" Target="http://b.com/" TargetMode="External"/><Relationship Id="rId779" Type="http://schemas.openxmlformats.org/officeDocument/2006/relationships/hyperlink" Target="http://b.com/" TargetMode="External"/><Relationship Id="rId902" Type="http://schemas.openxmlformats.org/officeDocument/2006/relationships/hyperlink" Target="http://m.com/" TargetMode="External"/><Relationship Id="rId944" Type="http://schemas.openxmlformats.org/officeDocument/2006/relationships/hyperlink" Target="http://b.com/" TargetMode="External"/><Relationship Id="rId986" Type="http://schemas.openxmlformats.org/officeDocument/2006/relationships/hyperlink" Target="http://b.com/" TargetMode="External"/><Relationship Id="rId31" Type="http://schemas.openxmlformats.org/officeDocument/2006/relationships/hyperlink" Target="mailto:harshajanu06@gmail.com" TargetMode="External"/><Relationship Id="rId73" Type="http://schemas.openxmlformats.org/officeDocument/2006/relationships/hyperlink" Target="http://b.com/" TargetMode="External"/><Relationship Id="rId169" Type="http://schemas.openxmlformats.org/officeDocument/2006/relationships/hyperlink" Target="http://b.com/" TargetMode="External"/><Relationship Id="rId334" Type="http://schemas.openxmlformats.org/officeDocument/2006/relationships/hyperlink" Target="http://b.com/" TargetMode="External"/><Relationship Id="rId376" Type="http://schemas.openxmlformats.org/officeDocument/2006/relationships/hyperlink" Target="http://b.com/" TargetMode="External"/><Relationship Id="rId541" Type="http://schemas.openxmlformats.org/officeDocument/2006/relationships/hyperlink" Target="http://b.com/" TargetMode="External"/><Relationship Id="rId583" Type="http://schemas.openxmlformats.org/officeDocument/2006/relationships/hyperlink" Target="http://b.com/" TargetMode="External"/><Relationship Id="rId639" Type="http://schemas.openxmlformats.org/officeDocument/2006/relationships/hyperlink" Target="http://b.com/" TargetMode="External"/><Relationship Id="rId790" Type="http://schemas.openxmlformats.org/officeDocument/2006/relationships/hyperlink" Target="http://b.com/" TargetMode="External"/><Relationship Id="rId804" Type="http://schemas.openxmlformats.org/officeDocument/2006/relationships/hyperlink" Target="mailto:roddapumima@gmail.com" TargetMode="External"/><Relationship Id="rId4" Type="http://schemas.openxmlformats.org/officeDocument/2006/relationships/hyperlink" Target="mailto:kurvaashok76@gmail.com" TargetMode="External"/><Relationship Id="rId180" Type="http://schemas.openxmlformats.org/officeDocument/2006/relationships/hyperlink" Target="http://b.com/" TargetMode="External"/><Relationship Id="rId236" Type="http://schemas.openxmlformats.org/officeDocument/2006/relationships/hyperlink" Target="http://b.com/" TargetMode="External"/><Relationship Id="rId278" Type="http://schemas.openxmlformats.org/officeDocument/2006/relationships/hyperlink" Target="http://m.com/" TargetMode="External"/><Relationship Id="rId401" Type="http://schemas.openxmlformats.org/officeDocument/2006/relationships/hyperlink" Target="http://b.com/" TargetMode="External"/><Relationship Id="rId443" Type="http://schemas.openxmlformats.org/officeDocument/2006/relationships/hyperlink" Target="http://b.com/" TargetMode="External"/><Relationship Id="rId650" Type="http://schemas.openxmlformats.org/officeDocument/2006/relationships/hyperlink" Target="mailto:deva7965@gmail.com" TargetMode="External"/><Relationship Id="rId846" Type="http://schemas.openxmlformats.org/officeDocument/2006/relationships/hyperlink" Target="http://m.com/" TargetMode="External"/><Relationship Id="rId888" Type="http://schemas.openxmlformats.org/officeDocument/2006/relationships/hyperlink" Target="http://b.com/" TargetMode="External"/><Relationship Id="rId303" Type="http://schemas.openxmlformats.org/officeDocument/2006/relationships/hyperlink" Target="http://b.com/" TargetMode="External"/><Relationship Id="rId485" Type="http://schemas.openxmlformats.org/officeDocument/2006/relationships/hyperlink" Target="http://b.sc/" TargetMode="External"/><Relationship Id="rId692" Type="http://schemas.openxmlformats.org/officeDocument/2006/relationships/hyperlink" Target="http://b.com/" TargetMode="External"/><Relationship Id="rId706" Type="http://schemas.openxmlformats.org/officeDocument/2006/relationships/hyperlink" Target="http://b.com/" TargetMode="External"/><Relationship Id="rId748" Type="http://schemas.openxmlformats.org/officeDocument/2006/relationships/hyperlink" Target="http://b.com/" TargetMode="External"/><Relationship Id="rId913" Type="http://schemas.openxmlformats.org/officeDocument/2006/relationships/hyperlink" Target="http://b.com/" TargetMode="External"/><Relationship Id="rId955" Type="http://schemas.openxmlformats.org/officeDocument/2006/relationships/hyperlink" Target="http://b.com/" TargetMode="External"/><Relationship Id="rId42" Type="http://schemas.openxmlformats.org/officeDocument/2006/relationships/hyperlink" Target="mailto:budagasreehari56@gmail.com" TargetMode="External"/><Relationship Id="rId84" Type="http://schemas.openxmlformats.org/officeDocument/2006/relationships/hyperlink" Target="http://m.com/" TargetMode="External"/><Relationship Id="rId138" Type="http://schemas.openxmlformats.org/officeDocument/2006/relationships/hyperlink" Target="http://b.com/" TargetMode="External"/><Relationship Id="rId345" Type="http://schemas.openxmlformats.org/officeDocument/2006/relationships/hyperlink" Target="http://b.com/" TargetMode="External"/><Relationship Id="rId387" Type="http://schemas.openxmlformats.org/officeDocument/2006/relationships/hyperlink" Target="http://b.com/" TargetMode="External"/><Relationship Id="rId510" Type="http://schemas.openxmlformats.org/officeDocument/2006/relationships/hyperlink" Target="http://b.com/" TargetMode="External"/><Relationship Id="rId552" Type="http://schemas.openxmlformats.org/officeDocument/2006/relationships/hyperlink" Target="http://b.com/" TargetMode="External"/><Relationship Id="rId594" Type="http://schemas.openxmlformats.org/officeDocument/2006/relationships/hyperlink" Target="http://b.com/" TargetMode="External"/><Relationship Id="rId608" Type="http://schemas.openxmlformats.org/officeDocument/2006/relationships/hyperlink" Target="http://b.com/" TargetMode="External"/><Relationship Id="rId815" Type="http://schemas.openxmlformats.org/officeDocument/2006/relationships/hyperlink" Target="mailto:karishmagmll@gmail.com" TargetMode="External"/><Relationship Id="rId997" Type="http://schemas.openxmlformats.org/officeDocument/2006/relationships/hyperlink" Target="http://b.com/" TargetMode="External"/><Relationship Id="rId191" Type="http://schemas.openxmlformats.org/officeDocument/2006/relationships/hyperlink" Target="http://b.com/" TargetMode="External"/><Relationship Id="rId205" Type="http://schemas.openxmlformats.org/officeDocument/2006/relationships/hyperlink" Target="http://b.com/" TargetMode="External"/><Relationship Id="rId247" Type="http://schemas.openxmlformats.org/officeDocument/2006/relationships/hyperlink" Target="http://b.com/" TargetMode="External"/><Relationship Id="rId412" Type="http://schemas.openxmlformats.org/officeDocument/2006/relationships/hyperlink" Target="http://m.com/" TargetMode="External"/><Relationship Id="rId857" Type="http://schemas.openxmlformats.org/officeDocument/2006/relationships/hyperlink" Target="http://b.com/" TargetMode="External"/><Relationship Id="rId899" Type="http://schemas.openxmlformats.org/officeDocument/2006/relationships/hyperlink" Target="http://b.com/" TargetMode="External"/><Relationship Id="rId1000" Type="http://schemas.openxmlformats.org/officeDocument/2006/relationships/hyperlink" Target="http://m.sc/" TargetMode="External"/><Relationship Id="rId107" Type="http://schemas.openxmlformats.org/officeDocument/2006/relationships/hyperlink" Target="mailto:kummethamahesh9133@gmail.com" TargetMode="External"/><Relationship Id="rId289" Type="http://schemas.openxmlformats.org/officeDocument/2006/relationships/hyperlink" Target="http://b.com/" TargetMode="External"/><Relationship Id="rId454" Type="http://schemas.openxmlformats.org/officeDocument/2006/relationships/hyperlink" Target="http://b.com/" TargetMode="External"/><Relationship Id="rId496" Type="http://schemas.openxmlformats.org/officeDocument/2006/relationships/hyperlink" Target="http://b.com/" TargetMode="External"/><Relationship Id="rId661" Type="http://schemas.openxmlformats.org/officeDocument/2006/relationships/hyperlink" Target="http://b.com/" TargetMode="External"/><Relationship Id="rId717" Type="http://schemas.openxmlformats.org/officeDocument/2006/relationships/hyperlink" Target="mailto:usha7896@gmail.com" TargetMode="External"/><Relationship Id="rId759" Type="http://schemas.openxmlformats.org/officeDocument/2006/relationships/hyperlink" Target="http://b.com/" TargetMode="External"/><Relationship Id="rId924" Type="http://schemas.openxmlformats.org/officeDocument/2006/relationships/hyperlink" Target="http://b.com/" TargetMode="External"/><Relationship Id="rId966" Type="http://schemas.openxmlformats.org/officeDocument/2006/relationships/hyperlink" Target="http://b.com/" TargetMode="External"/><Relationship Id="rId11" Type="http://schemas.openxmlformats.org/officeDocument/2006/relationships/hyperlink" Target="mailto:vaddekarunavaddekaruna24@gmail.com" TargetMode="External"/><Relationship Id="rId53" Type="http://schemas.openxmlformats.org/officeDocument/2006/relationships/hyperlink" Target="http://m.com/" TargetMode="External"/><Relationship Id="rId149" Type="http://schemas.openxmlformats.org/officeDocument/2006/relationships/hyperlink" Target="http://b.com/" TargetMode="External"/><Relationship Id="rId314" Type="http://schemas.openxmlformats.org/officeDocument/2006/relationships/hyperlink" Target="http://b.com/" TargetMode="External"/><Relationship Id="rId356" Type="http://schemas.openxmlformats.org/officeDocument/2006/relationships/hyperlink" Target="http://m.com/" TargetMode="External"/><Relationship Id="rId398" Type="http://schemas.openxmlformats.org/officeDocument/2006/relationships/hyperlink" Target="http://b.com/" TargetMode="External"/><Relationship Id="rId521" Type="http://schemas.openxmlformats.org/officeDocument/2006/relationships/hyperlink" Target="http://b.com/" TargetMode="External"/><Relationship Id="rId563" Type="http://schemas.openxmlformats.org/officeDocument/2006/relationships/hyperlink" Target="http://b.com/" TargetMode="External"/><Relationship Id="rId619" Type="http://schemas.openxmlformats.org/officeDocument/2006/relationships/hyperlink" Target="http://b.om/" TargetMode="External"/><Relationship Id="rId770" Type="http://schemas.openxmlformats.org/officeDocument/2006/relationships/hyperlink" Target="http://b.com/" TargetMode="External"/><Relationship Id="rId95" Type="http://schemas.openxmlformats.org/officeDocument/2006/relationships/hyperlink" Target="mailto:darlingbablu512@gmail.com" TargetMode="External"/><Relationship Id="rId160" Type="http://schemas.openxmlformats.org/officeDocument/2006/relationships/hyperlink" Target="http://b.com/" TargetMode="External"/><Relationship Id="rId216" Type="http://schemas.openxmlformats.org/officeDocument/2006/relationships/hyperlink" Target="http://b.com/" TargetMode="External"/><Relationship Id="rId423" Type="http://schemas.openxmlformats.org/officeDocument/2006/relationships/hyperlink" Target="http://b.com/" TargetMode="External"/><Relationship Id="rId826" Type="http://schemas.openxmlformats.org/officeDocument/2006/relationships/hyperlink" Target="mailto:kaipu15878@gmail.com" TargetMode="External"/><Relationship Id="rId868" Type="http://schemas.openxmlformats.org/officeDocument/2006/relationships/hyperlink" Target="http://b.com/" TargetMode="External"/><Relationship Id="rId1011" Type="http://schemas.openxmlformats.org/officeDocument/2006/relationships/hyperlink" Target="http://b.com/" TargetMode="External"/><Relationship Id="rId258" Type="http://schemas.openxmlformats.org/officeDocument/2006/relationships/hyperlink" Target="http://b.com/" TargetMode="External"/><Relationship Id="rId465" Type="http://schemas.openxmlformats.org/officeDocument/2006/relationships/hyperlink" Target="http://b.com/" TargetMode="External"/><Relationship Id="rId630" Type="http://schemas.openxmlformats.org/officeDocument/2006/relationships/hyperlink" Target="mailto:ompattumanudev@gmail.com" TargetMode="External"/><Relationship Id="rId672" Type="http://schemas.openxmlformats.org/officeDocument/2006/relationships/hyperlink" Target="mailto:anilkumar890@gmail.com" TargetMode="External"/><Relationship Id="rId728" Type="http://schemas.openxmlformats.org/officeDocument/2006/relationships/hyperlink" Target="http://b.com/" TargetMode="External"/><Relationship Id="rId935" Type="http://schemas.openxmlformats.org/officeDocument/2006/relationships/hyperlink" Target="http://b.com/" TargetMode="External"/><Relationship Id="rId22" Type="http://schemas.openxmlformats.org/officeDocument/2006/relationships/hyperlink" Target="mailto:shaikshavaliladdu@gmail.com" TargetMode="External"/><Relationship Id="rId64" Type="http://schemas.openxmlformats.org/officeDocument/2006/relationships/hyperlink" Target="mailto:naveenkumarn281996@gmail.com" TargetMode="External"/><Relationship Id="rId118" Type="http://schemas.openxmlformats.org/officeDocument/2006/relationships/hyperlink" Target="http://b.com/" TargetMode="External"/><Relationship Id="rId325" Type="http://schemas.openxmlformats.org/officeDocument/2006/relationships/hyperlink" Target="http://b.com/" TargetMode="External"/><Relationship Id="rId367" Type="http://schemas.openxmlformats.org/officeDocument/2006/relationships/hyperlink" Target="http://b.com/" TargetMode="External"/><Relationship Id="rId532" Type="http://schemas.openxmlformats.org/officeDocument/2006/relationships/hyperlink" Target="http://b.com/" TargetMode="External"/><Relationship Id="rId574" Type="http://schemas.openxmlformats.org/officeDocument/2006/relationships/hyperlink" Target="http://b.com/" TargetMode="External"/><Relationship Id="rId977" Type="http://schemas.openxmlformats.org/officeDocument/2006/relationships/hyperlink" Target="http://b.com/" TargetMode="External"/><Relationship Id="rId171" Type="http://schemas.openxmlformats.org/officeDocument/2006/relationships/hyperlink" Target="mailto:nagaraju@gmail.com" TargetMode="External"/><Relationship Id="rId227" Type="http://schemas.openxmlformats.org/officeDocument/2006/relationships/hyperlink" Target="http://b.com/" TargetMode="External"/><Relationship Id="rId781" Type="http://schemas.openxmlformats.org/officeDocument/2006/relationships/hyperlink" Target="http://b.com/" TargetMode="External"/><Relationship Id="rId837" Type="http://schemas.openxmlformats.org/officeDocument/2006/relationships/hyperlink" Target="http://b.com/" TargetMode="External"/><Relationship Id="rId879" Type="http://schemas.openxmlformats.org/officeDocument/2006/relationships/hyperlink" Target="http://b.com/" TargetMode="External"/><Relationship Id="rId269" Type="http://schemas.openxmlformats.org/officeDocument/2006/relationships/hyperlink" Target="http://b.com/" TargetMode="External"/><Relationship Id="rId434" Type="http://schemas.openxmlformats.org/officeDocument/2006/relationships/hyperlink" Target="http://m.com/" TargetMode="External"/><Relationship Id="rId476" Type="http://schemas.openxmlformats.org/officeDocument/2006/relationships/hyperlink" Target="http://b.com/" TargetMode="External"/><Relationship Id="rId641" Type="http://schemas.openxmlformats.org/officeDocument/2006/relationships/hyperlink" Target="http://b.com/" TargetMode="External"/><Relationship Id="rId683" Type="http://schemas.openxmlformats.org/officeDocument/2006/relationships/hyperlink" Target="http://b.com/" TargetMode="External"/><Relationship Id="rId739" Type="http://schemas.openxmlformats.org/officeDocument/2006/relationships/hyperlink" Target="http://b.com/" TargetMode="External"/><Relationship Id="rId890" Type="http://schemas.openxmlformats.org/officeDocument/2006/relationships/hyperlink" Target="http://b.com/" TargetMode="External"/><Relationship Id="rId904" Type="http://schemas.openxmlformats.org/officeDocument/2006/relationships/hyperlink" Target="http://b.com/" TargetMode="External"/><Relationship Id="rId33" Type="http://schemas.openxmlformats.org/officeDocument/2006/relationships/hyperlink" Target="mailto:kullaypuli@gmail.com" TargetMode="External"/><Relationship Id="rId129" Type="http://schemas.openxmlformats.org/officeDocument/2006/relationships/hyperlink" Target="http://b.com/" TargetMode="External"/><Relationship Id="rId280" Type="http://schemas.openxmlformats.org/officeDocument/2006/relationships/hyperlink" Target="http://b.com/" TargetMode="External"/><Relationship Id="rId336" Type="http://schemas.openxmlformats.org/officeDocument/2006/relationships/hyperlink" Target="http://b.com/" TargetMode="External"/><Relationship Id="rId501" Type="http://schemas.openxmlformats.org/officeDocument/2006/relationships/hyperlink" Target="http://b.com/" TargetMode="External"/><Relationship Id="rId543" Type="http://schemas.openxmlformats.org/officeDocument/2006/relationships/hyperlink" Target="http://delhivery.com/" TargetMode="External"/><Relationship Id="rId946" Type="http://schemas.openxmlformats.org/officeDocument/2006/relationships/hyperlink" Target="http://b.com/" TargetMode="External"/><Relationship Id="rId988" Type="http://schemas.openxmlformats.org/officeDocument/2006/relationships/hyperlink" Target="http://b.com/" TargetMode="External"/><Relationship Id="rId75" Type="http://schemas.openxmlformats.org/officeDocument/2006/relationships/hyperlink" Target="http://b.com/" TargetMode="External"/><Relationship Id="rId140" Type="http://schemas.openxmlformats.org/officeDocument/2006/relationships/hyperlink" Target="http://b.com/" TargetMode="External"/><Relationship Id="rId182" Type="http://schemas.openxmlformats.org/officeDocument/2006/relationships/hyperlink" Target="http://b.com/" TargetMode="External"/><Relationship Id="rId378" Type="http://schemas.openxmlformats.org/officeDocument/2006/relationships/hyperlink" Target="mailto:laxmikumari8531@gmail.com" TargetMode="External"/><Relationship Id="rId403" Type="http://schemas.openxmlformats.org/officeDocument/2006/relationships/hyperlink" Target="mailto:jayababu68@gmail.com" TargetMode="External"/><Relationship Id="rId585" Type="http://schemas.openxmlformats.org/officeDocument/2006/relationships/hyperlink" Target="http://b.com/" TargetMode="External"/><Relationship Id="rId750" Type="http://schemas.openxmlformats.org/officeDocument/2006/relationships/hyperlink" Target="http://b.com/" TargetMode="External"/><Relationship Id="rId792" Type="http://schemas.openxmlformats.org/officeDocument/2006/relationships/hyperlink" Target="http://b.com/" TargetMode="External"/><Relationship Id="rId806" Type="http://schemas.openxmlformats.org/officeDocument/2006/relationships/hyperlink" Target="mailto:amurubhuvana@gmail.com" TargetMode="External"/><Relationship Id="rId848" Type="http://schemas.openxmlformats.org/officeDocument/2006/relationships/hyperlink" Target="http://b.com/" TargetMode="External"/><Relationship Id="rId6" Type="http://schemas.openxmlformats.org/officeDocument/2006/relationships/hyperlink" Target="mailto:ksureshchandra1999@gmail.com" TargetMode="External"/><Relationship Id="rId238" Type="http://schemas.openxmlformats.org/officeDocument/2006/relationships/hyperlink" Target="http://b.com/" TargetMode="External"/><Relationship Id="rId445" Type="http://schemas.openxmlformats.org/officeDocument/2006/relationships/hyperlink" Target="http://b.com/" TargetMode="External"/><Relationship Id="rId487" Type="http://schemas.openxmlformats.org/officeDocument/2006/relationships/hyperlink" Target="mailto:Chandramohan796@gmail.com" TargetMode="External"/><Relationship Id="rId610" Type="http://schemas.openxmlformats.org/officeDocument/2006/relationships/hyperlink" Target="mailto:ashokmalluvalasa1018@gmail.com" TargetMode="External"/><Relationship Id="rId652" Type="http://schemas.openxmlformats.org/officeDocument/2006/relationships/hyperlink" Target="mailto:sailaja99@gmail.com" TargetMode="External"/><Relationship Id="rId694" Type="http://schemas.openxmlformats.org/officeDocument/2006/relationships/hyperlink" Target="http://b.com/" TargetMode="External"/><Relationship Id="rId708" Type="http://schemas.openxmlformats.org/officeDocument/2006/relationships/hyperlink" Target="http://b.com/" TargetMode="External"/><Relationship Id="rId915" Type="http://schemas.openxmlformats.org/officeDocument/2006/relationships/hyperlink" Target="http://kandulamahesh861gmail.com/" TargetMode="External"/><Relationship Id="rId291" Type="http://schemas.openxmlformats.org/officeDocument/2006/relationships/hyperlink" Target="http://b.com/" TargetMode="External"/><Relationship Id="rId305" Type="http://schemas.openxmlformats.org/officeDocument/2006/relationships/hyperlink" Target="http://b.com/" TargetMode="External"/><Relationship Id="rId347" Type="http://schemas.openxmlformats.org/officeDocument/2006/relationships/hyperlink" Target="http://b.com/" TargetMode="External"/><Relationship Id="rId512" Type="http://schemas.openxmlformats.org/officeDocument/2006/relationships/hyperlink" Target="http://b.com/" TargetMode="External"/><Relationship Id="rId957" Type="http://schemas.openxmlformats.org/officeDocument/2006/relationships/hyperlink" Target="http://b.com/" TargetMode="External"/><Relationship Id="rId999" Type="http://schemas.openxmlformats.org/officeDocument/2006/relationships/hyperlink" Target="http://b.com/" TargetMode="External"/><Relationship Id="rId44" Type="http://schemas.openxmlformats.org/officeDocument/2006/relationships/hyperlink" Target="mailto:L9502880865@gmail.com" TargetMode="External"/><Relationship Id="rId86" Type="http://schemas.openxmlformats.org/officeDocument/2006/relationships/hyperlink" Target="http://b.com/" TargetMode="External"/><Relationship Id="rId151" Type="http://schemas.openxmlformats.org/officeDocument/2006/relationships/hyperlink" Target="http://b.com/" TargetMode="External"/><Relationship Id="rId389" Type="http://schemas.openxmlformats.org/officeDocument/2006/relationships/hyperlink" Target="http://b.com/" TargetMode="External"/><Relationship Id="rId554" Type="http://schemas.openxmlformats.org/officeDocument/2006/relationships/hyperlink" Target="http://b.com/" TargetMode="External"/><Relationship Id="rId596" Type="http://schemas.openxmlformats.org/officeDocument/2006/relationships/hyperlink" Target="http://b.com/" TargetMode="External"/><Relationship Id="rId761" Type="http://schemas.openxmlformats.org/officeDocument/2006/relationships/hyperlink" Target="http://b.com/" TargetMode="External"/><Relationship Id="rId817" Type="http://schemas.openxmlformats.org/officeDocument/2006/relationships/hyperlink" Target="mailto:skhtmobina@gmail.com" TargetMode="External"/><Relationship Id="rId859" Type="http://schemas.openxmlformats.org/officeDocument/2006/relationships/hyperlink" Target="http://b.com/" TargetMode="External"/><Relationship Id="rId1002" Type="http://schemas.openxmlformats.org/officeDocument/2006/relationships/hyperlink" Target="http://b.com/" TargetMode="External"/><Relationship Id="rId193" Type="http://schemas.openxmlformats.org/officeDocument/2006/relationships/hyperlink" Target="http://b.com/" TargetMode="External"/><Relationship Id="rId207" Type="http://schemas.openxmlformats.org/officeDocument/2006/relationships/hyperlink" Target="http://b.com/" TargetMode="External"/><Relationship Id="rId249" Type="http://schemas.openxmlformats.org/officeDocument/2006/relationships/hyperlink" Target="http://b.com/" TargetMode="External"/><Relationship Id="rId414" Type="http://schemas.openxmlformats.org/officeDocument/2006/relationships/hyperlink" Target="http://b.sc/" TargetMode="External"/><Relationship Id="rId456" Type="http://schemas.openxmlformats.org/officeDocument/2006/relationships/hyperlink" Target="http://b.com/" TargetMode="External"/><Relationship Id="rId498" Type="http://schemas.openxmlformats.org/officeDocument/2006/relationships/hyperlink" Target="http://b.com/" TargetMode="External"/><Relationship Id="rId621" Type="http://schemas.openxmlformats.org/officeDocument/2006/relationships/hyperlink" Target="mailto:abhiskedasariabhishek@gmail.com" TargetMode="External"/><Relationship Id="rId663" Type="http://schemas.openxmlformats.org/officeDocument/2006/relationships/hyperlink" Target="http://b.com/" TargetMode="External"/><Relationship Id="rId870" Type="http://schemas.openxmlformats.org/officeDocument/2006/relationships/hyperlink" Target="http://bsc.com/" TargetMode="External"/><Relationship Id="rId13" Type="http://schemas.openxmlformats.org/officeDocument/2006/relationships/hyperlink" Target="mailto:alwaysramanna123@gmail.com" TargetMode="External"/><Relationship Id="rId109" Type="http://schemas.openxmlformats.org/officeDocument/2006/relationships/hyperlink" Target="http://m.com/" TargetMode="External"/><Relationship Id="rId260" Type="http://schemas.openxmlformats.org/officeDocument/2006/relationships/hyperlink" Target="http://b.com/" TargetMode="External"/><Relationship Id="rId316" Type="http://schemas.openxmlformats.org/officeDocument/2006/relationships/hyperlink" Target="http://b.com/" TargetMode="External"/><Relationship Id="rId523" Type="http://schemas.openxmlformats.org/officeDocument/2006/relationships/hyperlink" Target="http://b.com/" TargetMode="External"/><Relationship Id="rId719" Type="http://schemas.openxmlformats.org/officeDocument/2006/relationships/hyperlink" Target="mailto:ffftxx6@gmail.com" TargetMode="External"/><Relationship Id="rId926" Type="http://schemas.openxmlformats.org/officeDocument/2006/relationships/hyperlink" Target="mailto:dukkakarreyya@gmail.com" TargetMode="External"/><Relationship Id="rId968" Type="http://schemas.openxmlformats.org/officeDocument/2006/relationships/hyperlink" Target="http://b.com/" TargetMode="External"/><Relationship Id="rId55" Type="http://schemas.openxmlformats.org/officeDocument/2006/relationships/hyperlink" Target="http://b.com/" TargetMode="External"/><Relationship Id="rId97" Type="http://schemas.openxmlformats.org/officeDocument/2006/relationships/hyperlink" Target="mailto:chaitanyasiripurapu2000@gmail.com" TargetMode="External"/><Relationship Id="rId120" Type="http://schemas.openxmlformats.org/officeDocument/2006/relationships/hyperlink" Target="http://b.com/" TargetMode="External"/><Relationship Id="rId358" Type="http://schemas.openxmlformats.org/officeDocument/2006/relationships/hyperlink" Target="http://b.com/" TargetMode="External"/><Relationship Id="rId565" Type="http://schemas.openxmlformats.org/officeDocument/2006/relationships/hyperlink" Target="mailto:moodesudhakar@gmail.com" TargetMode="External"/><Relationship Id="rId730" Type="http://schemas.openxmlformats.org/officeDocument/2006/relationships/hyperlink" Target="http://b.sc/" TargetMode="External"/><Relationship Id="rId772" Type="http://schemas.openxmlformats.org/officeDocument/2006/relationships/hyperlink" Target="http://b.com/" TargetMode="External"/><Relationship Id="rId828" Type="http://schemas.openxmlformats.org/officeDocument/2006/relationships/hyperlink" Target="mailto:rameshthondu63@gmail.com" TargetMode="External"/><Relationship Id="rId1013" Type="http://schemas.openxmlformats.org/officeDocument/2006/relationships/comments" Target="../comments1.xml"/><Relationship Id="rId162" Type="http://schemas.openxmlformats.org/officeDocument/2006/relationships/hyperlink" Target="http://b.sc/" TargetMode="External"/><Relationship Id="rId218" Type="http://schemas.openxmlformats.org/officeDocument/2006/relationships/hyperlink" Target="http://b.com/" TargetMode="External"/><Relationship Id="rId425" Type="http://schemas.openxmlformats.org/officeDocument/2006/relationships/hyperlink" Target="http://b.com/" TargetMode="External"/><Relationship Id="rId467" Type="http://schemas.openxmlformats.org/officeDocument/2006/relationships/hyperlink" Target="http://b.com/" TargetMode="External"/><Relationship Id="rId632" Type="http://schemas.openxmlformats.org/officeDocument/2006/relationships/hyperlink" Target="mailto:anilkumaryadav1707@gmail.com" TargetMode="External"/><Relationship Id="rId271" Type="http://schemas.openxmlformats.org/officeDocument/2006/relationships/hyperlink" Target="http://b.com/" TargetMode="External"/><Relationship Id="rId674" Type="http://schemas.openxmlformats.org/officeDocument/2006/relationships/hyperlink" Target="http://b.com/" TargetMode="External"/><Relationship Id="rId881" Type="http://schemas.openxmlformats.org/officeDocument/2006/relationships/hyperlink" Target="http://b.sc/" TargetMode="External"/><Relationship Id="rId937" Type="http://schemas.openxmlformats.org/officeDocument/2006/relationships/hyperlink" Target="http://b.com/" TargetMode="External"/><Relationship Id="rId979" Type="http://schemas.openxmlformats.org/officeDocument/2006/relationships/hyperlink" Target="http://b.com/" TargetMode="External"/><Relationship Id="rId24" Type="http://schemas.openxmlformats.org/officeDocument/2006/relationships/hyperlink" Target="mailto:sivakumartharaniyadav@gmail.com" TargetMode="External"/><Relationship Id="rId66" Type="http://schemas.openxmlformats.org/officeDocument/2006/relationships/hyperlink" Target="mailto:ksai99178@gmail.com" TargetMode="External"/><Relationship Id="rId131" Type="http://schemas.openxmlformats.org/officeDocument/2006/relationships/hyperlink" Target="http://b.com/" TargetMode="External"/><Relationship Id="rId327" Type="http://schemas.openxmlformats.org/officeDocument/2006/relationships/hyperlink" Target="http://b.com/" TargetMode="External"/><Relationship Id="rId369" Type="http://schemas.openxmlformats.org/officeDocument/2006/relationships/hyperlink" Target="http://b.com/" TargetMode="External"/><Relationship Id="rId534" Type="http://schemas.openxmlformats.org/officeDocument/2006/relationships/hyperlink" Target="http://b.com/" TargetMode="External"/><Relationship Id="rId576" Type="http://schemas.openxmlformats.org/officeDocument/2006/relationships/hyperlink" Target="http://m.com/" TargetMode="External"/><Relationship Id="rId741" Type="http://schemas.openxmlformats.org/officeDocument/2006/relationships/hyperlink" Target="http://b.com/" TargetMode="External"/><Relationship Id="rId783" Type="http://schemas.openxmlformats.org/officeDocument/2006/relationships/hyperlink" Target="http://b.com/" TargetMode="External"/><Relationship Id="rId839" Type="http://schemas.openxmlformats.org/officeDocument/2006/relationships/hyperlink" Target="http://b.com/" TargetMode="External"/><Relationship Id="rId990" Type="http://schemas.openxmlformats.org/officeDocument/2006/relationships/hyperlink" Target="http://b.com/" TargetMode="External"/><Relationship Id="rId173" Type="http://schemas.openxmlformats.org/officeDocument/2006/relationships/hyperlink" Target="http://b.com/" TargetMode="External"/><Relationship Id="rId229" Type="http://schemas.openxmlformats.org/officeDocument/2006/relationships/hyperlink" Target="http://b.com/" TargetMode="External"/><Relationship Id="rId380" Type="http://schemas.openxmlformats.org/officeDocument/2006/relationships/hyperlink" Target="http://b.com/" TargetMode="External"/><Relationship Id="rId436" Type="http://schemas.openxmlformats.org/officeDocument/2006/relationships/hyperlink" Target="http://b.com/" TargetMode="External"/><Relationship Id="rId601" Type="http://schemas.openxmlformats.org/officeDocument/2006/relationships/hyperlink" Target="http://b.com/" TargetMode="External"/><Relationship Id="rId643" Type="http://schemas.openxmlformats.org/officeDocument/2006/relationships/hyperlink" Target="http://b.com/" TargetMode="External"/><Relationship Id="rId240" Type="http://schemas.openxmlformats.org/officeDocument/2006/relationships/hyperlink" Target="http://m.com/" TargetMode="External"/><Relationship Id="rId478" Type="http://schemas.openxmlformats.org/officeDocument/2006/relationships/hyperlink" Target="http://b.com/" TargetMode="External"/><Relationship Id="rId685" Type="http://schemas.openxmlformats.org/officeDocument/2006/relationships/hyperlink" Target="http://b.com/" TargetMode="External"/><Relationship Id="rId850" Type="http://schemas.openxmlformats.org/officeDocument/2006/relationships/hyperlink" Target="http://b.com/" TargetMode="External"/><Relationship Id="rId892" Type="http://schemas.openxmlformats.org/officeDocument/2006/relationships/hyperlink" Target="http://b.com/" TargetMode="External"/><Relationship Id="rId906" Type="http://schemas.openxmlformats.org/officeDocument/2006/relationships/hyperlink" Target="http://b.com/" TargetMode="External"/><Relationship Id="rId948" Type="http://schemas.openxmlformats.org/officeDocument/2006/relationships/hyperlink" Target="http://b.com/" TargetMode="External"/><Relationship Id="rId35" Type="http://schemas.openxmlformats.org/officeDocument/2006/relationships/hyperlink" Target="mailto:manojpeddapalli661@gmail.com" TargetMode="External"/><Relationship Id="rId77" Type="http://schemas.openxmlformats.org/officeDocument/2006/relationships/hyperlink" Target="http://b.com/" TargetMode="External"/><Relationship Id="rId100" Type="http://schemas.openxmlformats.org/officeDocument/2006/relationships/hyperlink" Target="mailto:prabhaprakash7743@gmail.com" TargetMode="External"/><Relationship Id="rId282" Type="http://schemas.openxmlformats.org/officeDocument/2006/relationships/hyperlink" Target="http://b.com/" TargetMode="External"/><Relationship Id="rId338" Type="http://schemas.openxmlformats.org/officeDocument/2006/relationships/hyperlink" Target="http://b.com/" TargetMode="External"/><Relationship Id="rId503" Type="http://schemas.openxmlformats.org/officeDocument/2006/relationships/hyperlink" Target="http://b.com/" TargetMode="External"/><Relationship Id="rId545" Type="http://schemas.openxmlformats.org/officeDocument/2006/relationships/hyperlink" Target="http://b.com/" TargetMode="External"/><Relationship Id="rId587" Type="http://schemas.openxmlformats.org/officeDocument/2006/relationships/hyperlink" Target="http://b.com/" TargetMode="External"/><Relationship Id="rId710" Type="http://schemas.openxmlformats.org/officeDocument/2006/relationships/hyperlink" Target="http://b.com/" TargetMode="External"/><Relationship Id="rId752" Type="http://schemas.openxmlformats.org/officeDocument/2006/relationships/hyperlink" Target="http://b.com/" TargetMode="External"/><Relationship Id="rId808" Type="http://schemas.openxmlformats.org/officeDocument/2006/relationships/hyperlink" Target="mailto:ssai577413@gmail.com" TargetMode="External"/><Relationship Id="rId8" Type="http://schemas.openxmlformats.org/officeDocument/2006/relationships/hyperlink" Target="mailto:eswar901434@gmail.com" TargetMode="External"/><Relationship Id="rId142" Type="http://schemas.openxmlformats.org/officeDocument/2006/relationships/hyperlink" Target="http://b.com/" TargetMode="External"/><Relationship Id="rId184" Type="http://schemas.openxmlformats.org/officeDocument/2006/relationships/hyperlink" Target="http://b.com/" TargetMode="External"/><Relationship Id="rId391" Type="http://schemas.openxmlformats.org/officeDocument/2006/relationships/hyperlink" Target="http://b.com/" TargetMode="External"/><Relationship Id="rId405" Type="http://schemas.openxmlformats.org/officeDocument/2006/relationships/hyperlink" Target="mailto:neethipudisesekhar77@gmail.com" TargetMode="External"/><Relationship Id="rId447" Type="http://schemas.openxmlformats.org/officeDocument/2006/relationships/hyperlink" Target="http://b.com/" TargetMode="External"/><Relationship Id="rId612" Type="http://schemas.openxmlformats.org/officeDocument/2006/relationships/hyperlink" Target="http://b.com/" TargetMode="External"/><Relationship Id="rId794" Type="http://schemas.openxmlformats.org/officeDocument/2006/relationships/hyperlink" Target="mailto:sanjubokkisam85@gmail.com" TargetMode="External"/><Relationship Id="rId251" Type="http://schemas.openxmlformats.org/officeDocument/2006/relationships/hyperlink" Target="http://b.com/" TargetMode="External"/><Relationship Id="rId489" Type="http://schemas.openxmlformats.org/officeDocument/2006/relationships/hyperlink" Target="http://b.com/" TargetMode="External"/><Relationship Id="rId654" Type="http://schemas.openxmlformats.org/officeDocument/2006/relationships/hyperlink" Target="mailto:ramanjineyulu@gmail.com" TargetMode="External"/><Relationship Id="rId696" Type="http://schemas.openxmlformats.org/officeDocument/2006/relationships/hyperlink" Target="mailto:phatanjilan@gmail.com" TargetMode="External"/><Relationship Id="rId861" Type="http://schemas.openxmlformats.org/officeDocument/2006/relationships/hyperlink" Target="http://b.sc/" TargetMode="External"/><Relationship Id="rId917" Type="http://schemas.openxmlformats.org/officeDocument/2006/relationships/hyperlink" Target="http://b.com/" TargetMode="External"/><Relationship Id="rId959" Type="http://schemas.openxmlformats.org/officeDocument/2006/relationships/hyperlink" Target="http://b.com/" TargetMode="External"/><Relationship Id="rId46" Type="http://schemas.openxmlformats.org/officeDocument/2006/relationships/hyperlink" Target="mailto:ganeshyadav75245@gmail.com" TargetMode="External"/><Relationship Id="rId293" Type="http://schemas.openxmlformats.org/officeDocument/2006/relationships/hyperlink" Target="http://b.com/" TargetMode="External"/><Relationship Id="rId307" Type="http://schemas.openxmlformats.org/officeDocument/2006/relationships/hyperlink" Target="http://m.com/" TargetMode="External"/><Relationship Id="rId349" Type="http://schemas.openxmlformats.org/officeDocument/2006/relationships/hyperlink" Target="http://b.com/" TargetMode="External"/><Relationship Id="rId514" Type="http://schemas.openxmlformats.org/officeDocument/2006/relationships/hyperlink" Target="http://b.com/" TargetMode="External"/><Relationship Id="rId556" Type="http://schemas.openxmlformats.org/officeDocument/2006/relationships/hyperlink" Target="http://b.com/" TargetMode="External"/><Relationship Id="rId721" Type="http://schemas.openxmlformats.org/officeDocument/2006/relationships/hyperlink" Target="mailto:bpragathi780@gmail.com" TargetMode="External"/><Relationship Id="rId763" Type="http://schemas.openxmlformats.org/officeDocument/2006/relationships/hyperlink" Target="http://b.com/" TargetMode="External"/><Relationship Id="rId88" Type="http://schemas.openxmlformats.org/officeDocument/2006/relationships/hyperlink" Target="http://b.com/" TargetMode="External"/><Relationship Id="rId111" Type="http://schemas.openxmlformats.org/officeDocument/2006/relationships/hyperlink" Target="http://b.com/" TargetMode="External"/><Relationship Id="rId153" Type="http://schemas.openxmlformats.org/officeDocument/2006/relationships/hyperlink" Target="http://b.com/" TargetMode="External"/><Relationship Id="rId195" Type="http://schemas.openxmlformats.org/officeDocument/2006/relationships/hyperlink" Target="http://b.com/" TargetMode="External"/><Relationship Id="rId209" Type="http://schemas.openxmlformats.org/officeDocument/2006/relationships/hyperlink" Target="http://b.com/" TargetMode="External"/><Relationship Id="rId360" Type="http://schemas.openxmlformats.org/officeDocument/2006/relationships/hyperlink" Target="http://b.com/" TargetMode="External"/><Relationship Id="rId416" Type="http://schemas.openxmlformats.org/officeDocument/2006/relationships/hyperlink" Target="http://m.com/" TargetMode="External"/><Relationship Id="rId598" Type="http://schemas.openxmlformats.org/officeDocument/2006/relationships/hyperlink" Target="http://b.com/" TargetMode="External"/><Relationship Id="rId819" Type="http://schemas.openxmlformats.org/officeDocument/2006/relationships/hyperlink" Target="mailto:permalprasad97@gmail.com" TargetMode="External"/><Relationship Id="rId970" Type="http://schemas.openxmlformats.org/officeDocument/2006/relationships/hyperlink" Target="http://b.com/" TargetMode="External"/><Relationship Id="rId1004" Type="http://schemas.openxmlformats.org/officeDocument/2006/relationships/hyperlink" Target="http://b.com/" TargetMode="External"/><Relationship Id="rId220" Type="http://schemas.openxmlformats.org/officeDocument/2006/relationships/hyperlink" Target="http://b.com/" TargetMode="External"/><Relationship Id="rId458" Type="http://schemas.openxmlformats.org/officeDocument/2006/relationships/hyperlink" Target="http://m.com/" TargetMode="External"/><Relationship Id="rId623" Type="http://schemas.openxmlformats.org/officeDocument/2006/relationships/hyperlink" Target="mailto:sd946@gmail.com" TargetMode="External"/><Relationship Id="rId665" Type="http://schemas.openxmlformats.org/officeDocument/2006/relationships/hyperlink" Target="http://b.com/" TargetMode="External"/><Relationship Id="rId830" Type="http://schemas.openxmlformats.org/officeDocument/2006/relationships/hyperlink" Target="mailto:kunatirajesh745@gmail.com" TargetMode="External"/><Relationship Id="rId872" Type="http://schemas.openxmlformats.org/officeDocument/2006/relationships/hyperlink" Target="http://b.com/" TargetMode="External"/><Relationship Id="rId928" Type="http://schemas.openxmlformats.org/officeDocument/2006/relationships/hyperlink" Target="mailto:santhoshvasetti2@gmail.com" TargetMode="External"/><Relationship Id="rId15" Type="http://schemas.openxmlformats.org/officeDocument/2006/relationships/hyperlink" Target="mailto:skmahesh097@gmail.com" TargetMode="External"/><Relationship Id="rId57" Type="http://schemas.openxmlformats.org/officeDocument/2006/relationships/hyperlink" Target="mailto:kurvaashok76@gmail.com" TargetMode="External"/><Relationship Id="rId262" Type="http://schemas.openxmlformats.org/officeDocument/2006/relationships/hyperlink" Target="http://b.com/" TargetMode="External"/><Relationship Id="rId318" Type="http://schemas.openxmlformats.org/officeDocument/2006/relationships/hyperlink" Target="http://b.com/" TargetMode="External"/><Relationship Id="rId525" Type="http://schemas.openxmlformats.org/officeDocument/2006/relationships/hyperlink" Target="http://b.sc/" TargetMode="External"/><Relationship Id="rId567" Type="http://schemas.openxmlformats.org/officeDocument/2006/relationships/hyperlink" Target="mailto:vumapathi@gmail.com" TargetMode="External"/><Relationship Id="rId732" Type="http://schemas.openxmlformats.org/officeDocument/2006/relationships/hyperlink" Target="http://b.com/" TargetMode="External"/><Relationship Id="rId99" Type="http://schemas.openxmlformats.org/officeDocument/2006/relationships/hyperlink" Target="mailto:naveen59806@gmail.com" TargetMode="External"/><Relationship Id="rId122" Type="http://schemas.openxmlformats.org/officeDocument/2006/relationships/hyperlink" Target="http://b.com/" TargetMode="External"/><Relationship Id="rId164" Type="http://schemas.openxmlformats.org/officeDocument/2006/relationships/hyperlink" Target="http://b.com/" TargetMode="External"/><Relationship Id="rId371" Type="http://schemas.openxmlformats.org/officeDocument/2006/relationships/hyperlink" Target="http://b.com/" TargetMode="External"/><Relationship Id="rId774" Type="http://schemas.openxmlformats.org/officeDocument/2006/relationships/hyperlink" Target="http://b.com/" TargetMode="External"/><Relationship Id="rId981" Type="http://schemas.openxmlformats.org/officeDocument/2006/relationships/hyperlink" Target="http://b.com/" TargetMode="External"/><Relationship Id="rId427" Type="http://schemas.openxmlformats.org/officeDocument/2006/relationships/hyperlink" Target="http://b.com/" TargetMode="External"/><Relationship Id="rId469" Type="http://schemas.openxmlformats.org/officeDocument/2006/relationships/hyperlink" Target="http://b.com/" TargetMode="External"/><Relationship Id="rId634" Type="http://schemas.openxmlformats.org/officeDocument/2006/relationships/hyperlink" Target="http://b.com/" TargetMode="External"/><Relationship Id="rId676" Type="http://schemas.openxmlformats.org/officeDocument/2006/relationships/hyperlink" Target="mailto:sairaghava789@gmail.com" TargetMode="External"/><Relationship Id="rId841" Type="http://schemas.openxmlformats.org/officeDocument/2006/relationships/hyperlink" Target="http://b.com/" TargetMode="External"/><Relationship Id="rId883" Type="http://schemas.openxmlformats.org/officeDocument/2006/relationships/hyperlink" Target="http://m.com/" TargetMode="External"/><Relationship Id="rId26" Type="http://schemas.openxmlformats.org/officeDocument/2006/relationships/hyperlink" Target="mailto:venkatesh.vdk3@gmail.com" TargetMode="External"/><Relationship Id="rId231" Type="http://schemas.openxmlformats.org/officeDocument/2006/relationships/hyperlink" Target="http://b.com/" TargetMode="External"/><Relationship Id="rId273" Type="http://schemas.openxmlformats.org/officeDocument/2006/relationships/hyperlink" Target="http://b.com/" TargetMode="External"/><Relationship Id="rId329" Type="http://schemas.openxmlformats.org/officeDocument/2006/relationships/hyperlink" Target="http://m.com/" TargetMode="External"/><Relationship Id="rId480" Type="http://schemas.openxmlformats.org/officeDocument/2006/relationships/hyperlink" Target="http://m.sc/" TargetMode="External"/><Relationship Id="rId536" Type="http://schemas.openxmlformats.org/officeDocument/2006/relationships/hyperlink" Target="http://b.com/" TargetMode="External"/><Relationship Id="rId701" Type="http://schemas.openxmlformats.org/officeDocument/2006/relationships/hyperlink" Target="http://b.com/" TargetMode="External"/><Relationship Id="rId939" Type="http://schemas.openxmlformats.org/officeDocument/2006/relationships/hyperlink" Target="http://b.com/" TargetMode="External"/><Relationship Id="rId68" Type="http://schemas.openxmlformats.org/officeDocument/2006/relationships/hyperlink" Target="mailto:venkeyvektesh44@gmail.com" TargetMode="External"/><Relationship Id="rId133" Type="http://schemas.openxmlformats.org/officeDocument/2006/relationships/hyperlink" Target="http://b.com/" TargetMode="External"/><Relationship Id="rId175" Type="http://schemas.openxmlformats.org/officeDocument/2006/relationships/hyperlink" Target="http://b.com/" TargetMode="External"/><Relationship Id="rId340" Type="http://schemas.openxmlformats.org/officeDocument/2006/relationships/hyperlink" Target="http://m.com/" TargetMode="External"/><Relationship Id="rId578" Type="http://schemas.openxmlformats.org/officeDocument/2006/relationships/hyperlink" Target="http://b.com/" TargetMode="External"/><Relationship Id="rId743" Type="http://schemas.openxmlformats.org/officeDocument/2006/relationships/hyperlink" Target="http://m.com/" TargetMode="External"/><Relationship Id="rId785" Type="http://schemas.openxmlformats.org/officeDocument/2006/relationships/hyperlink" Target="http://b.com/" TargetMode="External"/><Relationship Id="rId950" Type="http://schemas.openxmlformats.org/officeDocument/2006/relationships/hyperlink" Target="http://b.com/" TargetMode="External"/><Relationship Id="rId992" Type="http://schemas.openxmlformats.org/officeDocument/2006/relationships/hyperlink" Target="http://b.com/" TargetMode="External"/><Relationship Id="rId200" Type="http://schemas.openxmlformats.org/officeDocument/2006/relationships/hyperlink" Target="http://b.com/" TargetMode="External"/><Relationship Id="rId382" Type="http://schemas.openxmlformats.org/officeDocument/2006/relationships/hyperlink" Target="http://b.com/" TargetMode="External"/><Relationship Id="rId438" Type="http://schemas.openxmlformats.org/officeDocument/2006/relationships/hyperlink" Target="http://b.sc/" TargetMode="External"/><Relationship Id="rId603" Type="http://schemas.openxmlformats.org/officeDocument/2006/relationships/hyperlink" Target="http://b.com/" TargetMode="External"/><Relationship Id="rId645" Type="http://schemas.openxmlformats.org/officeDocument/2006/relationships/hyperlink" Target="http://b.com/" TargetMode="External"/><Relationship Id="rId687" Type="http://schemas.openxmlformats.org/officeDocument/2006/relationships/hyperlink" Target="http://b.com/" TargetMode="External"/><Relationship Id="rId810" Type="http://schemas.openxmlformats.org/officeDocument/2006/relationships/hyperlink" Target="mailto:kathiprasana238@gmail.com" TargetMode="External"/><Relationship Id="rId852" Type="http://schemas.openxmlformats.org/officeDocument/2006/relationships/hyperlink" Target="http://b.com/" TargetMode="External"/><Relationship Id="rId908" Type="http://schemas.openxmlformats.org/officeDocument/2006/relationships/hyperlink" Target="http://b.com/" TargetMode="External"/><Relationship Id="rId242" Type="http://schemas.openxmlformats.org/officeDocument/2006/relationships/hyperlink" Target="http://b.com/" TargetMode="External"/><Relationship Id="rId284" Type="http://schemas.openxmlformats.org/officeDocument/2006/relationships/hyperlink" Target="http://b.com/" TargetMode="External"/><Relationship Id="rId491" Type="http://schemas.openxmlformats.org/officeDocument/2006/relationships/hyperlink" Target="http://b.com/" TargetMode="External"/><Relationship Id="rId505" Type="http://schemas.openxmlformats.org/officeDocument/2006/relationships/hyperlink" Target="http://b.com/" TargetMode="External"/><Relationship Id="rId712" Type="http://schemas.openxmlformats.org/officeDocument/2006/relationships/hyperlink" Target="http://b.com/" TargetMode="External"/><Relationship Id="rId894" Type="http://schemas.openxmlformats.org/officeDocument/2006/relationships/hyperlink" Target="http://m.com/" TargetMode="External"/><Relationship Id="rId37" Type="http://schemas.openxmlformats.org/officeDocument/2006/relationships/hyperlink" Target="mailto:polappaanke401@gmail.com" TargetMode="External"/><Relationship Id="rId79" Type="http://schemas.openxmlformats.org/officeDocument/2006/relationships/hyperlink" Target="http://b.com/" TargetMode="External"/><Relationship Id="rId102" Type="http://schemas.openxmlformats.org/officeDocument/2006/relationships/hyperlink" Target="mailto:rajeshrettangi@gmail.com" TargetMode="External"/><Relationship Id="rId144" Type="http://schemas.openxmlformats.org/officeDocument/2006/relationships/hyperlink" Target="http://m.com/" TargetMode="External"/><Relationship Id="rId547" Type="http://schemas.openxmlformats.org/officeDocument/2006/relationships/hyperlink" Target="http://b.com/" TargetMode="External"/><Relationship Id="rId589" Type="http://schemas.openxmlformats.org/officeDocument/2006/relationships/hyperlink" Target="http://b.com/" TargetMode="External"/><Relationship Id="rId754" Type="http://schemas.openxmlformats.org/officeDocument/2006/relationships/hyperlink" Target="http://b.com/" TargetMode="External"/><Relationship Id="rId796" Type="http://schemas.openxmlformats.org/officeDocument/2006/relationships/hyperlink" Target="mailto:snavataj123@gmail.com" TargetMode="External"/><Relationship Id="rId961" Type="http://schemas.openxmlformats.org/officeDocument/2006/relationships/hyperlink" Target="http://b.com/" TargetMode="External"/><Relationship Id="rId90" Type="http://schemas.openxmlformats.org/officeDocument/2006/relationships/hyperlink" Target="http://b.com/" TargetMode="External"/><Relationship Id="rId186" Type="http://schemas.openxmlformats.org/officeDocument/2006/relationships/hyperlink" Target="http://b.com/" TargetMode="External"/><Relationship Id="rId351" Type="http://schemas.openxmlformats.org/officeDocument/2006/relationships/hyperlink" Target="http://m.com/" TargetMode="External"/><Relationship Id="rId393" Type="http://schemas.openxmlformats.org/officeDocument/2006/relationships/hyperlink" Target="http://b.com/" TargetMode="External"/><Relationship Id="rId407" Type="http://schemas.openxmlformats.org/officeDocument/2006/relationships/hyperlink" Target="mailto:nanaji2002@gmail.com" TargetMode="External"/><Relationship Id="rId449" Type="http://schemas.openxmlformats.org/officeDocument/2006/relationships/hyperlink" Target="http://b.com/" TargetMode="External"/><Relationship Id="rId614" Type="http://schemas.openxmlformats.org/officeDocument/2006/relationships/hyperlink" Target="mailto:abudlla@gmail.com" TargetMode="External"/><Relationship Id="rId656" Type="http://schemas.openxmlformats.org/officeDocument/2006/relationships/hyperlink" Target="mailto:vishnu678@gmail.com" TargetMode="External"/><Relationship Id="rId821" Type="http://schemas.openxmlformats.org/officeDocument/2006/relationships/hyperlink" Target="mailto:karamalaanusha8@gmail.com" TargetMode="External"/><Relationship Id="rId863" Type="http://schemas.openxmlformats.org/officeDocument/2006/relationships/hyperlink" Target="http://b.com/" TargetMode="External"/><Relationship Id="rId211" Type="http://schemas.openxmlformats.org/officeDocument/2006/relationships/hyperlink" Target="http://b.com/" TargetMode="External"/><Relationship Id="rId253" Type="http://schemas.openxmlformats.org/officeDocument/2006/relationships/hyperlink" Target="http://m.com/" TargetMode="External"/><Relationship Id="rId295" Type="http://schemas.openxmlformats.org/officeDocument/2006/relationships/hyperlink" Target="http://b.com/" TargetMode="External"/><Relationship Id="rId309" Type="http://schemas.openxmlformats.org/officeDocument/2006/relationships/hyperlink" Target="http://b.com/" TargetMode="External"/><Relationship Id="rId460" Type="http://schemas.openxmlformats.org/officeDocument/2006/relationships/hyperlink" Target="http://b.com/" TargetMode="External"/><Relationship Id="rId516" Type="http://schemas.openxmlformats.org/officeDocument/2006/relationships/hyperlink" Target="http://b.com/" TargetMode="External"/><Relationship Id="rId698" Type="http://schemas.openxmlformats.org/officeDocument/2006/relationships/hyperlink" Target="http://b.com/" TargetMode="External"/><Relationship Id="rId919" Type="http://schemas.openxmlformats.org/officeDocument/2006/relationships/hyperlink" Target="http://b.com/" TargetMode="External"/><Relationship Id="rId48" Type="http://schemas.openxmlformats.org/officeDocument/2006/relationships/hyperlink" Target="mailto:mummulakumar0@gmail.com" TargetMode="External"/><Relationship Id="rId113" Type="http://schemas.openxmlformats.org/officeDocument/2006/relationships/hyperlink" Target="http://b.com/" TargetMode="External"/><Relationship Id="rId320" Type="http://schemas.openxmlformats.org/officeDocument/2006/relationships/hyperlink" Target="http://b.com/" TargetMode="External"/><Relationship Id="rId558" Type="http://schemas.openxmlformats.org/officeDocument/2006/relationships/hyperlink" Target="http://b.com/" TargetMode="External"/><Relationship Id="rId723" Type="http://schemas.openxmlformats.org/officeDocument/2006/relationships/hyperlink" Target="http://b.com/" TargetMode="External"/><Relationship Id="rId765" Type="http://schemas.openxmlformats.org/officeDocument/2006/relationships/hyperlink" Target="http://b.com/" TargetMode="External"/><Relationship Id="rId930" Type="http://schemas.openxmlformats.org/officeDocument/2006/relationships/hyperlink" Target="mailto:neduriannamaraju@gmail.com" TargetMode="External"/><Relationship Id="rId972" Type="http://schemas.openxmlformats.org/officeDocument/2006/relationships/hyperlink" Target="http://b.com/" TargetMode="External"/><Relationship Id="rId1006" Type="http://schemas.openxmlformats.org/officeDocument/2006/relationships/hyperlink" Target="http://b.sc/" TargetMode="External"/><Relationship Id="rId155" Type="http://schemas.openxmlformats.org/officeDocument/2006/relationships/hyperlink" Target="http://b.com/" TargetMode="External"/><Relationship Id="rId197" Type="http://schemas.openxmlformats.org/officeDocument/2006/relationships/hyperlink" Target="http://b.com/" TargetMode="External"/><Relationship Id="rId362" Type="http://schemas.openxmlformats.org/officeDocument/2006/relationships/hyperlink" Target="http://b.com/" TargetMode="External"/><Relationship Id="rId418" Type="http://schemas.openxmlformats.org/officeDocument/2006/relationships/hyperlink" Target="http://b.com/" TargetMode="External"/><Relationship Id="rId625" Type="http://schemas.openxmlformats.org/officeDocument/2006/relationships/hyperlink" Target="mailto:sree.happy66at@gmail.com" TargetMode="External"/><Relationship Id="rId832" Type="http://schemas.openxmlformats.org/officeDocument/2006/relationships/hyperlink" Target="mailto:venkataiahbabumerem@gmail.com" TargetMode="External"/><Relationship Id="rId222" Type="http://schemas.openxmlformats.org/officeDocument/2006/relationships/hyperlink" Target="http://b.com/" TargetMode="External"/><Relationship Id="rId264" Type="http://schemas.openxmlformats.org/officeDocument/2006/relationships/hyperlink" Target="http://b.com/" TargetMode="External"/><Relationship Id="rId471" Type="http://schemas.openxmlformats.org/officeDocument/2006/relationships/hyperlink" Target="http://b.com/" TargetMode="External"/><Relationship Id="rId667" Type="http://schemas.openxmlformats.org/officeDocument/2006/relationships/hyperlink" Target="http://b.com/" TargetMode="External"/><Relationship Id="rId874" Type="http://schemas.openxmlformats.org/officeDocument/2006/relationships/hyperlink" Target="http://b.com/" TargetMode="External"/><Relationship Id="rId17" Type="http://schemas.openxmlformats.org/officeDocument/2006/relationships/hyperlink" Target="mailto:kanchireddypavan@gmail.com" TargetMode="External"/><Relationship Id="rId59" Type="http://schemas.openxmlformats.org/officeDocument/2006/relationships/hyperlink" Target="mailto:dhanidhanu659@gmail.com" TargetMode="External"/><Relationship Id="rId124" Type="http://schemas.openxmlformats.org/officeDocument/2006/relationships/hyperlink" Target="http://b.com/" TargetMode="External"/><Relationship Id="rId527" Type="http://schemas.openxmlformats.org/officeDocument/2006/relationships/hyperlink" Target="http://b.com/" TargetMode="External"/><Relationship Id="rId569" Type="http://schemas.openxmlformats.org/officeDocument/2006/relationships/hyperlink" Target="mailto:mohammednsm800@gmail.com" TargetMode="External"/><Relationship Id="rId734" Type="http://schemas.openxmlformats.org/officeDocument/2006/relationships/hyperlink" Target="http://b.com/" TargetMode="External"/><Relationship Id="rId776" Type="http://schemas.openxmlformats.org/officeDocument/2006/relationships/hyperlink" Target="http://b.com/" TargetMode="External"/><Relationship Id="rId941" Type="http://schemas.openxmlformats.org/officeDocument/2006/relationships/hyperlink" Target="http://b.com/" TargetMode="External"/><Relationship Id="rId983" Type="http://schemas.openxmlformats.org/officeDocument/2006/relationships/hyperlink" Target="http://b.com/" TargetMode="External"/><Relationship Id="rId70" Type="http://schemas.openxmlformats.org/officeDocument/2006/relationships/hyperlink" Target="http://b.com/" TargetMode="External"/><Relationship Id="rId166" Type="http://schemas.openxmlformats.org/officeDocument/2006/relationships/hyperlink" Target="http://b.com/" TargetMode="External"/><Relationship Id="rId331" Type="http://schemas.openxmlformats.org/officeDocument/2006/relationships/hyperlink" Target="http://b.com/" TargetMode="External"/><Relationship Id="rId373" Type="http://schemas.openxmlformats.org/officeDocument/2006/relationships/hyperlink" Target="http://b.com/" TargetMode="External"/><Relationship Id="rId429" Type="http://schemas.openxmlformats.org/officeDocument/2006/relationships/hyperlink" Target="http://m.com/" TargetMode="External"/><Relationship Id="rId580" Type="http://schemas.openxmlformats.org/officeDocument/2006/relationships/hyperlink" Target="http://b.com/" TargetMode="External"/><Relationship Id="rId636" Type="http://schemas.openxmlformats.org/officeDocument/2006/relationships/hyperlink" Target="http://b.com/" TargetMode="External"/><Relationship Id="rId801" Type="http://schemas.openxmlformats.org/officeDocument/2006/relationships/hyperlink" Target="mailto:reddyavimurli@gmail.com" TargetMode="External"/><Relationship Id="rId1" Type="http://schemas.openxmlformats.org/officeDocument/2006/relationships/hyperlink" Target="mailto:m1999anil@gmail.com" TargetMode="External"/><Relationship Id="rId233" Type="http://schemas.openxmlformats.org/officeDocument/2006/relationships/hyperlink" Target="http://b.com/" TargetMode="External"/><Relationship Id="rId440" Type="http://schemas.openxmlformats.org/officeDocument/2006/relationships/hyperlink" Target="http://b.com/" TargetMode="External"/><Relationship Id="rId678" Type="http://schemas.openxmlformats.org/officeDocument/2006/relationships/hyperlink" Target="http://b.com/" TargetMode="External"/><Relationship Id="rId843" Type="http://schemas.openxmlformats.org/officeDocument/2006/relationships/hyperlink" Target="http://b.com/" TargetMode="External"/><Relationship Id="rId885" Type="http://schemas.openxmlformats.org/officeDocument/2006/relationships/hyperlink" Target="http://b.com/" TargetMode="External"/><Relationship Id="rId28" Type="http://schemas.openxmlformats.org/officeDocument/2006/relationships/hyperlink" Target="mailto:harijanavinay86@gmail.com" TargetMode="External"/><Relationship Id="rId275" Type="http://schemas.openxmlformats.org/officeDocument/2006/relationships/hyperlink" Target="http://b.com/" TargetMode="External"/><Relationship Id="rId300" Type="http://schemas.openxmlformats.org/officeDocument/2006/relationships/hyperlink" Target="http://b.com/" TargetMode="External"/><Relationship Id="rId482" Type="http://schemas.openxmlformats.org/officeDocument/2006/relationships/hyperlink" Target="http://b.sc/" TargetMode="External"/><Relationship Id="rId538" Type="http://schemas.openxmlformats.org/officeDocument/2006/relationships/hyperlink" Target="http://b.com/" TargetMode="External"/><Relationship Id="rId703" Type="http://schemas.openxmlformats.org/officeDocument/2006/relationships/hyperlink" Target="http://b.com/" TargetMode="External"/><Relationship Id="rId745" Type="http://schemas.openxmlformats.org/officeDocument/2006/relationships/hyperlink" Target="http://b.com/" TargetMode="External"/><Relationship Id="rId910" Type="http://schemas.openxmlformats.org/officeDocument/2006/relationships/hyperlink" Target="http://b.com/" TargetMode="External"/><Relationship Id="rId952" Type="http://schemas.openxmlformats.org/officeDocument/2006/relationships/hyperlink" Target="http://b.com/" TargetMode="External"/><Relationship Id="rId81" Type="http://schemas.openxmlformats.org/officeDocument/2006/relationships/hyperlink" Target="http://b.com/" TargetMode="External"/><Relationship Id="rId135" Type="http://schemas.openxmlformats.org/officeDocument/2006/relationships/hyperlink" Target="http://b.com/" TargetMode="External"/><Relationship Id="rId177" Type="http://schemas.openxmlformats.org/officeDocument/2006/relationships/hyperlink" Target="http://b.com/" TargetMode="External"/><Relationship Id="rId342" Type="http://schemas.openxmlformats.org/officeDocument/2006/relationships/hyperlink" Target="http://m.com/" TargetMode="External"/><Relationship Id="rId384" Type="http://schemas.openxmlformats.org/officeDocument/2006/relationships/hyperlink" Target="http://b.com/" TargetMode="External"/><Relationship Id="rId591" Type="http://schemas.openxmlformats.org/officeDocument/2006/relationships/hyperlink" Target="http://b.com/" TargetMode="External"/><Relationship Id="rId605" Type="http://schemas.openxmlformats.org/officeDocument/2006/relationships/hyperlink" Target="http://b.com/" TargetMode="External"/><Relationship Id="rId787" Type="http://schemas.openxmlformats.org/officeDocument/2006/relationships/hyperlink" Target="http://b.com/" TargetMode="External"/><Relationship Id="rId812" Type="http://schemas.openxmlformats.org/officeDocument/2006/relationships/hyperlink" Target="mailto:mallarapuyugar@gmail.com" TargetMode="External"/><Relationship Id="rId994" Type="http://schemas.openxmlformats.org/officeDocument/2006/relationships/hyperlink" Target="http://b.com/" TargetMode="External"/><Relationship Id="rId202" Type="http://schemas.openxmlformats.org/officeDocument/2006/relationships/hyperlink" Target="http://b.com/" TargetMode="External"/><Relationship Id="rId244" Type="http://schemas.openxmlformats.org/officeDocument/2006/relationships/hyperlink" Target="http://m.com/" TargetMode="External"/><Relationship Id="rId647" Type="http://schemas.openxmlformats.org/officeDocument/2006/relationships/hyperlink" Target="http://b.com/" TargetMode="External"/><Relationship Id="rId689" Type="http://schemas.openxmlformats.org/officeDocument/2006/relationships/hyperlink" Target="http://b.com/" TargetMode="External"/><Relationship Id="rId854" Type="http://schemas.openxmlformats.org/officeDocument/2006/relationships/hyperlink" Target="http://b.com/" TargetMode="External"/><Relationship Id="rId896" Type="http://schemas.openxmlformats.org/officeDocument/2006/relationships/hyperlink" Target="http://b.com/" TargetMode="External"/><Relationship Id="rId39" Type="http://schemas.openxmlformats.org/officeDocument/2006/relationships/hyperlink" Target="mailto:dheerajd509@gmail.com" TargetMode="External"/><Relationship Id="rId286" Type="http://schemas.openxmlformats.org/officeDocument/2006/relationships/hyperlink" Target="http://b.com/" TargetMode="External"/><Relationship Id="rId451" Type="http://schemas.openxmlformats.org/officeDocument/2006/relationships/hyperlink" Target="http://b.com/" TargetMode="External"/><Relationship Id="rId493" Type="http://schemas.openxmlformats.org/officeDocument/2006/relationships/hyperlink" Target="http://b.com/" TargetMode="External"/><Relationship Id="rId507" Type="http://schemas.openxmlformats.org/officeDocument/2006/relationships/hyperlink" Target="http://b.com/" TargetMode="External"/><Relationship Id="rId549" Type="http://schemas.openxmlformats.org/officeDocument/2006/relationships/hyperlink" Target="http://b.com/" TargetMode="External"/><Relationship Id="rId714" Type="http://schemas.openxmlformats.org/officeDocument/2006/relationships/hyperlink" Target="http://b.com/" TargetMode="External"/><Relationship Id="rId756" Type="http://schemas.openxmlformats.org/officeDocument/2006/relationships/hyperlink" Target="http://m.com/" TargetMode="External"/><Relationship Id="rId921" Type="http://schemas.openxmlformats.org/officeDocument/2006/relationships/hyperlink" Target="http://b.com/" TargetMode="External"/><Relationship Id="rId50" Type="http://schemas.openxmlformats.org/officeDocument/2006/relationships/hyperlink" Target="mailto:narendrasadham031@gmail.com" TargetMode="External"/><Relationship Id="rId104" Type="http://schemas.openxmlformats.org/officeDocument/2006/relationships/hyperlink" Target="mailto:saimalapati123@gmail.com" TargetMode="External"/><Relationship Id="rId146" Type="http://schemas.openxmlformats.org/officeDocument/2006/relationships/hyperlink" Target="http://b.com/" TargetMode="External"/><Relationship Id="rId188" Type="http://schemas.openxmlformats.org/officeDocument/2006/relationships/hyperlink" Target="http://b.com/" TargetMode="External"/><Relationship Id="rId311" Type="http://schemas.openxmlformats.org/officeDocument/2006/relationships/hyperlink" Target="http://b.com/" TargetMode="External"/><Relationship Id="rId353" Type="http://schemas.openxmlformats.org/officeDocument/2006/relationships/hyperlink" Target="http://m.com/" TargetMode="External"/><Relationship Id="rId395" Type="http://schemas.openxmlformats.org/officeDocument/2006/relationships/hyperlink" Target="http://b.com/" TargetMode="External"/><Relationship Id="rId409" Type="http://schemas.openxmlformats.org/officeDocument/2006/relationships/hyperlink" Target="mailto:ramkrishna88@gmail.com" TargetMode="External"/><Relationship Id="rId560" Type="http://schemas.openxmlformats.org/officeDocument/2006/relationships/hyperlink" Target="http://b.com/" TargetMode="External"/><Relationship Id="rId798" Type="http://schemas.openxmlformats.org/officeDocument/2006/relationships/hyperlink" Target="mailto:akkampetadilshad@gmail.com" TargetMode="External"/><Relationship Id="rId963" Type="http://schemas.openxmlformats.org/officeDocument/2006/relationships/hyperlink" Target="http://b.com/" TargetMode="External"/><Relationship Id="rId92" Type="http://schemas.openxmlformats.org/officeDocument/2006/relationships/hyperlink" Target="http://b.com/" TargetMode="External"/><Relationship Id="rId213" Type="http://schemas.openxmlformats.org/officeDocument/2006/relationships/hyperlink" Target="http://b.com/" TargetMode="External"/><Relationship Id="rId420" Type="http://schemas.openxmlformats.org/officeDocument/2006/relationships/hyperlink" Target="http://b.com/" TargetMode="External"/><Relationship Id="rId616" Type="http://schemas.openxmlformats.org/officeDocument/2006/relationships/hyperlink" Target="http://b.com/" TargetMode="External"/><Relationship Id="rId658" Type="http://schemas.openxmlformats.org/officeDocument/2006/relationships/hyperlink" Target="mailto:usha7896@gmail.com" TargetMode="External"/><Relationship Id="rId823" Type="http://schemas.openxmlformats.org/officeDocument/2006/relationships/hyperlink" Target="mailto:gujjusandhya10@gmail.com" TargetMode="External"/><Relationship Id="rId865" Type="http://schemas.openxmlformats.org/officeDocument/2006/relationships/hyperlink" Target="http://b.com/" TargetMode="External"/><Relationship Id="rId255" Type="http://schemas.openxmlformats.org/officeDocument/2006/relationships/hyperlink" Target="http://b.com/" TargetMode="External"/><Relationship Id="rId297" Type="http://schemas.openxmlformats.org/officeDocument/2006/relationships/hyperlink" Target="http://b.com/" TargetMode="External"/><Relationship Id="rId462" Type="http://schemas.openxmlformats.org/officeDocument/2006/relationships/hyperlink" Target="http://b.com/" TargetMode="External"/><Relationship Id="rId518" Type="http://schemas.openxmlformats.org/officeDocument/2006/relationships/hyperlink" Target="http://b.com/" TargetMode="External"/><Relationship Id="rId725" Type="http://schemas.openxmlformats.org/officeDocument/2006/relationships/hyperlink" Target="http://m.com/" TargetMode="External"/><Relationship Id="rId932" Type="http://schemas.openxmlformats.org/officeDocument/2006/relationships/hyperlink" Target="http://b.com/" TargetMode="External"/><Relationship Id="rId115" Type="http://schemas.openxmlformats.org/officeDocument/2006/relationships/hyperlink" Target="http://b.com/" TargetMode="External"/><Relationship Id="rId157" Type="http://schemas.openxmlformats.org/officeDocument/2006/relationships/hyperlink" Target="http://m.com/" TargetMode="External"/><Relationship Id="rId322" Type="http://schemas.openxmlformats.org/officeDocument/2006/relationships/hyperlink" Target="http://b.com/" TargetMode="External"/><Relationship Id="rId364" Type="http://schemas.openxmlformats.org/officeDocument/2006/relationships/hyperlink" Target="http://b.com/" TargetMode="External"/><Relationship Id="rId767" Type="http://schemas.openxmlformats.org/officeDocument/2006/relationships/hyperlink" Target="http://m.com/" TargetMode="External"/><Relationship Id="rId974" Type="http://schemas.openxmlformats.org/officeDocument/2006/relationships/hyperlink" Target="http://b.com/" TargetMode="External"/><Relationship Id="rId1008" Type="http://schemas.openxmlformats.org/officeDocument/2006/relationships/hyperlink" Target="http://b.com/" TargetMode="External"/><Relationship Id="rId61" Type="http://schemas.openxmlformats.org/officeDocument/2006/relationships/hyperlink" Target="mailto:eswar901434@gmail.com" TargetMode="External"/><Relationship Id="rId199" Type="http://schemas.openxmlformats.org/officeDocument/2006/relationships/hyperlink" Target="http://b.com/" TargetMode="External"/><Relationship Id="rId571" Type="http://schemas.openxmlformats.org/officeDocument/2006/relationships/hyperlink" Target="mailto:gurunarendravaema.b@gmail.com" TargetMode="External"/><Relationship Id="rId627" Type="http://schemas.openxmlformats.org/officeDocument/2006/relationships/hyperlink" Target="http://b.com/" TargetMode="External"/><Relationship Id="rId669" Type="http://schemas.openxmlformats.org/officeDocument/2006/relationships/hyperlink" Target="http://b.com/" TargetMode="External"/><Relationship Id="rId834" Type="http://schemas.openxmlformats.org/officeDocument/2006/relationships/hyperlink" Target="http://b.com/" TargetMode="External"/><Relationship Id="rId876" Type="http://schemas.openxmlformats.org/officeDocument/2006/relationships/hyperlink" Target="http://b.com/" TargetMode="External"/><Relationship Id="rId19" Type="http://schemas.openxmlformats.org/officeDocument/2006/relationships/hyperlink" Target="mailto:jerripotularushendrababu@gmail.com" TargetMode="External"/><Relationship Id="rId224" Type="http://schemas.openxmlformats.org/officeDocument/2006/relationships/hyperlink" Target="http://b.com/" TargetMode="External"/><Relationship Id="rId266" Type="http://schemas.openxmlformats.org/officeDocument/2006/relationships/hyperlink" Target="http://b.com/" TargetMode="External"/><Relationship Id="rId431" Type="http://schemas.openxmlformats.org/officeDocument/2006/relationships/hyperlink" Target="http://b.com/" TargetMode="External"/><Relationship Id="rId473" Type="http://schemas.openxmlformats.org/officeDocument/2006/relationships/hyperlink" Target="http://b.com/" TargetMode="External"/><Relationship Id="rId529" Type="http://schemas.openxmlformats.org/officeDocument/2006/relationships/hyperlink" Target="http://b.com/" TargetMode="External"/><Relationship Id="rId680" Type="http://schemas.openxmlformats.org/officeDocument/2006/relationships/hyperlink" Target="http://b.com/" TargetMode="External"/><Relationship Id="rId736" Type="http://schemas.openxmlformats.org/officeDocument/2006/relationships/hyperlink" Target="http://b.com/" TargetMode="External"/><Relationship Id="rId901" Type="http://schemas.openxmlformats.org/officeDocument/2006/relationships/hyperlink" Target="http://b.com/" TargetMode="External"/><Relationship Id="rId30" Type="http://schemas.openxmlformats.org/officeDocument/2006/relationships/hyperlink" Target="mailto:Harikrishna55500055@gmail.com" TargetMode="External"/><Relationship Id="rId126" Type="http://schemas.openxmlformats.org/officeDocument/2006/relationships/hyperlink" Target="http://b.com/" TargetMode="External"/><Relationship Id="rId168" Type="http://schemas.openxmlformats.org/officeDocument/2006/relationships/hyperlink" Target="http://b.com/" TargetMode="External"/><Relationship Id="rId333" Type="http://schemas.openxmlformats.org/officeDocument/2006/relationships/hyperlink" Target="http://b.com/" TargetMode="External"/><Relationship Id="rId540" Type="http://schemas.openxmlformats.org/officeDocument/2006/relationships/hyperlink" Target="http://b.com/" TargetMode="External"/><Relationship Id="rId778" Type="http://schemas.openxmlformats.org/officeDocument/2006/relationships/hyperlink" Target="http://b.com/" TargetMode="External"/><Relationship Id="rId943" Type="http://schemas.openxmlformats.org/officeDocument/2006/relationships/hyperlink" Target="http://b.com/" TargetMode="External"/><Relationship Id="rId985" Type="http://schemas.openxmlformats.org/officeDocument/2006/relationships/hyperlink" Target="http://b.com/" TargetMode="External"/><Relationship Id="rId72" Type="http://schemas.openxmlformats.org/officeDocument/2006/relationships/hyperlink" Target="http://m.s.ca/" TargetMode="External"/><Relationship Id="rId375" Type="http://schemas.openxmlformats.org/officeDocument/2006/relationships/hyperlink" Target="http://b.com/" TargetMode="External"/><Relationship Id="rId582" Type="http://schemas.openxmlformats.org/officeDocument/2006/relationships/hyperlink" Target="http://b.com/" TargetMode="External"/><Relationship Id="rId638" Type="http://schemas.openxmlformats.org/officeDocument/2006/relationships/hyperlink" Target="mailto:deva7965@gmail.com" TargetMode="External"/><Relationship Id="rId803" Type="http://schemas.openxmlformats.org/officeDocument/2006/relationships/hyperlink" Target="mailto:selvaperumalsindhu@gmail.com" TargetMode="External"/><Relationship Id="rId845" Type="http://schemas.openxmlformats.org/officeDocument/2006/relationships/hyperlink" Target="http://m.com/" TargetMode="External"/><Relationship Id="rId3" Type="http://schemas.openxmlformats.org/officeDocument/2006/relationships/hyperlink" Target="http://b.com/" TargetMode="External"/><Relationship Id="rId235" Type="http://schemas.openxmlformats.org/officeDocument/2006/relationships/hyperlink" Target="http://b.com/" TargetMode="External"/><Relationship Id="rId277" Type="http://schemas.openxmlformats.org/officeDocument/2006/relationships/hyperlink" Target="http://b.com/" TargetMode="External"/><Relationship Id="rId400" Type="http://schemas.openxmlformats.org/officeDocument/2006/relationships/hyperlink" Target="http://b.com/" TargetMode="External"/><Relationship Id="rId442" Type="http://schemas.openxmlformats.org/officeDocument/2006/relationships/hyperlink" Target="http://b.com/" TargetMode="External"/><Relationship Id="rId484" Type="http://schemas.openxmlformats.org/officeDocument/2006/relationships/hyperlink" Target="http://b.sc/" TargetMode="External"/><Relationship Id="rId705" Type="http://schemas.openxmlformats.org/officeDocument/2006/relationships/hyperlink" Target="http://b.com/" TargetMode="External"/><Relationship Id="rId887" Type="http://schemas.openxmlformats.org/officeDocument/2006/relationships/hyperlink" Target="http://m.com/" TargetMode="External"/><Relationship Id="rId137" Type="http://schemas.openxmlformats.org/officeDocument/2006/relationships/hyperlink" Target="http://m.com/" TargetMode="External"/><Relationship Id="rId302" Type="http://schemas.openxmlformats.org/officeDocument/2006/relationships/hyperlink" Target="http://m.com/" TargetMode="External"/><Relationship Id="rId344" Type="http://schemas.openxmlformats.org/officeDocument/2006/relationships/hyperlink" Target="http://b.com/" TargetMode="External"/><Relationship Id="rId691" Type="http://schemas.openxmlformats.org/officeDocument/2006/relationships/hyperlink" Target="http://b.com/" TargetMode="External"/><Relationship Id="rId747" Type="http://schemas.openxmlformats.org/officeDocument/2006/relationships/hyperlink" Target="http://b.com/" TargetMode="External"/><Relationship Id="rId789" Type="http://schemas.openxmlformats.org/officeDocument/2006/relationships/hyperlink" Target="http://b.com/" TargetMode="External"/><Relationship Id="rId912" Type="http://schemas.openxmlformats.org/officeDocument/2006/relationships/hyperlink" Target="http://m.com/" TargetMode="External"/><Relationship Id="rId954" Type="http://schemas.openxmlformats.org/officeDocument/2006/relationships/hyperlink" Target="http://m.com/" TargetMode="External"/><Relationship Id="rId996" Type="http://schemas.openxmlformats.org/officeDocument/2006/relationships/hyperlink" Target="http://b.com/" TargetMode="External"/><Relationship Id="rId41" Type="http://schemas.openxmlformats.org/officeDocument/2006/relationships/hyperlink" Target="mailto:sasi889716@gmail.com" TargetMode="External"/><Relationship Id="rId83" Type="http://schemas.openxmlformats.org/officeDocument/2006/relationships/hyperlink" Target="http://m.com/" TargetMode="External"/><Relationship Id="rId179" Type="http://schemas.openxmlformats.org/officeDocument/2006/relationships/hyperlink" Target="http://b.com/" TargetMode="External"/><Relationship Id="rId386" Type="http://schemas.openxmlformats.org/officeDocument/2006/relationships/hyperlink" Target="http://b.com/" TargetMode="External"/><Relationship Id="rId551" Type="http://schemas.openxmlformats.org/officeDocument/2006/relationships/hyperlink" Target="http://b.com/" TargetMode="External"/><Relationship Id="rId593" Type="http://schemas.openxmlformats.org/officeDocument/2006/relationships/hyperlink" Target="http://b.com/" TargetMode="External"/><Relationship Id="rId607" Type="http://schemas.openxmlformats.org/officeDocument/2006/relationships/hyperlink" Target="http://b.com/" TargetMode="External"/><Relationship Id="rId649" Type="http://schemas.openxmlformats.org/officeDocument/2006/relationships/hyperlink" Target="http://b.om/" TargetMode="External"/><Relationship Id="rId814" Type="http://schemas.openxmlformats.org/officeDocument/2006/relationships/hyperlink" Target="mailto:ashokash8k07@gmail.com" TargetMode="External"/><Relationship Id="rId856" Type="http://schemas.openxmlformats.org/officeDocument/2006/relationships/hyperlink" Target="http://b.com/" TargetMode="External"/><Relationship Id="rId190" Type="http://schemas.openxmlformats.org/officeDocument/2006/relationships/hyperlink" Target="http://b.com/" TargetMode="External"/><Relationship Id="rId204" Type="http://schemas.openxmlformats.org/officeDocument/2006/relationships/hyperlink" Target="http://b.com/" TargetMode="External"/><Relationship Id="rId246" Type="http://schemas.openxmlformats.org/officeDocument/2006/relationships/hyperlink" Target="http://b.com/" TargetMode="External"/><Relationship Id="rId288" Type="http://schemas.openxmlformats.org/officeDocument/2006/relationships/hyperlink" Target="http://b.com/" TargetMode="External"/><Relationship Id="rId411" Type="http://schemas.openxmlformats.org/officeDocument/2006/relationships/hyperlink" Target="http://nageswarao.ch/" TargetMode="External"/><Relationship Id="rId453" Type="http://schemas.openxmlformats.org/officeDocument/2006/relationships/hyperlink" Target="http://b.com/" TargetMode="External"/><Relationship Id="rId509" Type="http://schemas.openxmlformats.org/officeDocument/2006/relationships/hyperlink" Target="http://b.com/" TargetMode="External"/><Relationship Id="rId660" Type="http://schemas.openxmlformats.org/officeDocument/2006/relationships/hyperlink" Target="mailto:sumalatha989@gmail.com" TargetMode="External"/><Relationship Id="rId898" Type="http://schemas.openxmlformats.org/officeDocument/2006/relationships/hyperlink" Target="http://b.com/" TargetMode="External"/><Relationship Id="rId106" Type="http://schemas.openxmlformats.org/officeDocument/2006/relationships/hyperlink" Target="mailto:sabhavathsudheernaik@gmail.com" TargetMode="External"/><Relationship Id="rId313" Type="http://schemas.openxmlformats.org/officeDocument/2006/relationships/hyperlink" Target="http://b.com/" TargetMode="External"/><Relationship Id="rId495" Type="http://schemas.openxmlformats.org/officeDocument/2006/relationships/hyperlink" Target="http://b.com/" TargetMode="External"/><Relationship Id="rId716" Type="http://schemas.openxmlformats.org/officeDocument/2006/relationships/hyperlink" Target="http://b.com/" TargetMode="External"/><Relationship Id="rId758" Type="http://schemas.openxmlformats.org/officeDocument/2006/relationships/hyperlink" Target="http://b.com/" TargetMode="External"/><Relationship Id="rId923" Type="http://schemas.openxmlformats.org/officeDocument/2006/relationships/hyperlink" Target="http://b.com/" TargetMode="External"/><Relationship Id="rId965" Type="http://schemas.openxmlformats.org/officeDocument/2006/relationships/hyperlink" Target="http://b.com/" TargetMode="External"/><Relationship Id="rId10" Type="http://schemas.openxmlformats.org/officeDocument/2006/relationships/hyperlink" Target="http://b.com/" TargetMode="External"/><Relationship Id="rId52" Type="http://schemas.openxmlformats.org/officeDocument/2006/relationships/hyperlink" Target="mailto:pradeeproyal4538@gmail.com" TargetMode="External"/><Relationship Id="rId94" Type="http://schemas.openxmlformats.org/officeDocument/2006/relationships/hyperlink" Target="mailto:ajaykumarreddy168@gmail.com" TargetMode="External"/><Relationship Id="rId148" Type="http://schemas.openxmlformats.org/officeDocument/2006/relationships/hyperlink" Target="http://b.com/" TargetMode="External"/><Relationship Id="rId355" Type="http://schemas.openxmlformats.org/officeDocument/2006/relationships/hyperlink" Target="http://b.com/" TargetMode="External"/><Relationship Id="rId397" Type="http://schemas.openxmlformats.org/officeDocument/2006/relationships/hyperlink" Target="http://b.com/" TargetMode="External"/><Relationship Id="rId520" Type="http://schemas.openxmlformats.org/officeDocument/2006/relationships/hyperlink" Target="http://b.com/" TargetMode="External"/><Relationship Id="rId562" Type="http://schemas.openxmlformats.org/officeDocument/2006/relationships/hyperlink" Target="http://b.com/" TargetMode="External"/><Relationship Id="rId618" Type="http://schemas.openxmlformats.org/officeDocument/2006/relationships/hyperlink" Target="http://b.com/" TargetMode="External"/><Relationship Id="rId825" Type="http://schemas.openxmlformats.org/officeDocument/2006/relationships/hyperlink" Target="mailto:sripathiamani@gmail.com" TargetMode="External"/><Relationship Id="rId215" Type="http://schemas.openxmlformats.org/officeDocument/2006/relationships/hyperlink" Target="http://b.com/" TargetMode="External"/><Relationship Id="rId257" Type="http://schemas.openxmlformats.org/officeDocument/2006/relationships/hyperlink" Target="http://b.com/" TargetMode="External"/><Relationship Id="rId422" Type="http://schemas.openxmlformats.org/officeDocument/2006/relationships/hyperlink" Target="http://b.com/" TargetMode="External"/><Relationship Id="rId464" Type="http://schemas.openxmlformats.org/officeDocument/2006/relationships/hyperlink" Target="http://b.com/" TargetMode="External"/><Relationship Id="rId867" Type="http://schemas.openxmlformats.org/officeDocument/2006/relationships/hyperlink" Target="http://b.com/" TargetMode="External"/><Relationship Id="rId1010" Type="http://schemas.openxmlformats.org/officeDocument/2006/relationships/hyperlink" Target="http://b.com/" TargetMode="External"/><Relationship Id="rId299" Type="http://schemas.openxmlformats.org/officeDocument/2006/relationships/hyperlink" Target="http://b.com/" TargetMode="External"/><Relationship Id="rId727" Type="http://schemas.openxmlformats.org/officeDocument/2006/relationships/hyperlink" Target="http://b.com/" TargetMode="External"/><Relationship Id="rId934" Type="http://schemas.openxmlformats.org/officeDocument/2006/relationships/hyperlink" Target="http://b.sc/" TargetMode="External"/><Relationship Id="rId63" Type="http://schemas.openxmlformats.org/officeDocument/2006/relationships/hyperlink" Target="mailto:skmahesh097@gmail.com" TargetMode="External"/><Relationship Id="rId159" Type="http://schemas.openxmlformats.org/officeDocument/2006/relationships/hyperlink" Target="http://b.com/" TargetMode="External"/><Relationship Id="rId366" Type="http://schemas.openxmlformats.org/officeDocument/2006/relationships/hyperlink" Target="http://b.com/" TargetMode="External"/><Relationship Id="rId573" Type="http://schemas.openxmlformats.org/officeDocument/2006/relationships/hyperlink" Target="http://m.com/" TargetMode="External"/><Relationship Id="rId780" Type="http://schemas.openxmlformats.org/officeDocument/2006/relationships/hyperlink" Target="http://b.com/" TargetMode="External"/><Relationship Id="rId226" Type="http://schemas.openxmlformats.org/officeDocument/2006/relationships/hyperlink" Target="http://b.com/" TargetMode="External"/><Relationship Id="rId433" Type="http://schemas.openxmlformats.org/officeDocument/2006/relationships/hyperlink" Target="http://b.com/" TargetMode="External"/><Relationship Id="rId878" Type="http://schemas.openxmlformats.org/officeDocument/2006/relationships/hyperlink" Target="http://b.com/" TargetMode="External"/><Relationship Id="rId640" Type="http://schemas.openxmlformats.org/officeDocument/2006/relationships/hyperlink" Target="http://b.com/" TargetMode="External"/><Relationship Id="rId738" Type="http://schemas.openxmlformats.org/officeDocument/2006/relationships/hyperlink" Target="http://b.com/" TargetMode="External"/><Relationship Id="rId945" Type="http://schemas.openxmlformats.org/officeDocument/2006/relationships/hyperlink" Target="http://b.com/" TargetMode="External"/><Relationship Id="rId74" Type="http://schemas.openxmlformats.org/officeDocument/2006/relationships/hyperlink" Target="http://b.com/" TargetMode="External"/><Relationship Id="rId377" Type="http://schemas.openxmlformats.org/officeDocument/2006/relationships/hyperlink" Target="mailto:laxmikumari8531@gmail.com" TargetMode="External"/><Relationship Id="rId500" Type="http://schemas.openxmlformats.org/officeDocument/2006/relationships/hyperlink" Target="http://b.com/" TargetMode="External"/><Relationship Id="rId584" Type="http://schemas.openxmlformats.org/officeDocument/2006/relationships/hyperlink" Target="http://b.com/" TargetMode="External"/><Relationship Id="rId805" Type="http://schemas.openxmlformats.org/officeDocument/2006/relationships/hyperlink" Target="mailto:veluruvanisree@gmail.com" TargetMode="External"/><Relationship Id="rId5" Type="http://schemas.openxmlformats.org/officeDocument/2006/relationships/hyperlink" Target="mailto:balub0212@gmail.com" TargetMode="External"/><Relationship Id="rId237" Type="http://schemas.openxmlformats.org/officeDocument/2006/relationships/hyperlink" Target="http://b.com/" TargetMode="External"/><Relationship Id="rId791" Type="http://schemas.openxmlformats.org/officeDocument/2006/relationships/hyperlink" Target="http://m.com/" TargetMode="External"/><Relationship Id="rId889" Type="http://schemas.openxmlformats.org/officeDocument/2006/relationships/hyperlink" Target="http://b.com/" TargetMode="External"/><Relationship Id="rId444" Type="http://schemas.openxmlformats.org/officeDocument/2006/relationships/hyperlink" Target="http://m.com/" TargetMode="External"/><Relationship Id="rId651" Type="http://schemas.openxmlformats.org/officeDocument/2006/relationships/hyperlink" Target="mailto:rajeswari2023@gmail.com" TargetMode="External"/><Relationship Id="rId749" Type="http://schemas.openxmlformats.org/officeDocument/2006/relationships/hyperlink" Target="http://b.com/" TargetMode="External"/><Relationship Id="rId290" Type="http://schemas.openxmlformats.org/officeDocument/2006/relationships/hyperlink" Target="http://b.com/" TargetMode="External"/><Relationship Id="rId304" Type="http://schemas.openxmlformats.org/officeDocument/2006/relationships/hyperlink" Target="http://b.com/" TargetMode="External"/><Relationship Id="rId388" Type="http://schemas.openxmlformats.org/officeDocument/2006/relationships/hyperlink" Target="http://b.com/" TargetMode="External"/><Relationship Id="rId511" Type="http://schemas.openxmlformats.org/officeDocument/2006/relationships/hyperlink" Target="http://b.com/" TargetMode="External"/><Relationship Id="rId609" Type="http://schemas.openxmlformats.org/officeDocument/2006/relationships/hyperlink" Target="mailto:Suryamacharl159@gmail.com" TargetMode="External"/><Relationship Id="rId956" Type="http://schemas.openxmlformats.org/officeDocument/2006/relationships/hyperlink" Target="http://b.com/" TargetMode="External"/><Relationship Id="rId85" Type="http://schemas.openxmlformats.org/officeDocument/2006/relationships/hyperlink" Target="http://b.com/" TargetMode="External"/><Relationship Id="rId150" Type="http://schemas.openxmlformats.org/officeDocument/2006/relationships/hyperlink" Target="http://b.com/" TargetMode="External"/><Relationship Id="rId595" Type="http://schemas.openxmlformats.org/officeDocument/2006/relationships/hyperlink" Target="http://b.com/" TargetMode="External"/><Relationship Id="rId816" Type="http://schemas.openxmlformats.org/officeDocument/2006/relationships/hyperlink" Target="mailto:shaikfaroot216@gmail.com" TargetMode="External"/><Relationship Id="rId1001" Type="http://schemas.openxmlformats.org/officeDocument/2006/relationships/hyperlink" Target="http://b.com/" TargetMode="External"/><Relationship Id="rId248" Type="http://schemas.openxmlformats.org/officeDocument/2006/relationships/hyperlink" Target="http://b.com/" TargetMode="External"/><Relationship Id="rId455" Type="http://schemas.openxmlformats.org/officeDocument/2006/relationships/hyperlink" Target="http://b.com/" TargetMode="External"/><Relationship Id="rId662" Type="http://schemas.openxmlformats.org/officeDocument/2006/relationships/hyperlink" Target="http://b.com/" TargetMode="External"/><Relationship Id="rId12" Type="http://schemas.openxmlformats.org/officeDocument/2006/relationships/hyperlink" Target="mailto:vajjekarthik0@gmail.com" TargetMode="External"/><Relationship Id="rId108" Type="http://schemas.openxmlformats.org/officeDocument/2006/relationships/hyperlink" Target="http://b.com/" TargetMode="External"/><Relationship Id="rId315" Type="http://schemas.openxmlformats.org/officeDocument/2006/relationships/hyperlink" Target="http://b.com/" TargetMode="External"/><Relationship Id="rId522" Type="http://schemas.openxmlformats.org/officeDocument/2006/relationships/hyperlink" Target="http://m.com/" TargetMode="External"/><Relationship Id="rId967" Type="http://schemas.openxmlformats.org/officeDocument/2006/relationships/hyperlink" Target="http://b.com/" TargetMode="External"/><Relationship Id="rId96" Type="http://schemas.openxmlformats.org/officeDocument/2006/relationships/hyperlink" Target="mailto:bharathreddyputluru@gamail.com" TargetMode="External"/><Relationship Id="rId161" Type="http://schemas.openxmlformats.org/officeDocument/2006/relationships/hyperlink" Target="http://b.com/" TargetMode="External"/><Relationship Id="rId399" Type="http://schemas.openxmlformats.org/officeDocument/2006/relationships/hyperlink" Target="http://b.com/" TargetMode="External"/><Relationship Id="rId827" Type="http://schemas.openxmlformats.org/officeDocument/2006/relationships/hyperlink" Target="mailto:Balakrishna.M@gmail.com" TargetMode="External"/><Relationship Id="rId1012" Type="http://schemas.openxmlformats.org/officeDocument/2006/relationships/vmlDrawing" Target="../drawings/vmlDrawing1.vml"/><Relationship Id="rId259" Type="http://schemas.openxmlformats.org/officeDocument/2006/relationships/hyperlink" Target="http://b.com/" TargetMode="External"/><Relationship Id="rId466" Type="http://schemas.openxmlformats.org/officeDocument/2006/relationships/hyperlink" Target="http://b.com/" TargetMode="External"/><Relationship Id="rId673" Type="http://schemas.openxmlformats.org/officeDocument/2006/relationships/hyperlink" Target="mailto:saileela538@gmail.com" TargetMode="External"/><Relationship Id="rId880" Type="http://schemas.openxmlformats.org/officeDocument/2006/relationships/hyperlink" Target="http://b.com/" TargetMode="External"/><Relationship Id="rId23" Type="http://schemas.openxmlformats.org/officeDocument/2006/relationships/hyperlink" Target="mailto:ss0871387@gmail.com" TargetMode="External"/><Relationship Id="rId119" Type="http://schemas.openxmlformats.org/officeDocument/2006/relationships/hyperlink" Target="http://b.com/" TargetMode="External"/><Relationship Id="rId326" Type="http://schemas.openxmlformats.org/officeDocument/2006/relationships/hyperlink" Target="http://b.com/" TargetMode="External"/><Relationship Id="rId533" Type="http://schemas.openxmlformats.org/officeDocument/2006/relationships/hyperlink" Target="http://b.com/" TargetMode="External"/><Relationship Id="rId978" Type="http://schemas.openxmlformats.org/officeDocument/2006/relationships/hyperlink" Target="http://b.com/" TargetMode="External"/><Relationship Id="rId740" Type="http://schemas.openxmlformats.org/officeDocument/2006/relationships/hyperlink" Target="http://b.com/" TargetMode="External"/><Relationship Id="rId838" Type="http://schemas.openxmlformats.org/officeDocument/2006/relationships/hyperlink" Target="http://b.com/" TargetMode="External"/><Relationship Id="rId172" Type="http://schemas.openxmlformats.org/officeDocument/2006/relationships/hyperlink" Target="http://b.com/" TargetMode="External"/><Relationship Id="rId477" Type="http://schemas.openxmlformats.org/officeDocument/2006/relationships/hyperlink" Target="http://b.com/" TargetMode="External"/><Relationship Id="rId600" Type="http://schemas.openxmlformats.org/officeDocument/2006/relationships/hyperlink" Target="http://b.com/" TargetMode="External"/><Relationship Id="rId684" Type="http://schemas.openxmlformats.org/officeDocument/2006/relationships/hyperlink" Target="http://b.com/" TargetMode="External"/><Relationship Id="rId337" Type="http://schemas.openxmlformats.org/officeDocument/2006/relationships/hyperlink" Target="http://m.com/" TargetMode="External"/><Relationship Id="rId891" Type="http://schemas.openxmlformats.org/officeDocument/2006/relationships/hyperlink" Target="http://b.com/" TargetMode="External"/><Relationship Id="rId905" Type="http://schemas.openxmlformats.org/officeDocument/2006/relationships/hyperlink" Target="http://b.com/" TargetMode="External"/><Relationship Id="rId989" Type="http://schemas.openxmlformats.org/officeDocument/2006/relationships/hyperlink" Target="http://b.com/" TargetMode="External"/><Relationship Id="rId34" Type="http://schemas.openxmlformats.org/officeDocument/2006/relationships/hyperlink" Target="mailto:kurubalokesh7@gmail.com" TargetMode="External"/><Relationship Id="rId544" Type="http://schemas.openxmlformats.org/officeDocument/2006/relationships/hyperlink" Target="http://b.com/" TargetMode="External"/><Relationship Id="rId751" Type="http://schemas.openxmlformats.org/officeDocument/2006/relationships/hyperlink" Target="http://b.com/" TargetMode="External"/><Relationship Id="rId849" Type="http://schemas.openxmlformats.org/officeDocument/2006/relationships/hyperlink" Target="http://b.com/" TargetMode="External"/><Relationship Id="rId183" Type="http://schemas.openxmlformats.org/officeDocument/2006/relationships/hyperlink" Target="http://b.com/" TargetMode="External"/><Relationship Id="rId390" Type="http://schemas.openxmlformats.org/officeDocument/2006/relationships/hyperlink" Target="http://b.com/" TargetMode="External"/><Relationship Id="rId404" Type="http://schemas.openxmlformats.org/officeDocument/2006/relationships/hyperlink" Target="mailto:venkatalakshmi3899@gmail.com" TargetMode="External"/><Relationship Id="rId611" Type="http://schemas.openxmlformats.org/officeDocument/2006/relationships/hyperlink" Target="mailto:mukeshkolli3@gmail.com" TargetMode="External"/><Relationship Id="rId250" Type="http://schemas.openxmlformats.org/officeDocument/2006/relationships/hyperlink" Target="http://b.com/" TargetMode="External"/><Relationship Id="rId488" Type="http://schemas.openxmlformats.org/officeDocument/2006/relationships/hyperlink" Target="http://b.com/" TargetMode="External"/><Relationship Id="rId695" Type="http://schemas.openxmlformats.org/officeDocument/2006/relationships/hyperlink" Target="mailto:bpragathi780@gmail.com" TargetMode="External"/><Relationship Id="rId709" Type="http://schemas.openxmlformats.org/officeDocument/2006/relationships/hyperlink" Target="http://b.com/" TargetMode="External"/><Relationship Id="rId916" Type="http://schemas.openxmlformats.org/officeDocument/2006/relationships/hyperlink" Target="http://b.com/" TargetMode="External"/><Relationship Id="rId45" Type="http://schemas.openxmlformats.org/officeDocument/2006/relationships/hyperlink" Target="mailto:ajaykumarsaka789@gmail.com" TargetMode="External"/><Relationship Id="rId110" Type="http://schemas.openxmlformats.org/officeDocument/2006/relationships/hyperlink" Target="http://b.com/" TargetMode="External"/><Relationship Id="rId348" Type="http://schemas.openxmlformats.org/officeDocument/2006/relationships/hyperlink" Target="http://b.com/" TargetMode="External"/><Relationship Id="rId555" Type="http://schemas.openxmlformats.org/officeDocument/2006/relationships/hyperlink" Target="http://b.com/" TargetMode="External"/><Relationship Id="rId762" Type="http://schemas.openxmlformats.org/officeDocument/2006/relationships/hyperlink" Target="http://b.com/" TargetMode="External"/><Relationship Id="rId194" Type="http://schemas.openxmlformats.org/officeDocument/2006/relationships/hyperlink" Target="http://b.com/" TargetMode="External"/><Relationship Id="rId208" Type="http://schemas.openxmlformats.org/officeDocument/2006/relationships/hyperlink" Target="http://b.com/" TargetMode="External"/><Relationship Id="rId415" Type="http://schemas.openxmlformats.org/officeDocument/2006/relationships/hyperlink" Target="http://b.com/" TargetMode="External"/><Relationship Id="rId622" Type="http://schemas.openxmlformats.org/officeDocument/2006/relationships/hyperlink" Target="mailto:b.jagan5744@gmail.com" TargetMode="External"/><Relationship Id="rId261" Type="http://schemas.openxmlformats.org/officeDocument/2006/relationships/hyperlink" Target="http://b.com/" TargetMode="External"/><Relationship Id="rId499" Type="http://schemas.openxmlformats.org/officeDocument/2006/relationships/hyperlink" Target="http://b.com/" TargetMode="External"/><Relationship Id="rId927" Type="http://schemas.openxmlformats.org/officeDocument/2006/relationships/hyperlink" Target="mailto:chandrak14744@gmail.com" TargetMode="External"/><Relationship Id="rId56" Type="http://schemas.openxmlformats.org/officeDocument/2006/relationships/hyperlink" Target="mailto:aa1857044@gmail.com" TargetMode="External"/><Relationship Id="rId359" Type="http://schemas.openxmlformats.org/officeDocument/2006/relationships/hyperlink" Target="http://b.com/" TargetMode="External"/><Relationship Id="rId566" Type="http://schemas.openxmlformats.org/officeDocument/2006/relationships/hyperlink" Target="mailto:prs1995@gmail.com" TargetMode="External"/><Relationship Id="rId773" Type="http://schemas.openxmlformats.org/officeDocument/2006/relationships/hyperlink" Target="http://b.com/" TargetMode="External"/><Relationship Id="rId121" Type="http://schemas.openxmlformats.org/officeDocument/2006/relationships/hyperlink" Target="http://m.com/" TargetMode="External"/><Relationship Id="rId219" Type="http://schemas.openxmlformats.org/officeDocument/2006/relationships/hyperlink" Target="http://b.com/" TargetMode="External"/><Relationship Id="rId426" Type="http://schemas.openxmlformats.org/officeDocument/2006/relationships/hyperlink" Target="http://b.com/" TargetMode="External"/><Relationship Id="rId633" Type="http://schemas.openxmlformats.org/officeDocument/2006/relationships/hyperlink" Target="http://b.com/" TargetMode="External"/><Relationship Id="rId980" Type="http://schemas.openxmlformats.org/officeDocument/2006/relationships/hyperlink" Target="http://b.com/" TargetMode="External"/><Relationship Id="rId840" Type="http://schemas.openxmlformats.org/officeDocument/2006/relationships/hyperlink" Target="http://b.com/" TargetMode="External"/><Relationship Id="rId938" Type="http://schemas.openxmlformats.org/officeDocument/2006/relationships/hyperlink" Target="http://b.com/" TargetMode="External"/><Relationship Id="rId67" Type="http://schemas.openxmlformats.org/officeDocument/2006/relationships/hyperlink" Target="mailto:sandyravitaja@gmail.com" TargetMode="External"/><Relationship Id="rId272" Type="http://schemas.openxmlformats.org/officeDocument/2006/relationships/hyperlink" Target="http://b.com/" TargetMode="External"/><Relationship Id="rId577" Type="http://schemas.openxmlformats.org/officeDocument/2006/relationships/hyperlink" Target="http://b.com/" TargetMode="External"/><Relationship Id="rId700" Type="http://schemas.openxmlformats.org/officeDocument/2006/relationships/hyperlink" Target="mailto:arunkumar678@gmail.com" TargetMode="External"/><Relationship Id="rId132" Type="http://schemas.openxmlformats.org/officeDocument/2006/relationships/hyperlink" Target="http://b.com/" TargetMode="External"/><Relationship Id="rId784" Type="http://schemas.openxmlformats.org/officeDocument/2006/relationships/hyperlink" Target="http://b.com/" TargetMode="External"/><Relationship Id="rId991" Type="http://schemas.openxmlformats.org/officeDocument/2006/relationships/hyperlink" Target="http://b.com/" TargetMode="External"/><Relationship Id="rId437" Type="http://schemas.openxmlformats.org/officeDocument/2006/relationships/hyperlink" Target="http://b.com/" TargetMode="External"/><Relationship Id="rId644" Type="http://schemas.openxmlformats.org/officeDocument/2006/relationships/hyperlink" Target="mailto:madhumitha9493@gmail.com" TargetMode="External"/><Relationship Id="rId851" Type="http://schemas.openxmlformats.org/officeDocument/2006/relationships/hyperlink" Target="http://b.com/" TargetMode="External"/><Relationship Id="rId283" Type="http://schemas.openxmlformats.org/officeDocument/2006/relationships/hyperlink" Target="http://b.com/" TargetMode="External"/><Relationship Id="rId490" Type="http://schemas.openxmlformats.org/officeDocument/2006/relationships/hyperlink" Target="http://b.com/" TargetMode="External"/><Relationship Id="rId504" Type="http://schemas.openxmlformats.org/officeDocument/2006/relationships/hyperlink" Target="http://b.sc/" TargetMode="External"/><Relationship Id="rId711" Type="http://schemas.openxmlformats.org/officeDocument/2006/relationships/hyperlink" Target="http://b.com/" TargetMode="External"/><Relationship Id="rId949" Type="http://schemas.openxmlformats.org/officeDocument/2006/relationships/hyperlink" Target="http://b.com/" TargetMode="External"/><Relationship Id="rId78" Type="http://schemas.openxmlformats.org/officeDocument/2006/relationships/hyperlink" Target="http://b.com/" TargetMode="External"/><Relationship Id="rId143" Type="http://schemas.openxmlformats.org/officeDocument/2006/relationships/hyperlink" Target="http://b.com/" TargetMode="External"/><Relationship Id="rId350" Type="http://schemas.openxmlformats.org/officeDocument/2006/relationships/hyperlink" Target="http://m.com/" TargetMode="External"/><Relationship Id="rId588" Type="http://schemas.openxmlformats.org/officeDocument/2006/relationships/hyperlink" Target="http://b.com/" TargetMode="External"/><Relationship Id="rId795" Type="http://schemas.openxmlformats.org/officeDocument/2006/relationships/hyperlink" Target="mailto:haavisshaik48@gmail.com" TargetMode="External"/><Relationship Id="rId809" Type="http://schemas.openxmlformats.org/officeDocument/2006/relationships/hyperlink" Target="mailto:bachalasuchita763@gmail.com" TargetMode="External"/><Relationship Id="rId9" Type="http://schemas.openxmlformats.org/officeDocument/2006/relationships/hyperlink" Target="mailto:govardhanramdurgam@gmail.com" TargetMode="External"/><Relationship Id="rId210" Type="http://schemas.openxmlformats.org/officeDocument/2006/relationships/hyperlink" Target="http://m.com/" TargetMode="External"/><Relationship Id="rId448" Type="http://schemas.openxmlformats.org/officeDocument/2006/relationships/hyperlink" Target="http://b.com/" TargetMode="External"/><Relationship Id="rId655" Type="http://schemas.openxmlformats.org/officeDocument/2006/relationships/hyperlink" Target="mailto:chinnakadirappa345@gmail.com" TargetMode="External"/><Relationship Id="rId862" Type="http://schemas.openxmlformats.org/officeDocument/2006/relationships/hyperlink" Target="http://b.com/" TargetMode="External"/><Relationship Id="rId294" Type="http://schemas.openxmlformats.org/officeDocument/2006/relationships/hyperlink" Target="http://b.com/" TargetMode="External"/><Relationship Id="rId308" Type="http://schemas.openxmlformats.org/officeDocument/2006/relationships/hyperlink" Target="http://b.com/" TargetMode="External"/><Relationship Id="rId515" Type="http://schemas.openxmlformats.org/officeDocument/2006/relationships/hyperlink" Target="http://b.com/" TargetMode="External"/><Relationship Id="rId722" Type="http://schemas.openxmlformats.org/officeDocument/2006/relationships/hyperlink" Target="http://b.com/" TargetMode="External"/><Relationship Id="rId89" Type="http://schemas.openxmlformats.org/officeDocument/2006/relationships/hyperlink" Target="http://b.com/" TargetMode="External"/><Relationship Id="rId154" Type="http://schemas.openxmlformats.org/officeDocument/2006/relationships/hyperlink" Target="http://b.com/" TargetMode="External"/><Relationship Id="rId361" Type="http://schemas.openxmlformats.org/officeDocument/2006/relationships/hyperlink" Target="http://b.com/" TargetMode="External"/><Relationship Id="rId599" Type="http://schemas.openxmlformats.org/officeDocument/2006/relationships/hyperlink" Target="http://b.com/" TargetMode="External"/><Relationship Id="rId1005" Type="http://schemas.openxmlformats.org/officeDocument/2006/relationships/hyperlink" Target="http://siva.ch/" TargetMode="External"/><Relationship Id="rId459" Type="http://schemas.openxmlformats.org/officeDocument/2006/relationships/hyperlink" Target="http://b.com/" TargetMode="External"/><Relationship Id="rId666" Type="http://schemas.openxmlformats.org/officeDocument/2006/relationships/hyperlink" Target="http://b.com/" TargetMode="External"/><Relationship Id="rId873" Type="http://schemas.openxmlformats.org/officeDocument/2006/relationships/hyperlink" Target="http://b.com/" TargetMode="External"/><Relationship Id="rId16" Type="http://schemas.openxmlformats.org/officeDocument/2006/relationships/hyperlink" Target="mailto:naveenkumarn281996@gmail.com" TargetMode="External"/><Relationship Id="rId221" Type="http://schemas.openxmlformats.org/officeDocument/2006/relationships/hyperlink" Target="http://b.com/" TargetMode="External"/><Relationship Id="rId319" Type="http://schemas.openxmlformats.org/officeDocument/2006/relationships/hyperlink" Target="http://b.com/" TargetMode="External"/><Relationship Id="rId526" Type="http://schemas.openxmlformats.org/officeDocument/2006/relationships/hyperlink" Target="http://b.com/" TargetMode="External"/><Relationship Id="rId733" Type="http://schemas.openxmlformats.org/officeDocument/2006/relationships/hyperlink" Target="http://b.com/" TargetMode="External"/><Relationship Id="rId940" Type="http://schemas.openxmlformats.org/officeDocument/2006/relationships/hyperlink" Target="http://b.com/" TargetMode="External"/><Relationship Id="rId165" Type="http://schemas.openxmlformats.org/officeDocument/2006/relationships/hyperlink" Target="http://b.com/" TargetMode="External"/><Relationship Id="rId372" Type="http://schemas.openxmlformats.org/officeDocument/2006/relationships/hyperlink" Target="http://b.com/" TargetMode="External"/><Relationship Id="rId677" Type="http://schemas.openxmlformats.org/officeDocument/2006/relationships/hyperlink" Target="mailto:gurunathmanam789@gmail.com" TargetMode="External"/><Relationship Id="rId800" Type="http://schemas.openxmlformats.org/officeDocument/2006/relationships/hyperlink" Target="mailto:sanjeevareddysangati@gmail.com" TargetMode="External"/><Relationship Id="rId232" Type="http://schemas.openxmlformats.org/officeDocument/2006/relationships/hyperlink" Target="http://b.com/" TargetMode="External"/><Relationship Id="rId884" Type="http://schemas.openxmlformats.org/officeDocument/2006/relationships/hyperlink" Target="http://b.com/" TargetMode="External"/><Relationship Id="rId27" Type="http://schemas.openxmlformats.org/officeDocument/2006/relationships/hyperlink" Target="mailto:venkeyvektesh44@gmail.com" TargetMode="External"/><Relationship Id="rId537" Type="http://schemas.openxmlformats.org/officeDocument/2006/relationships/hyperlink" Target="http://b.com/" TargetMode="External"/><Relationship Id="rId744" Type="http://schemas.openxmlformats.org/officeDocument/2006/relationships/hyperlink" Target="http://b.com/" TargetMode="External"/><Relationship Id="rId951" Type="http://schemas.openxmlformats.org/officeDocument/2006/relationships/hyperlink" Target="http://b.com/" TargetMode="External"/><Relationship Id="rId80" Type="http://schemas.openxmlformats.org/officeDocument/2006/relationships/hyperlink" Target="http://b.com/" TargetMode="External"/><Relationship Id="rId176" Type="http://schemas.openxmlformats.org/officeDocument/2006/relationships/hyperlink" Target="http://b.com/" TargetMode="External"/><Relationship Id="rId383" Type="http://schemas.openxmlformats.org/officeDocument/2006/relationships/hyperlink" Target="http://b.com/" TargetMode="External"/><Relationship Id="rId590" Type="http://schemas.openxmlformats.org/officeDocument/2006/relationships/hyperlink" Target="http://b.com/" TargetMode="External"/><Relationship Id="rId604" Type="http://schemas.openxmlformats.org/officeDocument/2006/relationships/hyperlink" Target="http://b.com/" TargetMode="External"/><Relationship Id="rId811" Type="http://schemas.openxmlformats.org/officeDocument/2006/relationships/hyperlink" Target="mailto:chennachenna762@gmail.com" TargetMode="External"/></Relationships>
</file>

<file path=xl/worksheets/sheet1.xml><?xml version="1.0" encoding="utf-8"?>
<worksheet xmlns="http://schemas.openxmlformats.org/spreadsheetml/2006/main" xmlns:r="http://schemas.openxmlformats.org/officeDocument/2006/relationships">
  <dimension ref="A1:AR8308"/>
  <sheetViews>
    <sheetView tabSelected="1" zoomScale="112" zoomScaleNormal="112" workbookViewId="0">
      <pane ySplit="1" topLeftCell="A2" activePane="bottomLeft" state="frozen"/>
      <selection pane="bottomLeft" activeCell="B1" sqref="B1"/>
    </sheetView>
  </sheetViews>
  <sheetFormatPr defaultColWidth="14.85546875" defaultRowHeight="15"/>
  <cols>
    <col min="1" max="1" width="7.5703125" style="308" customWidth="1"/>
    <col min="2" max="2" width="24.28515625" style="309" bestFit="1" customWidth="1"/>
    <col min="3" max="3" width="19" style="16" customWidth="1"/>
    <col min="4" max="4" width="14.85546875" style="16"/>
    <col min="5" max="5" width="8.42578125" style="16" bestFit="1" customWidth="1"/>
    <col min="6" max="6" width="14.85546875" style="16"/>
    <col min="7" max="7" width="14.28515625" style="16" bestFit="1" customWidth="1"/>
    <col min="8" max="8" width="12.28515625" style="16" bestFit="1" customWidth="1"/>
    <col min="9" max="11" width="14.85546875" style="16"/>
    <col min="12" max="12" width="18.140625" style="16" bestFit="1" customWidth="1"/>
    <col min="13" max="13" width="14.140625" style="16" bestFit="1" customWidth="1"/>
    <col min="14" max="14" width="13.7109375" style="16" bestFit="1" customWidth="1"/>
    <col min="15" max="15" width="12.28515625" style="16" bestFit="1" customWidth="1"/>
    <col min="16" max="16" width="13.7109375" style="16" bestFit="1" customWidth="1"/>
    <col min="17" max="17" width="14.85546875" style="16"/>
    <col min="18" max="18" width="8.5703125" style="16" bestFit="1" customWidth="1"/>
    <col min="19" max="19" width="9" style="16" bestFit="1" customWidth="1"/>
    <col min="20" max="20" width="13.5703125" style="16" bestFit="1" customWidth="1"/>
    <col min="21" max="21" width="14.5703125" style="16" bestFit="1" customWidth="1"/>
    <col min="22" max="22" width="12.42578125" style="16" bestFit="1" customWidth="1"/>
    <col min="23" max="23" width="14.85546875" style="16"/>
    <col min="24" max="24" width="16.5703125" style="16" customWidth="1"/>
    <col min="25" max="25" width="20.140625" style="16" customWidth="1"/>
    <col min="26" max="26" width="15.28515625" style="16" customWidth="1"/>
    <col min="27" max="27" width="13.140625" style="16" customWidth="1"/>
    <col min="28" max="28" width="18.140625" style="16" bestFit="1" customWidth="1"/>
    <col min="29" max="29" width="14.7109375" style="16" bestFit="1" customWidth="1"/>
    <col min="30" max="30" width="13.7109375" style="16" bestFit="1" customWidth="1"/>
    <col min="31" max="31" width="14" style="310" bestFit="1" customWidth="1"/>
    <col min="32" max="32" width="14.7109375" style="16" bestFit="1" customWidth="1"/>
    <col min="33" max="33" width="14.42578125" style="16" bestFit="1" customWidth="1"/>
    <col min="34" max="16384" width="14.85546875" style="16"/>
  </cols>
  <sheetData>
    <row r="1" spans="1:33" s="4" customFormat="1" ht="108">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c r="W1" s="2" t="s">
        <v>22</v>
      </c>
      <c r="X1" s="2" t="s">
        <v>23</v>
      </c>
      <c r="Y1" s="2" t="s">
        <v>24</v>
      </c>
      <c r="Z1" s="2" t="s">
        <v>25</v>
      </c>
      <c r="AA1" s="2" t="s">
        <v>26</v>
      </c>
      <c r="AB1" s="2" t="s">
        <v>27</v>
      </c>
      <c r="AC1" s="2" t="s">
        <v>28</v>
      </c>
      <c r="AD1" s="2" t="s">
        <v>29</v>
      </c>
      <c r="AE1" s="2" t="s">
        <v>30</v>
      </c>
      <c r="AF1" s="2" t="s">
        <v>31</v>
      </c>
      <c r="AG1" s="2" t="s">
        <v>32</v>
      </c>
    </row>
    <row r="2" spans="1:33" ht="38.25">
      <c r="A2" s="5">
        <v>1</v>
      </c>
      <c r="B2" s="6">
        <v>926942716998</v>
      </c>
      <c r="C2" s="7" t="s">
        <v>33</v>
      </c>
      <c r="D2" s="7" t="s">
        <v>33</v>
      </c>
      <c r="E2" s="8" t="s">
        <v>34</v>
      </c>
      <c r="F2" s="9" t="s">
        <v>35</v>
      </c>
      <c r="G2" s="9" t="s">
        <v>36</v>
      </c>
      <c r="H2" s="10">
        <v>36285</v>
      </c>
      <c r="I2" s="9" t="s">
        <v>37</v>
      </c>
      <c r="J2" s="8" t="s">
        <v>38</v>
      </c>
      <c r="K2" s="8" t="s">
        <v>39</v>
      </c>
      <c r="L2" s="8" t="s">
        <v>38</v>
      </c>
      <c r="M2" s="8" t="s">
        <v>40</v>
      </c>
      <c r="N2" s="9" t="s">
        <v>41</v>
      </c>
      <c r="O2" s="11">
        <v>515122</v>
      </c>
      <c r="P2" s="8">
        <v>8688693384</v>
      </c>
      <c r="Q2" s="12" t="s">
        <v>42</v>
      </c>
      <c r="R2" s="9" t="s">
        <v>43</v>
      </c>
      <c r="S2" s="8" t="s">
        <v>44</v>
      </c>
      <c r="T2" s="8" t="s">
        <v>45</v>
      </c>
      <c r="U2" s="13">
        <v>44662</v>
      </c>
      <c r="V2" s="9" t="s">
        <v>46</v>
      </c>
      <c r="W2" s="9" t="s">
        <v>47</v>
      </c>
      <c r="X2" s="8" t="s">
        <v>48</v>
      </c>
      <c r="Y2" s="11">
        <v>3</v>
      </c>
      <c r="Z2" s="9" t="s">
        <v>49</v>
      </c>
      <c r="AA2" s="9" t="s">
        <v>50</v>
      </c>
      <c r="AB2" s="9" t="s">
        <v>47</v>
      </c>
      <c r="AC2" s="9" t="s">
        <v>47</v>
      </c>
      <c r="AD2" s="9" t="s">
        <v>51</v>
      </c>
      <c r="AE2" s="14" t="s">
        <v>52</v>
      </c>
      <c r="AF2" s="9" t="s">
        <v>53</v>
      </c>
      <c r="AG2" s="15" t="s">
        <v>54</v>
      </c>
    </row>
    <row r="3" spans="1:33" ht="51">
      <c r="A3" s="5">
        <v>2</v>
      </c>
      <c r="B3" s="6">
        <v>957170192788</v>
      </c>
      <c r="C3" s="7" t="s">
        <v>55</v>
      </c>
      <c r="D3" s="7" t="s">
        <v>55</v>
      </c>
      <c r="E3" s="8" t="s">
        <v>34</v>
      </c>
      <c r="F3" s="9" t="s">
        <v>56</v>
      </c>
      <c r="G3" s="9" t="s">
        <v>36</v>
      </c>
      <c r="H3" s="10">
        <v>37379</v>
      </c>
      <c r="I3" s="9" t="s">
        <v>57</v>
      </c>
      <c r="J3" s="8" t="s">
        <v>39</v>
      </c>
      <c r="K3" s="8" t="s">
        <v>39</v>
      </c>
      <c r="L3" s="8" t="s">
        <v>39</v>
      </c>
      <c r="M3" s="8" t="s">
        <v>40</v>
      </c>
      <c r="N3" s="9" t="s">
        <v>41</v>
      </c>
      <c r="O3" s="11">
        <v>515002</v>
      </c>
      <c r="P3" s="8">
        <v>9550780409</v>
      </c>
      <c r="Q3" s="12" t="s">
        <v>58</v>
      </c>
      <c r="R3" s="9" t="s">
        <v>43</v>
      </c>
      <c r="S3" s="8" t="s">
        <v>59</v>
      </c>
      <c r="T3" s="8" t="s">
        <v>45</v>
      </c>
      <c r="U3" s="11" t="s">
        <v>60</v>
      </c>
      <c r="V3" s="9" t="s">
        <v>61</v>
      </c>
      <c r="W3" s="17"/>
      <c r="X3" s="8" t="s">
        <v>62</v>
      </c>
      <c r="Y3" s="11">
        <v>0</v>
      </c>
      <c r="Z3" s="9" t="s">
        <v>47</v>
      </c>
      <c r="AA3" s="9" t="s">
        <v>50</v>
      </c>
      <c r="AB3" s="9" t="s">
        <v>47</v>
      </c>
      <c r="AC3" s="9"/>
      <c r="AD3" s="9" t="s">
        <v>51</v>
      </c>
      <c r="AE3" s="14" t="s">
        <v>52</v>
      </c>
      <c r="AF3" s="9" t="s">
        <v>53</v>
      </c>
      <c r="AG3" s="15" t="s">
        <v>54</v>
      </c>
    </row>
    <row r="4" spans="1:33" ht="76.5">
      <c r="A4" s="5">
        <v>3</v>
      </c>
      <c r="B4" s="6">
        <v>384198702078</v>
      </c>
      <c r="C4" s="7" t="s">
        <v>63</v>
      </c>
      <c r="D4" s="7" t="s">
        <v>63</v>
      </c>
      <c r="E4" s="8" t="s">
        <v>34</v>
      </c>
      <c r="F4" s="9" t="s">
        <v>64</v>
      </c>
      <c r="G4" s="9" t="s">
        <v>36</v>
      </c>
      <c r="H4" s="10">
        <v>37140</v>
      </c>
      <c r="I4" s="9" t="s">
        <v>65</v>
      </c>
      <c r="J4" s="8" t="s">
        <v>66</v>
      </c>
      <c r="K4" s="8" t="s">
        <v>67</v>
      </c>
      <c r="L4" s="8" t="s">
        <v>66</v>
      </c>
      <c r="M4" s="8" t="s">
        <v>40</v>
      </c>
      <c r="N4" s="9" t="s">
        <v>41</v>
      </c>
      <c r="O4" s="11">
        <v>515701</v>
      </c>
      <c r="P4" s="8">
        <v>8142745649</v>
      </c>
      <c r="Q4" s="18" t="s">
        <v>68</v>
      </c>
      <c r="R4" s="9" t="s">
        <v>43</v>
      </c>
      <c r="S4" s="8" t="s">
        <v>59</v>
      </c>
      <c r="T4" s="8" t="s">
        <v>69</v>
      </c>
      <c r="U4" s="13">
        <v>44662</v>
      </c>
      <c r="V4" s="9" t="s">
        <v>61</v>
      </c>
      <c r="W4" s="9" t="s">
        <v>70</v>
      </c>
      <c r="X4" s="8" t="s">
        <v>71</v>
      </c>
      <c r="Y4" s="11">
        <v>0</v>
      </c>
      <c r="Z4" s="9" t="s">
        <v>47</v>
      </c>
      <c r="AA4" s="9" t="s">
        <v>50</v>
      </c>
      <c r="AB4" s="9" t="s">
        <v>47</v>
      </c>
      <c r="AC4" s="9" t="s">
        <v>47</v>
      </c>
      <c r="AD4" s="9" t="s">
        <v>51</v>
      </c>
      <c r="AE4" s="14" t="s">
        <v>52</v>
      </c>
      <c r="AF4" s="9" t="s">
        <v>53</v>
      </c>
      <c r="AG4" s="15" t="s">
        <v>54</v>
      </c>
    </row>
    <row r="5" spans="1:33" ht="38.25">
      <c r="A5" s="5">
        <v>4</v>
      </c>
      <c r="B5" s="6">
        <v>459309984554</v>
      </c>
      <c r="C5" s="7" t="s">
        <v>72</v>
      </c>
      <c r="D5" s="7" t="s">
        <v>72</v>
      </c>
      <c r="E5" s="8" t="s">
        <v>34</v>
      </c>
      <c r="F5" s="9" t="s">
        <v>73</v>
      </c>
      <c r="G5" s="9" t="s">
        <v>74</v>
      </c>
      <c r="H5" s="10">
        <v>36621</v>
      </c>
      <c r="I5" s="9" t="s">
        <v>75</v>
      </c>
      <c r="J5" s="8" t="s">
        <v>39</v>
      </c>
      <c r="K5" s="8" t="s">
        <v>39</v>
      </c>
      <c r="L5" s="8" t="s">
        <v>39</v>
      </c>
      <c r="M5" s="8" t="s">
        <v>40</v>
      </c>
      <c r="N5" s="9" t="s">
        <v>41</v>
      </c>
      <c r="O5" s="11">
        <v>515651</v>
      </c>
      <c r="P5" s="8">
        <v>8008417282</v>
      </c>
      <c r="Q5" s="12" t="s">
        <v>76</v>
      </c>
      <c r="R5" s="9" t="s">
        <v>43</v>
      </c>
      <c r="S5" s="8" t="s">
        <v>59</v>
      </c>
      <c r="T5" s="8" t="s">
        <v>45</v>
      </c>
      <c r="U5" s="13">
        <v>44662</v>
      </c>
      <c r="V5" s="9" t="s">
        <v>46</v>
      </c>
      <c r="W5" s="9" t="s">
        <v>77</v>
      </c>
      <c r="X5" s="8" t="s">
        <v>71</v>
      </c>
      <c r="Y5" s="11">
        <v>2</v>
      </c>
      <c r="Z5" s="9" t="s">
        <v>78</v>
      </c>
      <c r="AA5" s="9" t="s">
        <v>50</v>
      </c>
      <c r="AB5" s="9" t="s">
        <v>51</v>
      </c>
      <c r="AC5" s="9"/>
      <c r="AD5" s="9" t="s">
        <v>51</v>
      </c>
      <c r="AE5" s="14" t="s">
        <v>52</v>
      </c>
      <c r="AF5" s="9" t="s">
        <v>53</v>
      </c>
      <c r="AG5" s="15" t="s">
        <v>54</v>
      </c>
    </row>
    <row r="6" spans="1:33" ht="42.75">
      <c r="A6" s="5">
        <v>5</v>
      </c>
      <c r="B6" s="6">
        <v>426010598267</v>
      </c>
      <c r="C6" s="7" t="s">
        <v>79</v>
      </c>
      <c r="D6" s="7" t="s">
        <v>79</v>
      </c>
      <c r="E6" s="8" t="s">
        <v>34</v>
      </c>
      <c r="F6" s="9" t="s">
        <v>80</v>
      </c>
      <c r="G6" s="9" t="s">
        <v>74</v>
      </c>
      <c r="H6" s="10">
        <v>37036</v>
      </c>
      <c r="I6" s="9" t="s">
        <v>81</v>
      </c>
      <c r="J6" s="8" t="s">
        <v>39</v>
      </c>
      <c r="K6" s="8" t="s">
        <v>39</v>
      </c>
      <c r="L6" s="8" t="s">
        <v>39</v>
      </c>
      <c r="M6" s="8" t="s">
        <v>40</v>
      </c>
      <c r="N6" s="9" t="s">
        <v>41</v>
      </c>
      <c r="O6" s="11">
        <v>515004</v>
      </c>
      <c r="P6" s="8">
        <v>9398867387</v>
      </c>
      <c r="Q6" s="12" t="s">
        <v>82</v>
      </c>
      <c r="R6" s="9" t="s">
        <v>43</v>
      </c>
      <c r="S6" s="8" t="s">
        <v>59</v>
      </c>
      <c r="T6" s="8" t="s">
        <v>45</v>
      </c>
      <c r="U6" s="13">
        <v>36291</v>
      </c>
      <c r="V6" s="9" t="s">
        <v>46</v>
      </c>
      <c r="W6" s="9" t="s">
        <v>83</v>
      </c>
      <c r="X6" s="8" t="s">
        <v>71</v>
      </c>
      <c r="Y6" s="11">
        <v>0</v>
      </c>
      <c r="Z6" s="9" t="s">
        <v>84</v>
      </c>
      <c r="AA6" s="9" t="s">
        <v>50</v>
      </c>
      <c r="AB6" s="9" t="s">
        <v>51</v>
      </c>
      <c r="AC6" s="9"/>
      <c r="AD6" s="9" t="s">
        <v>51</v>
      </c>
      <c r="AE6" s="14" t="s">
        <v>52</v>
      </c>
      <c r="AF6" s="9" t="s">
        <v>53</v>
      </c>
      <c r="AG6" s="15" t="s">
        <v>54</v>
      </c>
    </row>
    <row r="7" spans="1:33" ht="38.25">
      <c r="A7" s="5">
        <v>6</v>
      </c>
      <c r="B7" s="6">
        <v>554694145014</v>
      </c>
      <c r="C7" s="7" t="s">
        <v>85</v>
      </c>
      <c r="D7" s="7" t="s">
        <v>85</v>
      </c>
      <c r="E7" s="8" t="s">
        <v>34</v>
      </c>
      <c r="F7" s="9" t="s">
        <v>86</v>
      </c>
      <c r="G7" s="9" t="s">
        <v>36</v>
      </c>
      <c r="H7" s="10">
        <v>37021</v>
      </c>
      <c r="I7" s="9" t="s">
        <v>87</v>
      </c>
      <c r="J7" s="8" t="s">
        <v>88</v>
      </c>
      <c r="K7" s="8" t="s">
        <v>88</v>
      </c>
      <c r="L7" s="8" t="s">
        <v>88</v>
      </c>
      <c r="M7" s="8" t="s">
        <v>40</v>
      </c>
      <c r="N7" s="9" t="s">
        <v>41</v>
      </c>
      <c r="O7" s="11">
        <v>515124</v>
      </c>
      <c r="P7" s="8">
        <v>7780268079</v>
      </c>
      <c r="Q7" s="12" t="s">
        <v>89</v>
      </c>
      <c r="R7" s="9" t="s">
        <v>43</v>
      </c>
      <c r="S7" s="8" t="s">
        <v>44</v>
      </c>
      <c r="T7" s="8" t="s">
        <v>69</v>
      </c>
      <c r="U7" s="13">
        <v>44603</v>
      </c>
      <c r="V7" s="9" t="s">
        <v>61</v>
      </c>
      <c r="W7" s="9" t="s">
        <v>90</v>
      </c>
      <c r="X7" s="8" t="s">
        <v>91</v>
      </c>
      <c r="Y7" s="11">
        <v>0</v>
      </c>
      <c r="Z7" s="9" t="s">
        <v>92</v>
      </c>
      <c r="AA7" s="9" t="s">
        <v>50</v>
      </c>
      <c r="AB7" s="9" t="s">
        <v>51</v>
      </c>
      <c r="AC7" s="9"/>
      <c r="AD7" s="9" t="s">
        <v>51</v>
      </c>
      <c r="AE7" s="14" t="s">
        <v>52</v>
      </c>
      <c r="AF7" s="9" t="s">
        <v>53</v>
      </c>
      <c r="AG7" s="15" t="s">
        <v>54</v>
      </c>
    </row>
    <row r="8" spans="1:33" ht="102">
      <c r="A8" s="5">
        <v>7</v>
      </c>
      <c r="B8" s="6">
        <v>319158681432</v>
      </c>
      <c r="C8" s="7" t="s">
        <v>93</v>
      </c>
      <c r="D8" s="7" t="s">
        <v>93</v>
      </c>
      <c r="E8" s="8" t="s">
        <v>34</v>
      </c>
      <c r="F8" s="9" t="s">
        <v>94</v>
      </c>
      <c r="G8" s="9" t="s">
        <v>36</v>
      </c>
      <c r="H8" s="10">
        <v>36937</v>
      </c>
      <c r="I8" s="9" t="s">
        <v>95</v>
      </c>
      <c r="J8" s="8" t="s">
        <v>39</v>
      </c>
      <c r="K8" s="8" t="s">
        <v>39</v>
      </c>
      <c r="L8" s="8" t="s">
        <v>39</v>
      </c>
      <c r="M8" s="8" t="s">
        <v>40</v>
      </c>
      <c r="N8" s="9" t="s">
        <v>41</v>
      </c>
      <c r="O8" s="11">
        <v>515561</v>
      </c>
      <c r="P8" s="8">
        <v>9014340147</v>
      </c>
      <c r="Q8" s="12" t="s">
        <v>96</v>
      </c>
      <c r="R8" s="9" t="s">
        <v>97</v>
      </c>
      <c r="S8" s="8" t="s">
        <v>59</v>
      </c>
      <c r="T8" s="8" t="s">
        <v>45</v>
      </c>
      <c r="U8" s="13">
        <v>44692</v>
      </c>
      <c r="V8" s="9" t="s">
        <v>61</v>
      </c>
      <c r="W8" s="9" t="s">
        <v>98</v>
      </c>
      <c r="X8" s="8" t="s">
        <v>48</v>
      </c>
      <c r="Y8" s="11">
        <v>0</v>
      </c>
      <c r="Z8" s="11">
        <v>0</v>
      </c>
      <c r="AA8" s="9" t="s">
        <v>50</v>
      </c>
      <c r="AB8" s="9" t="s">
        <v>51</v>
      </c>
      <c r="AC8" s="9"/>
      <c r="AD8" s="9" t="s">
        <v>51</v>
      </c>
      <c r="AE8" s="14" t="s">
        <v>52</v>
      </c>
      <c r="AF8" s="9" t="s">
        <v>53</v>
      </c>
      <c r="AG8" s="15" t="s">
        <v>54</v>
      </c>
    </row>
    <row r="9" spans="1:33" ht="51">
      <c r="A9" s="5">
        <v>8</v>
      </c>
      <c r="B9" s="6">
        <v>642710286999</v>
      </c>
      <c r="C9" s="7" t="s">
        <v>99</v>
      </c>
      <c r="D9" s="7" t="s">
        <v>99</v>
      </c>
      <c r="E9" s="8" t="s">
        <v>34</v>
      </c>
      <c r="F9" s="9" t="s">
        <v>100</v>
      </c>
      <c r="G9" s="9" t="s">
        <v>74</v>
      </c>
      <c r="H9" s="10">
        <v>37257</v>
      </c>
      <c r="I9" s="9" t="s">
        <v>101</v>
      </c>
      <c r="J9" s="8" t="s">
        <v>39</v>
      </c>
      <c r="K9" s="8" t="s">
        <v>39</v>
      </c>
      <c r="L9" s="8" t="s">
        <v>39</v>
      </c>
      <c r="M9" s="8" t="s">
        <v>40</v>
      </c>
      <c r="N9" s="9" t="s">
        <v>41</v>
      </c>
      <c r="O9" s="11">
        <v>515801</v>
      </c>
      <c r="P9" s="8">
        <v>7780743454</v>
      </c>
      <c r="Q9" s="12" t="s">
        <v>102</v>
      </c>
      <c r="R9" s="9" t="s">
        <v>43</v>
      </c>
      <c r="S9" s="8" t="s">
        <v>44</v>
      </c>
      <c r="T9" s="8" t="s">
        <v>69</v>
      </c>
      <c r="U9" s="11" t="s">
        <v>103</v>
      </c>
      <c r="V9" s="9" t="s">
        <v>46</v>
      </c>
      <c r="W9" s="17" t="s">
        <v>104</v>
      </c>
      <c r="X9" s="8" t="s">
        <v>105</v>
      </c>
      <c r="Y9" s="11">
        <v>0</v>
      </c>
      <c r="Z9" s="9"/>
      <c r="AA9" s="9" t="s">
        <v>50</v>
      </c>
      <c r="AB9" s="9" t="s">
        <v>51</v>
      </c>
      <c r="AC9" s="9"/>
      <c r="AD9" s="9" t="s">
        <v>51</v>
      </c>
      <c r="AE9" s="14" t="s">
        <v>52</v>
      </c>
      <c r="AF9" s="9" t="s">
        <v>53</v>
      </c>
      <c r="AG9" s="15" t="s">
        <v>54</v>
      </c>
    </row>
    <row r="10" spans="1:33" ht="63.75">
      <c r="A10" s="5">
        <v>9</v>
      </c>
      <c r="B10" s="6">
        <v>590690491052</v>
      </c>
      <c r="C10" s="7" t="s">
        <v>106</v>
      </c>
      <c r="D10" s="7" t="s">
        <v>106</v>
      </c>
      <c r="E10" s="8" t="s">
        <v>34</v>
      </c>
      <c r="F10" s="9" t="s">
        <v>107</v>
      </c>
      <c r="G10" s="9" t="s">
        <v>36</v>
      </c>
      <c r="H10" s="10">
        <v>37500</v>
      </c>
      <c r="I10" s="9" t="s">
        <v>108</v>
      </c>
      <c r="J10" s="8" t="s">
        <v>88</v>
      </c>
      <c r="K10" s="8" t="s">
        <v>88</v>
      </c>
      <c r="L10" s="8" t="s">
        <v>88</v>
      </c>
      <c r="M10" s="8" t="s">
        <v>40</v>
      </c>
      <c r="N10" s="9" t="s">
        <v>41</v>
      </c>
      <c r="O10" s="11">
        <v>515001</v>
      </c>
      <c r="P10" s="8">
        <v>9652774945</v>
      </c>
      <c r="Q10" s="12" t="s">
        <v>109</v>
      </c>
      <c r="R10" s="9" t="s">
        <v>43</v>
      </c>
      <c r="S10" s="8" t="s">
        <v>44</v>
      </c>
      <c r="T10" s="8" t="s">
        <v>69</v>
      </c>
      <c r="U10" s="11" t="s">
        <v>110</v>
      </c>
      <c r="V10" s="9" t="s">
        <v>61</v>
      </c>
      <c r="W10" s="9" t="s">
        <v>111</v>
      </c>
      <c r="X10" s="8" t="s">
        <v>112</v>
      </c>
      <c r="Y10" s="11">
        <v>0</v>
      </c>
      <c r="Z10" s="11">
        <v>0</v>
      </c>
      <c r="AA10" s="9" t="s">
        <v>50</v>
      </c>
      <c r="AB10" s="9" t="s">
        <v>47</v>
      </c>
      <c r="AC10" s="9" t="s">
        <v>47</v>
      </c>
      <c r="AD10" s="9" t="s">
        <v>51</v>
      </c>
      <c r="AE10" s="14" t="s">
        <v>52</v>
      </c>
      <c r="AF10" s="9" t="s">
        <v>53</v>
      </c>
      <c r="AG10" s="15" t="s">
        <v>54</v>
      </c>
    </row>
    <row r="11" spans="1:33" ht="28.5">
      <c r="A11" s="5">
        <v>10</v>
      </c>
      <c r="B11" s="6">
        <v>952405992317</v>
      </c>
      <c r="C11" s="7" t="s">
        <v>113</v>
      </c>
      <c r="D11" s="7" t="s">
        <v>113</v>
      </c>
      <c r="E11" s="8" t="s">
        <v>34</v>
      </c>
      <c r="F11" s="9" t="s">
        <v>114</v>
      </c>
      <c r="G11" s="9" t="s">
        <v>36</v>
      </c>
      <c r="H11" s="10">
        <v>36689</v>
      </c>
      <c r="I11" s="9" t="s">
        <v>115</v>
      </c>
      <c r="J11" s="8" t="s">
        <v>39</v>
      </c>
      <c r="K11" s="8" t="s">
        <v>39</v>
      </c>
      <c r="L11" s="8" t="s">
        <v>39</v>
      </c>
      <c r="M11" s="8" t="s">
        <v>40</v>
      </c>
      <c r="N11" s="9" t="s">
        <v>41</v>
      </c>
      <c r="O11" s="11">
        <v>515401</v>
      </c>
      <c r="P11" s="8">
        <v>8179455862</v>
      </c>
      <c r="Q11" s="12" t="s">
        <v>116</v>
      </c>
      <c r="R11" s="9" t="s">
        <v>43</v>
      </c>
      <c r="S11" s="8" t="s">
        <v>117</v>
      </c>
      <c r="T11" s="8" t="s">
        <v>45</v>
      </c>
      <c r="U11" s="11" t="s">
        <v>118</v>
      </c>
      <c r="V11" s="9" t="s">
        <v>61</v>
      </c>
      <c r="W11" s="9" t="s">
        <v>119</v>
      </c>
      <c r="X11" s="8" t="s">
        <v>71</v>
      </c>
      <c r="Y11" s="11">
        <v>0</v>
      </c>
      <c r="Z11" s="9"/>
      <c r="AA11" s="9" t="s">
        <v>50</v>
      </c>
      <c r="AB11" s="9" t="s">
        <v>51</v>
      </c>
      <c r="AC11" s="9"/>
      <c r="AD11" s="9" t="s">
        <v>51</v>
      </c>
      <c r="AE11" s="14" t="s">
        <v>52</v>
      </c>
      <c r="AF11" s="9" t="s">
        <v>53</v>
      </c>
      <c r="AG11" s="15" t="s">
        <v>54</v>
      </c>
    </row>
    <row r="12" spans="1:33" ht="102">
      <c r="A12" s="5">
        <v>11</v>
      </c>
      <c r="B12" s="6">
        <v>600277795452</v>
      </c>
      <c r="C12" s="7" t="s">
        <v>120</v>
      </c>
      <c r="D12" s="7" t="s">
        <v>120</v>
      </c>
      <c r="E12" s="8" t="s">
        <v>34</v>
      </c>
      <c r="F12" s="9" t="s">
        <v>121</v>
      </c>
      <c r="G12" s="9" t="s">
        <v>36</v>
      </c>
      <c r="H12" s="10">
        <v>37484</v>
      </c>
      <c r="I12" s="9" t="s">
        <v>122</v>
      </c>
      <c r="J12" s="8" t="s">
        <v>123</v>
      </c>
      <c r="K12" s="8" t="s">
        <v>124</v>
      </c>
      <c r="L12" s="8" t="s">
        <v>123</v>
      </c>
      <c r="M12" s="8" t="s">
        <v>125</v>
      </c>
      <c r="N12" s="9" t="s">
        <v>41</v>
      </c>
      <c r="O12" s="11">
        <v>515863</v>
      </c>
      <c r="P12" s="8">
        <v>9391022696</v>
      </c>
      <c r="Q12" s="12" t="s">
        <v>126</v>
      </c>
      <c r="R12" s="9" t="s">
        <v>43</v>
      </c>
      <c r="S12" s="8" t="s">
        <v>59</v>
      </c>
      <c r="T12" s="8" t="s">
        <v>45</v>
      </c>
      <c r="U12" s="11" t="s">
        <v>127</v>
      </c>
      <c r="V12" s="9" t="s">
        <v>61</v>
      </c>
      <c r="W12" s="9" t="s">
        <v>128</v>
      </c>
      <c r="X12" s="8" t="s">
        <v>129</v>
      </c>
      <c r="Y12" s="11">
        <v>0</v>
      </c>
      <c r="Z12" s="9"/>
      <c r="AA12" s="9" t="s">
        <v>50</v>
      </c>
      <c r="AB12" s="9" t="s">
        <v>47</v>
      </c>
      <c r="AC12" s="9"/>
      <c r="AD12" s="9" t="s">
        <v>51</v>
      </c>
      <c r="AE12" s="14" t="s">
        <v>52</v>
      </c>
      <c r="AF12" s="9" t="s">
        <v>53</v>
      </c>
      <c r="AG12" s="15" t="s">
        <v>54</v>
      </c>
    </row>
    <row r="13" spans="1:33" ht="51">
      <c r="A13" s="5">
        <v>12</v>
      </c>
      <c r="B13" s="6">
        <v>637821998122</v>
      </c>
      <c r="C13" s="7" t="s">
        <v>130</v>
      </c>
      <c r="D13" s="7" t="s">
        <v>130</v>
      </c>
      <c r="E13" s="8" t="s">
        <v>34</v>
      </c>
      <c r="F13" s="9" t="s">
        <v>131</v>
      </c>
      <c r="G13" s="9" t="s">
        <v>36</v>
      </c>
      <c r="H13" s="10">
        <v>37617</v>
      </c>
      <c r="I13" s="9" t="s">
        <v>132</v>
      </c>
      <c r="J13" s="8" t="s">
        <v>39</v>
      </c>
      <c r="K13" s="8" t="s">
        <v>39</v>
      </c>
      <c r="L13" s="8" t="s">
        <v>39</v>
      </c>
      <c r="M13" s="8" t="s">
        <v>40</v>
      </c>
      <c r="N13" s="9" t="s">
        <v>41</v>
      </c>
      <c r="O13" s="11">
        <v>515001</v>
      </c>
      <c r="P13" s="8">
        <v>8688843730</v>
      </c>
      <c r="Q13" s="12" t="s">
        <v>133</v>
      </c>
      <c r="R13" s="9" t="s">
        <v>43</v>
      </c>
      <c r="S13" s="8" t="s">
        <v>44</v>
      </c>
      <c r="T13" s="8" t="s">
        <v>69</v>
      </c>
      <c r="U13" s="11" t="s">
        <v>134</v>
      </c>
      <c r="V13" s="9" t="s">
        <v>61</v>
      </c>
      <c r="W13" s="9" t="s">
        <v>135</v>
      </c>
      <c r="X13" s="8" t="s">
        <v>136</v>
      </c>
      <c r="Y13" s="11">
        <v>0</v>
      </c>
      <c r="Z13" s="9" t="s">
        <v>137</v>
      </c>
      <c r="AA13" s="9" t="s">
        <v>50</v>
      </c>
      <c r="AB13" s="9" t="s">
        <v>47</v>
      </c>
      <c r="AC13" s="9"/>
      <c r="AD13" s="9" t="s">
        <v>51</v>
      </c>
      <c r="AE13" s="14" t="s">
        <v>52</v>
      </c>
      <c r="AF13" s="9" t="s">
        <v>53</v>
      </c>
      <c r="AG13" s="15" t="s">
        <v>54</v>
      </c>
    </row>
    <row r="14" spans="1:33" ht="38.25">
      <c r="A14" s="5">
        <v>13</v>
      </c>
      <c r="B14" s="6">
        <v>720089942383</v>
      </c>
      <c r="C14" s="7" t="s">
        <v>138</v>
      </c>
      <c r="D14" s="7" t="s">
        <v>138</v>
      </c>
      <c r="E14" s="8" t="s">
        <v>34</v>
      </c>
      <c r="F14" s="9" t="s">
        <v>139</v>
      </c>
      <c r="G14" s="9" t="s">
        <v>36</v>
      </c>
      <c r="H14" s="10">
        <v>36697</v>
      </c>
      <c r="I14" s="9" t="s">
        <v>140</v>
      </c>
      <c r="J14" s="8" t="s">
        <v>141</v>
      </c>
      <c r="K14" s="8" t="s">
        <v>142</v>
      </c>
      <c r="L14" s="8" t="s">
        <v>141</v>
      </c>
      <c r="M14" s="8" t="s">
        <v>40</v>
      </c>
      <c r="N14" s="9" t="s">
        <v>41</v>
      </c>
      <c r="O14" s="11">
        <v>515671</v>
      </c>
      <c r="P14" s="8">
        <v>7671945170</v>
      </c>
      <c r="Q14" s="18" t="s">
        <v>143</v>
      </c>
      <c r="R14" s="9" t="s">
        <v>43</v>
      </c>
      <c r="S14" s="8" t="s">
        <v>59</v>
      </c>
      <c r="T14" s="8" t="s">
        <v>45</v>
      </c>
      <c r="U14" s="13">
        <v>44723</v>
      </c>
      <c r="V14" s="9" t="s">
        <v>46</v>
      </c>
      <c r="W14" s="9"/>
      <c r="X14" s="8" t="s">
        <v>71</v>
      </c>
      <c r="Y14" s="11">
        <v>0</v>
      </c>
      <c r="Z14" s="9"/>
      <c r="AA14" s="9" t="s">
        <v>50</v>
      </c>
      <c r="AB14" s="9" t="s">
        <v>47</v>
      </c>
      <c r="AC14" s="9" t="s">
        <v>144</v>
      </c>
      <c r="AD14" s="9" t="s">
        <v>47</v>
      </c>
      <c r="AE14" s="14" t="s">
        <v>52</v>
      </c>
      <c r="AF14" s="9" t="s">
        <v>53</v>
      </c>
      <c r="AG14" s="15" t="s">
        <v>54</v>
      </c>
    </row>
    <row r="15" spans="1:33" ht="63.75">
      <c r="A15" s="5">
        <v>14</v>
      </c>
      <c r="B15" s="6">
        <v>592078330952</v>
      </c>
      <c r="C15" s="7" t="s">
        <v>145</v>
      </c>
      <c r="D15" s="7" t="s">
        <v>145</v>
      </c>
      <c r="E15" s="8" t="s">
        <v>34</v>
      </c>
      <c r="F15" s="9" t="s">
        <v>146</v>
      </c>
      <c r="G15" s="9" t="s">
        <v>36</v>
      </c>
      <c r="H15" s="10">
        <v>35213</v>
      </c>
      <c r="I15" s="9" t="s">
        <v>147</v>
      </c>
      <c r="J15" s="8" t="s">
        <v>88</v>
      </c>
      <c r="K15" s="8" t="s">
        <v>148</v>
      </c>
      <c r="L15" s="8" t="s">
        <v>88</v>
      </c>
      <c r="M15" s="8" t="s">
        <v>40</v>
      </c>
      <c r="N15" s="9" t="s">
        <v>41</v>
      </c>
      <c r="O15" s="11">
        <v>518216</v>
      </c>
      <c r="P15" s="8">
        <v>9398153920</v>
      </c>
      <c r="Q15" s="18" t="s">
        <v>149</v>
      </c>
      <c r="R15" s="9" t="s">
        <v>97</v>
      </c>
      <c r="S15" s="8" t="s">
        <v>150</v>
      </c>
      <c r="T15" s="8" t="s">
        <v>69</v>
      </c>
      <c r="U15" s="11" t="s">
        <v>151</v>
      </c>
      <c r="V15" s="9" t="s">
        <v>46</v>
      </c>
      <c r="W15" s="9" t="s">
        <v>83</v>
      </c>
      <c r="X15" s="8" t="s">
        <v>71</v>
      </c>
      <c r="Y15" s="11">
        <v>0</v>
      </c>
      <c r="Z15" s="9"/>
      <c r="AA15" s="9" t="s">
        <v>50</v>
      </c>
      <c r="AB15" s="9" t="s">
        <v>47</v>
      </c>
      <c r="AC15" s="9"/>
      <c r="AD15" s="9" t="s">
        <v>51</v>
      </c>
      <c r="AE15" s="14" t="s">
        <v>52</v>
      </c>
      <c r="AF15" s="9" t="s">
        <v>53</v>
      </c>
      <c r="AG15" s="15" t="s">
        <v>54</v>
      </c>
    </row>
    <row r="16" spans="1:33" ht="42.75">
      <c r="A16" s="5">
        <v>15</v>
      </c>
      <c r="B16" s="6">
        <v>716128167763</v>
      </c>
      <c r="C16" s="7" t="s">
        <v>152</v>
      </c>
      <c r="D16" s="7" t="s">
        <v>152</v>
      </c>
      <c r="E16" s="8" t="s">
        <v>34</v>
      </c>
      <c r="F16" s="9" t="s">
        <v>153</v>
      </c>
      <c r="G16" s="9" t="s">
        <v>74</v>
      </c>
      <c r="H16" s="10">
        <v>34949</v>
      </c>
      <c r="I16" s="9" t="s">
        <v>154</v>
      </c>
      <c r="J16" s="8" t="s">
        <v>88</v>
      </c>
      <c r="K16" s="8" t="s">
        <v>88</v>
      </c>
      <c r="L16" s="8" t="s">
        <v>88</v>
      </c>
      <c r="M16" s="8" t="s">
        <v>40</v>
      </c>
      <c r="N16" s="9" t="s">
        <v>41</v>
      </c>
      <c r="O16" s="11">
        <v>518502</v>
      </c>
      <c r="P16" s="8">
        <v>8309392186</v>
      </c>
      <c r="Q16" s="12" t="s">
        <v>155</v>
      </c>
      <c r="R16" s="9" t="s">
        <v>156</v>
      </c>
      <c r="S16" s="8" t="s">
        <v>157</v>
      </c>
      <c r="T16" s="8" t="s">
        <v>69</v>
      </c>
      <c r="U16" s="11" t="s">
        <v>158</v>
      </c>
      <c r="V16" s="9" t="s">
        <v>61</v>
      </c>
      <c r="W16" s="9" t="s">
        <v>159</v>
      </c>
      <c r="X16" s="8" t="s">
        <v>91</v>
      </c>
      <c r="Y16" s="11">
        <v>6</v>
      </c>
      <c r="Z16" s="9" t="s">
        <v>160</v>
      </c>
      <c r="AA16" s="9" t="s">
        <v>50</v>
      </c>
      <c r="AB16" s="9" t="s">
        <v>47</v>
      </c>
      <c r="AC16" s="9" t="s">
        <v>47</v>
      </c>
      <c r="AD16" s="9" t="s">
        <v>51</v>
      </c>
      <c r="AE16" s="14" t="s">
        <v>52</v>
      </c>
      <c r="AF16" s="9" t="s">
        <v>53</v>
      </c>
      <c r="AG16" s="15" t="s">
        <v>54</v>
      </c>
    </row>
    <row r="17" spans="1:33" ht="38.25">
      <c r="A17" s="5">
        <v>16</v>
      </c>
      <c r="B17" s="6">
        <v>255978328705</v>
      </c>
      <c r="C17" s="7" t="s">
        <v>161</v>
      </c>
      <c r="D17" s="7" t="s">
        <v>161</v>
      </c>
      <c r="E17" s="8" t="s">
        <v>34</v>
      </c>
      <c r="F17" s="9" t="s">
        <v>162</v>
      </c>
      <c r="G17" s="9" t="s">
        <v>36</v>
      </c>
      <c r="H17" s="10">
        <v>37208</v>
      </c>
      <c r="I17" s="9" t="s">
        <v>163</v>
      </c>
      <c r="J17" s="8" t="s">
        <v>39</v>
      </c>
      <c r="K17" s="8" t="s">
        <v>39</v>
      </c>
      <c r="L17" s="8" t="s">
        <v>39</v>
      </c>
      <c r="M17" s="8" t="s">
        <v>40</v>
      </c>
      <c r="N17" s="9" t="s">
        <v>41</v>
      </c>
      <c r="O17" s="11">
        <v>530040</v>
      </c>
      <c r="P17" s="8">
        <v>6300295796</v>
      </c>
      <c r="Q17" s="12" t="s">
        <v>164</v>
      </c>
      <c r="R17" s="9" t="s">
        <v>43</v>
      </c>
      <c r="S17" s="8" t="s">
        <v>59</v>
      </c>
      <c r="T17" s="8" t="s">
        <v>69</v>
      </c>
      <c r="U17" s="11" t="s">
        <v>165</v>
      </c>
      <c r="V17" s="9" t="s">
        <v>61</v>
      </c>
      <c r="W17" s="9" t="s">
        <v>166</v>
      </c>
      <c r="X17" s="8" t="s">
        <v>136</v>
      </c>
      <c r="Y17" s="11">
        <v>0</v>
      </c>
      <c r="Z17" s="9" t="s">
        <v>47</v>
      </c>
      <c r="AA17" s="9" t="s">
        <v>50</v>
      </c>
      <c r="AB17" s="9" t="s">
        <v>47</v>
      </c>
      <c r="AC17" s="9"/>
      <c r="AD17" s="9" t="s">
        <v>51</v>
      </c>
      <c r="AE17" s="14" t="s">
        <v>52</v>
      </c>
      <c r="AF17" s="9" t="s">
        <v>53</v>
      </c>
      <c r="AG17" s="15" t="s">
        <v>54</v>
      </c>
    </row>
    <row r="18" spans="1:33" ht="42.75">
      <c r="A18" s="5">
        <v>17</v>
      </c>
      <c r="B18" s="6">
        <v>391988697209</v>
      </c>
      <c r="C18" s="7" t="s">
        <v>167</v>
      </c>
      <c r="D18" s="7" t="s">
        <v>167</v>
      </c>
      <c r="E18" s="8" t="s">
        <v>34</v>
      </c>
      <c r="F18" s="9" t="s">
        <v>168</v>
      </c>
      <c r="G18" s="9" t="s">
        <v>36</v>
      </c>
      <c r="H18" s="10">
        <v>36229</v>
      </c>
      <c r="I18" s="9" t="s">
        <v>169</v>
      </c>
      <c r="J18" s="8" t="s">
        <v>170</v>
      </c>
      <c r="K18" s="8" t="s">
        <v>39</v>
      </c>
      <c r="L18" s="8" t="s">
        <v>170</v>
      </c>
      <c r="M18" s="8" t="s">
        <v>40</v>
      </c>
      <c r="N18" s="9" t="s">
        <v>41</v>
      </c>
      <c r="O18" s="11">
        <v>534236</v>
      </c>
      <c r="P18" s="8">
        <v>9701558958</v>
      </c>
      <c r="Q18" s="12" t="s">
        <v>171</v>
      </c>
      <c r="R18" s="9" t="s">
        <v>43</v>
      </c>
      <c r="S18" s="8" t="s">
        <v>150</v>
      </c>
      <c r="T18" s="8" t="s">
        <v>69</v>
      </c>
      <c r="U18" s="11" t="s">
        <v>172</v>
      </c>
      <c r="V18" s="9" t="s">
        <v>61</v>
      </c>
      <c r="W18" s="9" t="s">
        <v>173</v>
      </c>
      <c r="X18" s="8" t="s">
        <v>174</v>
      </c>
      <c r="Y18" s="11">
        <v>8</v>
      </c>
      <c r="Z18" s="9" t="s">
        <v>175</v>
      </c>
      <c r="AA18" s="9" t="s">
        <v>50</v>
      </c>
      <c r="AB18" s="9" t="s">
        <v>51</v>
      </c>
      <c r="AC18" s="9" t="s">
        <v>176</v>
      </c>
      <c r="AD18" s="9" t="s">
        <v>51</v>
      </c>
      <c r="AE18" s="14" t="s">
        <v>52</v>
      </c>
      <c r="AF18" s="9" t="s">
        <v>53</v>
      </c>
      <c r="AG18" s="15" t="s">
        <v>54</v>
      </c>
    </row>
    <row r="19" spans="1:33" ht="51">
      <c r="A19" s="5">
        <v>18</v>
      </c>
      <c r="B19" s="6">
        <v>383990046408</v>
      </c>
      <c r="C19" s="7" t="s">
        <v>177</v>
      </c>
      <c r="D19" s="7" t="s">
        <v>177</v>
      </c>
      <c r="E19" s="8" t="s">
        <v>34</v>
      </c>
      <c r="F19" s="9" t="s">
        <v>178</v>
      </c>
      <c r="G19" s="9" t="s">
        <v>74</v>
      </c>
      <c r="H19" s="10">
        <v>36708</v>
      </c>
      <c r="I19" s="9" t="s">
        <v>179</v>
      </c>
      <c r="J19" s="8" t="s">
        <v>39</v>
      </c>
      <c r="K19" s="8" t="s">
        <v>39</v>
      </c>
      <c r="L19" s="8" t="s">
        <v>39</v>
      </c>
      <c r="M19" s="8" t="s">
        <v>40</v>
      </c>
      <c r="N19" s="9" t="s">
        <v>41</v>
      </c>
      <c r="O19" s="11">
        <v>522313</v>
      </c>
      <c r="P19" s="8">
        <v>7702283598</v>
      </c>
      <c r="Q19" s="12" t="s">
        <v>180</v>
      </c>
      <c r="R19" s="9" t="s">
        <v>43</v>
      </c>
      <c r="S19" s="8" t="s">
        <v>44</v>
      </c>
      <c r="T19" s="8" t="s">
        <v>69</v>
      </c>
      <c r="U19" s="11" t="s">
        <v>181</v>
      </c>
      <c r="V19" s="9" t="s">
        <v>61</v>
      </c>
      <c r="W19" s="9" t="s">
        <v>182</v>
      </c>
      <c r="X19" s="8" t="s">
        <v>62</v>
      </c>
      <c r="Y19" s="11">
        <v>3</v>
      </c>
      <c r="Z19" s="9" t="s">
        <v>183</v>
      </c>
      <c r="AA19" s="9" t="s">
        <v>50</v>
      </c>
      <c r="AB19" s="9" t="s">
        <v>47</v>
      </c>
      <c r="AC19" s="9"/>
      <c r="AD19" s="9" t="s">
        <v>51</v>
      </c>
      <c r="AE19" s="14" t="s">
        <v>52</v>
      </c>
      <c r="AF19" s="9" t="s">
        <v>53</v>
      </c>
      <c r="AG19" s="15" t="s">
        <v>54</v>
      </c>
    </row>
    <row r="20" spans="1:33" ht="51">
      <c r="A20" s="5">
        <v>19</v>
      </c>
      <c r="B20" s="6">
        <v>847217389408</v>
      </c>
      <c r="C20" s="7" t="s">
        <v>184</v>
      </c>
      <c r="D20" s="7" t="s">
        <v>184</v>
      </c>
      <c r="E20" s="8" t="s">
        <v>34</v>
      </c>
      <c r="F20" s="9" t="s">
        <v>185</v>
      </c>
      <c r="G20" s="9" t="s">
        <v>36</v>
      </c>
      <c r="H20" s="10">
        <v>37708</v>
      </c>
      <c r="I20" s="9" t="s">
        <v>186</v>
      </c>
      <c r="J20" s="8" t="s">
        <v>39</v>
      </c>
      <c r="K20" s="8" t="s">
        <v>39</v>
      </c>
      <c r="L20" s="8" t="s">
        <v>39</v>
      </c>
      <c r="M20" s="8" t="s">
        <v>40</v>
      </c>
      <c r="N20" s="9" t="s">
        <v>41</v>
      </c>
      <c r="O20" s="11">
        <v>535525</v>
      </c>
      <c r="P20" s="8">
        <v>9177827251</v>
      </c>
      <c r="Q20" s="12" t="s">
        <v>187</v>
      </c>
      <c r="R20" s="9" t="s">
        <v>43</v>
      </c>
      <c r="S20" s="8" t="s">
        <v>117</v>
      </c>
      <c r="T20" s="8" t="s">
        <v>69</v>
      </c>
      <c r="U20" s="11" t="s">
        <v>188</v>
      </c>
      <c r="V20" s="9" t="s">
        <v>46</v>
      </c>
      <c r="W20" s="9" t="s">
        <v>182</v>
      </c>
      <c r="X20" s="8" t="s">
        <v>71</v>
      </c>
      <c r="Y20" s="11">
        <v>0</v>
      </c>
      <c r="Z20" s="9"/>
      <c r="AA20" s="9" t="s">
        <v>50</v>
      </c>
      <c r="AB20" s="9" t="s">
        <v>47</v>
      </c>
      <c r="AC20" s="9"/>
      <c r="AD20" s="9" t="s">
        <v>47</v>
      </c>
      <c r="AE20" s="14" t="s">
        <v>52</v>
      </c>
      <c r="AF20" s="9" t="s">
        <v>53</v>
      </c>
      <c r="AG20" s="15" t="s">
        <v>54</v>
      </c>
    </row>
    <row r="21" spans="1:33" ht="28.5">
      <c r="A21" s="5">
        <v>20</v>
      </c>
      <c r="B21" s="6">
        <v>416753593581</v>
      </c>
      <c r="C21" s="7" t="s">
        <v>189</v>
      </c>
      <c r="D21" s="7" t="s">
        <v>189</v>
      </c>
      <c r="E21" s="8" t="s">
        <v>34</v>
      </c>
      <c r="F21" s="9" t="s">
        <v>190</v>
      </c>
      <c r="G21" s="9" t="s">
        <v>74</v>
      </c>
      <c r="H21" s="10">
        <v>38039</v>
      </c>
      <c r="I21" s="9" t="s">
        <v>191</v>
      </c>
      <c r="J21" s="8" t="s">
        <v>192</v>
      </c>
      <c r="K21" s="8" t="s">
        <v>193</v>
      </c>
      <c r="L21" s="8" t="s">
        <v>192</v>
      </c>
      <c r="M21" s="8" t="s">
        <v>40</v>
      </c>
      <c r="N21" s="9" t="s">
        <v>41</v>
      </c>
      <c r="O21" s="11">
        <v>533296</v>
      </c>
      <c r="P21" s="8">
        <v>8919441883</v>
      </c>
      <c r="Q21" s="12" t="s">
        <v>194</v>
      </c>
      <c r="R21" s="9" t="s">
        <v>43</v>
      </c>
      <c r="S21" s="8" t="s">
        <v>195</v>
      </c>
      <c r="T21" s="8" t="s">
        <v>69</v>
      </c>
      <c r="U21" s="13">
        <v>42228</v>
      </c>
      <c r="V21" s="9" t="s">
        <v>61</v>
      </c>
      <c r="W21" s="9" t="s">
        <v>196</v>
      </c>
      <c r="X21" s="8" t="s">
        <v>197</v>
      </c>
      <c r="Y21" s="11">
        <v>0</v>
      </c>
      <c r="Z21" s="9" t="s">
        <v>198</v>
      </c>
      <c r="AA21" s="9" t="s">
        <v>50</v>
      </c>
      <c r="AB21" s="9" t="s">
        <v>47</v>
      </c>
      <c r="AC21" s="9" t="s">
        <v>47</v>
      </c>
      <c r="AD21" s="9" t="s">
        <v>51</v>
      </c>
      <c r="AE21" s="14" t="s">
        <v>52</v>
      </c>
      <c r="AF21" s="9" t="s">
        <v>53</v>
      </c>
      <c r="AG21" s="15" t="s">
        <v>54</v>
      </c>
    </row>
    <row r="22" spans="1:33" ht="38.25">
      <c r="A22" s="5">
        <v>21</v>
      </c>
      <c r="B22" s="6">
        <v>640384505830</v>
      </c>
      <c r="C22" s="7" t="s">
        <v>199</v>
      </c>
      <c r="D22" s="7" t="s">
        <v>199</v>
      </c>
      <c r="E22" s="8" t="s">
        <v>34</v>
      </c>
      <c r="F22" s="9" t="s">
        <v>200</v>
      </c>
      <c r="G22" s="9" t="s">
        <v>36</v>
      </c>
      <c r="H22" s="10">
        <v>37062</v>
      </c>
      <c r="I22" s="9" t="s">
        <v>201</v>
      </c>
      <c r="J22" s="8" t="s">
        <v>88</v>
      </c>
      <c r="K22" s="8" t="s">
        <v>88</v>
      </c>
      <c r="L22" s="8" t="s">
        <v>88</v>
      </c>
      <c r="M22" s="8" t="s">
        <v>40</v>
      </c>
      <c r="N22" s="9" t="s">
        <v>41</v>
      </c>
      <c r="O22" s="11">
        <v>516004</v>
      </c>
      <c r="P22" s="8">
        <v>6302543665</v>
      </c>
      <c r="Q22" s="12" t="s">
        <v>202</v>
      </c>
      <c r="R22" s="9" t="s">
        <v>43</v>
      </c>
      <c r="S22" s="8" t="s">
        <v>157</v>
      </c>
      <c r="T22" s="8" t="s">
        <v>69</v>
      </c>
      <c r="U22" s="11" t="s">
        <v>203</v>
      </c>
      <c r="V22" s="9" t="s">
        <v>61</v>
      </c>
      <c r="W22" s="9" t="s">
        <v>204</v>
      </c>
      <c r="X22" s="8" t="s">
        <v>112</v>
      </c>
      <c r="Y22" s="11">
        <v>0</v>
      </c>
      <c r="Z22" s="9"/>
      <c r="AA22" s="9" t="s">
        <v>50</v>
      </c>
      <c r="AB22" s="9" t="s">
        <v>51</v>
      </c>
      <c r="AC22" s="9" t="s">
        <v>205</v>
      </c>
      <c r="AD22" s="9" t="s">
        <v>51</v>
      </c>
      <c r="AE22" s="14" t="s">
        <v>52</v>
      </c>
      <c r="AF22" s="9" t="s">
        <v>53</v>
      </c>
      <c r="AG22" s="15" t="s">
        <v>54</v>
      </c>
    </row>
    <row r="23" spans="1:33" ht="42.75">
      <c r="A23" s="5">
        <v>22</v>
      </c>
      <c r="B23" s="6">
        <v>854983425208</v>
      </c>
      <c r="C23" s="7" t="s">
        <v>206</v>
      </c>
      <c r="D23" s="7" t="s">
        <v>206</v>
      </c>
      <c r="E23" s="8" t="s">
        <v>34</v>
      </c>
      <c r="F23" s="9" t="s">
        <v>207</v>
      </c>
      <c r="G23" s="9" t="s">
        <v>74</v>
      </c>
      <c r="H23" s="10">
        <v>35496</v>
      </c>
      <c r="I23" s="9" t="s">
        <v>208</v>
      </c>
      <c r="J23" s="8" t="s">
        <v>209</v>
      </c>
      <c r="K23" s="8" t="s">
        <v>210</v>
      </c>
      <c r="L23" s="8" t="s">
        <v>209</v>
      </c>
      <c r="M23" s="8" t="s">
        <v>40</v>
      </c>
      <c r="N23" s="9" t="s">
        <v>211</v>
      </c>
      <c r="O23" s="11">
        <v>509335</v>
      </c>
      <c r="P23" s="8">
        <v>6301019535</v>
      </c>
      <c r="Q23" s="12" t="s">
        <v>212</v>
      </c>
      <c r="R23" s="9" t="s">
        <v>43</v>
      </c>
      <c r="S23" s="8" t="s">
        <v>117</v>
      </c>
      <c r="T23" s="8" t="s">
        <v>45</v>
      </c>
      <c r="U23" s="13">
        <v>41614</v>
      </c>
      <c r="V23" s="9" t="s">
        <v>46</v>
      </c>
      <c r="W23" s="9" t="s">
        <v>213</v>
      </c>
      <c r="X23" s="8" t="s">
        <v>214</v>
      </c>
      <c r="Y23" s="11">
        <v>0</v>
      </c>
      <c r="Z23" s="11">
        <v>0</v>
      </c>
      <c r="AA23" s="9" t="s">
        <v>50</v>
      </c>
      <c r="AB23" s="9" t="s">
        <v>47</v>
      </c>
      <c r="AC23" s="9"/>
      <c r="AD23" s="9" t="s">
        <v>51</v>
      </c>
      <c r="AE23" s="14" t="s">
        <v>52</v>
      </c>
      <c r="AF23" s="9" t="s">
        <v>53</v>
      </c>
      <c r="AG23" s="15" t="s">
        <v>54</v>
      </c>
    </row>
    <row r="24" spans="1:33" ht="51">
      <c r="A24" s="5">
        <v>23</v>
      </c>
      <c r="B24" s="6">
        <v>887633511992</v>
      </c>
      <c r="C24" s="7" t="s">
        <v>215</v>
      </c>
      <c r="D24" s="7" t="s">
        <v>215</v>
      </c>
      <c r="E24" s="8" t="s">
        <v>34</v>
      </c>
      <c r="F24" s="9" t="s">
        <v>216</v>
      </c>
      <c r="G24" s="9" t="s">
        <v>36</v>
      </c>
      <c r="H24" s="10">
        <v>37155</v>
      </c>
      <c r="I24" s="9" t="s">
        <v>217</v>
      </c>
      <c r="J24" s="8" t="s">
        <v>218</v>
      </c>
      <c r="K24" s="8" t="s">
        <v>218</v>
      </c>
      <c r="L24" s="8" t="s">
        <v>218</v>
      </c>
      <c r="M24" s="8" t="s">
        <v>219</v>
      </c>
      <c r="N24" s="9" t="s">
        <v>41</v>
      </c>
      <c r="O24" s="11">
        <v>515867</v>
      </c>
      <c r="P24" s="8">
        <v>9347153750</v>
      </c>
      <c r="Q24" s="12" t="s">
        <v>220</v>
      </c>
      <c r="R24" s="9" t="s">
        <v>43</v>
      </c>
      <c r="S24" s="8" t="s">
        <v>150</v>
      </c>
      <c r="T24" s="8" t="s">
        <v>69</v>
      </c>
      <c r="U24" s="11" t="s">
        <v>221</v>
      </c>
      <c r="V24" s="9" t="s">
        <v>61</v>
      </c>
      <c r="W24" s="9" t="s">
        <v>213</v>
      </c>
      <c r="X24" s="8" t="s">
        <v>48</v>
      </c>
      <c r="Y24" s="11">
        <v>7</v>
      </c>
      <c r="Z24" s="9" t="s">
        <v>222</v>
      </c>
      <c r="AA24" s="9" t="s">
        <v>50</v>
      </c>
      <c r="AB24" s="9" t="s">
        <v>47</v>
      </c>
      <c r="AC24" s="9"/>
      <c r="AD24" s="9" t="s">
        <v>51</v>
      </c>
      <c r="AE24" s="14" t="s">
        <v>52</v>
      </c>
      <c r="AF24" s="9" t="s">
        <v>53</v>
      </c>
      <c r="AG24" s="15" t="s">
        <v>54</v>
      </c>
    </row>
    <row r="25" spans="1:33" ht="28.5">
      <c r="A25" s="5">
        <v>24</v>
      </c>
      <c r="B25" s="6">
        <v>312945209889</v>
      </c>
      <c r="C25" s="7" t="s">
        <v>223</v>
      </c>
      <c r="D25" s="7" t="s">
        <v>223</v>
      </c>
      <c r="E25" s="8" t="s">
        <v>34</v>
      </c>
      <c r="F25" s="9" t="s">
        <v>224</v>
      </c>
      <c r="G25" s="9" t="s">
        <v>36</v>
      </c>
      <c r="H25" s="10">
        <v>35231</v>
      </c>
      <c r="I25" s="9" t="s">
        <v>225</v>
      </c>
      <c r="J25" s="8" t="s">
        <v>226</v>
      </c>
      <c r="K25" s="8" t="s">
        <v>226</v>
      </c>
      <c r="L25" s="8" t="s">
        <v>226</v>
      </c>
      <c r="M25" s="8" t="s">
        <v>40</v>
      </c>
      <c r="N25" s="9" t="s">
        <v>41</v>
      </c>
      <c r="O25" s="11">
        <v>534134</v>
      </c>
      <c r="P25" s="8">
        <v>7989610142</v>
      </c>
      <c r="Q25" s="12" t="s">
        <v>227</v>
      </c>
      <c r="R25" s="9" t="s">
        <v>43</v>
      </c>
      <c r="S25" s="8" t="s">
        <v>44</v>
      </c>
      <c r="T25" s="8" t="s">
        <v>228</v>
      </c>
      <c r="U25" s="11" t="s">
        <v>229</v>
      </c>
      <c r="V25" s="9" t="s">
        <v>61</v>
      </c>
      <c r="W25" s="9" t="s">
        <v>230</v>
      </c>
      <c r="X25" s="8" t="s">
        <v>136</v>
      </c>
      <c r="Y25" s="11">
        <v>6</v>
      </c>
      <c r="Z25" s="9" t="s">
        <v>231</v>
      </c>
      <c r="AA25" s="9" t="s">
        <v>50</v>
      </c>
      <c r="AB25" s="9" t="s">
        <v>51</v>
      </c>
      <c r="AC25" s="9" t="s">
        <v>232</v>
      </c>
      <c r="AD25" s="9" t="s">
        <v>51</v>
      </c>
      <c r="AE25" s="14" t="s">
        <v>52</v>
      </c>
      <c r="AF25" s="9" t="s">
        <v>53</v>
      </c>
      <c r="AG25" s="15" t="s">
        <v>54</v>
      </c>
    </row>
    <row r="26" spans="1:33" ht="51">
      <c r="A26" s="5">
        <v>25</v>
      </c>
      <c r="B26" s="6">
        <v>878350855209</v>
      </c>
      <c r="C26" s="7" t="s">
        <v>233</v>
      </c>
      <c r="D26" s="7" t="s">
        <v>233</v>
      </c>
      <c r="E26" s="8" t="s">
        <v>34</v>
      </c>
      <c r="F26" s="9" t="s">
        <v>234</v>
      </c>
      <c r="G26" s="9" t="s">
        <v>74</v>
      </c>
      <c r="H26" s="10">
        <v>37478</v>
      </c>
      <c r="I26" s="9" t="s">
        <v>235</v>
      </c>
      <c r="J26" s="8" t="s">
        <v>218</v>
      </c>
      <c r="K26" s="8" t="s">
        <v>218</v>
      </c>
      <c r="L26" s="8" t="s">
        <v>218</v>
      </c>
      <c r="M26" s="8" t="s">
        <v>219</v>
      </c>
      <c r="N26" s="9" t="s">
        <v>41</v>
      </c>
      <c r="O26" s="11">
        <v>517325</v>
      </c>
      <c r="P26" s="8">
        <v>9347175212</v>
      </c>
      <c r="Q26" s="12" t="s">
        <v>236</v>
      </c>
      <c r="R26" s="9" t="s">
        <v>43</v>
      </c>
      <c r="S26" s="8" t="s">
        <v>44</v>
      </c>
      <c r="T26" s="8" t="s">
        <v>69</v>
      </c>
      <c r="U26" s="13">
        <v>37655</v>
      </c>
      <c r="V26" s="9" t="s">
        <v>61</v>
      </c>
      <c r="W26" s="9"/>
      <c r="X26" s="8" t="s">
        <v>48</v>
      </c>
      <c r="Y26" s="11">
        <v>0</v>
      </c>
      <c r="Z26" s="9" t="s">
        <v>237</v>
      </c>
      <c r="AA26" s="9" t="s">
        <v>50</v>
      </c>
      <c r="AB26" s="9" t="s">
        <v>47</v>
      </c>
      <c r="AC26" s="9"/>
      <c r="AD26" s="9" t="s">
        <v>51</v>
      </c>
      <c r="AE26" s="14" t="s">
        <v>52</v>
      </c>
      <c r="AF26" s="9" t="s">
        <v>53</v>
      </c>
      <c r="AG26" s="15" t="s">
        <v>54</v>
      </c>
    </row>
    <row r="27" spans="1:33" ht="38.25">
      <c r="A27" s="5">
        <v>26</v>
      </c>
      <c r="B27" s="6">
        <v>258254337487</v>
      </c>
      <c r="C27" s="7" t="s">
        <v>238</v>
      </c>
      <c r="D27" s="7" t="s">
        <v>238</v>
      </c>
      <c r="E27" s="8" t="s">
        <v>34</v>
      </c>
      <c r="F27" s="9" t="s">
        <v>239</v>
      </c>
      <c r="G27" s="9" t="s">
        <v>36</v>
      </c>
      <c r="H27" s="10">
        <v>36541</v>
      </c>
      <c r="I27" s="9" t="s">
        <v>240</v>
      </c>
      <c r="J27" s="8" t="s">
        <v>241</v>
      </c>
      <c r="K27" s="8" t="s">
        <v>242</v>
      </c>
      <c r="L27" s="8" t="s">
        <v>241</v>
      </c>
      <c r="M27" s="8" t="s">
        <v>40</v>
      </c>
      <c r="N27" s="9" t="s">
        <v>41</v>
      </c>
      <c r="O27" s="11">
        <v>532404</v>
      </c>
      <c r="P27" s="8">
        <v>7075409647</v>
      </c>
      <c r="Q27" s="12" t="s">
        <v>243</v>
      </c>
      <c r="R27" s="9" t="s">
        <v>43</v>
      </c>
      <c r="S27" s="8" t="s">
        <v>150</v>
      </c>
      <c r="T27" s="8" t="s">
        <v>69</v>
      </c>
      <c r="U27" s="13">
        <v>43719</v>
      </c>
      <c r="V27" s="9" t="s">
        <v>61</v>
      </c>
      <c r="W27" s="9" t="s">
        <v>244</v>
      </c>
      <c r="X27" s="8" t="s">
        <v>245</v>
      </c>
      <c r="Y27" s="11">
        <v>1</v>
      </c>
      <c r="Z27" s="9" t="s">
        <v>246</v>
      </c>
      <c r="AA27" s="9" t="s">
        <v>50</v>
      </c>
      <c r="AB27" s="9" t="s">
        <v>51</v>
      </c>
      <c r="AC27" s="9" t="s">
        <v>47</v>
      </c>
      <c r="AD27" s="9" t="s">
        <v>47</v>
      </c>
      <c r="AE27" s="14" t="s">
        <v>52</v>
      </c>
      <c r="AF27" s="9" t="s">
        <v>53</v>
      </c>
      <c r="AG27" s="15" t="s">
        <v>54</v>
      </c>
    </row>
    <row r="28" spans="1:33" ht="38.25">
      <c r="A28" s="5">
        <v>27</v>
      </c>
      <c r="B28" s="6">
        <v>313825909944</v>
      </c>
      <c r="C28" s="7" t="s">
        <v>247</v>
      </c>
      <c r="D28" s="7" t="s">
        <v>247</v>
      </c>
      <c r="E28" s="8" t="s">
        <v>34</v>
      </c>
      <c r="F28" s="9" t="s">
        <v>248</v>
      </c>
      <c r="G28" s="9" t="s">
        <v>36</v>
      </c>
      <c r="H28" s="10">
        <v>37305</v>
      </c>
      <c r="I28" s="9" t="s">
        <v>249</v>
      </c>
      <c r="J28" s="8" t="s">
        <v>250</v>
      </c>
      <c r="K28" s="8" t="s">
        <v>251</v>
      </c>
      <c r="L28" s="8" t="s">
        <v>250</v>
      </c>
      <c r="M28" s="8" t="s">
        <v>125</v>
      </c>
      <c r="N28" s="9" t="s">
        <v>41</v>
      </c>
      <c r="O28" s="11">
        <v>516431</v>
      </c>
      <c r="P28" s="8">
        <v>9347168304</v>
      </c>
      <c r="Q28" s="18" t="s">
        <v>252</v>
      </c>
      <c r="R28" s="9" t="s">
        <v>43</v>
      </c>
      <c r="S28" s="8" t="s">
        <v>59</v>
      </c>
      <c r="T28" s="8" t="s">
        <v>69</v>
      </c>
      <c r="U28" s="13">
        <v>44598</v>
      </c>
      <c r="V28" s="9" t="s">
        <v>46</v>
      </c>
      <c r="W28" s="9" t="s">
        <v>253</v>
      </c>
      <c r="X28" s="8" t="s">
        <v>254</v>
      </c>
      <c r="Y28" s="11">
        <v>0</v>
      </c>
      <c r="Z28" s="9" t="s">
        <v>47</v>
      </c>
      <c r="AA28" s="9" t="s">
        <v>50</v>
      </c>
      <c r="AB28" s="9" t="s">
        <v>47</v>
      </c>
      <c r="AC28" s="9" t="s">
        <v>47</v>
      </c>
      <c r="AD28" s="9" t="s">
        <v>51</v>
      </c>
      <c r="AE28" s="14" t="s">
        <v>52</v>
      </c>
      <c r="AF28" s="9" t="s">
        <v>53</v>
      </c>
      <c r="AG28" s="15" t="s">
        <v>54</v>
      </c>
    </row>
    <row r="29" spans="1:33" ht="42.75">
      <c r="A29" s="5">
        <v>28</v>
      </c>
      <c r="B29" s="6">
        <v>665633090913</v>
      </c>
      <c r="C29" s="7" t="s">
        <v>255</v>
      </c>
      <c r="D29" s="7" t="s">
        <v>255</v>
      </c>
      <c r="E29" s="8" t="s">
        <v>34</v>
      </c>
      <c r="F29" s="9" t="s">
        <v>256</v>
      </c>
      <c r="G29" s="9" t="s">
        <v>36</v>
      </c>
      <c r="H29" s="10">
        <v>37029</v>
      </c>
      <c r="I29" s="9" t="s">
        <v>257</v>
      </c>
      <c r="J29" s="8" t="s">
        <v>258</v>
      </c>
      <c r="K29" s="8" t="s">
        <v>39</v>
      </c>
      <c r="L29" s="8" t="s">
        <v>258</v>
      </c>
      <c r="M29" s="8" t="s">
        <v>40</v>
      </c>
      <c r="N29" s="9" t="s">
        <v>41</v>
      </c>
      <c r="O29" s="11">
        <v>522646</v>
      </c>
      <c r="P29" s="8">
        <v>8317609130</v>
      </c>
      <c r="Q29" s="18" t="s">
        <v>259</v>
      </c>
      <c r="R29" s="9" t="s">
        <v>43</v>
      </c>
      <c r="S29" s="8" t="s">
        <v>44</v>
      </c>
      <c r="T29" s="8" t="s">
        <v>69</v>
      </c>
      <c r="U29" s="11" t="s">
        <v>260</v>
      </c>
      <c r="V29" s="9" t="s">
        <v>61</v>
      </c>
      <c r="W29" s="9" t="s">
        <v>261</v>
      </c>
      <c r="X29" s="8" t="s">
        <v>262</v>
      </c>
      <c r="Y29" s="11">
        <v>1</v>
      </c>
      <c r="Z29" s="9" t="s">
        <v>263</v>
      </c>
      <c r="AA29" s="9" t="s">
        <v>50</v>
      </c>
      <c r="AB29" s="9" t="s">
        <v>51</v>
      </c>
      <c r="AC29" s="9" t="s">
        <v>264</v>
      </c>
      <c r="AD29" s="9" t="s">
        <v>51</v>
      </c>
      <c r="AE29" s="14" t="s">
        <v>52</v>
      </c>
      <c r="AF29" s="9" t="s">
        <v>53</v>
      </c>
      <c r="AG29" s="15" t="s">
        <v>54</v>
      </c>
    </row>
    <row r="30" spans="1:33" ht="28.5">
      <c r="A30" s="5">
        <v>29</v>
      </c>
      <c r="B30" s="6">
        <v>749543095993</v>
      </c>
      <c r="C30" s="7" t="s">
        <v>265</v>
      </c>
      <c r="D30" s="7" t="s">
        <v>265</v>
      </c>
      <c r="E30" s="8" t="s">
        <v>34</v>
      </c>
      <c r="F30" s="9" t="s">
        <v>266</v>
      </c>
      <c r="G30" s="9" t="s">
        <v>74</v>
      </c>
      <c r="H30" s="10">
        <v>37379</v>
      </c>
      <c r="I30" s="9" t="s">
        <v>267</v>
      </c>
      <c r="J30" s="8" t="s">
        <v>40</v>
      </c>
      <c r="K30" s="8" t="s">
        <v>148</v>
      </c>
      <c r="L30" s="8" t="s">
        <v>40</v>
      </c>
      <c r="M30" s="8" t="s">
        <v>40</v>
      </c>
      <c r="N30" s="9" t="s">
        <v>41</v>
      </c>
      <c r="O30" s="11">
        <v>523264</v>
      </c>
      <c r="P30" s="8">
        <v>6300247541</v>
      </c>
      <c r="Q30" s="18" t="s">
        <v>268</v>
      </c>
      <c r="R30" s="9" t="s">
        <v>43</v>
      </c>
      <c r="S30" s="8" t="s">
        <v>59</v>
      </c>
      <c r="T30" s="8" t="s">
        <v>45</v>
      </c>
      <c r="U30" s="11" t="s">
        <v>269</v>
      </c>
      <c r="V30" s="9" t="s">
        <v>61</v>
      </c>
      <c r="W30" s="9" t="s">
        <v>270</v>
      </c>
      <c r="X30" s="8" t="s">
        <v>112</v>
      </c>
      <c r="Y30" s="11">
        <v>0</v>
      </c>
      <c r="Z30" s="9"/>
      <c r="AA30" s="9" t="s">
        <v>50</v>
      </c>
      <c r="AB30" s="9" t="s">
        <v>47</v>
      </c>
      <c r="AC30" s="9"/>
      <c r="AD30" s="9" t="s">
        <v>51</v>
      </c>
      <c r="AE30" s="14" t="s">
        <v>52</v>
      </c>
      <c r="AF30" s="9" t="s">
        <v>53</v>
      </c>
      <c r="AG30" s="15" t="s">
        <v>54</v>
      </c>
    </row>
    <row r="31" spans="1:33" ht="51">
      <c r="A31" s="5">
        <v>30</v>
      </c>
      <c r="B31" s="6">
        <v>625337949428</v>
      </c>
      <c r="C31" s="7" t="s">
        <v>271</v>
      </c>
      <c r="D31" s="7" t="s">
        <v>271</v>
      </c>
      <c r="E31" s="8" t="s">
        <v>34</v>
      </c>
      <c r="F31" s="9" t="s">
        <v>272</v>
      </c>
      <c r="G31" s="9" t="s">
        <v>74</v>
      </c>
      <c r="H31" s="10">
        <v>37086</v>
      </c>
      <c r="I31" s="9" t="s">
        <v>273</v>
      </c>
      <c r="J31" s="8" t="s">
        <v>40</v>
      </c>
      <c r="K31" s="8" t="s">
        <v>40</v>
      </c>
      <c r="L31" s="8" t="s">
        <v>40</v>
      </c>
      <c r="M31" s="8" t="s">
        <v>40</v>
      </c>
      <c r="N31" s="9" t="s">
        <v>41</v>
      </c>
      <c r="O31" s="11">
        <v>515863</v>
      </c>
      <c r="P31" s="8">
        <v>8121779915</v>
      </c>
      <c r="Q31" s="18" t="s">
        <v>274</v>
      </c>
      <c r="R31" s="9" t="s">
        <v>43</v>
      </c>
      <c r="S31" s="8" t="s">
        <v>117</v>
      </c>
      <c r="T31" s="8" t="s">
        <v>69</v>
      </c>
      <c r="U31" s="13">
        <v>39907</v>
      </c>
      <c r="V31" s="9" t="s">
        <v>46</v>
      </c>
      <c r="W31" s="9" t="s">
        <v>275</v>
      </c>
      <c r="X31" s="8" t="s">
        <v>112</v>
      </c>
      <c r="Y31" s="11">
        <v>0</v>
      </c>
      <c r="Z31" s="9"/>
      <c r="AA31" s="9" t="s">
        <v>50</v>
      </c>
      <c r="AB31" s="9" t="s">
        <v>51</v>
      </c>
      <c r="AC31" s="9"/>
      <c r="AD31" s="9" t="s">
        <v>51</v>
      </c>
      <c r="AE31" s="14" t="s">
        <v>52</v>
      </c>
      <c r="AF31" s="9" t="s">
        <v>53</v>
      </c>
      <c r="AG31" s="15" t="s">
        <v>54</v>
      </c>
    </row>
    <row r="32" spans="1:33" ht="28.5">
      <c r="A32" s="5">
        <v>31</v>
      </c>
      <c r="B32" s="6">
        <v>772672507847</v>
      </c>
      <c r="C32" s="7" t="s">
        <v>276</v>
      </c>
      <c r="D32" s="7" t="s">
        <v>276</v>
      </c>
      <c r="E32" s="8" t="s">
        <v>34</v>
      </c>
      <c r="F32" s="9" t="s">
        <v>277</v>
      </c>
      <c r="G32" s="9" t="s">
        <v>36</v>
      </c>
      <c r="H32" s="10">
        <v>36373</v>
      </c>
      <c r="I32" s="9" t="s">
        <v>278</v>
      </c>
      <c r="J32" s="8" t="s">
        <v>226</v>
      </c>
      <c r="K32" s="8" t="s">
        <v>226</v>
      </c>
      <c r="L32" s="8" t="s">
        <v>226</v>
      </c>
      <c r="M32" s="8" t="s">
        <v>40</v>
      </c>
      <c r="N32" s="9" t="s">
        <v>41</v>
      </c>
      <c r="O32" s="11">
        <v>521211</v>
      </c>
      <c r="P32" s="8">
        <v>8919580102</v>
      </c>
      <c r="Q32" s="18" t="s">
        <v>279</v>
      </c>
      <c r="R32" s="9" t="s">
        <v>43</v>
      </c>
      <c r="S32" s="8" t="s">
        <v>150</v>
      </c>
      <c r="T32" s="8" t="s">
        <v>69</v>
      </c>
      <c r="U32" s="11" t="s">
        <v>280</v>
      </c>
      <c r="V32" s="9" t="s">
        <v>61</v>
      </c>
      <c r="W32" s="9" t="s">
        <v>281</v>
      </c>
      <c r="X32" s="8" t="s">
        <v>282</v>
      </c>
      <c r="Y32" s="11">
        <v>0</v>
      </c>
      <c r="Z32" s="9" t="s">
        <v>47</v>
      </c>
      <c r="AA32" s="9" t="s">
        <v>50</v>
      </c>
      <c r="AB32" s="9" t="s">
        <v>47</v>
      </c>
      <c r="AC32" s="9" t="s">
        <v>47</v>
      </c>
      <c r="AD32" s="9" t="s">
        <v>51</v>
      </c>
      <c r="AE32" s="14" t="s">
        <v>52</v>
      </c>
      <c r="AF32" s="9" t="s">
        <v>53</v>
      </c>
      <c r="AG32" s="15" t="s">
        <v>54</v>
      </c>
    </row>
    <row r="33" spans="1:33" ht="76.5">
      <c r="A33" s="5">
        <v>32</v>
      </c>
      <c r="B33" s="6">
        <v>717383512567</v>
      </c>
      <c r="C33" s="7" t="s">
        <v>283</v>
      </c>
      <c r="D33" s="7" t="s">
        <v>283</v>
      </c>
      <c r="E33" s="8" t="s">
        <v>34</v>
      </c>
      <c r="F33" s="9" t="s">
        <v>284</v>
      </c>
      <c r="G33" s="9" t="s">
        <v>36</v>
      </c>
      <c r="H33" s="10">
        <v>37457</v>
      </c>
      <c r="I33" s="9" t="s">
        <v>285</v>
      </c>
      <c r="J33" s="8" t="s">
        <v>286</v>
      </c>
      <c r="K33" s="8" t="s">
        <v>286</v>
      </c>
      <c r="L33" s="8" t="s">
        <v>286</v>
      </c>
      <c r="M33" s="8" t="s">
        <v>40</v>
      </c>
      <c r="N33" s="9" t="s">
        <v>41</v>
      </c>
      <c r="O33" s="11">
        <v>523247</v>
      </c>
      <c r="P33" s="8">
        <v>7702770348</v>
      </c>
      <c r="Q33" s="18" t="s">
        <v>287</v>
      </c>
      <c r="R33" s="9" t="s">
        <v>43</v>
      </c>
      <c r="S33" s="8" t="s">
        <v>59</v>
      </c>
      <c r="T33" s="8" t="s">
        <v>69</v>
      </c>
      <c r="U33" s="11" t="s">
        <v>288</v>
      </c>
      <c r="V33" s="9" t="s">
        <v>61</v>
      </c>
      <c r="W33" s="9" t="s">
        <v>289</v>
      </c>
      <c r="X33" s="8" t="s">
        <v>262</v>
      </c>
      <c r="Y33" s="11">
        <v>0</v>
      </c>
      <c r="Z33" s="9" t="s">
        <v>290</v>
      </c>
      <c r="AA33" s="9" t="s">
        <v>50</v>
      </c>
      <c r="AB33" s="9" t="s">
        <v>51</v>
      </c>
      <c r="AC33" s="9" t="s">
        <v>291</v>
      </c>
      <c r="AD33" s="9" t="s">
        <v>51</v>
      </c>
      <c r="AE33" s="14" t="s">
        <v>52</v>
      </c>
      <c r="AF33" s="9" t="s">
        <v>53</v>
      </c>
      <c r="AG33" s="15" t="s">
        <v>54</v>
      </c>
    </row>
    <row r="34" spans="1:33" ht="42.75">
      <c r="A34" s="5">
        <v>33</v>
      </c>
      <c r="B34" s="6">
        <v>952554899788</v>
      </c>
      <c r="C34" s="7" t="s">
        <v>292</v>
      </c>
      <c r="D34" s="7" t="s">
        <v>292</v>
      </c>
      <c r="E34" s="8" t="s">
        <v>34</v>
      </c>
      <c r="F34" s="9" t="s">
        <v>293</v>
      </c>
      <c r="G34" s="9" t="s">
        <v>74</v>
      </c>
      <c r="H34" s="10">
        <v>37057</v>
      </c>
      <c r="I34" s="9" t="s">
        <v>294</v>
      </c>
      <c r="J34" s="8" t="s">
        <v>286</v>
      </c>
      <c r="K34" s="8" t="s">
        <v>286</v>
      </c>
      <c r="L34" s="8" t="s">
        <v>286</v>
      </c>
      <c r="M34" s="8" t="s">
        <v>40</v>
      </c>
      <c r="N34" s="9" t="s">
        <v>41</v>
      </c>
      <c r="O34" s="11">
        <v>521401</v>
      </c>
      <c r="P34" s="8">
        <v>9052948787</v>
      </c>
      <c r="Q34" s="18" t="s">
        <v>295</v>
      </c>
      <c r="R34" s="9" t="s">
        <v>43</v>
      </c>
      <c r="S34" s="8" t="s">
        <v>44</v>
      </c>
      <c r="T34" s="8" t="s">
        <v>69</v>
      </c>
      <c r="U34" s="11" t="s">
        <v>296</v>
      </c>
      <c r="V34" s="9" t="s">
        <v>61</v>
      </c>
      <c r="W34" s="12" t="s">
        <v>297</v>
      </c>
      <c r="X34" s="8" t="s">
        <v>112</v>
      </c>
      <c r="Y34" s="11">
        <v>1</v>
      </c>
      <c r="Z34" s="9" t="s">
        <v>298</v>
      </c>
      <c r="AA34" s="9" t="s">
        <v>50</v>
      </c>
      <c r="AB34" s="9" t="s">
        <v>47</v>
      </c>
      <c r="AC34" s="9" t="s">
        <v>47</v>
      </c>
      <c r="AD34" s="9" t="s">
        <v>51</v>
      </c>
      <c r="AE34" s="14" t="s">
        <v>52</v>
      </c>
      <c r="AF34" s="9" t="s">
        <v>53</v>
      </c>
      <c r="AG34" s="15" t="s">
        <v>54</v>
      </c>
    </row>
    <row r="35" spans="1:33" ht="28.5">
      <c r="A35" s="5">
        <v>34</v>
      </c>
      <c r="B35" s="6">
        <v>756070358809</v>
      </c>
      <c r="C35" s="7" t="s">
        <v>299</v>
      </c>
      <c r="D35" s="7" t="s">
        <v>299</v>
      </c>
      <c r="E35" s="8" t="s">
        <v>34</v>
      </c>
      <c r="F35" s="9" t="s">
        <v>300</v>
      </c>
      <c r="G35" s="9" t="s">
        <v>36</v>
      </c>
      <c r="H35" s="10">
        <v>36317</v>
      </c>
      <c r="I35" s="9" t="s">
        <v>301</v>
      </c>
      <c r="J35" s="8" t="s">
        <v>302</v>
      </c>
      <c r="K35" s="8" t="s">
        <v>303</v>
      </c>
      <c r="L35" s="8" t="s">
        <v>302</v>
      </c>
      <c r="M35" s="8" t="s">
        <v>40</v>
      </c>
      <c r="N35" s="9" t="s">
        <v>41</v>
      </c>
      <c r="O35" s="11">
        <v>515671</v>
      </c>
      <c r="P35" s="8">
        <v>9908878365</v>
      </c>
      <c r="Q35" s="18" t="s">
        <v>304</v>
      </c>
      <c r="R35" s="9" t="s">
        <v>43</v>
      </c>
      <c r="S35" s="8" t="s">
        <v>195</v>
      </c>
      <c r="T35" s="8" t="s">
        <v>69</v>
      </c>
      <c r="U35" s="11" t="s">
        <v>305</v>
      </c>
      <c r="V35" s="9" t="s">
        <v>61</v>
      </c>
      <c r="W35" s="9" t="s">
        <v>306</v>
      </c>
      <c r="X35" s="8" t="s">
        <v>307</v>
      </c>
      <c r="Y35" s="11">
        <v>0</v>
      </c>
      <c r="Z35" s="11">
        <v>0</v>
      </c>
      <c r="AA35" s="9" t="s">
        <v>50</v>
      </c>
      <c r="AB35" s="9" t="s">
        <v>47</v>
      </c>
      <c r="AC35" s="9" t="s">
        <v>47</v>
      </c>
      <c r="AD35" s="9" t="s">
        <v>51</v>
      </c>
      <c r="AE35" s="14" t="s">
        <v>52</v>
      </c>
      <c r="AF35" s="9" t="s">
        <v>53</v>
      </c>
      <c r="AG35" s="15" t="s">
        <v>54</v>
      </c>
    </row>
    <row r="36" spans="1:33" ht="51">
      <c r="A36" s="5">
        <v>35</v>
      </c>
      <c r="B36" s="6">
        <v>977136413139</v>
      </c>
      <c r="C36" s="7" t="s">
        <v>308</v>
      </c>
      <c r="D36" s="7" t="s">
        <v>308</v>
      </c>
      <c r="E36" s="8" t="s">
        <v>34</v>
      </c>
      <c r="F36" s="9" t="s">
        <v>309</v>
      </c>
      <c r="G36" s="9" t="s">
        <v>36</v>
      </c>
      <c r="H36" s="10">
        <v>36962</v>
      </c>
      <c r="I36" s="9" t="s">
        <v>310</v>
      </c>
      <c r="J36" s="8" t="s">
        <v>311</v>
      </c>
      <c r="K36" s="8" t="s">
        <v>148</v>
      </c>
      <c r="L36" s="8" t="s">
        <v>311</v>
      </c>
      <c r="M36" s="8" t="s">
        <v>40</v>
      </c>
      <c r="N36" s="9" t="s">
        <v>41</v>
      </c>
      <c r="O36" s="11">
        <v>515425</v>
      </c>
      <c r="P36" s="8">
        <v>7675817906</v>
      </c>
      <c r="Q36" s="18" t="s">
        <v>312</v>
      </c>
      <c r="R36" s="9" t="s">
        <v>43</v>
      </c>
      <c r="S36" s="8" t="s">
        <v>44</v>
      </c>
      <c r="T36" s="8" t="s">
        <v>69</v>
      </c>
      <c r="U36" s="13">
        <v>43743</v>
      </c>
      <c r="V36" s="9" t="s">
        <v>61</v>
      </c>
      <c r="W36" s="9" t="s">
        <v>313</v>
      </c>
      <c r="X36" s="8" t="s">
        <v>307</v>
      </c>
      <c r="Y36" s="11">
        <v>0</v>
      </c>
      <c r="Z36" s="9" t="s">
        <v>232</v>
      </c>
      <c r="AA36" s="9" t="s">
        <v>50</v>
      </c>
      <c r="AB36" s="9" t="s">
        <v>51</v>
      </c>
      <c r="AC36" s="9"/>
      <c r="AD36" s="9" t="s">
        <v>51</v>
      </c>
      <c r="AE36" s="14" t="s">
        <v>52</v>
      </c>
      <c r="AF36" s="9" t="s">
        <v>53</v>
      </c>
      <c r="AG36" s="15" t="s">
        <v>54</v>
      </c>
    </row>
    <row r="37" spans="1:33" ht="76.5">
      <c r="A37" s="5">
        <v>36</v>
      </c>
      <c r="B37" s="6">
        <v>797414191117</v>
      </c>
      <c r="C37" s="7" t="s">
        <v>314</v>
      </c>
      <c r="D37" s="7" t="s">
        <v>314</v>
      </c>
      <c r="E37" s="8" t="s">
        <v>34</v>
      </c>
      <c r="F37" s="9" t="s">
        <v>315</v>
      </c>
      <c r="G37" s="9" t="s">
        <v>36</v>
      </c>
      <c r="H37" s="10">
        <v>37381</v>
      </c>
      <c r="I37" s="9" t="s">
        <v>316</v>
      </c>
      <c r="J37" s="8" t="s">
        <v>40</v>
      </c>
      <c r="K37" s="8" t="s">
        <v>40</v>
      </c>
      <c r="L37" s="8" t="s">
        <v>40</v>
      </c>
      <c r="M37" s="8" t="s">
        <v>40</v>
      </c>
      <c r="N37" s="9" t="s">
        <v>41</v>
      </c>
      <c r="O37" s="11">
        <v>515641</v>
      </c>
      <c r="P37" s="8">
        <v>9398447349</v>
      </c>
      <c r="Q37" s="18" t="s">
        <v>317</v>
      </c>
      <c r="R37" s="9" t="s">
        <v>43</v>
      </c>
      <c r="S37" s="8" t="s">
        <v>59</v>
      </c>
      <c r="T37" s="8" t="s">
        <v>69</v>
      </c>
      <c r="U37" s="13">
        <v>44751</v>
      </c>
      <c r="V37" s="9" t="s">
        <v>61</v>
      </c>
      <c r="W37" s="9" t="s">
        <v>318</v>
      </c>
      <c r="X37" s="8" t="s">
        <v>112</v>
      </c>
      <c r="Y37" s="11">
        <v>1</v>
      </c>
      <c r="Z37" s="9" t="s">
        <v>319</v>
      </c>
      <c r="AA37" s="9" t="s">
        <v>50</v>
      </c>
      <c r="AB37" s="9" t="s">
        <v>47</v>
      </c>
      <c r="AC37" s="9" t="s">
        <v>47</v>
      </c>
      <c r="AD37" s="9" t="s">
        <v>51</v>
      </c>
      <c r="AE37" s="14" t="s">
        <v>52</v>
      </c>
      <c r="AF37" s="9" t="s">
        <v>53</v>
      </c>
      <c r="AG37" s="15" t="s">
        <v>54</v>
      </c>
    </row>
    <row r="38" spans="1:33" ht="38.25">
      <c r="A38" s="5">
        <v>37</v>
      </c>
      <c r="B38" s="6">
        <v>985944675759</v>
      </c>
      <c r="C38" s="7" t="s">
        <v>320</v>
      </c>
      <c r="D38" s="7" t="s">
        <v>320</v>
      </c>
      <c r="E38" s="8" t="s">
        <v>34</v>
      </c>
      <c r="F38" s="9" t="s">
        <v>100</v>
      </c>
      <c r="G38" s="9" t="s">
        <v>74</v>
      </c>
      <c r="H38" s="10">
        <v>35884</v>
      </c>
      <c r="I38" s="9" t="s">
        <v>321</v>
      </c>
      <c r="J38" s="8" t="s">
        <v>242</v>
      </c>
      <c r="K38" s="8" t="s">
        <v>242</v>
      </c>
      <c r="L38" s="8" t="s">
        <v>242</v>
      </c>
      <c r="M38" s="8" t="s">
        <v>40</v>
      </c>
      <c r="N38" s="9" t="s">
        <v>41</v>
      </c>
      <c r="O38" s="11">
        <v>515801</v>
      </c>
      <c r="P38" s="8">
        <v>7013668991</v>
      </c>
      <c r="Q38" s="18" t="s">
        <v>322</v>
      </c>
      <c r="R38" s="9" t="s">
        <v>43</v>
      </c>
      <c r="S38" s="8" t="s">
        <v>157</v>
      </c>
      <c r="T38" s="8" t="s">
        <v>69</v>
      </c>
      <c r="U38" s="11" t="s">
        <v>323</v>
      </c>
      <c r="V38" s="9" t="s">
        <v>46</v>
      </c>
      <c r="W38" s="9" t="s">
        <v>324</v>
      </c>
      <c r="X38" s="8" t="s">
        <v>325</v>
      </c>
      <c r="Y38" s="11">
        <v>0</v>
      </c>
      <c r="Z38" s="9"/>
      <c r="AA38" s="9" t="s">
        <v>50</v>
      </c>
      <c r="AB38" s="9" t="s">
        <v>51</v>
      </c>
      <c r="AC38" s="9"/>
      <c r="AD38" s="9" t="s">
        <v>51</v>
      </c>
      <c r="AE38" s="14" t="s">
        <v>52</v>
      </c>
      <c r="AF38" s="9" t="s">
        <v>53</v>
      </c>
      <c r="AG38" s="15" t="s">
        <v>54</v>
      </c>
    </row>
    <row r="39" spans="1:33" ht="51">
      <c r="A39" s="5">
        <v>38</v>
      </c>
      <c r="B39" s="6">
        <v>314197037296</v>
      </c>
      <c r="C39" s="7" t="s">
        <v>326</v>
      </c>
      <c r="D39" s="7" t="s">
        <v>326</v>
      </c>
      <c r="E39" s="8" t="s">
        <v>34</v>
      </c>
      <c r="F39" s="9" t="s">
        <v>327</v>
      </c>
      <c r="G39" s="9" t="s">
        <v>36</v>
      </c>
      <c r="H39" s="10">
        <v>37391</v>
      </c>
      <c r="I39" s="9" t="s">
        <v>328</v>
      </c>
      <c r="J39" s="8" t="s">
        <v>329</v>
      </c>
      <c r="K39" s="8" t="s">
        <v>242</v>
      </c>
      <c r="L39" s="8" t="s">
        <v>329</v>
      </c>
      <c r="M39" s="8" t="s">
        <v>40</v>
      </c>
      <c r="N39" s="9" t="s">
        <v>41</v>
      </c>
      <c r="O39" s="11">
        <v>515761</v>
      </c>
      <c r="P39" s="8">
        <v>75696469966</v>
      </c>
      <c r="Q39" s="18" t="s">
        <v>330</v>
      </c>
      <c r="R39" s="9" t="s">
        <v>43</v>
      </c>
      <c r="S39" s="8" t="s">
        <v>157</v>
      </c>
      <c r="T39" s="8" t="s">
        <v>69</v>
      </c>
      <c r="U39" s="13">
        <v>44841</v>
      </c>
      <c r="V39" s="9" t="s">
        <v>61</v>
      </c>
      <c r="W39" s="9" t="s">
        <v>331</v>
      </c>
      <c r="X39" s="8" t="s">
        <v>332</v>
      </c>
      <c r="Y39" s="11">
        <v>0</v>
      </c>
      <c r="Z39" s="9" t="s">
        <v>333</v>
      </c>
      <c r="AA39" s="9" t="s">
        <v>50</v>
      </c>
      <c r="AB39" s="9" t="s">
        <v>51</v>
      </c>
      <c r="AC39" s="11">
        <v>877019721702</v>
      </c>
      <c r="AD39" s="9" t="s">
        <v>51</v>
      </c>
      <c r="AE39" s="14" t="s">
        <v>52</v>
      </c>
      <c r="AF39" s="9" t="s">
        <v>53</v>
      </c>
      <c r="AG39" s="15" t="s">
        <v>54</v>
      </c>
    </row>
    <row r="40" spans="1:33" ht="28.5">
      <c r="A40" s="5">
        <v>39</v>
      </c>
      <c r="B40" s="6">
        <v>735629080790</v>
      </c>
      <c r="C40" s="7" t="s">
        <v>334</v>
      </c>
      <c r="D40" s="7" t="s">
        <v>334</v>
      </c>
      <c r="E40" s="8" t="s">
        <v>34</v>
      </c>
      <c r="F40" s="9" t="s">
        <v>335</v>
      </c>
      <c r="G40" s="9" t="s">
        <v>36</v>
      </c>
      <c r="H40" s="10">
        <v>37126</v>
      </c>
      <c r="I40" s="9" t="s">
        <v>336</v>
      </c>
      <c r="J40" s="8" t="s">
        <v>337</v>
      </c>
      <c r="K40" s="8" t="s">
        <v>303</v>
      </c>
      <c r="L40" s="8" t="s">
        <v>337</v>
      </c>
      <c r="M40" s="8" t="s">
        <v>40</v>
      </c>
      <c r="N40" s="9" t="s">
        <v>41</v>
      </c>
      <c r="O40" s="11">
        <v>515001</v>
      </c>
      <c r="P40" s="8">
        <v>9398229200</v>
      </c>
      <c r="Q40" s="18" t="s">
        <v>338</v>
      </c>
      <c r="R40" s="9" t="s">
        <v>97</v>
      </c>
      <c r="S40" s="8" t="s">
        <v>44</v>
      </c>
      <c r="T40" s="8" t="s">
        <v>69</v>
      </c>
      <c r="U40" s="11" t="s">
        <v>339</v>
      </c>
      <c r="V40" s="9" t="s">
        <v>61</v>
      </c>
      <c r="W40" s="9" t="s">
        <v>340</v>
      </c>
      <c r="X40" s="8" t="s">
        <v>112</v>
      </c>
      <c r="Y40" s="11">
        <v>0</v>
      </c>
      <c r="Z40" s="9"/>
      <c r="AA40" s="9" t="s">
        <v>50</v>
      </c>
      <c r="AB40" s="9" t="s">
        <v>47</v>
      </c>
      <c r="AC40" s="9"/>
      <c r="AD40" s="9" t="s">
        <v>51</v>
      </c>
      <c r="AE40" s="14" t="s">
        <v>52</v>
      </c>
      <c r="AF40" s="9" t="s">
        <v>53</v>
      </c>
      <c r="AG40" s="15" t="s">
        <v>54</v>
      </c>
    </row>
    <row r="41" spans="1:33" ht="38.25">
      <c r="A41" s="5">
        <v>40</v>
      </c>
      <c r="B41" s="6">
        <v>554867236333</v>
      </c>
      <c r="C41" s="7" t="s">
        <v>341</v>
      </c>
      <c r="D41" s="7" t="s">
        <v>341</v>
      </c>
      <c r="E41" s="8" t="s">
        <v>34</v>
      </c>
      <c r="F41" s="9" t="s">
        <v>342</v>
      </c>
      <c r="G41" s="9" t="s">
        <v>36</v>
      </c>
      <c r="H41" s="10">
        <v>36687</v>
      </c>
      <c r="I41" s="9" t="s">
        <v>343</v>
      </c>
      <c r="J41" s="8" t="s">
        <v>148</v>
      </c>
      <c r="K41" s="8" t="s">
        <v>148</v>
      </c>
      <c r="L41" s="8" t="s">
        <v>148</v>
      </c>
      <c r="M41" s="8" t="s">
        <v>40</v>
      </c>
      <c r="N41" s="9" t="s">
        <v>41</v>
      </c>
      <c r="O41" s="11">
        <v>515001</v>
      </c>
      <c r="P41" s="8">
        <v>9347642659</v>
      </c>
      <c r="Q41" s="18" t="s">
        <v>344</v>
      </c>
      <c r="R41" s="9" t="s">
        <v>43</v>
      </c>
      <c r="S41" s="8" t="s">
        <v>59</v>
      </c>
      <c r="T41" s="8" t="s">
        <v>69</v>
      </c>
      <c r="U41" s="13">
        <v>42346</v>
      </c>
      <c r="V41" s="9" t="s">
        <v>61</v>
      </c>
      <c r="W41" s="9" t="s">
        <v>345</v>
      </c>
      <c r="X41" s="8" t="s">
        <v>136</v>
      </c>
      <c r="Y41" s="11">
        <v>0</v>
      </c>
      <c r="Z41" s="9"/>
      <c r="AA41" s="9" t="s">
        <v>50</v>
      </c>
      <c r="AB41" s="9" t="s">
        <v>47</v>
      </c>
      <c r="AC41" s="9"/>
      <c r="AD41" s="9" t="s">
        <v>51</v>
      </c>
      <c r="AE41" s="14" t="s">
        <v>52</v>
      </c>
      <c r="AF41" s="9" t="s">
        <v>53</v>
      </c>
      <c r="AG41" s="15" t="s">
        <v>54</v>
      </c>
    </row>
    <row r="42" spans="1:33" ht="42.75">
      <c r="A42" s="5">
        <v>41</v>
      </c>
      <c r="B42" s="6">
        <v>608440171348</v>
      </c>
      <c r="C42" s="7" t="s">
        <v>346</v>
      </c>
      <c r="D42" s="7" t="s">
        <v>346</v>
      </c>
      <c r="E42" s="8" t="s">
        <v>34</v>
      </c>
      <c r="F42" s="9" t="s">
        <v>347</v>
      </c>
      <c r="G42" s="9" t="s">
        <v>74</v>
      </c>
      <c r="H42" s="10">
        <v>36763</v>
      </c>
      <c r="I42" s="9" t="s">
        <v>348</v>
      </c>
      <c r="J42" s="8" t="s">
        <v>311</v>
      </c>
      <c r="K42" s="8" t="s">
        <v>148</v>
      </c>
      <c r="L42" s="8" t="s">
        <v>311</v>
      </c>
      <c r="M42" s="8" t="s">
        <v>40</v>
      </c>
      <c r="N42" s="9" t="s">
        <v>41</v>
      </c>
      <c r="O42" s="11">
        <v>515801</v>
      </c>
      <c r="P42" s="8">
        <v>6302498543</v>
      </c>
      <c r="Q42" s="18" t="s">
        <v>349</v>
      </c>
      <c r="R42" s="9" t="s">
        <v>43</v>
      </c>
      <c r="S42" s="8" t="s">
        <v>350</v>
      </c>
      <c r="T42" s="8" t="s">
        <v>69</v>
      </c>
      <c r="U42" s="11" t="s">
        <v>351</v>
      </c>
      <c r="V42" s="9" t="s">
        <v>61</v>
      </c>
      <c r="W42" s="9" t="s">
        <v>352</v>
      </c>
      <c r="X42" s="8" t="s">
        <v>307</v>
      </c>
      <c r="Y42" s="11">
        <v>0</v>
      </c>
      <c r="Z42" s="9" t="s">
        <v>353</v>
      </c>
      <c r="AA42" s="9" t="s">
        <v>50</v>
      </c>
      <c r="AB42" s="9" t="s">
        <v>47</v>
      </c>
      <c r="AC42" s="9" t="s">
        <v>47</v>
      </c>
      <c r="AD42" s="9" t="s">
        <v>51</v>
      </c>
      <c r="AE42" s="14" t="s">
        <v>52</v>
      </c>
      <c r="AF42" s="9" t="s">
        <v>53</v>
      </c>
      <c r="AG42" s="15" t="s">
        <v>54</v>
      </c>
    </row>
    <row r="43" spans="1:33" ht="76.5">
      <c r="A43" s="5">
        <v>42</v>
      </c>
      <c r="B43" s="6">
        <v>988557063966</v>
      </c>
      <c r="C43" s="7" t="s">
        <v>354</v>
      </c>
      <c r="D43" s="7" t="s">
        <v>354</v>
      </c>
      <c r="E43" s="8" t="s">
        <v>34</v>
      </c>
      <c r="F43" s="9" t="s">
        <v>355</v>
      </c>
      <c r="G43" s="9" t="s">
        <v>74</v>
      </c>
      <c r="H43" s="10">
        <v>35886</v>
      </c>
      <c r="I43" s="9" t="s">
        <v>356</v>
      </c>
      <c r="J43" s="8" t="s">
        <v>242</v>
      </c>
      <c r="K43" s="8" t="s">
        <v>242</v>
      </c>
      <c r="L43" s="8" t="s">
        <v>242</v>
      </c>
      <c r="M43" s="8" t="s">
        <v>40</v>
      </c>
      <c r="N43" s="9" t="s">
        <v>41</v>
      </c>
      <c r="O43" s="11">
        <v>534462</v>
      </c>
      <c r="P43" s="8">
        <v>8522810394</v>
      </c>
      <c r="Q43" s="18" t="s">
        <v>357</v>
      </c>
      <c r="R43" s="9" t="s">
        <v>43</v>
      </c>
      <c r="S43" s="8" t="s">
        <v>157</v>
      </c>
      <c r="T43" s="8" t="s">
        <v>69</v>
      </c>
      <c r="U43" s="11" t="s">
        <v>358</v>
      </c>
      <c r="V43" s="9" t="s">
        <v>46</v>
      </c>
      <c r="W43" s="9" t="s">
        <v>213</v>
      </c>
      <c r="X43" s="8" t="s">
        <v>359</v>
      </c>
      <c r="Y43" s="11">
        <v>6</v>
      </c>
      <c r="Z43" s="9" t="s">
        <v>360</v>
      </c>
      <c r="AA43" s="9" t="s">
        <v>50</v>
      </c>
      <c r="AB43" s="9" t="s">
        <v>47</v>
      </c>
      <c r="AC43" s="9"/>
      <c r="AD43" s="9" t="s">
        <v>51</v>
      </c>
      <c r="AE43" s="14" t="s">
        <v>52</v>
      </c>
      <c r="AF43" s="9" t="s">
        <v>53</v>
      </c>
      <c r="AG43" s="15" t="s">
        <v>54</v>
      </c>
    </row>
    <row r="44" spans="1:33" ht="76.5">
      <c r="A44" s="5">
        <v>43</v>
      </c>
      <c r="B44" s="6">
        <v>325057954184</v>
      </c>
      <c r="C44" s="7" t="s">
        <v>361</v>
      </c>
      <c r="D44" s="7" t="s">
        <v>361</v>
      </c>
      <c r="E44" s="8" t="s">
        <v>34</v>
      </c>
      <c r="F44" s="9" t="s">
        <v>362</v>
      </c>
      <c r="G44" s="9" t="s">
        <v>36</v>
      </c>
      <c r="H44" s="10">
        <v>37126</v>
      </c>
      <c r="I44" s="9" t="s">
        <v>363</v>
      </c>
      <c r="J44" s="8" t="s">
        <v>148</v>
      </c>
      <c r="K44" s="8" t="s">
        <v>148</v>
      </c>
      <c r="L44" s="8" t="s">
        <v>148</v>
      </c>
      <c r="M44" s="8" t="s">
        <v>40</v>
      </c>
      <c r="N44" s="9" t="s">
        <v>41</v>
      </c>
      <c r="O44" s="11">
        <v>515751</v>
      </c>
      <c r="P44" s="8">
        <v>8073067916</v>
      </c>
      <c r="Q44" s="12" t="s">
        <v>364</v>
      </c>
      <c r="R44" s="9" t="s">
        <v>43</v>
      </c>
      <c r="S44" s="8" t="s">
        <v>150</v>
      </c>
      <c r="T44" s="8" t="s">
        <v>69</v>
      </c>
      <c r="U44" s="13">
        <v>44876</v>
      </c>
      <c r="V44" s="9" t="s">
        <v>61</v>
      </c>
      <c r="W44" s="9" t="s">
        <v>365</v>
      </c>
      <c r="X44" s="8" t="s">
        <v>307</v>
      </c>
      <c r="Y44" s="11">
        <v>0</v>
      </c>
      <c r="Z44" s="9" t="s">
        <v>366</v>
      </c>
      <c r="AA44" s="9" t="s">
        <v>50</v>
      </c>
      <c r="AB44" s="9" t="s">
        <v>47</v>
      </c>
      <c r="AC44" s="9"/>
      <c r="AD44" s="9" t="s">
        <v>51</v>
      </c>
      <c r="AE44" s="14" t="s">
        <v>52</v>
      </c>
      <c r="AF44" s="9" t="s">
        <v>53</v>
      </c>
      <c r="AG44" s="15" t="s">
        <v>54</v>
      </c>
    </row>
    <row r="45" spans="1:33" ht="42.75">
      <c r="A45" s="5">
        <v>44</v>
      </c>
      <c r="B45" s="6">
        <v>988999344552</v>
      </c>
      <c r="C45" s="7" t="s">
        <v>367</v>
      </c>
      <c r="D45" s="7" t="s">
        <v>367</v>
      </c>
      <c r="E45" s="8" t="s">
        <v>34</v>
      </c>
      <c r="F45" s="9" t="s">
        <v>368</v>
      </c>
      <c r="G45" s="9" t="s">
        <v>36</v>
      </c>
      <c r="H45" s="10">
        <v>36682</v>
      </c>
      <c r="I45" s="9" t="s">
        <v>369</v>
      </c>
      <c r="J45" s="8" t="s">
        <v>370</v>
      </c>
      <c r="K45" s="8" t="s">
        <v>371</v>
      </c>
      <c r="L45" s="8" t="s">
        <v>370</v>
      </c>
      <c r="M45" s="8" t="s">
        <v>125</v>
      </c>
      <c r="N45" s="9" t="s">
        <v>41</v>
      </c>
      <c r="O45" s="11">
        <v>516001</v>
      </c>
      <c r="P45" s="8">
        <v>8008180139</v>
      </c>
      <c r="Q45" s="12" t="s">
        <v>372</v>
      </c>
      <c r="R45" s="9" t="s">
        <v>97</v>
      </c>
      <c r="S45" s="8" t="s">
        <v>117</v>
      </c>
      <c r="T45" s="8" t="s">
        <v>69</v>
      </c>
      <c r="U45" s="11" t="s">
        <v>373</v>
      </c>
      <c r="V45" s="9" t="s">
        <v>61</v>
      </c>
      <c r="W45" s="9" t="s">
        <v>228</v>
      </c>
      <c r="X45" s="8" t="s">
        <v>71</v>
      </c>
      <c r="Y45" s="11">
        <v>0</v>
      </c>
      <c r="Z45" s="11">
        <v>0</v>
      </c>
      <c r="AA45" s="9" t="s">
        <v>50</v>
      </c>
      <c r="AB45" s="9" t="s">
        <v>47</v>
      </c>
      <c r="AC45" s="9"/>
      <c r="AD45" s="9" t="s">
        <v>51</v>
      </c>
      <c r="AE45" s="14" t="s">
        <v>52</v>
      </c>
      <c r="AF45" s="9" t="s">
        <v>53</v>
      </c>
      <c r="AG45" s="15" t="s">
        <v>54</v>
      </c>
    </row>
    <row r="46" spans="1:33" ht="42.75">
      <c r="A46" s="5">
        <v>45</v>
      </c>
      <c r="B46" s="6">
        <v>59454625378</v>
      </c>
      <c r="C46" s="7" t="s">
        <v>374</v>
      </c>
      <c r="D46" s="7" t="s">
        <v>374</v>
      </c>
      <c r="E46" s="8" t="s">
        <v>34</v>
      </c>
      <c r="F46" s="9" t="s">
        <v>375</v>
      </c>
      <c r="G46" s="9" t="s">
        <v>36</v>
      </c>
      <c r="H46" s="10">
        <v>36526</v>
      </c>
      <c r="I46" s="9" t="s">
        <v>376</v>
      </c>
      <c r="J46" s="8" t="s">
        <v>377</v>
      </c>
      <c r="K46" s="8" t="s">
        <v>226</v>
      </c>
      <c r="L46" s="8" t="s">
        <v>377</v>
      </c>
      <c r="M46" s="8" t="s">
        <v>40</v>
      </c>
      <c r="N46" s="9" t="s">
        <v>41</v>
      </c>
      <c r="O46" s="11">
        <v>530018</v>
      </c>
      <c r="P46" s="8">
        <v>6300365281</v>
      </c>
      <c r="Q46" s="12" t="s">
        <v>378</v>
      </c>
      <c r="R46" s="9" t="s">
        <v>43</v>
      </c>
      <c r="S46" s="8" t="s">
        <v>44</v>
      </c>
      <c r="T46" s="8" t="s">
        <v>69</v>
      </c>
      <c r="U46" s="11" t="s">
        <v>379</v>
      </c>
      <c r="V46" s="9" t="s">
        <v>61</v>
      </c>
      <c r="W46" s="9" t="s">
        <v>45</v>
      </c>
      <c r="X46" s="8" t="s">
        <v>112</v>
      </c>
      <c r="Y46" s="11">
        <v>0</v>
      </c>
      <c r="Z46" s="9" t="s">
        <v>290</v>
      </c>
      <c r="AA46" s="9" t="s">
        <v>50</v>
      </c>
      <c r="AB46" s="9" t="s">
        <v>51</v>
      </c>
      <c r="AC46" s="9"/>
      <c r="AD46" s="9" t="s">
        <v>51</v>
      </c>
      <c r="AE46" s="14" t="s">
        <v>52</v>
      </c>
      <c r="AF46" s="9" t="s">
        <v>53</v>
      </c>
      <c r="AG46" s="15" t="s">
        <v>54</v>
      </c>
    </row>
    <row r="47" spans="1:33" ht="42.75">
      <c r="A47" s="5">
        <v>46</v>
      </c>
      <c r="B47" s="6">
        <v>689654330862</v>
      </c>
      <c r="C47" s="7" t="s">
        <v>380</v>
      </c>
      <c r="D47" s="7" t="s">
        <v>380</v>
      </c>
      <c r="E47" s="8" t="s">
        <v>34</v>
      </c>
      <c r="F47" s="9" t="s">
        <v>381</v>
      </c>
      <c r="G47" s="9" t="s">
        <v>36</v>
      </c>
      <c r="H47" s="10">
        <v>37017</v>
      </c>
      <c r="I47" s="9" t="s">
        <v>382</v>
      </c>
      <c r="J47" s="8" t="s">
        <v>258</v>
      </c>
      <c r="K47" s="8" t="s">
        <v>39</v>
      </c>
      <c r="L47" s="8" t="s">
        <v>258</v>
      </c>
      <c r="M47" s="8" t="s">
        <v>40</v>
      </c>
      <c r="N47" s="9" t="s">
        <v>41</v>
      </c>
      <c r="O47" s="11">
        <v>515411</v>
      </c>
      <c r="P47" s="8">
        <v>6302524086</v>
      </c>
      <c r="Q47" s="12" t="s">
        <v>383</v>
      </c>
      <c r="R47" s="9" t="s">
        <v>43</v>
      </c>
      <c r="S47" s="8" t="s">
        <v>150</v>
      </c>
      <c r="T47" s="8" t="s">
        <v>45</v>
      </c>
      <c r="U47" s="13">
        <v>44841</v>
      </c>
      <c r="V47" s="9" t="s">
        <v>61</v>
      </c>
      <c r="W47" s="9" t="s">
        <v>384</v>
      </c>
      <c r="X47" s="8" t="s">
        <v>71</v>
      </c>
      <c r="Y47" s="11">
        <v>0</v>
      </c>
      <c r="Z47" s="9"/>
      <c r="AA47" s="9" t="s">
        <v>50</v>
      </c>
      <c r="AB47" s="9" t="s">
        <v>47</v>
      </c>
      <c r="AC47" s="9"/>
      <c r="AD47" s="9" t="s">
        <v>51</v>
      </c>
      <c r="AE47" s="14" t="s">
        <v>52</v>
      </c>
      <c r="AF47" s="9" t="s">
        <v>53</v>
      </c>
      <c r="AG47" s="15" t="s">
        <v>54</v>
      </c>
    </row>
    <row r="48" spans="1:33" ht="38.25">
      <c r="A48" s="5">
        <v>47</v>
      </c>
      <c r="B48" s="6">
        <v>243812250838</v>
      </c>
      <c r="C48" s="7" t="s">
        <v>385</v>
      </c>
      <c r="D48" s="7" t="s">
        <v>385</v>
      </c>
      <c r="E48" s="8" t="s">
        <v>34</v>
      </c>
      <c r="F48" s="9" t="s">
        <v>386</v>
      </c>
      <c r="G48" s="9" t="s">
        <v>36</v>
      </c>
      <c r="H48" s="10">
        <v>37418</v>
      </c>
      <c r="I48" s="9" t="s">
        <v>387</v>
      </c>
      <c r="J48" s="8" t="s">
        <v>388</v>
      </c>
      <c r="K48" s="8" t="s">
        <v>389</v>
      </c>
      <c r="L48" s="8" t="s">
        <v>388</v>
      </c>
      <c r="M48" s="8" t="s">
        <v>40</v>
      </c>
      <c r="N48" s="9" t="s">
        <v>41</v>
      </c>
      <c r="O48" s="11">
        <v>515551</v>
      </c>
      <c r="P48" s="8">
        <v>7989489013</v>
      </c>
      <c r="Q48" s="12" t="s">
        <v>390</v>
      </c>
      <c r="R48" s="9" t="s">
        <v>43</v>
      </c>
      <c r="S48" s="8" t="s">
        <v>59</v>
      </c>
      <c r="T48" s="8" t="s">
        <v>69</v>
      </c>
      <c r="U48" s="13">
        <v>42740</v>
      </c>
      <c r="V48" s="9" t="s">
        <v>61</v>
      </c>
      <c r="W48" s="9" t="s">
        <v>45</v>
      </c>
      <c r="X48" s="8" t="s">
        <v>391</v>
      </c>
      <c r="Y48" s="11">
        <v>0</v>
      </c>
      <c r="Z48" s="9"/>
      <c r="AA48" s="9" t="s">
        <v>50</v>
      </c>
      <c r="AB48" s="9" t="s">
        <v>47</v>
      </c>
      <c r="AC48" s="9"/>
      <c r="AD48" s="9" t="s">
        <v>51</v>
      </c>
      <c r="AE48" s="14" t="s">
        <v>52</v>
      </c>
      <c r="AF48" s="9" t="s">
        <v>53</v>
      </c>
      <c r="AG48" s="15" t="s">
        <v>54</v>
      </c>
    </row>
    <row r="49" spans="1:33" ht="42.75">
      <c r="A49" s="5">
        <v>48</v>
      </c>
      <c r="B49" s="6">
        <v>651971603703</v>
      </c>
      <c r="C49" s="7" t="s">
        <v>392</v>
      </c>
      <c r="D49" s="7" t="s">
        <v>392</v>
      </c>
      <c r="E49" s="8" t="s">
        <v>34</v>
      </c>
      <c r="F49" s="9" t="s">
        <v>393</v>
      </c>
      <c r="G49" s="9" t="s">
        <v>74</v>
      </c>
      <c r="H49" s="10">
        <v>37002</v>
      </c>
      <c r="I49" s="9" t="s">
        <v>40</v>
      </c>
      <c r="J49" s="8" t="s">
        <v>394</v>
      </c>
      <c r="K49" s="8"/>
      <c r="L49" s="8" t="s">
        <v>394</v>
      </c>
      <c r="M49" s="8" t="s">
        <v>395</v>
      </c>
      <c r="N49" s="9" t="s">
        <v>41</v>
      </c>
      <c r="O49" s="11">
        <v>515001</v>
      </c>
      <c r="P49" s="8">
        <v>9652566569</v>
      </c>
      <c r="Q49" s="12" t="s">
        <v>396</v>
      </c>
      <c r="R49" s="9" t="s">
        <v>43</v>
      </c>
      <c r="S49" s="8" t="s">
        <v>157</v>
      </c>
      <c r="T49" s="8" t="s">
        <v>45</v>
      </c>
      <c r="U49" s="11" t="s">
        <v>397</v>
      </c>
      <c r="V49" s="9" t="s">
        <v>46</v>
      </c>
      <c r="W49" s="9" t="s">
        <v>398</v>
      </c>
      <c r="X49" s="8" t="s">
        <v>399</v>
      </c>
      <c r="Y49" s="11">
        <v>3</v>
      </c>
      <c r="Z49" s="9" t="s">
        <v>400</v>
      </c>
      <c r="AA49" s="9" t="s">
        <v>50</v>
      </c>
      <c r="AB49" s="9" t="s">
        <v>47</v>
      </c>
      <c r="AC49" s="9" t="s">
        <v>47</v>
      </c>
      <c r="AD49" s="9" t="s">
        <v>51</v>
      </c>
      <c r="AE49" s="14" t="s">
        <v>52</v>
      </c>
      <c r="AF49" s="9" t="s">
        <v>53</v>
      </c>
      <c r="AG49" s="15" t="s">
        <v>54</v>
      </c>
    </row>
    <row r="50" spans="1:33" ht="76.5">
      <c r="A50" s="5">
        <v>49</v>
      </c>
      <c r="B50" s="6">
        <v>522533562443</v>
      </c>
      <c r="C50" s="7" t="s">
        <v>401</v>
      </c>
      <c r="D50" s="7" t="s">
        <v>401</v>
      </c>
      <c r="E50" s="8" t="s">
        <v>34</v>
      </c>
      <c r="F50" s="9" t="s">
        <v>402</v>
      </c>
      <c r="G50" s="9" t="s">
        <v>36</v>
      </c>
      <c r="H50" s="10">
        <v>37063</v>
      </c>
      <c r="I50" s="9" t="s">
        <v>403</v>
      </c>
      <c r="J50" s="8" t="s">
        <v>40</v>
      </c>
      <c r="K50" s="8" t="s">
        <v>148</v>
      </c>
      <c r="L50" s="8" t="s">
        <v>40</v>
      </c>
      <c r="M50" s="8" t="s">
        <v>40</v>
      </c>
      <c r="N50" s="9" t="s">
        <v>41</v>
      </c>
      <c r="O50" s="11">
        <v>515731</v>
      </c>
      <c r="P50" s="8">
        <v>6304155216</v>
      </c>
      <c r="Q50" s="12" t="s">
        <v>404</v>
      </c>
      <c r="R50" s="9" t="s">
        <v>43</v>
      </c>
      <c r="S50" s="8" t="s">
        <v>150</v>
      </c>
      <c r="T50" s="8" t="s">
        <v>69</v>
      </c>
      <c r="U50" s="11" t="s">
        <v>405</v>
      </c>
      <c r="V50" s="9" t="s">
        <v>61</v>
      </c>
      <c r="W50" s="9" t="s">
        <v>406</v>
      </c>
      <c r="X50" s="8" t="s">
        <v>407</v>
      </c>
      <c r="Y50" s="11">
        <v>9</v>
      </c>
      <c r="Z50" s="9" t="s">
        <v>408</v>
      </c>
      <c r="AA50" s="9" t="s">
        <v>50</v>
      </c>
      <c r="AB50" s="9" t="s">
        <v>47</v>
      </c>
      <c r="AC50" s="9"/>
      <c r="AD50" s="9" t="s">
        <v>51</v>
      </c>
      <c r="AE50" s="14" t="s">
        <v>52</v>
      </c>
      <c r="AF50" s="9" t="s">
        <v>53</v>
      </c>
      <c r="AG50" s="15" t="s">
        <v>54</v>
      </c>
    </row>
    <row r="51" spans="1:33" ht="42.75">
      <c r="A51" s="5">
        <v>50</v>
      </c>
      <c r="B51" s="6">
        <v>350944244023</v>
      </c>
      <c r="C51" s="7" t="s">
        <v>409</v>
      </c>
      <c r="D51" s="7" t="s">
        <v>409</v>
      </c>
      <c r="E51" s="8" t="s">
        <v>34</v>
      </c>
      <c r="F51" s="9" t="s">
        <v>410</v>
      </c>
      <c r="G51" s="9" t="s">
        <v>36</v>
      </c>
      <c r="H51" s="10">
        <v>36312</v>
      </c>
      <c r="I51" s="9" t="s">
        <v>411</v>
      </c>
      <c r="J51" s="8" t="s">
        <v>412</v>
      </c>
      <c r="K51" s="8" t="s">
        <v>371</v>
      </c>
      <c r="L51" s="8" t="s">
        <v>412</v>
      </c>
      <c r="M51" s="8" t="s">
        <v>125</v>
      </c>
      <c r="N51" s="9" t="s">
        <v>41</v>
      </c>
      <c r="O51" s="11">
        <v>515731</v>
      </c>
      <c r="P51" s="8">
        <v>8639898198</v>
      </c>
      <c r="Q51" s="12" t="s">
        <v>413</v>
      </c>
      <c r="R51" s="9" t="s">
        <v>43</v>
      </c>
      <c r="S51" s="8" t="s">
        <v>157</v>
      </c>
      <c r="T51" s="8" t="s">
        <v>69</v>
      </c>
      <c r="U51" s="11" t="s">
        <v>414</v>
      </c>
      <c r="V51" s="9" t="s">
        <v>61</v>
      </c>
      <c r="W51" s="9" t="s">
        <v>415</v>
      </c>
      <c r="X51" s="8" t="s">
        <v>71</v>
      </c>
      <c r="Y51" s="11">
        <v>0</v>
      </c>
      <c r="Z51" s="9"/>
      <c r="AA51" s="9" t="s">
        <v>50</v>
      </c>
      <c r="AB51" s="9" t="s">
        <v>47</v>
      </c>
      <c r="AC51" s="9"/>
      <c r="AD51" s="9" t="s">
        <v>51</v>
      </c>
      <c r="AE51" s="14" t="s">
        <v>52</v>
      </c>
      <c r="AF51" s="9" t="s">
        <v>416</v>
      </c>
      <c r="AG51" s="15" t="s">
        <v>54</v>
      </c>
    </row>
    <row r="52" spans="1:33" ht="51">
      <c r="A52" s="5">
        <v>51</v>
      </c>
      <c r="B52" s="19">
        <v>821653440789</v>
      </c>
      <c r="C52" s="9" t="s">
        <v>417</v>
      </c>
      <c r="D52" s="9" t="s">
        <v>418</v>
      </c>
      <c r="E52" s="9" t="s">
        <v>34</v>
      </c>
      <c r="F52" s="9" t="s">
        <v>419</v>
      </c>
      <c r="G52" s="9" t="s">
        <v>74</v>
      </c>
      <c r="H52" s="13">
        <v>31903</v>
      </c>
      <c r="I52" s="9" t="s">
        <v>420</v>
      </c>
      <c r="J52" s="9" t="s">
        <v>421</v>
      </c>
      <c r="K52" s="9" t="s">
        <v>422</v>
      </c>
      <c r="L52" s="9" t="s">
        <v>423</v>
      </c>
      <c r="M52" s="9" t="s">
        <v>424</v>
      </c>
      <c r="N52" s="9" t="s">
        <v>41</v>
      </c>
      <c r="O52" s="11">
        <v>515425</v>
      </c>
      <c r="P52" s="11">
        <v>9886899123</v>
      </c>
      <c r="Q52" s="9" t="s">
        <v>425</v>
      </c>
      <c r="R52" s="9" t="s">
        <v>43</v>
      </c>
      <c r="S52" s="9" t="s">
        <v>117</v>
      </c>
      <c r="T52" s="9" t="s">
        <v>426</v>
      </c>
      <c r="U52" s="11" t="s">
        <v>427</v>
      </c>
      <c r="V52" s="9" t="s">
        <v>61</v>
      </c>
      <c r="W52" s="9" t="s">
        <v>428</v>
      </c>
      <c r="X52" s="9" t="s">
        <v>429</v>
      </c>
      <c r="Y52" s="11">
        <v>8</v>
      </c>
      <c r="Z52" s="9" t="s">
        <v>430</v>
      </c>
      <c r="AA52" s="9" t="s">
        <v>50</v>
      </c>
      <c r="AB52" s="9" t="s">
        <v>47</v>
      </c>
      <c r="AC52" s="9" t="s">
        <v>232</v>
      </c>
      <c r="AD52" s="9" t="s">
        <v>51</v>
      </c>
      <c r="AE52" s="14" t="s">
        <v>52</v>
      </c>
      <c r="AF52" s="9" t="s">
        <v>416</v>
      </c>
      <c r="AG52" s="15" t="s">
        <v>54</v>
      </c>
    </row>
    <row r="53" spans="1:33" ht="51">
      <c r="A53" s="5">
        <v>52</v>
      </c>
      <c r="B53" s="19">
        <v>968375703756</v>
      </c>
      <c r="C53" s="9" t="s">
        <v>431</v>
      </c>
      <c r="D53" s="9" t="s">
        <v>432</v>
      </c>
      <c r="E53" s="9" t="s">
        <v>34</v>
      </c>
      <c r="F53" s="9" t="s">
        <v>433</v>
      </c>
      <c r="G53" s="9" t="s">
        <v>36</v>
      </c>
      <c r="H53" s="11" t="s">
        <v>434</v>
      </c>
      <c r="I53" s="9" t="s">
        <v>435</v>
      </c>
      <c r="J53" s="9" t="s">
        <v>421</v>
      </c>
      <c r="K53" s="9" t="s">
        <v>435</v>
      </c>
      <c r="L53" s="9" t="s">
        <v>435</v>
      </c>
      <c r="M53" s="9" t="s">
        <v>424</v>
      </c>
      <c r="N53" s="9" t="s">
        <v>41</v>
      </c>
      <c r="O53" s="11">
        <v>515701</v>
      </c>
      <c r="P53" s="11">
        <v>9849058103</v>
      </c>
      <c r="Q53" s="9" t="s">
        <v>436</v>
      </c>
      <c r="R53" s="9" t="s">
        <v>43</v>
      </c>
      <c r="S53" s="9" t="s">
        <v>117</v>
      </c>
      <c r="T53" s="9" t="s">
        <v>426</v>
      </c>
      <c r="U53" s="11" t="s">
        <v>437</v>
      </c>
      <c r="V53" s="9" t="s">
        <v>61</v>
      </c>
      <c r="W53" s="9" t="s">
        <v>306</v>
      </c>
      <c r="X53" s="9" t="s">
        <v>438</v>
      </c>
      <c r="Y53" s="11">
        <v>0</v>
      </c>
      <c r="Z53" s="9"/>
      <c r="AA53" s="9" t="s">
        <v>50</v>
      </c>
      <c r="AB53" s="9" t="s">
        <v>47</v>
      </c>
      <c r="AC53" s="9"/>
      <c r="AD53" s="9" t="s">
        <v>51</v>
      </c>
      <c r="AE53" s="14" t="s">
        <v>52</v>
      </c>
      <c r="AF53" s="9" t="s">
        <v>416</v>
      </c>
      <c r="AG53" s="15" t="s">
        <v>54</v>
      </c>
    </row>
    <row r="54" spans="1:33" ht="63.75">
      <c r="A54" s="5">
        <v>53</v>
      </c>
      <c r="B54" s="19">
        <v>823122924185</v>
      </c>
      <c r="C54" s="9" t="s">
        <v>439</v>
      </c>
      <c r="D54" s="9" t="s">
        <v>440</v>
      </c>
      <c r="E54" s="9" t="s">
        <v>34</v>
      </c>
      <c r="F54" s="9" t="s">
        <v>441</v>
      </c>
      <c r="G54" s="9" t="s">
        <v>36</v>
      </c>
      <c r="H54" s="11" t="s">
        <v>442</v>
      </c>
      <c r="I54" s="9" t="s">
        <v>443</v>
      </c>
      <c r="J54" s="9" t="s">
        <v>421</v>
      </c>
      <c r="K54" s="9" t="s">
        <v>444</v>
      </c>
      <c r="L54" s="9" t="s">
        <v>445</v>
      </c>
      <c r="M54" s="9" t="s">
        <v>424</v>
      </c>
      <c r="N54" s="9" t="s">
        <v>41</v>
      </c>
      <c r="O54" s="11">
        <v>515465</v>
      </c>
      <c r="P54" s="11">
        <v>9515715795</v>
      </c>
      <c r="Q54" s="9" t="s">
        <v>446</v>
      </c>
      <c r="R54" s="9" t="s">
        <v>43</v>
      </c>
      <c r="S54" s="9" t="s">
        <v>157</v>
      </c>
      <c r="T54" s="9" t="s">
        <v>447</v>
      </c>
      <c r="U54" s="11" t="s">
        <v>448</v>
      </c>
      <c r="V54" s="9" t="s">
        <v>61</v>
      </c>
      <c r="W54" s="9" t="s">
        <v>449</v>
      </c>
      <c r="X54" s="9" t="s">
        <v>450</v>
      </c>
      <c r="Y54" s="11">
        <v>6</v>
      </c>
      <c r="Z54" s="9"/>
      <c r="AA54" s="9" t="s">
        <v>50</v>
      </c>
      <c r="AB54" s="9" t="s">
        <v>47</v>
      </c>
      <c r="AC54" s="9"/>
      <c r="AD54" s="9" t="s">
        <v>51</v>
      </c>
      <c r="AE54" s="14" t="s">
        <v>52</v>
      </c>
      <c r="AF54" s="9" t="s">
        <v>416</v>
      </c>
      <c r="AG54" s="15" t="s">
        <v>54</v>
      </c>
    </row>
    <row r="55" spans="1:33" ht="28.5">
      <c r="A55" s="5">
        <v>54</v>
      </c>
      <c r="B55" s="19">
        <v>396594483805</v>
      </c>
      <c r="C55" s="9" t="s">
        <v>451</v>
      </c>
      <c r="D55" s="9" t="s">
        <v>452</v>
      </c>
      <c r="E55" s="9" t="s">
        <v>34</v>
      </c>
      <c r="F55" s="9" t="s">
        <v>453</v>
      </c>
      <c r="G55" s="9" t="s">
        <v>36</v>
      </c>
      <c r="H55" s="13">
        <v>37111</v>
      </c>
      <c r="I55" s="9" t="s">
        <v>454</v>
      </c>
      <c r="J55" s="9" t="s">
        <v>226</v>
      </c>
      <c r="K55" s="9" t="s">
        <v>455</v>
      </c>
      <c r="L55" s="9" t="s">
        <v>456</v>
      </c>
      <c r="M55" s="9" t="s">
        <v>424</v>
      </c>
      <c r="N55" s="9" t="s">
        <v>41</v>
      </c>
      <c r="O55" s="11">
        <v>515411</v>
      </c>
      <c r="P55" s="11">
        <v>8247219967</v>
      </c>
      <c r="Q55" s="9" t="s">
        <v>457</v>
      </c>
      <c r="R55" s="9" t="s">
        <v>43</v>
      </c>
      <c r="S55" s="9" t="s">
        <v>117</v>
      </c>
      <c r="T55" s="9" t="s">
        <v>458</v>
      </c>
      <c r="U55" s="13">
        <v>43472</v>
      </c>
      <c r="V55" s="9" t="s">
        <v>46</v>
      </c>
      <c r="W55" s="9" t="s">
        <v>318</v>
      </c>
      <c r="X55" s="9" t="s">
        <v>459</v>
      </c>
      <c r="Y55" s="11">
        <v>0</v>
      </c>
      <c r="Z55" s="9" t="s">
        <v>460</v>
      </c>
      <c r="AA55" s="9" t="s">
        <v>50</v>
      </c>
      <c r="AB55" s="9" t="s">
        <v>51</v>
      </c>
      <c r="AC55" s="9"/>
      <c r="AD55" s="9" t="s">
        <v>51</v>
      </c>
      <c r="AE55" s="14" t="s">
        <v>52</v>
      </c>
      <c r="AF55" s="9" t="s">
        <v>416</v>
      </c>
      <c r="AG55" s="15" t="s">
        <v>54</v>
      </c>
    </row>
    <row r="56" spans="1:33" ht="38.25">
      <c r="A56" s="5">
        <v>55</v>
      </c>
      <c r="B56" s="19">
        <v>238869064524</v>
      </c>
      <c r="C56" s="9" t="s">
        <v>461</v>
      </c>
      <c r="D56" s="9" t="s">
        <v>462</v>
      </c>
      <c r="E56" s="9" t="s">
        <v>34</v>
      </c>
      <c r="F56" s="9" t="s">
        <v>463</v>
      </c>
      <c r="G56" s="9" t="s">
        <v>36</v>
      </c>
      <c r="H56" s="13">
        <v>36074</v>
      </c>
      <c r="I56" s="9" t="s">
        <v>464</v>
      </c>
      <c r="J56" s="9" t="s">
        <v>421</v>
      </c>
      <c r="K56" s="9" t="s">
        <v>422</v>
      </c>
      <c r="L56" s="9" t="s">
        <v>465</v>
      </c>
      <c r="M56" s="9" t="s">
        <v>424</v>
      </c>
      <c r="N56" s="9" t="s">
        <v>41</v>
      </c>
      <c r="O56" s="11">
        <v>515425</v>
      </c>
      <c r="P56" s="11">
        <v>7799099466</v>
      </c>
      <c r="Q56" s="9" t="s">
        <v>466</v>
      </c>
      <c r="R56" s="9" t="s">
        <v>43</v>
      </c>
      <c r="S56" s="9" t="s">
        <v>44</v>
      </c>
      <c r="T56" s="9" t="s">
        <v>458</v>
      </c>
      <c r="U56" s="11" t="s">
        <v>467</v>
      </c>
      <c r="V56" s="9" t="s">
        <v>61</v>
      </c>
      <c r="W56" s="9" t="s">
        <v>244</v>
      </c>
      <c r="X56" s="9" t="s">
        <v>468</v>
      </c>
      <c r="Y56" s="11">
        <v>0</v>
      </c>
      <c r="Z56" s="9"/>
      <c r="AA56" s="9" t="s">
        <v>50</v>
      </c>
      <c r="AB56" s="9" t="s">
        <v>51</v>
      </c>
      <c r="AC56" s="9" t="s">
        <v>51</v>
      </c>
      <c r="AD56" s="9" t="s">
        <v>51</v>
      </c>
      <c r="AE56" s="14" t="s">
        <v>52</v>
      </c>
      <c r="AF56" s="9" t="s">
        <v>416</v>
      </c>
      <c r="AG56" s="15" t="s">
        <v>54</v>
      </c>
    </row>
    <row r="57" spans="1:33" ht="28.5">
      <c r="A57" s="5">
        <v>56</v>
      </c>
      <c r="B57" s="19">
        <v>570456205210</v>
      </c>
      <c r="C57" s="9" t="s">
        <v>469</v>
      </c>
      <c r="D57" s="9" t="s">
        <v>470</v>
      </c>
      <c r="E57" s="9" t="s">
        <v>471</v>
      </c>
      <c r="F57" s="9" t="s">
        <v>472</v>
      </c>
      <c r="G57" s="9" t="s">
        <v>36</v>
      </c>
      <c r="H57" s="13">
        <v>38081</v>
      </c>
      <c r="I57" s="9" t="s">
        <v>473</v>
      </c>
      <c r="J57" s="9" t="s">
        <v>474</v>
      </c>
      <c r="K57" s="9" t="s">
        <v>421</v>
      </c>
      <c r="L57" s="9" t="s">
        <v>473</v>
      </c>
      <c r="M57" s="9" t="s">
        <v>424</v>
      </c>
      <c r="N57" s="9" t="s">
        <v>41</v>
      </c>
      <c r="O57" s="11">
        <v>515435</v>
      </c>
      <c r="P57" s="11">
        <v>7013017126</v>
      </c>
      <c r="Q57" s="9" t="s">
        <v>475</v>
      </c>
      <c r="R57" s="9" t="s">
        <v>43</v>
      </c>
      <c r="S57" s="9" t="s">
        <v>59</v>
      </c>
      <c r="T57" s="17" t="s">
        <v>83</v>
      </c>
      <c r="U57" s="11" t="s">
        <v>476</v>
      </c>
      <c r="V57" s="9" t="s">
        <v>61</v>
      </c>
      <c r="W57" s="9" t="s">
        <v>477</v>
      </c>
      <c r="X57" s="9" t="s">
        <v>478</v>
      </c>
      <c r="Y57" s="11">
        <v>0</v>
      </c>
      <c r="Z57" s="9" t="s">
        <v>47</v>
      </c>
      <c r="AA57" s="9" t="s">
        <v>50</v>
      </c>
      <c r="AB57" s="9" t="s">
        <v>51</v>
      </c>
      <c r="AC57" s="9"/>
      <c r="AD57" s="9" t="s">
        <v>51</v>
      </c>
      <c r="AE57" s="14" t="s">
        <v>52</v>
      </c>
      <c r="AF57" s="9" t="s">
        <v>416</v>
      </c>
      <c r="AG57" s="15" t="s">
        <v>54</v>
      </c>
    </row>
    <row r="58" spans="1:33" ht="38.25">
      <c r="A58" s="5">
        <v>57</v>
      </c>
      <c r="B58" s="19">
        <v>861997532502</v>
      </c>
      <c r="C58" s="9" t="s">
        <v>479</v>
      </c>
      <c r="D58" s="9" t="s">
        <v>480</v>
      </c>
      <c r="E58" s="9" t="s">
        <v>34</v>
      </c>
      <c r="F58" s="9" t="s">
        <v>481</v>
      </c>
      <c r="G58" s="9" t="s">
        <v>74</v>
      </c>
      <c r="H58" s="11" t="s">
        <v>482</v>
      </c>
      <c r="I58" s="9" t="s">
        <v>483</v>
      </c>
      <c r="J58" s="9" t="s">
        <v>421</v>
      </c>
      <c r="K58" s="9" t="s">
        <v>421</v>
      </c>
      <c r="L58" s="9" t="s">
        <v>484</v>
      </c>
      <c r="M58" s="9" t="s">
        <v>424</v>
      </c>
      <c r="N58" s="9" t="s">
        <v>41</v>
      </c>
      <c r="O58" s="11">
        <v>515701</v>
      </c>
      <c r="P58" s="11">
        <v>7330821335</v>
      </c>
      <c r="Q58" s="9" t="s">
        <v>485</v>
      </c>
      <c r="R58" s="9" t="s">
        <v>43</v>
      </c>
      <c r="S58" s="9" t="s">
        <v>59</v>
      </c>
      <c r="T58" s="12" t="s">
        <v>486</v>
      </c>
      <c r="U58" s="11" t="s">
        <v>487</v>
      </c>
      <c r="V58" s="9" t="s">
        <v>61</v>
      </c>
      <c r="W58" s="17"/>
      <c r="X58" s="9" t="s">
        <v>488</v>
      </c>
      <c r="Y58" s="11">
        <v>1</v>
      </c>
      <c r="Z58" s="9" t="s">
        <v>489</v>
      </c>
      <c r="AA58" s="9" t="s">
        <v>50</v>
      </c>
      <c r="AB58" s="9" t="s">
        <v>47</v>
      </c>
      <c r="AC58" s="9" t="s">
        <v>47</v>
      </c>
      <c r="AD58" s="9" t="s">
        <v>47</v>
      </c>
      <c r="AE58" s="14" t="s">
        <v>52</v>
      </c>
      <c r="AF58" s="9" t="s">
        <v>416</v>
      </c>
      <c r="AG58" s="15" t="s">
        <v>54</v>
      </c>
    </row>
    <row r="59" spans="1:33" ht="76.5">
      <c r="A59" s="5">
        <v>58</v>
      </c>
      <c r="B59" s="19">
        <v>872875878694</v>
      </c>
      <c r="C59" s="9" t="s">
        <v>490</v>
      </c>
      <c r="D59" s="9" t="s">
        <v>491</v>
      </c>
      <c r="E59" s="9" t="s">
        <v>34</v>
      </c>
      <c r="F59" s="9" t="s">
        <v>492</v>
      </c>
      <c r="G59" s="9" t="s">
        <v>36</v>
      </c>
      <c r="H59" s="11" t="s">
        <v>493</v>
      </c>
      <c r="I59" s="9" t="s">
        <v>494</v>
      </c>
      <c r="J59" s="9" t="s">
        <v>495</v>
      </c>
      <c r="K59" s="9" t="s">
        <v>496</v>
      </c>
      <c r="L59" s="9" t="s">
        <v>497</v>
      </c>
      <c r="M59" s="9" t="s">
        <v>498</v>
      </c>
      <c r="N59" s="9" t="s">
        <v>41</v>
      </c>
      <c r="O59" s="11">
        <v>533448</v>
      </c>
      <c r="P59" s="11">
        <v>9505815566</v>
      </c>
      <c r="Q59" s="9" t="s">
        <v>499</v>
      </c>
      <c r="R59" s="9" t="s">
        <v>43</v>
      </c>
      <c r="S59" s="9" t="s">
        <v>44</v>
      </c>
      <c r="T59" s="9" t="s">
        <v>426</v>
      </c>
      <c r="U59" s="11" t="s">
        <v>500</v>
      </c>
      <c r="V59" s="9" t="s">
        <v>61</v>
      </c>
      <c r="W59" s="9" t="s">
        <v>289</v>
      </c>
      <c r="X59" s="9" t="s">
        <v>501</v>
      </c>
      <c r="Y59" s="11">
        <v>0</v>
      </c>
      <c r="Z59" s="9"/>
      <c r="AA59" s="9" t="s">
        <v>50</v>
      </c>
      <c r="AB59" s="9" t="s">
        <v>47</v>
      </c>
      <c r="AC59" s="9"/>
      <c r="AD59" s="9" t="s">
        <v>51</v>
      </c>
      <c r="AE59" s="14" t="s">
        <v>52</v>
      </c>
      <c r="AF59" s="9" t="s">
        <v>416</v>
      </c>
      <c r="AG59" s="15" t="s">
        <v>54</v>
      </c>
    </row>
    <row r="60" spans="1:33" ht="38.25">
      <c r="A60" s="5">
        <v>59</v>
      </c>
      <c r="B60" s="19">
        <v>854531032113</v>
      </c>
      <c r="C60" s="9" t="s">
        <v>502</v>
      </c>
      <c r="D60" s="9" t="s">
        <v>503</v>
      </c>
      <c r="E60" s="9" t="s">
        <v>34</v>
      </c>
      <c r="F60" s="9" t="s">
        <v>504</v>
      </c>
      <c r="G60" s="9" t="s">
        <v>36</v>
      </c>
      <c r="H60" s="13">
        <v>37566</v>
      </c>
      <c r="I60" s="9" t="s">
        <v>505</v>
      </c>
      <c r="J60" s="9" t="s">
        <v>421</v>
      </c>
      <c r="K60" s="9" t="s">
        <v>506</v>
      </c>
      <c r="L60" s="9" t="s">
        <v>507</v>
      </c>
      <c r="M60" s="9" t="s">
        <v>424</v>
      </c>
      <c r="N60" s="9" t="s">
        <v>41</v>
      </c>
      <c r="O60" s="11">
        <v>515774</v>
      </c>
      <c r="P60" s="11">
        <v>6304710611</v>
      </c>
      <c r="Q60" s="9" t="s">
        <v>508</v>
      </c>
      <c r="R60" s="9" t="s">
        <v>97</v>
      </c>
      <c r="S60" s="9" t="s">
        <v>195</v>
      </c>
      <c r="T60" s="9" t="s">
        <v>458</v>
      </c>
      <c r="U60" s="11" t="s">
        <v>509</v>
      </c>
      <c r="V60" s="9" t="s">
        <v>46</v>
      </c>
      <c r="W60" s="9" t="s">
        <v>244</v>
      </c>
      <c r="X60" s="9" t="s">
        <v>510</v>
      </c>
      <c r="Y60" s="11">
        <v>0</v>
      </c>
      <c r="Z60" s="9" t="s">
        <v>47</v>
      </c>
      <c r="AA60" s="9" t="s">
        <v>50</v>
      </c>
      <c r="AB60" s="9" t="s">
        <v>47</v>
      </c>
      <c r="AC60" s="9" t="s">
        <v>47</v>
      </c>
      <c r="AD60" s="9" t="s">
        <v>51</v>
      </c>
      <c r="AE60" s="14" t="s">
        <v>52</v>
      </c>
      <c r="AF60" s="9" t="s">
        <v>416</v>
      </c>
      <c r="AG60" s="15" t="s">
        <v>54</v>
      </c>
    </row>
    <row r="61" spans="1:33" ht="71.25">
      <c r="A61" s="5">
        <v>60</v>
      </c>
      <c r="B61" s="19">
        <v>465185835205</v>
      </c>
      <c r="C61" s="9" t="s">
        <v>511</v>
      </c>
      <c r="D61" s="9" t="s">
        <v>512</v>
      </c>
      <c r="E61" s="9" t="s">
        <v>34</v>
      </c>
      <c r="F61" s="9" t="s">
        <v>513</v>
      </c>
      <c r="G61" s="9" t="s">
        <v>36</v>
      </c>
      <c r="H61" s="11" t="s">
        <v>514</v>
      </c>
      <c r="I61" s="9" t="s">
        <v>515</v>
      </c>
      <c r="J61" s="9" t="s">
        <v>40</v>
      </c>
      <c r="K61" s="9" t="s">
        <v>40</v>
      </c>
      <c r="L61" s="9" t="s">
        <v>40</v>
      </c>
      <c r="M61" s="9" t="s">
        <v>424</v>
      </c>
      <c r="N61" s="9" t="s">
        <v>41</v>
      </c>
      <c r="O61" s="11">
        <v>515001</v>
      </c>
      <c r="P61" s="11">
        <v>9381408455</v>
      </c>
      <c r="Q61" s="9" t="s">
        <v>516</v>
      </c>
      <c r="R61" s="9" t="s">
        <v>43</v>
      </c>
      <c r="S61" s="9" t="s">
        <v>157</v>
      </c>
      <c r="T61" s="9" t="s">
        <v>517</v>
      </c>
      <c r="U61" s="11" t="s">
        <v>518</v>
      </c>
      <c r="V61" s="9" t="s">
        <v>61</v>
      </c>
      <c r="W61" s="9" t="s">
        <v>519</v>
      </c>
      <c r="X61" s="9" t="s">
        <v>520</v>
      </c>
      <c r="Y61" s="11">
        <v>0</v>
      </c>
      <c r="Z61" s="9" t="s">
        <v>47</v>
      </c>
      <c r="AA61" s="9" t="s">
        <v>50</v>
      </c>
      <c r="AB61" s="9" t="s">
        <v>51</v>
      </c>
      <c r="AC61" s="9" t="s">
        <v>51</v>
      </c>
      <c r="AD61" s="9" t="s">
        <v>51</v>
      </c>
      <c r="AE61" s="20" t="s">
        <v>521</v>
      </c>
      <c r="AF61" s="9" t="s">
        <v>53</v>
      </c>
      <c r="AG61" s="15" t="s">
        <v>54</v>
      </c>
    </row>
    <row r="62" spans="1:33" ht="63.75">
      <c r="A62" s="5">
        <v>61</v>
      </c>
      <c r="B62" s="19">
        <v>617963240200</v>
      </c>
      <c r="C62" s="9" t="s">
        <v>522</v>
      </c>
      <c r="D62" s="9" t="s">
        <v>523</v>
      </c>
      <c r="E62" s="9" t="s">
        <v>34</v>
      </c>
      <c r="F62" s="9" t="s">
        <v>524</v>
      </c>
      <c r="G62" s="9" t="s">
        <v>36</v>
      </c>
      <c r="H62" s="13">
        <v>37872</v>
      </c>
      <c r="I62" s="9" t="s">
        <v>525</v>
      </c>
      <c r="J62" s="9" t="s">
        <v>526</v>
      </c>
      <c r="K62" s="9" t="s">
        <v>527</v>
      </c>
      <c r="L62" s="9" t="s">
        <v>528</v>
      </c>
      <c r="M62" s="9" t="s">
        <v>424</v>
      </c>
      <c r="N62" s="9" t="s">
        <v>41</v>
      </c>
      <c r="O62" s="11">
        <v>515763</v>
      </c>
      <c r="P62" s="11">
        <v>7674987299</v>
      </c>
      <c r="Q62" s="9" t="s">
        <v>529</v>
      </c>
      <c r="R62" s="9" t="s">
        <v>43</v>
      </c>
      <c r="S62" s="9" t="s">
        <v>59</v>
      </c>
      <c r="T62" s="9" t="s">
        <v>530</v>
      </c>
      <c r="U62" s="13">
        <v>44935</v>
      </c>
      <c r="V62" s="9" t="s">
        <v>61</v>
      </c>
      <c r="W62" s="12" t="s">
        <v>531</v>
      </c>
      <c r="X62" s="9" t="s">
        <v>532</v>
      </c>
      <c r="Y62" s="11">
        <v>0</v>
      </c>
      <c r="Z62" s="9" t="s">
        <v>533</v>
      </c>
      <c r="AA62" s="9" t="s">
        <v>50</v>
      </c>
      <c r="AB62" s="9" t="s">
        <v>51</v>
      </c>
      <c r="AC62" s="9" t="s">
        <v>534</v>
      </c>
      <c r="AD62" s="9" t="s">
        <v>51</v>
      </c>
      <c r="AE62" s="14" t="s">
        <v>535</v>
      </c>
      <c r="AF62" s="9" t="s">
        <v>53</v>
      </c>
      <c r="AG62" s="15" t="s">
        <v>54</v>
      </c>
    </row>
    <row r="63" spans="1:33" ht="63.75">
      <c r="A63" s="5">
        <v>62</v>
      </c>
      <c r="B63" s="6">
        <v>957170192788</v>
      </c>
      <c r="C63" s="7" t="s">
        <v>55</v>
      </c>
      <c r="D63" s="9" t="s">
        <v>536</v>
      </c>
      <c r="E63" s="8" t="s">
        <v>34</v>
      </c>
      <c r="F63" s="9" t="s">
        <v>537</v>
      </c>
      <c r="G63" s="9" t="s">
        <v>74</v>
      </c>
      <c r="H63" s="10">
        <v>37379</v>
      </c>
      <c r="I63" s="9" t="s">
        <v>538</v>
      </c>
      <c r="J63" s="8" t="s">
        <v>39</v>
      </c>
      <c r="K63" s="8" t="s">
        <v>39</v>
      </c>
      <c r="L63" s="8" t="s">
        <v>39</v>
      </c>
      <c r="M63" s="8" t="s">
        <v>40</v>
      </c>
      <c r="N63" s="9" t="s">
        <v>41</v>
      </c>
      <c r="O63" s="11">
        <v>515004</v>
      </c>
      <c r="P63" s="8">
        <v>9550780409</v>
      </c>
      <c r="Q63" s="12" t="s">
        <v>58</v>
      </c>
      <c r="R63" s="9" t="s">
        <v>43</v>
      </c>
      <c r="S63" s="8" t="s">
        <v>59</v>
      </c>
      <c r="T63" s="8" t="s">
        <v>45</v>
      </c>
      <c r="U63" s="11" t="s">
        <v>539</v>
      </c>
      <c r="V63" s="9" t="s">
        <v>46</v>
      </c>
      <c r="W63" s="9" t="s">
        <v>540</v>
      </c>
      <c r="X63" s="9" t="s">
        <v>541</v>
      </c>
      <c r="Y63" s="11">
        <v>0</v>
      </c>
      <c r="Z63" s="9" t="s">
        <v>333</v>
      </c>
      <c r="AA63" s="9" t="s">
        <v>50</v>
      </c>
      <c r="AB63" s="9" t="s">
        <v>47</v>
      </c>
      <c r="AC63" s="9"/>
      <c r="AD63" s="9" t="s">
        <v>51</v>
      </c>
      <c r="AE63" s="14" t="s">
        <v>535</v>
      </c>
      <c r="AF63" s="9" t="s">
        <v>53</v>
      </c>
      <c r="AG63" s="15" t="s">
        <v>54</v>
      </c>
    </row>
    <row r="64" spans="1:33" ht="51">
      <c r="A64" s="5">
        <v>63</v>
      </c>
      <c r="B64" s="6">
        <v>384198702078</v>
      </c>
      <c r="C64" s="7" t="s">
        <v>63</v>
      </c>
      <c r="D64" s="9" t="s">
        <v>542</v>
      </c>
      <c r="E64" s="8" t="s">
        <v>34</v>
      </c>
      <c r="F64" s="9" t="s">
        <v>537</v>
      </c>
      <c r="G64" s="9" t="s">
        <v>74</v>
      </c>
      <c r="H64" s="10">
        <v>37140</v>
      </c>
      <c r="I64" s="9" t="s">
        <v>543</v>
      </c>
      <c r="J64" s="8" t="s">
        <v>67</v>
      </c>
      <c r="K64" s="8" t="s">
        <v>67</v>
      </c>
      <c r="L64" s="8" t="s">
        <v>67</v>
      </c>
      <c r="M64" s="8" t="s">
        <v>40</v>
      </c>
      <c r="N64" s="9" t="s">
        <v>41</v>
      </c>
      <c r="O64" s="11">
        <v>515004</v>
      </c>
      <c r="P64" s="8">
        <v>8142745649</v>
      </c>
      <c r="Q64" s="18" t="s">
        <v>68</v>
      </c>
      <c r="R64" s="9" t="s">
        <v>43</v>
      </c>
      <c r="S64" s="8" t="s">
        <v>59</v>
      </c>
      <c r="T64" s="8" t="s">
        <v>69</v>
      </c>
      <c r="U64" s="11" t="s">
        <v>539</v>
      </c>
      <c r="V64" s="9" t="s">
        <v>46</v>
      </c>
      <c r="W64" s="9" t="s">
        <v>540</v>
      </c>
      <c r="X64" s="9" t="s">
        <v>544</v>
      </c>
      <c r="Y64" s="11">
        <v>0</v>
      </c>
      <c r="Z64" s="9" t="s">
        <v>333</v>
      </c>
      <c r="AA64" s="9" t="s">
        <v>50</v>
      </c>
      <c r="AB64" s="9" t="s">
        <v>47</v>
      </c>
      <c r="AC64" s="9" t="s">
        <v>47</v>
      </c>
      <c r="AD64" s="9" t="s">
        <v>51</v>
      </c>
      <c r="AE64" s="14" t="s">
        <v>535</v>
      </c>
      <c r="AF64" s="9" t="s">
        <v>53</v>
      </c>
      <c r="AG64" s="15" t="s">
        <v>54</v>
      </c>
    </row>
    <row r="65" spans="1:33" ht="71.25">
      <c r="A65" s="5">
        <v>64</v>
      </c>
      <c r="B65" s="6">
        <v>426010598267</v>
      </c>
      <c r="C65" s="7" t="s">
        <v>79</v>
      </c>
      <c r="D65" s="9" t="s">
        <v>545</v>
      </c>
      <c r="E65" s="8" t="s">
        <v>34</v>
      </c>
      <c r="F65" s="9" t="s">
        <v>546</v>
      </c>
      <c r="G65" s="9" t="s">
        <v>36</v>
      </c>
      <c r="H65" s="10">
        <v>37036</v>
      </c>
      <c r="I65" s="9" t="s">
        <v>547</v>
      </c>
      <c r="J65" s="8" t="s">
        <v>39</v>
      </c>
      <c r="K65" s="8" t="s">
        <v>39</v>
      </c>
      <c r="L65" s="8" t="s">
        <v>39</v>
      </c>
      <c r="M65" s="8" t="s">
        <v>40</v>
      </c>
      <c r="N65" s="9" t="s">
        <v>41</v>
      </c>
      <c r="O65" s="11">
        <v>515751</v>
      </c>
      <c r="P65" s="8">
        <v>9398867387</v>
      </c>
      <c r="Q65" s="12" t="s">
        <v>82</v>
      </c>
      <c r="R65" s="9" t="s">
        <v>43</v>
      </c>
      <c r="S65" s="8" t="s">
        <v>59</v>
      </c>
      <c r="T65" s="8" t="s">
        <v>45</v>
      </c>
      <c r="U65" s="13">
        <v>43438</v>
      </c>
      <c r="V65" s="9" t="s">
        <v>46</v>
      </c>
      <c r="W65" s="9" t="s">
        <v>548</v>
      </c>
      <c r="X65" s="9" t="s">
        <v>549</v>
      </c>
      <c r="Y65" s="11">
        <v>0</v>
      </c>
      <c r="Z65" s="9" t="s">
        <v>47</v>
      </c>
      <c r="AA65" s="9" t="s">
        <v>50</v>
      </c>
      <c r="AB65" s="9" t="s">
        <v>47</v>
      </c>
      <c r="AC65" s="11">
        <v>0</v>
      </c>
      <c r="AD65" s="9" t="s">
        <v>51</v>
      </c>
      <c r="AE65" s="20" t="s">
        <v>521</v>
      </c>
      <c r="AF65" s="9" t="s">
        <v>53</v>
      </c>
      <c r="AG65" s="15" t="s">
        <v>54</v>
      </c>
    </row>
    <row r="66" spans="1:33" ht="51">
      <c r="A66" s="5">
        <v>65</v>
      </c>
      <c r="B66" s="6">
        <v>554694145014</v>
      </c>
      <c r="C66" s="7" t="s">
        <v>85</v>
      </c>
      <c r="D66" s="9" t="s">
        <v>550</v>
      </c>
      <c r="E66" s="8" t="s">
        <v>34</v>
      </c>
      <c r="F66" s="9" t="s">
        <v>551</v>
      </c>
      <c r="G66" s="9" t="s">
        <v>36</v>
      </c>
      <c r="H66" s="10">
        <v>37021</v>
      </c>
      <c r="I66" s="9" t="s">
        <v>552</v>
      </c>
      <c r="J66" s="8" t="s">
        <v>88</v>
      </c>
      <c r="K66" s="8" t="s">
        <v>88</v>
      </c>
      <c r="L66" s="8" t="s">
        <v>88</v>
      </c>
      <c r="M66" s="8" t="s">
        <v>40</v>
      </c>
      <c r="N66" s="9" t="s">
        <v>41</v>
      </c>
      <c r="O66" s="11">
        <v>515101</v>
      </c>
      <c r="P66" s="8">
        <v>7780268079</v>
      </c>
      <c r="Q66" s="12" t="s">
        <v>89</v>
      </c>
      <c r="R66" s="9" t="s">
        <v>43</v>
      </c>
      <c r="S66" s="8" t="s">
        <v>44</v>
      </c>
      <c r="T66" s="8" t="s">
        <v>69</v>
      </c>
      <c r="U66" s="11" t="s">
        <v>553</v>
      </c>
      <c r="V66" s="9" t="s">
        <v>46</v>
      </c>
      <c r="W66" s="12" t="s">
        <v>531</v>
      </c>
      <c r="X66" s="9" t="s">
        <v>554</v>
      </c>
      <c r="Y66" s="11">
        <v>0</v>
      </c>
      <c r="Z66" s="9" t="s">
        <v>555</v>
      </c>
      <c r="AA66" s="9" t="s">
        <v>50</v>
      </c>
      <c r="AB66" s="9" t="s">
        <v>51</v>
      </c>
      <c r="AC66" s="11">
        <v>9160414074</v>
      </c>
      <c r="AD66" s="9" t="s">
        <v>51</v>
      </c>
      <c r="AE66" s="14" t="s">
        <v>535</v>
      </c>
      <c r="AF66" s="9" t="s">
        <v>53</v>
      </c>
      <c r="AG66" s="15" t="s">
        <v>54</v>
      </c>
    </row>
    <row r="67" spans="1:33" ht="28.5">
      <c r="A67" s="5">
        <v>66</v>
      </c>
      <c r="B67" s="6">
        <v>319158681432</v>
      </c>
      <c r="C67" s="7" t="s">
        <v>93</v>
      </c>
      <c r="D67" s="9" t="s">
        <v>556</v>
      </c>
      <c r="E67" s="8" t="s">
        <v>34</v>
      </c>
      <c r="F67" s="9" t="s">
        <v>557</v>
      </c>
      <c r="G67" s="9" t="s">
        <v>36</v>
      </c>
      <c r="H67" s="10">
        <v>36937</v>
      </c>
      <c r="I67" s="9" t="s">
        <v>558</v>
      </c>
      <c r="J67" s="8" t="s">
        <v>39</v>
      </c>
      <c r="K67" s="8" t="s">
        <v>39</v>
      </c>
      <c r="L67" s="8" t="s">
        <v>39</v>
      </c>
      <c r="M67" s="8" t="s">
        <v>40</v>
      </c>
      <c r="N67" s="9" t="s">
        <v>41</v>
      </c>
      <c r="O67" s="11">
        <v>515765</v>
      </c>
      <c r="P67" s="8">
        <v>9014340147</v>
      </c>
      <c r="Q67" s="12" t="s">
        <v>96</v>
      </c>
      <c r="R67" s="9" t="s">
        <v>43</v>
      </c>
      <c r="S67" s="8" t="s">
        <v>59</v>
      </c>
      <c r="T67" s="8" t="s">
        <v>45</v>
      </c>
      <c r="U67" s="11" t="s">
        <v>559</v>
      </c>
      <c r="V67" s="9" t="s">
        <v>46</v>
      </c>
      <c r="W67" s="9" t="s">
        <v>560</v>
      </c>
      <c r="X67" s="9" t="s">
        <v>561</v>
      </c>
      <c r="Y67" s="11">
        <v>0</v>
      </c>
      <c r="Z67" s="9"/>
      <c r="AA67" s="9" t="s">
        <v>50</v>
      </c>
      <c r="AB67" s="9" t="s">
        <v>47</v>
      </c>
      <c r="AC67" s="9"/>
      <c r="AD67" s="9" t="s">
        <v>51</v>
      </c>
      <c r="AE67" s="14" t="s">
        <v>535</v>
      </c>
      <c r="AF67" s="9" t="s">
        <v>53</v>
      </c>
      <c r="AG67" s="15" t="s">
        <v>54</v>
      </c>
    </row>
    <row r="68" spans="1:33" ht="76.5">
      <c r="A68" s="5">
        <v>67</v>
      </c>
      <c r="B68" s="6">
        <v>590690491052</v>
      </c>
      <c r="C68" s="7" t="s">
        <v>106</v>
      </c>
      <c r="D68" s="9" t="s">
        <v>562</v>
      </c>
      <c r="E68" s="8" t="s">
        <v>34</v>
      </c>
      <c r="F68" s="9" t="s">
        <v>563</v>
      </c>
      <c r="G68" s="9" t="s">
        <v>74</v>
      </c>
      <c r="H68" s="10">
        <v>37500</v>
      </c>
      <c r="I68" s="9" t="s">
        <v>564</v>
      </c>
      <c r="J68" s="8" t="s">
        <v>88</v>
      </c>
      <c r="K68" s="8" t="s">
        <v>88</v>
      </c>
      <c r="L68" s="8" t="s">
        <v>88</v>
      </c>
      <c r="M68" s="8" t="s">
        <v>40</v>
      </c>
      <c r="N68" s="9" t="s">
        <v>41</v>
      </c>
      <c r="O68" s="11">
        <v>515774</v>
      </c>
      <c r="P68" s="8">
        <v>9652774945</v>
      </c>
      <c r="Q68" s="12" t="s">
        <v>109</v>
      </c>
      <c r="R68" s="9" t="s">
        <v>97</v>
      </c>
      <c r="S68" s="8" t="s">
        <v>44</v>
      </c>
      <c r="T68" s="8" t="s">
        <v>69</v>
      </c>
      <c r="U68" s="11" t="s">
        <v>565</v>
      </c>
      <c r="V68" s="9" t="s">
        <v>46</v>
      </c>
      <c r="W68" s="9" t="s">
        <v>566</v>
      </c>
      <c r="X68" s="9" t="s">
        <v>567</v>
      </c>
      <c r="Y68" s="11">
        <v>2</v>
      </c>
      <c r="Z68" s="9" t="s">
        <v>568</v>
      </c>
      <c r="AA68" s="9" t="s">
        <v>50</v>
      </c>
      <c r="AB68" s="9" t="s">
        <v>47</v>
      </c>
      <c r="AC68" s="9" t="s">
        <v>47</v>
      </c>
      <c r="AD68" s="9" t="s">
        <v>51</v>
      </c>
      <c r="AE68" s="14" t="s">
        <v>535</v>
      </c>
      <c r="AF68" s="9" t="s">
        <v>53</v>
      </c>
      <c r="AG68" s="15" t="s">
        <v>54</v>
      </c>
    </row>
    <row r="69" spans="1:33" ht="38.25">
      <c r="A69" s="5">
        <v>68</v>
      </c>
      <c r="B69" s="6">
        <v>720089942383</v>
      </c>
      <c r="C69" s="7" t="s">
        <v>138</v>
      </c>
      <c r="D69" s="9" t="s">
        <v>569</v>
      </c>
      <c r="E69" s="8" t="s">
        <v>34</v>
      </c>
      <c r="F69" s="9" t="s">
        <v>570</v>
      </c>
      <c r="G69" s="9" t="s">
        <v>36</v>
      </c>
      <c r="H69" s="10">
        <v>36697</v>
      </c>
      <c r="I69" s="9" t="s">
        <v>571</v>
      </c>
      <c r="J69" s="8" t="s">
        <v>142</v>
      </c>
      <c r="K69" s="8" t="s">
        <v>142</v>
      </c>
      <c r="L69" s="8" t="s">
        <v>142</v>
      </c>
      <c r="M69" s="8" t="s">
        <v>40</v>
      </c>
      <c r="N69" s="9" t="s">
        <v>41</v>
      </c>
      <c r="O69" s="11">
        <v>515767</v>
      </c>
      <c r="P69" s="8">
        <v>7671945170</v>
      </c>
      <c r="Q69" s="18" t="s">
        <v>143</v>
      </c>
      <c r="R69" s="9" t="s">
        <v>43</v>
      </c>
      <c r="S69" s="8" t="s">
        <v>59</v>
      </c>
      <c r="T69" s="8" t="s">
        <v>45</v>
      </c>
      <c r="U69" s="11" t="s">
        <v>572</v>
      </c>
      <c r="V69" s="9" t="s">
        <v>61</v>
      </c>
      <c r="W69" s="9" t="s">
        <v>573</v>
      </c>
      <c r="X69" s="9" t="s">
        <v>574</v>
      </c>
      <c r="Y69" s="11">
        <v>0</v>
      </c>
      <c r="Z69" s="9" t="s">
        <v>47</v>
      </c>
      <c r="AA69" s="9" t="s">
        <v>50</v>
      </c>
      <c r="AB69" s="9" t="s">
        <v>51</v>
      </c>
      <c r="AC69" s="9" t="s">
        <v>47</v>
      </c>
      <c r="AD69" s="9" t="s">
        <v>51</v>
      </c>
      <c r="AE69" s="14" t="s">
        <v>535</v>
      </c>
      <c r="AF69" s="9" t="s">
        <v>53</v>
      </c>
      <c r="AG69" s="15" t="s">
        <v>54</v>
      </c>
    </row>
    <row r="70" spans="1:33" ht="71.25">
      <c r="A70" s="5">
        <v>69</v>
      </c>
      <c r="B70" s="6">
        <v>592078330952</v>
      </c>
      <c r="C70" s="7" t="s">
        <v>145</v>
      </c>
      <c r="D70" s="9" t="s">
        <v>575</v>
      </c>
      <c r="E70" s="8" t="s">
        <v>34</v>
      </c>
      <c r="F70" s="9" t="s">
        <v>576</v>
      </c>
      <c r="G70" s="9" t="s">
        <v>36</v>
      </c>
      <c r="H70" s="10">
        <v>35213</v>
      </c>
      <c r="I70" s="9" t="s">
        <v>577</v>
      </c>
      <c r="J70" s="8" t="s">
        <v>148</v>
      </c>
      <c r="K70" s="8" t="s">
        <v>148</v>
      </c>
      <c r="L70" s="8" t="s">
        <v>148</v>
      </c>
      <c r="M70" s="8" t="s">
        <v>40</v>
      </c>
      <c r="N70" s="9" t="s">
        <v>41</v>
      </c>
      <c r="O70" s="11">
        <v>518598</v>
      </c>
      <c r="P70" s="8">
        <v>9398153920</v>
      </c>
      <c r="Q70" s="18" t="s">
        <v>149</v>
      </c>
      <c r="R70" s="9" t="s">
        <v>43</v>
      </c>
      <c r="S70" s="8" t="s">
        <v>150</v>
      </c>
      <c r="T70" s="8" t="s">
        <v>69</v>
      </c>
      <c r="U70" s="11" t="s">
        <v>578</v>
      </c>
      <c r="V70" s="9" t="s">
        <v>61</v>
      </c>
      <c r="W70" s="9" t="s">
        <v>213</v>
      </c>
      <c r="X70" s="9" t="s">
        <v>579</v>
      </c>
      <c r="Y70" s="11">
        <v>0</v>
      </c>
      <c r="Z70" s="9"/>
      <c r="AA70" s="9" t="s">
        <v>50</v>
      </c>
      <c r="AB70" s="9" t="s">
        <v>47</v>
      </c>
      <c r="AC70" s="9"/>
      <c r="AD70" s="9" t="s">
        <v>51</v>
      </c>
      <c r="AE70" s="20" t="s">
        <v>521</v>
      </c>
      <c r="AF70" s="9" t="s">
        <v>53</v>
      </c>
      <c r="AG70" s="15" t="s">
        <v>54</v>
      </c>
    </row>
    <row r="71" spans="1:33" ht="42.75">
      <c r="A71" s="5">
        <v>70</v>
      </c>
      <c r="B71" s="6">
        <v>716128167763</v>
      </c>
      <c r="C71" s="7" t="s">
        <v>152</v>
      </c>
      <c r="D71" s="9" t="s">
        <v>580</v>
      </c>
      <c r="E71" s="8" t="s">
        <v>34</v>
      </c>
      <c r="F71" s="9" t="s">
        <v>581</v>
      </c>
      <c r="G71" s="9" t="s">
        <v>36</v>
      </c>
      <c r="H71" s="10">
        <v>34949</v>
      </c>
      <c r="I71" s="9" t="s">
        <v>582</v>
      </c>
      <c r="J71" s="8" t="s">
        <v>88</v>
      </c>
      <c r="K71" s="8" t="s">
        <v>88</v>
      </c>
      <c r="L71" s="8" t="s">
        <v>88</v>
      </c>
      <c r="M71" s="8" t="s">
        <v>40</v>
      </c>
      <c r="N71" s="9" t="s">
        <v>41</v>
      </c>
      <c r="O71" s="11">
        <v>515001</v>
      </c>
      <c r="P71" s="8">
        <v>8309392186</v>
      </c>
      <c r="Q71" s="12" t="s">
        <v>155</v>
      </c>
      <c r="R71" s="9" t="s">
        <v>43</v>
      </c>
      <c r="S71" s="8" t="s">
        <v>157</v>
      </c>
      <c r="T71" s="8" t="s">
        <v>69</v>
      </c>
      <c r="U71" s="11" t="s">
        <v>110</v>
      </c>
      <c r="V71" s="9" t="s">
        <v>61</v>
      </c>
      <c r="W71" s="9" t="s">
        <v>583</v>
      </c>
      <c r="X71" s="9" t="s">
        <v>584</v>
      </c>
      <c r="Y71" s="11">
        <v>0</v>
      </c>
      <c r="Z71" s="9"/>
      <c r="AA71" s="9" t="s">
        <v>50</v>
      </c>
      <c r="AB71" s="9" t="s">
        <v>47</v>
      </c>
      <c r="AC71" s="9"/>
      <c r="AD71" s="9" t="s">
        <v>51</v>
      </c>
      <c r="AE71" s="14" t="s">
        <v>535</v>
      </c>
      <c r="AF71" s="9" t="s">
        <v>53</v>
      </c>
      <c r="AG71" s="15" t="s">
        <v>54</v>
      </c>
    </row>
    <row r="72" spans="1:33" ht="38.25">
      <c r="A72" s="5">
        <v>71</v>
      </c>
      <c r="B72" s="6">
        <v>383990046408</v>
      </c>
      <c r="C72" s="7" t="s">
        <v>177</v>
      </c>
      <c r="D72" s="9" t="s">
        <v>585</v>
      </c>
      <c r="E72" s="8" t="s">
        <v>34</v>
      </c>
      <c r="F72" s="9" t="s">
        <v>586</v>
      </c>
      <c r="G72" s="9" t="s">
        <v>36</v>
      </c>
      <c r="H72" s="10">
        <v>36708</v>
      </c>
      <c r="I72" s="9" t="s">
        <v>587</v>
      </c>
      <c r="J72" s="8" t="s">
        <v>39</v>
      </c>
      <c r="K72" s="8" t="s">
        <v>39</v>
      </c>
      <c r="L72" s="8" t="s">
        <v>39</v>
      </c>
      <c r="M72" s="8" t="s">
        <v>40</v>
      </c>
      <c r="N72" s="9" t="s">
        <v>41</v>
      </c>
      <c r="O72" s="11">
        <v>515641</v>
      </c>
      <c r="P72" s="8">
        <v>7702283598</v>
      </c>
      <c r="Q72" s="12" t="s">
        <v>180</v>
      </c>
      <c r="R72" s="9" t="s">
        <v>43</v>
      </c>
      <c r="S72" s="8" t="s">
        <v>44</v>
      </c>
      <c r="T72" s="8" t="s">
        <v>69</v>
      </c>
      <c r="U72" s="13">
        <v>44258</v>
      </c>
      <c r="V72" s="9" t="s">
        <v>61</v>
      </c>
      <c r="W72" s="9" t="s">
        <v>588</v>
      </c>
      <c r="X72" s="9" t="s">
        <v>589</v>
      </c>
      <c r="Y72" s="11">
        <v>0</v>
      </c>
      <c r="Z72" s="9"/>
      <c r="AA72" s="9" t="s">
        <v>50</v>
      </c>
      <c r="AB72" s="9" t="s">
        <v>47</v>
      </c>
      <c r="AC72" s="9" t="s">
        <v>47</v>
      </c>
      <c r="AD72" s="9" t="s">
        <v>51</v>
      </c>
      <c r="AE72" s="14" t="s">
        <v>535</v>
      </c>
      <c r="AF72" s="9" t="s">
        <v>53</v>
      </c>
      <c r="AG72" s="15" t="s">
        <v>54</v>
      </c>
    </row>
    <row r="73" spans="1:33" ht="51">
      <c r="A73" s="5">
        <v>72</v>
      </c>
      <c r="B73" s="6">
        <v>887633511992</v>
      </c>
      <c r="C73" s="7" t="s">
        <v>215</v>
      </c>
      <c r="D73" s="9" t="s">
        <v>590</v>
      </c>
      <c r="E73" s="8" t="s">
        <v>34</v>
      </c>
      <c r="F73" s="9" t="s">
        <v>591</v>
      </c>
      <c r="G73" s="9" t="s">
        <v>36</v>
      </c>
      <c r="H73" s="10">
        <v>37155</v>
      </c>
      <c r="I73" s="9" t="s">
        <v>592</v>
      </c>
      <c r="J73" s="8" t="s">
        <v>218</v>
      </c>
      <c r="K73" s="8" t="s">
        <v>218</v>
      </c>
      <c r="L73" s="8" t="s">
        <v>218</v>
      </c>
      <c r="M73" s="8" t="s">
        <v>219</v>
      </c>
      <c r="N73" s="9" t="s">
        <v>41</v>
      </c>
      <c r="O73" s="11">
        <v>515775</v>
      </c>
      <c r="P73" s="8">
        <v>9347153750</v>
      </c>
      <c r="Q73" s="12" t="s">
        <v>220</v>
      </c>
      <c r="R73" s="9" t="s">
        <v>43</v>
      </c>
      <c r="S73" s="8" t="s">
        <v>150</v>
      </c>
      <c r="T73" s="8" t="s">
        <v>69</v>
      </c>
      <c r="U73" s="13">
        <v>43719</v>
      </c>
      <c r="V73" s="9" t="s">
        <v>61</v>
      </c>
      <c r="W73" s="9" t="s">
        <v>593</v>
      </c>
      <c r="X73" s="9" t="s">
        <v>594</v>
      </c>
      <c r="Y73" s="11">
        <v>1</v>
      </c>
      <c r="Z73" s="9" t="s">
        <v>595</v>
      </c>
      <c r="AA73" s="9" t="s">
        <v>50</v>
      </c>
      <c r="AB73" s="9" t="s">
        <v>51</v>
      </c>
      <c r="AC73" s="9"/>
      <c r="AD73" s="9" t="s">
        <v>51</v>
      </c>
      <c r="AE73" s="14" t="s">
        <v>535</v>
      </c>
      <c r="AF73" s="9" t="s">
        <v>53</v>
      </c>
      <c r="AG73" s="15" t="s">
        <v>54</v>
      </c>
    </row>
    <row r="74" spans="1:33" ht="71.25">
      <c r="A74" s="5">
        <v>73</v>
      </c>
      <c r="B74" s="6">
        <v>878350855209</v>
      </c>
      <c r="C74" s="7" t="s">
        <v>233</v>
      </c>
      <c r="D74" s="9" t="s">
        <v>596</v>
      </c>
      <c r="E74" s="8" t="s">
        <v>34</v>
      </c>
      <c r="F74" s="9" t="s">
        <v>597</v>
      </c>
      <c r="G74" s="9" t="s">
        <v>36</v>
      </c>
      <c r="H74" s="10">
        <v>37478</v>
      </c>
      <c r="I74" s="9" t="s">
        <v>424</v>
      </c>
      <c r="J74" s="8" t="s">
        <v>218</v>
      </c>
      <c r="K74" s="8" t="s">
        <v>218</v>
      </c>
      <c r="L74" s="8" t="s">
        <v>218</v>
      </c>
      <c r="M74" s="8" t="s">
        <v>219</v>
      </c>
      <c r="N74" s="9" t="s">
        <v>41</v>
      </c>
      <c r="O74" s="11">
        <v>515001</v>
      </c>
      <c r="P74" s="8">
        <v>9347175212</v>
      </c>
      <c r="Q74" s="12" t="s">
        <v>236</v>
      </c>
      <c r="R74" s="9" t="s">
        <v>97</v>
      </c>
      <c r="S74" s="8" t="s">
        <v>44</v>
      </c>
      <c r="T74" s="8" t="s">
        <v>69</v>
      </c>
      <c r="U74" s="11" t="s">
        <v>598</v>
      </c>
      <c r="V74" s="9" t="s">
        <v>61</v>
      </c>
      <c r="W74" s="9" t="s">
        <v>548</v>
      </c>
      <c r="X74" s="9" t="s">
        <v>599</v>
      </c>
      <c r="Y74" s="11">
        <v>0</v>
      </c>
      <c r="Z74" s="9" t="s">
        <v>47</v>
      </c>
      <c r="AA74" s="9" t="s">
        <v>50</v>
      </c>
      <c r="AB74" s="9" t="s">
        <v>47</v>
      </c>
      <c r="AC74" s="9" t="s">
        <v>47</v>
      </c>
      <c r="AD74" s="9" t="s">
        <v>51</v>
      </c>
      <c r="AE74" s="20" t="s">
        <v>521</v>
      </c>
      <c r="AF74" s="9" t="s">
        <v>53</v>
      </c>
      <c r="AG74" s="15" t="s">
        <v>54</v>
      </c>
    </row>
    <row r="75" spans="1:33" ht="71.25">
      <c r="A75" s="5">
        <v>74</v>
      </c>
      <c r="B75" s="19">
        <v>455218380674</v>
      </c>
      <c r="C75" s="9" t="s">
        <v>600</v>
      </c>
      <c r="D75" s="9" t="s">
        <v>601</v>
      </c>
      <c r="E75" s="9" t="s">
        <v>34</v>
      </c>
      <c r="F75" s="9" t="s">
        <v>602</v>
      </c>
      <c r="G75" s="9" t="s">
        <v>36</v>
      </c>
      <c r="H75" s="11" t="s">
        <v>603</v>
      </c>
      <c r="I75" s="9" t="s">
        <v>604</v>
      </c>
      <c r="J75" s="9" t="s">
        <v>605</v>
      </c>
      <c r="K75" s="9" t="s">
        <v>605</v>
      </c>
      <c r="L75" s="9" t="s">
        <v>606</v>
      </c>
      <c r="M75" s="9" t="s">
        <v>607</v>
      </c>
      <c r="N75" s="9" t="s">
        <v>41</v>
      </c>
      <c r="O75" s="11">
        <v>533450</v>
      </c>
      <c r="P75" s="11">
        <v>9133763328</v>
      </c>
      <c r="Q75" s="9" t="s">
        <v>608</v>
      </c>
      <c r="R75" s="9" t="s">
        <v>43</v>
      </c>
      <c r="S75" s="9" t="s">
        <v>150</v>
      </c>
      <c r="T75" s="9" t="s">
        <v>609</v>
      </c>
      <c r="U75" s="11" t="s">
        <v>610</v>
      </c>
      <c r="V75" s="9" t="s">
        <v>46</v>
      </c>
      <c r="W75" s="9" t="s">
        <v>611</v>
      </c>
      <c r="X75" s="9" t="s">
        <v>612</v>
      </c>
      <c r="Y75" s="11">
        <v>0</v>
      </c>
      <c r="Z75" s="9"/>
      <c r="AA75" s="9" t="s">
        <v>50</v>
      </c>
      <c r="AB75" s="9" t="s">
        <v>47</v>
      </c>
      <c r="AC75" s="9"/>
      <c r="AD75" s="9" t="s">
        <v>51</v>
      </c>
      <c r="AE75" s="20" t="s">
        <v>521</v>
      </c>
      <c r="AF75" s="9" t="s">
        <v>53</v>
      </c>
      <c r="AG75" s="15" t="s">
        <v>54</v>
      </c>
    </row>
    <row r="76" spans="1:33" ht="71.25">
      <c r="A76" s="5">
        <v>75</v>
      </c>
      <c r="B76" s="19">
        <v>616822717231</v>
      </c>
      <c r="C76" s="9" t="s">
        <v>613</v>
      </c>
      <c r="D76" s="9" t="s">
        <v>614</v>
      </c>
      <c r="E76" s="9" t="s">
        <v>34</v>
      </c>
      <c r="F76" s="9" t="s">
        <v>615</v>
      </c>
      <c r="G76" s="9" t="s">
        <v>36</v>
      </c>
      <c r="H76" s="11" t="s">
        <v>616</v>
      </c>
      <c r="I76" s="9" t="s">
        <v>617</v>
      </c>
      <c r="J76" s="9" t="s">
        <v>618</v>
      </c>
      <c r="K76" s="9" t="s">
        <v>619</v>
      </c>
      <c r="L76" s="9" t="s">
        <v>620</v>
      </c>
      <c r="M76" s="9" t="s">
        <v>621</v>
      </c>
      <c r="N76" s="9" t="s">
        <v>41</v>
      </c>
      <c r="O76" s="11">
        <v>515664</v>
      </c>
      <c r="P76" s="11">
        <v>6303221807</v>
      </c>
      <c r="Q76" s="9" t="s">
        <v>622</v>
      </c>
      <c r="R76" s="9" t="s">
        <v>43</v>
      </c>
      <c r="S76" s="9" t="s">
        <v>44</v>
      </c>
      <c r="T76" s="9" t="s">
        <v>609</v>
      </c>
      <c r="U76" s="11" t="s">
        <v>623</v>
      </c>
      <c r="V76" s="9" t="s">
        <v>61</v>
      </c>
      <c r="W76" s="9" t="s">
        <v>77</v>
      </c>
      <c r="X76" s="9" t="s">
        <v>624</v>
      </c>
      <c r="Y76" s="11">
        <v>0</v>
      </c>
      <c r="Z76" s="9" t="s">
        <v>333</v>
      </c>
      <c r="AA76" s="9" t="s">
        <v>50</v>
      </c>
      <c r="AB76" s="9" t="s">
        <v>47</v>
      </c>
      <c r="AC76" s="9" t="s">
        <v>47</v>
      </c>
      <c r="AD76" s="9" t="s">
        <v>51</v>
      </c>
      <c r="AE76" s="20" t="s">
        <v>521</v>
      </c>
      <c r="AF76" s="9" t="s">
        <v>53</v>
      </c>
      <c r="AG76" s="15" t="s">
        <v>54</v>
      </c>
    </row>
    <row r="77" spans="1:33" ht="71.25">
      <c r="A77" s="5">
        <v>76</v>
      </c>
      <c r="B77" s="19">
        <v>372115060468</v>
      </c>
      <c r="C77" s="9" t="s">
        <v>625</v>
      </c>
      <c r="D77" s="9" t="s">
        <v>626</v>
      </c>
      <c r="E77" s="9" t="s">
        <v>34</v>
      </c>
      <c r="F77" s="9" t="s">
        <v>627</v>
      </c>
      <c r="G77" s="9" t="s">
        <v>36</v>
      </c>
      <c r="H77" s="13">
        <v>35406</v>
      </c>
      <c r="I77" s="9" t="s">
        <v>628</v>
      </c>
      <c r="J77" s="9" t="s">
        <v>226</v>
      </c>
      <c r="K77" s="9" t="s">
        <v>226</v>
      </c>
      <c r="L77" s="9" t="s">
        <v>226</v>
      </c>
      <c r="M77" s="9" t="s">
        <v>424</v>
      </c>
      <c r="N77" s="9" t="s">
        <v>41</v>
      </c>
      <c r="O77" s="11">
        <v>515411</v>
      </c>
      <c r="P77" s="11">
        <v>7997210388</v>
      </c>
      <c r="Q77" s="9" t="s">
        <v>629</v>
      </c>
      <c r="R77" s="9" t="s">
        <v>43</v>
      </c>
      <c r="S77" s="9" t="s">
        <v>157</v>
      </c>
      <c r="T77" s="9" t="s">
        <v>609</v>
      </c>
      <c r="U77" s="11" t="s">
        <v>630</v>
      </c>
      <c r="V77" s="9" t="s">
        <v>61</v>
      </c>
      <c r="W77" s="9" t="s">
        <v>631</v>
      </c>
      <c r="X77" s="9" t="s">
        <v>632</v>
      </c>
      <c r="Y77" s="11">
        <v>0</v>
      </c>
      <c r="Z77" s="9"/>
      <c r="AA77" s="9" t="s">
        <v>50</v>
      </c>
      <c r="AB77" s="9" t="s">
        <v>47</v>
      </c>
      <c r="AC77" s="9"/>
      <c r="AD77" s="9" t="s">
        <v>51</v>
      </c>
      <c r="AE77" s="20" t="s">
        <v>521</v>
      </c>
      <c r="AF77" s="9" t="s">
        <v>53</v>
      </c>
      <c r="AG77" s="15" t="s">
        <v>54</v>
      </c>
    </row>
    <row r="78" spans="1:33" ht="71.25">
      <c r="A78" s="5">
        <v>77</v>
      </c>
      <c r="B78" s="19">
        <v>904220127726</v>
      </c>
      <c r="C78" s="9" t="s">
        <v>633</v>
      </c>
      <c r="D78" s="9" t="s">
        <v>634</v>
      </c>
      <c r="E78" s="9" t="s">
        <v>34</v>
      </c>
      <c r="F78" s="9" t="s">
        <v>635</v>
      </c>
      <c r="G78" s="9" t="s">
        <v>36</v>
      </c>
      <c r="H78" s="11" t="s">
        <v>636</v>
      </c>
      <c r="I78" s="9" t="s">
        <v>637</v>
      </c>
      <c r="J78" s="9" t="s">
        <v>242</v>
      </c>
      <c r="K78" s="9" t="s">
        <v>242</v>
      </c>
      <c r="L78" s="9" t="s">
        <v>242</v>
      </c>
      <c r="M78" s="9" t="s">
        <v>424</v>
      </c>
      <c r="N78" s="9" t="s">
        <v>41</v>
      </c>
      <c r="O78" s="11">
        <v>515801</v>
      </c>
      <c r="P78" s="11">
        <v>7981436292</v>
      </c>
      <c r="Q78" s="9" t="s">
        <v>638</v>
      </c>
      <c r="R78" s="9" t="s">
        <v>43</v>
      </c>
      <c r="S78" s="9" t="s">
        <v>117</v>
      </c>
      <c r="T78" s="9" t="s">
        <v>609</v>
      </c>
      <c r="U78" s="13">
        <v>43105</v>
      </c>
      <c r="V78" s="9" t="s">
        <v>61</v>
      </c>
      <c r="W78" s="9" t="s">
        <v>77</v>
      </c>
      <c r="X78" s="9" t="s">
        <v>639</v>
      </c>
      <c r="Y78" s="11">
        <v>1</v>
      </c>
      <c r="Z78" s="9" t="s">
        <v>640</v>
      </c>
      <c r="AA78" s="9" t="s">
        <v>50</v>
      </c>
      <c r="AB78" s="9" t="s">
        <v>51</v>
      </c>
      <c r="AC78" s="11">
        <v>190161060</v>
      </c>
      <c r="AD78" s="9" t="s">
        <v>51</v>
      </c>
      <c r="AE78" s="20" t="s">
        <v>521</v>
      </c>
      <c r="AF78" s="9" t="s">
        <v>53</v>
      </c>
      <c r="AG78" s="15" t="s">
        <v>54</v>
      </c>
    </row>
    <row r="79" spans="1:33" ht="89.25">
      <c r="A79" s="5">
        <v>78</v>
      </c>
      <c r="B79" s="19">
        <v>491220635777</v>
      </c>
      <c r="C79" s="9" t="s">
        <v>641</v>
      </c>
      <c r="D79" s="9" t="s">
        <v>642</v>
      </c>
      <c r="E79" s="9" t="s">
        <v>34</v>
      </c>
      <c r="F79" s="9" t="s">
        <v>643</v>
      </c>
      <c r="G79" s="9" t="s">
        <v>36</v>
      </c>
      <c r="H79" s="13">
        <v>37080</v>
      </c>
      <c r="I79" s="9" t="s">
        <v>644</v>
      </c>
      <c r="J79" s="9" t="s">
        <v>645</v>
      </c>
      <c r="K79" s="9" t="s">
        <v>645</v>
      </c>
      <c r="L79" s="9" t="s">
        <v>646</v>
      </c>
      <c r="M79" s="9" t="s">
        <v>647</v>
      </c>
      <c r="N79" s="9" t="s">
        <v>41</v>
      </c>
      <c r="O79" s="11">
        <v>533288</v>
      </c>
      <c r="P79" s="11">
        <v>6305409685</v>
      </c>
      <c r="Q79" s="9" t="s">
        <v>648</v>
      </c>
      <c r="R79" s="9" t="s">
        <v>43</v>
      </c>
      <c r="S79" s="9" t="s">
        <v>350</v>
      </c>
      <c r="T79" s="9" t="s">
        <v>609</v>
      </c>
      <c r="U79" s="13">
        <v>43289</v>
      </c>
      <c r="V79" s="9" t="s">
        <v>61</v>
      </c>
      <c r="W79" s="9" t="s">
        <v>77</v>
      </c>
      <c r="X79" s="9" t="s">
        <v>649</v>
      </c>
      <c r="Y79" s="11">
        <v>0</v>
      </c>
      <c r="Z79" s="9" t="s">
        <v>47</v>
      </c>
      <c r="AA79" s="9" t="s">
        <v>50</v>
      </c>
      <c r="AB79" s="9" t="s">
        <v>47</v>
      </c>
      <c r="AC79" s="9"/>
      <c r="AD79" s="9" t="s">
        <v>51</v>
      </c>
      <c r="AE79" s="20" t="s">
        <v>521</v>
      </c>
      <c r="AF79" s="9" t="s">
        <v>53</v>
      </c>
      <c r="AG79" s="15" t="s">
        <v>54</v>
      </c>
    </row>
    <row r="80" spans="1:33" ht="71.25">
      <c r="A80" s="5">
        <v>79</v>
      </c>
      <c r="B80" s="19">
        <v>549160431233</v>
      </c>
      <c r="C80" s="9" t="s">
        <v>650</v>
      </c>
      <c r="D80" s="9" t="s">
        <v>651</v>
      </c>
      <c r="E80" s="9" t="s">
        <v>471</v>
      </c>
      <c r="F80" s="9" t="s">
        <v>652</v>
      </c>
      <c r="G80" s="9" t="s">
        <v>36</v>
      </c>
      <c r="H80" s="11" t="s">
        <v>653</v>
      </c>
      <c r="I80" s="9" t="s">
        <v>654</v>
      </c>
      <c r="J80" s="9" t="s">
        <v>655</v>
      </c>
      <c r="K80" s="9" t="s">
        <v>656</v>
      </c>
      <c r="L80" s="9" t="s">
        <v>657</v>
      </c>
      <c r="M80" s="9" t="s">
        <v>658</v>
      </c>
      <c r="N80" s="9" t="s">
        <v>41</v>
      </c>
      <c r="O80" s="11">
        <v>534166</v>
      </c>
      <c r="P80" s="11">
        <v>9347918676</v>
      </c>
      <c r="Q80" s="9" t="s">
        <v>659</v>
      </c>
      <c r="R80" s="9" t="s">
        <v>43</v>
      </c>
      <c r="S80" s="9" t="s">
        <v>157</v>
      </c>
      <c r="T80" s="9" t="s">
        <v>609</v>
      </c>
      <c r="U80" s="11" t="s">
        <v>181</v>
      </c>
      <c r="V80" s="9" t="s">
        <v>61</v>
      </c>
      <c r="W80" s="9" t="s">
        <v>77</v>
      </c>
      <c r="X80" s="9" t="s">
        <v>660</v>
      </c>
      <c r="Y80" s="11">
        <v>0</v>
      </c>
      <c r="Z80" s="9" t="s">
        <v>47</v>
      </c>
      <c r="AA80" s="9" t="s">
        <v>50</v>
      </c>
      <c r="AB80" s="9" t="s">
        <v>47</v>
      </c>
      <c r="AC80" s="9" t="s">
        <v>47</v>
      </c>
      <c r="AD80" s="9" t="s">
        <v>51</v>
      </c>
      <c r="AE80" s="20" t="s">
        <v>521</v>
      </c>
      <c r="AF80" s="9" t="s">
        <v>53</v>
      </c>
      <c r="AG80" s="15" t="s">
        <v>54</v>
      </c>
    </row>
    <row r="81" spans="1:33" ht="38.25">
      <c r="A81" s="5">
        <v>80</v>
      </c>
      <c r="B81" s="19">
        <v>823059258659</v>
      </c>
      <c r="C81" s="9" t="s">
        <v>661</v>
      </c>
      <c r="D81" s="9" t="s">
        <v>662</v>
      </c>
      <c r="E81" s="9" t="s">
        <v>471</v>
      </c>
      <c r="F81" s="9" t="s">
        <v>663</v>
      </c>
      <c r="G81" s="9" t="s">
        <v>36</v>
      </c>
      <c r="H81" s="11" t="s">
        <v>664</v>
      </c>
      <c r="I81" s="9" t="s">
        <v>665</v>
      </c>
      <c r="J81" s="9" t="s">
        <v>666</v>
      </c>
      <c r="K81" s="9" t="s">
        <v>667</v>
      </c>
      <c r="L81" s="9" t="s">
        <v>668</v>
      </c>
      <c r="M81" s="9" t="s">
        <v>669</v>
      </c>
      <c r="N81" s="9" t="s">
        <v>41</v>
      </c>
      <c r="O81" s="11">
        <v>523187</v>
      </c>
      <c r="P81" s="11">
        <v>9573698401</v>
      </c>
      <c r="Q81" s="9" t="s">
        <v>670</v>
      </c>
      <c r="R81" s="9" t="s">
        <v>97</v>
      </c>
      <c r="S81" s="9" t="s">
        <v>195</v>
      </c>
      <c r="T81" s="9" t="s">
        <v>530</v>
      </c>
      <c r="U81" s="11" t="s">
        <v>181</v>
      </c>
      <c r="V81" s="9" t="s">
        <v>61</v>
      </c>
      <c r="W81" s="9" t="s">
        <v>671</v>
      </c>
      <c r="X81" s="9" t="s">
        <v>672</v>
      </c>
      <c r="Y81" s="11">
        <v>0</v>
      </c>
      <c r="Z81" s="9"/>
      <c r="AA81" s="9" t="s">
        <v>50</v>
      </c>
      <c r="AB81" s="9" t="s">
        <v>47</v>
      </c>
      <c r="AC81" s="9"/>
      <c r="AD81" s="9" t="s">
        <v>51</v>
      </c>
      <c r="AE81" s="14" t="s">
        <v>535</v>
      </c>
      <c r="AF81" s="9" t="s">
        <v>416</v>
      </c>
      <c r="AG81" s="15" t="s">
        <v>54</v>
      </c>
    </row>
    <row r="82" spans="1:33" ht="71.25">
      <c r="A82" s="5">
        <v>81</v>
      </c>
      <c r="B82" s="19">
        <v>850719301742</v>
      </c>
      <c r="C82" s="9" t="s">
        <v>673</v>
      </c>
      <c r="D82" s="9" t="s">
        <v>674</v>
      </c>
      <c r="E82" s="9" t="s">
        <v>34</v>
      </c>
      <c r="F82" s="9" t="s">
        <v>675</v>
      </c>
      <c r="G82" s="9" t="s">
        <v>36</v>
      </c>
      <c r="H82" s="13">
        <v>34613</v>
      </c>
      <c r="I82" s="9" t="s">
        <v>676</v>
      </c>
      <c r="J82" s="9" t="s">
        <v>677</v>
      </c>
      <c r="K82" s="9" t="s">
        <v>677</v>
      </c>
      <c r="L82" s="9" t="s">
        <v>677</v>
      </c>
      <c r="M82" s="9" t="s">
        <v>678</v>
      </c>
      <c r="N82" s="9" t="s">
        <v>41</v>
      </c>
      <c r="O82" s="11">
        <v>523357</v>
      </c>
      <c r="P82" s="11">
        <v>9948944639</v>
      </c>
      <c r="Q82" s="9" t="s">
        <v>679</v>
      </c>
      <c r="R82" s="9" t="s">
        <v>43</v>
      </c>
      <c r="S82" s="9" t="s">
        <v>150</v>
      </c>
      <c r="T82" s="9" t="s">
        <v>609</v>
      </c>
      <c r="U82" s="11" t="s">
        <v>680</v>
      </c>
      <c r="V82" s="9" t="s">
        <v>46</v>
      </c>
      <c r="W82" s="9" t="s">
        <v>681</v>
      </c>
      <c r="X82" s="9" t="s">
        <v>682</v>
      </c>
      <c r="Y82" s="11">
        <v>3</v>
      </c>
      <c r="Z82" s="9" t="s">
        <v>683</v>
      </c>
      <c r="AA82" s="9" t="s">
        <v>50</v>
      </c>
      <c r="AB82" s="9" t="s">
        <v>47</v>
      </c>
      <c r="AC82" s="9"/>
      <c r="AD82" s="9" t="s">
        <v>51</v>
      </c>
      <c r="AE82" s="20" t="s">
        <v>521</v>
      </c>
      <c r="AF82" s="9" t="s">
        <v>53</v>
      </c>
      <c r="AG82" s="15" t="s">
        <v>54</v>
      </c>
    </row>
    <row r="83" spans="1:33" ht="28.5">
      <c r="A83" s="5">
        <v>82</v>
      </c>
      <c r="B83" s="19">
        <v>772102995244</v>
      </c>
      <c r="C83" s="9" t="s">
        <v>684</v>
      </c>
      <c r="D83" s="9" t="s">
        <v>685</v>
      </c>
      <c r="E83" s="9" t="s">
        <v>34</v>
      </c>
      <c r="F83" s="9" t="s">
        <v>686</v>
      </c>
      <c r="G83" s="9" t="s">
        <v>36</v>
      </c>
      <c r="H83" s="11" t="s">
        <v>687</v>
      </c>
      <c r="I83" s="9" t="s">
        <v>688</v>
      </c>
      <c r="J83" s="9" t="s">
        <v>689</v>
      </c>
      <c r="K83" s="9" t="s">
        <v>690</v>
      </c>
      <c r="L83" s="9" t="s">
        <v>691</v>
      </c>
      <c r="M83" s="9" t="s">
        <v>692</v>
      </c>
      <c r="N83" s="9" t="s">
        <v>41</v>
      </c>
      <c r="O83" s="11">
        <v>534003</v>
      </c>
      <c r="P83" s="11">
        <v>7981742517</v>
      </c>
      <c r="Q83" s="9" t="s">
        <v>693</v>
      </c>
      <c r="R83" s="9" t="s">
        <v>156</v>
      </c>
      <c r="S83" s="9" t="s">
        <v>150</v>
      </c>
      <c r="T83" s="9" t="s">
        <v>530</v>
      </c>
      <c r="U83" s="13">
        <v>44631</v>
      </c>
      <c r="V83" s="9" t="s">
        <v>61</v>
      </c>
      <c r="W83" s="9" t="s">
        <v>694</v>
      </c>
      <c r="X83" s="9" t="s">
        <v>695</v>
      </c>
      <c r="Y83" s="11">
        <v>0</v>
      </c>
      <c r="Z83" s="9"/>
      <c r="AA83" s="9" t="s">
        <v>50</v>
      </c>
      <c r="AB83" s="9" t="s">
        <v>47</v>
      </c>
      <c r="AC83" s="9"/>
      <c r="AD83" s="9" t="s">
        <v>51</v>
      </c>
      <c r="AE83" s="14" t="s">
        <v>535</v>
      </c>
      <c r="AF83" s="9" t="s">
        <v>416</v>
      </c>
      <c r="AG83" s="15" t="s">
        <v>54</v>
      </c>
    </row>
    <row r="84" spans="1:33" ht="102">
      <c r="A84" s="5">
        <v>83</v>
      </c>
      <c r="B84" s="19">
        <v>901581821829</v>
      </c>
      <c r="C84" s="9" t="s">
        <v>696</v>
      </c>
      <c r="D84" s="9" t="s">
        <v>697</v>
      </c>
      <c r="E84" s="9" t="s">
        <v>34</v>
      </c>
      <c r="F84" s="9" t="s">
        <v>698</v>
      </c>
      <c r="G84" s="9" t="s">
        <v>36</v>
      </c>
      <c r="H84" s="11" t="s">
        <v>699</v>
      </c>
      <c r="I84" s="9" t="s">
        <v>700</v>
      </c>
      <c r="J84" s="9" t="s">
        <v>701</v>
      </c>
      <c r="K84" s="9" t="s">
        <v>702</v>
      </c>
      <c r="L84" s="9" t="s">
        <v>703</v>
      </c>
      <c r="M84" s="9" t="s">
        <v>704</v>
      </c>
      <c r="N84" s="9" t="s">
        <v>41</v>
      </c>
      <c r="O84" s="11">
        <v>532264</v>
      </c>
      <c r="P84" s="11">
        <v>7995831476</v>
      </c>
      <c r="Q84" s="9" t="s">
        <v>705</v>
      </c>
      <c r="R84" s="9" t="s">
        <v>43</v>
      </c>
      <c r="S84" s="9" t="s">
        <v>350</v>
      </c>
      <c r="T84" s="9" t="s">
        <v>609</v>
      </c>
      <c r="U84" s="13">
        <v>44171</v>
      </c>
      <c r="V84" s="9" t="s">
        <v>46</v>
      </c>
      <c r="W84" s="9" t="s">
        <v>706</v>
      </c>
      <c r="X84" s="9" t="s">
        <v>707</v>
      </c>
      <c r="Y84" s="11">
        <v>0</v>
      </c>
      <c r="Z84" s="11">
        <v>0</v>
      </c>
      <c r="AA84" s="9" t="s">
        <v>50</v>
      </c>
      <c r="AB84" s="9" t="s">
        <v>47</v>
      </c>
      <c r="AC84" s="11">
        <v>0</v>
      </c>
      <c r="AD84" s="9" t="s">
        <v>51</v>
      </c>
      <c r="AE84" s="20" t="s">
        <v>521</v>
      </c>
      <c r="AF84" s="9" t="s">
        <v>53</v>
      </c>
      <c r="AG84" s="15" t="s">
        <v>54</v>
      </c>
    </row>
    <row r="85" spans="1:33" ht="28.5">
      <c r="A85" s="5">
        <v>84</v>
      </c>
      <c r="B85" s="19">
        <v>548759041380</v>
      </c>
      <c r="C85" s="9" t="s">
        <v>708</v>
      </c>
      <c r="D85" s="9" t="s">
        <v>708</v>
      </c>
      <c r="E85" s="9" t="s">
        <v>34</v>
      </c>
      <c r="F85" s="9" t="s">
        <v>709</v>
      </c>
      <c r="G85" s="9" t="s">
        <v>74</v>
      </c>
      <c r="H85" s="13">
        <v>34455</v>
      </c>
      <c r="I85" s="9" t="s">
        <v>710</v>
      </c>
      <c r="J85" s="9" t="s">
        <v>711</v>
      </c>
      <c r="K85" s="9" t="s">
        <v>712</v>
      </c>
      <c r="L85" s="9" t="s">
        <v>713</v>
      </c>
      <c r="M85" s="9" t="s">
        <v>714</v>
      </c>
      <c r="N85" s="9" t="s">
        <v>41</v>
      </c>
      <c r="O85" s="11">
        <v>517599</v>
      </c>
      <c r="P85" s="11">
        <v>7200626735</v>
      </c>
      <c r="Q85" s="9" t="s">
        <v>715</v>
      </c>
      <c r="R85" s="9" t="s">
        <v>43</v>
      </c>
      <c r="S85" s="9" t="s">
        <v>150</v>
      </c>
      <c r="T85" s="9" t="s">
        <v>530</v>
      </c>
      <c r="U85" s="11" t="s">
        <v>716</v>
      </c>
      <c r="V85" s="9" t="s">
        <v>46</v>
      </c>
      <c r="W85" s="9" t="s">
        <v>717</v>
      </c>
      <c r="X85" s="9" t="s">
        <v>718</v>
      </c>
      <c r="Y85" s="11">
        <v>0</v>
      </c>
      <c r="Z85" s="9" t="s">
        <v>719</v>
      </c>
      <c r="AA85" s="9" t="s">
        <v>50</v>
      </c>
      <c r="AB85" s="9" t="s">
        <v>47</v>
      </c>
      <c r="AC85" s="11">
        <v>0</v>
      </c>
      <c r="AD85" s="9" t="s">
        <v>47</v>
      </c>
      <c r="AE85" s="14" t="s">
        <v>535</v>
      </c>
      <c r="AF85" s="9" t="s">
        <v>416</v>
      </c>
      <c r="AG85" s="15" t="s">
        <v>54</v>
      </c>
    </row>
    <row r="86" spans="1:33" ht="63.75">
      <c r="A86" s="5">
        <v>85</v>
      </c>
      <c r="B86" s="19">
        <v>242773883210</v>
      </c>
      <c r="C86" s="9" t="s">
        <v>720</v>
      </c>
      <c r="D86" s="9" t="s">
        <v>721</v>
      </c>
      <c r="E86" s="9" t="s">
        <v>34</v>
      </c>
      <c r="F86" s="9" t="s">
        <v>722</v>
      </c>
      <c r="G86" s="9" t="s">
        <v>74</v>
      </c>
      <c r="H86" s="13">
        <v>32423</v>
      </c>
      <c r="I86" s="9" t="s">
        <v>723</v>
      </c>
      <c r="J86" s="9" t="s">
        <v>724</v>
      </c>
      <c r="K86" s="9" t="s">
        <v>725</v>
      </c>
      <c r="L86" s="9" t="s">
        <v>726</v>
      </c>
      <c r="M86" s="9" t="s">
        <v>727</v>
      </c>
      <c r="N86" s="9" t="s">
        <v>41</v>
      </c>
      <c r="O86" s="11">
        <v>535101</v>
      </c>
      <c r="P86" s="11">
        <v>9642016630</v>
      </c>
      <c r="Q86" s="9" t="s">
        <v>728</v>
      </c>
      <c r="R86" s="9" t="s">
        <v>43</v>
      </c>
      <c r="S86" s="9" t="s">
        <v>59</v>
      </c>
      <c r="T86" s="9" t="s">
        <v>530</v>
      </c>
      <c r="U86" s="11" t="s">
        <v>729</v>
      </c>
      <c r="V86" s="9" t="s">
        <v>46</v>
      </c>
      <c r="W86" s="9" t="s">
        <v>730</v>
      </c>
      <c r="X86" s="9" t="s">
        <v>731</v>
      </c>
      <c r="Y86" s="11">
        <v>0</v>
      </c>
      <c r="Z86" s="9" t="s">
        <v>732</v>
      </c>
      <c r="AA86" s="9" t="s">
        <v>50</v>
      </c>
      <c r="AB86" s="9" t="s">
        <v>51</v>
      </c>
      <c r="AC86" s="9" t="s">
        <v>722</v>
      </c>
      <c r="AD86" s="9" t="s">
        <v>51</v>
      </c>
      <c r="AE86" s="14" t="s">
        <v>535</v>
      </c>
      <c r="AF86" s="9" t="s">
        <v>416</v>
      </c>
      <c r="AG86" s="15" t="s">
        <v>54</v>
      </c>
    </row>
    <row r="87" spans="1:33" ht="63.75">
      <c r="A87" s="5">
        <v>86</v>
      </c>
      <c r="B87" s="19">
        <v>676259768809</v>
      </c>
      <c r="C87" s="9" t="s">
        <v>733</v>
      </c>
      <c r="D87" s="9" t="s">
        <v>734</v>
      </c>
      <c r="E87" s="9" t="s">
        <v>471</v>
      </c>
      <c r="F87" s="9" t="s">
        <v>735</v>
      </c>
      <c r="G87" s="9" t="s">
        <v>36</v>
      </c>
      <c r="H87" s="11" t="s">
        <v>736</v>
      </c>
      <c r="I87" s="9" t="s">
        <v>737</v>
      </c>
      <c r="J87" s="9" t="s">
        <v>738</v>
      </c>
      <c r="K87" s="9" t="s">
        <v>739</v>
      </c>
      <c r="L87" s="9" t="s">
        <v>740</v>
      </c>
      <c r="M87" s="9" t="s">
        <v>741</v>
      </c>
      <c r="N87" s="9" t="s">
        <v>41</v>
      </c>
      <c r="O87" s="11">
        <v>518123</v>
      </c>
      <c r="P87" s="11">
        <v>8074546995</v>
      </c>
      <c r="Q87" s="9" t="s">
        <v>742</v>
      </c>
      <c r="R87" s="9" t="s">
        <v>43</v>
      </c>
      <c r="S87" s="9" t="s">
        <v>350</v>
      </c>
      <c r="T87" s="9" t="s">
        <v>530</v>
      </c>
      <c r="U87" s="13">
        <v>44236</v>
      </c>
      <c r="V87" s="9" t="s">
        <v>46</v>
      </c>
      <c r="W87" s="9" t="s">
        <v>583</v>
      </c>
      <c r="X87" s="9" t="s">
        <v>743</v>
      </c>
      <c r="Y87" s="11">
        <v>1</v>
      </c>
      <c r="Z87" s="9" t="s">
        <v>744</v>
      </c>
      <c r="AA87" s="9" t="s">
        <v>50</v>
      </c>
      <c r="AB87" s="9" t="s">
        <v>51</v>
      </c>
      <c r="AC87" s="11">
        <v>8978435452</v>
      </c>
      <c r="AD87" s="9" t="s">
        <v>51</v>
      </c>
      <c r="AE87" s="14" t="s">
        <v>535</v>
      </c>
      <c r="AF87" s="9" t="s">
        <v>416</v>
      </c>
      <c r="AG87" s="15" t="s">
        <v>54</v>
      </c>
    </row>
    <row r="88" spans="1:33" ht="63.75">
      <c r="A88" s="5">
        <v>87</v>
      </c>
      <c r="B88" s="19">
        <v>676259768809</v>
      </c>
      <c r="C88" s="9" t="s">
        <v>745</v>
      </c>
      <c r="D88" s="9" t="s">
        <v>734</v>
      </c>
      <c r="E88" s="9" t="s">
        <v>471</v>
      </c>
      <c r="F88" s="9" t="s">
        <v>735</v>
      </c>
      <c r="G88" s="9" t="s">
        <v>36</v>
      </c>
      <c r="H88" s="11" t="s">
        <v>736</v>
      </c>
      <c r="I88" s="9" t="s">
        <v>737</v>
      </c>
      <c r="J88" s="9" t="s">
        <v>738</v>
      </c>
      <c r="K88" s="9" t="s">
        <v>739</v>
      </c>
      <c r="L88" s="9" t="s">
        <v>740</v>
      </c>
      <c r="M88" s="9" t="s">
        <v>741</v>
      </c>
      <c r="N88" s="9" t="s">
        <v>41</v>
      </c>
      <c r="O88" s="11">
        <v>518123</v>
      </c>
      <c r="P88" s="11">
        <v>8074546995</v>
      </c>
      <c r="Q88" s="9" t="s">
        <v>742</v>
      </c>
      <c r="R88" s="9" t="s">
        <v>43</v>
      </c>
      <c r="S88" s="9" t="s">
        <v>350</v>
      </c>
      <c r="T88" s="9" t="s">
        <v>530</v>
      </c>
      <c r="U88" s="13">
        <v>44386</v>
      </c>
      <c r="V88" s="9" t="s">
        <v>46</v>
      </c>
      <c r="W88" s="9" t="s">
        <v>746</v>
      </c>
      <c r="X88" s="9" t="s">
        <v>747</v>
      </c>
      <c r="Y88" s="11">
        <v>0</v>
      </c>
      <c r="Z88" s="11">
        <v>0</v>
      </c>
      <c r="AA88" s="9" t="s">
        <v>50</v>
      </c>
      <c r="AB88" s="9" t="s">
        <v>51</v>
      </c>
      <c r="AC88" s="9"/>
      <c r="AD88" s="9" t="s">
        <v>51</v>
      </c>
      <c r="AE88" s="14" t="s">
        <v>535</v>
      </c>
      <c r="AF88" s="9" t="s">
        <v>416</v>
      </c>
      <c r="AG88" s="15" t="s">
        <v>54</v>
      </c>
    </row>
    <row r="89" spans="1:33" ht="76.5">
      <c r="A89" s="5">
        <v>88</v>
      </c>
      <c r="B89" s="19">
        <v>407613693527</v>
      </c>
      <c r="C89" s="9" t="s">
        <v>748</v>
      </c>
      <c r="D89" s="9" t="s">
        <v>749</v>
      </c>
      <c r="E89" s="9" t="s">
        <v>34</v>
      </c>
      <c r="F89" s="9" t="s">
        <v>750</v>
      </c>
      <c r="G89" s="9" t="s">
        <v>36</v>
      </c>
      <c r="H89" s="11" t="s">
        <v>751</v>
      </c>
      <c r="I89" s="9" t="s">
        <v>752</v>
      </c>
      <c r="J89" s="9" t="s">
        <v>753</v>
      </c>
      <c r="K89" s="9" t="s">
        <v>754</v>
      </c>
      <c r="L89" s="9" t="s">
        <v>755</v>
      </c>
      <c r="M89" s="9" t="s">
        <v>211</v>
      </c>
      <c r="N89" s="9" t="s">
        <v>211</v>
      </c>
      <c r="O89" s="11">
        <v>467281</v>
      </c>
      <c r="P89" s="11">
        <v>7893334876</v>
      </c>
      <c r="Q89" s="9" t="s">
        <v>756</v>
      </c>
      <c r="R89" s="9" t="s">
        <v>43</v>
      </c>
      <c r="S89" s="9" t="s">
        <v>59</v>
      </c>
      <c r="T89" s="9" t="s">
        <v>530</v>
      </c>
      <c r="U89" s="11" t="s">
        <v>757</v>
      </c>
      <c r="V89" s="9" t="s">
        <v>46</v>
      </c>
      <c r="W89" s="12" t="s">
        <v>531</v>
      </c>
      <c r="X89" s="9" t="s">
        <v>758</v>
      </c>
      <c r="Y89" s="11">
        <v>0</v>
      </c>
      <c r="Z89" s="9"/>
      <c r="AA89" s="9" t="s">
        <v>50</v>
      </c>
      <c r="AB89" s="9" t="s">
        <v>47</v>
      </c>
      <c r="AC89" s="9" t="s">
        <v>47</v>
      </c>
      <c r="AD89" s="9" t="s">
        <v>47</v>
      </c>
      <c r="AE89" s="14" t="s">
        <v>535</v>
      </c>
      <c r="AF89" s="9" t="s">
        <v>416</v>
      </c>
      <c r="AG89" s="15" t="s">
        <v>54</v>
      </c>
    </row>
    <row r="90" spans="1:33" ht="71.25">
      <c r="A90" s="5">
        <v>89</v>
      </c>
      <c r="B90" s="19">
        <v>907273113674</v>
      </c>
      <c r="C90" s="9" t="s">
        <v>759</v>
      </c>
      <c r="D90" s="9" t="s">
        <v>760</v>
      </c>
      <c r="E90" s="9" t="s">
        <v>34</v>
      </c>
      <c r="F90" s="9" t="s">
        <v>761</v>
      </c>
      <c r="G90" s="9" t="s">
        <v>74</v>
      </c>
      <c r="H90" s="13">
        <v>33059</v>
      </c>
      <c r="I90" s="9" t="s">
        <v>762</v>
      </c>
      <c r="J90" s="9" t="s">
        <v>763</v>
      </c>
      <c r="K90" s="9" t="s">
        <v>764</v>
      </c>
      <c r="L90" s="9" t="s">
        <v>765</v>
      </c>
      <c r="M90" s="9" t="s">
        <v>211</v>
      </c>
      <c r="N90" s="9" t="s">
        <v>211</v>
      </c>
      <c r="O90" s="11">
        <v>509321</v>
      </c>
      <c r="P90" s="11">
        <v>9848148723</v>
      </c>
      <c r="Q90" s="9" t="s">
        <v>766</v>
      </c>
      <c r="R90" s="9" t="s">
        <v>43</v>
      </c>
      <c r="S90" s="9" t="s">
        <v>350</v>
      </c>
      <c r="T90" s="9" t="s">
        <v>517</v>
      </c>
      <c r="U90" s="11" t="s">
        <v>767</v>
      </c>
      <c r="V90" s="9" t="s">
        <v>61</v>
      </c>
      <c r="W90" s="9" t="s">
        <v>77</v>
      </c>
      <c r="X90" s="9" t="s">
        <v>768</v>
      </c>
      <c r="Y90" s="11">
        <v>5</v>
      </c>
      <c r="Z90" s="9" t="s">
        <v>769</v>
      </c>
      <c r="AA90" s="9" t="s">
        <v>50</v>
      </c>
      <c r="AB90" s="9" t="s">
        <v>51</v>
      </c>
      <c r="AC90" s="11">
        <v>5810</v>
      </c>
      <c r="AD90" s="9" t="s">
        <v>51</v>
      </c>
      <c r="AE90" s="20" t="s">
        <v>521</v>
      </c>
      <c r="AF90" s="9" t="s">
        <v>53</v>
      </c>
      <c r="AG90" s="15" t="s">
        <v>54</v>
      </c>
    </row>
    <row r="91" spans="1:33" ht="71.25">
      <c r="A91" s="5">
        <v>90</v>
      </c>
      <c r="B91" s="19">
        <v>824886232021</v>
      </c>
      <c r="C91" s="9" t="s">
        <v>770</v>
      </c>
      <c r="D91" s="9" t="s">
        <v>771</v>
      </c>
      <c r="E91" s="9" t="s">
        <v>471</v>
      </c>
      <c r="F91" s="9" t="s">
        <v>772</v>
      </c>
      <c r="G91" s="9" t="s">
        <v>74</v>
      </c>
      <c r="H91" s="13">
        <v>32817</v>
      </c>
      <c r="I91" s="9" t="s">
        <v>773</v>
      </c>
      <c r="J91" s="9" t="s">
        <v>148</v>
      </c>
      <c r="K91" s="9" t="s">
        <v>774</v>
      </c>
      <c r="L91" s="9" t="s">
        <v>657</v>
      </c>
      <c r="M91" s="9" t="s">
        <v>621</v>
      </c>
      <c r="N91" s="9" t="s">
        <v>41</v>
      </c>
      <c r="O91" s="11">
        <v>515651</v>
      </c>
      <c r="P91" s="11">
        <v>9502238659</v>
      </c>
      <c r="Q91" s="9" t="s">
        <v>775</v>
      </c>
      <c r="R91" s="9" t="s">
        <v>43</v>
      </c>
      <c r="S91" s="9" t="s">
        <v>59</v>
      </c>
      <c r="T91" s="9" t="s">
        <v>517</v>
      </c>
      <c r="U91" s="11" t="s">
        <v>776</v>
      </c>
      <c r="V91" s="9" t="s">
        <v>61</v>
      </c>
      <c r="W91" s="9" t="s">
        <v>777</v>
      </c>
      <c r="X91" s="9" t="s">
        <v>778</v>
      </c>
      <c r="Y91" s="11">
        <v>0</v>
      </c>
      <c r="Z91" s="9" t="s">
        <v>47</v>
      </c>
      <c r="AA91" s="9" t="s">
        <v>50</v>
      </c>
      <c r="AB91" s="9" t="s">
        <v>51</v>
      </c>
      <c r="AC91" s="9" t="s">
        <v>779</v>
      </c>
      <c r="AD91" s="9" t="s">
        <v>51</v>
      </c>
      <c r="AE91" s="20" t="s">
        <v>521</v>
      </c>
      <c r="AF91" s="9" t="s">
        <v>53</v>
      </c>
      <c r="AG91" s="15" t="s">
        <v>54</v>
      </c>
    </row>
    <row r="92" spans="1:33" ht="71.25">
      <c r="A92" s="5">
        <v>91</v>
      </c>
      <c r="B92" s="19">
        <v>255190377855</v>
      </c>
      <c r="C92" s="9" t="s">
        <v>780</v>
      </c>
      <c r="D92" s="9" t="s">
        <v>781</v>
      </c>
      <c r="E92" s="9" t="s">
        <v>471</v>
      </c>
      <c r="F92" s="9" t="s">
        <v>782</v>
      </c>
      <c r="G92" s="9" t="s">
        <v>74</v>
      </c>
      <c r="H92" s="11" t="s">
        <v>783</v>
      </c>
      <c r="I92" s="9" t="s">
        <v>784</v>
      </c>
      <c r="J92" s="9" t="s">
        <v>785</v>
      </c>
      <c r="K92" s="9" t="s">
        <v>786</v>
      </c>
      <c r="L92" s="9" t="s">
        <v>786</v>
      </c>
      <c r="M92" s="9" t="s">
        <v>498</v>
      </c>
      <c r="N92" s="9" t="s">
        <v>41</v>
      </c>
      <c r="O92" s="11">
        <v>533236</v>
      </c>
      <c r="P92" s="11">
        <v>9505393126</v>
      </c>
      <c r="Q92" s="9" t="s">
        <v>787</v>
      </c>
      <c r="R92" s="9" t="s">
        <v>43</v>
      </c>
      <c r="S92" s="9" t="s">
        <v>44</v>
      </c>
      <c r="T92" s="9" t="s">
        <v>609</v>
      </c>
      <c r="U92" s="11" t="s">
        <v>788</v>
      </c>
      <c r="V92" s="9" t="s">
        <v>61</v>
      </c>
      <c r="W92" s="9" t="s">
        <v>681</v>
      </c>
      <c r="X92" s="9" t="s">
        <v>789</v>
      </c>
      <c r="Y92" s="11">
        <v>0</v>
      </c>
      <c r="Z92" s="9"/>
      <c r="AA92" s="9" t="s">
        <v>50</v>
      </c>
      <c r="AB92" s="9" t="s">
        <v>47</v>
      </c>
      <c r="AC92" s="9"/>
      <c r="AD92" s="9" t="s">
        <v>51</v>
      </c>
      <c r="AE92" s="20" t="s">
        <v>521</v>
      </c>
      <c r="AF92" s="9" t="s">
        <v>53</v>
      </c>
      <c r="AG92" s="15" t="s">
        <v>54</v>
      </c>
    </row>
    <row r="93" spans="1:33" ht="71.25">
      <c r="A93" s="5">
        <v>92</v>
      </c>
      <c r="B93" s="19">
        <v>918106620411</v>
      </c>
      <c r="C93" s="9" t="s">
        <v>790</v>
      </c>
      <c r="D93" s="9" t="s">
        <v>791</v>
      </c>
      <c r="E93" s="9" t="s">
        <v>471</v>
      </c>
      <c r="F93" s="9" t="s">
        <v>792</v>
      </c>
      <c r="G93" s="9" t="s">
        <v>74</v>
      </c>
      <c r="H93" s="13">
        <v>32782</v>
      </c>
      <c r="I93" s="9" t="s">
        <v>793</v>
      </c>
      <c r="J93" s="9" t="s">
        <v>794</v>
      </c>
      <c r="K93" s="9" t="s">
        <v>795</v>
      </c>
      <c r="L93" s="9" t="s">
        <v>795</v>
      </c>
      <c r="M93" s="9" t="s">
        <v>621</v>
      </c>
      <c r="N93" s="9" t="s">
        <v>41</v>
      </c>
      <c r="O93" s="11">
        <v>515133</v>
      </c>
      <c r="P93" s="11">
        <v>8106620412</v>
      </c>
      <c r="Q93" s="9" t="s">
        <v>796</v>
      </c>
      <c r="R93" s="9" t="s">
        <v>43</v>
      </c>
      <c r="S93" s="9" t="s">
        <v>157</v>
      </c>
      <c r="T93" s="9" t="s">
        <v>517</v>
      </c>
      <c r="U93" s="11" t="s">
        <v>797</v>
      </c>
      <c r="V93" s="9" t="s">
        <v>46</v>
      </c>
      <c r="W93" s="9" t="s">
        <v>798</v>
      </c>
      <c r="X93" s="9" t="s">
        <v>799</v>
      </c>
      <c r="Y93" s="11">
        <v>0</v>
      </c>
      <c r="Z93" s="11">
        <v>0</v>
      </c>
      <c r="AA93" s="9" t="s">
        <v>50</v>
      </c>
      <c r="AB93" s="9" t="s">
        <v>47</v>
      </c>
      <c r="AC93" s="11">
        <v>0</v>
      </c>
      <c r="AD93" s="9" t="s">
        <v>51</v>
      </c>
      <c r="AE93" s="20" t="s">
        <v>521</v>
      </c>
      <c r="AF93" s="9" t="s">
        <v>53</v>
      </c>
      <c r="AG93" s="15" t="s">
        <v>54</v>
      </c>
    </row>
    <row r="94" spans="1:33" ht="51">
      <c r="A94" s="5">
        <v>93</v>
      </c>
      <c r="B94" s="19">
        <v>758678461924</v>
      </c>
      <c r="C94" s="9" t="s">
        <v>800</v>
      </c>
      <c r="D94" s="9" t="s">
        <v>801</v>
      </c>
      <c r="E94" s="9" t="s">
        <v>34</v>
      </c>
      <c r="F94" s="9" t="s">
        <v>802</v>
      </c>
      <c r="G94" s="9" t="s">
        <v>36</v>
      </c>
      <c r="H94" s="13">
        <v>37444</v>
      </c>
      <c r="I94" s="9" t="s">
        <v>803</v>
      </c>
      <c r="J94" s="9" t="s">
        <v>804</v>
      </c>
      <c r="K94" s="9" t="s">
        <v>805</v>
      </c>
      <c r="L94" s="9" t="s">
        <v>806</v>
      </c>
      <c r="M94" s="9" t="s">
        <v>498</v>
      </c>
      <c r="N94" s="9" t="s">
        <v>41</v>
      </c>
      <c r="O94" s="11">
        <v>533215</v>
      </c>
      <c r="P94" s="11">
        <v>7995420511</v>
      </c>
      <c r="Q94" s="9" t="s">
        <v>807</v>
      </c>
      <c r="R94" s="9" t="s">
        <v>43</v>
      </c>
      <c r="S94" s="9" t="s">
        <v>150</v>
      </c>
      <c r="T94" s="9" t="s">
        <v>609</v>
      </c>
      <c r="U94" s="13">
        <v>44898</v>
      </c>
      <c r="V94" s="9" t="s">
        <v>61</v>
      </c>
      <c r="W94" s="9" t="s">
        <v>681</v>
      </c>
      <c r="X94" s="9" t="s">
        <v>808</v>
      </c>
      <c r="Y94" s="11">
        <v>0</v>
      </c>
      <c r="Z94" s="9" t="s">
        <v>47</v>
      </c>
      <c r="AA94" s="9" t="s">
        <v>50</v>
      </c>
      <c r="AB94" s="9" t="s">
        <v>47</v>
      </c>
      <c r="AC94" s="9"/>
      <c r="AD94" s="9" t="s">
        <v>51</v>
      </c>
      <c r="AE94" s="14" t="s">
        <v>809</v>
      </c>
      <c r="AF94" s="9" t="s">
        <v>810</v>
      </c>
      <c r="AG94" s="15" t="s">
        <v>54</v>
      </c>
    </row>
    <row r="95" spans="1:33" ht="76.5">
      <c r="A95" s="5">
        <v>94</v>
      </c>
      <c r="B95" s="19">
        <v>290731545553</v>
      </c>
      <c r="C95" s="9" t="s">
        <v>811</v>
      </c>
      <c r="D95" s="9" t="s">
        <v>812</v>
      </c>
      <c r="E95" s="9" t="s">
        <v>34</v>
      </c>
      <c r="F95" s="9" t="s">
        <v>813</v>
      </c>
      <c r="G95" s="9" t="s">
        <v>36</v>
      </c>
      <c r="H95" s="11" t="s">
        <v>814</v>
      </c>
      <c r="I95" s="9" t="s">
        <v>815</v>
      </c>
      <c r="J95" s="9" t="s">
        <v>816</v>
      </c>
      <c r="K95" s="9" t="s">
        <v>817</v>
      </c>
      <c r="L95" s="9" t="s">
        <v>818</v>
      </c>
      <c r="M95" s="9" t="s">
        <v>621</v>
      </c>
      <c r="N95" s="9" t="s">
        <v>41</v>
      </c>
      <c r="O95" s="11">
        <v>515133</v>
      </c>
      <c r="P95" s="11">
        <v>9347924828</v>
      </c>
      <c r="Q95" s="9" t="s">
        <v>819</v>
      </c>
      <c r="R95" s="9" t="s">
        <v>43</v>
      </c>
      <c r="S95" s="9" t="s">
        <v>150</v>
      </c>
      <c r="T95" s="9" t="s">
        <v>609</v>
      </c>
      <c r="U95" s="11" t="s">
        <v>820</v>
      </c>
      <c r="V95" s="9" t="s">
        <v>46</v>
      </c>
      <c r="W95" s="9"/>
      <c r="X95" s="9" t="s">
        <v>821</v>
      </c>
      <c r="Y95" s="11">
        <v>0</v>
      </c>
      <c r="Z95" s="9"/>
      <c r="AA95" s="9" t="s">
        <v>50</v>
      </c>
      <c r="AB95" s="9" t="s">
        <v>47</v>
      </c>
      <c r="AC95" s="9"/>
      <c r="AD95" s="9" t="s">
        <v>51</v>
      </c>
      <c r="AE95" s="20" t="s">
        <v>521</v>
      </c>
      <c r="AF95" s="9" t="s">
        <v>53</v>
      </c>
      <c r="AG95" s="15" t="s">
        <v>54</v>
      </c>
    </row>
    <row r="96" spans="1:33" ht="102">
      <c r="A96" s="5">
        <v>95</v>
      </c>
      <c r="B96" s="19">
        <v>269300545642</v>
      </c>
      <c r="C96" s="9" t="s">
        <v>822</v>
      </c>
      <c r="D96" s="9" t="s">
        <v>823</v>
      </c>
      <c r="E96" s="9" t="s">
        <v>471</v>
      </c>
      <c r="F96" s="9" t="s">
        <v>824</v>
      </c>
      <c r="G96" s="9" t="s">
        <v>36</v>
      </c>
      <c r="H96" s="11" t="s">
        <v>825</v>
      </c>
      <c r="I96" s="9" t="s">
        <v>826</v>
      </c>
      <c r="J96" s="9" t="s">
        <v>827</v>
      </c>
      <c r="K96" s="9" t="s">
        <v>828</v>
      </c>
      <c r="L96" s="9" t="s">
        <v>829</v>
      </c>
      <c r="M96" s="9" t="s">
        <v>424</v>
      </c>
      <c r="N96" s="9" t="s">
        <v>41</v>
      </c>
      <c r="O96" s="11">
        <v>515870</v>
      </c>
      <c r="P96" s="11">
        <v>7516839602</v>
      </c>
      <c r="Q96" s="9" t="s">
        <v>830</v>
      </c>
      <c r="R96" s="9" t="s">
        <v>43</v>
      </c>
      <c r="S96" s="9" t="s">
        <v>117</v>
      </c>
      <c r="T96" s="9" t="s">
        <v>609</v>
      </c>
      <c r="U96" s="13">
        <v>43438</v>
      </c>
      <c r="V96" s="9" t="s">
        <v>61</v>
      </c>
      <c r="W96" s="9" t="s">
        <v>681</v>
      </c>
      <c r="X96" s="9" t="s">
        <v>831</v>
      </c>
      <c r="Y96" s="11">
        <v>0</v>
      </c>
      <c r="Z96" s="9" t="s">
        <v>47</v>
      </c>
      <c r="AA96" s="9" t="s">
        <v>50</v>
      </c>
      <c r="AB96" s="9" t="s">
        <v>51</v>
      </c>
      <c r="AC96" s="11">
        <v>1811212709</v>
      </c>
      <c r="AD96" s="9" t="s">
        <v>51</v>
      </c>
      <c r="AE96" s="20" t="s">
        <v>521</v>
      </c>
      <c r="AF96" s="9" t="s">
        <v>53</v>
      </c>
      <c r="AG96" s="15" t="s">
        <v>54</v>
      </c>
    </row>
    <row r="97" spans="1:33" ht="38.25">
      <c r="A97" s="5">
        <v>96</v>
      </c>
      <c r="B97" s="19">
        <v>411424769646</v>
      </c>
      <c r="C97" s="9" t="s">
        <v>832</v>
      </c>
      <c r="D97" s="9" t="s">
        <v>833</v>
      </c>
      <c r="E97" s="9" t="s">
        <v>471</v>
      </c>
      <c r="F97" s="9" t="s">
        <v>834</v>
      </c>
      <c r="G97" s="9" t="s">
        <v>36</v>
      </c>
      <c r="H97" s="13">
        <v>36382</v>
      </c>
      <c r="I97" s="9" t="s">
        <v>835</v>
      </c>
      <c r="J97" s="9" t="s">
        <v>836</v>
      </c>
      <c r="K97" s="9" t="s">
        <v>837</v>
      </c>
      <c r="L97" s="9" t="s">
        <v>838</v>
      </c>
      <c r="M97" s="9" t="s">
        <v>424</v>
      </c>
      <c r="N97" s="9" t="s">
        <v>41</v>
      </c>
      <c r="O97" s="11">
        <v>515701</v>
      </c>
      <c r="P97" s="11">
        <v>9515730910</v>
      </c>
      <c r="Q97" s="9" t="s">
        <v>839</v>
      </c>
      <c r="R97" s="9" t="s">
        <v>43</v>
      </c>
      <c r="S97" s="9" t="s">
        <v>44</v>
      </c>
      <c r="T97" s="9" t="s">
        <v>530</v>
      </c>
      <c r="U97" s="11" t="s">
        <v>840</v>
      </c>
      <c r="V97" s="9" t="s">
        <v>61</v>
      </c>
      <c r="W97" s="9" t="s">
        <v>841</v>
      </c>
      <c r="X97" s="9" t="s">
        <v>842</v>
      </c>
      <c r="Y97" s="11">
        <v>0</v>
      </c>
      <c r="Z97" s="11">
        <v>0</v>
      </c>
      <c r="AA97" s="9" t="s">
        <v>50</v>
      </c>
      <c r="AB97" s="9" t="s">
        <v>47</v>
      </c>
      <c r="AC97" s="11">
        <v>0</v>
      </c>
      <c r="AD97" s="9" t="s">
        <v>51</v>
      </c>
      <c r="AE97" s="14" t="s">
        <v>535</v>
      </c>
      <c r="AF97" s="9" t="s">
        <v>416</v>
      </c>
      <c r="AG97" s="15" t="s">
        <v>54</v>
      </c>
    </row>
    <row r="98" spans="1:33" ht="63.75">
      <c r="A98" s="5">
        <v>97</v>
      </c>
      <c r="B98" s="19">
        <v>887393843548</v>
      </c>
      <c r="C98" s="9" t="s">
        <v>843</v>
      </c>
      <c r="D98" s="9" t="s">
        <v>844</v>
      </c>
      <c r="E98" s="9" t="s">
        <v>34</v>
      </c>
      <c r="F98" s="9" t="s">
        <v>845</v>
      </c>
      <c r="G98" s="9" t="s">
        <v>74</v>
      </c>
      <c r="H98" s="11" t="s">
        <v>846</v>
      </c>
      <c r="I98" s="9" t="s">
        <v>847</v>
      </c>
      <c r="J98" s="9" t="s">
        <v>421</v>
      </c>
      <c r="K98" s="9" t="s">
        <v>848</v>
      </c>
      <c r="L98" s="9" t="s">
        <v>435</v>
      </c>
      <c r="M98" s="9" t="s">
        <v>424</v>
      </c>
      <c r="N98" s="9" t="s">
        <v>41</v>
      </c>
      <c r="O98" s="11">
        <v>515701</v>
      </c>
      <c r="P98" s="11">
        <v>6303253162</v>
      </c>
      <c r="Q98" s="9" t="s">
        <v>849</v>
      </c>
      <c r="R98" s="9" t="s">
        <v>43</v>
      </c>
      <c r="S98" s="9" t="s">
        <v>59</v>
      </c>
      <c r="T98" s="12" t="s">
        <v>486</v>
      </c>
      <c r="U98" s="11" t="s">
        <v>850</v>
      </c>
      <c r="V98" s="9" t="s">
        <v>61</v>
      </c>
      <c r="W98" s="12" t="s">
        <v>531</v>
      </c>
      <c r="X98" s="9" t="s">
        <v>851</v>
      </c>
      <c r="Y98" s="11">
        <v>0</v>
      </c>
      <c r="Z98" s="9" t="s">
        <v>47</v>
      </c>
      <c r="AA98" s="9" t="s">
        <v>50</v>
      </c>
      <c r="AB98" s="9" t="s">
        <v>51</v>
      </c>
      <c r="AC98" s="9" t="s">
        <v>852</v>
      </c>
      <c r="AD98" s="9" t="s">
        <v>51</v>
      </c>
      <c r="AE98" s="14" t="s">
        <v>853</v>
      </c>
      <c r="AF98" s="9" t="s">
        <v>854</v>
      </c>
      <c r="AG98" s="15" t="s">
        <v>54</v>
      </c>
    </row>
    <row r="99" spans="1:33" ht="76.5">
      <c r="A99" s="5">
        <v>98</v>
      </c>
      <c r="B99" s="19">
        <v>482462910116</v>
      </c>
      <c r="C99" s="9" t="s">
        <v>855</v>
      </c>
      <c r="D99" s="9" t="s">
        <v>833</v>
      </c>
      <c r="E99" s="9" t="s">
        <v>34</v>
      </c>
      <c r="F99" s="9" t="s">
        <v>856</v>
      </c>
      <c r="G99" s="9" t="s">
        <v>36</v>
      </c>
      <c r="H99" s="13">
        <v>39663</v>
      </c>
      <c r="I99" s="9" t="s">
        <v>857</v>
      </c>
      <c r="J99" s="9" t="s">
        <v>125</v>
      </c>
      <c r="K99" s="9" t="s">
        <v>125</v>
      </c>
      <c r="L99" s="9" t="s">
        <v>125</v>
      </c>
      <c r="M99" s="9" t="s">
        <v>125</v>
      </c>
      <c r="N99" s="9" t="s">
        <v>41</v>
      </c>
      <c r="O99" s="11">
        <v>518002</v>
      </c>
      <c r="P99" s="11">
        <v>8332866091</v>
      </c>
      <c r="Q99" s="9" t="s">
        <v>858</v>
      </c>
      <c r="R99" s="9" t="s">
        <v>43</v>
      </c>
      <c r="S99" s="9" t="s">
        <v>44</v>
      </c>
      <c r="T99" s="9" t="s">
        <v>530</v>
      </c>
      <c r="U99" s="11" t="s">
        <v>859</v>
      </c>
      <c r="V99" s="9" t="s">
        <v>61</v>
      </c>
      <c r="W99" s="9" t="s">
        <v>671</v>
      </c>
      <c r="X99" s="9" t="s">
        <v>860</v>
      </c>
      <c r="Y99" s="11">
        <v>0</v>
      </c>
      <c r="Z99" s="9"/>
      <c r="AA99" s="9" t="s">
        <v>50</v>
      </c>
      <c r="AB99" s="9" t="s">
        <v>51</v>
      </c>
      <c r="AC99" s="9" t="s">
        <v>861</v>
      </c>
      <c r="AD99" s="9" t="s">
        <v>51</v>
      </c>
      <c r="AE99" s="14" t="s">
        <v>535</v>
      </c>
      <c r="AF99" s="9" t="s">
        <v>416</v>
      </c>
      <c r="AG99" s="15" t="s">
        <v>54</v>
      </c>
    </row>
    <row r="100" spans="1:33" ht="76.5">
      <c r="A100" s="5">
        <v>99</v>
      </c>
      <c r="B100" s="19">
        <v>306558132211</v>
      </c>
      <c r="C100" s="9" t="s">
        <v>862</v>
      </c>
      <c r="D100" s="9" t="s">
        <v>662</v>
      </c>
      <c r="E100" s="9" t="s">
        <v>34</v>
      </c>
      <c r="F100" s="9" t="s">
        <v>863</v>
      </c>
      <c r="G100" s="9" t="s">
        <v>36</v>
      </c>
      <c r="H100" s="11" t="s">
        <v>864</v>
      </c>
      <c r="I100" s="9" t="s">
        <v>865</v>
      </c>
      <c r="J100" s="9" t="s">
        <v>226</v>
      </c>
      <c r="K100" s="9" t="s">
        <v>209</v>
      </c>
      <c r="L100" s="9" t="s">
        <v>209</v>
      </c>
      <c r="M100" s="9" t="s">
        <v>424</v>
      </c>
      <c r="N100" s="9" t="s">
        <v>41</v>
      </c>
      <c r="O100" s="11">
        <v>515408</v>
      </c>
      <c r="P100" s="11">
        <v>7675906306</v>
      </c>
      <c r="Q100" s="9" t="s">
        <v>866</v>
      </c>
      <c r="R100" s="9" t="s">
        <v>97</v>
      </c>
      <c r="S100" s="9" t="s">
        <v>195</v>
      </c>
      <c r="T100" s="9" t="s">
        <v>426</v>
      </c>
      <c r="U100" s="13">
        <v>44719</v>
      </c>
      <c r="V100" s="9" t="s">
        <v>61</v>
      </c>
      <c r="W100" s="9" t="s">
        <v>306</v>
      </c>
      <c r="X100" s="9" t="s">
        <v>867</v>
      </c>
      <c r="Y100" s="11">
        <v>0</v>
      </c>
      <c r="Z100" s="9"/>
      <c r="AA100" s="9" t="s">
        <v>50</v>
      </c>
      <c r="AB100" s="9" t="s">
        <v>51</v>
      </c>
      <c r="AC100" s="9" t="s">
        <v>868</v>
      </c>
      <c r="AD100" s="9" t="s">
        <v>51</v>
      </c>
      <c r="AE100" s="14" t="s">
        <v>869</v>
      </c>
      <c r="AF100" s="9" t="s">
        <v>870</v>
      </c>
      <c r="AG100" s="15" t="s">
        <v>54</v>
      </c>
    </row>
    <row r="101" spans="1:33" ht="76.5">
      <c r="A101" s="5">
        <v>100</v>
      </c>
      <c r="B101" s="19">
        <v>954844573423</v>
      </c>
      <c r="C101" s="9" t="s">
        <v>871</v>
      </c>
      <c r="D101" s="9" t="s">
        <v>872</v>
      </c>
      <c r="E101" s="9" t="s">
        <v>34</v>
      </c>
      <c r="F101" s="9" t="s">
        <v>873</v>
      </c>
      <c r="G101" s="9" t="s">
        <v>36</v>
      </c>
      <c r="H101" s="11" t="s">
        <v>874</v>
      </c>
      <c r="I101" s="9" t="s">
        <v>875</v>
      </c>
      <c r="J101" s="9" t="s">
        <v>39</v>
      </c>
      <c r="K101" s="9" t="s">
        <v>38</v>
      </c>
      <c r="L101" s="9" t="s">
        <v>876</v>
      </c>
      <c r="M101" s="9" t="s">
        <v>424</v>
      </c>
      <c r="N101" s="9" t="s">
        <v>41</v>
      </c>
      <c r="O101" s="11">
        <v>515741</v>
      </c>
      <c r="P101" s="11">
        <v>7093096154</v>
      </c>
      <c r="Q101" s="9" t="s">
        <v>877</v>
      </c>
      <c r="R101" s="9" t="s">
        <v>43</v>
      </c>
      <c r="S101" s="9" t="s">
        <v>117</v>
      </c>
      <c r="T101" s="9" t="s">
        <v>609</v>
      </c>
      <c r="U101" s="13">
        <v>43438</v>
      </c>
      <c r="V101" s="9" t="s">
        <v>61</v>
      </c>
      <c r="W101" s="9" t="s">
        <v>681</v>
      </c>
      <c r="X101" s="9" t="s">
        <v>878</v>
      </c>
      <c r="Y101" s="11">
        <v>6</v>
      </c>
      <c r="Z101" s="9" t="s">
        <v>879</v>
      </c>
      <c r="AA101" s="9" t="s">
        <v>50</v>
      </c>
      <c r="AB101" s="9" t="s">
        <v>47</v>
      </c>
      <c r="AC101" s="9"/>
      <c r="AD101" s="9" t="s">
        <v>51</v>
      </c>
      <c r="AE101" s="20" t="s">
        <v>521</v>
      </c>
      <c r="AF101" s="9" t="s">
        <v>53</v>
      </c>
      <c r="AG101" s="15" t="s">
        <v>54</v>
      </c>
    </row>
    <row r="102" spans="1:33" ht="71.25">
      <c r="A102" s="5">
        <v>101</v>
      </c>
      <c r="B102" s="19">
        <v>954844573432</v>
      </c>
      <c r="C102" s="9" t="s">
        <v>871</v>
      </c>
      <c r="D102" s="9" t="s">
        <v>872</v>
      </c>
      <c r="E102" s="9" t="s">
        <v>34</v>
      </c>
      <c r="F102" s="9" t="s">
        <v>873</v>
      </c>
      <c r="G102" s="9" t="s">
        <v>36</v>
      </c>
      <c r="H102" s="11" t="s">
        <v>874</v>
      </c>
      <c r="I102" s="9" t="s">
        <v>880</v>
      </c>
      <c r="J102" s="9" t="s">
        <v>39</v>
      </c>
      <c r="K102" s="9" t="s">
        <v>38</v>
      </c>
      <c r="L102" s="9" t="s">
        <v>876</v>
      </c>
      <c r="M102" s="9" t="s">
        <v>424</v>
      </c>
      <c r="N102" s="9" t="s">
        <v>41</v>
      </c>
      <c r="O102" s="11">
        <v>515741</v>
      </c>
      <c r="P102" s="11">
        <v>7093096154</v>
      </c>
      <c r="Q102" s="9" t="s">
        <v>877</v>
      </c>
      <c r="R102" s="9" t="s">
        <v>43</v>
      </c>
      <c r="S102" s="9" t="s">
        <v>117</v>
      </c>
      <c r="T102" s="9" t="s">
        <v>609</v>
      </c>
      <c r="U102" s="13">
        <v>43438</v>
      </c>
      <c r="V102" s="9" t="s">
        <v>61</v>
      </c>
      <c r="W102" s="9" t="s">
        <v>681</v>
      </c>
      <c r="X102" s="9" t="s">
        <v>881</v>
      </c>
      <c r="Y102" s="11">
        <v>6</v>
      </c>
      <c r="Z102" s="9" t="s">
        <v>879</v>
      </c>
      <c r="AA102" s="9" t="s">
        <v>50</v>
      </c>
      <c r="AB102" s="9" t="s">
        <v>47</v>
      </c>
      <c r="AC102" s="9"/>
      <c r="AD102" s="9" t="s">
        <v>51</v>
      </c>
      <c r="AE102" s="20" t="s">
        <v>521</v>
      </c>
      <c r="AF102" s="9" t="s">
        <v>53</v>
      </c>
      <c r="AG102" s="15" t="s">
        <v>54</v>
      </c>
    </row>
    <row r="103" spans="1:33" ht="51">
      <c r="A103" s="5">
        <v>102</v>
      </c>
      <c r="B103" s="19">
        <v>940695964797</v>
      </c>
      <c r="C103" s="9" t="s">
        <v>882</v>
      </c>
      <c r="D103" s="9" t="s">
        <v>883</v>
      </c>
      <c r="E103" s="9" t="s">
        <v>34</v>
      </c>
      <c r="F103" s="9" t="s">
        <v>884</v>
      </c>
      <c r="G103" s="9" t="s">
        <v>36</v>
      </c>
      <c r="H103" s="13">
        <v>36866</v>
      </c>
      <c r="I103" s="9" t="s">
        <v>885</v>
      </c>
      <c r="J103" s="9" t="s">
        <v>495</v>
      </c>
      <c r="K103" s="9" t="s">
        <v>886</v>
      </c>
      <c r="L103" s="9" t="s">
        <v>886</v>
      </c>
      <c r="M103" s="9" t="s">
        <v>125</v>
      </c>
      <c r="N103" s="9" t="s">
        <v>41</v>
      </c>
      <c r="O103" s="11">
        <v>518463</v>
      </c>
      <c r="P103" s="11">
        <v>6301936660</v>
      </c>
      <c r="Q103" s="9" t="s">
        <v>887</v>
      </c>
      <c r="R103" s="9" t="s">
        <v>43</v>
      </c>
      <c r="S103" s="9" t="s">
        <v>44</v>
      </c>
      <c r="T103" s="9" t="s">
        <v>530</v>
      </c>
      <c r="U103" s="13">
        <v>44022</v>
      </c>
      <c r="V103" s="9" t="s">
        <v>61</v>
      </c>
      <c r="W103" s="9" t="s">
        <v>888</v>
      </c>
      <c r="X103" s="9" t="s">
        <v>889</v>
      </c>
      <c r="Y103" s="11">
        <v>0</v>
      </c>
      <c r="Z103" s="9" t="s">
        <v>47</v>
      </c>
      <c r="AA103" s="9" t="s">
        <v>50</v>
      </c>
      <c r="AB103" s="9" t="s">
        <v>47</v>
      </c>
      <c r="AC103" s="9" t="s">
        <v>47</v>
      </c>
      <c r="AD103" s="9" t="s">
        <v>47</v>
      </c>
      <c r="AE103" s="14" t="s">
        <v>535</v>
      </c>
      <c r="AF103" s="9" t="s">
        <v>416</v>
      </c>
      <c r="AG103" s="15" t="s">
        <v>54</v>
      </c>
    </row>
    <row r="104" spans="1:33" ht="28.5">
      <c r="A104" s="5">
        <v>103</v>
      </c>
      <c r="B104" s="19">
        <v>324218570165</v>
      </c>
      <c r="C104" s="9" t="s">
        <v>890</v>
      </c>
      <c r="D104" s="9" t="s">
        <v>891</v>
      </c>
      <c r="E104" s="9" t="s">
        <v>34</v>
      </c>
      <c r="F104" s="9" t="s">
        <v>892</v>
      </c>
      <c r="G104" s="9" t="s">
        <v>36</v>
      </c>
      <c r="H104" s="11" t="s">
        <v>893</v>
      </c>
      <c r="I104" s="9" t="s">
        <v>894</v>
      </c>
      <c r="J104" s="9" t="s">
        <v>226</v>
      </c>
      <c r="K104" s="9" t="s">
        <v>895</v>
      </c>
      <c r="L104" s="9" t="s">
        <v>896</v>
      </c>
      <c r="M104" s="9" t="s">
        <v>424</v>
      </c>
      <c r="N104" s="9" t="s">
        <v>41</v>
      </c>
      <c r="O104" s="11">
        <v>515445</v>
      </c>
      <c r="P104" s="11">
        <v>8886771517</v>
      </c>
      <c r="Q104" s="9" t="s">
        <v>897</v>
      </c>
      <c r="R104" s="9" t="s">
        <v>43</v>
      </c>
      <c r="S104" s="9" t="s">
        <v>117</v>
      </c>
      <c r="T104" s="9" t="s">
        <v>530</v>
      </c>
      <c r="U104" s="11" t="s">
        <v>898</v>
      </c>
      <c r="V104" s="9" t="s">
        <v>61</v>
      </c>
      <c r="W104" s="9" t="s">
        <v>899</v>
      </c>
      <c r="X104" s="9" t="s">
        <v>900</v>
      </c>
      <c r="Y104" s="11">
        <v>0</v>
      </c>
      <c r="Z104" s="9" t="s">
        <v>901</v>
      </c>
      <c r="AA104" s="9" t="s">
        <v>50</v>
      </c>
      <c r="AB104" s="9" t="s">
        <v>51</v>
      </c>
      <c r="AC104" s="9"/>
      <c r="AD104" s="9" t="s">
        <v>51</v>
      </c>
      <c r="AE104" s="14" t="s">
        <v>535</v>
      </c>
      <c r="AF104" s="9" t="s">
        <v>416</v>
      </c>
      <c r="AG104" s="15" t="s">
        <v>54</v>
      </c>
    </row>
    <row r="105" spans="1:33" ht="38.25">
      <c r="A105" s="5">
        <v>104</v>
      </c>
      <c r="B105" s="19">
        <v>414314864282</v>
      </c>
      <c r="C105" s="9" t="s">
        <v>902</v>
      </c>
      <c r="D105" s="9" t="s">
        <v>903</v>
      </c>
      <c r="E105" s="9" t="s">
        <v>471</v>
      </c>
      <c r="F105" s="9" t="s">
        <v>904</v>
      </c>
      <c r="G105" s="9" t="s">
        <v>36</v>
      </c>
      <c r="H105" s="11" t="s">
        <v>905</v>
      </c>
      <c r="I105" s="9" t="s">
        <v>906</v>
      </c>
      <c r="J105" s="9" t="s">
        <v>907</v>
      </c>
      <c r="K105" s="9" t="s">
        <v>908</v>
      </c>
      <c r="L105" s="9" t="s">
        <v>909</v>
      </c>
      <c r="M105" s="9" t="s">
        <v>424</v>
      </c>
      <c r="N105" s="9" t="s">
        <v>41</v>
      </c>
      <c r="O105" s="11">
        <v>515001</v>
      </c>
      <c r="P105" s="11">
        <v>7981052991</v>
      </c>
      <c r="Q105" s="9" t="s">
        <v>910</v>
      </c>
      <c r="R105" s="9" t="s">
        <v>43</v>
      </c>
      <c r="S105" s="9" t="s">
        <v>117</v>
      </c>
      <c r="T105" s="9" t="s">
        <v>530</v>
      </c>
      <c r="U105" s="13">
        <v>44837</v>
      </c>
      <c r="V105" s="9" t="s">
        <v>61</v>
      </c>
      <c r="W105" s="12" t="s">
        <v>911</v>
      </c>
      <c r="X105" s="9" t="s">
        <v>912</v>
      </c>
      <c r="Y105" s="11">
        <v>0</v>
      </c>
      <c r="Z105" s="9" t="s">
        <v>47</v>
      </c>
      <c r="AA105" s="9" t="s">
        <v>50</v>
      </c>
      <c r="AB105" s="9" t="s">
        <v>47</v>
      </c>
      <c r="AC105" s="9" t="s">
        <v>47</v>
      </c>
      <c r="AD105" s="9" t="s">
        <v>51</v>
      </c>
      <c r="AE105" s="14" t="s">
        <v>535</v>
      </c>
      <c r="AF105" s="9" t="s">
        <v>416</v>
      </c>
      <c r="AG105" s="15" t="s">
        <v>54</v>
      </c>
    </row>
    <row r="106" spans="1:33" ht="28.5">
      <c r="A106" s="5">
        <v>105</v>
      </c>
      <c r="B106" s="19">
        <v>824825054251</v>
      </c>
      <c r="C106" s="9" t="s">
        <v>913</v>
      </c>
      <c r="D106" s="9" t="s">
        <v>914</v>
      </c>
      <c r="E106" s="9" t="s">
        <v>471</v>
      </c>
      <c r="F106" s="9" t="s">
        <v>915</v>
      </c>
      <c r="G106" s="9" t="s">
        <v>36</v>
      </c>
      <c r="H106" s="13">
        <v>36536</v>
      </c>
      <c r="I106" s="9" t="s">
        <v>916</v>
      </c>
      <c r="J106" s="9" t="s">
        <v>917</v>
      </c>
      <c r="K106" s="9" t="s">
        <v>412</v>
      </c>
      <c r="L106" s="9" t="s">
        <v>916</v>
      </c>
      <c r="M106" s="9" t="s">
        <v>125</v>
      </c>
      <c r="N106" s="9" t="s">
        <v>41</v>
      </c>
      <c r="O106" s="11">
        <v>518467</v>
      </c>
      <c r="P106" s="11">
        <v>9666875695</v>
      </c>
      <c r="Q106" s="9" t="s">
        <v>918</v>
      </c>
      <c r="R106" s="9" t="s">
        <v>43</v>
      </c>
      <c r="S106" s="9" t="s">
        <v>44</v>
      </c>
      <c r="T106" s="9" t="s">
        <v>530</v>
      </c>
      <c r="U106" s="11" t="s">
        <v>919</v>
      </c>
      <c r="V106" s="9" t="s">
        <v>61</v>
      </c>
      <c r="W106" s="9" t="s">
        <v>920</v>
      </c>
      <c r="X106" s="9" t="s">
        <v>921</v>
      </c>
      <c r="Y106" s="11">
        <v>0</v>
      </c>
      <c r="Z106" s="9" t="s">
        <v>922</v>
      </c>
      <c r="AA106" s="9" t="s">
        <v>50</v>
      </c>
      <c r="AB106" s="9" t="s">
        <v>47</v>
      </c>
      <c r="AC106" s="9" t="s">
        <v>47</v>
      </c>
      <c r="AD106" s="9" t="s">
        <v>51</v>
      </c>
      <c r="AE106" s="14" t="s">
        <v>535</v>
      </c>
      <c r="AF106" s="9" t="s">
        <v>416</v>
      </c>
      <c r="AG106" s="15" t="s">
        <v>54</v>
      </c>
    </row>
    <row r="107" spans="1:33" ht="28.5">
      <c r="A107" s="5">
        <v>106</v>
      </c>
      <c r="B107" s="19">
        <v>824825054251</v>
      </c>
      <c r="C107" s="9" t="s">
        <v>913</v>
      </c>
      <c r="D107" s="9" t="s">
        <v>914</v>
      </c>
      <c r="E107" s="9" t="s">
        <v>471</v>
      </c>
      <c r="F107" s="9" t="s">
        <v>915</v>
      </c>
      <c r="G107" s="9" t="s">
        <v>36</v>
      </c>
      <c r="H107" s="13">
        <v>36536</v>
      </c>
      <c r="I107" s="9" t="s">
        <v>923</v>
      </c>
      <c r="J107" s="9" t="s">
        <v>917</v>
      </c>
      <c r="K107" s="9" t="s">
        <v>412</v>
      </c>
      <c r="L107" s="9" t="s">
        <v>923</v>
      </c>
      <c r="M107" s="9" t="s">
        <v>125</v>
      </c>
      <c r="N107" s="9" t="s">
        <v>41</v>
      </c>
      <c r="O107" s="11">
        <v>518467</v>
      </c>
      <c r="P107" s="11">
        <v>9666875695</v>
      </c>
      <c r="Q107" s="9" t="s">
        <v>918</v>
      </c>
      <c r="R107" s="9" t="s">
        <v>43</v>
      </c>
      <c r="S107" s="9" t="s">
        <v>44</v>
      </c>
      <c r="T107" s="9" t="s">
        <v>530</v>
      </c>
      <c r="U107" s="11" t="s">
        <v>919</v>
      </c>
      <c r="V107" s="9" t="s">
        <v>61</v>
      </c>
      <c r="W107" s="9" t="s">
        <v>924</v>
      </c>
      <c r="X107" s="9" t="s">
        <v>921</v>
      </c>
      <c r="Y107" s="11">
        <v>0</v>
      </c>
      <c r="Z107" s="9" t="s">
        <v>47</v>
      </c>
      <c r="AA107" s="9" t="s">
        <v>50</v>
      </c>
      <c r="AB107" s="9" t="s">
        <v>47</v>
      </c>
      <c r="AC107" s="9"/>
      <c r="AD107" s="9" t="s">
        <v>51</v>
      </c>
      <c r="AE107" s="14" t="s">
        <v>535</v>
      </c>
      <c r="AF107" s="9" t="s">
        <v>416</v>
      </c>
      <c r="AG107" s="15" t="s">
        <v>54</v>
      </c>
    </row>
    <row r="108" spans="1:33" ht="76.5">
      <c r="A108" s="5">
        <v>107</v>
      </c>
      <c r="B108" s="19">
        <v>611802457722</v>
      </c>
      <c r="C108" s="9" t="s">
        <v>925</v>
      </c>
      <c r="D108" s="9" t="s">
        <v>926</v>
      </c>
      <c r="E108" s="9" t="s">
        <v>34</v>
      </c>
      <c r="F108" s="9" t="s">
        <v>927</v>
      </c>
      <c r="G108" s="9" t="s">
        <v>36</v>
      </c>
      <c r="H108" s="11" t="s">
        <v>928</v>
      </c>
      <c r="I108" s="9" t="s">
        <v>929</v>
      </c>
      <c r="J108" s="9" t="s">
        <v>930</v>
      </c>
      <c r="K108" s="9" t="s">
        <v>931</v>
      </c>
      <c r="L108" s="9" t="s">
        <v>932</v>
      </c>
      <c r="M108" s="9" t="s">
        <v>933</v>
      </c>
      <c r="N108" s="9" t="s">
        <v>41</v>
      </c>
      <c r="O108" s="11">
        <v>517507</v>
      </c>
      <c r="P108" s="11">
        <v>6300066712</v>
      </c>
      <c r="Q108" s="9" t="s">
        <v>934</v>
      </c>
      <c r="R108" s="9" t="s">
        <v>43</v>
      </c>
      <c r="S108" s="9" t="s">
        <v>59</v>
      </c>
      <c r="T108" s="9" t="s">
        <v>609</v>
      </c>
      <c r="U108" s="11" t="s">
        <v>935</v>
      </c>
      <c r="V108" s="9" t="s">
        <v>61</v>
      </c>
      <c r="W108" s="9" t="s">
        <v>631</v>
      </c>
      <c r="X108" s="9" t="s">
        <v>936</v>
      </c>
      <c r="Y108" s="11">
        <v>0</v>
      </c>
      <c r="Z108" s="9"/>
      <c r="AA108" s="9" t="s">
        <v>50</v>
      </c>
      <c r="AB108" s="9" t="s">
        <v>51</v>
      </c>
      <c r="AC108" s="9" t="s">
        <v>937</v>
      </c>
      <c r="AD108" s="9" t="s">
        <v>51</v>
      </c>
      <c r="AE108" s="20" t="s">
        <v>521</v>
      </c>
      <c r="AF108" s="9" t="s">
        <v>53</v>
      </c>
      <c r="AG108" s="15" t="s">
        <v>54</v>
      </c>
    </row>
    <row r="109" spans="1:33" ht="71.25">
      <c r="A109" s="5">
        <v>108</v>
      </c>
      <c r="B109" s="19">
        <v>201362311604</v>
      </c>
      <c r="C109" s="9" t="s">
        <v>938</v>
      </c>
      <c r="D109" s="9" t="s">
        <v>939</v>
      </c>
      <c r="E109" s="9" t="s">
        <v>34</v>
      </c>
      <c r="F109" s="9" t="s">
        <v>940</v>
      </c>
      <c r="G109" s="9" t="s">
        <v>36</v>
      </c>
      <c r="H109" s="11" t="s">
        <v>941</v>
      </c>
      <c r="I109" s="9" t="s">
        <v>942</v>
      </c>
      <c r="J109" s="9" t="s">
        <v>943</v>
      </c>
      <c r="K109" s="9" t="s">
        <v>943</v>
      </c>
      <c r="L109" s="9" t="s">
        <v>944</v>
      </c>
      <c r="M109" s="9" t="s">
        <v>498</v>
      </c>
      <c r="N109" s="9" t="s">
        <v>41</v>
      </c>
      <c r="O109" s="11">
        <v>534350</v>
      </c>
      <c r="P109" s="11">
        <v>7989215346</v>
      </c>
      <c r="Q109" s="9" t="s">
        <v>945</v>
      </c>
      <c r="R109" s="9" t="s">
        <v>43</v>
      </c>
      <c r="S109" s="9" t="s">
        <v>150</v>
      </c>
      <c r="T109" s="9" t="s">
        <v>609</v>
      </c>
      <c r="U109" s="13">
        <v>41642</v>
      </c>
      <c r="V109" s="9" t="s">
        <v>61</v>
      </c>
      <c r="W109" s="9" t="s">
        <v>681</v>
      </c>
      <c r="X109" s="9" t="s">
        <v>946</v>
      </c>
      <c r="Y109" s="11">
        <v>5</v>
      </c>
      <c r="Z109" s="9" t="s">
        <v>947</v>
      </c>
      <c r="AA109" s="9" t="s">
        <v>50</v>
      </c>
      <c r="AB109" s="9" t="s">
        <v>51</v>
      </c>
      <c r="AC109" s="9"/>
      <c r="AD109" s="9" t="s">
        <v>51</v>
      </c>
      <c r="AE109" s="20" t="s">
        <v>521</v>
      </c>
      <c r="AF109" s="9" t="s">
        <v>53</v>
      </c>
      <c r="AG109" s="15" t="s">
        <v>54</v>
      </c>
    </row>
    <row r="110" spans="1:33" ht="28.5">
      <c r="A110" s="5">
        <v>109</v>
      </c>
      <c r="B110" s="19">
        <v>925002382682</v>
      </c>
      <c r="C110" s="9" t="s">
        <v>948</v>
      </c>
      <c r="D110" s="9" t="s">
        <v>949</v>
      </c>
      <c r="E110" s="9" t="s">
        <v>34</v>
      </c>
      <c r="F110" s="9" t="s">
        <v>950</v>
      </c>
      <c r="G110" s="9" t="s">
        <v>36</v>
      </c>
      <c r="H110" s="13">
        <v>37354</v>
      </c>
      <c r="I110" s="9" t="s">
        <v>951</v>
      </c>
      <c r="J110" s="9" t="s">
        <v>39</v>
      </c>
      <c r="K110" s="9" t="s">
        <v>952</v>
      </c>
      <c r="L110" s="9" t="s">
        <v>953</v>
      </c>
      <c r="M110" s="9" t="s">
        <v>424</v>
      </c>
      <c r="N110" s="9" t="s">
        <v>41</v>
      </c>
      <c r="O110" s="11">
        <v>515870</v>
      </c>
      <c r="P110" s="11">
        <v>7993928109</v>
      </c>
      <c r="Q110" s="9" t="s">
        <v>954</v>
      </c>
      <c r="R110" s="9" t="s">
        <v>43</v>
      </c>
      <c r="S110" s="9" t="s">
        <v>44</v>
      </c>
      <c r="T110" s="9" t="s">
        <v>609</v>
      </c>
      <c r="U110" s="11" t="s">
        <v>955</v>
      </c>
      <c r="V110" s="9" t="s">
        <v>61</v>
      </c>
      <c r="W110" s="9" t="s">
        <v>956</v>
      </c>
      <c r="X110" s="9" t="s">
        <v>957</v>
      </c>
      <c r="Y110" s="11">
        <v>0</v>
      </c>
      <c r="Z110" s="9"/>
      <c r="AA110" s="9" t="s">
        <v>50</v>
      </c>
      <c r="AB110" s="9" t="s">
        <v>51</v>
      </c>
      <c r="AC110" s="9"/>
      <c r="AD110" s="9" t="s">
        <v>51</v>
      </c>
      <c r="AE110" s="14" t="s">
        <v>869</v>
      </c>
      <c r="AF110" s="9" t="s">
        <v>870</v>
      </c>
      <c r="AG110" s="15" t="s">
        <v>54</v>
      </c>
    </row>
    <row r="111" spans="1:33" ht="71.25">
      <c r="A111" s="5">
        <v>110</v>
      </c>
      <c r="B111" s="19">
        <v>224493362378</v>
      </c>
      <c r="C111" s="9" t="s">
        <v>958</v>
      </c>
      <c r="D111" s="9" t="s">
        <v>959</v>
      </c>
      <c r="E111" s="9" t="s">
        <v>34</v>
      </c>
      <c r="F111" s="9" t="s">
        <v>960</v>
      </c>
      <c r="G111" s="9" t="s">
        <v>36</v>
      </c>
      <c r="H111" s="11" t="s">
        <v>961</v>
      </c>
      <c r="I111" s="9" t="s">
        <v>962</v>
      </c>
      <c r="J111" s="9" t="s">
        <v>963</v>
      </c>
      <c r="K111" s="9" t="s">
        <v>963</v>
      </c>
      <c r="L111" s="9" t="s">
        <v>963</v>
      </c>
      <c r="M111" s="9" t="s">
        <v>424</v>
      </c>
      <c r="N111" s="9" t="s">
        <v>41</v>
      </c>
      <c r="O111" s="11">
        <v>515001</v>
      </c>
      <c r="P111" s="11">
        <v>8185841463</v>
      </c>
      <c r="Q111" s="9" t="s">
        <v>964</v>
      </c>
      <c r="R111" s="9" t="s">
        <v>97</v>
      </c>
      <c r="S111" s="9" t="s">
        <v>59</v>
      </c>
      <c r="T111" s="9" t="s">
        <v>517</v>
      </c>
      <c r="U111" s="11" t="s">
        <v>965</v>
      </c>
      <c r="V111" s="9" t="s">
        <v>61</v>
      </c>
      <c r="W111" s="9" t="s">
        <v>966</v>
      </c>
      <c r="X111" s="9" t="s">
        <v>967</v>
      </c>
      <c r="Y111" s="11">
        <v>3</v>
      </c>
      <c r="Z111" s="9" t="s">
        <v>47</v>
      </c>
      <c r="AA111" s="9" t="s">
        <v>50</v>
      </c>
      <c r="AB111" s="9" t="s">
        <v>51</v>
      </c>
      <c r="AC111" s="9"/>
      <c r="AD111" s="9" t="s">
        <v>51</v>
      </c>
      <c r="AE111" s="20" t="s">
        <v>521</v>
      </c>
      <c r="AF111" s="9" t="s">
        <v>53</v>
      </c>
      <c r="AG111" s="15" t="s">
        <v>54</v>
      </c>
    </row>
    <row r="112" spans="1:33" ht="63.75">
      <c r="A112" s="5">
        <v>111</v>
      </c>
      <c r="B112" s="19">
        <v>484005425027</v>
      </c>
      <c r="C112" s="9" t="s">
        <v>968</v>
      </c>
      <c r="D112" s="9" t="s">
        <v>969</v>
      </c>
      <c r="E112" s="9" t="s">
        <v>34</v>
      </c>
      <c r="F112" s="9" t="s">
        <v>970</v>
      </c>
      <c r="G112" s="9" t="s">
        <v>36</v>
      </c>
      <c r="H112" s="13">
        <v>36870</v>
      </c>
      <c r="I112" s="9" t="s">
        <v>971</v>
      </c>
      <c r="J112" s="9" t="s">
        <v>40</v>
      </c>
      <c r="K112" s="9" t="s">
        <v>40</v>
      </c>
      <c r="L112" s="9" t="s">
        <v>972</v>
      </c>
      <c r="M112" s="9" t="s">
        <v>424</v>
      </c>
      <c r="N112" s="9" t="s">
        <v>41</v>
      </c>
      <c r="O112" s="11">
        <v>515001</v>
      </c>
      <c r="P112" s="11">
        <v>9550214126</v>
      </c>
      <c r="Q112" s="9" t="s">
        <v>973</v>
      </c>
      <c r="R112" s="9" t="s">
        <v>43</v>
      </c>
      <c r="S112" s="9" t="s">
        <v>157</v>
      </c>
      <c r="T112" s="9" t="s">
        <v>530</v>
      </c>
      <c r="U112" s="11" t="s">
        <v>974</v>
      </c>
      <c r="V112" s="9" t="s">
        <v>61</v>
      </c>
      <c r="W112" s="9" t="s">
        <v>975</v>
      </c>
      <c r="X112" s="9" t="s">
        <v>976</v>
      </c>
      <c r="Y112" s="11">
        <v>0</v>
      </c>
      <c r="Z112" s="9"/>
      <c r="AA112" s="9" t="s">
        <v>50</v>
      </c>
      <c r="AB112" s="9" t="s">
        <v>47</v>
      </c>
      <c r="AC112" s="9"/>
      <c r="AD112" s="9" t="s">
        <v>51</v>
      </c>
      <c r="AE112" s="14" t="s">
        <v>977</v>
      </c>
      <c r="AF112" s="9" t="s">
        <v>870</v>
      </c>
      <c r="AG112" s="15" t="s">
        <v>54</v>
      </c>
    </row>
    <row r="113" spans="1:33" ht="71.25">
      <c r="A113" s="5">
        <v>112</v>
      </c>
      <c r="B113" s="19">
        <v>733583004845</v>
      </c>
      <c r="C113" s="9" t="s">
        <v>978</v>
      </c>
      <c r="D113" s="9" t="s">
        <v>662</v>
      </c>
      <c r="E113" s="9" t="s">
        <v>471</v>
      </c>
      <c r="F113" s="9" t="s">
        <v>979</v>
      </c>
      <c r="G113" s="9" t="s">
        <v>74</v>
      </c>
      <c r="H113" s="13">
        <v>35681</v>
      </c>
      <c r="I113" s="9" t="s">
        <v>980</v>
      </c>
      <c r="J113" s="9" t="s">
        <v>981</v>
      </c>
      <c r="K113" s="9" t="s">
        <v>435</v>
      </c>
      <c r="L113" s="9" t="s">
        <v>982</v>
      </c>
      <c r="M113" s="9" t="s">
        <v>424</v>
      </c>
      <c r="N113" s="9" t="s">
        <v>41</v>
      </c>
      <c r="O113" s="11">
        <v>515701</v>
      </c>
      <c r="P113" s="11">
        <v>9392675069</v>
      </c>
      <c r="Q113" s="9" t="s">
        <v>983</v>
      </c>
      <c r="R113" s="9" t="s">
        <v>97</v>
      </c>
      <c r="S113" s="9" t="s">
        <v>195</v>
      </c>
      <c r="T113" s="9" t="s">
        <v>609</v>
      </c>
      <c r="U113" s="11" t="s">
        <v>984</v>
      </c>
      <c r="V113" s="9" t="s">
        <v>61</v>
      </c>
      <c r="W113" s="9" t="s">
        <v>681</v>
      </c>
      <c r="X113" s="9" t="s">
        <v>985</v>
      </c>
      <c r="Y113" s="11">
        <v>0</v>
      </c>
      <c r="Z113" s="9" t="s">
        <v>986</v>
      </c>
      <c r="AA113" s="9" t="s">
        <v>50</v>
      </c>
      <c r="AB113" s="9" t="s">
        <v>47</v>
      </c>
      <c r="AC113" s="9"/>
      <c r="AD113" s="9" t="s">
        <v>51</v>
      </c>
      <c r="AE113" s="20" t="s">
        <v>521</v>
      </c>
      <c r="AF113" s="9" t="s">
        <v>53</v>
      </c>
      <c r="AG113" s="15" t="s">
        <v>54</v>
      </c>
    </row>
    <row r="114" spans="1:33" ht="71.25">
      <c r="A114" s="5">
        <v>113</v>
      </c>
      <c r="B114" s="19">
        <v>235582438402</v>
      </c>
      <c r="C114" s="9" t="s">
        <v>987</v>
      </c>
      <c r="D114" s="9" t="s">
        <v>988</v>
      </c>
      <c r="E114" s="9" t="s">
        <v>34</v>
      </c>
      <c r="F114" s="9" t="s">
        <v>989</v>
      </c>
      <c r="G114" s="9" t="s">
        <v>36</v>
      </c>
      <c r="H114" s="13">
        <v>37377</v>
      </c>
      <c r="I114" s="9" t="s">
        <v>990</v>
      </c>
      <c r="J114" s="9" t="s">
        <v>421</v>
      </c>
      <c r="K114" s="9" t="s">
        <v>435</v>
      </c>
      <c r="L114" s="9" t="s">
        <v>991</v>
      </c>
      <c r="M114" s="9" t="s">
        <v>424</v>
      </c>
      <c r="N114" s="9" t="s">
        <v>41</v>
      </c>
      <c r="O114" s="11">
        <v>515701</v>
      </c>
      <c r="P114" s="11">
        <v>9849225142</v>
      </c>
      <c r="Q114" s="9" t="s">
        <v>992</v>
      </c>
      <c r="R114" s="9" t="s">
        <v>43</v>
      </c>
      <c r="S114" s="9" t="s">
        <v>157</v>
      </c>
      <c r="T114" s="9" t="s">
        <v>609</v>
      </c>
      <c r="U114" s="11" t="s">
        <v>993</v>
      </c>
      <c r="V114" s="9" t="s">
        <v>61</v>
      </c>
      <c r="W114" s="9" t="s">
        <v>77</v>
      </c>
      <c r="X114" s="9" t="s">
        <v>994</v>
      </c>
      <c r="Y114" s="11">
        <v>0</v>
      </c>
      <c r="Z114" s="9"/>
      <c r="AA114" s="9" t="s">
        <v>50</v>
      </c>
      <c r="AB114" s="9" t="s">
        <v>47</v>
      </c>
      <c r="AC114" s="9"/>
      <c r="AD114" s="9" t="s">
        <v>51</v>
      </c>
      <c r="AE114" s="20" t="s">
        <v>521</v>
      </c>
      <c r="AF114" s="9" t="s">
        <v>416</v>
      </c>
      <c r="AG114" s="15" t="s">
        <v>54</v>
      </c>
    </row>
    <row r="115" spans="1:33" ht="114.75">
      <c r="A115" s="5">
        <v>114</v>
      </c>
      <c r="B115" s="19">
        <v>493705322799</v>
      </c>
      <c r="C115" s="9" t="s">
        <v>995</v>
      </c>
      <c r="D115" s="9" t="s">
        <v>996</v>
      </c>
      <c r="E115" s="9" t="s">
        <v>471</v>
      </c>
      <c r="F115" s="9" t="s">
        <v>997</v>
      </c>
      <c r="G115" s="9" t="s">
        <v>36</v>
      </c>
      <c r="H115" s="13">
        <v>37723</v>
      </c>
      <c r="I115" s="9" t="s">
        <v>998</v>
      </c>
      <c r="J115" s="9" t="s">
        <v>421</v>
      </c>
      <c r="K115" s="9" t="s">
        <v>421</v>
      </c>
      <c r="L115" s="9" t="s">
        <v>473</v>
      </c>
      <c r="M115" s="9" t="s">
        <v>424</v>
      </c>
      <c r="N115" s="9" t="s">
        <v>41</v>
      </c>
      <c r="O115" s="11">
        <v>515435</v>
      </c>
      <c r="P115" s="11">
        <v>6301215905</v>
      </c>
      <c r="Q115" s="9" t="s">
        <v>999</v>
      </c>
      <c r="R115" s="9" t="s">
        <v>43</v>
      </c>
      <c r="S115" s="9" t="s">
        <v>44</v>
      </c>
      <c r="T115" s="9" t="s">
        <v>609</v>
      </c>
      <c r="U115" s="11" t="s">
        <v>158</v>
      </c>
      <c r="V115" s="9" t="s">
        <v>46</v>
      </c>
      <c r="W115" s="9" t="s">
        <v>611</v>
      </c>
      <c r="X115" s="9" t="s">
        <v>1000</v>
      </c>
      <c r="Y115" s="11">
        <v>0</v>
      </c>
      <c r="Z115" s="9"/>
      <c r="AA115" s="9" t="s">
        <v>50</v>
      </c>
      <c r="AB115" s="9" t="s">
        <v>51</v>
      </c>
      <c r="AC115" s="9"/>
      <c r="AD115" s="9" t="s">
        <v>51</v>
      </c>
      <c r="AE115" s="20" t="s">
        <v>521</v>
      </c>
      <c r="AF115" s="9" t="s">
        <v>416</v>
      </c>
      <c r="AG115" s="15" t="s">
        <v>54</v>
      </c>
    </row>
    <row r="116" spans="1:33" ht="102">
      <c r="A116" s="5">
        <v>115</v>
      </c>
      <c r="B116" s="19">
        <v>493705322799</v>
      </c>
      <c r="C116" s="9" t="s">
        <v>995</v>
      </c>
      <c r="D116" s="9" t="s">
        <v>996</v>
      </c>
      <c r="E116" s="9" t="s">
        <v>471</v>
      </c>
      <c r="F116" s="9" t="s">
        <v>997</v>
      </c>
      <c r="G116" s="9" t="s">
        <v>36</v>
      </c>
      <c r="H116" s="13">
        <v>37723</v>
      </c>
      <c r="I116" s="9" t="s">
        <v>1001</v>
      </c>
      <c r="J116" s="9" t="s">
        <v>421</v>
      </c>
      <c r="K116" s="9" t="s">
        <v>421</v>
      </c>
      <c r="L116" s="9" t="s">
        <v>473</v>
      </c>
      <c r="M116" s="9" t="s">
        <v>424</v>
      </c>
      <c r="N116" s="9" t="s">
        <v>41</v>
      </c>
      <c r="O116" s="11">
        <v>515435</v>
      </c>
      <c r="P116" s="11">
        <v>6301215905</v>
      </c>
      <c r="Q116" s="9" t="s">
        <v>999</v>
      </c>
      <c r="R116" s="9" t="s">
        <v>43</v>
      </c>
      <c r="S116" s="9" t="s">
        <v>44</v>
      </c>
      <c r="T116" s="9" t="s">
        <v>609</v>
      </c>
      <c r="U116" s="13">
        <v>44477</v>
      </c>
      <c r="V116" s="9" t="s">
        <v>46</v>
      </c>
      <c r="W116" s="9" t="s">
        <v>611</v>
      </c>
      <c r="X116" s="9" t="s">
        <v>1000</v>
      </c>
      <c r="Y116" s="11">
        <v>0</v>
      </c>
      <c r="Z116" s="9" t="s">
        <v>47</v>
      </c>
      <c r="AA116" s="9" t="s">
        <v>50</v>
      </c>
      <c r="AB116" s="9" t="s">
        <v>47</v>
      </c>
      <c r="AC116" s="9" t="s">
        <v>47</v>
      </c>
      <c r="AD116" s="9" t="s">
        <v>51</v>
      </c>
      <c r="AE116" s="20" t="s">
        <v>521</v>
      </c>
      <c r="AF116" s="9" t="s">
        <v>416</v>
      </c>
      <c r="AG116" s="15" t="s">
        <v>54</v>
      </c>
    </row>
    <row r="117" spans="1:33" ht="28.5">
      <c r="A117" s="5">
        <v>116</v>
      </c>
      <c r="B117" s="19">
        <v>338756745299</v>
      </c>
      <c r="C117" s="9" t="s">
        <v>1002</v>
      </c>
      <c r="D117" s="9" t="s">
        <v>1003</v>
      </c>
      <c r="E117" s="9" t="s">
        <v>34</v>
      </c>
      <c r="F117" s="9" t="s">
        <v>1004</v>
      </c>
      <c r="G117" s="9" t="s">
        <v>36</v>
      </c>
      <c r="H117" s="13">
        <v>35283</v>
      </c>
      <c r="I117" s="9" t="s">
        <v>1005</v>
      </c>
      <c r="J117" s="9" t="s">
        <v>40</v>
      </c>
      <c r="K117" s="9" t="s">
        <v>40</v>
      </c>
      <c r="L117" s="9" t="s">
        <v>40</v>
      </c>
      <c r="M117" s="9" t="s">
        <v>424</v>
      </c>
      <c r="N117" s="9" t="s">
        <v>41</v>
      </c>
      <c r="O117" s="11">
        <v>515001</v>
      </c>
      <c r="P117" s="11">
        <v>9618879126</v>
      </c>
      <c r="Q117" s="9" t="s">
        <v>1006</v>
      </c>
      <c r="R117" s="9" t="s">
        <v>97</v>
      </c>
      <c r="S117" s="9" t="s">
        <v>157</v>
      </c>
      <c r="T117" s="9" t="s">
        <v>530</v>
      </c>
      <c r="U117" s="11" t="s">
        <v>1007</v>
      </c>
      <c r="V117" s="9" t="s">
        <v>61</v>
      </c>
      <c r="W117" s="9" t="s">
        <v>1008</v>
      </c>
      <c r="X117" s="9" t="s">
        <v>1009</v>
      </c>
      <c r="Y117" s="11">
        <v>0</v>
      </c>
      <c r="Z117" s="9" t="s">
        <v>290</v>
      </c>
      <c r="AA117" s="9" t="s">
        <v>50</v>
      </c>
      <c r="AB117" s="9" t="s">
        <v>47</v>
      </c>
      <c r="AC117" s="9" t="s">
        <v>290</v>
      </c>
      <c r="AD117" s="9" t="s">
        <v>51</v>
      </c>
      <c r="AE117" s="14" t="s">
        <v>535</v>
      </c>
      <c r="AF117" s="9" t="s">
        <v>416</v>
      </c>
      <c r="AG117" s="15" t="s">
        <v>54</v>
      </c>
    </row>
    <row r="118" spans="1:33" ht="38.25">
      <c r="A118" s="5">
        <v>117</v>
      </c>
      <c r="B118" s="19">
        <v>853780403266</v>
      </c>
      <c r="C118" s="9" t="s">
        <v>1010</v>
      </c>
      <c r="D118" s="9" t="s">
        <v>1011</v>
      </c>
      <c r="E118" s="9" t="s">
        <v>34</v>
      </c>
      <c r="F118" s="9" t="s">
        <v>1012</v>
      </c>
      <c r="G118" s="9" t="s">
        <v>36</v>
      </c>
      <c r="H118" s="11" t="s">
        <v>1013</v>
      </c>
      <c r="I118" s="9" t="s">
        <v>1014</v>
      </c>
      <c r="J118" s="9" t="s">
        <v>242</v>
      </c>
      <c r="K118" s="9" t="s">
        <v>242</v>
      </c>
      <c r="L118" s="9" t="s">
        <v>242</v>
      </c>
      <c r="M118" s="9" t="s">
        <v>424</v>
      </c>
      <c r="N118" s="9" t="s">
        <v>41</v>
      </c>
      <c r="O118" s="11">
        <v>515801</v>
      </c>
      <c r="P118" s="11">
        <v>8074604633</v>
      </c>
      <c r="Q118" s="9" t="s">
        <v>1015</v>
      </c>
      <c r="R118" s="9" t="s">
        <v>43</v>
      </c>
      <c r="S118" s="9" t="s">
        <v>150</v>
      </c>
      <c r="T118" s="9" t="s">
        <v>530</v>
      </c>
      <c r="U118" s="13">
        <v>41162</v>
      </c>
      <c r="V118" s="9" t="s">
        <v>61</v>
      </c>
      <c r="W118" s="9" t="s">
        <v>694</v>
      </c>
      <c r="X118" s="9" t="s">
        <v>1016</v>
      </c>
      <c r="Y118" s="11">
        <v>0</v>
      </c>
      <c r="Z118" s="9" t="s">
        <v>47</v>
      </c>
      <c r="AA118" s="9" t="s">
        <v>50</v>
      </c>
      <c r="AB118" s="9" t="s">
        <v>47</v>
      </c>
      <c r="AC118" s="9" t="s">
        <v>47</v>
      </c>
      <c r="AD118" s="9" t="s">
        <v>51</v>
      </c>
      <c r="AE118" s="14" t="s">
        <v>535</v>
      </c>
      <c r="AF118" s="9" t="s">
        <v>416</v>
      </c>
      <c r="AG118" s="15" t="s">
        <v>54</v>
      </c>
    </row>
    <row r="119" spans="1:33" ht="63.75">
      <c r="A119" s="5">
        <v>118</v>
      </c>
      <c r="B119" s="19">
        <v>572353574931</v>
      </c>
      <c r="C119" s="9" t="s">
        <v>1017</v>
      </c>
      <c r="D119" s="9" t="s">
        <v>1018</v>
      </c>
      <c r="E119" s="9" t="s">
        <v>34</v>
      </c>
      <c r="F119" s="9" t="s">
        <v>1019</v>
      </c>
      <c r="G119" s="9" t="s">
        <v>36</v>
      </c>
      <c r="H119" s="13">
        <v>36838</v>
      </c>
      <c r="I119" s="9" t="s">
        <v>1020</v>
      </c>
      <c r="J119" s="9" t="s">
        <v>1021</v>
      </c>
      <c r="K119" s="9" t="s">
        <v>435</v>
      </c>
      <c r="L119" s="9" t="s">
        <v>435</v>
      </c>
      <c r="M119" s="9" t="s">
        <v>424</v>
      </c>
      <c r="N119" s="9" t="s">
        <v>41</v>
      </c>
      <c r="O119" s="11">
        <v>515701</v>
      </c>
      <c r="P119" s="11">
        <v>9182474199</v>
      </c>
      <c r="Q119" s="9" t="s">
        <v>1022</v>
      </c>
      <c r="R119" s="9" t="s">
        <v>43</v>
      </c>
      <c r="S119" s="9" t="s">
        <v>157</v>
      </c>
      <c r="T119" s="9" t="s">
        <v>530</v>
      </c>
      <c r="U119" s="11" t="s">
        <v>1023</v>
      </c>
      <c r="V119" s="9" t="s">
        <v>61</v>
      </c>
      <c r="W119" s="9" t="s">
        <v>1024</v>
      </c>
      <c r="X119" s="9" t="s">
        <v>1025</v>
      </c>
      <c r="Y119" s="11">
        <v>6</v>
      </c>
      <c r="Z119" s="9" t="s">
        <v>1026</v>
      </c>
      <c r="AA119" s="9" t="s">
        <v>50</v>
      </c>
      <c r="AB119" s="9" t="s">
        <v>47</v>
      </c>
      <c r="AC119" s="9"/>
      <c r="AD119" s="9" t="s">
        <v>51</v>
      </c>
      <c r="AE119" s="14" t="s">
        <v>535</v>
      </c>
      <c r="AF119" s="9" t="s">
        <v>416</v>
      </c>
      <c r="AG119" s="15" t="s">
        <v>54</v>
      </c>
    </row>
    <row r="120" spans="1:33" ht="76.5">
      <c r="A120" s="5">
        <v>119</v>
      </c>
      <c r="B120" s="19">
        <v>761043023229</v>
      </c>
      <c r="C120" s="9" t="s">
        <v>546</v>
      </c>
      <c r="D120" s="9" t="s">
        <v>1027</v>
      </c>
      <c r="E120" s="9" t="s">
        <v>34</v>
      </c>
      <c r="F120" s="9" t="s">
        <v>1028</v>
      </c>
      <c r="G120" s="9" t="s">
        <v>74</v>
      </c>
      <c r="H120" s="11" t="s">
        <v>1029</v>
      </c>
      <c r="I120" s="9" t="s">
        <v>1030</v>
      </c>
      <c r="J120" s="9" t="s">
        <v>421</v>
      </c>
      <c r="K120" s="9" t="s">
        <v>329</v>
      </c>
      <c r="L120" s="9" t="s">
        <v>1031</v>
      </c>
      <c r="M120" s="9" t="s">
        <v>424</v>
      </c>
      <c r="N120" s="9" t="s">
        <v>41</v>
      </c>
      <c r="O120" s="11">
        <v>515731</v>
      </c>
      <c r="P120" s="11">
        <v>9966382336</v>
      </c>
      <c r="Q120" s="9" t="s">
        <v>1032</v>
      </c>
      <c r="R120" s="9" t="s">
        <v>43</v>
      </c>
      <c r="S120" s="9" t="s">
        <v>150</v>
      </c>
      <c r="T120" s="9" t="s">
        <v>530</v>
      </c>
      <c r="U120" s="11" t="s">
        <v>1033</v>
      </c>
      <c r="V120" s="9" t="s">
        <v>46</v>
      </c>
      <c r="W120" s="9" t="s">
        <v>1034</v>
      </c>
      <c r="X120" s="9" t="s">
        <v>1035</v>
      </c>
      <c r="Y120" s="11">
        <v>0</v>
      </c>
      <c r="Z120" s="9" t="s">
        <v>1036</v>
      </c>
      <c r="AA120" s="9" t="s">
        <v>50</v>
      </c>
      <c r="AB120" s="9" t="s">
        <v>47</v>
      </c>
      <c r="AC120" s="9"/>
      <c r="AD120" s="9" t="s">
        <v>51</v>
      </c>
      <c r="AE120" s="14" t="s">
        <v>535</v>
      </c>
      <c r="AF120" s="9" t="s">
        <v>416</v>
      </c>
      <c r="AG120" s="15" t="s">
        <v>54</v>
      </c>
    </row>
    <row r="121" spans="1:33" ht="71.25">
      <c r="A121" s="5">
        <v>120</v>
      </c>
      <c r="B121" s="19">
        <v>478725175306</v>
      </c>
      <c r="C121" s="9" t="s">
        <v>1037</v>
      </c>
      <c r="D121" s="9" t="s">
        <v>1018</v>
      </c>
      <c r="E121" s="9" t="s">
        <v>34</v>
      </c>
      <c r="F121" s="9" t="s">
        <v>1038</v>
      </c>
      <c r="G121" s="9" t="s">
        <v>36</v>
      </c>
      <c r="H121" s="11" t="s">
        <v>1039</v>
      </c>
      <c r="I121" s="9" t="s">
        <v>1040</v>
      </c>
      <c r="J121" s="9" t="s">
        <v>421</v>
      </c>
      <c r="K121" s="9" t="s">
        <v>421</v>
      </c>
      <c r="L121" s="9" t="s">
        <v>1041</v>
      </c>
      <c r="M121" s="9" t="s">
        <v>424</v>
      </c>
      <c r="N121" s="9" t="s">
        <v>41</v>
      </c>
      <c r="O121" s="11">
        <v>515435</v>
      </c>
      <c r="P121" s="11">
        <v>7601050561</v>
      </c>
      <c r="Q121" s="9" t="s">
        <v>1042</v>
      </c>
      <c r="R121" s="9" t="s">
        <v>43</v>
      </c>
      <c r="S121" s="9" t="s">
        <v>157</v>
      </c>
      <c r="T121" s="9" t="s">
        <v>609</v>
      </c>
      <c r="U121" s="13">
        <v>43468</v>
      </c>
      <c r="V121" s="9" t="s">
        <v>46</v>
      </c>
      <c r="W121" s="9" t="s">
        <v>1043</v>
      </c>
      <c r="X121" s="9" t="s">
        <v>1044</v>
      </c>
      <c r="Y121" s="11">
        <v>1</v>
      </c>
      <c r="Z121" s="9" t="s">
        <v>1045</v>
      </c>
      <c r="AA121" s="9" t="s">
        <v>50</v>
      </c>
      <c r="AB121" s="9" t="s">
        <v>47</v>
      </c>
      <c r="AC121" s="9"/>
      <c r="AD121" s="9" t="s">
        <v>51</v>
      </c>
      <c r="AE121" s="20" t="s">
        <v>521</v>
      </c>
      <c r="AF121" s="9" t="s">
        <v>416</v>
      </c>
      <c r="AG121" s="15" t="s">
        <v>54</v>
      </c>
    </row>
    <row r="122" spans="1:33" ht="38.25">
      <c r="A122" s="5">
        <v>121</v>
      </c>
      <c r="B122" s="19">
        <v>468046355502</v>
      </c>
      <c r="C122" s="9" t="s">
        <v>1046</v>
      </c>
      <c r="D122" s="9" t="s">
        <v>1047</v>
      </c>
      <c r="E122" s="9" t="s">
        <v>34</v>
      </c>
      <c r="F122" s="9" t="s">
        <v>1048</v>
      </c>
      <c r="G122" s="9" t="s">
        <v>74</v>
      </c>
      <c r="H122" s="13">
        <v>36195</v>
      </c>
      <c r="I122" s="9" t="s">
        <v>1049</v>
      </c>
      <c r="J122" s="9" t="s">
        <v>421</v>
      </c>
      <c r="K122" s="9" t="s">
        <v>421</v>
      </c>
      <c r="L122" s="9" t="s">
        <v>1050</v>
      </c>
      <c r="M122" s="9" t="s">
        <v>424</v>
      </c>
      <c r="N122" s="9" t="s">
        <v>41</v>
      </c>
      <c r="O122" s="11">
        <v>515435</v>
      </c>
      <c r="P122" s="11">
        <v>8184853654</v>
      </c>
      <c r="Q122" s="9" t="s">
        <v>1051</v>
      </c>
      <c r="R122" s="9" t="s">
        <v>43</v>
      </c>
      <c r="S122" s="9" t="s">
        <v>117</v>
      </c>
      <c r="T122" s="9" t="s">
        <v>1052</v>
      </c>
      <c r="U122" s="11" t="s">
        <v>437</v>
      </c>
      <c r="V122" s="9" t="s">
        <v>61</v>
      </c>
      <c r="W122" s="9" t="s">
        <v>1053</v>
      </c>
      <c r="X122" s="9" t="s">
        <v>1054</v>
      </c>
      <c r="Y122" s="11">
        <v>1</v>
      </c>
      <c r="Z122" s="9" t="s">
        <v>1055</v>
      </c>
      <c r="AA122" s="9" t="s">
        <v>50</v>
      </c>
      <c r="AB122" s="9" t="s">
        <v>47</v>
      </c>
      <c r="AC122" s="9"/>
      <c r="AD122" s="9" t="s">
        <v>51</v>
      </c>
      <c r="AE122" s="14" t="s">
        <v>1056</v>
      </c>
      <c r="AF122" s="9" t="s">
        <v>854</v>
      </c>
      <c r="AG122" s="15" t="s">
        <v>54</v>
      </c>
    </row>
    <row r="123" spans="1:33" ht="51">
      <c r="A123" s="5">
        <v>122</v>
      </c>
      <c r="B123" s="19">
        <v>908276629815</v>
      </c>
      <c r="C123" s="9" t="s">
        <v>1057</v>
      </c>
      <c r="D123" s="9" t="s">
        <v>1058</v>
      </c>
      <c r="E123" s="9" t="s">
        <v>34</v>
      </c>
      <c r="F123" s="9" t="s">
        <v>1059</v>
      </c>
      <c r="G123" s="9" t="s">
        <v>36</v>
      </c>
      <c r="H123" s="13">
        <v>35890</v>
      </c>
      <c r="I123" s="9" t="s">
        <v>1060</v>
      </c>
      <c r="J123" s="9" t="s">
        <v>421</v>
      </c>
      <c r="K123" s="9" t="s">
        <v>444</v>
      </c>
      <c r="L123" s="9" t="s">
        <v>1061</v>
      </c>
      <c r="M123" s="9" t="s">
        <v>424</v>
      </c>
      <c r="N123" s="9" t="s">
        <v>41</v>
      </c>
      <c r="O123" s="11">
        <v>515465</v>
      </c>
      <c r="P123" s="11">
        <v>9533444641</v>
      </c>
      <c r="Q123" s="9" t="s">
        <v>1062</v>
      </c>
      <c r="R123" s="9" t="s">
        <v>43</v>
      </c>
      <c r="S123" s="9" t="s">
        <v>157</v>
      </c>
      <c r="T123" s="9" t="s">
        <v>530</v>
      </c>
      <c r="U123" s="13">
        <v>43468</v>
      </c>
      <c r="V123" s="9" t="s">
        <v>46</v>
      </c>
      <c r="W123" s="9" t="s">
        <v>1063</v>
      </c>
      <c r="X123" s="9" t="s">
        <v>1064</v>
      </c>
      <c r="Y123" s="11">
        <v>0</v>
      </c>
      <c r="Z123" s="9" t="s">
        <v>47</v>
      </c>
      <c r="AA123" s="9" t="s">
        <v>50</v>
      </c>
      <c r="AB123" s="9" t="s">
        <v>47</v>
      </c>
      <c r="AC123" s="9"/>
      <c r="AD123" s="9" t="s">
        <v>47</v>
      </c>
      <c r="AE123" s="14" t="s">
        <v>535</v>
      </c>
      <c r="AF123" s="9" t="s">
        <v>416</v>
      </c>
      <c r="AG123" s="15" t="s">
        <v>54</v>
      </c>
    </row>
    <row r="124" spans="1:33" ht="71.25">
      <c r="A124" s="5">
        <v>123</v>
      </c>
      <c r="B124" s="19">
        <v>442419895456</v>
      </c>
      <c r="C124" s="9" t="s">
        <v>1065</v>
      </c>
      <c r="D124" s="9" t="s">
        <v>1066</v>
      </c>
      <c r="E124" s="9" t="s">
        <v>34</v>
      </c>
      <c r="F124" s="9" t="s">
        <v>1067</v>
      </c>
      <c r="G124" s="9" t="s">
        <v>74</v>
      </c>
      <c r="H124" s="11" t="s">
        <v>1068</v>
      </c>
      <c r="I124" s="9" t="s">
        <v>1069</v>
      </c>
      <c r="J124" s="9" t="s">
        <v>40</v>
      </c>
      <c r="K124" s="9" t="s">
        <v>40</v>
      </c>
      <c r="L124" s="9" t="s">
        <v>40</v>
      </c>
      <c r="M124" s="9" t="s">
        <v>424</v>
      </c>
      <c r="N124" s="9" t="s">
        <v>41</v>
      </c>
      <c r="O124" s="11">
        <v>515001</v>
      </c>
      <c r="P124" s="11">
        <v>9951705060</v>
      </c>
      <c r="Q124" s="9" t="s">
        <v>1070</v>
      </c>
      <c r="R124" s="9" t="s">
        <v>43</v>
      </c>
      <c r="S124" s="9" t="s">
        <v>59</v>
      </c>
      <c r="T124" s="9" t="s">
        <v>609</v>
      </c>
      <c r="U124" s="11" t="s">
        <v>1071</v>
      </c>
      <c r="V124" s="9" t="s">
        <v>61</v>
      </c>
      <c r="W124" s="9" t="s">
        <v>1072</v>
      </c>
      <c r="X124" s="9" t="s">
        <v>1073</v>
      </c>
      <c r="Y124" s="11">
        <v>0</v>
      </c>
      <c r="Z124" s="9" t="s">
        <v>1074</v>
      </c>
      <c r="AA124" s="9" t="s">
        <v>50</v>
      </c>
      <c r="AB124" s="9" t="s">
        <v>47</v>
      </c>
      <c r="AC124" s="9" t="s">
        <v>51</v>
      </c>
      <c r="AD124" s="9" t="s">
        <v>51</v>
      </c>
      <c r="AE124" s="20" t="s">
        <v>521</v>
      </c>
      <c r="AF124" s="9" t="s">
        <v>416</v>
      </c>
      <c r="AG124" s="15" t="s">
        <v>54</v>
      </c>
    </row>
    <row r="125" spans="1:33" ht="28.5">
      <c r="A125" s="5">
        <v>124</v>
      </c>
      <c r="B125" s="19">
        <v>562974642554</v>
      </c>
      <c r="C125" s="9" t="s">
        <v>1075</v>
      </c>
      <c r="D125" s="9" t="s">
        <v>1076</v>
      </c>
      <c r="E125" s="9" t="s">
        <v>34</v>
      </c>
      <c r="F125" s="9" t="s">
        <v>1077</v>
      </c>
      <c r="G125" s="9" t="s">
        <v>36</v>
      </c>
      <c r="H125" s="11" t="s">
        <v>1078</v>
      </c>
      <c r="I125" s="9" t="s">
        <v>1079</v>
      </c>
      <c r="J125" s="9" t="s">
        <v>421</v>
      </c>
      <c r="K125" s="9" t="s">
        <v>421</v>
      </c>
      <c r="L125" s="9" t="s">
        <v>1079</v>
      </c>
      <c r="M125" s="9" t="s">
        <v>424</v>
      </c>
      <c r="N125" s="9" t="s">
        <v>41</v>
      </c>
      <c r="O125" s="11">
        <v>515611</v>
      </c>
      <c r="P125" s="11">
        <v>6302885561</v>
      </c>
      <c r="Q125" s="9" t="s">
        <v>1080</v>
      </c>
      <c r="R125" s="9" t="s">
        <v>43</v>
      </c>
      <c r="S125" s="9" t="s">
        <v>150</v>
      </c>
      <c r="T125" s="9" t="s">
        <v>530</v>
      </c>
      <c r="U125" s="11" t="s">
        <v>1081</v>
      </c>
      <c r="V125" s="9" t="s">
        <v>61</v>
      </c>
      <c r="W125" s="12" t="s">
        <v>1082</v>
      </c>
      <c r="X125" s="9" t="s">
        <v>1083</v>
      </c>
      <c r="Y125" s="11">
        <v>0</v>
      </c>
      <c r="Z125" s="9"/>
      <c r="AA125" s="9" t="s">
        <v>50</v>
      </c>
      <c r="AB125" s="9" t="s">
        <v>51</v>
      </c>
      <c r="AC125" s="9"/>
      <c r="AD125" s="9" t="s">
        <v>51</v>
      </c>
      <c r="AE125" s="14" t="s">
        <v>1084</v>
      </c>
      <c r="AF125" s="9" t="s">
        <v>854</v>
      </c>
      <c r="AG125" s="15" t="s">
        <v>54</v>
      </c>
    </row>
    <row r="126" spans="1:33" ht="89.25">
      <c r="A126" s="5">
        <v>125</v>
      </c>
      <c r="B126" s="19">
        <v>982778519626</v>
      </c>
      <c r="C126" s="9" t="s">
        <v>1085</v>
      </c>
      <c r="D126" s="9" t="s">
        <v>1086</v>
      </c>
      <c r="E126" s="9" t="s">
        <v>34</v>
      </c>
      <c r="F126" s="9" t="s">
        <v>1087</v>
      </c>
      <c r="G126" s="9" t="s">
        <v>74</v>
      </c>
      <c r="H126" s="11" t="s">
        <v>1088</v>
      </c>
      <c r="I126" s="9" t="s">
        <v>1089</v>
      </c>
      <c r="J126" s="9" t="s">
        <v>421</v>
      </c>
      <c r="K126" s="9" t="s">
        <v>1090</v>
      </c>
      <c r="L126" s="9" t="s">
        <v>1091</v>
      </c>
      <c r="M126" s="9" t="s">
        <v>424</v>
      </c>
      <c r="N126" s="9" t="s">
        <v>41</v>
      </c>
      <c r="O126" s="11">
        <v>515701</v>
      </c>
      <c r="P126" s="11">
        <v>8142045169</v>
      </c>
      <c r="Q126" s="9" t="s">
        <v>1092</v>
      </c>
      <c r="R126" s="9" t="s">
        <v>43</v>
      </c>
      <c r="S126" s="9" t="s">
        <v>59</v>
      </c>
      <c r="T126" s="9" t="s">
        <v>609</v>
      </c>
      <c r="U126" s="13">
        <v>41976</v>
      </c>
      <c r="V126" s="9" t="s">
        <v>61</v>
      </c>
      <c r="W126" s="9" t="s">
        <v>631</v>
      </c>
      <c r="X126" s="9" t="s">
        <v>1093</v>
      </c>
      <c r="Y126" s="11">
        <v>0</v>
      </c>
      <c r="Z126" s="9" t="s">
        <v>1094</v>
      </c>
      <c r="AA126" s="9" t="s">
        <v>50</v>
      </c>
      <c r="AB126" s="9" t="s">
        <v>47</v>
      </c>
      <c r="AC126" s="9"/>
      <c r="AD126" s="9" t="s">
        <v>51</v>
      </c>
      <c r="AE126" s="20" t="s">
        <v>521</v>
      </c>
      <c r="AF126" s="9" t="s">
        <v>416</v>
      </c>
      <c r="AG126" s="15" t="s">
        <v>54</v>
      </c>
    </row>
    <row r="127" spans="1:33" ht="38.25">
      <c r="A127" s="5">
        <v>126</v>
      </c>
      <c r="B127" s="19">
        <v>599487240233</v>
      </c>
      <c r="C127" s="9" t="s">
        <v>1095</v>
      </c>
      <c r="D127" s="9" t="s">
        <v>1096</v>
      </c>
      <c r="E127" s="9" t="s">
        <v>34</v>
      </c>
      <c r="F127" s="9" t="s">
        <v>1097</v>
      </c>
      <c r="G127" s="9" t="s">
        <v>36</v>
      </c>
      <c r="H127" s="11" t="s">
        <v>1098</v>
      </c>
      <c r="I127" s="9" t="s">
        <v>1099</v>
      </c>
      <c r="J127" s="9" t="s">
        <v>495</v>
      </c>
      <c r="K127" s="9" t="s">
        <v>1100</v>
      </c>
      <c r="L127" s="9" t="s">
        <v>473</v>
      </c>
      <c r="M127" s="9" t="s">
        <v>424</v>
      </c>
      <c r="N127" s="9" t="s">
        <v>41</v>
      </c>
      <c r="O127" s="11">
        <v>515435</v>
      </c>
      <c r="P127" s="11">
        <v>8142385455</v>
      </c>
      <c r="Q127" s="9" t="s">
        <v>1101</v>
      </c>
      <c r="R127" s="9" t="s">
        <v>43</v>
      </c>
      <c r="S127" s="9" t="s">
        <v>157</v>
      </c>
      <c r="T127" s="12" t="s">
        <v>486</v>
      </c>
      <c r="U127" s="13">
        <v>43839</v>
      </c>
      <c r="V127" s="9" t="s">
        <v>61</v>
      </c>
      <c r="W127" s="9" t="s">
        <v>1102</v>
      </c>
      <c r="X127" s="9" t="s">
        <v>1103</v>
      </c>
      <c r="Y127" s="11">
        <v>7</v>
      </c>
      <c r="Z127" s="9" t="s">
        <v>1104</v>
      </c>
      <c r="AA127" s="9" t="s">
        <v>50</v>
      </c>
      <c r="AB127" s="9" t="s">
        <v>51</v>
      </c>
      <c r="AC127" s="9"/>
      <c r="AD127" s="9" t="s">
        <v>51</v>
      </c>
      <c r="AE127" s="14" t="s">
        <v>869</v>
      </c>
      <c r="AF127" s="9" t="s">
        <v>870</v>
      </c>
      <c r="AG127" s="15" t="s">
        <v>54</v>
      </c>
    </row>
    <row r="128" spans="1:33" ht="63.75">
      <c r="A128" s="5">
        <v>127</v>
      </c>
      <c r="B128" s="19">
        <v>599487240233</v>
      </c>
      <c r="C128" s="9" t="s">
        <v>1105</v>
      </c>
      <c r="D128" s="9" t="s">
        <v>1106</v>
      </c>
      <c r="E128" s="9" t="s">
        <v>34</v>
      </c>
      <c r="F128" s="9" t="s">
        <v>1107</v>
      </c>
      <c r="G128" s="9" t="s">
        <v>36</v>
      </c>
      <c r="H128" s="11" t="s">
        <v>1098</v>
      </c>
      <c r="I128" s="9" t="s">
        <v>1108</v>
      </c>
      <c r="J128" s="9" t="s">
        <v>1109</v>
      </c>
      <c r="K128" s="9" t="s">
        <v>1100</v>
      </c>
      <c r="L128" s="9" t="s">
        <v>1110</v>
      </c>
      <c r="M128" s="9" t="s">
        <v>424</v>
      </c>
      <c r="N128" s="9" t="s">
        <v>41</v>
      </c>
      <c r="O128" s="11">
        <v>515435</v>
      </c>
      <c r="P128" s="11">
        <v>8142385455</v>
      </c>
      <c r="Q128" s="9" t="s">
        <v>1101</v>
      </c>
      <c r="R128" s="9" t="s">
        <v>43</v>
      </c>
      <c r="S128" s="9" t="s">
        <v>157</v>
      </c>
      <c r="T128" s="9" t="s">
        <v>530</v>
      </c>
      <c r="U128" s="11" t="s">
        <v>1111</v>
      </c>
      <c r="V128" s="9" t="s">
        <v>61</v>
      </c>
      <c r="W128" s="9" t="s">
        <v>1112</v>
      </c>
      <c r="X128" s="9" t="s">
        <v>1113</v>
      </c>
      <c r="Y128" s="11">
        <v>7</v>
      </c>
      <c r="Z128" s="9" t="s">
        <v>1104</v>
      </c>
      <c r="AA128" s="9" t="s">
        <v>50</v>
      </c>
      <c r="AB128" s="9" t="s">
        <v>51</v>
      </c>
      <c r="AC128" s="9"/>
      <c r="AD128" s="9" t="s">
        <v>51</v>
      </c>
      <c r="AE128" s="14" t="s">
        <v>535</v>
      </c>
      <c r="AF128" s="9" t="s">
        <v>416</v>
      </c>
      <c r="AG128" s="15" t="s">
        <v>54</v>
      </c>
    </row>
    <row r="129" spans="1:33" ht="71.25">
      <c r="A129" s="5">
        <v>128</v>
      </c>
      <c r="B129" s="19">
        <v>291003709562</v>
      </c>
      <c r="C129" s="9" t="s">
        <v>1114</v>
      </c>
      <c r="D129" s="9" t="s">
        <v>1115</v>
      </c>
      <c r="E129" s="9" t="s">
        <v>34</v>
      </c>
      <c r="F129" s="9" t="s">
        <v>1116</v>
      </c>
      <c r="G129" s="9" t="s">
        <v>74</v>
      </c>
      <c r="H129" s="13">
        <v>35314</v>
      </c>
      <c r="I129" s="9" t="s">
        <v>1117</v>
      </c>
      <c r="J129" s="9" t="s">
        <v>421</v>
      </c>
      <c r="K129" s="9" t="s">
        <v>329</v>
      </c>
      <c r="L129" s="9" t="s">
        <v>1118</v>
      </c>
      <c r="M129" s="9" t="s">
        <v>424</v>
      </c>
      <c r="N129" s="9" t="s">
        <v>41</v>
      </c>
      <c r="O129" s="11">
        <v>515731</v>
      </c>
      <c r="P129" s="11">
        <v>9398130412</v>
      </c>
      <c r="Q129" s="9" t="s">
        <v>1119</v>
      </c>
      <c r="R129" s="9" t="s">
        <v>43</v>
      </c>
      <c r="S129" s="9" t="s">
        <v>150</v>
      </c>
      <c r="T129" s="9" t="s">
        <v>609</v>
      </c>
      <c r="U129" s="11" t="s">
        <v>1120</v>
      </c>
      <c r="V129" s="9" t="s">
        <v>46</v>
      </c>
      <c r="W129" s="9" t="s">
        <v>611</v>
      </c>
      <c r="X129" s="9" t="s">
        <v>1121</v>
      </c>
      <c r="Y129" s="11">
        <v>2</v>
      </c>
      <c r="Z129" s="9" t="s">
        <v>1122</v>
      </c>
      <c r="AA129" s="9" t="s">
        <v>50</v>
      </c>
      <c r="AB129" s="9" t="s">
        <v>47</v>
      </c>
      <c r="AC129" s="9"/>
      <c r="AD129" s="9" t="s">
        <v>51</v>
      </c>
      <c r="AE129" s="20" t="s">
        <v>521</v>
      </c>
      <c r="AF129" s="9" t="s">
        <v>416</v>
      </c>
      <c r="AG129" s="15" t="s">
        <v>54</v>
      </c>
    </row>
    <row r="130" spans="1:33" ht="63.75">
      <c r="A130" s="5">
        <v>129</v>
      </c>
      <c r="B130" s="19">
        <v>699597748403</v>
      </c>
      <c r="C130" s="9" t="s">
        <v>1123</v>
      </c>
      <c r="D130" s="9" t="s">
        <v>1124</v>
      </c>
      <c r="E130" s="9" t="s">
        <v>471</v>
      </c>
      <c r="F130" s="9" t="s">
        <v>1125</v>
      </c>
      <c r="G130" s="9" t="s">
        <v>36</v>
      </c>
      <c r="H130" s="13">
        <v>36865</v>
      </c>
      <c r="I130" s="9" t="s">
        <v>1126</v>
      </c>
      <c r="J130" s="9" t="s">
        <v>421</v>
      </c>
      <c r="K130" s="9" t="s">
        <v>421</v>
      </c>
      <c r="L130" s="9" t="s">
        <v>421</v>
      </c>
      <c r="M130" s="9" t="s">
        <v>424</v>
      </c>
      <c r="N130" s="9" t="s">
        <v>41</v>
      </c>
      <c r="O130" s="11">
        <v>515435</v>
      </c>
      <c r="P130" s="11">
        <v>9985247104</v>
      </c>
      <c r="Q130" s="9" t="s">
        <v>1127</v>
      </c>
      <c r="R130" s="9" t="s">
        <v>43</v>
      </c>
      <c r="S130" s="9" t="s">
        <v>44</v>
      </c>
      <c r="T130" s="9" t="s">
        <v>530</v>
      </c>
      <c r="U130" s="13">
        <v>44083</v>
      </c>
      <c r="V130" s="9" t="s">
        <v>61</v>
      </c>
      <c r="W130" s="9" t="s">
        <v>540</v>
      </c>
      <c r="X130" s="9" t="s">
        <v>1128</v>
      </c>
      <c r="Y130" s="11">
        <v>0</v>
      </c>
      <c r="Z130" s="9" t="s">
        <v>1129</v>
      </c>
      <c r="AA130" s="9" t="s">
        <v>50</v>
      </c>
      <c r="AB130" s="9" t="s">
        <v>47</v>
      </c>
      <c r="AC130" s="9"/>
      <c r="AD130" s="9" t="s">
        <v>51</v>
      </c>
      <c r="AE130" s="14" t="s">
        <v>535</v>
      </c>
      <c r="AF130" s="9" t="s">
        <v>416</v>
      </c>
      <c r="AG130" s="15" t="s">
        <v>54</v>
      </c>
    </row>
    <row r="131" spans="1:33" ht="71.25">
      <c r="A131" s="5">
        <v>130</v>
      </c>
      <c r="B131" s="19">
        <v>374072547184</v>
      </c>
      <c r="C131" s="9" t="s">
        <v>634</v>
      </c>
      <c r="D131" s="9" t="s">
        <v>1130</v>
      </c>
      <c r="E131" s="9" t="s">
        <v>34</v>
      </c>
      <c r="F131" s="9" t="s">
        <v>1131</v>
      </c>
      <c r="G131" s="9" t="s">
        <v>74</v>
      </c>
      <c r="H131" s="11" t="s">
        <v>1132</v>
      </c>
      <c r="I131" s="9" t="s">
        <v>1133</v>
      </c>
      <c r="J131" s="9" t="s">
        <v>421</v>
      </c>
      <c r="K131" s="9" t="s">
        <v>422</v>
      </c>
      <c r="L131" s="9" t="s">
        <v>1134</v>
      </c>
      <c r="M131" s="9" t="s">
        <v>424</v>
      </c>
      <c r="N131" s="9" t="s">
        <v>41</v>
      </c>
      <c r="O131" s="11">
        <v>515425</v>
      </c>
      <c r="P131" s="11">
        <v>9160475427</v>
      </c>
      <c r="Q131" s="9" t="s">
        <v>1135</v>
      </c>
      <c r="R131" s="9" t="s">
        <v>43</v>
      </c>
      <c r="S131" s="9" t="s">
        <v>150</v>
      </c>
      <c r="T131" s="9" t="s">
        <v>609</v>
      </c>
      <c r="U131" s="11" t="s">
        <v>1136</v>
      </c>
      <c r="V131" s="9" t="s">
        <v>46</v>
      </c>
      <c r="W131" s="9" t="s">
        <v>611</v>
      </c>
      <c r="X131" s="9" t="s">
        <v>1137</v>
      </c>
      <c r="Y131" s="11">
        <v>0</v>
      </c>
      <c r="Z131" s="9" t="s">
        <v>47</v>
      </c>
      <c r="AA131" s="9" t="s">
        <v>50</v>
      </c>
      <c r="AB131" s="9" t="s">
        <v>51</v>
      </c>
      <c r="AC131" s="9" t="s">
        <v>47</v>
      </c>
      <c r="AD131" s="9" t="s">
        <v>51</v>
      </c>
      <c r="AE131" s="20" t="s">
        <v>521</v>
      </c>
      <c r="AF131" s="9" t="s">
        <v>416</v>
      </c>
      <c r="AG131" s="15" t="s">
        <v>54</v>
      </c>
    </row>
    <row r="132" spans="1:33" ht="71.25">
      <c r="A132" s="5">
        <v>131</v>
      </c>
      <c r="B132" s="19">
        <v>656685283838</v>
      </c>
      <c r="C132" s="9" t="s">
        <v>1138</v>
      </c>
      <c r="D132" s="9" t="s">
        <v>1139</v>
      </c>
      <c r="E132" s="9" t="s">
        <v>34</v>
      </c>
      <c r="F132" s="9" t="s">
        <v>1140</v>
      </c>
      <c r="G132" s="9" t="s">
        <v>36</v>
      </c>
      <c r="H132" s="13">
        <v>36475</v>
      </c>
      <c r="I132" s="9" t="s">
        <v>1141</v>
      </c>
      <c r="J132" s="9" t="s">
        <v>1142</v>
      </c>
      <c r="K132" s="9" t="s">
        <v>435</v>
      </c>
      <c r="L132" s="9" t="s">
        <v>1143</v>
      </c>
      <c r="M132" s="9" t="s">
        <v>424</v>
      </c>
      <c r="N132" s="9" t="s">
        <v>41</v>
      </c>
      <c r="O132" s="11">
        <v>515425</v>
      </c>
      <c r="P132" s="11">
        <v>9515200903</v>
      </c>
      <c r="Q132" s="9" t="s">
        <v>1144</v>
      </c>
      <c r="R132" s="9" t="s">
        <v>43</v>
      </c>
      <c r="S132" s="9" t="s">
        <v>157</v>
      </c>
      <c r="T132" s="9" t="s">
        <v>609</v>
      </c>
      <c r="U132" s="13">
        <v>43257</v>
      </c>
      <c r="V132" s="9" t="s">
        <v>61</v>
      </c>
      <c r="W132" s="9" t="s">
        <v>611</v>
      </c>
      <c r="X132" s="9" t="s">
        <v>1145</v>
      </c>
      <c r="Y132" s="11">
        <v>0</v>
      </c>
      <c r="Z132" s="9"/>
      <c r="AA132" s="9" t="s">
        <v>50</v>
      </c>
      <c r="AB132" s="9" t="s">
        <v>51</v>
      </c>
      <c r="AC132" s="9"/>
      <c r="AD132" s="9" t="s">
        <v>51</v>
      </c>
      <c r="AE132" s="20" t="s">
        <v>521</v>
      </c>
      <c r="AF132" s="9" t="s">
        <v>416</v>
      </c>
      <c r="AG132" s="15" t="s">
        <v>54</v>
      </c>
    </row>
    <row r="133" spans="1:33" ht="28.5">
      <c r="A133" s="5">
        <v>132</v>
      </c>
      <c r="B133" s="19">
        <v>769223346442</v>
      </c>
      <c r="C133" s="9" t="s">
        <v>1146</v>
      </c>
      <c r="D133" s="9" t="s">
        <v>1147</v>
      </c>
      <c r="E133" s="9" t="s">
        <v>34</v>
      </c>
      <c r="F133" s="9" t="s">
        <v>1148</v>
      </c>
      <c r="G133" s="9" t="s">
        <v>36</v>
      </c>
      <c r="H133" s="13">
        <v>34428</v>
      </c>
      <c r="I133" s="21">
        <v>24716</v>
      </c>
      <c r="J133" s="9" t="s">
        <v>421</v>
      </c>
      <c r="K133" s="9" t="s">
        <v>421</v>
      </c>
      <c r="L133" s="9" t="s">
        <v>1149</v>
      </c>
      <c r="M133" s="9" t="s">
        <v>424</v>
      </c>
      <c r="N133" s="9" t="s">
        <v>41</v>
      </c>
      <c r="O133" s="11">
        <v>515425</v>
      </c>
      <c r="P133" s="11">
        <v>9666166940</v>
      </c>
      <c r="Q133" s="9" t="s">
        <v>1150</v>
      </c>
      <c r="R133" s="9" t="s">
        <v>43</v>
      </c>
      <c r="S133" s="9" t="s">
        <v>59</v>
      </c>
      <c r="T133" s="9" t="s">
        <v>530</v>
      </c>
      <c r="U133" s="13">
        <v>42283</v>
      </c>
      <c r="V133" s="9" t="s">
        <v>46</v>
      </c>
      <c r="W133" s="9" t="s">
        <v>1151</v>
      </c>
      <c r="X133" s="9" t="s">
        <v>1152</v>
      </c>
      <c r="Y133" s="11">
        <v>0</v>
      </c>
      <c r="Z133" s="9" t="s">
        <v>1153</v>
      </c>
      <c r="AA133" s="9" t="s">
        <v>50</v>
      </c>
      <c r="AB133" s="9" t="s">
        <v>47</v>
      </c>
      <c r="AC133" s="9"/>
      <c r="AD133" s="9" t="s">
        <v>47</v>
      </c>
      <c r="AE133" s="14" t="s">
        <v>535</v>
      </c>
      <c r="AF133" s="9" t="s">
        <v>416</v>
      </c>
      <c r="AG133" s="15" t="s">
        <v>54</v>
      </c>
    </row>
    <row r="134" spans="1:33" ht="71.25">
      <c r="A134" s="5">
        <v>133</v>
      </c>
      <c r="B134" s="19">
        <v>563202662461</v>
      </c>
      <c r="C134" s="9" t="s">
        <v>1154</v>
      </c>
      <c r="D134" s="9" t="s">
        <v>1155</v>
      </c>
      <c r="E134" s="9" t="s">
        <v>34</v>
      </c>
      <c r="F134" s="9" t="s">
        <v>1156</v>
      </c>
      <c r="G134" s="9" t="s">
        <v>74</v>
      </c>
      <c r="H134" s="11" t="s">
        <v>1157</v>
      </c>
      <c r="I134" s="9" t="s">
        <v>1158</v>
      </c>
      <c r="J134" s="9" t="s">
        <v>421</v>
      </c>
      <c r="K134" s="9" t="s">
        <v>421</v>
      </c>
      <c r="L134" s="9" t="s">
        <v>473</v>
      </c>
      <c r="M134" s="9" t="s">
        <v>424</v>
      </c>
      <c r="N134" s="9" t="s">
        <v>41</v>
      </c>
      <c r="O134" s="11">
        <v>515435</v>
      </c>
      <c r="P134" s="11">
        <v>7780122685</v>
      </c>
      <c r="Q134" s="9" t="s">
        <v>1159</v>
      </c>
      <c r="R134" s="9" t="s">
        <v>43</v>
      </c>
      <c r="S134" s="9" t="s">
        <v>150</v>
      </c>
      <c r="T134" s="9" t="s">
        <v>609</v>
      </c>
      <c r="U134" s="13">
        <v>41489</v>
      </c>
      <c r="V134" s="9" t="s">
        <v>46</v>
      </c>
      <c r="W134" s="9" t="s">
        <v>611</v>
      </c>
      <c r="X134" s="9" t="s">
        <v>1160</v>
      </c>
      <c r="Y134" s="11">
        <v>3</v>
      </c>
      <c r="Z134" s="9" t="s">
        <v>1161</v>
      </c>
      <c r="AA134" s="9" t="s">
        <v>50</v>
      </c>
      <c r="AB134" s="9" t="s">
        <v>47</v>
      </c>
      <c r="AC134" s="9"/>
      <c r="AD134" s="9" t="s">
        <v>51</v>
      </c>
      <c r="AE134" s="20" t="s">
        <v>521</v>
      </c>
      <c r="AF134" s="9" t="s">
        <v>416</v>
      </c>
      <c r="AG134" s="15" t="s">
        <v>54</v>
      </c>
    </row>
    <row r="135" spans="1:33" ht="71.25">
      <c r="A135" s="5">
        <v>134</v>
      </c>
      <c r="B135" s="19">
        <v>208305235815</v>
      </c>
      <c r="C135" s="9" t="s">
        <v>1162</v>
      </c>
      <c r="D135" s="9" t="s">
        <v>1163</v>
      </c>
      <c r="E135" s="9" t="s">
        <v>34</v>
      </c>
      <c r="F135" s="9" t="s">
        <v>1164</v>
      </c>
      <c r="G135" s="9" t="s">
        <v>74</v>
      </c>
      <c r="H135" s="13">
        <v>35713</v>
      </c>
      <c r="I135" s="9" t="s">
        <v>1165</v>
      </c>
      <c r="J135" s="9" t="s">
        <v>1166</v>
      </c>
      <c r="K135" s="9" t="s">
        <v>1166</v>
      </c>
      <c r="L135" s="9" t="s">
        <v>1167</v>
      </c>
      <c r="M135" s="9" t="s">
        <v>1168</v>
      </c>
      <c r="N135" s="9" t="s">
        <v>41</v>
      </c>
      <c r="O135" s="11">
        <v>522616</v>
      </c>
      <c r="P135" s="11">
        <v>7095383865</v>
      </c>
      <c r="Q135" s="9" t="s">
        <v>1169</v>
      </c>
      <c r="R135" s="9" t="s">
        <v>43</v>
      </c>
      <c r="S135" s="9" t="s">
        <v>59</v>
      </c>
      <c r="T135" s="9" t="s">
        <v>609</v>
      </c>
      <c r="U135" s="13">
        <v>42738</v>
      </c>
      <c r="V135" s="9" t="s">
        <v>46</v>
      </c>
      <c r="W135" s="9" t="s">
        <v>1043</v>
      </c>
      <c r="X135" s="9" t="s">
        <v>1170</v>
      </c>
      <c r="Y135" s="11">
        <v>1</v>
      </c>
      <c r="Z135" s="9" t="s">
        <v>1171</v>
      </c>
      <c r="AA135" s="9" t="s">
        <v>50</v>
      </c>
      <c r="AB135" s="9" t="s">
        <v>47</v>
      </c>
      <c r="AC135" s="9"/>
      <c r="AD135" s="9" t="s">
        <v>51</v>
      </c>
      <c r="AE135" s="20" t="s">
        <v>521</v>
      </c>
      <c r="AF135" s="9" t="s">
        <v>416</v>
      </c>
      <c r="AG135" s="15" t="s">
        <v>54</v>
      </c>
    </row>
    <row r="136" spans="1:33" ht="71.25">
      <c r="A136" s="5">
        <v>135</v>
      </c>
      <c r="B136" s="19">
        <v>919903066570</v>
      </c>
      <c r="C136" s="9" t="s">
        <v>1172</v>
      </c>
      <c r="D136" s="9" t="s">
        <v>1173</v>
      </c>
      <c r="E136" s="9" t="s">
        <v>34</v>
      </c>
      <c r="F136" s="9" t="s">
        <v>1174</v>
      </c>
      <c r="G136" s="9" t="s">
        <v>74</v>
      </c>
      <c r="H136" s="13">
        <v>33457</v>
      </c>
      <c r="I136" s="9" t="s">
        <v>1175</v>
      </c>
      <c r="J136" s="9" t="s">
        <v>421</v>
      </c>
      <c r="K136" s="9" t="s">
        <v>329</v>
      </c>
      <c r="L136" s="9" t="s">
        <v>1176</v>
      </c>
      <c r="M136" s="9" t="s">
        <v>424</v>
      </c>
      <c r="N136" s="9" t="s">
        <v>41</v>
      </c>
      <c r="O136" s="11">
        <v>515731</v>
      </c>
      <c r="P136" s="11">
        <v>9493133871</v>
      </c>
      <c r="Q136" s="9" t="s">
        <v>1177</v>
      </c>
      <c r="R136" s="9" t="s">
        <v>43</v>
      </c>
      <c r="S136" s="9" t="s">
        <v>150</v>
      </c>
      <c r="T136" s="9" t="s">
        <v>609</v>
      </c>
      <c r="U136" s="11" t="s">
        <v>1178</v>
      </c>
      <c r="V136" s="9" t="s">
        <v>46</v>
      </c>
      <c r="W136" s="9" t="s">
        <v>611</v>
      </c>
      <c r="X136" s="9" t="s">
        <v>1179</v>
      </c>
      <c r="Y136" s="11">
        <v>9</v>
      </c>
      <c r="Z136" s="9" t="s">
        <v>1180</v>
      </c>
      <c r="AA136" s="9" t="s">
        <v>50</v>
      </c>
      <c r="AB136" s="9" t="s">
        <v>47</v>
      </c>
      <c r="AC136" s="9" t="s">
        <v>47</v>
      </c>
      <c r="AD136" s="9" t="s">
        <v>51</v>
      </c>
      <c r="AE136" s="20" t="s">
        <v>521</v>
      </c>
      <c r="AF136" s="9" t="s">
        <v>416</v>
      </c>
      <c r="AG136" s="15" t="s">
        <v>54</v>
      </c>
    </row>
    <row r="137" spans="1:33" ht="114.75">
      <c r="A137" s="5">
        <v>136</v>
      </c>
      <c r="B137" s="19">
        <v>933043604465</v>
      </c>
      <c r="C137" s="9" t="s">
        <v>1181</v>
      </c>
      <c r="D137" s="9" t="s">
        <v>1182</v>
      </c>
      <c r="E137" s="9" t="s">
        <v>34</v>
      </c>
      <c r="F137" s="9" t="s">
        <v>1183</v>
      </c>
      <c r="G137" s="9" t="s">
        <v>36</v>
      </c>
      <c r="H137" s="13">
        <v>38353</v>
      </c>
      <c r="I137" s="9" t="s">
        <v>1184</v>
      </c>
      <c r="J137" s="9" t="s">
        <v>1185</v>
      </c>
      <c r="K137" s="9" t="s">
        <v>1186</v>
      </c>
      <c r="L137" s="9" t="s">
        <v>1187</v>
      </c>
      <c r="M137" s="9" t="s">
        <v>424</v>
      </c>
      <c r="N137" s="9" t="s">
        <v>41</v>
      </c>
      <c r="O137" s="11">
        <v>515701</v>
      </c>
      <c r="P137" s="11">
        <v>6305575692</v>
      </c>
      <c r="Q137" s="9" t="s">
        <v>1188</v>
      </c>
      <c r="R137" s="9" t="s">
        <v>43</v>
      </c>
      <c r="S137" s="9" t="s">
        <v>59</v>
      </c>
      <c r="T137" s="9" t="s">
        <v>517</v>
      </c>
      <c r="U137" s="13">
        <v>38353</v>
      </c>
      <c r="V137" s="9" t="s">
        <v>46</v>
      </c>
      <c r="W137" s="9" t="s">
        <v>1189</v>
      </c>
      <c r="X137" s="9" t="s">
        <v>1190</v>
      </c>
      <c r="Y137" s="11">
        <v>0</v>
      </c>
      <c r="Z137" s="9" t="s">
        <v>47</v>
      </c>
      <c r="AA137" s="9" t="s">
        <v>50</v>
      </c>
      <c r="AB137" s="9" t="s">
        <v>51</v>
      </c>
      <c r="AC137" s="9" t="s">
        <v>47</v>
      </c>
      <c r="AD137" s="9" t="s">
        <v>51</v>
      </c>
      <c r="AE137" s="20" t="s">
        <v>521</v>
      </c>
      <c r="AF137" s="9" t="s">
        <v>416</v>
      </c>
      <c r="AG137" s="15" t="s">
        <v>54</v>
      </c>
    </row>
    <row r="138" spans="1:33" ht="28.5">
      <c r="A138" s="5">
        <v>137</v>
      </c>
      <c r="B138" s="19">
        <v>736290883739</v>
      </c>
      <c r="C138" s="9" t="s">
        <v>1191</v>
      </c>
      <c r="D138" s="9" t="s">
        <v>590</v>
      </c>
      <c r="E138" s="9" t="s">
        <v>34</v>
      </c>
      <c r="F138" s="9" t="s">
        <v>1192</v>
      </c>
      <c r="G138" s="9" t="s">
        <v>74</v>
      </c>
      <c r="H138" s="13">
        <v>34886</v>
      </c>
      <c r="I138" s="9" t="s">
        <v>1193</v>
      </c>
      <c r="J138" s="9" t="s">
        <v>421</v>
      </c>
      <c r="K138" s="9" t="s">
        <v>1186</v>
      </c>
      <c r="L138" s="9" t="s">
        <v>1193</v>
      </c>
      <c r="M138" s="9" t="s">
        <v>424</v>
      </c>
      <c r="N138" s="9" t="s">
        <v>41</v>
      </c>
      <c r="O138" s="11">
        <v>515701</v>
      </c>
      <c r="P138" s="11">
        <v>6303032205</v>
      </c>
      <c r="Q138" s="9" t="s">
        <v>1194</v>
      </c>
      <c r="R138" s="9" t="s">
        <v>43</v>
      </c>
      <c r="S138" s="9" t="s">
        <v>150</v>
      </c>
      <c r="T138" s="9" t="s">
        <v>530</v>
      </c>
      <c r="U138" s="11" t="s">
        <v>1195</v>
      </c>
      <c r="V138" s="9" t="s">
        <v>46</v>
      </c>
      <c r="W138" s="9" t="s">
        <v>730</v>
      </c>
      <c r="X138" s="9" t="s">
        <v>1196</v>
      </c>
      <c r="Y138" s="11">
        <v>0</v>
      </c>
      <c r="Z138" s="9"/>
      <c r="AA138" s="9" t="s">
        <v>50</v>
      </c>
      <c r="AB138" s="9" t="s">
        <v>47</v>
      </c>
      <c r="AC138" s="9"/>
      <c r="AD138" s="9" t="s">
        <v>51</v>
      </c>
      <c r="AE138" s="14" t="s">
        <v>535</v>
      </c>
      <c r="AF138" s="9" t="s">
        <v>416</v>
      </c>
      <c r="AG138" s="15" t="s">
        <v>54</v>
      </c>
    </row>
    <row r="139" spans="1:33" ht="51">
      <c r="A139" s="5">
        <v>138</v>
      </c>
      <c r="B139" s="19">
        <v>471046117077</v>
      </c>
      <c r="C139" s="9" t="s">
        <v>1197</v>
      </c>
      <c r="D139" s="9" t="s">
        <v>1198</v>
      </c>
      <c r="E139" s="9" t="s">
        <v>34</v>
      </c>
      <c r="F139" s="9" t="s">
        <v>1199</v>
      </c>
      <c r="G139" s="9" t="s">
        <v>36</v>
      </c>
      <c r="H139" s="13">
        <v>36987</v>
      </c>
      <c r="I139" s="9" t="s">
        <v>1200</v>
      </c>
      <c r="J139" s="9" t="s">
        <v>421</v>
      </c>
      <c r="K139" s="9" t="s">
        <v>421</v>
      </c>
      <c r="L139" s="9" t="s">
        <v>1201</v>
      </c>
      <c r="M139" s="9" t="s">
        <v>424</v>
      </c>
      <c r="N139" s="9" t="s">
        <v>41</v>
      </c>
      <c r="O139" s="11">
        <v>515435</v>
      </c>
      <c r="P139" s="11">
        <v>9390194838</v>
      </c>
      <c r="Q139" s="9" t="s">
        <v>1202</v>
      </c>
      <c r="R139" s="9" t="s">
        <v>43</v>
      </c>
      <c r="S139" s="9" t="s">
        <v>157</v>
      </c>
      <c r="T139" s="9" t="s">
        <v>426</v>
      </c>
      <c r="U139" s="13">
        <v>44749</v>
      </c>
      <c r="V139" s="9" t="s">
        <v>61</v>
      </c>
      <c r="W139" s="9" t="s">
        <v>1203</v>
      </c>
      <c r="X139" s="9" t="s">
        <v>1204</v>
      </c>
      <c r="Y139" s="11">
        <v>0</v>
      </c>
      <c r="Z139" s="9"/>
      <c r="AA139" s="9" t="s">
        <v>50</v>
      </c>
      <c r="AB139" s="9" t="s">
        <v>47</v>
      </c>
      <c r="AC139" s="9"/>
      <c r="AD139" s="9" t="s">
        <v>51</v>
      </c>
      <c r="AE139" s="14" t="s">
        <v>535</v>
      </c>
      <c r="AF139" s="9" t="s">
        <v>416</v>
      </c>
      <c r="AG139" s="15" t="s">
        <v>54</v>
      </c>
    </row>
    <row r="140" spans="1:33" ht="38.25">
      <c r="A140" s="5">
        <v>139</v>
      </c>
      <c r="B140" s="19">
        <v>880524837085</v>
      </c>
      <c r="C140" s="9" t="s">
        <v>1205</v>
      </c>
      <c r="D140" s="9" t="s">
        <v>1206</v>
      </c>
      <c r="E140" s="9" t="s">
        <v>34</v>
      </c>
      <c r="F140" s="9" t="s">
        <v>1207</v>
      </c>
      <c r="G140" s="9" t="s">
        <v>36</v>
      </c>
      <c r="H140" s="13">
        <v>36044</v>
      </c>
      <c r="I140" s="9" t="s">
        <v>1208</v>
      </c>
      <c r="J140" s="9" t="s">
        <v>421</v>
      </c>
      <c r="K140" s="9" t="s">
        <v>422</v>
      </c>
      <c r="L140" s="9" t="s">
        <v>1209</v>
      </c>
      <c r="M140" s="9" t="s">
        <v>424</v>
      </c>
      <c r="N140" s="9" t="s">
        <v>41</v>
      </c>
      <c r="O140" s="11">
        <v>515425</v>
      </c>
      <c r="P140" s="11">
        <v>9347627009</v>
      </c>
      <c r="Q140" s="9" t="s">
        <v>1210</v>
      </c>
      <c r="R140" s="9" t="s">
        <v>43</v>
      </c>
      <c r="S140" s="9" t="s">
        <v>44</v>
      </c>
      <c r="T140" s="9" t="s">
        <v>447</v>
      </c>
      <c r="U140" s="13">
        <v>42777</v>
      </c>
      <c r="V140" s="9" t="s">
        <v>61</v>
      </c>
      <c r="W140" s="9" t="s">
        <v>228</v>
      </c>
      <c r="X140" s="9" t="s">
        <v>1211</v>
      </c>
      <c r="Y140" s="11">
        <v>2</v>
      </c>
      <c r="Z140" s="9" t="s">
        <v>1212</v>
      </c>
      <c r="AA140" s="9" t="s">
        <v>50</v>
      </c>
      <c r="AB140" s="9" t="s">
        <v>47</v>
      </c>
      <c r="AC140" s="9" t="s">
        <v>47</v>
      </c>
      <c r="AD140" s="9" t="s">
        <v>51</v>
      </c>
      <c r="AE140" s="14" t="s">
        <v>535</v>
      </c>
      <c r="AF140" s="9" t="s">
        <v>416</v>
      </c>
      <c r="AG140" s="15" t="s">
        <v>54</v>
      </c>
    </row>
    <row r="141" spans="1:33" ht="28.5">
      <c r="A141" s="5">
        <v>140</v>
      </c>
      <c r="B141" s="19">
        <v>728988570852</v>
      </c>
      <c r="C141" s="9" t="s">
        <v>1213</v>
      </c>
      <c r="D141" s="9" t="s">
        <v>1214</v>
      </c>
      <c r="E141" s="9" t="s">
        <v>34</v>
      </c>
      <c r="F141" s="9" t="s">
        <v>1215</v>
      </c>
      <c r="G141" s="9" t="s">
        <v>74</v>
      </c>
      <c r="H141" s="13">
        <v>34613</v>
      </c>
      <c r="I141" s="9" t="s">
        <v>1216</v>
      </c>
      <c r="J141" s="9" t="s">
        <v>421</v>
      </c>
      <c r="K141" s="9" t="s">
        <v>422</v>
      </c>
      <c r="L141" s="9" t="s">
        <v>1217</v>
      </c>
      <c r="M141" s="9" t="s">
        <v>424</v>
      </c>
      <c r="N141" s="9" t="s">
        <v>41</v>
      </c>
      <c r="O141" s="11">
        <v>515425</v>
      </c>
      <c r="P141" s="11">
        <v>9381981622</v>
      </c>
      <c r="Q141" s="9" t="s">
        <v>1218</v>
      </c>
      <c r="R141" s="9" t="s">
        <v>43</v>
      </c>
      <c r="S141" s="9" t="s">
        <v>150</v>
      </c>
      <c r="T141" s="9" t="s">
        <v>530</v>
      </c>
      <c r="U141" s="13">
        <v>43112</v>
      </c>
      <c r="V141" s="9" t="s">
        <v>61</v>
      </c>
      <c r="W141" s="12" t="s">
        <v>531</v>
      </c>
      <c r="X141" s="9" t="s">
        <v>1152</v>
      </c>
      <c r="Y141" s="11">
        <v>2</v>
      </c>
      <c r="Z141" s="9" t="s">
        <v>1219</v>
      </c>
      <c r="AA141" s="9" t="s">
        <v>50</v>
      </c>
      <c r="AB141" s="9" t="s">
        <v>47</v>
      </c>
      <c r="AC141" s="9"/>
      <c r="AD141" s="9" t="s">
        <v>51</v>
      </c>
      <c r="AE141" s="14" t="s">
        <v>535</v>
      </c>
      <c r="AF141" s="9" t="s">
        <v>416</v>
      </c>
      <c r="AG141" s="15" t="s">
        <v>54</v>
      </c>
    </row>
    <row r="142" spans="1:33" ht="38.25">
      <c r="A142" s="5">
        <v>141</v>
      </c>
      <c r="B142" s="19">
        <v>272323464457</v>
      </c>
      <c r="C142" s="9" t="s">
        <v>1220</v>
      </c>
      <c r="D142" s="9" t="s">
        <v>1221</v>
      </c>
      <c r="E142" s="9" t="s">
        <v>471</v>
      </c>
      <c r="F142" s="9" t="s">
        <v>1222</v>
      </c>
      <c r="G142" s="9" t="s">
        <v>74</v>
      </c>
      <c r="H142" s="11" t="s">
        <v>1223</v>
      </c>
      <c r="I142" s="9" t="s">
        <v>1224</v>
      </c>
      <c r="J142" s="9" t="s">
        <v>1225</v>
      </c>
      <c r="K142" s="9" t="s">
        <v>40</v>
      </c>
      <c r="L142" s="9" t="s">
        <v>40</v>
      </c>
      <c r="M142" s="9" t="s">
        <v>424</v>
      </c>
      <c r="N142" s="9" t="s">
        <v>41</v>
      </c>
      <c r="O142" s="11">
        <v>515001</v>
      </c>
      <c r="P142" s="11">
        <v>9652118742</v>
      </c>
      <c r="Q142" s="9" t="s">
        <v>1226</v>
      </c>
      <c r="R142" s="9" t="s">
        <v>43</v>
      </c>
      <c r="S142" s="9" t="s">
        <v>59</v>
      </c>
      <c r="T142" s="9" t="s">
        <v>426</v>
      </c>
      <c r="U142" s="13">
        <v>44204</v>
      </c>
      <c r="V142" s="9" t="s">
        <v>61</v>
      </c>
      <c r="W142" s="9" t="s">
        <v>1227</v>
      </c>
      <c r="X142" s="9" t="s">
        <v>1228</v>
      </c>
      <c r="Y142" s="11">
        <v>0</v>
      </c>
      <c r="Z142" s="11">
        <v>0</v>
      </c>
      <c r="AA142" s="9" t="s">
        <v>50</v>
      </c>
      <c r="AB142" s="9" t="s">
        <v>51</v>
      </c>
      <c r="AC142" s="9" t="s">
        <v>1229</v>
      </c>
      <c r="AD142" s="9" t="s">
        <v>51</v>
      </c>
      <c r="AE142" s="14" t="s">
        <v>535</v>
      </c>
      <c r="AF142" s="9" t="s">
        <v>416</v>
      </c>
      <c r="AG142" s="15" t="s">
        <v>54</v>
      </c>
    </row>
    <row r="143" spans="1:33" ht="71.25">
      <c r="A143" s="5">
        <v>142</v>
      </c>
      <c r="B143" s="19">
        <v>641698639491</v>
      </c>
      <c r="C143" s="9" t="s">
        <v>1230</v>
      </c>
      <c r="D143" s="9" t="s">
        <v>1231</v>
      </c>
      <c r="E143" s="9" t="s">
        <v>34</v>
      </c>
      <c r="F143" s="9" t="s">
        <v>1232</v>
      </c>
      <c r="G143" s="9" t="s">
        <v>36</v>
      </c>
      <c r="H143" s="11" t="s">
        <v>1233</v>
      </c>
      <c r="I143" s="9" t="s">
        <v>421</v>
      </c>
      <c r="J143" s="9" t="s">
        <v>421</v>
      </c>
      <c r="K143" s="9" t="s">
        <v>421</v>
      </c>
      <c r="L143" s="9" t="s">
        <v>1234</v>
      </c>
      <c r="M143" s="9" t="s">
        <v>424</v>
      </c>
      <c r="N143" s="9" t="s">
        <v>41</v>
      </c>
      <c r="O143" s="11">
        <v>515435</v>
      </c>
      <c r="P143" s="11">
        <v>9182693963</v>
      </c>
      <c r="Q143" s="9" t="s">
        <v>1235</v>
      </c>
      <c r="R143" s="9" t="s">
        <v>43</v>
      </c>
      <c r="S143" s="9" t="s">
        <v>157</v>
      </c>
      <c r="T143" s="9" t="s">
        <v>517</v>
      </c>
      <c r="U143" s="13">
        <v>44573</v>
      </c>
      <c r="V143" s="9" t="s">
        <v>61</v>
      </c>
      <c r="W143" s="9" t="s">
        <v>1236</v>
      </c>
      <c r="X143" s="9" t="s">
        <v>1237</v>
      </c>
      <c r="Y143" s="11">
        <v>0</v>
      </c>
      <c r="Z143" s="9" t="s">
        <v>1212</v>
      </c>
      <c r="AA143" s="9" t="s">
        <v>50</v>
      </c>
      <c r="AB143" s="9" t="s">
        <v>47</v>
      </c>
      <c r="AC143" s="9"/>
      <c r="AD143" s="9" t="s">
        <v>51</v>
      </c>
      <c r="AE143" s="20" t="s">
        <v>521</v>
      </c>
      <c r="AF143" s="9" t="s">
        <v>416</v>
      </c>
      <c r="AG143" s="15" t="s">
        <v>54</v>
      </c>
    </row>
    <row r="144" spans="1:33" ht="51">
      <c r="A144" s="5">
        <v>143</v>
      </c>
      <c r="B144" s="19">
        <v>458394784815</v>
      </c>
      <c r="C144" s="9" t="s">
        <v>1238</v>
      </c>
      <c r="D144" s="9" t="s">
        <v>1239</v>
      </c>
      <c r="E144" s="9" t="s">
        <v>34</v>
      </c>
      <c r="F144" s="9" t="s">
        <v>1240</v>
      </c>
      <c r="G144" s="9" t="s">
        <v>36</v>
      </c>
      <c r="H144" s="11" t="s">
        <v>1241</v>
      </c>
      <c r="I144" s="9" t="s">
        <v>1242</v>
      </c>
      <c r="J144" s="9" t="s">
        <v>1243</v>
      </c>
      <c r="K144" s="9" t="s">
        <v>421</v>
      </c>
      <c r="L144" s="9" t="s">
        <v>1244</v>
      </c>
      <c r="M144" s="9" t="s">
        <v>424</v>
      </c>
      <c r="N144" s="9" t="s">
        <v>41</v>
      </c>
      <c r="O144" s="11">
        <v>515701</v>
      </c>
      <c r="P144" s="11">
        <v>9550968775</v>
      </c>
      <c r="Q144" s="9" t="s">
        <v>1245</v>
      </c>
      <c r="R144" s="9" t="s">
        <v>43</v>
      </c>
      <c r="S144" s="9" t="s">
        <v>44</v>
      </c>
      <c r="T144" s="9" t="s">
        <v>530</v>
      </c>
      <c r="U144" s="11" t="s">
        <v>1246</v>
      </c>
      <c r="V144" s="9" t="s">
        <v>61</v>
      </c>
      <c r="W144" s="9" t="s">
        <v>1247</v>
      </c>
      <c r="X144" s="9" t="s">
        <v>1248</v>
      </c>
      <c r="Y144" s="11">
        <v>0</v>
      </c>
      <c r="Z144" s="11">
        <v>0</v>
      </c>
      <c r="AA144" s="9" t="s">
        <v>50</v>
      </c>
      <c r="AB144" s="9" t="s">
        <v>47</v>
      </c>
      <c r="AC144" s="9"/>
      <c r="AD144" s="9" t="s">
        <v>51</v>
      </c>
      <c r="AE144" s="14" t="s">
        <v>535</v>
      </c>
      <c r="AF144" s="9" t="s">
        <v>416</v>
      </c>
      <c r="AG144" s="15" t="s">
        <v>54</v>
      </c>
    </row>
    <row r="145" spans="1:33" ht="38.25">
      <c r="A145" s="5">
        <v>144</v>
      </c>
      <c r="B145" s="19">
        <v>762904542043</v>
      </c>
      <c r="C145" s="9" t="s">
        <v>1249</v>
      </c>
      <c r="D145" s="9" t="s">
        <v>1250</v>
      </c>
      <c r="E145" s="9" t="s">
        <v>471</v>
      </c>
      <c r="F145" s="9" t="s">
        <v>1251</v>
      </c>
      <c r="G145" s="9" t="s">
        <v>74</v>
      </c>
      <c r="H145" s="11" t="s">
        <v>1252</v>
      </c>
      <c r="I145" s="9" t="s">
        <v>1253</v>
      </c>
      <c r="J145" s="9" t="s">
        <v>421</v>
      </c>
      <c r="K145" s="9" t="s">
        <v>1186</v>
      </c>
      <c r="L145" s="9" t="s">
        <v>1186</v>
      </c>
      <c r="M145" s="9" t="s">
        <v>424</v>
      </c>
      <c r="N145" s="9" t="s">
        <v>41</v>
      </c>
      <c r="O145" s="11">
        <v>515701</v>
      </c>
      <c r="P145" s="11">
        <v>9515364612</v>
      </c>
      <c r="Q145" s="9" t="s">
        <v>1254</v>
      </c>
      <c r="R145" s="9" t="s">
        <v>43</v>
      </c>
      <c r="S145" s="9" t="s">
        <v>44</v>
      </c>
      <c r="T145" s="12" t="s">
        <v>486</v>
      </c>
      <c r="U145" s="11" t="s">
        <v>1255</v>
      </c>
      <c r="V145" s="9" t="s">
        <v>46</v>
      </c>
      <c r="W145" s="9" t="s">
        <v>1256</v>
      </c>
      <c r="X145" s="9" t="s">
        <v>1257</v>
      </c>
      <c r="Y145" s="11">
        <v>0</v>
      </c>
      <c r="Z145" s="9"/>
      <c r="AA145" s="9" t="s">
        <v>50</v>
      </c>
      <c r="AB145" s="9" t="s">
        <v>51</v>
      </c>
      <c r="AC145" s="9"/>
      <c r="AD145" s="9" t="s">
        <v>51</v>
      </c>
      <c r="AE145" s="14" t="s">
        <v>535</v>
      </c>
      <c r="AF145" s="9" t="s">
        <v>416</v>
      </c>
      <c r="AG145" s="15" t="s">
        <v>54</v>
      </c>
    </row>
    <row r="146" spans="1:33" ht="71.25">
      <c r="A146" s="5">
        <v>145</v>
      </c>
      <c r="B146" s="19">
        <v>415604152766</v>
      </c>
      <c r="C146" s="9" t="s">
        <v>1258</v>
      </c>
      <c r="D146" s="9" t="s">
        <v>1259</v>
      </c>
      <c r="E146" s="9" t="s">
        <v>34</v>
      </c>
      <c r="F146" s="9" t="s">
        <v>1260</v>
      </c>
      <c r="G146" s="9" t="s">
        <v>74</v>
      </c>
      <c r="H146" s="13">
        <v>36441</v>
      </c>
      <c r="I146" s="9" t="s">
        <v>1261</v>
      </c>
      <c r="J146" s="9" t="s">
        <v>39</v>
      </c>
      <c r="K146" s="9" t="s">
        <v>170</v>
      </c>
      <c r="L146" s="9" t="s">
        <v>1262</v>
      </c>
      <c r="M146" s="9" t="s">
        <v>424</v>
      </c>
      <c r="N146" s="9" t="s">
        <v>41</v>
      </c>
      <c r="O146" s="11">
        <v>515001</v>
      </c>
      <c r="P146" s="11">
        <v>8297427543</v>
      </c>
      <c r="Q146" s="9" t="s">
        <v>1263</v>
      </c>
      <c r="R146" s="9" t="s">
        <v>43</v>
      </c>
      <c r="S146" s="9" t="s">
        <v>44</v>
      </c>
      <c r="T146" s="9" t="s">
        <v>609</v>
      </c>
      <c r="U146" s="13">
        <v>43112</v>
      </c>
      <c r="V146" s="9" t="s">
        <v>61</v>
      </c>
      <c r="W146" s="9" t="s">
        <v>77</v>
      </c>
      <c r="X146" s="9" t="s">
        <v>1264</v>
      </c>
      <c r="Y146" s="11">
        <v>0</v>
      </c>
      <c r="Z146" s="11">
        <v>0</v>
      </c>
      <c r="AA146" s="9" t="s">
        <v>50</v>
      </c>
      <c r="AB146" s="9" t="s">
        <v>47</v>
      </c>
      <c r="AC146" s="9"/>
      <c r="AD146" s="9" t="s">
        <v>51</v>
      </c>
      <c r="AE146" s="20" t="s">
        <v>521</v>
      </c>
      <c r="AF146" s="9" t="s">
        <v>416</v>
      </c>
      <c r="AG146" s="15" t="s">
        <v>54</v>
      </c>
    </row>
    <row r="147" spans="1:33" ht="71.25">
      <c r="A147" s="5">
        <v>146</v>
      </c>
      <c r="B147" s="19">
        <v>415604152766</v>
      </c>
      <c r="C147" s="9" t="s">
        <v>1265</v>
      </c>
      <c r="D147" s="9" t="s">
        <v>1266</v>
      </c>
      <c r="E147" s="9" t="s">
        <v>34</v>
      </c>
      <c r="F147" s="9" t="s">
        <v>1267</v>
      </c>
      <c r="G147" s="9" t="s">
        <v>74</v>
      </c>
      <c r="H147" s="13">
        <v>36441</v>
      </c>
      <c r="I147" s="9" t="s">
        <v>1262</v>
      </c>
      <c r="J147" s="9" t="s">
        <v>1268</v>
      </c>
      <c r="K147" s="9" t="s">
        <v>1269</v>
      </c>
      <c r="L147" s="9" t="s">
        <v>1262</v>
      </c>
      <c r="M147" s="9" t="s">
        <v>424</v>
      </c>
      <c r="N147" s="9" t="s">
        <v>41</v>
      </c>
      <c r="O147" s="11">
        <v>515771</v>
      </c>
      <c r="P147" s="11">
        <v>8297427543</v>
      </c>
      <c r="Q147" s="9" t="s">
        <v>1263</v>
      </c>
      <c r="R147" s="9" t="s">
        <v>43</v>
      </c>
      <c r="S147" s="9" t="s">
        <v>44</v>
      </c>
      <c r="T147" s="9" t="s">
        <v>609</v>
      </c>
      <c r="U147" s="13">
        <v>43105</v>
      </c>
      <c r="V147" s="9" t="s">
        <v>61</v>
      </c>
      <c r="W147" s="9" t="s">
        <v>77</v>
      </c>
      <c r="X147" s="9" t="s">
        <v>1152</v>
      </c>
      <c r="Y147" s="11">
        <v>0</v>
      </c>
      <c r="Z147" s="11">
        <v>0</v>
      </c>
      <c r="AA147" s="9" t="s">
        <v>50</v>
      </c>
      <c r="AB147" s="9" t="s">
        <v>47</v>
      </c>
      <c r="AC147" s="11">
        <v>0</v>
      </c>
      <c r="AD147" s="9" t="s">
        <v>51</v>
      </c>
      <c r="AE147" s="20" t="s">
        <v>521</v>
      </c>
      <c r="AF147" s="9" t="s">
        <v>416</v>
      </c>
      <c r="AG147" s="15" t="s">
        <v>54</v>
      </c>
    </row>
    <row r="148" spans="1:33" ht="63.75">
      <c r="A148" s="5">
        <v>147</v>
      </c>
      <c r="B148" s="19">
        <v>679869541480</v>
      </c>
      <c r="C148" s="9" t="s">
        <v>1270</v>
      </c>
      <c r="D148" s="9" t="s">
        <v>1271</v>
      </c>
      <c r="E148" s="9" t="s">
        <v>471</v>
      </c>
      <c r="F148" s="9" t="s">
        <v>1272</v>
      </c>
      <c r="G148" s="9" t="s">
        <v>36</v>
      </c>
      <c r="H148" s="13">
        <v>35436</v>
      </c>
      <c r="I148" s="9" t="s">
        <v>1273</v>
      </c>
      <c r="J148" s="9" t="s">
        <v>618</v>
      </c>
      <c r="K148" s="9" t="s">
        <v>1274</v>
      </c>
      <c r="L148" s="9" t="s">
        <v>1250</v>
      </c>
      <c r="M148" s="9" t="s">
        <v>424</v>
      </c>
      <c r="N148" s="9" t="s">
        <v>41</v>
      </c>
      <c r="O148" s="11">
        <v>515631</v>
      </c>
      <c r="P148" s="11">
        <v>9381344864</v>
      </c>
      <c r="Q148" s="9" t="s">
        <v>1275</v>
      </c>
      <c r="R148" s="9" t="s">
        <v>43</v>
      </c>
      <c r="S148" s="9" t="s">
        <v>59</v>
      </c>
      <c r="T148" s="9" t="s">
        <v>530</v>
      </c>
      <c r="U148" s="11" t="s">
        <v>1276</v>
      </c>
      <c r="V148" s="9" t="s">
        <v>61</v>
      </c>
      <c r="W148" s="9" t="s">
        <v>1277</v>
      </c>
      <c r="X148" s="9" t="s">
        <v>1278</v>
      </c>
      <c r="Y148" s="11">
        <v>0</v>
      </c>
      <c r="Z148" s="9"/>
      <c r="AA148" s="9" t="s">
        <v>50</v>
      </c>
      <c r="AB148" s="9" t="s">
        <v>47</v>
      </c>
      <c r="AC148" s="9"/>
      <c r="AD148" s="9" t="s">
        <v>51</v>
      </c>
      <c r="AE148" s="14" t="s">
        <v>869</v>
      </c>
      <c r="AF148" s="9" t="s">
        <v>810</v>
      </c>
      <c r="AG148" s="15" t="s">
        <v>54</v>
      </c>
    </row>
    <row r="149" spans="1:33" ht="76.5">
      <c r="A149" s="5">
        <v>148</v>
      </c>
      <c r="B149" s="19">
        <v>912328667194</v>
      </c>
      <c r="C149" s="9" t="s">
        <v>1279</v>
      </c>
      <c r="D149" s="9" t="s">
        <v>1280</v>
      </c>
      <c r="E149" s="9" t="s">
        <v>34</v>
      </c>
      <c r="F149" s="9" t="s">
        <v>1281</v>
      </c>
      <c r="G149" s="9" t="s">
        <v>36</v>
      </c>
      <c r="H149" s="13">
        <v>37566</v>
      </c>
      <c r="I149" s="9" t="s">
        <v>1282</v>
      </c>
      <c r="J149" s="9" t="s">
        <v>421</v>
      </c>
      <c r="K149" s="9" t="s">
        <v>435</v>
      </c>
      <c r="L149" s="9" t="s">
        <v>1186</v>
      </c>
      <c r="M149" s="9" t="s">
        <v>424</v>
      </c>
      <c r="N149" s="9" t="s">
        <v>41</v>
      </c>
      <c r="O149" s="11">
        <v>515701</v>
      </c>
      <c r="P149" s="11">
        <v>9949667595</v>
      </c>
      <c r="Q149" s="9" t="s">
        <v>1283</v>
      </c>
      <c r="R149" s="9" t="s">
        <v>43</v>
      </c>
      <c r="S149" s="9" t="s">
        <v>44</v>
      </c>
      <c r="T149" s="9" t="s">
        <v>609</v>
      </c>
      <c r="U149" s="11" t="s">
        <v>1284</v>
      </c>
      <c r="V149" s="9" t="s">
        <v>46</v>
      </c>
      <c r="W149" s="9" t="s">
        <v>77</v>
      </c>
      <c r="X149" s="9" t="s">
        <v>1285</v>
      </c>
      <c r="Y149" s="11">
        <v>1</v>
      </c>
      <c r="Z149" s="9" t="s">
        <v>1212</v>
      </c>
      <c r="AA149" s="9" t="s">
        <v>50</v>
      </c>
      <c r="AB149" s="9" t="s">
        <v>47</v>
      </c>
      <c r="AC149" s="9" t="s">
        <v>47</v>
      </c>
      <c r="AD149" s="9" t="s">
        <v>51</v>
      </c>
      <c r="AE149" s="20" t="s">
        <v>521</v>
      </c>
      <c r="AF149" s="9" t="s">
        <v>416</v>
      </c>
      <c r="AG149" s="15" t="s">
        <v>54</v>
      </c>
    </row>
    <row r="150" spans="1:33" ht="71.25">
      <c r="A150" s="5">
        <v>149</v>
      </c>
      <c r="B150" s="19">
        <v>829506228174</v>
      </c>
      <c r="C150" s="9" t="s">
        <v>1286</v>
      </c>
      <c r="D150" s="9" t="s">
        <v>1287</v>
      </c>
      <c r="E150" s="9" t="s">
        <v>34</v>
      </c>
      <c r="F150" s="9" t="s">
        <v>1288</v>
      </c>
      <c r="G150" s="9" t="s">
        <v>36</v>
      </c>
      <c r="H150" s="13">
        <v>38112</v>
      </c>
      <c r="I150" s="9" t="s">
        <v>1289</v>
      </c>
      <c r="J150" s="9" t="s">
        <v>1186</v>
      </c>
      <c r="K150" s="9" t="s">
        <v>435</v>
      </c>
      <c r="L150" s="9" t="s">
        <v>1186</v>
      </c>
      <c r="M150" s="9" t="s">
        <v>424</v>
      </c>
      <c r="N150" s="9" t="s">
        <v>41</v>
      </c>
      <c r="O150" s="11">
        <v>515001</v>
      </c>
      <c r="P150" s="11">
        <v>6300593603</v>
      </c>
      <c r="Q150" s="9" t="s">
        <v>1290</v>
      </c>
      <c r="R150" s="9" t="s">
        <v>43</v>
      </c>
      <c r="S150" s="9" t="s">
        <v>44</v>
      </c>
      <c r="T150" s="9" t="s">
        <v>609</v>
      </c>
      <c r="U150" s="13">
        <v>38112</v>
      </c>
      <c r="V150" s="9" t="s">
        <v>61</v>
      </c>
      <c r="W150" s="9" t="s">
        <v>1291</v>
      </c>
      <c r="X150" s="9" t="s">
        <v>1292</v>
      </c>
      <c r="Y150" s="11">
        <v>0</v>
      </c>
      <c r="Z150" s="9" t="s">
        <v>732</v>
      </c>
      <c r="AA150" s="9" t="s">
        <v>50</v>
      </c>
      <c r="AB150" s="9" t="s">
        <v>47</v>
      </c>
      <c r="AC150" s="9" t="s">
        <v>47</v>
      </c>
      <c r="AD150" s="9" t="s">
        <v>51</v>
      </c>
      <c r="AE150" s="20" t="s">
        <v>521</v>
      </c>
      <c r="AF150" s="9" t="s">
        <v>416</v>
      </c>
      <c r="AG150" s="15" t="s">
        <v>54</v>
      </c>
    </row>
    <row r="151" spans="1:33" ht="51">
      <c r="A151" s="5">
        <v>150</v>
      </c>
      <c r="B151" s="19">
        <v>852757033406</v>
      </c>
      <c r="C151" s="9" t="s">
        <v>1293</v>
      </c>
      <c r="D151" s="9" t="s">
        <v>1294</v>
      </c>
      <c r="E151" s="9" t="s">
        <v>34</v>
      </c>
      <c r="F151" s="9" t="s">
        <v>1295</v>
      </c>
      <c r="G151" s="9" t="s">
        <v>36</v>
      </c>
      <c r="H151" s="13">
        <v>34947</v>
      </c>
      <c r="I151" s="9" t="s">
        <v>1296</v>
      </c>
      <c r="J151" s="9" t="s">
        <v>421</v>
      </c>
      <c r="K151" s="9" t="s">
        <v>444</v>
      </c>
      <c r="L151" s="9" t="s">
        <v>1297</v>
      </c>
      <c r="M151" s="9" t="s">
        <v>424</v>
      </c>
      <c r="N151" s="9" t="s">
        <v>41</v>
      </c>
      <c r="O151" s="11">
        <v>515465</v>
      </c>
      <c r="P151" s="11">
        <v>9949832822</v>
      </c>
      <c r="Q151" s="9" t="s">
        <v>1298</v>
      </c>
      <c r="R151" s="9" t="s">
        <v>43</v>
      </c>
      <c r="S151" s="9" t="s">
        <v>157</v>
      </c>
      <c r="T151" s="9" t="s">
        <v>530</v>
      </c>
      <c r="U151" s="13">
        <v>43805</v>
      </c>
      <c r="V151" s="9" t="s">
        <v>61</v>
      </c>
      <c r="W151" s="9" t="s">
        <v>1299</v>
      </c>
      <c r="X151" s="9" t="s">
        <v>1016</v>
      </c>
      <c r="Y151" s="11">
        <v>0</v>
      </c>
      <c r="Z151" s="9"/>
      <c r="AA151" s="9" t="s">
        <v>50</v>
      </c>
      <c r="AB151" s="9" t="s">
        <v>47</v>
      </c>
      <c r="AC151" s="9"/>
      <c r="AD151" s="9" t="s">
        <v>51</v>
      </c>
      <c r="AE151" s="14" t="s">
        <v>535</v>
      </c>
      <c r="AF151" s="9" t="s">
        <v>416</v>
      </c>
      <c r="AG151" s="15" t="s">
        <v>54</v>
      </c>
    </row>
    <row r="152" spans="1:33" ht="51">
      <c r="A152" s="5">
        <v>151</v>
      </c>
      <c r="B152" s="19">
        <v>850700415175</v>
      </c>
      <c r="C152" s="9" t="s">
        <v>73</v>
      </c>
      <c r="D152" s="9" t="s">
        <v>1300</v>
      </c>
      <c r="E152" s="9" t="s">
        <v>34</v>
      </c>
      <c r="F152" s="9" t="s">
        <v>1301</v>
      </c>
      <c r="G152" s="9" t="s">
        <v>36</v>
      </c>
      <c r="H152" s="13">
        <v>36838</v>
      </c>
      <c r="I152" s="9" t="s">
        <v>1302</v>
      </c>
      <c r="J152" s="9" t="s">
        <v>148</v>
      </c>
      <c r="K152" s="9" t="s">
        <v>40</v>
      </c>
      <c r="L152" s="9" t="s">
        <v>1303</v>
      </c>
      <c r="M152" s="9" t="s">
        <v>424</v>
      </c>
      <c r="N152" s="9" t="s">
        <v>41</v>
      </c>
      <c r="O152" s="11">
        <v>515001</v>
      </c>
      <c r="P152" s="11">
        <v>9440564172</v>
      </c>
      <c r="Q152" s="9" t="s">
        <v>1304</v>
      </c>
      <c r="R152" s="9" t="s">
        <v>43</v>
      </c>
      <c r="S152" s="9" t="s">
        <v>59</v>
      </c>
      <c r="T152" s="9" t="s">
        <v>426</v>
      </c>
      <c r="U152" s="13">
        <v>45053</v>
      </c>
      <c r="V152" s="9" t="s">
        <v>61</v>
      </c>
      <c r="W152" s="9" t="s">
        <v>1305</v>
      </c>
      <c r="X152" s="9" t="s">
        <v>1306</v>
      </c>
      <c r="Y152" s="11">
        <v>0</v>
      </c>
      <c r="Z152" s="9"/>
      <c r="AA152" s="9" t="s">
        <v>50</v>
      </c>
      <c r="AB152" s="9" t="s">
        <v>51</v>
      </c>
      <c r="AC152" s="9" t="s">
        <v>1307</v>
      </c>
      <c r="AD152" s="9" t="s">
        <v>51</v>
      </c>
      <c r="AE152" s="14" t="s">
        <v>535</v>
      </c>
      <c r="AF152" s="9" t="s">
        <v>416</v>
      </c>
      <c r="AG152" s="15" t="s">
        <v>54</v>
      </c>
    </row>
    <row r="153" spans="1:33" ht="114.75">
      <c r="A153" s="5">
        <v>152</v>
      </c>
      <c r="B153" s="19">
        <v>854142188944</v>
      </c>
      <c r="C153" s="9" t="s">
        <v>1308</v>
      </c>
      <c r="D153" s="9" t="s">
        <v>1309</v>
      </c>
      <c r="E153" s="9" t="s">
        <v>471</v>
      </c>
      <c r="F153" s="9" t="s">
        <v>1310</v>
      </c>
      <c r="G153" s="9" t="s">
        <v>74</v>
      </c>
      <c r="H153" s="11" t="s">
        <v>1311</v>
      </c>
      <c r="I153" s="9" t="s">
        <v>1312</v>
      </c>
      <c r="J153" s="9" t="s">
        <v>421</v>
      </c>
      <c r="K153" s="9" t="s">
        <v>421</v>
      </c>
      <c r="L153" s="9" t="s">
        <v>1200</v>
      </c>
      <c r="M153" s="9" t="s">
        <v>424</v>
      </c>
      <c r="N153" s="9" t="s">
        <v>41</v>
      </c>
      <c r="O153" s="11">
        <v>515435</v>
      </c>
      <c r="P153" s="11">
        <v>8341525004</v>
      </c>
      <c r="Q153" s="9" t="s">
        <v>1313</v>
      </c>
      <c r="R153" s="9" t="s">
        <v>43</v>
      </c>
      <c r="S153" s="9" t="s">
        <v>150</v>
      </c>
      <c r="T153" s="9" t="s">
        <v>609</v>
      </c>
      <c r="U153" s="11" t="s">
        <v>1314</v>
      </c>
      <c r="V153" s="9" t="s">
        <v>46</v>
      </c>
      <c r="W153" s="9" t="s">
        <v>548</v>
      </c>
      <c r="X153" s="9" t="s">
        <v>1315</v>
      </c>
      <c r="Y153" s="11">
        <v>5</v>
      </c>
      <c r="Z153" s="9" t="s">
        <v>1316</v>
      </c>
      <c r="AA153" s="9" t="s">
        <v>50</v>
      </c>
      <c r="AB153" s="9" t="s">
        <v>51</v>
      </c>
      <c r="AC153" s="9"/>
      <c r="AD153" s="9" t="s">
        <v>51</v>
      </c>
      <c r="AE153" s="20" t="s">
        <v>521</v>
      </c>
      <c r="AF153" s="9" t="s">
        <v>416</v>
      </c>
      <c r="AG153" s="15" t="s">
        <v>54</v>
      </c>
    </row>
    <row r="154" spans="1:33" ht="63.75">
      <c r="A154" s="5">
        <v>153</v>
      </c>
      <c r="B154" s="19">
        <v>933868405163</v>
      </c>
      <c r="C154" s="9" t="s">
        <v>1010</v>
      </c>
      <c r="D154" s="9" t="s">
        <v>1317</v>
      </c>
      <c r="E154" s="9" t="s">
        <v>34</v>
      </c>
      <c r="F154" s="9" t="s">
        <v>1318</v>
      </c>
      <c r="G154" s="9" t="s">
        <v>36</v>
      </c>
      <c r="H154" s="13">
        <v>37415</v>
      </c>
      <c r="I154" s="9" t="s">
        <v>1319</v>
      </c>
      <c r="J154" s="9" t="s">
        <v>142</v>
      </c>
      <c r="K154" s="9" t="s">
        <v>142</v>
      </c>
      <c r="L154" s="9" t="s">
        <v>142</v>
      </c>
      <c r="M154" s="9" t="s">
        <v>424</v>
      </c>
      <c r="N154" s="9" t="s">
        <v>41</v>
      </c>
      <c r="O154" s="11">
        <v>515865</v>
      </c>
      <c r="P154" s="11">
        <v>9392889041</v>
      </c>
      <c r="Q154" s="9" t="s">
        <v>1320</v>
      </c>
      <c r="R154" s="9" t="s">
        <v>43</v>
      </c>
      <c r="S154" s="9" t="s">
        <v>117</v>
      </c>
      <c r="T154" s="9" t="s">
        <v>609</v>
      </c>
      <c r="U154" s="13">
        <v>43620</v>
      </c>
      <c r="V154" s="9" t="s">
        <v>61</v>
      </c>
      <c r="W154" s="9" t="s">
        <v>681</v>
      </c>
      <c r="X154" s="9" t="s">
        <v>1321</v>
      </c>
      <c r="Y154" s="11">
        <v>0</v>
      </c>
      <c r="Z154" s="9"/>
      <c r="AA154" s="9" t="s">
        <v>50</v>
      </c>
      <c r="AB154" s="9" t="s">
        <v>47</v>
      </c>
      <c r="AC154" s="9"/>
      <c r="AD154" s="9" t="s">
        <v>51</v>
      </c>
      <c r="AE154" s="14" t="s">
        <v>1056</v>
      </c>
      <c r="AF154" s="9" t="s">
        <v>870</v>
      </c>
      <c r="AG154" s="15" t="s">
        <v>54</v>
      </c>
    </row>
    <row r="155" spans="1:33" ht="28.5">
      <c r="A155" s="5">
        <v>154</v>
      </c>
      <c r="B155" s="19">
        <v>345409334788</v>
      </c>
      <c r="C155" s="9" t="s">
        <v>1322</v>
      </c>
      <c r="D155" s="9" t="s">
        <v>1322</v>
      </c>
      <c r="E155" s="9" t="s">
        <v>471</v>
      </c>
      <c r="F155" s="9" t="s">
        <v>1323</v>
      </c>
      <c r="G155" s="9" t="s">
        <v>36</v>
      </c>
      <c r="H155" s="13">
        <v>36895</v>
      </c>
      <c r="I155" s="9" t="s">
        <v>1324</v>
      </c>
      <c r="J155" s="9" t="s">
        <v>421</v>
      </c>
      <c r="K155" s="9" t="s">
        <v>1325</v>
      </c>
      <c r="L155" s="9" t="s">
        <v>1326</v>
      </c>
      <c r="M155" s="9" t="s">
        <v>424</v>
      </c>
      <c r="N155" s="9" t="s">
        <v>41</v>
      </c>
      <c r="O155" s="11">
        <v>515774</v>
      </c>
      <c r="P155" s="11">
        <v>9989026562</v>
      </c>
      <c r="Q155" s="9" t="s">
        <v>1327</v>
      </c>
      <c r="R155" s="9" t="s">
        <v>43</v>
      </c>
      <c r="S155" s="9" t="s">
        <v>59</v>
      </c>
      <c r="T155" s="9" t="s">
        <v>530</v>
      </c>
      <c r="U155" s="13">
        <v>44573</v>
      </c>
      <c r="V155" s="9" t="s">
        <v>61</v>
      </c>
      <c r="W155" s="9" t="s">
        <v>1328</v>
      </c>
      <c r="X155" s="9" t="s">
        <v>1329</v>
      </c>
      <c r="Y155" s="11">
        <v>0</v>
      </c>
      <c r="Z155" s="9" t="s">
        <v>366</v>
      </c>
      <c r="AA155" s="9" t="s">
        <v>50</v>
      </c>
      <c r="AB155" s="9" t="s">
        <v>51</v>
      </c>
      <c r="AC155" s="9"/>
      <c r="AD155" s="9" t="s">
        <v>51</v>
      </c>
      <c r="AE155" s="14" t="s">
        <v>535</v>
      </c>
      <c r="AF155" s="9" t="s">
        <v>416</v>
      </c>
      <c r="AG155" s="15" t="s">
        <v>54</v>
      </c>
    </row>
    <row r="156" spans="1:33" ht="51">
      <c r="A156" s="5">
        <v>155</v>
      </c>
      <c r="B156" s="19">
        <v>945545628985</v>
      </c>
      <c r="C156" s="9" t="s">
        <v>1330</v>
      </c>
      <c r="D156" s="9" t="s">
        <v>1331</v>
      </c>
      <c r="E156" s="9" t="s">
        <v>471</v>
      </c>
      <c r="F156" s="9" t="s">
        <v>1332</v>
      </c>
      <c r="G156" s="9" t="s">
        <v>36</v>
      </c>
      <c r="H156" s="11" t="s">
        <v>1333</v>
      </c>
      <c r="I156" s="9" t="s">
        <v>1334</v>
      </c>
      <c r="J156" s="9" t="s">
        <v>1335</v>
      </c>
      <c r="K156" s="9" t="s">
        <v>1336</v>
      </c>
      <c r="L156" s="9" t="s">
        <v>1336</v>
      </c>
      <c r="M156" s="9" t="s">
        <v>424</v>
      </c>
      <c r="N156" s="9" t="s">
        <v>41</v>
      </c>
      <c r="O156" s="11">
        <v>515001</v>
      </c>
      <c r="P156" s="11">
        <v>9390345420</v>
      </c>
      <c r="Q156" s="9" t="s">
        <v>1337</v>
      </c>
      <c r="R156" s="9" t="s">
        <v>43</v>
      </c>
      <c r="S156" s="9" t="s">
        <v>150</v>
      </c>
      <c r="T156" s="9" t="s">
        <v>609</v>
      </c>
      <c r="U156" s="13">
        <v>43988</v>
      </c>
      <c r="V156" s="9" t="s">
        <v>61</v>
      </c>
      <c r="W156" s="9" t="s">
        <v>611</v>
      </c>
      <c r="X156" s="9" t="s">
        <v>1338</v>
      </c>
      <c r="Y156" s="11">
        <v>0</v>
      </c>
      <c r="Z156" s="9" t="s">
        <v>47</v>
      </c>
      <c r="AA156" s="9" t="s">
        <v>50</v>
      </c>
      <c r="AB156" s="9" t="s">
        <v>47</v>
      </c>
      <c r="AC156" s="9"/>
      <c r="AD156" s="9" t="s">
        <v>51</v>
      </c>
      <c r="AE156" s="20" t="s">
        <v>1339</v>
      </c>
      <c r="AF156" s="9" t="s">
        <v>810</v>
      </c>
      <c r="AG156" s="15" t="s">
        <v>54</v>
      </c>
    </row>
    <row r="157" spans="1:33" ht="51">
      <c r="A157" s="5">
        <v>156</v>
      </c>
      <c r="B157" s="19">
        <v>945545628985</v>
      </c>
      <c r="C157" s="9" t="s">
        <v>1330</v>
      </c>
      <c r="D157" s="9" t="s">
        <v>1331</v>
      </c>
      <c r="E157" s="9" t="s">
        <v>471</v>
      </c>
      <c r="F157" s="9" t="s">
        <v>1340</v>
      </c>
      <c r="G157" s="9" t="s">
        <v>36</v>
      </c>
      <c r="H157" s="11" t="s">
        <v>1333</v>
      </c>
      <c r="I157" s="9" t="s">
        <v>1341</v>
      </c>
      <c r="J157" s="9" t="s">
        <v>1336</v>
      </c>
      <c r="K157" s="9" t="s">
        <v>1336</v>
      </c>
      <c r="L157" s="9" t="s">
        <v>1335</v>
      </c>
      <c r="M157" s="9" t="s">
        <v>424</v>
      </c>
      <c r="N157" s="9" t="s">
        <v>41</v>
      </c>
      <c r="O157" s="11">
        <v>515001</v>
      </c>
      <c r="P157" s="11">
        <v>9390345420</v>
      </c>
      <c r="Q157" s="9" t="s">
        <v>1342</v>
      </c>
      <c r="R157" s="9" t="s">
        <v>43</v>
      </c>
      <c r="S157" s="9" t="s">
        <v>150</v>
      </c>
      <c r="T157" s="9" t="s">
        <v>609</v>
      </c>
      <c r="U157" s="13">
        <v>44171</v>
      </c>
      <c r="V157" s="9" t="s">
        <v>46</v>
      </c>
      <c r="W157" s="9" t="s">
        <v>611</v>
      </c>
      <c r="X157" s="9" t="s">
        <v>1343</v>
      </c>
      <c r="Y157" s="11">
        <v>0</v>
      </c>
      <c r="Z157" s="9" t="s">
        <v>47</v>
      </c>
      <c r="AA157" s="9" t="s">
        <v>50</v>
      </c>
      <c r="AB157" s="9" t="s">
        <v>47</v>
      </c>
      <c r="AC157" s="9"/>
      <c r="AD157" s="9" t="s">
        <v>51</v>
      </c>
      <c r="AE157" s="20" t="s">
        <v>1339</v>
      </c>
      <c r="AF157" s="9" t="s">
        <v>810</v>
      </c>
      <c r="AG157" s="15" t="s">
        <v>54</v>
      </c>
    </row>
    <row r="158" spans="1:33" ht="76.5">
      <c r="A158" s="5">
        <v>157</v>
      </c>
      <c r="B158" s="19">
        <v>658641569111</v>
      </c>
      <c r="C158" s="9" t="s">
        <v>1344</v>
      </c>
      <c r="D158" s="9" t="s">
        <v>1345</v>
      </c>
      <c r="E158" s="9" t="s">
        <v>34</v>
      </c>
      <c r="F158" s="9" t="s">
        <v>1346</v>
      </c>
      <c r="G158" s="9" t="s">
        <v>36</v>
      </c>
      <c r="H158" s="13">
        <v>34856</v>
      </c>
      <c r="I158" s="9" t="s">
        <v>1347</v>
      </c>
      <c r="J158" s="9" t="s">
        <v>421</v>
      </c>
      <c r="K158" s="9" t="s">
        <v>421</v>
      </c>
      <c r="L158" s="9" t="s">
        <v>1348</v>
      </c>
      <c r="M158" s="9" t="s">
        <v>424</v>
      </c>
      <c r="N158" s="9" t="s">
        <v>41</v>
      </c>
      <c r="O158" s="11">
        <v>515435</v>
      </c>
      <c r="P158" s="11">
        <v>8008314518</v>
      </c>
      <c r="Q158" s="9" t="s">
        <v>1349</v>
      </c>
      <c r="R158" s="9" t="s">
        <v>43</v>
      </c>
      <c r="S158" s="9" t="s">
        <v>59</v>
      </c>
      <c r="T158" s="12" t="s">
        <v>486</v>
      </c>
      <c r="U158" s="13">
        <v>42742</v>
      </c>
      <c r="V158" s="9" t="s">
        <v>61</v>
      </c>
      <c r="W158" s="9" t="s">
        <v>1008</v>
      </c>
      <c r="X158" s="9" t="s">
        <v>1350</v>
      </c>
      <c r="Y158" s="11">
        <v>3</v>
      </c>
      <c r="Z158" s="9" t="s">
        <v>1351</v>
      </c>
      <c r="AA158" s="9" t="s">
        <v>50</v>
      </c>
      <c r="AB158" s="9" t="s">
        <v>47</v>
      </c>
      <c r="AC158" s="9"/>
      <c r="AD158" s="9" t="s">
        <v>51</v>
      </c>
      <c r="AE158" s="14" t="s">
        <v>535</v>
      </c>
      <c r="AF158" s="9" t="s">
        <v>416</v>
      </c>
      <c r="AG158" s="15" t="s">
        <v>54</v>
      </c>
    </row>
    <row r="159" spans="1:33" ht="28.5">
      <c r="A159" s="5">
        <v>158</v>
      </c>
      <c r="B159" s="19">
        <v>223610717973</v>
      </c>
      <c r="C159" s="9" t="s">
        <v>1352</v>
      </c>
      <c r="D159" s="9" t="s">
        <v>1353</v>
      </c>
      <c r="E159" s="9" t="s">
        <v>471</v>
      </c>
      <c r="F159" s="9" t="s">
        <v>1354</v>
      </c>
      <c r="G159" s="9" t="s">
        <v>74</v>
      </c>
      <c r="H159" s="11" t="s">
        <v>1355</v>
      </c>
      <c r="I159" s="9" t="s">
        <v>1356</v>
      </c>
      <c r="J159" s="9" t="s">
        <v>421</v>
      </c>
      <c r="K159" s="9" t="s">
        <v>421</v>
      </c>
      <c r="L159" s="9" t="s">
        <v>473</v>
      </c>
      <c r="M159" s="9" t="s">
        <v>424</v>
      </c>
      <c r="N159" s="9" t="s">
        <v>41</v>
      </c>
      <c r="O159" s="11">
        <v>515435</v>
      </c>
      <c r="P159" s="11">
        <v>7619360643</v>
      </c>
      <c r="Q159" s="9" t="s">
        <v>1357</v>
      </c>
      <c r="R159" s="9" t="s">
        <v>43</v>
      </c>
      <c r="S159" s="9" t="s">
        <v>59</v>
      </c>
      <c r="T159" s="9" t="s">
        <v>609</v>
      </c>
      <c r="U159" s="11" t="s">
        <v>1358</v>
      </c>
      <c r="V159" s="9" t="s">
        <v>61</v>
      </c>
      <c r="W159" s="9" t="s">
        <v>398</v>
      </c>
      <c r="X159" s="9" t="s">
        <v>1359</v>
      </c>
      <c r="Y159" s="11">
        <v>0</v>
      </c>
      <c r="Z159" s="9" t="s">
        <v>1360</v>
      </c>
      <c r="AA159" s="9" t="s">
        <v>50</v>
      </c>
      <c r="AB159" s="9" t="s">
        <v>47</v>
      </c>
      <c r="AC159" s="9" t="s">
        <v>47</v>
      </c>
      <c r="AD159" s="9" t="s">
        <v>51</v>
      </c>
      <c r="AE159" s="20" t="s">
        <v>1339</v>
      </c>
      <c r="AF159" s="9" t="s">
        <v>810</v>
      </c>
      <c r="AG159" s="15" t="s">
        <v>54</v>
      </c>
    </row>
    <row r="160" spans="1:33" ht="38.25">
      <c r="A160" s="5">
        <v>159</v>
      </c>
      <c r="B160" s="19">
        <v>437791267620</v>
      </c>
      <c r="C160" s="9" t="s">
        <v>1361</v>
      </c>
      <c r="D160" s="9" t="s">
        <v>1362</v>
      </c>
      <c r="E160" s="9" t="s">
        <v>34</v>
      </c>
      <c r="F160" s="9" t="s">
        <v>1363</v>
      </c>
      <c r="G160" s="9" t="s">
        <v>36</v>
      </c>
      <c r="H160" s="11" t="s">
        <v>1364</v>
      </c>
      <c r="I160" s="9" t="s">
        <v>1365</v>
      </c>
      <c r="J160" s="9" t="s">
        <v>421</v>
      </c>
      <c r="K160" s="9" t="s">
        <v>421</v>
      </c>
      <c r="L160" s="9" t="s">
        <v>1201</v>
      </c>
      <c r="M160" s="9" t="s">
        <v>424</v>
      </c>
      <c r="N160" s="9" t="s">
        <v>41</v>
      </c>
      <c r="O160" s="11">
        <v>515435</v>
      </c>
      <c r="P160" s="11">
        <v>6300101282</v>
      </c>
      <c r="Q160" s="9" t="s">
        <v>1366</v>
      </c>
      <c r="R160" s="9" t="s">
        <v>43</v>
      </c>
      <c r="S160" s="9" t="s">
        <v>157</v>
      </c>
      <c r="T160" s="9" t="s">
        <v>609</v>
      </c>
      <c r="U160" s="11" t="s">
        <v>1367</v>
      </c>
      <c r="V160" s="9" t="s">
        <v>61</v>
      </c>
      <c r="W160" s="9" t="s">
        <v>77</v>
      </c>
      <c r="X160" s="9" t="s">
        <v>1368</v>
      </c>
      <c r="Y160" s="11">
        <v>0</v>
      </c>
      <c r="Z160" s="9" t="s">
        <v>47</v>
      </c>
      <c r="AA160" s="9" t="s">
        <v>50</v>
      </c>
      <c r="AB160" s="9" t="s">
        <v>47</v>
      </c>
      <c r="AC160" s="9" t="s">
        <v>47</v>
      </c>
      <c r="AD160" s="9" t="s">
        <v>51</v>
      </c>
      <c r="AE160" s="20" t="s">
        <v>1339</v>
      </c>
      <c r="AF160" s="9" t="s">
        <v>810</v>
      </c>
      <c r="AG160" s="15" t="s">
        <v>54</v>
      </c>
    </row>
    <row r="161" spans="1:33" ht="38.25">
      <c r="A161" s="5">
        <v>160</v>
      </c>
      <c r="B161" s="19">
        <v>648086495213</v>
      </c>
      <c r="C161" s="9" t="s">
        <v>1369</v>
      </c>
      <c r="D161" s="9" t="s">
        <v>1370</v>
      </c>
      <c r="E161" s="9" t="s">
        <v>471</v>
      </c>
      <c r="F161" s="9" t="s">
        <v>1371</v>
      </c>
      <c r="G161" s="9" t="s">
        <v>36</v>
      </c>
      <c r="H161" s="11" t="s">
        <v>1372</v>
      </c>
      <c r="I161" s="9" t="s">
        <v>1373</v>
      </c>
      <c r="J161" s="9" t="s">
        <v>1374</v>
      </c>
      <c r="K161" s="9" t="s">
        <v>1375</v>
      </c>
      <c r="L161" s="9" t="s">
        <v>40</v>
      </c>
      <c r="M161" s="9" t="s">
        <v>424</v>
      </c>
      <c r="N161" s="9" t="s">
        <v>41</v>
      </c>
      <c r="O161" s="11">
        <v>515001</v>
      </c>
      <c r="P161" s="11">
        <v>7032076458</v>
      </c>
      <c r="Q161" s="9" t="s">
        <v>1376</v>
      </c>
      <c r="R161" s="9" t="s">
        <v>97</v>
      </c>
      <c r="S161" s="9" t="s">
        <v>59</v>
      </c>
      <c r="T161" s="12" t="s">
        <v>486</v>
      </c>
      <c r="U161" s="11" t="s">
        <v>1377</v>
      </c>
      <c r="V161" s="9" t="s">
        <v>61</v>
      </c>
      <c r="W161" s="12" t="s">
        <v>531</v>
      </c>
      <c r="X161" s="9" t="s">
        <v>1378</v>
      </c>
      <c r="Y161" s="11">
        <v>0</v>
      </c>
      <c r="Z161" s="9"/>
      <c r="AA161" s="9" t="s">
        <v>50</v>
      </c>
      <c r="AB161" s="9" t="s">
        <v>51</v>
      </c>
      <c r="AC161" s="9"/>
      <c r="AD161" s="9" t="s">
        <v>51</v>
      </c>
      <c r="AE161" s="14" t="s">
        <v>535</v>
      </c>
      <c r="AF161" s="9" t="s">
        <v>416</v>
      </c>
      <c r="AG161" s="15" t="s">
        <v>54</v>
      </c>
    </row>
    <row r="162" spans="1:33" ht="38.25">
      <c r="A162" s="5">
        <v>161</v>
      </c>
      <c r="B162" s="19">
        <v>491235335334</v>
      </c>
      <c r="C162" s="9" t="s">
        <v>1379</v>
      </c>
      <c r="D162" s="9" t="s">
        <v>1380</v>
      </c>
      <c r="E162" s="9" t="s">
        <v>34</v>
      </c>
      <c r="F162" s="9" t="s">
        <v>968</v>
      </c>
      <c r="G162" s="9" t="s">
        <v>74</v>
      </c>
      <c r="H162" s="13">
        <v>28493</v>
      </c>
      <c r="I162" s="9" t="s">
        <v>1381</v>
      </c>
      <c r="J162" s="9" t="s">
        <v>421</v>
      </c>
      <c r="K162" s="9" t="s">
        <v>1382</v>
      </c>
      <c r="L162" s="9" t="s">
        <v>1382</v>
      </c>
      <c r="M162" s="9" t="s">
        <v>424</v>
      </c>
      <c r="N162" s="9" t="s">
        <v>41</v>
      </c>
      <c r="O162" s="11">
        <v>515414</v>
      </c>
      <c r="P162" s="11">
        <v>7989444987</v>
      </c>
      <c r="Q162" s="9" t="s">
        <v>1383</v>
      </c>
      <c r="R162" s="9" t="s">
        <v>43</v>
      </c>
      <c r="S162" s="9" t="s">
        <v>157</v>
      </c>
      <c r="T162" s="9" t="s">
        <v>530</v>
      </c>
      <c r="U162" s="13">
        <v>39936</v>
      </c>
      <c r="V162" s="9" t="s">
        <v>61</v>
      </c>
      <c r="W162" s="9" t="s">
        <v>1384</v>
      </c>
      <c r="X162" s="9" t="s">
        <v>488</v>
      </c>
      <c r="Y162" s="11">
        <v>5</v>
      </c>
      <c r="Z162" s="9" t="s">
        <v>1385</v>
      </c>
      <c r="AA162" s="9" t="s">
        <v>50</v>
      </c>
      <c r="AB162" s="9" t="s">
        <v>47</v>
      </c>
      <c r="AC162" s="9" t="s">
        <v>47</v>
      </c>
      <c r="AD162" s="9" t="s">
        <v>51</v>
      </c>
      <c r="AE162" s="14" t="s">
        <v>535</v>
      </c>
      <c r="AF162" s="9" t="s">
        <v>416</v>
      </c>
      <c r="AG162" s="15" t="s">
        <v>54</v>
      </c>
    </row>
    <row r="163" spans="1:33" ht="38.25">
      <c r="A163" s="5">
        <v>162</v>
      </c>
      <c r="B163" s="19">
        <v>569865924486</v>
      </c>
      <c r="C163" s="9" t="s">
        <v>1386</v>
      </c>
      <c r="D163" s="9" t="s">
        <v>1387</v>
      </c>
      <c r="E163" s="9" t="s">
        <v>34</v>
      </c>
      <c r="F163" s="9" t="s">
        <v>1388</v>
      </c>
      <c r="G163" s="9" t="s">
        <v>36</v>
      </c>
      <c r="H163" s="11" t="s">
        <v>1389</v>
      </c>
      <c r="I163" s="9" t="s">
        <v>1390</v>
      </c>
      <c r="J163" s="9" t="s">
        <v>495</v>
      </c>
      <c r="K163" s="9" t="s">
        <v>1391</v>
      </c>
      <c r="L163" s="9" t="s">
        <v>1391</v>
      </c>
      <c r="M163" s="9" t="s">
        <v>704</v>
      </c>
      <c r="N163" s="9" t="s">
        <v>41</v>
      </c>
      <c r="O163" s="11">
        <v>532001</v>
      </c>
      <c r="P163" s="11">
        <v>9493765178</v>
      </c>
      <c r="Q163" s="9" t="s">
        <v>1392</v>
      </c>
      <c r="R163" s="9" t="s">
        <v>43</v>
      </c>
      <c r="S163" s="9" t="s">
        <v>117</v>
      </c>
      <c r="T163" s="9" t="s">
        <v>447</v>
      </c>
      <c r="U163" s="11" t="s">
        <v>1393</v>
      </c>
      <c r="V163" s="9" t="s">
        <v>61</v>
      </c>
      <c r="W163" s="9" t="s">
        <v>306</v>
      </c>
      <c r="X163" s="9" t="s">
        <v>1394</v>
      </c>
      <c r="Y163" s="11">
        <v>0</v>
      </c>
      <c r="Z163" s="9" t="s">
        <v>1395</v>
      </c>
      <c r="AA163" s="9" t="s">
        <v>50</v>
      </c>
      <c r="AB163" s="9" t="s">
        <v>51</v>
      </c>
      <c r="AC163" s="11">
        <v>569865924486</v>
      </c>
      <c r="AD163" s="9" t="s">
        <v>51</v>
      </c>
      <c r="AE163" s="14" t="s">
        <v>535</v>
      </c>
      <c r="AF163" s="9" t="s">
        <v>416</v>
      </c>
      <c r="AG163" s="15" t="s">
        <v>54</v>
      </c>
    </row>
    <row r="164" spans="1:33" ht="76.5">
      <c r="A164" s="5">
        <v>163</v>
      </c>
      <c r="B164" s="19">
        <v>709834475437</v>
      </c>
      <c r="C164" s="9" t="s">
        <v>1396</v>
      </c>
      <c r="D164" s="9" t="s">
        <v>1397</v>
      </c>
      <c r="E164" s="9" t="s">
        <v>34</v>
      </c>
      <c r="F164" s="9" t="s">
        <v>1398</v>
      </c>
      <c r="G164" s="9" t="s">
        <v>36</v>
      </c>
      <c r="H164" s="13">
        <v>37959</v>
      </c>
      <c r="I164" s="9" t="s">
        <v>1399</v>
      </c>
      <c r="J164" s="9" t="s">
        <v>1400</v>
      </c>
      <c r="K164" s="9" t="s">
        <v>1274</v>
      </c>
      <c r="L164" s="9" t="s">
        <v>1401</v>
      </c>
      <c r="M164" s="9" t="s">
        <v>621</v>
      </c>
      <c r="N164" s="9" t="s">
        <v>41</v>
      </c>
      <c r="O164" s="11">
        <v>515631</v>
      </c>
      <c r="P164" s="11">
        <v>9652726120</v>
      </c>
      <c r="Q164" s="9" t="s">
        <v>1402</v>
      </c>
      <c r="R164" s="9" t="s">
        <v>43</v>
      </c>
      <c r="S164" s="9" t="s">
        <v>517</v>
      </c>
      <c r="T164" s="9" t="s">
        <v>609</v>
      </c>
      <c r="U164" s="13">
        <v>44171</v>
      </c>
      <c r="V164" s="9" t="s">
        <v>61</v>
      </c>
      <c r="W164" s="9" t="s">
        <v>1256</v>
      </c>
      <c r="X164" s="9" t="s">
        <v>1403</v>
      </c>
      <c r="Y164" s="11">
        <v>0</v>
      </c>
      <c r="Z164" s="9"/>
      <c r="AA164" s="9" t="s">
        <v>50</v>
      </c>
      <c r="AB164" s="9" t="s">
        <v>47</v>
      </c>
      <c r="AC164" s="9"/>
      <c r="AD164" s="9" t="s">
        <v>51</v>
      </c>
      <c r="AE164" s="20" t="s">
        <v>1339</v>
      </c>
      <c r="AF164" s="9" t="s">
        <v>810</v>
      </c>
      <c r="AG164" s="15" t="s">
        <v>54</v>
      </c>
    </row>
    <row r="165" spans="1:33" ht="51">
      <c r="A165" s="5">
        <v>164</v>
      </c>
      <c r="B165" s="19">
        <v>577726899671</v>
      </c>
      <c r="C165" s="9" t="s">
        <v>1404</v>
      </c>
      <c r="D165" s="9" t="s">
        <v>1405</v>
      </c>
      <c r="E165" s="9" t="s">
        <v>471</v>
      </c>
      <c r="F165" s="9" t="s">
        <v>1406</v>
      </c>
      <c r="G165" s="9" t="s">
        <v>36</v>
      </c>
      <c r="H165" s="11" t="s">
        <v>1407</v>
      </c>
      <c r="I165" s="9" t="s">
        <v>1408</v>
      </c>
      <c r="J165" s="9" t="s">
        <v>40</v>
      </c>
      <c r="K165" s="9" t="s">
        <v>838</v>
      </c>
      <c r="L165" s="9" t="s">
        <v>838</v>
      </c>
      <c r="M165" s="9" t="s">
        <v>424</v>
      </c>
      <c r="N165" s="9" t="s">
        <v>41</v>
      </c>
      <c r="O165" s="11">
        <v>515001</v>
      </c>
      <c r="P165" s="11">
        <v>9381159144</v>
      </c>
      <c r="Q165" s="9" t="s">
        <v>1409</v>
      </c>
      <c r="R165" s="9" t="s">
        <v>156</v>
      </c>
      <c r="S165" s="9" t="s">
        <v>150</v>
      </c>
      <c r="T165" s="9" t="s">
        <v>426</v>
      </c>
      <c r="U165" s="11" t="s">
        <v>1410</v>
      </c>
      <c r="V165" s="9" t="s">
        <v>61</v>
      </c>
      <c r="W165" s="9" t="s">
        <v>1411</v>
      </c>
      <c r="X165" s="9" t="s">
        <v>1412</v>
      </c>
      <c r="Y165" s="11">
        <v>0</v>
      </c>
      <c r="Z165" s="9"/>
      <c r="AA165" s="9" t="s">
        <v>50</v>
      </c>
      <c r="AB165" s="9" t="s">
        <v>47</v>
      </c>
      <c r="AC165" s="9"/>
      <c r="AD165" s="9" t="s">
        <v>51</v>
      </c>
      <c r="AE165" s="14" t="s">
        <v>1056</v>
      </c>
      <c r="AF165" s="9" t="s">
        <v>870</v>
      </c>
      <c r="AG165" s="15" t="s">
        <v>54</v>
      </c>
    </row>
    <row r="166" spans="1:33" ht="76.5">
      <c r="A166" s="5">
        <v>165</v>
      </c>
      <c r="B166" s="19">
        <v>570717537070</v>
      </c>
      <c r="C166" s="9" t="s">
        <v>1413</v>
      </c>
      <c r="D166" s="9" t="s">
        <v>1414</v>
      </c>
      <c r="E166" s="9" t="s">
        <v>34</v>
      </c>
      <c r="F166" s="9" t="s">
        <v>1415</v>
      </c>
      <c r="G166" s="9" t="s">
        <v>36</v>
      </c>
      <c r="H166" s="11" t="s">
        <v>1416</v>
      </c>
      <c r="I166" s="9" t="s">
        <v>1417</v>
      </c>
      <c r="J166" s="9" t="s">
        <v>1418</v>
      </c>
      <c r="K166" s="9" t="s">
        <v>1419</v>
      </c>
      <c r="L166" s="9" t="s">
        <v>1419</v>
      </c>
      <c r="M166" s="9" t="s">
        <v>424</v>
      </c>
      <c r="N166" s="9" t="s">
        <v>41</v>
      </c>
      <c r="O166" s="11">
        <v>515767</v>
      </c>
      <c r="P166" s="11">
        <v>8886110162</v>
      </c>
      <c r="Q166" s="9" t="s">
        <v>1420</v>
      </c>
      <c r="R166" s="9" t="s">
        <v>43</v>
      </c>
      <c r="S166" s="9" t="s">
        <v>117</v>
      </c>
      <c r="T166" s="9" t="s">
        <v>447</v>
      </c>
      <c r="U166" s="11" t="s">
        <v>1421</v>
      </c>
      <c r="V166" s="9" t="s">
        <v>61</v>
      </c>
      <c r="W166" s="9" t="s">
        <v>1422</v>
      </c>
      <c r="X166" s="9" t="s">
        <v>1423</v>
      </c>
      <c r="Y166" s="11">
        <v>2</v>
      </c>
      <c r="Z166" s="9" t="s">
        <v>1424</v>
      </c>
      <c r="AA166" s="9" t="s">
        <v>50</v>
      </c>
      <c r="AB166" s="9" t="s">
        <v>47</v>
      </c>
      <c r="AC166" s="9"/>
      <c r="AD166" s="9" t="s">
        <v>51</v>
      </c>
      <c r="AE166" s="14" t="s">
        <v>1425</v>
      </c>
      <c r="AF166" s="9" t="s">
        <v>870</v>
      </c>
      <c r="AG166" s="15" t="s">
        <v>54</v>
      </c>
    </row>
    <row r="167" spans="1:33" ht="38.25">
      <c r="A167" s="5">
        <v>166</v>
      </c>
      <c r="B167" s="19">
        <v>225491276463</v>
      </c>
      <c r="C167" s="9" t="s">
        <v>1426</v>
      </c>
      <c r="D167" s="9" t="s">
        <v>1427</v>
      </c>
      <c r="E167" s="9" t="s">
        <v>471</v>
      </c>
      <c r="F167" s="9" t="s">
        <v>1428</v>
      </c>
      <c r="G167" s="9" t="s">
        <v>36</v>
      </c>
      <c r="H167" s="11" t="s">
        <v>864</v>
      </c>
      <c r="I167" s="9" t="s">
        <v>1429</v>
      </c>
      <c r="J167" s="9" t="s">
        <v>1430</v>
      </c>
      <c r="K167" s="9" t="s">
        <v>1431</v>
      </c>
      <c r="L167" s="9" t="s">
        <v>1431</v>
      </c>
      <c r="M167" s="9" t="s">
        <v>424</v>
      </c>
      <c r="N167" s="9" t="s">
        <v>41</v>
      </c>
      <c r="O167" s="11">
        <v>515001</v>
      </c>
      <c r="P167" s="11">
        <v>9347093659</v>
      </c>
      <c r="Q167" s="9" t="s">
        <v>1432</v>
      </c>
      <c r="R167" s="9" t="s">
        <v>43</v>
      </c>
      <c r="S167" s="9" t="s">
        <v>44</v>
      </c>
      <c r="T167" s="12" t="s">
        <v>486</v>
      </c>
      <c r="U167" s="11" t="s">
        <v>1377</v>
      </c>
      <c r="V167" s="9" t="s">
        <v>61</v>
      </c>
      <c r="W167" s="9"/>
      <c r="X167" s="9" t="s">
        <v>1433</v>
      </c>
      <c r="Y167" s="11">
        <v>0</v>
      </c>
      <c r="Z167" s="9"/>
      <c r="AA167" s="9" t="s">
        <v>50</v>
      </c>
      <c r="AB167" s="9" t="s">
        <v>51</v>
      </c>
      <c r="AC167" s="9"/>
      <c r="AD167" s="9" t="s">
        <v>51</v>
      </c>
      <c r="AE167" s="14" t="s">
        <v>1056</v>
      </c>
      <c r="AF167" s="9" t="s">
        <v>870</v>
      </c>
      <c r="AG167" s="15" t="s">
        <v>54</v>
      </c>
    </row>
    <row r="168" spans="1:33" ht="38.25">
      <c r="A168" s="5">
        <v>167</v>
      </c>
      <c r="B168" s="19">
        <v>216222113541</v>
      </c>
      <c r="C168" s="9" t="s">
        <v>1434</v>
      </c>
      <c r="D168" s="9" t="s">
        <v>1435</v>
      </c>
      <c r="E168" s="9" t="s">
        <v>34</v>
      </c>
      <c r="F168" s="9" t="s">
        <v>1436</v>
      </c>
      <c r="G168" s="9" t="s">
        <v>36</v>
      </c>
      <c r="H168" s="11" t="s">
        <v>1437</v>
      </c>
      <c r="I168" s="9" t="s">
        <v>1438</v>
      </c>
      <c r="J168" s="9" t="s">
        <v>88</v>
      </c>
      <c r="K168" s="9" t="s">
        <v>88</v>
      </c>
      <c r="L168" s="9" t="s">
        <v>88</v>
      </c>
      <c r="M168" s="9" t="s">
        <v>424</v>
      </c>
      <c r="N168" s="9" t="s">
        <v>41</v>
      </c>
      <c r="O168" s="11">
        <v>515001</v>
      </c>
      <c r="P168" s="11">
        <v>8919782227</v>
      </c>
      <c r="Q168" s="9" t="s">
        <v>1439</v>
      </c>
      <c r="R168" s="9" t="s">
        <v>156</v>
      </c>
      <c r="S168" s="9" t="s">
        <v>150</v>
      </c>
      <c r="T168" s="9" t="s">
        <v>426</v>
      </c>
      <c r="U168" s="11" t="s">
        <v>1120</v>
      </c>
      <c r="V168" s="9" t="s">
        <v>61</v>
      </c>
      <c r="W168" s="9" t="s">
        <v>1440</v>
      </c>
      <c r="X168" s="9" t="s">
        <v>1441</v>
      </c>
      <c r="Y168" s="11">
        <v>0</v>
      </c>
      <c r="Z168" s="9"/>
      <c r="AA168" s="9" t="s">
        <v>50</v>
      </c>
      <c r="AB168" s="9" t="s">
        <v>47</v>
      </c>
      <c r="AC168" s="9"/>
      <c r="AD168" s="9" t="s">
        <v>51</v>
      </c>
      <c r="AE168" s="14" t="s">
        <v>535</v>
      </c>
      <c r="AF168" s="9" t="s">
        <v>416</v>
      </c>
      <c r="AG168" s="15" t="s">
        <v>54</v>
      </c>
    </row>
    <row r="169" spans="1:33" ht="51">
      <c r="A169" s="5">
        <v>168</v>
      </c>
      <c r="B169" s="19">
        <v>888038666539</v>
      </c>
      <c r="C169" s="9" t="s">
        <v>1442</v>
      </c>
      <c r="D169" s="9" t="s">
        <v>1443</v>
      </c>
      <c r="E169" s="9" t="s">
        <v>471</v>
      </c>
      <c r="F169" s="9" t="s">
        <v>1444</v>
      </c>
      <c r="G169" s="9" t="s">
        <v>36</v>
      </c>
      <c r="H169" s="11" t="s">
        <v>1445</v>
      </c>
      <c r="I169" s="9" t="s">
        <v>1446</v>
      </c>
      <c r="J169" s="9" t="s">
        <v>40</v>
      </c>
      <c r="K169" s="9" t="s">
        <v>40</v>
      </c>
      <c r="L169" s="9" t="s">
        <v>40</v>
      </c>
      <c r="M169" s="9" t="s">
        <v>424</v>
      </c>
      <c r="N169" s="9" t="s">
        <v>41</v>
      </c>
      <c r="O169" s="11">
        <v>515001</v>
      </c>
      <c r="P169" s="11">
        <v>9391447966</v>
      </c>
      <c r="Q169" s="9" t="s">
        <v>1447</v>
      </c>
      <c r="R169" s="9" t="s">
        <v>43</v>
      </c>
      <c r="S169" s="9" t="s">
        <v>157</v>
      </c>
      <c r="T169" s="9" t="s">
        <v>426</v>
      </c>
      <c r="U169" s="11" t="s">
        <v>1448</v>
      </c>
      <c r="V169" s="9" t="s">
        <v>61</v>
      </c>
      <c r="W169" s="9" t="s">
        <v>340</v>
      </c>
      <c r="X169" s="9" t="s">
        <v>1306</v>
      </c>
      <c r="Y169" s="11">
        <v>0</v>
      </c>
      <c r="Z169" s="9"/>
      <c r="AA169" s="9" t="s">
        <v>50</v>
      </c>
      <c r="AB169" s="9" t="s">
        <v>47</v>
      </c>
      <c r="AC169" s="9" t="s">
        <v>47</v>
      </c>
      <c r="AD169" s="9" t="s">
        <v>51</v>
      </c>
      <c r="AE169" s="14" t="s">
        <v>1056</v>
      </c>
      <c r="AF169" s="9" t="s">
        <v>870</v>
      </c>
      <c r="AG169" s="15" t="s">
        <v>54</v>
      </c>
    </row>
    <row r="170" spans="1:33" ht="28.5">
      <c r="A170" s="5">
        <v>169</v>
      </c>
      <c r="B170" s="19">
        <v>873718009605</v>
      </c>
      <c r="C170" s="9" t="s">
        <v>1449</v>
      </c>
      <c r="D170" s="9" t="s">
        <v>1450</v>
      </c>
      <c r="E170" s="9" t="s">
        <v>471</v>
      </c>
      <c r="F170" s="9" t="s">
        <v>1451</v>
      </c>
      <c r="G170" s="9" t="s">
        <v>36</v>
      </c>
      <c r="H170" s="13">
        <v>36440</v>
      </c>
      <c r="I170" s="9" t="s">
        <v>1452</v>
      </c>
      <c r="J170" s="9" t="s">
        <v>421</v>
      </c>
      <c r="K170" s="9" t="s">
        <v>422</v>
      </c>
      <c r="L170" s="9" t="s">
        <v>1453</v>
      </c>
      <c r="M170" s="9" t="s">
        <v>424</v>
      </c>
      <c r="N170" s="9" t="s">
        <v>41</v>
      </c>
      <c r="O170" s="11">
        <v>515425</v>
      </c>
      <c r="P170" s="11">
        <v>9908454536</v>
      </c>
      <c r="Q170" s="9" t="s">
        <v>1454</v>
      </c>
      <c r="R170" s="9" t="s">
        <v>43</v>
      </c>
      <c r="S170" s="9" t="s">
        <v>150</v>
      </c>
      <c r="T170" s="12" t="s">
        <v>486</v>
      </c>
      <c r="U170" s="13">
        <v>44604</v>
      </c>
      <c r="V170" s="9" t="s">
        <v>61</v>
      </c>
      <c r="W170" s="9" t="s">
        <v>1455</v>
      </c>
      <c r="X170" s="9" t="s">
        <v>1456</v>
      </c>
      <c r="Y170" s="11">
        <v>0</v>
      </c>
      <c r="Z170" s="9"/>
      <c r="AA170" s="9" t="s">
        <v>50</v>
      </c>
      <c r="AB170" s="9" t="s">
        <v>51</v>
      </c>
      <c r="AC170" s="9" t="s">
        <v>47</v>
      </c>
      <c r="AD170" s="9" t="s">
        <v>51</v>
      </c>
      <c r="AE170" s="14" t="s">
        <v>1457</v>
      </c>
      <c r="AF170" s="9" t="s">
        <v>870</v>
      </c>
      <c r="AG170" s="15" t="s">
        <v>54</v>
      </c>
    </row>
    <row r="171" spans="1:33" ht="51">
      <c r="A171" s="5">
        <v>170</v>
      </c>
      <c r="B171" s="19">
        <v>495852092823</v>
      </c>
      <c r="C171" s="9" t="s">
        <v>1458</v>
      </c>
      <c r="D171" s="9" t="s">
        <v>1459</v>
      </c>
      <c r="E171" s="9" t="s">
        <v>34</v>
      </c>
      <c r="F171" s="9" t="s">
        <v>1010</v>
      </c>
      <c r="G171" s="9" t="s">
        <v>36</v>
      </c>
      <c r="H171" s="13">
        <v>37022</v>
      </c>
      <c r="I171" s="9" t="s">
        <v>1460</v>
      </c>
      <c r="J171" s="9" t="s">
        <v>1461</v>
      </c>
      <c r="K171" s="9" t="s">
        <v>1462</v>
      </c>
      <c r="L171" s="9" t="s">
        <v>1462</v>
      </c>
      <c r="M171" s="9" t="s">
        <v>424</v>
      </c>
      <c r="N171" s="9" t="s">
        <v>41</v>
      </c>
      <c r="O171" s="11">
        <v>515231</v>
      </c>
      <c r="P171" s="11">
        <v>6361872006</v>
      </c>
      <c r="Q171" s="9" t="s">
        <v>1463</v>
      </c>
      <c r="R171" s="9" t="s">
        <v>43</v>
      </c>
      <c r="S171" s="9" t="s">
        <v>157</v>
      </c>
      <c r="T171" s="9" t="s">
        <v>426</v>
      </c>
      <c r="U171" s="13">
        <v>45115</v>
      </c>
      <c r="V171" s="9" t="s">
        <v>61</v>
      </c>
      <c r="W171" s="9" t="s">
        <v>1464</v>
      </c>
      <c r="X171" s="9" t="s">
        <v>1465</v>
      </c>
      <c r="Y171" s="11">
        <v>6</v>
      </c>
      <c r="Z171" s="9" t="s">
        <v>1466</v>
      </c>
      <c r="AA171" s="9" t="s">
        <v>50</v>
      </c>
      <c r="AB171" s="9" t="s">
        <v>51</v>
      </c>
      <c r="AC171" s="9" t="s">
        <v>1467</v>
      </c>
      <c r="AD171" s="9" t="s">
        <v>51</v>
      </c>
      <c r="AE171" s="14" t="s">
        <v>535</v>
      </c>
      <c r="AF171" s="9" t="s">
        <v>416</v>
      </c>
      <c r="AG171" s="15" t="s">
        <v>54</v>
      </c>
    </row>
    <row r="172" spans="1:33" ht="38.25">
      <c r="A172" s="5">
        <v>171</v>
      </c>
      <c r="B172" s="19">
        <v>440939113661</v>
      </c>
      <c r="C172" s="9" t="s">
        <v>1468</v>
      </c>
      <c r="D172" s="9" t="s">
        <v>1469</v>
      </c>
      <c r="E172" s="9" t="s">
        <v>34</v>
      </c>
      <c r="F172" s="9" t="s">
        <v>1470</v>
      </c>
      <c r="G172" s="9" t="s">
        <v>36</v>
      </c>
      <c r="H172" s="13">
        <v>36806</v>
      </c>
      <c r="I172" s="9" t="s">
        <v>1471</v>
      </c>
      <c r="J172" s="9" t="s">
        <v>1472</v>
      </c>
      <c r="K172" s="9" t="s">
        <v>1186</v>
      </c>
      <c r="L172" s="9" t="s">
        <v>435</v>
      </c>
      <c r="M172" s="9" t="s">
        <v>424</v>
      </c>
      <c r="N172" s="9" t="s">
        <v>41</v>
      </c>
      <c r="O172" s="11">
        <v>515701</v>
      </c>
      <c r="P172" s="11">
        <v>6281206404</v>
      </c>
      <c r="Q172" s="9" t="s">
        <v>1473</v>
      </c>
      <c r="R172" s="9" t="s">
        <v>43</v>
      </c>
      <c r="S172" s="9" t="s">
        <v>44</v>
      </c>
      <c r="T172" s="9" t="s">
        <v>609</v>
      </c>
      <c r="U172" s="13">
        <v>43143</v>
      </c>
      <c r="V172" s="9" t="s">
        <v>46</v>
      </c>
      <c r="W172" s="9" t="s">
        <v>1474</v>
      </c>
      <c r="X172" s="9" t="s">
        <v>1475</v>
      </c>
      <c r="Y172" s="11">
        <v>0</v>
      </c>
      <c r="Z172" s="9" t="s">
        <v>47</v>
      </c>
      <c r="AA172" s="9" t="s">
        <v>50</v>
      </c>
      <c r="AB172" s="9" t="s">
        <v>51</v>
      </c>
      <c r="AC172" s="9"/>
      <c r="AD172" s="9" t="s">
        <v>51</v>
      </c>
      <c r="AE172" s="20" t="s">
        <v>1339</v>
      </c>
      <c r="AF172" s="9" t="s">
        <v>810</v>
      </c>
      <c r="AG172" s="15" t="s">
        <v>54</v>
      </c>
    </row>
    <row r="173" spans="1:33" ht="28.5">
      <c r="A173" s="5">
        <v>172</v>
      </c>
      <c r="B173" s="19">
        <v>436621328547</v>
      </c>
      <c r="C173" s="9" t="s">
        <v>1476</v>
      </c>
      <c r="D173" s="9" t="s">
        <v>469</v>
      </c>
      <c r="E173" s="9" t="s">
        <v>471</v>
      </c>
      <c r="F173" s="9" t="s">
        <v>1477</v>
      </c>
      <c r="G173" s="9" t="s">
        <v>36</v>
      </c>
      <c r="H173" s="11" t="s">
        <v>1478</v>
      </c>
      <c r="I173" s="9" t="s">
        <v>473</v>
      </c>
      <c r="J173" s="9" t="s">
        <v>421</v>
      </c>
      <c r="K173" s="9" t="s">
        <v>421</v>
      </c>
      <c r="L173" s="9" t="s">
        <v>473</v>
      </c>
      <c r="M173" s="9" t="s">
        <v>424</v>
      </c>
      <c r="N173" s="9" t="s">
        <v>41</v>
      </c>
      <c r="O173" s="11">
        <v>515435</v>
      </c>
      <c r="P173" s="11">
        <v>9160299898</v>
      </c>
      <c r="Q173" s="9" t="s">
        <v>1479</v>
      </c>
      <c r="R173" s="9" t="s">
        <v>43</v>
      </c>
      <c r="S173" s="9" t="s">
        <v>59</v>
      </c>
      <c r="T173" s="9" t="s">
        <v>609</v>
      </c>
      <c r="U173" s="11" t="s">
        <v>1478</v>
      </c>
      <c r="V173" s="9" t="s">
        <v>61</v>
      </c>
      <c r="W173" s="9" t="s">
        <v>77</v>
      </c>
      <c r="X173" s="9" t="s">
        <v>1480</v>
      </c>
      <c r="Y173" s="11">
        <v>0</v>
      </c>
      <c r="Z173" s="9"/>
      <c r="AA173" s="9" t="s">
        <v>50</v>
      </c>
      <c r="AB173" s="9" t="s">
        <v>47</v>
      </c>
      <c r="AC173" s="9"/>
      <c r="AD173" s="9" t="s">
        <v>51</v>
      </c>
      <c r="AE173" s="20" t="s">
        <v>1339</v>
      </c>
      <c r="AF173" s="9" t="s">
        <v>810</v>
      </c>
      <c r="AG173" s="15" t="s">
        <v>54</v>
      </c>
    </row>
    <row r="174" spans="1:33" ht="51">
      <c r="A174" s="5">
        <v>173</v>
      </c>
      <c r="B174" s="19">
        <v>942004111340</v>
      </c>
      <c r="C174" s="9" t="s">
        <v>1481</v>
      </c>
      <c r="D174" s="9" t="s">
        <v>1482</v>
      </c>
      <c r="E174" s="9" t="s">
        <v>34</v>
      </c>
      <c r="F174" s="9" t="s">
        <v>1483</v>
      </c>
      <c r="G174" s="9" t="s">
        <v>36</v>
      </c>
      <c r="H174" s="11" t="s">
        <v>1484</v>
      </c>
      <c r="I174" s="9" t="s">
        <v>1485</v>
      </c>
      <c r="J174" s="9" t="s">
        <v>1486</v>
      </c>
      <c r="K174" s="9" t="s">
        <v>1486</v>
      </c>
      <c r="L174" s="9" t="s">
        <v>1486</v>
      </c>
      <c r="M174" s="9" t="s">
        <v>424</v>
      </c>
      <c r="N174" s="9" t="s">
        <v>41</v>
      </c>
      <c r="O174" s="11">
        <v>515435</v>
      </c>
      <c r="P174" s="11">
        <v>6305342477</v>
      </c>
      <c r="Q174" s="9" t="s">
        <v>1487</v>
      </c>
      <c r="R174" s="9" t="s">
        <v>97</v>
      </c>
      <c r="S174" s="9" t="s">
        <v>195</v>
      </c>
      <c r="T174" s="9" t="s">
        <v>609</v>
      </c>
      <c r="U174" s="13">
        <v>42374</v>
      </c>
      <c r="V174" s="9" t="s">
        <v>61</v>
      </c>
      <c r="W174" s="9" t="s">
        <v>1488</v>
      </c>
      <c r="X174" s="9" t="s">
        <v>1489</v>
      </c>
      <c r="Y174" s="11">
        <v>0</v>
      </c>
      <c r="Z174" s="9" t="s">
        <v>232</v>
      </c>
      <c r="AA174" s="9" t="s">
        <v>50</v>
      </c>
      <c r="AB174" s="9" t="s">
        <v>47</v>
      </c>
      <c r="AC174" s="9"/>
      <c r="AD174" s="9" t="s">
        <v>51</v>
      </c>
      <c r="AE174" s="20" t="s">
        <v>1339</v>
      </c>
      <c r="AF174" s="9" t="s">
        <v>810</v>
      </c>
      <c r="AG174" s="15" t="s">
        <v>54</v>
      </c>
    </row>
    <row r="175" spans="1:33" ht="28.5">
      <c r="A175" s="5">
        <v>174</v>
      </c>
      <c r="B175" s="19">
        <v>617669846384</v>
      </c>
      <c r="C175" s="9" t="s">
        <v>1490</v>
      </c>
      <c r="D175" s="9" t="s">
        <v>1491</v>
      </c>
      <c r="E175" s="9" t="s">
        <v>471</v>
      </c>
      <c r="F175" s="9" t="s">
        <v>1492</v>
      </c>
      <c r="G175" s="9" t="s">
        <v>36</v>
      </c>
      <c r="H175" s="13">
        <v>36714</v>
      </c>
      <c r="I175" s="9" t="s">
        <v>1493</v>
      </c>
      <c r="J175" s="9" t="s">
        <v>1336</v>
      </c>
      <c r="K175" s="9" t="s">
        <v>1336</v>
      </c>
      <c r="L175" s="9" t="s">
        <v>1336</v>
      </c>
      <c r="M175" s="9" t="s">
        <v>424</v>
      </c>
      <c r="N175" s="9" t="s">
        <v>41</v>
      </c>
      <c r="O175" s="11">
        <v>515001</v>
      </c>
      <c r="P175" s="11">
        <v>9550860993</v>
      </c>
      <c r="Q175" s="9" t="s">
        <v>1494</v>
      </c>
      <c r="R175" s="9" t="s">
        <v>43</v>
      </c>
      <c r="S175" s="9" t="s">
        <v>117</v>
      </c>
      <c r="T175" s="9" t="s">
        <v>609</v>
      </c>
      <c r="U175" s="13">
        <v>43438</v>
      </c>
      <c r="V175" s="9" t="s">
        <v>61</v>
      </c>
      <c r="W175" s="9" t="s">
        <v>1495</v>
      </c>
      <c r="X175" s="9" t="s">
        <v>1496</v>
      </c>
      <c r="Y175" s="11">
        <v>0</v>
      </c>
      <c r="Z175" s="11">
        <v>0</v>
      </c>
      <c r="AA175" s="9" t="s">
        <v>50</v>
      </c>
      <c r="AB175" s="9" t="s">
        <v>47</v>
      </c>
      <c r="AC175" s="9"/>
      <c r="AD175" s="9" t="s">
        <v>51</v>
      </c>
      <c r="AE175" s="14" t="s">
        <v>977</v>
      </c>
      <c r="AF175" s="9" t="s">
        <v>870</v>
      </c>
      <c r="AG175" s="15" t="s">
        <v>54</v>
      </c>
    </row>
    <row r="176" spans="1:33" ht="28.5">
      <c r="A176" s="5">
        <v>175</v>
      </c>
      <c r="B176" s="19">
        <v>411925977775</v>
      </c>
      <c r="C176" s="9" t="s">
        <v>1497</v>
      </c>
      <c r="D176" s="9" t="s">
        <v>1498</v>
      </c>
      <c r="E176" s="9" t="s">
        <v>34</v>
      </c>
      <c r="F176" s="9" t="s">
        <v>1499</v>
      </c>
      <c r="G176" s="9" t="s">
        <v>36</v>
      </c>
      <c r="H176" s="13">
        <v>35160</v>
      </c>
      <c r="I176" s="9" t="s">
        <v>1500</v>
      </c>
      <c r="J176" s="9" t="s">
        <v>421</v>
      </c>
      <c r="K176" s="9" t="s">
        <v>421</v>
      </c>
      <c r="L176" s="9" t="s">
        <v>421</v>
      </c>
      <c r="M176" s="9" t="s">
        <v>424</v>
      </c>
      <c r="N176" s="9" t="s">
        <v>41</v>
      </c>
      <c r="O176" s="11">
        <v>515435</v>
      </c>
      <c r="P176" s="11">
        <v>9603011410</v>
      </c>
      <c r="Q176" s="9" t="s">
        <v>1501</v>
      </c>
      <c r="R176" s="9" t="s">
        <v>97</v>
      </c>
      <c r="S176" s="9" t="s">
        <v>195</v>
      </c>
      <c r="T176" s="9" t="s">
        <v>458</v>
      </c>
      <c r="U176" s="13">
        <v>41682</v>
      </c>
      <c r="V176" s="9" t="s">
        <v>46</v>
      </c>
      <c r="W176" s="9" t="s">
        <v>1502</v>
      </c>
      <c r="X176" s="9" t="s">
        <v>1503</v>
      </c>
      <c r="Y176" s="11">
        <v>0</v>
      </c>
      <c r="Z176" s="9"/>
      <c r="AA176" s="9" t="s">
        <v>50</v>
      </c>
      <c r="AB176" s="9" t="s">
        <v>47</v>
      </c>
      <c r="AC176" s="9"/>
      <c r="AD176" s="9" t="s">
        <v>51</v>
      </c>
      <c r="AE176" s="14" t="s">
        <v>535</v>
      </c>
      <c r="AF176" s="9" t="s">
        <v>416</v>
      </c>
      <c r="AG176" s="15" t="s">
        <v>54</v>
      </c>
    </row>
    <row r="177" spans="1:33" ht="28.5">
      <c r="A177" s="5">
        <v>176</v>
      </c>
      <c r="B177" s="19">
        <v>684335712270</v>
      </c>
      <c r="C177" s="9" t="s">
        <v>1504</v>
      </c>
      <c r="D177" s="9" t="s">
        <v>1505</v>
      </c>
      <c r="E177" s="9" t="s">
        <v>34</v>
      </c>
      <c r="F177" s="9" t="s">
        <v>1506</v>
      </c>
      <c r="G177" s="9" t="s">
        <v>36</v>
      </c>
      <c r="H177" s="11" t="s">
        <v>1507</v>
      </c>
      <c r="I177" s="9" t="s">
        <v>40</v>
      </c>
      <c r="J177" s="9" t="s">
        <v>1508</v>
      </c>
      <c r="K177" s="9" t="s">
        <v>40</v>
      </c>
      <c r="L177" s="9" t="s">
        <v>40</v>
      </c>
      <c r="M177" s="9" t="s">
        <v>424</v>
      </c>
      <c r="N177" s="9" t="s">
        <v>41</v>
      </c>
      <c r="O177" s="11">
        <v>515001</v>
      </c>
      <c r="P177" s="11">
        <v>9398813609</v>
      </c>
      <c r="Q177" s="9" t="s">
        <v>1509</v>
      </c>
      <c r="R177" s="9" t="s">
        <v>43</v>
      </c>
      <c r="S177" s="9" t="s">
        <v>150</v>
      </c>
      <c r="T177" s="9" t="s">
        <v>458</v>
      </c>
      <c r="U177" s="13">
        <v>43136</v>
      </c>
      <c r="V177" s="9" t="s">
        <v>61</v>
      </c>
      <c r="W177" s="9" t="s">
        <v>1510</v>
      </c>
      <c r="X177" s="9" t="s">
        <v>1511</v>
      </c>
      <c r="Y177" s="11">
        <v>1</v>
      </c>
      <c r="Z177" s="9" t="s">
        <v>1512</v>
      </c>
      <c r="AA177" s="9" t="s">
        <v>50</v>
      </c>
      <c r="AB177" s="9" t="s">
        <v>51</v>
      </c>
      <c r="AC177" s="11">
        <v>515001</v>
      </c>
      <c r="AD177" s="9" t="s">
        <v>51</v>
      </c>
      <c r="AE177" s="14" t="s">
        <v>535</v>
      </c>
      <c r="AF177" s="9" t="s">
        <v>416</v>
      </c>
      <c r="AG177" s="15" t="s">
        <v>54</v>
      </c>
    </row>
    <row r="178" spans="1:33" ht="28.5">
      <c r="A178" s="5">
        <v>177</v>
      </c>
      <c r="B178" s="19">
        <v>684335712270</v>
      </c>
      <c r="C178" s="9" t="s">
        <v>1504</v>
      </c>
      <c r="D178" s="9" t="s">
        <v>1505</v>
      </c>
      <c r="E178" s="9" t="s">
        <v>34</v>
      </c>
      <c r="F178" s="9" t="s">
        <v>1513</v>
      </c>
      <c r="G178" s="9" t="s">
        <v>36</v>
      </c>
      <c r="H178" s="11" t="s">
        <v>1507</v>
      </c>
      <c r="I178" s="9" t="s">
        <v>1514</v>
      </c>
      <c r="J178" s="9" t="s">
        <v>1515</v>
      </c>
      <c r="K178" s="9" t="s">
        <v>40</v>
      </c>
      <c r="L178" s="9" t="s">
        <v>40</v>
      </c>
      <c r="M178" s="9" t="s">
        <v>424</v>
      </c>
      <c r="N178" s="9" t="s">
        <v>41</v>
      </c>
      <c r="O178" s="11">
        <v>515001</v>
      </c>
      <c r="P178" s="11">
        <v>9398813609</v>
      </c>
      <c r="Q178" s="9" t="s">
        <v>1509</v>
      </c>
      <c r="R178" s="9" t="s">
        <v>43</v>
      </c>
      <c r="S178" s="9" t="s">
        <v>150</v>
      </c>
      <c r="T178" s="9" t="s">
        <v>609</v>
      </c>
      <c r="U178" s="13">
        <v>43257</v>
      </c>
      <c r="V178" s="9" t="s">
        <v>61</v>
      </c>
      <c r="W178" s="9" t="s">
        <v>681</v>
      </c>
      <c r="X178" s="9" t="s">
        <v>1516</v>
      </c>
      <c r="Y178" s="11">
        <v>0</v>
      </c>
      <c r="Z178" s="9"/>
      <c r="AA178" s="9" t="s">
        <v>50</v>
      </c>
      <c r="AB178" s="9" t="s">
        <v>47</v>
      </c>
      <c r="AC178" s="9"/>
      <c r="AD178" s="9" t="s">
        <v>51</v>
      </c>
      <c r="AE178" s="20" t="s">
        <v>1339</v>
      </c>
      <c r="AF178" s="9" t="s">
        <v>810</v>
      </c>
      <c r="AG178" s="15" t="s">
        <v>54</v>
      </c>
    </row>
    <row r="179" spans="1:33" ht="38.25">
      <c r="A179" s="5">
        <v>178</v>
      </c>
      <c r="B179" s="19">
        <v>483941922268</v>
      </c>
      <c r="C179" s="9" t="s">
        <v>1517</v>
      </c>
      <c r="D179" s="9" t="s">
        <v>1518</v>
      </c>
      <c r="E179" s="9" t="s">
        <v>34</v>
      </c>
      <c r="F179" s="9" t="s">
        <v>1519</v>
      </c>
      <c r="G179" s="9" t="s">
        <v>36</v>
      </c>
      <c r="H179" s="11" t="s">
        <v>1520</v>
      </c>
      <c r="I179" s="9" t="s">
        <v>1521</v>
      </c>
      <c r="J179" s="9" t="s">
        <v>1522</v>
      </c>
      <c r="K179" s="9" t="s">
        <v>394</v>
      </c>
      <c r="L179" s="9" t="s">
        <v>1523</v>
      </c>
      <c r="M179" s="9" t="s">
        <v>1524</v>
      </c>
      <c r="N179" s="9" t="s">
        <v>41</v>
      </c>
      <c r="O179" s="11">
        <v>521401</v>
      </c>
      <c r="P179" s="11">
        <v>8332891864</v>
      </c>
      <c r="Q179" s="9" t="s">
        <v>1525</v>
      </c>
      <c r="R179" s="9" t="s">
        <v>43</v>
      </c>
      <c r="S179" s="9" t="s">
        <v>157</v>
      </c>
      <c r="T179" s="9" t="s">
        <v>426</v>
      </c>
      <c r="U179" s="11" t="s">
        <v>1526</v>
      </c>
      <c r="V179" s="9" t="s">
        <v>61</v>
      </c>
      <c r="W179" s="9" t="s">
        <v>213</v>
      </c>
      <c r="X179" s="9" t="s">
        <v>1527</v>
      </c>
      <c r="Y179" s="11">
        <v>6</v>
      </c>
      <c r="Z179" s="9" t="s">
        <v>1528</v>
      </c>
      <c r="AA179" s="9" t="s">
        <v>50</v>
      </c>
      <c r="AB179" s="9" t="s">
        <v>47</v>
      </c>
      <c r="AC179" s="9" t="s">
        <v>47</v>
      </c>
      <c r="AD179" s="9" t="s">
        <v>51</v>
      </c>
      <c r="AE179" s="14" t="s">
        <v>1056</v>
      </c>
      <c r="AF179" s="9" t="s">
        <v>870</v>
      </c>
      <c r="AG179" s="15" t="s">
        <v>54</v>
      </c>
    </row>
    <row r="180" spans="1:33" ht="38.25">
      <c r="A180" s="5">
        <v>179</v>
      </c>
      <c r="B180" s="19">
        <v>478607177685</v>
      </c>
      <c r="C180" s="9" t="s">
        <v>1529</v>
      </c>
      <c r="D180" s="9" t="s">
        <v>1214</v>
      </c>
      <c r="E180" s="9" t="s">
        <v>34</v>
      </c>
      <c r="F180" s="9" t="s">
        <v>1530</v>
      </c>
      <c r="G180" s="9" t="s">
        <v>74</v>
      </c>
      <c r="H180" s="11" t="s">
        <v>1531</v>
      </c>
      <c r="I180" s="9" t="s">
        <v>1532</v>
      </c>
      <c r="J180" s="9" t="s">
        <v>148</v>
      </c>
      <c r="K180" s="9" t="s">
        <v>148</v>
      </c>
      <c r="L180" s="9" t="s">
        <v>148</v>
      </c>
      <c r="M180" s="9" t="s">
        <v>424</v>
      </c>
      <c r="N180" s="9" t="s">
        <v>41</v>
      </c>
      <c r="O180" s="11">
        <v>515722</v>
      </c>
      <c r="P180" s="11">
        <v>7731930834</v>
      </c>
      <c r="Q180" s="9" t="s">
        <v>1533</v>
      </c>
      <c r="R180" s="9" t="s">
        <v>43</v>
      </c>
      <c r="S180" s="9" t="s">
        <v>59</v>
      </c>
      <c r="T180" s="9" t="s">
        <v>530</v>
      </c>
      <c r="U180" s="11" t="s">
        <v>1531</v>
      </c>
      <c r="V180" s="9" t="s">
        <v>61</v>
      </c>
      <c r="W180" s="9" t="s">
        <v>1534</v>
      </c>
      <c r="X180" s="9" t="s">
        <v>1535</v>
      </c>
      <c r="Y180" s="11">
        <v>0</v>
      </c>
      <c r="Z180" s="11">
        <v>0</v>
      </c>
      <c r="AA180" s="9" t="s">
        <v>50</v>
      </c>
      <c r="AB180" s="9" t="s">
        <v>47</v>
      </c>
      <c r="AC180" s="9" t="s">
        <v>47</v>
      </c>
      <c r="AD180" s="9" t="s">
        <v>51</v>
      </c>
      <c r="AE180" s="14" t="s">
        <v>977</v>
      </c>
      <c r="AF180" s="9" t="s">
        <v>854</v>
      </c>
      <c r="AG180" s="15" t="s">
        <v>54</v>
      </c>
    </row>
    <row r="181" spans="1:33" ht="51">
      <c r="A181" s="5">
        <v>180</v>
      </c>
      <c r="B181" s="19">
        <v>795928453231</v>
      </c>
      <c r="C181" s="9" t="s">
        <v>1536</v>
      </c>
      <c r="D181" s="9" t="s">
        <v>1537</v>
      </c>
      <c r="E181" s="9" t="s">
        <v>34</v>
      </c>
      <c r="F181" s="9" t="s">
        <v>1538</v>
      </c>
      <c r="G181" s="9" t="s">
        <v>36</v>
      </c>
      <c r="H181" s="13">
        <v>36985</v>
      </c>
      <c r="I181" s="9" t="s">
        <v>1539</v>
      </c>
      <c r="J181" s="9" t="s">
        <v>421</v>
      </c>
      <c r="K181" s="9" t="s">
        <v>421</v>
      </c>
      <c r="L181" s="9" t="s">
        <v>1540</v>
      </c>
      <c r="M181" s="9" t="s">
        <v>424</v>
      </c>
      <c r="N181" s="9" t="s">
        <v>41</v>
      </c>
      <c r="O181" s="11">
        <v>515701</v>
      </c>
      <c r="P181" s="11">
        <v>9701527086</v>
      </c>
      <c r="Q181" s="9" t="s">
        <v>1541</v>
      </c>
      <c r="R181" s="9" t="s">
        <v>43</v>
      </c>
      <c r="S181" s="9" t="s">
        <v>59</v>
      </c>
      <c r="T181" s="9" t="s">
        <v>530</v>
      </c>
      <c r="U181" s="13">
        <v>44417</v>
      </c>
      <c r="V181" s="9" t="s">
        <v>46</v>
      </c>
      <c r="W181" s="9" t="s">
        <v>1542</v>
      </c>
      <c r="X181" s="9" t="s">
        <v>1543</v>
      </c>
      <c r="Y181" s="11">
        <v>0</v>
      </c>
      <c r="Z181" s="9" t="s">
        <v>47</v>
      </c>
      <c r="AA181" s="9" t="s">
        <v>50</v>
      </c>
      <c r="AB181" s="9" t="s">
        <v>51</v>
      </c>
      <c r="AC181" s="9" t="s">
        <v>47</v>
      </c>
      <c r="AD181" s="9" t="s">
        <v>51</v>
      </c>
      <c r="AE181" s="14" t="s">
        <v>977</v>
      </c>
      <c r="AF181" s="9" t="s">
        <v>854</v>
      </c>
      <c r="AG181" s="15" t="s">
        <v>54</v>
      </c>
    </row>
    <row r="182" spans="1:33" ht="38.25">
      <c r="A182" s="5">
        <v>181</v>
      </c>
      <c r="B182" s="19">
        <v>650964183205</v>
      </c>
      <c r="C182" s="9" t="s">
        <v>1544</v>
      </c>
      <c r="D182" s="9" t="s">
        <v>1545</v>
      </c>
      <c r="E182" s="9" t="s">
        <v>34</v>
      </c>
      <c r="F182" s="9" t="s">
        <v>1546</v>
      </c>
      <c r="G182" s="9" t="s">
        <v>36</v>
      </c>
      <c r="H182" s="13">
        <v>36470</v>
      </c>
      <c r="I182" s="9" t="s">
        <v>1547</v>
      </c>
      <c r="J182" s="9" t="s">
        <v>148</v>
      </c>
      <c r="K182" s="9" t="s">
        <v>148</v>
      </c>
      <c r="L182" s="9" t="s">
        <v>1547</v>
      </c>
      <c r="M182" s="9" t="s">
        <v>424</v>
      </c>
      <c r="N182" s="9" t="s">
        <v>41</v>
      </c>
      <c r="O182" s="11">
        <v>515722</v>
      </c>
      <c r="P182" s="11">
        <v>9160501001</v>
      </c>
      <c r="Q182" s="9" t="s">
        <v>1548</v>
      </c>
      <c r="R182" s="9" t="s">
        <v>43</v>
      </c>
      <c r="S182" s="9" t="s">
        <v>59</v>
      </c>
      <c r="T182" s="9" t="s">
        <v>530</v>
      </c>
      <c r="U182" s="13">
        <v>44443</v>
      </c>
      <c r="V182" s="9" t="s">
        <v>46</v>
      </c>
      <c r="W182" s="9" t="s">
        <v>530</v>
      </c>
      <c r="X182" s="9" t="s">
        <v>589</v>
      </c>
      <c r="Y182" s="11">
        <v>0</v>
      </c>
      <c r="Z182" s="11">
        <v>0</v>
      </c>
      <c r="AA182" s="9" t="s">
        <v>50</v>
      </c>
      <c r="AB182" s="9" t="s">
        <v>51</v>
      </c>
      <c r="AC182" s="9" t="s">
        <v>47</v>
      </c>
      <c r="AD182" s="9" t="s">
        <v>51</v>
      </c>
      <c r="AE182" s="14" t="s">
        <v>977</v>
      </c>
      <c r="AF182" s="9" t="s">
        <v>854</v>
      </c>
      <c r="AG182" s="15" t="s">
        <v>54</v>
      </c>
    </row>
    <row r="183" spans="1:33" ht="63.75">
      <c r="A183" s="5">
        <v>182</v>
      </c>
      <c r="B183" s="19">
        <v>373549122195</v>
      </c>
      <c r="C183" s="9" t="s">
        <v>1549</v>
      </c>
      <c r="D183" s="9" t="s">
        <v>34</v>
      </c>
      <c r="E183" s="9" t="s">
        <v>34</v>
      </c>
      <c r="F183" s="9" t="s">
        <v>1550</v>
      </c>
      <c r="G183" s="9" t="s">
        <v>74</v>
      </c>
      <c r="H183" s="13">
        <v>34340</v>
      </c>
      <c r="I183" s="9" t="s">
        <v>1551</v>
      </c>
      <c r="J183" s="9" t="s">
        <v>303</v>
      </c>
      <c r="K183" s="9" t="s">
        <v>1552</v>
      </c>
      <c r="L183" s="9" t="s">
        <v>1553</v>
      </c>
      <c r="M183" s="9" t="s">
        <v>621</v>
      </c>
      <c r="N183" s="9" t="s">
        <v>41</v>
      </c>
      <c r="O183" s="11">
        <v>515571</v>
      </c>
      <c r="P183" s="11">
        <v>9154869767</v>
      </c>
      <c r="Q183" s="9" t="s">
        <v>1554</v>
      </c>
      <c r="R183" s="9" t="s">
        <v>43</v>
      </c>
      <c r="S183" s="9" t="s">
        <v>150</v>
      </c>
      <c r="T183" s="9" t="s">
        <v>426</v>
      </c>
      <c r="U183" s="11" t="s">
        <v>1555</v>
      </c>
      <c r="V183" s="9" t="s">
        <v>61</v>
      </c>
      <c r="W183" s="9" t="s">
        <v>45</v>
      </c>
      <c r="X183" s="9" t="s">
        <v>1556</v>
      </c>
      <c r="Y183" s="11">
        <v>0</v>
      </c>
      <c r="Z183" s="9"/>
      <c r="AA183" s="9" t="s">
        <v>50</v>
      </c>
      <c r="AB183" s="9" t="s">
        <v>47</v>
      </c>
      <c r="AC183" s="9"/>
      <c r="AD183" s="9" t="s">
        <v>1557</v>
      </c>
      <c r="AE183" s="14" t="s">
        <v>1425</v>
      </c>
      <c r="AF183" s="9" t="s">
        <v>870</v>
      </c>
      <c r="AG183" s="15" t="s">
        <v>54</v>
      </c>
    </row>
    <row r="184" spans="1:33" ht="38.25">
      <c r="A184" s="5">
        <v>183</v>
      </c>
      <c r="B184" s="19">
        <v>919262910105</v>
      </c>
      <c r="C184" s="9" t="s">
        <v>1558</v>
      </c>
      <c r="D184" s="9" t="s">
        <v>1559</v>
      </c>
      <c r="E184" s="9" t="s">
        <v>34</v>
      </c>
      <c r="F184" s="9" t="s">
        <v>1560</v>
      </c>
      <c r="G184" s="9" t="s">
        <v>36</v>
      </c>
      <c r="H184" s="11" t="s">
        <v>1561</v>
      </c>
      <c r="I184" s="9" t="s">
        <v>1562</v>
      </c>
      <c r="J184" s="9" t="s">
        <v>40</v>
      </c>
      <c r="K184" s="9" t="s">
        <v>1563</v>
      </c>
      <c r="L184" s="9" t="s">
        <v>1563</v>
      </c>
      <c r="M184" s="9" t="s">
        <v>424</v>
      </c>
      <c r="N184" s="9" t="s">
        <v>41</v>
      </c>
      <c r="O184" s="11">
        <v>515001</v>
      </c>
      <c r="P184" s="11">
        <v>8712337844</v>
      </c>
      <c r="Q184" s="9" t="s">
        <v>1564</v>
      </c>
      <c r="R184" s="9" t="s">
        <v>43</v>
      </c>
      <c r="S184" s="9" t="s">
        <v>59</v>
      </c>
      <c r="T184" s="9" t="s">
        <v>447</v>
      </c>
      <c r="U184" s="11" t="s">
        <v>1565</v>
      </c>
      <c r="V184" s="9" t="s">
        <v>61</v>
      </c>
      <c r="W184" s="9" t="s">
        <v>1566</v>
      </c>
      <c r="X184" s="9" t="s">
        <v>1567</v>
      </c>
      <c r="Y184" s="11">
        <v>8</v>
      </c>
      <c r="Z184" s="9" t="s">
        <v>1568</v>
      </c>
      <c r="AA184" s="9" t="s">
        <v>50</v>
      </c>
      <c r="AB184" s="9" t="s">
        <v>47</v>
      </c>
      <c r="AC184" s="9" t="s">
        <v>47</v>
      </c>
      <c r="AD184" s="9" t="s">
        <v>51</v>
      </c>
      <c r="AE184" s="14" t="s">
        <v>977</v>
      </c>
      <c r="AF184" s="9" t="s">
        <v>870</v>
      </c>
      <c r="AG184" s="15" t="s">
        <v>54</v>
      </c>
    </row>
    <row r="185" spans="1:33" ht="38.25">
      <c r="A185" s="5">
        <v>184</v>
      </c>
      <c r="B185" s="19">
        <v>452651341551</v>
      </c>
      <c r="C185" s="9" t="s">
        <v>1569</v>
      </c>
      <c r="D185" s="9" t="s">
        <v>1570</v>
      </c>
      <c r="E185" s="9" t="s">
        <v>471</v>
      </c>
      <c r="F185" s="9" t="s">
        <v>1571</v>
      </c>
      <c r="G185" s="9" t="s">
        <v>36</v>
      </c>
      <c r="H185" s="11" t="s">
        <v>1572</v>
      </c>
      <c r="I185" s="9" t="s">
        <v>1573</v>
      </c>
      <c r="J185" s="9" t="s">
        <v>618</v>
      </c>
      <c r="K185" s="9" t="s">
        <v>618</v>
      </c>
      <c r="L185" s="9" t="s">
        <v>1574</v>
      </c>
      <c r="M185" s="9" t="s">
        <v>424</v>
      </c>
      <c r="N185" s="9" t="s">
        <v>41</v>
      </c>
      <c r="O185" s="11">
        <v>515671</v>
      </c>
      <c r="P185" s="11">
        <v>9391857701</v>
      </c>
      <c r="Q185" s="9" t="s">
        <v>1575</v>
      </c>
      <c r="R185" s="9" t="s">
        <v>43</v>
      </c>
      <c r="S185" s="9" t="s">
        <v>59</v>
      </c>
      <c r="T185" s="9" t="s">
        <v>426</v>
      </c>
      <c r="U185" s="11" t="s">
        <v>1576</v>
      </c>
      <c r="V185" s="9" t="s">
        <v>61</v>
      </c>
      <c r="W185" s="9" t="s">
        <v>1577</v>
      </c>
      <c r="X185" s="9" t="s">
        <v>1578</v>
      </c>
      <c r="Y185" s="11">
        <v>0</v>
      </c>
      <c r="Z185" s="9"/>
      <c r="AA185" s="9" t="s">
        <v>50</v>
      </c>
      <c r="AB185" s="9" t="s">
        <v>47</v>
      </c>
      <c r="AC185" s="9"/>
      <c r="AD185" s="9" t="s">
        <v>51</v>
      </c>
      <c r="AE185" s="14" t="s">
        <v>1056</v>
      </c>
      <c r="AF185" s="9" t="s">
        <v>870</v>
      </c>
      <c r="AG185" s="15" t="s">
        <v>54</v>
      </c>
    </row>
    <row r="186" spans="1:33" ht="51">
      <c r="A186" s="5">
        <v>185</v>
      </c>
      <c r="B186" s="19">
        <v>290392937910</v>
      </c>
      <c r="C186" s="9" t="s">
        <v>1579</v>
      </c>
      <c r="D186" s="9" t="s">
        <v>1580</v>
      </c>
      <c r="E186" s="9" t="s">
        <v>471</v>
      </c>
      <c r="F186" s="9" t="s">
        <v>1581</v>
      </c>
      <c r="G186" s="9" t="s">
        <v>36</v>
      </c>
      <c r="H186" s="11" t="s">
        <v>1582</v>
      </c>
      <c r="I186" s="9" t="s">
        <v>1583</v>
      </c>
      <c r="J186" s="9" t="s">
        <v>424</v>
      </c>
      <c r="K186" s="9" t="s">
        <v>838</v>
      </c>
      <c r="L186" s="9" t="s">
        <v>838</v>
      </c>
      <c r="M186" s="9" t="s">
        <v>424</v>
      </c>
      <c r="N186" s="9" t="s">
        <v>41</v>
      </c>
      <c r="O186" s="11">
        <v>515001</v>
      </c>
      <c r="P186" s="11">
        <v>8106756752</v>
      </c>
      <c r="Q186" s="9" t="s">
        <v>1584</v>
      </c>
      <c r="R186" s="9" t="s">
        <v>43</v>
      </c>
      <c r="S186" s="9" t="s">
        <v>117</v>
      </c>
      <c r="T186" s="9" t="s">
        <v>426</v>
      </c>
      <c r="U186" s="11" t="s">
        <v>1585</v>
      </c>
      <c r="V186" s="9" t="s">
        <v>61</v>
      </c>
      <c r="W186" s="9" t="s">
        <v>398</v>
      </c>
      <c r="X186" s="9" t="s">
        <v>1586</v>
      </c>
      <c r="Y186" s="11">
        <v>0</v>
      </c>
      <c r="Z186" s="11">
        <v>0</v>
      </c>
      <c r="AA186" s="9" t="s">
        <v>50</v>
      </c>
      <c r="AB186" s="9" t="s">
        <v>47</v>
      </c>
      <c r="AC186" s="9"/>
      <c r="AD186" s="9" t="s">
        <v>51</v>
      </c>
      <c r="AE186" s="14" t="s">
        <v>1056</v>
      </c>
      <c r="AF186" s="9" t="s">
        <v>870</v>
      </c>
      <c r="AG186" s="15" t="s">
        <v>54</v>
      </c>
    </row>
    <row r="187" spans="1:33" ht="28.5">
      <c r="A187" s="5">
        <v>186</v>
      </c>
      <c r="B187" s="19">
        <v>238119914727</v>
      </c>
      <c r="C187" s="9" t="s">
        <v>1587</v>
      </c>
      <c r="D187" s="9" t="s">
        <v>1588</v>
      </c>
      <c r="E187" s="9" t="s">
        <v>34</v>
      </c>
      <c r="F187" s="9" t="s">
        <v>1589</v>
      </c>
      <c r="G187" s="9" t="s">
        <v>74</v>
      </c>
      <c r="H187" s="13">
        <v>35341</v>
      </c>
      <c r="I187" s="9" t="s">
        <v>421</v>
      </c>
      <c r="J187" s="9" t="s">
        <v>421</v>
      </c>
      <c r="K187" s="9" t="s">
        <v>421</v>
      </c>
      <c r="L187" s="9" t="s">
        <v>421</v>
      </c>
      <c r="M187" s="9" t="s">
        <v>424</v>
      </c>
      <c r="N187" s="9" t="s">
        <v>41</v>
      </c>
      <c r="O187" s="11">
        <v>515435</v>
      </c>
      <c r="P187" s="11">
        <v>8074659833</v>
      </c>
      <c r="Q187" s="9" t="s">
        <v>1590</v>
      </c>
      <c r="R187" s="9" t="s">
        <v>43</v>
      </c>
      <c r="S187" s="9" t="s">
        <v>44</v>
      </c>
      <c r="T187" s="9" t="s">
        <v>609</v>
      </c>
      <c r="U187" s="13">
        <v>40951</v>
      </c>
      <c r="V187" s="9" t="s">
        <v>46</v>
      </c>
      <c r="W187" s="9" t="s">
        <v>1591</v>
      </c>
      <c r="X187" s="9" t="s">
        <v>1592</v>
      </c>
      <c r="Y187" s="11">
        <v>0</v>
      </c>
      <c r="Z187" s="9"/>
      <c r="AA187" s="9" t="s">
        <v>50</v>
      </c>
      <c r="AB187" s="9" t="s">
        <v>51</v>
      </c>
      <c r="AC187" s="11">
        <v>5</v>
      </c>
      <c r="AD187" s="9" t="s">
        <v>51</v>
      </c>
      <c r="AE187" s="20" t="s">
        <v>1339</v>
      </c>
      <c r="AF187" s="9" t="s">
        <v>810</v>
      </c>
      <c r="AG187" s="15" t="s">
        <v>54</v>
      </c>
    </row>
    <row r="188" spans="1:33" ht="38.25">
      <c r="A188" s="5">
        <v>187</v>
      </c>
      <c r="B188" s="19">
        <v>269860990353</v>
      </c>
      <c r="C188" s="9" t="s">
        <v>662</v>
      </c>
      <c r="D188" s="9" t="s">
        <v>1593</v>
      </c>
      <c r="E188" s="9" t="s">
        <v>34</v>
      </c>
      <c r="F188" s="9" t="s">
        <v>1594</v>
      </c>
      <c r="G188" s="9" t="s">
        <v>36</v>
      </c>
      <c r="H188" s="11" t="s">
        <v>1595</v>
      </c>
      <c r="I188" s="9" t="s">
        <v>1596</v>
      </c>
      <c r="J188" s="9" t="s">
        <v>40</v>
      </c>
      <c r="K188" s="9" t="s">
        <v>40</v>
      </c>
      <c r="L188" s="9" t="s">
        <v>40</v>
      </c>
      <c r="M188" s="9" t="s">
        <v>424</v>
      </c>
      <c r="N188" s="9" t="s">
        <v>41</v>
      </c>
      <c r="O188" s="11">
        <v>515001</v>
      </c>
      <c r="P188" s="11">
        <v>9059595807</v>
      </c>
      <c r="Q188" s="9" t="s">
        <v>1597</v>
      </c>
      <c r="R188" s="9" t="s">
        <v>97</v>
      </c>
      <c r="S188" s="9" t="s">
        <v>59</v>
      </c>
      <c r="T188" s="12" t="s">
        <v>486</v>
      </c>
      <c r="U188" s="11" t="s">
        <v>1598</v>
      </c>
      <c r="V188" s="9" t="s">
        <v>61</v>
      </c>
      <c r="W188" s="9" t="s">
        <v>1384</v>
      </c>
      <c r="X188" s="9" t="s">
        <v>1599</v>
      </c>
      <c r="Y188" s="11">
        <v>4</v>
      </c>
      <c r="Z188" s="9" t="s">
        <v>1600</v>
      </c>
      <c r="AA188" s="9" t="s">
        <v>50</v>
      </c>
      <c r="AB188" s="9" t="s">
        <v>47</v>
      </c>
      <c r="AC188" s="9"/>
      <c r="AD188" s="9" t="s">
        <v>51</v>
      </c>
      <c r="AE188" s="14" t="s">
        <v>869</v>
      </c>
      <c r="AF188" s="9" t="s">
        <v>870</v>
      </c>
      <c r="AG188" s="15" t="s">
        <v>54</v>
      </c>
    </row>
    <row r="189" spans="1:33" ht="63.75">
      <c r="A189" s="5">
        <v>188</v>
      </c>
      <c r="B189" s="19">
        <v>952926829805</v>
      </c>
      <c r="C189" s="9" t="s">
        <v>1601</v>
      </c>
      <c r="D189" s="9" t="s">
        <v>1602</v>
      </c>
      <c r="E189" s="9" t="s">
        <v>471</v>
      </c>
      <c r="F189" s="9" t="s">
        <v>1603</v>
      </c>
      <c r="G189" s="9" t="s">
        <v>36</v>
      </c>
      <c r="H189" s="13">
        <v>36863</v>
      </c>
      <c r="I189" s="9" t="s">
        <v>1604</v>
      </c>
      <c r="J189" s="9" t="s">
        <v>1605</v>
      </c>
      <c r="K189" s="9" t="s">
        <v>40</v>
      </c>
      <c r="L189" s="9" t="s">
        <v>1606</v>
      </c>
      <c r="M189" s="9" t="s">
        <v>424</v>
      </c>
      <c r="N189" s="9" t="s">
        <v>41</v>
      </c>
      <c r="O189" s="11">
        <v>515003</v>
      </c>
      <c r="P189" s="11">
        <v>6300429891</v>
      </c>
      <c r="Q189" s="9" t="s">
        <v>1607</v>
      </c>
      <c r="R189" s="9" t="s">
        <v>43</v>
      </c>
      <c r="S189" s="9" t="s">
        <v>350</v>
      </c>
      <c r="T189" s="9" t="s">
        <v>426</v>
      </c>
      <c r="U189" s="11" t="s">
        <v>1608</v>
      </c>
      <c r="V189" s="9" t="s">
        <v>61</v>
      </c>
      <c r="W189" s="9" t="s">
        <v>270</v>
      </c>
      <c r="X189" s="9" t="s">
        <v>1609</v>
      </c>
      <c r="Y189" s="11">
        <v>0</v>
      </c>
      <c r="Z189" s="9" t="s">
        <v>47</v>
      </c>
      <c r="AA189" s="9" t="s">
        <v>50</v>
      </c>
      <c r="AB189" s="9" t="s">
        <v>47</v>
      </c>
      <c r="AC189" s="9"/>
      <c r="AD189" s="9" t="s">
        <v>51</v>
      </c>
      <c r="AE189" s="14" t="s">
        <v>1425</v>
      </c>
      <c r="AF189" s="9" t="s">
        <v>870</v>
      </c>
      <c r="AG189" s="15" t="s">
        <v>54</v>
      </c>
    </row>
    <row r="190" spans="1:33" ht="28.5">
      <c r="A190" s="5">
        <v>189</v>
      </c>
      <c r="B190" s="19">
        <v>688994926247</v>
      </c>
      <c r="C190" s="9" t="s">
        <v>1610</v>
      </c>
      <c r="D190" s="9" t="s">
        <v>1611</v>
      </c>
      <c r="E190" s="9" t="s">
        <v>34</v>
      </c>
      <c r="F190" s="9" t="s">
        <v>1612</v>
      </c>
      <c r="G190" s="9" t="s">
        <v>36</v>
      </c>
      <c r="H190" s="13">
        <v>36044</v>
      </c>
      <c r="I190" s="9" t="s">
        <v>1613</v>
      </c>
      <c r="J190" s="9" t="s">
        <v>838</v>
      </c>
      <c r="K190" s="9" t="s">
        <v>838</v>
      </c>
      <c r="L190" s="9" t="s">
        <v>838</v>
      </c>
      <c r="M190" s="9" t="s">
        <v>424</v>
      </c>
      <c r="N190" s="9" t="s">
        <v>41</v>
      </c>
      <c r="O190" s="11">
        <v>515001</v>
      </c>
      <c r="P190" s="11">
        <v>7013883217</v>
      </c>
      <c r="Q190" s="9" t="s">
        <v>1614</v>
      </c>
      <c r="R190" s="9" t="s">
        <v>43</v>
      </c>
      <c r="S190" s="9" t="s">
        <v>350</v>
      </c>
      <c r="T190" s="9" t="s">
        <v>609</v>
      </c>
      <c r="U190" s="13">
        <v>42679</v>
      </c>
      <c r="V190" s="9" t="s">
        <v>61</v>
      </c>
      <c r="W190" s="9" t="s">
        <v>611</v>
      </c>
      <c r="X190" s="9" t="s">
        <v>1615</v>
      </c>
      <c r="Y190" s="11">
        <v>0</v>
      </c>
      <c r="Z190" s="11">
        <v>0</v>
      </c>
      <c r="AA190" s="9" t="s">
        <v>50</v>
      </c>
      <c r="AB190" s="9" t="s">
        <v>47</v>
      </c>
      <c r="AC190" s="9"/>
      <c r="AD190" s="9" t="s">
        <v>51</v>
      </c>
      <c r="AE190" s="20" t="s">
        <v>1339</v>
      </c>
      <c r="AF190" s="9" t="s">
        <v>810</v>
      </c>
      <c r="AG190" s="15" t="s">
        <v>54</v>
      </c>
    </row>
    <row r="191" spans="1:33" ht="63.75">
      <c r="A191" s="5">
        <v>190</v>
      </c>
      <c r="B191" s="19">
        <v>735297389597</v>
      </c>
      <c r="C191" s="9" t="s">
        <v>1616</v>
      </c>
      <c r="D191" s="9" t="s">
        <v>1617</v>
      </c>
      <c r="E191" s="9" t="s">
        <v>34</v>
      </c>
      <c r="F191" s="9" t="s">
        <v>1618</v>
      </c>
      <c r="G191" s="9" t="s">
        <v>74</v>
      </c>
      <c r="H191" s="11" t="s">
        <v>1619</v>
      </c>
      <c r="I191" s="9" t="s">
        <v>1620</v>
      </c>
      <c r="J191" s="9" t="s">
        <v>1621</v>
      </c>
      <c r="K191" s="9" t="s">
        <v>1621</v>
      </c>
      <c r="L191" s="9" t="s">
        <v>1621</v>
      </c>
      <c r="M191" s="9" t="s">
        <v>424</v>
      </c>
      <c r="N191" s="9" t="s">
        <v>41</v>
      </c>
      <c r="O191" s="11">
        <v>515411</v>
      </c>
      <c r="P191" s="11">
        <v>9989909272</v>
      </c>
      <c r="Q191" s="9" t="s">
        <v>1622</v>
      </c>
      <c r="R191" s="9" t="s">
        <v>97</v>
      </c>
      <c r="S191" s="9" t="s">
        <v>195</v>
      </c>
      <c r="T191" s="9" t="s">
        <v>1052</v>
      </c>
      <c r="U191" s="13">
        <v>41682</v>
      </c>
      <c r="V191" s="9" t="s">
        <v>61</v>
      </c>
      <c r="W191" s="9" t="s">
        <v>1623</v>
      </c>
      <c r="X191" s="9" t="s">
        <v>1624</v>
      </c>
      <c r="Y191" s="11">
        <v>5</v>
      </c>
      <c r="Z191" s="9" t="s">
        <v>226</v>
      </c>
      <c r="AA191" s="9" t="s">
        <v>50</v>
      </c>
      <c r="AB191" s="9" t="s">
        <v>51</v>
      </c>
      <c r="AC191" s="9"/>
      <c r="AD191" s="9" t="s">
        <v>51</v>
      </c>
      <c r="AE191" s="14" t="s">
        <v>1625</v>
      </c>
      <c r="AF191" s="9" t="s">
        <v>854</v>
      </c>
      <c r="AG191" s="15" t="s">
        <v>54</v>
      </c>
    </row>
    <row r="192" spans="1:33" ht="38.25">
      <c r="A192" s="5">
        <v>191</v>
      </c>
      <c r="B192" s="19">
        <v>606602497031</v>
      </c>
      <c r="C192" s="9" t="s">
        <v>1626</v>
      </c>
      <c r="D192" s="9" t="s">
        <v>1627</v>
      </c>
      <c r="E192" s="9" t="s">
        <v>471</v>
      </c>
      <c r="F192" s="9" t="s">
        <v>1628</v>
      </c>
      <c r="G192" s="9" t="s">
        <v>36</v>
      </c>
      <c r="H192" s="11" t="s">
        <v>1629</v>
      </c>
      <c r="I192" s="9" t="s">
        <v>1630</v>
      </c>
      <c r="J192" s="9" t="s">
        <v>421</v>
      </c>
      <c r="K192" s="9" t="s">
        <v>329</v>
      </c>
      <c r="L192" s="9" t="s">
        <v>329</v>
      </c>
      <c r="M192" s="9" t="s">
        <v>424</v>
      </c>
      <c r="N192" s="9" t="s">
        <v>41</v>
      </c>
      <c r="O192" s="11">
        <v>515731</v>
      </c>
      <c r="P192" s="11">
        <v>9550531920</v>
      </c>
      <c r="Q192" s="9" t="s">
        <v>1631</v>
      </c>
      <c r="R192" s="9" t="s">
        <v>97</v>
      </c>
      <c r="S192" s="9" t="s">
        <v>157</v>
      </c>
      <c r="T192" s="9" t="s">
        <v>426</v>
      </c>
      <c r="U192" s="13">
        <v>43014</v>
      </c>
      <c r="V192" s="9" t="s">
        <v>61</v>
      </c>
      <c r="W192" s="9" t="s">
        <v>1227</v>
      </c>
      <c r="X192" s="9" t="s">
        <v>1632</v>
      </c>
      <c r="Y192" s="11">
        <v>0</v>
      </c>
      <c r="Z192" s="11">
        <v>0</v>
      </c>
      <c r="AA192" s="9" t="s">
        <v>50</v>
      </c>
      <c r="AB192" s="9" t="s">
        <v>47</v>
      </c>
      <c r="AC192" s="9" t="s">
        <v>47</v>
      </c>
      <c r="AD192" s="9" t="s">
        <v>51</v>
      </c>
      <c r="AE192" s="14" t="s">
        <v>977</v>
      </c>
      <c r="AF192" s="9" t="s">
        <v>870</v>
      </c>
      <c r="AG192" s="15" t="s">
        <v>54</v>
      </c>
    </row>
    <row r="193" spans="1:33" ht="63.75">
      <c r="A193" s="5">
        <v>192</v>
      </c>
      <c r="B193" s="19">
        <v>519819421817</v>
      </c>
      <c r="C193" s="9" t="s">
        <v>1633</v>
      </c>
      <c r="D193" s="9" t="s">
        <v>1634</v>
      </c>
      <c r="E193" s="9" t="s">
        <v>34</v>
      </c>
      <c r="F193" s="9" t="s">
        <v>1635</v>
      </c>
      <c r="G193" s="9" t="s">
        <v>36</v>
      </c>
      <c r="H193" s="13">
        <v>35437</v>
      </c>
      <c r="I193" s="9" t="s">
        <v>1636</v>
      </c>
      <c r="J193" s="9" t="s">
        <v>421</v>
      </c>
      <c r="K193" s="9" t="s">
        <v>1637</v>
      </c>
      <c r="L193" s="9" t="s">
        <v>1638</v>
      </c>
      <c r="M193" s="9" t="s">
        <v>424</v>
      </c>
      <c r="N193" s="9" t="s">
        <v>41</v>
      </c>
      <c r="O193" s="11">
        <v>515414</v>
      </c>
      <c r="P193" s="11">
        <v>6305271370</v>
      </c>
      <c r="Q193" s="9" t="s">
        <v>1639</v>
      </c>
      <c r="R193" s="9" t="s">
        <v>43</v>
      </c>
      <c r="S193" s="9" t="s">
        <v>150</v>
      </c>
      <c r="T193" s="12" t="s">
        <v>1640</v>
      </c>
      <c r="U193" s="11" t="s">
        <v>1641</v>
      </c>
      <c r="V193" s="9" t="s">
        <v>61</v>
      </c>
      <c r="W193" s="12" t="s">
        <v>1642</v>
      </c>
      <c r="X193" s="9" t="s">
        <v>1643</v>
      </c>
      <c r="Y193" s="11">
        <v>0</v>
      </c>
      <c r="Z193" s="11">
        <v>0</v>
      </c>
      <c r="AA193" s="9" t="s">
        <v>50</v>
      </c>
      <c r="AB193" s="9" t="s">
        <v>47</v>
      </c>
      <c r="AC193" s="9"/>
      <c r="AD193" s="9" t="s">
        <v>51</v>
      </c>
      <c r="AE193" s="14" t="s">
        <v>1425</v>
      </c>
      <c r="AF193" s="9" t="s">
        <v>870</v>
      </c>
      <c r="AG193" s="15" t="s">
        <v>54</v>
      </c>
    </row>
    <row r="194" spans="1:33" ht="51">
      <c r="A194" s="5">
        <v>193</v>
      </c>
      <c r="B194" s="19">
        <v>373549122195</v>
      </c>
      <c r="C194" s="9" t="s">
        <v>1644</v>
      </c>
      <c r="D194" s="9" t="s">
        <v>1549</v>
      </c>
      <c r="E194" s="9" t="s">
        <v>34</v>
      </c>
      <c r="F194" s="9" t="s">
        <v>1550</v>
      </c>
      <c r="G194" s="9" t="s">
        <v>74</v>
      </c>
      <c r="H194" s="13">
        <v>34340</v>
      </c>
      <c r="I194" s="9" t="s">
        <v>1645</v>
      </c>
      <c r="J194" s="9" t="s">
        <v>303</v>
      </c>
      <c r="K194" s="9" t="s">
        <v>1552</v>
      </c>
      <c r="L194" s="9" t="s">
        <v>1553</v>
      </c>
      <c r="M194" s="9" t="s">
        <v>621</v>
      </c>
      <c r="N194" s="9" t="s">
        <v>41</v>
      </c>
      <c r="O194" s="11">
        <v>515571</v>
      </c>
      <c r="P194" s="11">
        <v>9154869767</v>
      </c>
      <c r="Q194" s="9" t="s">
        <v>1646</v>
      </c>
      <c r="R194" s="9" t="s">
        <v>43</v>
      </c>
      <c r="S194" s="9" t="s">
        <v>150</v>
      </c>
      <c r="T194" s="9" t="s">
        <v>426</v>
      </c>
      <c r="U194" s="11" t="s">
        <v>1647</v>
      </c>
      <c r="V194" s="9" t="s">
        <v>61</v>
      </c>
      <c r="W194" s="9" t="s">
        <v>45</v>
      </c>
      <c r="X194" s="9" t="s">
        <v>1556</v>
      </c>
      <c r="Y194" s="11">
        <v>6</v>
      </c>
      <c r="Z194" s="9" t="s">
        <v>1648</v>
      </c>
      <c r="AA194" s="9" t="s">
        <v>50</v>
      </c>
      <c r="AB194" s="9" t="s">
        <v>47</v>
      </c>
      <c r="AC194" s="9"/>
      <c r="AD194" s="9" t="s">
        <v>51</v>
      </c>
      <c r="AE194" s="14" t="s">
        <v>977</v>
      </c>
      <c r="AF194" s="9" t="s">
        <v>870</v>
      </c>
      <c r="AG194" s="15" t="s">
        <v>54</v>
      </c>
    </row>
    <row r="195" spans="1:33" ht="28.5">
      <c r="A195" s="5">
        <v>194</v>
      </c>
      <c r="B195" s="19">
        <v>726312040089</v>
      </c>
      <c r="C195" s="9" t="s">
        <v>1649</v>
      </c>
      <c r="D195" s="9" t="s">
        <v>1650</v>
      </c>
      <c r="E195" s="9" t="s">
        <v>471</v>
      </c>
      <c r="F195" s="9" t="s">
        <v>1651</v>
      </c>
      <c r="G195" s="9" t="s">
        <v>74</v>
      </c>
      <c r="H195" s="11" t="s">
        <v>1652</v>
      </c>
      <c r="I195" s="9" t="s">
        <v>226</v>
      </c>
      <c r="J195" s="9" t="s">
        <v>1653</v>
      </c>
      <c r="K195" s="9" t="s">
        <v>1654</v>
      </c>
      <c r="L195" s="9" t="s">
        <v>1655</v>
      </c>
      <c r="M195" s="9" t="s">
        <v>424</v>
      </c>
      <c r="N195" s="9" t="s">
        <v>41</v>
      </c>
      <c r="O195" s="11">
        <v>515445</v>
      </c>
      <c r="P195" s="11">
        <v>8688690536</v>
      </c>
      <c r="Q195" s="9" t="s">
        <v>1656</v>
      </c>
      <c r="R195" s="9" t="s">
        <v>43</v>
      </c>
      <c r="S195" s="9" t="s">
        <v>157</v>
      </c>
      <c r="T195" s="12" t="s">
        <v>486</v>
      </c>
      <c r="U195" s="13">
        <v>44604</v>
      </c>
      <c r="V195" s="9" t="s">
        <v>61</v>
      </c>
      <c r="W195" s="9" t="s">
        <v>1657</v>
      </c>
      <c r="X195" s="9" t="s">
        <v>1658</v>
      </c>
      <c r="Y195" s="11">
        <v>2</v>
      </c>
      <c r="Z195" s="9" t="s">
        <v>1659</v>
      </c>
      <c r="AA195" s="9" t="s">
        <v>50</v>
      </c>
      <c r="AB195" s="9" t="s">
        <v>47</v>
      </c>
      <c r="AC195" s="9"/>
      <c r="AD195" s="9" t="s">
        <v>51</v>
      </c>
      <c r="AE195" s="14" t="s">
        <v>977</v>
      </c>
      <c r="AF195" s="9" t="s">
        <v>870</v>
      </c>
      <c r="AG195" s="15" t="s">
        <v>54</v>
      </c>
    </row>
    <row r="196" spans="1:33" ht="38.25">
      <c r="A196" s="5">
        <v>195</v>
      </c>
      <c r="B196" s="19">
        <v>992772924529</v>
      </c>
      <c r="C196" s="9" t="s">
        <v>1660</v>
      </c>
      <c r="D196" s="9" t="s">
        <v>1661</v>
      </c>
      <c r="E196" s="9" t="s">
        <v>34</v>
      </c>
      <c r="F196" s="9" t="s">
        <v>1662</v>
      </c>
      <c r="G196" s="9" t="s">
        <v>36</v>
      </c>
      <c r="H196" s="13">
        <v>37201</v>
      </c>
      <c r="I196" s="9" t="s">
        <v>1663</v>
      </c>
      <c r="J196" s="9" t="s">
        <v>242</v>
      </c>
      <c r="K196" s="9" t="s">
        <v>1664</v>
      </c>
      <c r="L196" s="9" t="s">
        <v>1664</v>
      </c>
      <c r="M196" s="9" t="s">
        <v>424</v>
      </c>
      <c r="N196" s="9" t="s">
        <v>41</v>
      </c>
      <c r="O196" s="11">
        <v>515775</v>
      </c>
      <c r="P196" s="11">
        <v>7993034311</v>
      </c>
      <c r="Q196" s="9" t="s">
        <v>1665</v>
      </c>
      <c r="R196" s="9" t="s">
        <v>97</v>
      </c>
      <c r="S196" s="9" t="s">
        <v>195</v>
      </c>
      <c r="T196" s="12" t="s">
        <v>486</v>
      </c>
      <c r="U196" s="13">
        <v>44604</v>
      </c>
      <c r="V196" s="9" t="s">
        <v>61</v>
      </c>
      <c r="W196" s="9" t="s">
        <v>1666</v>
      </c>
      <c r="X196" s="9" t="s">
        <v>1667</v>
      </c>
      <c r="Y196" s="11">
        <v>0</v>
      </c>
      <c r="Z196" s="9" t="s">
        <v>47</v>
      </c>
      <c r="AA196" s="9" t="s">
        <v>50</v>
      </c>
      <c r="AB196" s="9" t="s">
        <v>51</v>
      </c>
      <c r="AC196" s="9"/>
      <c r="AD196" s="9" t="s">
        <v>51</v>
      </c>
      <c r="AE196" s="14" t="s">
        <v>869</v>
      </c>
      <c r="AF196" s="9" t="s">
        <v>870</v>
      </c>
      <c r="AG196" s="15" t="s">
        <v>54</v>
      </c>
    </row>
    <row r="197" spans="1:33" ht="28.5">
      <c r="A197" s="5">
        <v>196</v>
      </c>
      <c r="B197" s="19">
        <v>446259127200</v>
      </c>
      <c r="C197" s="9" t="s">
        <v>1668</v>
      </c>
      <c r="D197" s="9" t="s">
        <v>1669</v>
      </c>
      <c r="E197" s="9" t="s">
        <v>34</v>
      </c>
      <c r="F197" s="9" t="s">
        <v>1670</v>
      </c>
      <c r="G197" s="9" t="s">
        <v>36</v>
      </c>
      <c r="H197" s="13">
        <v>36653</v>
      </c>
      <c r="I197" s="9" t="s">
        <v>1671</v>
      </c>
      <c r="J197" s="9" t="s">
        <v>618</v>
      </c>
      <c r="K197" s="9" t="s">
        <v>1672</v>
      </c>
      <c r="L197" s="9" t="s">
        <v>1673</v>
      </c>
      <c r="M197" s="9" t="s">
        <v>424</v>
      </c>
      <c r="N197" s="9" t="s">
        <v>41</v>
      </c>
      <c r="O197" s="11">
        <v>515661</v>
      </c>
      <c r="P197" s="11">
        <v>9182607420</v>
      </c>
      <c r="Q197" s="9" t="s">
        <v>1674</v>
      </c>
      <c r="R197" s="9" t="s">
        <v>43</v>
      </c>
      <c r="S197" s="9" t="s">
        <v>157</v>
      </c>
      <c r="T197" s="9" t="s">
        <v>609</v>
      </c>
      <c r="U197" s="13">
        <v>42859</v>
      </c>
      <c r="V197" s="9" t="s">
        <v>61</v>
      </c>
      <c r="W197" s="9" t="s">
        <v>77</v>
      </c>
      <c r="X197" s="9" t="s">
        <v>1675</v>
      </c>
      <c r="Y197" s="11">
        <v>0</v>
      </c>
      <c r="Z197" s="9" t="s">
        <v>47</v>
      </c>
      <c r="AA197" s="9" t="s">
        <v>50</v>
      </c>
      <c r="AB197" s="9" t="s">
        <v>47</v>
      </c>
      <c r="AC197" s="9"/>
      <c r="AD197" s="9" t="s">
        <v>51</v>
      </c>
      <c r="AE197" s="14" t="s">
        <v>977</v>
      </c>
      <c r="AF197" s="9" t="s">
        <v>870</v>
      </c>
      <c r="AG197" s="15" t="s">
        <v>54</v>
      </c>
    </row>
    <row r="198" spans="1:33" ht="28.5">
      <c r="A198" s="5">
        <v>197</v>
      </c>
      <c r="B198" s="19">
        <v>526450046225</v>
      </c>
      <c r="C198" s="9" t="s">
        <v>1676</v>
      </c>
      <c r="D198" s="9" t="s">
        <v>1677</v>
      </c>
      <c r="E198" s="9" t="s">
        <v>34</v>
      </c>
      <c r="F198" s="9" t="s">
        <v>1678</v>
      </c>
      <c r="G198" s="9" t="s">
        <v>36</v>
      </c>
      <c r="H198" s="11" t="s">
        <v>1679</v>
      </c>
      <c r="I198" s="9" t="s">
        <v>1680</v>
      </c>
      <c r="J198" s="9" t="s">
        <v>1681</v>
      </c>
      <c r="K198" s="9" t="s">
        <v>1186</v>
      </c>
      <c r="L198" s="9" t="s">
        <v>1682</v>
      </c>
      <c r="M198" s="9" t="s">
        <v>424</v>
      </c>
      <c r="N198" s="9" t="s">
        <v>41</v>
      </c>
      <c r="O198" s="11">
        <v>515701</v>
      </c>
      <c r="P198" s="11">
        <v>9652108582</v>
      </c>
      <c r="Q198" s="9" t="s">
        <v>1683</v>
      </c>
      <c r="R198" s="9" t="s">
        <v>43</v>
      </c>
      <c r="S198" s="9" t="s">
        <v>59</v>
      </c>
      <c r="T198" s="9" t="s">
        <v>609</v>
      </c>
      <c r="U198" s="11" t="s">
        <v>1684</v>
      </c>
      <c r="V198" s="9" t="s">
        <v>61</v>
      </c>
      <c r="W198" s="9" t="s">
        <v>1685</v>
      </c>
      <c r="X198" s="9" t="s">
        <v>1686</v>
      </c>
      <c r="Y198" s="11">
        <v>0</v>
      </c>
      <c r="Z198" s="9" t="s">
        <v>47</v>
      </c>
      <c r="AA198" s="9" t="s">
        <v>50</v>
      </c>
      <c r="AB198" s="9" t="s">
        <v>47</v>
      </c>
      <c r="AC198" s="9" t="s">
        <v>47</v>
      </c>
      <c r="AD198" s="9" t="s">
        <v>51</v>
      </c>
      <c r="AE198" s="20" t="s">
        <v>1339</v>
      </c>
      <c r="AF198" s="9" t="s">
        <v>810</v>
      </c>
      <c r="AG198" s="15" t="s">
        <v>54</v>
      </c>
    </row>
    <row r="199" spans="1:33" ht="76.5">
      <c r="A199" s="5">
        <v>198</v>
      </c>
      <c r="B199" s="19">
        <v>538794098634</v>
      </c>
      <c r="C199" s="9" t="s">
        <v>1687</v>
      </c>
      <c r="D199" s="9" t="s">
        <v>1687</v>
      </c>
      <c r="E199" s="9" t="s">
        <v>34</v>
      </c>
      <c r="F199" s="9" t="s">
        <v>1675</v>
      </c>
      <c r="G199" s="9" t="s">
        <v>36</v>
      </c>
      <c r="H199" s="13">
        <v>44841</v>
      </c>
      <c r="I199" s="9" t="s">
        <v>1688</v>
      </c>
      <c r="J199" s="9" t="s">
        <v>39</v>
      </c>
      <c r="K199" s="9" t="s">
        <v>1689</v>
      </c>
      <c r="L199" s="9" t="s">
        <v>1690</v>
      </c>
      <c r="M199" s="9" t="s">
        <v>424</v>
      </c>
      <c r="N199" s="9" t="s">
        <v>41</v>
      </c>
      <c r="O199" s="11">
        <v>515870</v>
      </c>
      <c r="P199" s="11">
        <v>8465830772</v>
      </c>
      <c r="Q199" s="9" t="s">
        <v>1691</v>
      </c>
      <c r="R199" s="9" t="s">
        <v>43</v>
      </c>
      <c r="S199" s="9" t="s">
        <v>44</v>
      </c>
      <c r="T199" s="9" t="s">
        <v>530</v>
      </c>
      <c r="U199" s="13">
        <v>44604</v>
      </c>
      <c r="V199" s="9" t="s">
        <v>46</v>
      </c>
      <c r="W199" s="9" t="s">
        <v>1692</v>
      </c>
      <c r="X199" s="9" t="s">
        <v>1152</v>
      </c>
      <c r="Y199" s="11">
        <v>0</v>
      </c>
      <c r="Z199" s="9" t="s">
        <v>47</v>
      </c>
      <c r="AA199" s="9" t="s">
        <v>50</v>
      </c>
      <c r="AB199" s="9" t="s">
        <v>51</v>
      </c>
      <c r="AC199" s="9"/>
      <c r="AD199" s="9" t="s">
        <v>51</v>
      </c>
      <c r="AE199" s="14" t="s">
        <v>1693</v>
      </c>
      <c r="AF199" s="9" t="s">
        <v>870</v>
      </c>
      <c r="AG199" s="15" t="s">
        <v>54</v>
      </c>
    </row>
    <row r="200" spans="1:33" ht="38.25">
      <c r="A200" s="5">
        <v>199</v>
      </c>
      <c r="B200" s="19">
        <v>590540324755</v>
      </c>
      <c r="C200" s="9" t="s">
        <v>1694</v>
      </c>
      <c r="D200" s="9" t="s">
        <v>1695</v>
      </c>
      <c r="E200" s="9" t="s">
        <v>471</v>
      </c>
      <c r="F200" s="9" t="s">
        <v>1696</v>
      </c>
      <c r="G200" s="9" t="s">
        <v>36</v>
      </c>
      <c r="H200" s="11" t="s">
        <v>1697</v>
      </c>
      <c r="I200" s="9" t="s">
        <v>1698</v>
      </c>
      <c r="J200" s="9" t="s">
        <v>1699</v>
      </c>
      <c r="K200" s="9" t="s">
        <v>1700</v>
      </c>
      <c r="L200" s="9" t="s">
        <v>1701</v>
      </c>
      <c r="M200" s="9" t="s">
        <v>424</v>
      </c>
      <c r="N200" s="9" t="s">
        <v>41</v>
      </c>
      <c r="O200" s="11">
        <v>515701</v>
      </c>
      <c r="P200" s="11">
        <v>7013318857</v>
      </c>
      <c r="Q200" s="9" t="s">
        <v>1702</v>
      </c>
      <c r="R200" s="9" t="s">
        <v>43</v>
      </c>
      <c r="S200" s="9" t="s">
        <v>350</v>
      </c>
      <c r="T200" s="12" t="s">
        <v>486</v>
      </c>
      <c r="U200" s="13">
        <v>44692</v>
      </c>
      <c r="V200" s="9" t="s">
        <v>61</v>
      </c>
      <c r="W200" s="9" t="s">
        <v>1703</v>
      </c>
      <c r="X200" s="9" t="s">
        <v>1704</v>
      </c>
      <c r="Y200" s="11">
        <v>0</v>
      </c>
      <c r="Z200" s="9"/>
      <c r="AA200" s="9" t="s">
        <v>50</v>
      </c>
      <c r="AB200" s="9" t="s">
        <v>51</v>
      </c>
      <c r="AC200" s="9"/>
      <c r="AD200" s="9" t="s">
        <v>51</v>
      </c>
      <c r="AE200" s="14" t="s">
        <v>977</v>
      </c>
      <c r="AF200" s="9" t="s">
        <v>870</v>
      </c>
      <c r="AG200" s="15" t="s">
        <v>54</v>
      </c>
    </row>
    <row r="201" spans="1:33" ht="28.5">
      <c r="A201" s="5">
        <v>200</v>
      </c>
      <c r="B201" s="19">
        <v>684335712270</v>
      </c>
      <c r="C201" s="9" t="s">
        <v>1504</v>
      </c>
      <c r="D201" s="9" t="s">
        <v>1505</v>
      </c>
      <c r="E201" s="9" t="s">
        <v>34</v>
      </c>
      <c r="F201" s="9" t="s">
        <v>1506</v>
      </c>
      <c r="G201" s="9" t="s">
        <v>36</v>
      </c>
      <c r="H201" s="11" t="s">
        <v>1507</v>
      </c>
      <c r="I201" s="9" t="s">
        <v>40</v>
      </c>
      <c r="J201" s="9" t="s">
        <v>40</v>
      </c>
      <c r="K201" s="9" t="s">
        <v>1705</v>
      </c>
      <c r="L201" s="9" t="s">
        <v>1706</v>
      </c>
      <c r="M201" s="9" t="s">
        <v>424</v>
      </c>
      <c r="N201" s="9" t="s">
        <v>41</v>
      </c>
      <c r="O201" s="11">
        <v>515001</v>
      </c>
      <c r="P201" s="11">
        <v>9398813609</v>
      </c>
      <c r="Q201" s="9" t="s">
        <v>1509</v>
      </c>
      <c r="R201" s="9" t="s">
        <v>43</v>
      </c>
      <c r="S201" s="9" t="s">
        <v>150</v>
      </c>
      <c r="T201" s="9" t="s">
        <v>609</v>
      </c>
      <c r="U201" s="13">
        <v>43105</v>
      </c>
      <c r="V201" s="9" t="s">
        <v>61</v>
      </c>
      <c r="W201" s="9" t="s">
        <v>77</v>
      </c>
      <c r="X201" s="9" t="s">
        <v>1707</v>
      </c>
      <c r="Y201" s="11">
        <v>1</v>
      </c>
      <c r="Z201" s="9" t="s">
        <v>1512</v>
      </c>
      <c r="AA201" s="9" t="s">
        <v>50</v>
      </c>
      <c r="AB201" s="9" t="s">
        <v>47</v>
      </c>
      <c r="AC201" s="9"/>
      <c r="AD201" s="9" t="s">
        <v>51</v>
      </c>
      <c r="AE201" s="14" t="s">
        <v>977</v>
      </c>
      <c r="AF201" s="9" t="s">
        <v>870</v>
      </c>
      <c r="AG201" s="15" t="s">
        <v>54</v>
      </c>
    </row>
    <row r="202" spans="1:33" ht="38.25">
      <c r="A202" s="5">
        <v>201</v>
      </c>
      <c r="B202" s="19">
        <v>341801818121</v>
      </c>
      <c r="C202" s="9" t="s">
        <v>1708</v>
      </c>
      <c r="D202" s="9" t="s">
        <v>1709</v>
      </c>
      <c r="E202" s="9" t="s">
        <v>34</v>
      </c>
      <c r="F202" s="9" t="s">
        <v>1710</v>
      </c>
      <c r="G202" s="9" t="s">
        <v>36</v>
      </c>
      <c r="H202" s="11" t="s">
        <v>1711</v>
      </c>
      <c r="I202" s="9" t="s">
        <v>1712</v>
      </c>
      <c r="J202" s="9" t="s">
        <v>142</v>
      </c>
      <c r="K202" s="9" t="s">
        <v>1713</v>
      </c>
      <c r="L202" s="9" t="s">
        <v>1714</v>
      </c>
      <c r="M202" s="9" t="s">
        <v>424</v>
      </c>
      <c r="N202" s="9" t="s">
        <v>41</v>
      </c>
      <c r="O202" s="11">
        <v>515871</v>
      </c>
      <c r="P202" s="11">
        <v>8247485105</v>
      </c>
      <c r="Q202" s="9" t="s">
        <v>1715</v>
      </c>
      <c r="R202" s="9" t="s">
        <v>43</v>
      </c>
      <c r="S202" s="9" t="s">
        <v>59</v>
      </c>
      <c r="T202" s="9" t="s">
        <v>1052</v>
      </c>
      <c r="U202" s="13">
        <v>43873</v>
      </c>
      <c r="V202" s="9" t="s">
        <v>61</v>
      </c>
      <c r="W202" s="9" t="s">
        <v>1716</v>
      </c>
      <c r="X202" s="9" t="s">
        <v>1717</v>
      </c>
      <c r="Y202" s="11">
        <v>0</v>
      </c>
      <c r="Z202" s="9" t="s">
        <v>1718</v>
      </c>
      <c r="AA202" s="9" t="s">
        <v>50</v>
      </c>
      <c r="AB202" s="9" t="s">
        <v>47</v>
      </c>
      <c r="AC202" s="9"/>
      <c r="AD202" s="9" t="s">
        <v>51</v>
      </c>
      <c r="AE202" s="14" t="s">
        <v>535</v>
      </c>
      <c r="AF202" s="9" t="s">
        <v>416</v>
      </c>
      <c r="AG202" s="15" t="s">
        <v>54</v>
      </c>
    </row>
    <row r="203" spans="1:33" ht="63.75">
      <c r="A203" s="5">
        <v>202</v>
      </c>
      <c r="B203" s="19">
        <v>810202012172</v>
      </c>
      <c r="C203" s="9" t="s">
        <v>1719</v>
      </c>
      <c r="D203" s="9" t="s">
        <v>1720</v>
      </c>
      <c r="E203" s="9" t="s">
        <v>471</v>
      </c>
      <c r="F203" s="9" t="s">
        <v>1721</v>
      </c>
      <c r="G203" s="9" t="s">
        <v>36</v>
      </c>
      <c r="H203" s="11" t="s">
        <v>1722</v>
      </c>
      <c r="I203" s="9" t="s">
        <v>1723</v>
      </c>
      <c r="J203" s="9" t="s">
        <v>242</v>
      </c>
      <c r="K203" s="9" t="s">
        <v>1664</v>
      </c>
      <c r="L203" s="9" t="s">
        <v>1664</v>
      </c>
      <c r="M203" s="9" t="s">
        <v>424</v>
      </c>
      <c r="N203" s="9" t="s">
        <v>41</v>
      </c>
      <c r="O203" s="11">
        <v>515775</v>
      </c>
      <c r="P203" s="11">
        <v>8790473750</v>
      </c>
      <c r="Q203" s="9" t="s">
        <v>1724</v>
      </c>
      <c r="R203" s="9" t="s">
        <v>43</v>
      </c>
      <c r="S203" s="9" t="s">
        <v>44</v>
      </c>
      <c r="T203" s="9" t="s">
        <v>609</v>
      </c>
      <c r="U203" s="13">
        <v>43416</v>
      </c>
      <c r="V203" s="9" t="s">
        <v>61</v>
      </c>
      <c r="W203" s="9" t="s">
        <v>611</v>
      </c>
      <c r="X203" s="9" t="s">
        <v>1725</v>
      </c>
      <c r="Y203" s="11">
        <v>0</v>
      </c>
      <c r="Z203" s="11">
        <v>0</v>
      </c>
      <c r="AA203" s="9" t="s">
        <v>50</v>
      </c>
      <c r="AB203" s="9" t="s">
        <v>51</v>
      </c>
      <c r="AC203" s="9"/>
      <c r="AD203" s="9" t="s">
        <v>51</v>
      </c>
      <c r="AE203" s="14" t="s">
        <v>977</v>
      </c>
      <c r="AF203" s="9" t="s">
        <v>870</v>
      </c>
      <c r="AG203" s="15" t="s">
        <v>54</v>
      </c>
    </row>
    <row r="204" spans="1:33" ht="63.75">
      <c r="A204" s="5">
        <v>203</v>
      </c>
      <c r="B204" s="19">
        <v>246155515715</v>
      </c>
      <c r="C204" s="9" t="s">
        <v>1726</v>
      </c>
      <c r="D204" s="9" t="s">
        <v>1727</v>
      </c>
      <c r="E204" s="9" t="s">
        <v>471</v>
      </c>
      <c r="F204" s="9" t="s">
        <v>1728</v>
      </c>
      <c r="G204" s="9" t="s">
        <v>36</v>
      </c>
      <c r="H204" s="11" t="s">
        <v>1729</v>
      </c>
      <c r="I204" s="9" t="s">
        <v>1730</v>
      </c>
      <c r="J204" s="9" t="s">
        <v>495</v>
      </c>
      <c r="K204" s="9" t="s">
        <v>421</v>
      </c>
      <c r="L204" s="9" t="s">
        <v>1731</v>
      </c>
      <c r="M204" s="9" t="s">
        <v>424</v>
      </c>
      <c r="N204" s="9" t="s">
        <v>41</v>
      </c>
      <c r="O204" s="11">
        <v>515425</v>
      </c>
      <c r="P204" s="11">
        <v>9985830257</v>
      </c>
      <c r="Q204" s="9" t="s">
        <v>1732</v>
      </c>
      <c r="R204" s="9" t="s">
        <v>43</v>
      </c>
      <c r="S204" s="9" t="s">
        <v>44</v>
      </c>
      <c r="T204" s="9" t="s">
        <v>426</v>
      </c>
      <c r="U204" s="11" t="s">
        <v>1733</v>
      </c>
      <c r="V204" s="9" t="s">
        <v>61</v>
      </c>
      <c r="W204" s="9" t="s">
        <v>1734</v>
      </c>
      <c r="X204" s="9" t="s">
        <v>1735</v>
      </c>
      <c r="Y204" s="11">
        <v>2</v>
      </c>
      <c r="Z204" s="9" t="s">
        <v>1736</v>
      </c>
      <c r="AA204" s="9" t="s">
        <v>50</v>
      </c>
      <c r="AB204" s="9" t="s">
        <v>47</v>
      </c>
      <c r="AC204" s="9"/>
      <c r="AD204" s="9" t="s">
        <v>51</v>
      </c>
      <c r="AE204" s="14" t="s">
        <v>535</v>
      </c>
      <c r="AF204" s="9" t="s">
        <v>416</v>
      </c>
      <c r="AG204" s="15" t="s">
        <v>54</v>
      </c>
    </row>
    <row r="205" spans="1:33" ht="76.5">
      <c r="A205" s="5">
        <v>204</v>
      </c>
      <c r="B205" s="19">
        <v>770750389018</v>
      </c>
      <c r="C205" s="9" t="s">
        <v>1737</v>
      </c>
      <c r="D205" s="9" t="s">
        <v>1738</v>
      </c>
      <c r="E205" s="9" t="s">
        <v>34</v>
      </c>
      <c r="F205" s="9" t="s">
        <v>1739</v>
      </c>
      <c r="G205" s="9" t="s">
        <v>36</v>
      </c>
      <c r="H205" s="11" t="s">
        <v>1740</v>
      </c>
      <c r="I205" s="9" t="s">
        <v>1741</v>
      </c>
      <c r="J205" s="9" t="s">
        <v>148</v>
      </c>
      <c r="K205" s="9" t="s">
        <v>148</v>
      </c>
      <c r="L205" s="9" t="s">
        <v>1742</v>
      </c>
      <c r="M205" s="9" t="s">
        <v>424</v>
      </c>
      <c r="N205" s="9" t="s">
        <v>41</v>
      </c>
      <c r="O205" s="11">
        <v>515002</v>
      </c>
      <c r="P205" s="11">
        <v>7013474661</v>
      </c>
      <c r="Q205" s="9" t="s">
        <v>1743</v>
      </c>
      <c r="R205" s="9" t="s">
        <v>43</v>
      </c>
      <c r="S205" s="9" t="s">
        <v>59</v>
      </c>
      <c r="T205" s="9" t="s">
        <v>426</v>
      </c>
      <c r="U205" s="13">
        <v>44719</v>
      </c>
      <c r="V205" s="9" t="s">
        <v>61</v>
      </c>
      <c r="W205" s="9" t="s">
        <v>1227</v>
      </c>
      <c r="X205" s="9" t="s">
        <v>1744</v>
      </c>
      <c r="Y205" s="11">
        <v>0</v>
      </c>
      <c r="Z205" s="9"/>
      <c r="AA205" s="9" t="s">
        <v>50</v>
      </c>
      <c r="AB205" s="9" t="s">
        <v>47</v>
      </c>
      <c r="AC205" s="9"/>
      <c r="AD205" s="9" t="s">
        <v>51</v>
      </c>
      <c r="AE205" s="14" t="s">
        <v>1745</v>
      </c>
      <c r="AF205" s="9" t="s">
        <v>53</v>
      </c>
      <c r="AG205" s="15" t="s">
        <v>54</v>
      </c>
    </row>
    <row r="206" spans="1:33" ht="38.25">
      <c r="A206" s="5">
        <v>205</v>
      </c>
      <c r="B206" s="19">
        <v>444055783632</v>
      </c>
      <c r="C206" s="9" t="s">
        <v>1746</v>
      </c>
      <c r="D206" s="9" t="s">
        <v>1085</v>
      </c>
      <c r="E206" s="9" t="s">
        <v>471</v>
      </c>
      <c r="F206" s="9" t="s">
        <v>1747</v>
      </c>
      <c r="G206" s="9" t="s">
        <v>74</v>
      </c>
      <c r="H206" s="13">
        <v>44877</v>
      </c>
      <c r="I206" s="9" t="s">
        <v>1748</v>
      </c>
      <c r="J206" s="9" t="s">
        <v>421</v>
      </c>
      <c r="K206" s="9" t="s">
        <v>1186</v>
      </c>
      <c r="L206" s="9" t="s">
        <v>1749</v>
      </c>
      <c r="M206" s="9" t="s">
        <v>424</v>
      </c>
      <c r="N206" s="9" t="s">
        <v>41</v>
      </c>
      <c r="O206" s="11">
        <v>515701</v>
      </c>
      <c r="P206" s="11">
        <v>9347349015</v>
      </c>
      <c r="Q206" s="9" t="s">
        <v>1750</v>
      </c>
      <c r="R206" s="9" t="s">
        <v>43</v>
      </c>
      <c r="S206" s="9" t="s">
        <v>59</v>
      </c>
      <c r="T206" s="9" t="s">
        <v>530</v>
      </c>
      <c r="U206" s="13">
        <v>44086</v>
      </c>
      <c r="V206" s="9" t="s">
        <v>61</v>
      </c>
      <c r="W206" s="9" t="s">
        <v>1751</v>
      </c>
      <c r="X206" s="9" t="s">
        <v>1752</v>
      </c>
      <c r="Y206" s="11">
        <v>0</v>
      </c>
      <c r="Z206" s="9" t="s">
        <v>47</v>
      </c>
      <c r="AA206" s="9" t="s">
        <v>50</v>
      </c>
      <c r="AB206" s="9" t="s">
        <v>47</v>
      </c>
      <c r="AC206" s="9" t="s">
        <v>47</v>
      </c>
      <c r="AD206" s="9" t="s">
        <v>51</v>
      </c>
      <c r="AE206" s="14" t="s">
        <v>535</v>
      </c>
      <c r="AF206" s="9" t="s">
        <v>416</v>
      </c>
      <c r="AG206" s="15" t="s">
        <v>54</v>
      </c>
    </row>
    <row r="207" spans="1:33" ht="28.5">
      <c r="A207" s="5">
        <v>206</v>
      </c>
      <c r="B207" s="19">
        <v>935783436463</v>
      </c>
      <c r="C207" s="9" t="s">
        <v>1753</v>
      </c>
      <c r="D207" s="9" t="s">
        <v>1754</v>
      </c>
      <c r="E207" s="9" t="s">
        <v>34</v>
      </c>
      <c r="F207" s="9" t="s">
        <v>1755</v>
      </c>
      <c r="G207" s="9" t="s">
        <v>36</v>
      </c>
      <c r="H207" s="13">
        <v>36161</v>
      </c>
      <c r="I207" s="9" t="s">
        <v>1756</v>
      </c>
      <c r="J207" s="9" t="s">
        <v>421</v>
      </c>
      <c r="K207" s="9" t="s">
        <v>1090</v>
      </c>
      <c r="L207" s="9" t="s">
        <v>1757</v>
      </c>
      <c r="M207" s="9" t="s">
        <v>424</v>
      </c>
      <c r="N207" s="9" t="s">
        <v>41</v>
      </c>
      <c r="O207" s="11">
        <v>515701</v>
      </c>
      <c r="P207" s="11">
        <v>6303883150</v>
      </c>
      <c r="Q207" s="9" t="s">
        <v>1758</v>
      </c>
      <c r="R207" s="9" t="s">
        <v>43</v>
      </c>
      <c r="S207" s="9" t="s">
        <v>157</v>
      </c>
      <c r="T207" s="9" t="s">
        <v>609</v>
      </c>
      <c r="U207" s="13">
        <v>42499</v>
      </c>
      <c r="V207" s="9" t="s">
        <v>61</v>
      </c>
      <c r="W207" s="9" t="s">
        <v>681</v>
      </c>
      <c r="X207" s="9" t="s">
        <v>1759</v>
      </c>
      <c r="Y207" s="11">
        <v>0</v>
      </c>
      <c r="Z207" s="9"/>
      <c r="AA207" s="9" t="s">
        <v>50</v>
      </c>
      <c r="AB207" s="9" t="s">
        <v>47</v>
      </c>
      <c r="AC207" s="9"/>
      <c r="AD207" s="9" t="s">
        <v>51</v>
      </c>
      <c r="AE207" s="14" t="s">
        <v>1745</v>
      </c>
      <c r="AF207" s="9" t="s">
        <v>870</v>
      </c>
      <c r="AG207" s="15" t="s">
        <v>54</v>
      </c>
    </row>
    <row r="208" spans="1:33" ht="38.25">
      <c r="A208" s="5">
        <v>207</v>
      </c>
      <c r="B208" s="19">
        <v>523204433767</v>
      </c>
      <c r="C208" s="9" t="s">
        <v>1760</v>
      </c>
      <c r="D208" s="9" t="s">
        <v>1761</v>
      </c>
      <c r="E208" s="9" t="s">
        <v>471</v>
      </c>
      <c r="F208" s="9" t="s">
        <v>1762</v>
      </c>
      <c r="G208" s="9" t="s">
        <v>36</v>
      </c>
      <c r="H208" s="11" t="s">
        <v>1763</v>
      </c>
      <c r="I208" s="9" t="s">
        <v>1764</v>
      </c>
      <c r="J208" s="9" t="s">
        <v>421</v>
      </c>
      <c r="K208" s="9" t="s">
        <v>440</v>
      </c>
      <c r="L208" s="9" t="s">
        <v>1764</v>
      </c>
      <c r="M208" s="9" t="s">
        <v>424</v>
      </c>
      <c r="N208" s="9" t="s">
        <v>41</v>
      </c>
      <c r="O208" s="11">
        <v>515414</v>
      </c>
      <c r="P208" s="11">
        <v>9347491421</v>
      </c>
      <c r="Q208" s="9" t="s">
        <v>1765</v>
      </c>
      <c r="R208" s="9" t="s">
        <v>43</v>
      </c>
      <c r="S208" s="9" t="s">
        <v>150</v>
      </c>
      <c r="T208" s="9" t="s">
        <v>530</v>
      </c>
      <c r="U208" s="11" t="s">
        <v>379</v>
      </c>
      <c r="V208" s="9" t="s">
        <v>61</v>
      </c>
      <c r="W208" s="9" t="s">
        <v>1766</v>
      </c>
      <c r="X208" s="9" t="s">
        <v>1767</v>
      </c>
      <c r="Y208" s="11">
        <v>0</v>
      </c>
      <c r="Z208" s="9" t="s">
        <v>333</v>
      </c>
      <c r="AA208" s="9" t="s">
        <v>50</v>
      </c>
      <c r="AB208" s="9" t="s">
        <v>47</v>
      </c>
      <c r="AC208" s="9" t="s">
        <v>47</v>
      </c>
      <c r="AD208" s="9" t="s">
        <v>51</v>
      </c>
      <c r="AE208" s="14" t="s">
        <v>535</v>
      </c>
      <c r="AF208" s="9" t="s">
        <v>416</v>
      </c>
      <c r="AG208" s="15" t="s">
        <v>54</v>
      </c>
    </row>
    <row r="209" spans="1:33" ht="28.5">
      <c r="A209" s="5">
        <v>208</v>
      </c>
      <c r="B209" s="19">
        <v>723576027360</v>
      </c>
      <c r="C209" s="9" t="s">
        <v>1768</v>
      </c>
      <c r="D209" s="9" t="s">
        <v>1769</v>
      </c>
      <c r="E209" s="9" t="s">
        <v>471</v>
      </c>
      <c r="F209" s="9" t="s">
        <v>1770</v>
      </c>
      <c r="G209" s="9" t="s">
        <v>36</v>
      </c>
      <c r="H209" s="13">
        <v>35953</v>
      </c>
      <c r="I209" s="9" t="s">
        <v>421</v>
      </c>
      <c r="J209" s="9" t="s">
        <v>421</v>
      </c>
      <c r="K209" s="9" t="s">
        <v>1771</v>
      </c>
      <c r="L209" s="9" t="s">
        <v>421</v>
      </c>
      <c r="M209" s="9" t="s">
        <v>424</v>
      </c>
      <c r="N209" s="9" t="s">
        <v>41</v>
      </c>
      <c r="O209" s="11">
        <v>515435</v>
      </c>
      <c r="P209" s="11">
        <v>7032213866</v>
      </c>
      <c r="Q209" s="9" t="s">
        <v>1772</v>
      </c>
      <c r="R209" s="9" t="s">
        <v>43</v>
      </c>
      <c r="S209" s="9" t="s">
        <v>117</v>
      </c>
      <c r="T209" s="9" t="s">
        <v>1052</v>
      </c>
      <c r="U209" s="11" t="s">
        <v>1773</v>
      </c>
      <c r="V209" s="9" t="s">
        <v>46</v>
      </c>
      <c r="W209" s="9" t="s">
        <v>1774</v>
      </c>
      <c r="X209" s="9" t="s">
        <v>1775</v>
      </c>
      <c r="Y209" s="11">
        <v>0</v>
      </c>
      <c r="Z209" s="9" t="s">
        <v>47</v>
      </c>
      <c r="AA209" s="9" t="s">
        <v>50</v>
      </c>
      <c r="AB209" s="9" t="s">
        <v>51</v>
      </c>
      <c r="AC209" s="11">
        <v>6</v>
      </c>
      <c r="AD209" s="9" t="s">
        <v>51</v>
      </c>
      <c r="AE209" s="14" t="s">
        <v>1056</v>
      </c>
      <c r="AF209" s="9" t="s">
        <v>870</v>
      </c>
      <c r="AG209" s="15" t="s">
        <v>54</v>
      </c>
    </row>
    <row r="210" spans="1:33" ht="89.25">
      <c r="A210" s="5">
        <v>209</v>
      </c>
      <c r="B210" s="19">
        <v>857890258958</v>
      </c>
      <c r="C210" s="9" t="s">
        <v>1776</v>
      </c>
      <c r="D210" s="9" t="s">
        <v>1777</v>
      </c>
      <c r="E210" s="9" t="s">
        <v>34</v>
      </c>
      <c r="F210" s="9" t="s">
        <v>1778</v>
      </c>
      <c r="G210" s="9" t="s">
        <v>74</v>
      </c>
      <c r="H210" s="13">
        <v>33608</v>
      </c>
      <c r="I210" s="9" t="s">
        <v>1779</v>
      </c>
      <c r="J210" s="9" t="s">
        <v>1780</v>
      </c>
      <c r="K210" s="9" t="s">
        <v>329</v>
      </c>
      <c r="L210" s="9" t="s">
        <v>1781</v>
      </c>
      <c r="M210" s="9" t="s">
        <v>424</v>
      </c>
      <c r="N210" s="9" t="s">
        <v>41</v>
      </c>
      <c r="O210" s="11">
        <v>515731</v>
      </c>
      <c r="P210" s="11">
        <v>6281070522</v>
      </c>
      <c r="Q210" s="9" t="s">
        <v>1782</v>
      </c>
      <c r="R210" s="9" t="s">
        <v>43</v>
      </c>
      <c r="S210" s="9" t="s">
        <v>150</v>
      </c>
      <c r="T210" s="9" t="s">
        <v>1052</v>
      </c>
      <c r="U210" s="11" t="s">
        <v>1783</v>
      </c>
      <c r="V210" s="9" t="s">
        <v>61</v>
      </c>
      <c r="W210" s="9" t="s">
        <v>1784</v>
      </c>
      <c r="X210" s="9" t="s">
        <v>1785</v>
      </c>
      <c r="Y210" s="11">
        <v>2</v>
      </c>
      <c r="Z210" s="9" t="s">
        <v>1786</v>
      </c>
      <c r="AA210" s="9" t="s">
        <v>50</v>
      </c>
      <c r="AB210" s="9" t="s">
        <v>47</v>
      </c>
      <c r="AC210" s="9" t="s">
        <v>47</v>
      </c>
      <c r="AD210" s="9" t="s">
        <v>51</v>
      </c>
      <c r="AE210" s="14" t="s">
        <v>535</v>
      </c>
      <c r="AF210" s="9" t="s">
        <v>416</v>
      </c>
      <c r="AG210" s="15" t="s">
        <v>54</v>
      </c>
    </row>
    <row r="211" spans="1:33" ht="28.5">
      <c r="A211" s="5">
        <v>210</v>
      </c>
      <c r="B211" s="19">
        <v>409753300127</v>
      </c>
      <c r="C211" s="9" t="s">
        <v>1787</v>
      </c>
      <c r="D211" s="9" t="s">
        <v>1788</v>
      </c>
      <c r="E211" s="9" t="s">
        <v>34</v>
      </c>
      <c r="F211" s="9" t="s">
        <v>1789</v>
      </c>
      <c r="G211" s="9" t="s">
        <v>36</v>
      </c>
      <c r="H211" s="11" t="s">
        <v>1790</v>
      </c>
      <c r="I211" s="9" t="s">
        <v>1791</v>
      </c>
      <c r="J211" s="9" t="s">
        <v>421</v>
      </c>
      <c r="K211" s="9" t="s">
        <v>422</v>
      </c>
      <c r="L211" s="9" t="s">
        <v>1791</v>
      </c>
      <c r="M211" s="9" t="s">
        <v>424</v>
      </c>
      <c r="N211" s="9" t="s">
        <v>41</v>
      </c>
      <c r="O211" s="11">
        <v>515425</v>
      </c>
      <c r="P211" s="11">
        <v>9182566300</v>
      </c>
      <c r="Q211" s="9" t="s">
        <v>1792</v>
      </c>
      <c r="R211" s="9" t="s">
        <v>43</v>
      </c>
      <c r="S211" s="9" t="s">
        <v>157</v>
      </c>
      <c r="T211" s="9" t="s">
        <v>609</v>
      </c>
      <c r="U211" s="13">
        <v>44657</v>
      </c>
      <c r="V211" s="9" t="s">
        <v>61</v>
      </c>
      <c r="W211" s="9"/>
      <c r="X211" s="9" t="s">
        <v>1793</v>
      </c>
      <c r="Y211" s="11">
        <v>0</v>
      </c>
      <c r="Z211" s="9"/>
      <c r="AA211" s="9" t="s">
        <v>50</v>
      </c>
      <c r="AB211" s="9" t="s">
        <v>47</v>
      </c>
      <c r="AC211" s="9"/>
      <c r="AD211" s="9" t="s">
        <v>51</v>
      </c>
      <c r="AE211" s="14" t="s">
        <v>809</v>
      </c>
      <c r="AF211" s="9" t="s">
        <v>810</v>
      </c>
      <c r="AG211" s="15" t="s">
        <v>54</v>
      </c>
    </row>
    <row r="212" spans="1:33" ht="28.5">
      <c r="A212" s="5">
        <v>211</v>
      </c>
      <c r="B212" s="19">
        <v>502751998217</v>
      </c>
      <c r="C212" s="9" t="s">
        <v>1794</v>
      </c>
      <c r="D212" s="9" t="s">
        <v>1795</v>
      </c>
      <c r="E212" s="9" t="s">
        <v>34</v>
      </c>
      <c r="F212" s="9" t="s">
        <v>1796</v>
      </c>
      <c r="G212" s="9" t="s">
        <v>36</v>
      </c>
      <c r="H212" s="11" t="s">
        <v>1797</v>
      </c>
      <c r="I212" s="9" t="s">
        <v>1798</v>
      </c>
      <c r="J212" s="9" t="s">
        <v>507</v>
      </c>
      <c r="K212" s="9" t="s">
        <v>1799</v>
      </c>
      <c r="L212" s="9" t="s">
        <v>507</v>
      </c>
      <c r="M212" s="9" t="s">
        <v>424</v>
      </c>
      <c r="N212" s="9" t="s">
        <v>41</v>
      </c>
      <c r="O212" s="11">
        <v>515465</v>
      </c>
      <c r="P212" s="11">
        <v>9063968175</v>
      </c>
      <c r="Q212" s="9" t="s">
        <v>1800</v>
      </c>
      <c r="R212" s="9" t="s">
        <v>43</v>
      </c>
      <c r="S212" s="9" t="s">
        <v>59</v>
      </c>
      <c r="T212" s="9" t="s">
        <v>609</v>
      </c>
      <c r="U212" s="11" t="s">
        <v>1801</v>
      </c>
      <c r="V212" s="9" t="s">
        <v>61</v>
      </c>
      <c r="W212" s="9" t="s">
        <v>1495</v>
      </c>
      <c r="X212" s="9" t="s">
        <v>1802</v>
      </c>
      <c r="Y212" s="11">
        <v>0</v>
      </c>
      <c r="Z212" s="9" t="s">
        <v>47</v>
      </c>
      <c r="AA212" s="9" t="s">
        <v>50</v>
      </c>
      <c r="AB212" s="9" t="s">
        <v>47</v>
      </c>
      <c r="AC212" s="9" t="s">
        <v>47</v>
      </c>
      <c r="AD212" s="9" t="s">
        <v>51</v>
      </c>
      <c r="AE212" s="14" t="s">
        <v>1457</v>
      </c>
      <c r="AF212" s="9" t="s">
        <v>870</v>
      </c>
      <c r="AG212" s="15" t="s">
        <v>54</v>
      </c>
    </row>
    <row r="213" spans="1:33" ht="38.25">
      <c r="A213" s="5">
        <v>212</v>
      </c>
      <c r="B213" s="19">
        <v>516825177363</v>
      </c>
      <c r="C213" s="9" t="s">
        <v>1803</v>
      </c>
      <c r="D213" s="9" t="s">
        <v>1804</v>
      </c>
      <c r="E213" s="9" t="s">
        <v>471</v>
      </c>
      <c r="F213" s="9" t="s">
        <v>1805</v>
      </c>
      <c r="G213" s="9" t="s">
        <v>36</v>
      </c>
      <c r="H213" s="11" t="s">
        <v>1806</v>
      </c>
      <c r="I213" s="9" t="s">
        <v>1807</v>
      </c>
      <c r="J213" s="9" t="s">
        <v>421</v>
      </c>
      <c r="K213" s="9" t="s">
        <v>40</v>
      </c>
      <c r="L213" s="9" t="s">
        <v>40</v>
      </c>
      <c r="M213" s="9" t="s">
        <v>424</v>
      </c>
      <c r="N213" s="9" t="s">
        <v>41</v>
      </c>
      <c r="O213" s="11">
        <v>515004</v>
      </c>
      <c r="P213" s="11">
        <v>9398170185</v>
      </c>
      <c r="Q213" s="9" t="s">
        <v>1808</v>
      </c>
      <c r="R213" s="9" t="s">
        <v>43</v>
      </c>
      <c r="S213" s="9" t="s">
        <v>44</v>
      </c>
      <c r="T213" s="9" t="s">
        <v>530</v>
      </c>
      <c r="U213" s="11" t="s">
        <v>1809</v>
      </c>
      <c r="V213" s="9" t="s">
        <v>61</v>
      </c>
      <c r="W213" s="12" t="s">
        <v>531</v>
      </c>
      <c r="X213" s="9" t="s">
        <v>842</v>
      </c>
      <c r="Y213" s="11">
        <v>0</v>
      </c>
      <c r="Z213" s="9" t="s">
        <v>47</v>
      </c>
      <c r="AA213" s="9" t="s">
        <v>50</v>
      </c>
      <c r="AB213" s="9" t="s">
        <v>51</v>
      </c>
      <c r="AC213" s="9" t="s">
        <v>47</v>
      </c>
      <c r="AD213" s="9" t="s">
        <v>51</v>
      </c>
      <c r="AE213" s="14" t="s">
        <v>977</v>
      </c>
      <c r="AF213" s="9" t="s">
        <v>854</v>
      </c>
      <c r="AG213" s="15" t="s">
        <v>54</v>
      </c>
    </row>
    <row r="214" spans="1:33" ht="28.5">
      <c r="A214" s="5">
        <v>213</v>
      </c>
      <c r="B214" s="19">
        <v>765822000637</v>
      </c>
      <c r="C214" s="9" t="s">
        <v>1810</v>
      </c>
      <c r="D214" s="9" t="s">
        <v>1811</v>
      </c>
      <c r="E214" s="9" t="s">
        <v>34</v>
      </c>
      <c r="F214" s="9" t="s">
        <v>1812</v>
      </c>
      <c r="G214" s="9" t="s">
        <v>36</v>
      </c>
      <c r="H214" s="11" t="s">
        <v>1813</v>
      </c>
      <c r="I214" s="9" t="s">
        <v>1814</v>
      </c>
      <c r="J214" s="9" t="s">
        <v>421</v>
      </c>
      <c r="K214" s="9" t="s">
        <v>329</v>
      </c>
      <c r="L214" s="9" t="s">
        <v>1814</v>
      </c>
      <c r="M214" s="9" t="s">
        <v>424</v>
      </c>
      <c r="N214" s="9" t="s">
        <v>41</v>
      </c>
      <c r="O214" s="11">
        <v>515731</v>
      </c>
      <c r="P214" s="11">
        <v>6302055340</v>
      </c>
      <c r="Q214" s="9" t="s">
        <v>1815</v>
      </c>
      <c r="R214" s="9" t="s">
        <v>43</v>
      </c>
      <c r="S214" s="9" t="s">
        <v>157</v>
      </c>
      <c r="T214" s="9" t="s">
        <v>83</v>
      </c>
      <c r="U214" s="13">
        <v>44169</v>
      </c>
      <c r="V214" s="9" t="s">
        <v>46</v>
      </c>
      <c r="W214" s="9"/>
      <c r="X214" s="9" t="s">
        <v>1816</v>
      </c>
      <c r="Y214" s="11">
        <v>0</v>
      </c>
      <c r="Z214" s="9"/>
      <c r="AA214" s="9" t="s">
        <v>50</v>
      </c>
      <c r="AB214" s="9" t="s">
        <v>47</v>
      </c>
      <c r="AC214" s="9"/>
      <c r="AD214" s="9" t="s">
        <v>51</v>
      </c>
      <c r="AE214" s="14" t="s">
        <v>1425</v>
      </c>
      <c r="AF214" s="9" t="s">
        <v>854</v>
      </c>
      <c r="AG214" s="15" t="s">
        <v>54</v>
      </c>
    </row>
    <row r="215" spans="1:33" ht="102">
      <c r="A215" s="5">
        <v>214</v>
      </c>
      <c r="B215" s="19">
        <v>667719025838</v>
      </c>
      <c r="C215" s="9" t="s">
        <v>1505</v>
      </c>
      <c r="D215" s="9" t="s">
        <v>1817</v>
      </c>
      <c r="E215" s="9" t="s">
        <v>471</v>
      </c>
      <c r="F215" s="9" t="s">
        <v>1818</v>
      </c>
      <c r="G215" s="9" t="s">
        <v>36</v>
      </c>
      <c r="H215" s="11" t="s">
        <v>1819</v>
      </c>
      <c r="I215" s="9" t="s">
        <v>1820</v>
      </c>
      <c r="J215" s="9" t="s">
        <v>618</v>
      </c>
      <c r="K215" s="9" t="s">
        <v>1274</v>
      </c>
      <c r="L215" s="9" t="s">
        <v>1821</v>
      </c>
      <c r="M215" s="9" t="s">
        <v>621</v>
      </c>
      <c r="N215" s="9" t="s">
        <v>41</v>
      </c>
      <c r="O215" s="11">
        <v>515631</v>
      </c>
      <c r="P215" s="11">
        <v>6300733370</v>
      </c>
      <c r="Q215" s="9" t="s">
        <v>1822</v>
      </c>
      <c r="R215" s="9" t="s">
        <v>43</v>
      </c>
      <c r="S215" s="9" t="s">
        <v>150</v>
      </c>
      <c r="T215" s="9" t="s">
        <v>1823</v>
      </c>
      <c r="U215" s="11" t="s">
        <v>1824</v>
      </c>
      <c r="V215" s="9" t="s">
        <v>61</v>
      </c>
      <c r="W215" s="9" t="s">
        <v>1825</v>
      </c>
      <c r="X215" s="9" t="s">
        <v>1826</v>
      </c>
      <c r="Y215" s="11">
        <v>0</v>
      </c>
      <c r="Z215" s="9" t="s">
        <v>366</v>
      </c>
      <c r="AA215" s="9" t="s">
        <v>50</v>
      </c>
      <c r="AB215" s="9" t="s">
        <v>47</v>
      </c>
      <c r="AC215" s="9" t="s">
        <v>47</v>
      </c>
      <c r="AD215" s="9" t="s">
        <v>51</v>
      </c>
      <c r="AE215" s="14" t="s">
        <v>535</v>
      </c>
      <c r="AF215" s="9" t="s">
        <v>416</v>
      </c>
      <c r="AG215" s="15" t="s">
        <v>54</v>
      </c>
    </row>
    <row r="216" spans="1:33" ht="51">
      <c r="A216" s="5">
        <v>215</v>
      </c>
      <c r="B216" s="19">
        <v>477480613391</v>
      </c>
      <c r="C216" s="9" t="s">
        <v>1827</v>
      </c>
      <c r="D216" s="9" t="s">
        <v>1828</v>
      </c>
      <c r="E216" s="9" t="s">
        <v>471</v>
      </c>
      <c r="F216" s="9" t="s">
        <v>1477</v>
      </c>
      <c r="G216" s="9" t="s">
        <v>74</v>
      </c>
      <c r="H216" s="11" t="s">
        <v>1829</v>
      </c>
      <c r="I216" s="9" t="s">
        <v>1830</v>
      </c>
      <c r="J216" s="9" t="s">
        <v>1831</v>
      </c>
      <c r="K216" s="9" t="s">
        <v>435</v>
      </c>
      <c r="L216" s="9" t="s">
        <v>435</v>
      </c>
      <c r="M216" s="9" t="s">
        <v>424</v>
      </c>
      <c r="N216" s="9" t="s">
        <v>41</v>
      </c>
      <c r="O216" s="11">
        <v>515701</v>
      </c>
      <c r="P216" s="11">
        <v>8790153919</v>
      </c>
      <c r="Q216" s="9" t="s">
        <v>1832</v>
      </c>
      <c r="R216" s="9" t="s">
        <v>43</v>
      </c>
      <c r="S216" s="9" t="s">
        <v>44</v>
      </c>
      <c r="T216" s="9" t="s">
        <v>609</v>
      </c>
      <c r="U216" s="13">
        <v>42341</v>
      </c>
      <c r="V216" s="9" t="s">
        <v>61</v>
      </c>
      <c r="W216" s="9" t="s">
        <v>77</v>
      </c>
      <c r="X216" s="9" t="s">
        <v>1833</v>
      </c>
      <c r="Y216" s="11">
        <v>0</v>
      </c>
      <c r="Z216" s="9"/>
      <c r="AA216" s="9" t="s">
        <v>50</v>
      </c>
      <c r="AB216" s="9" t="s">
        <v>47</v>
      </c>
      <c r="AC216" s="9"/>
      <c r="AD216" s="9" t="s">
        <v>51</v>
      </c>
      <c r="AE216" s="20" t="s">
        <v>1339</v>
      </c>
      <c r="AF216" s="9" t="s">
        <v>810</v>
      </c>
      <c r="AG216" s="15" t="s">
        <v>54</v>
      </c>
    </row>
    <row r="217" spans="1:33" ht="38.25">
      <c r="A217" s="5">
        <v>216</v>
      </c>
      <c r="B217" s="19">
        <v>759857915429</v>
      </c>
      <c r="C217" s="9" t="s">
        <v>1469</v>
      </c>
      <c r="D217" s="9" t="s">
        <v>1834</v>
      </c>
      <c r="E217" s="9" t="s">
        <v>34</v>
      </c>
      <c r="F217" s="9" t="s">
        <v>1835</v>
      </c>
      <c r="G217" s="9" t="s">
        <v>36</v>
      </c>
      <c r="H217" s="11" t="s">
        <v>1836</v>
      </c>
      <c r="I217" s="9" t="s">
        <v>1837</v>
      </c>
      <c r="J217" s="9" t="s">
        <v>40</v>
      </c>
      <c r="K217" s="9" t="s">
        <v>40</v>
      </c>
      <c r="L217" s="9" t="s">
        <v>40</v>
      </c>
      <c r="M217" s="9" t="s">
        <v>424</v>
      </c>
      <c r="N217" s="9" t="s">
        <v>41</v>
      </c>
      <c r="O217" s="11">
        <v>515001</v>
      </c>
      <c r="P217" s="11">
        <v>6281688518</v>
      </c>
      <c r="Q217" s="9" t="s">
        <v>1838</v>
      </c>
      <c r="R217" s="9" t="s">
        <v>43</v>
      </c>
      <c r="S217" s="9" t="s">
        <v>150</v>
      </c>
      <c r="T217" s="9" t="s">
        <v>609</v>
      </c>
      <c r="U217" s="11" t="s">
        <v>935</v>
      </c>
      <c r="V217" s="9" t="s">
        <v>61</v>
      </c>
      <c r="W217" s="9" t="s">
        <v>611</v>
      </c>
      <c r="X217" s="9" t="s">
        <v>1839</v>
      </c>
      <c r="Y217" s="11">
        <v>0</v>
      </c>
      <c r="Z217" s="9"/>
      <c r="AA217" s="9" t="s">
        <v>50</v>
      </c>
      <c r="AB217" s="9" t="s">
        <v>47</v>
      </c>
      <c r="AC217" s="9"/>
      <c r="AD217" s="9" t="s">
        <v>51</v>
      </c>
      <c r="AE217" s="20" t="s">
        <v>1339</v>
      </c>
      <c r="AF217" s="9" t="s">
        <v>810</v>
      </c>
      <c r="AG217" s="15" t="s">
        <v>54</v>
      </c>
    </row>
    <row r="218" spans="1:33" ht="38.25">
      <c r="A218" s="5">
        <v>217</v>
      </c>
      <c r="B218" s="19">
        <v>357492640540</v>
      </c>
      <c r="C218" s="9" t="s">
        <v>1840</v>
      </c>
      <c r="D218" s="9" t="s">
        <v>1841</v>
      </c>
      <c r="E218" s="9" t="s">
        <v>34</v>
      </c>
      <c r="F218" s="9" t="s">
        <v>1842</v>
      </c>
      <c r="G218" s="9" t="s">
        <v>36</v>
      </c>
      <c r="H218" s="11" t="s">
        <v>1843</v>
      </c>
      <c r="I218" s="9" t="s">
        <v>1844</v>
      </c>
      <c r="J218" s="9" t="s">
        <v>421</v>
      </c>
      <c r="K218" s="9" t="s">
        <v>329</v>
      </c>
      <c r="L218" s="9" t="s">
        <v>1845</v>
      </c>
      <c r="M218" s="9" t="s">
        <v>424</v>
      </c>
      <c r="N218" s="9" t="s">
        <v>41</v>
      </c>
      <c r="O218" s="11">
        <v>515731</v>
      </c>
      <c r="P218" s="11">
        <v>9398987646</v>
      </c>
      <c r="Q218" s="9" t="s">
        <v>1846</v>
      </c>
      <c r="R218" s="9" t="s">
        <v>43</v>
      </c>
      <c r="S218" s="9" t="s">
        <v>157</v>
      </c>
      <c r="T218" s="9" t="s">
        <v>609</v>
      </c>
      <c r="U218" s="11" t="s">
        <v>1847</v>
      </c>
      <c r="V218" s="9" t="s">
        <v>61</v>
      </c>
      <c r="W218" s="9" t="s">
        <v>1043</v>
      </c>
      <c r="X218" s="9" t="s">
        <v>1848</v>
      </c>
      <c r="Y218" s="11">
        <v>0</v>
      </c>
      <c r="Z218" s="9"/>
      <c r="AA218" s="9" t="s">
        <v>50</v>
      </c>
      <c r="AB218" s="9" t="s">
        <v>47</v>
      </c>
      <c r="AC218" s="9"/>
      <c r="AD218" s="9" t="s">
        <v>47</v>
      </c>
      <c r="AE218" s="14" t="s">
        <v>1425</v>
      </c>
      <c r="AF218" s="9" t="s">
        <v>870</v>
      </c>
      <c r="AG218" s="15" t="s">
        <v>54</v>
      </c>
    </row>
    <row r="219" spans="1:33" ht="28.5">
      <c r="A219" s="5">
        <v>218</v>
      </c>
      <c r="B219" s="19">
        <v>315916530586</v>
      </c>
      <c r="C219" s="9" t="s">
        <v>1849</v>
      </c>
      <c r="D219" s="9" t="s">
        <v>1085</v>
      </c>
      <c r="E219" s="9" t="s">
        <v>471</v>
      </c>
      <c r="F219" s="9" t="s">
        <v>1850</v>
      </c>
      <c r="G219" s="9" t="s">
        <v>36</v>
      </c>
      <c r="H219" s="13">
        <v>36746</v>
      </c>
      <c r="I219" s="9" t="s">
        <v>1748</v>
      </c>
      <c r="J219" s="9" t="s">
        <v>421</v>
      </c>
      <c r="K219" s="9" t="s">
        <v>1186</v>
      </c>
      <c r="L219" s="9" t="s">
        <v>1851</v>
      </c>
      <c r="M219" s="9" t="s">
        <v>424</v>
      </c>
      <c r="N219" s="9" t="s">
        <v>41</v>
      </c>
      <c r="O219" s="11">
        <v>515701</v>
      </c>
      <c r="P219" s="11">
        <v>7601041738</v>
      </c>
      <c r="Q219" s="9" t="s">
        <v>1852</v>
      </c>
      <c r="R219" s="9" t="s">
        <v>43</v>
      </c>
      <c r="S219" s="9" t="s">
        <v>59</v>
      </c>
      <c r="T219" s="9" t="s">
        <v>530</v>
      </c>
      <c r="U219" s="13">
        <v>44086</v>
      </c>
      <c r="V219" s="9" t="s">
        <v>61</v>
      </c>
      <c r="W219" s="9" t="s">
        <v>1853</v>
      </c>
      <c r="X219" s="9" t="s">
        <v>1350</v>
      </c>
      <c r="Y219" s="11">
        <v>0</v>
      </c>
      <c r="Z219" s="9"/>
      <c r="AA219" s="9" t="s">
        <v>50</v>
      </c>
      <c r="AB219" s="9" t="s">
        <v>47</v>
      </c>
      <c r="AC219" s="9"/>
      <c r="AD219" s="9" t="s">
        <v>51</v>
      </c>
      <c r="AE219" s="14" t="s">
        <v>1339</v>
      </c>
      <c r="AF219" s="9" t="s">
        <v>810</v>
      </c>
      <c r="AG219" s="15" t="s">
        <v>54</v>
      </c>
    </row>
    <row r="220" spans="1:33" ht="38.25">
      <c r="A220" s="5">
        <v>219</v>
      </c>
      <c r="B220" s="19">
        <v>669641151395</v>
      </c>
      <c r="C220" s="9" t="s">
        <v>80</v>
      </c>
      <c r="D220" s="9" t="s">
        <v>1854</v>
      </c>
      <c r="E220" s="9" t="s">
        <v>34</v>
      </c>
      <c r="F220" s="9" t="s">
        <v>1855</v>
      </c>
      <c r="G220" s="9" t="s">
        <v>36</v>
      </c>
      <c r="H220" s="13">
        <v>45272</v>
      </c>
      <c r="I220" s="9" t="s">
        <v>1856</v>
      </c>
      <c r="J220" s="9" t="s">
        <v>1857</v>
      </c>
      <c r="K220" s="9" t="s">
        <v>444</v>
      </c>
      <c r="L220" s="9" t="s">
        <v>226</v>
      </c>
      <c r="M220" s="9" t="s">
        <v>424</v>
      </c>
      <c r="N220" s="9" t="s">
        <v>41</v>
      </c>
      <c r="O220" s="11">
        <v>515465</v>
      </c>
      <c r="P220" s="11">
        <v>6305881105</v>
      </c>
      <c r="Q220" s="9" t="s">
        <v>1858</v>
      </c>
      <c r="R220" s="9" t="s">
        <v>43</v>
      </c>
      <c r="S220" s="9" t="s">
        <v>44</v>
      </c>
      <c r="T220" s="9" t="s">
        <v>530</v>
      </c>
      <c r="U220" s="13">
        <v>43508</v>
      </c>
      <c r="V220" s="9" t="s">
        <v>46</v>
      </c>
      <c r="W220" s="9" t="s">
        <v>1859</v>
      </c>
      <c r="X220" s="9" t="s">
        <v>1860</v>
      </c>
      <c r="Y220" s="11">
        <v>0</v>
      </c>
      <c r="Z220" s="11">
        <v>0</v>
      </c>
      <c r="AA220" s="9" t="s">
        <v>50</v>
      </c>
      <c r="AB220" s="9" t="s">
        <v>51</v>
      </c>
      <c r="AC220" s="9"/>
      <c r="AD220" s="9" t="s">
        <v>51</v>
      </c>
      <c r="AE220" s="14" t="s">
        <v>535</v>
      </c>
      <c r="AF220" s="9" t="s">
        <v>416</v>
      </c>
      <c r="AG220" s="15" t="s">
        <v>54</v>
      </c>
    </row>
    <row r="221" spans="1:33" ht="76.5">
      <c r="A221" s="5">
        <v>220</v>
      </c>
      <c r="B221" s="19">
        <v>506311708468</v>
      </c>
      <c r="C221" s="9" t="s">
        <v>1861</v>
      </c>
      <c r="D221" s="9" t="s">
        <v>1861</v>
      </c>
      <c r="E221" s="9" t="s">
        <v>34</v>
      </c>
      <c r="F221" s="9" t="s">
        <v>1862</v>
      </c>
      <c r="G221" s="9" t="s">
        <v>36</v>
      </c>
      <c r="H221" s="11" t="s">
        <v>1863</v>
      </c>
      <c r="I221" s="9" t="s">
        <v>1864</v>
      </c>
      <c r="J221" s="9" t="s">
        <v>618</v>
      </c>
      <c r="K221" s="9" t="s">
        <v>1274</v>
      </c>
      <c r="L221" s="9" t="s">
        <v>1821</v>
      </c>
      <c r="M221" s="9" t="s">
        <v>621</v>
      </c>
      <c r="N221" s="9" t="s">
        <v>41</v>
      </c>
      <c r="O221" s="11">
        <v>515631</v>
      </c>
      <c r="P221" s="11">
        <v>6305806951</v>
      </c>
      <c r="Q221" s="9" t="s">
        <v>1865</v>
      </c>
      <c r="R221" s="9" t="s">
        <v>43</v>
      </c>
      <c r="S221" s="9" t="s">
        <v>150</v>
      </c>
      <c r="T221" s="9" t="s">
        <v>530</v>
      </c>
      <c r="U221" s="13">
        <v>44604</v>
      </c>
      <c r="V221" s="9" t="s">
        <v>61</v>
      </c>
      <c r="W221" s="9" t="s">
        <v>1866</v>
      </c>
      <c r="X221" s="9" t="s">
        <v>1866</v>
      </c>
      <c r="Y221" s="11">
        <v>0</v>
      </c>
      <c r="Z221" s="9" t="s">
        <v>47</v>
      </c>
      <c r="AA221" s="9" t="s">
        <v>50</v>
      </c>
      <c r="AB221" s="9" t="s">
        <v>47</v>
      </c>
      <c r="AC221" s="9" t="s">
        <v>47</v>
      </c>
      <c r="AD221" s="9" t="s">
        <v>51</v>
      </c>
      <c r="AE221" s="14" t="s">
        <v>1867</v>
      </c>
      <c r="AF221" s="9" t="s">
        <v>854</v>
      </c>
      <c r="AG221" s="15" t="s">
        <v>54</v>
      </c>
    </row>
    <row r="222" spans="1:33" ht="63.75">
      <c r="A222" s="5">
        <v>221</v>
      </c>
      <c r="B222" s="19">
        <v>540003968016</v>
      </c>
      <c r="C222" s="9" t="s">
        <v>1868</v>
      </c>
      <c r="D222" s="9" t="s">
        <v>1869</v>
      </c>
      <c r="E222" s="9" t="s">
        <v>34</v>
      </c>
      <c r="F222" s="9" t="s">
        <v>1870</v>
      </c>
      <c r="G222" s="9" t="s">
        <v>36</v>
      </c>
      <c r="H222" s="13">
        <v>36317</v>
      </c>
      <c r="I222" s="9" t="s">
        <v>1871</v>
      </c>
      <c r="J222" s="9" t="s">
        <v>1872</v>
      </c>
      <c r="K222" s="9" t="s">
        <v>1873</v>
      </c>
      <c r="L222" s="9" t="s">
        <v>1874</v>
      </c>
      <c r="M222" s="9" t="s">
        <v>424</v>
      </c>
      <c r="N222" s="9" t="s">
        <v>41</v>
      </c>
      <c r="O222" s="11">
        <v>515761</v>
      </c>
      <c r="P222" s="11">
        <v>8919981116</v>
      </c>
      <c r="Q222" s="9" t="s">
        <v>1875</v>
      </c>
      <c r="R222" s="9" t="s">
        <v>43</v>
      </c>
      <c r="S222" s="9" t="s">
        <v>59</v>
      </c>
      <c r="T222" s="9" t="s">
        <v>530</v>
      </c>
      <c r="U222" s="13">
        <v>44321</v>
      </c>
      <c r="V222" s="9" t="s">
        <v>46</v>
      </c>
      <c r="W222" s="9" t="s">
        <v>1876</v>
      </c>
      <c r="X222" s="9" t="s">
        <v>1877</v>
      </c>
      <c r="Y222" s="11">
        <v>0</v>
      </c>
      <c r="Z222" s="9" t="s">
        <v>47</v>
      </c>
      <c r="AA222" s="9" t="s">
        <v>50</v>
      </c>
      <c r="AB222" s="9" t="s">
        <v>47</v>
      </c>
      <c r="AC222" s="9" t="s">
        <v>47</v>
      </c>
      <c r="AD222" s="9" t="s">
        <v>51</v>
      </c>
      <c r="AE222" s="14" t="s">
        <v>535</v>
      </c>
      <c r="AF222" s="9" t="s">
        <v>416</v>
      </c>
      <c r="AG222" s="15" t="s">
        <v>54</v>
      </c>
    </row>
    <row r="223" spans="1:33" ht="28.5">
      <c r="A223" s="5">
        <v>222</v>
      </c>
      <c r="B223" s="19">
        <v>477350170649</v>
      </c>
      <c r="C223" s="9" t="s">
        <v>1878</v>
      </c>
      <c r="D223" s="9" t="s">
        <v>1879</v>
      </c>
      <c r="E223" s="9" t="s">
        <v>471</v>
      </c>
      <c r="F223" s="9" t="s">
        <v>1880</v>
      </c>
      <c r="G223" s="9" t="s">
        <v>36</v>
      </c>
      <c r="H223" s="11" t="s">
        <v>1881</v>
      </c>
      <c r="I223" s="9" t="s">
        <v>1882</v>
      </c>
      <c r="J223" s="9" t="s">
        <v>495</v>
      </c>
      <c r="K223" s="9" t="s">
        <v>1563</v>
      </c>
      <c r="L223" s="9" t="s">
        <v>1563</v>
      </c>
      <c r="M223" s="9" t="s">
        <v>424</v>
      </c>
      <c r="N223" s="9" t="s">
        <v>41</v>
      </c>
      <c r="O223" s="11">
        <v>515001</v>
      </c>
      <c r="P223" s="11">
        <v>8074811250</v>
      </c>
      <c r="Q223" s="9" t="s">
        <v>1883</v>
      </c>
      <c r="R223" s="9" t="s">
        <v>97</v>
      </c>
      <c r="S223" s="9" t="s">
        <v>195</v>
      </c>
      <c r="T223" s="9" t="s">
        <v>1052</v>
      </c>
      <c r="U223" s="11" t="s">
        <v>1884</v>
      </c>
      <c r="V223" s="9" t="s">
        <v>61</v>
      </c>
      <c r="W223" s="9" t="s">
        <v>1885</v>
      </c>
      <c r="X223" s="9" t="s">
        <v>1886</v>
      </c>
      <c r="Y223" s="11">
        <v>0</v>
      </c>
      <c r="Z223" s="9" t="s">
        <v>1887</v>
      </c>
      <c r="AA223" s="9" t="s">
        <v>50</v>
      </c>
      <c r="AB223" s="9" t="s">
        <v>47</v>
      </c>
      <c r="AC223" s="9" t="s">
        <v>47</v>
      </c>
      <c r="AD223" s="9" t="s">
        <v>51</v>
      </c>
      <c r="AE223" s="14" t="s">
        <v>869</v>
      </c>
      <c r="AF223" s="9" t="s">
        <v>870</v>
      </c>
      <c r="AG223" s="15" t="s">
        <v>54</v>
      </c>
    </row>
    <row r="224" spans="1:33" ht="28.5">
      <c r="A224" s="5">
        <v>223</v>
      </c>
      <c r="B224" s="19">
        <v>641156188450</v>
      </c>
      <c r="C224" s="9" t="s">
        <v>1888</v>
      </c>
      <c r="D224" s="9" t="s">
        <v>1889</v>
      </c>
      <c r="E224" s="9" t="s">
        <v>471</v>
      </c>
      <c r="F224" s="9" t="s">
        <v>1890</v>
      </c>
      <c r="G224" s="9" t="s">
        <v>36</v>
      </c>
      <c r="H224" s="13">
        <v>33761</v>
      </c>
      <c r="I224" s="9" t="s">
        <v>40</v>
      </c>
      <c r="J224" s="9" t="s">
        <v>1891</v>
      </c>
      <c r="K224" s="9" t="s">
        <v>1892</v>
      </c>
      <c r="L224" s="9" t="s">
        <v>1891</v>
      </c>
      <c r="M224" s="9" t="s">
        <v>424</v>
      </c>
      <c r="N224" s="9" t="s">
        <v>41</v>
      </c>
      <c r="O224" s="11">
        <v>515004</v>
      </c>
      <c r="P224" s="11">
        <v>8639084384</v>
      </c>
      <c r="Q224" s="9" t="s">
        <v>1893</v>
      </c>
      <c r="R224" s="9" t="s">
        <v>43</v>
      </c>
      <c r="S224" s="9" t="s">
        <v>157</v>
      </c>
      <c r="T224" s="9" t="s">
        <v>1052</v>
      </c>
      <c r="U224" s="13">
        <v>33731</v>
      </c>
      <c r="V224" s="9" t="s">
        <v>61</v>
      </c>
      <c r="W224" s="9" t="s">
        <v>1894</v>
      </c>
      <c r="X224" s="9" t="s">
        <v>1895</v>
      </c>
      <c r="Y224" s="11">
        <v>0</v>
      </c>
      <c r="Z224" s="9" t="s">
        <v>366</v>
      </c>
      <c r="AA224" s="9" t="s">
        <v>50</v>
      </c>
      <c r="AB224" s="9" t="s">
        <v>47</v>
      </c>
      <c r="AC224" s="9" t="s">
        <v>47</v>
      </c>
      <c r="AD224" s="9" t="s">
        <v>51</v>
      </c>
      <c r="AE224" s="14" t="s">
        <v>1056</v>
      </c>
      <c r="AF224" s="9" t="s">
        <v>870</v>
      </c>
      <c r="AG224" s="15" t="s">
        <v>54</v>
      </c>
    </row>
    <row r="225" spans="1:33" ht="76.5">
      <c r="A225" s="5">
        <v>224</v>
      </c>
      <c r="B225" s="19">
        <v>761589160145</v>
      </c>
      <c r="C225" s="9" t="s">
        <v>832</v>
      </c>
      <c r="D225" s="9" t="s">
        <v>1896</v>
      </c>
      <c r="E225" s="9" t="s">
        <v>471</v>
      </c>
      <c r="F225" s="9" t="s">
        <v>1897</v>
      </c>
      <c r="G225" s="9" t="s">
        <v>36</v>
      </c>
      <c r="H225" s="11" t="s">
        <v>1898</v>
      </c>
      <c r="I225" s="9" t="s">
        <v>1899</v>
      </c>
      <c r="J225" s="9" t="s">
        <v>1900</v>
      </c>
      <c r="K225" s="9" t="s">
        <v>1901</v>
      </c>
      <c r="L225" s="9" t="s">
        <v>1902</v>
      </c>
      <c r="M225" s="9" t="s">
        <v>621</v>
      </c>
      <c r="N225" s="9" t="s">
        <v>41</v>
      </c>
      <c r="O225" s="11">
        <v>515101</v>
      </c>
      <c r="P225" s="11">
        <v>6302392328</v>
      </c>
      <c r="Q225" s="9" t="s">
        <v>1903</v>
      </c>
      <c r="R225" s="9" t="s">
        <v>43</v>
      </c>
      <c r="S225" s="9" t="s">
        <v>150</v>
      </c>
      <c r="T225" s="9" t="s">
        <v>1823</v>
      </c>
      <c r="U225" s="13">
        <v>44689</v>
      </c>
      <c r="V225" s="9" t="s">
        <v>61</v>
      </c>
      <c r="W225" s="9" t="s">
        <v>1904</v>
      </c>
      <c r="X225" s="9" t="s">
        <v>1905</v>
      </c>
      <c r="Y225" s="11">
        <v>0</v>
      </c>
      <c r="Z225" s="9" t="s">
        <v>47</v>
      </c>
      <c r="AA225" s="9" t="s">
        <v>50</v>
      </c>
      <c r="AB225" s="9" t="s">
        <v>47</v>
      </c>
      <c r="AC225" s="9" t="s">
        <v>47</v>
      </c>
      <c r="AD225" s="9" t="s">
        <v>51</v>
      </c>
      <c r="AE225" s="14" t="s">
        <v>535</v>
      </c>
      <c r="AF225" s="9" t="s">
        <v>416</v>
      </c>
      <c r="AG225" s="15" t="s">
        <v>54</v>
      </c>
    </row>
    <row r="226" spans="1:33" ht="38.25">
      <c r="A226" s="5">
        <v>225</v>
      </c>
      <c r="B226" s="19">
        <v>791873294666</v>
      </c>
      <c r="C226" s="9" t="s">
        <v>833</v>
      </c>
      <c r="D226" s="9" t="s">
        <v>1906</v>
      </c>
      <c r="E226" s="9" t="s">
        <v>34</v>
      </c>
      <c r="F226" s="9" t="s">
        <v>1907</v>
      </c>
      <c r="G226" s="9" t="s">
        <v>36</v>
      </c>
      <c r="H226" s="11" t="s">
        <v>1908</v>
      </c>
      <c r="I226" s="9" t="s">
        <v>1909</v>
      </c>
      <c r="J226" s="9" t="s">
        <v>39</v>
      </c>
      <c r="K226" s="9" t="s">
        <v>258</v>
      </c>
      <c r="L226" s="9" t="s">
        <v>1910</v>
      </c>
      <c r="M226" s="9" t="s">
        <v>424</v>
      </c>
      <c r="N226" s="9" t="s">
        <v>41</v>
      </c>
      <c r="O226" s="11">
        <v>515812</v>
      </c>
      <c r="P226" s="11">
        <v>7702746901</v>
      </c>
      <c r="Q226" s="9" t="s">
        <v>1911</v>
      </c>
      <c r="R226" s="9" t="s">
        <v>43</v>
      </c>
      <c r="S226" s="9" t="s">
        <v>44</v>
      </c>
      <c r="T226" s="9" t="s">
        <v>530</v>
      </c>
      <c r="U226" s="11" t="s">
        <v>1912</v>
      </c>
      <c r="V226" s="9" t="s">
        <v>46</v>
      </c>
      <c r="W226" s="9" t="s">
        <v>1913</v>
      </c>
      <c r="X226" s="9" t="s">
        <v>1914</v>
      </c>
      <c r="Y226" s="11">
        <v>3</v>
      </c>
      <c r="Z226" s="9" t="s">
        <v>1915</v>
      </c>
      <c r="AA226" s="9" t="s">
        <v>50</v>
      </c>
      <c r="AB226" s="9" t="s">
        <v>47</v>
      </c>
      <c r="AC226" s="9" t="s">
        <v>47</v>
      </c>
      <c r="AD226" s="9" t="s">
        <v>51</v>
      </c>
      <c r="AE226" s="14" t="s">
        <v>535</v>
      </c>
      <c r="AF226" s="9" t="s">
        <v>416</v>
      </c>
      <c r="AG226" s="15" t="s">
        <v>54</v>
      </c>
    </row>
    <row r="227" spans="1:33" ht="28.5">
      <c r="A227" s="5">
        <v>226</v>
      </c>
      <c r="B227" s="19">
        <v>499766480656</v>
      </c>
      <c r="C227" s="9" t="s">
        <v>1536</v>
      </c>
      <c r="D227" s="9" t="s">
        <v>1916</v>
      </c>
      <c r="E227" s="9" t="s">
        <v>34</v>
      </c>
      <c r="F227" s="9" t="s">
        <v>1917</v>
      </c>
      <c r="G227" s="9" t="s">
        <v>36</v>
      </c>
      <c r="H227" s="11" t="s">
        <v>1918</v>
      </c>
      <c r="I227" s="9" t="s">
        <v>1919</v>
      </c>
      <c r="J227" s="9" t="s">
        <v>836</v>
      </c>
      <c r="K227" s="9" t="s">
        <v>1799</v>
      </c>
      <c r="L227" s="9" t="s">
        <v>507</v>
      </c>
      <c r="M227" s="9" t="s">
        <v>424</v>
      </c>
      <c r="N227" s="9" t="s">
        <v>41</v>
      </c>
      <c r="O227" s="11">
        <v>515465</v>
      </c>
      <c r="P227" s="11">
        <v>7569187022</v>
      </c>
      <c r="Q227" s="9" t="s">
        <v>1920</v>
      </c>
      <c r="R227" s="9" t="s">
        <v>43</v>
      </c>
      <c r="S227" s="9" t="s">
        <v>350</v>
      </c>
      <c r="T227" s="9" t="s">
        <v>458</v>
      </c>
      <c r="U227" s="13">
        <v>43015</v>
      </c>
      <c r="V227" s="9" t="s">
        <v>61</v>
      </c>
      <c r="W227" s="9" t="s">
        <v>1921</v>
      </c>
      <c r="X227" s="9" t="s">
        <v>1922</v>
      </c>
      <c r="Y227" s="11">
        <v>0</v>
      </c>
      <c r="Z227" s="9" t="s">
        <v>47</v>
      </c>
      <c r="AA227" s="9" t="s">
        <v>50</v>
      </c>
      <c r="AB227" s="9" t="s">
        <v>47</v>
      </c>
      <c r="AC227" s="9" t="s">
        <v>51</v>
      </c>
      <c r="AD227" s="9" t="s">
        <v>51</v>
      </c>
      <c r="AE227" s="14" t="s">
        <v>1457</v>
      </c>
      <c r="AF227" s="9" t="s">
        <v>870</v>
      </c>
      <c r="AG227" s="15" t="s">
        <v>54</v>
      </c>
    </row>
    <row r="228" spans="1:33" ht="63.75">
      <c r="A228" s="5">
        <v>227</v>
      </c>
      <c r="B228" s="19">
        <v>609191344098</v>
      </c>
      <c r="C228" s="9" t="s">
        <v>1923</v>
      </c>
      <c r="D228" s="9" t="s">
        <v>1924</v>
      </c>
      <c r="E228" s="9" t="s">
        <v>34</v>
      </c>
      <c r="F228" s="9" t="s">
        <v>1925</v>
      </c>
      <c r="G228" s="9" t="s">
        <v>36</v>
      </c>
      <c r="H228" s="11" t="s">
        <v>1926</v>
      </c>
      <c r="I228" s="9" t="s">
        <v>1927</v>
      </c>
      <c r="J228" s="9" t="s">
        <v>421</v>
      </c>
      <c r="K228" s="9" t="s">
        <v>329</v>
      </c>
      <c r="L228" s="9" t="s">
        <v>329</v>
      </c>
      <c r="M228" s="9" t="s">
        <v>424</v>
      </c>
      <c r="N228" s="9" t="s">
        <v>41</v>
      </c>
      <c r="O228" s="11">
        <v>515731</v>
      </c>
      <c r="P228" s="11">
        <v>9441694190</v>
      </c>
      <c r="Q228" s="9" t="s">
        <v>1928</v>
      </c>
      <c r="R228" s="9" t="s">
        <v>43</v>
      </c>
      <c r="S228" s="9" t="s">
        <v>59</v>
      </c>
      <c r="T228" s="9" t="s">
        <v>426</v>
      </c>
      <c r="U228" s="11" t="s">
        <v>1929</v>
      </c>
      <c r="V228" s="9" t="s">
        <v>61</v>
      </c>
      <c r="W228" s="9" t="s">
        <v>306</v>
      </c>
      <c r="X228" s="9" t="s">
        <v>1930</v>
      </c>
      <c r="Y228" s="11">
        <v>0</v>
      </c>
      <c r="Z228" s="9" t="s">
        <v>1212</v>
      </c>
      <c r="AA228" s="9" t="s">
        <v>50</v>
      </c>
      <c r="AB228" s="9" t="s">
        <v>47</v>
      </c>
      <c r="AC228" s="9"/>
      <c r="AD228" s="9" t="s">
        <v>51</v>
      </c>
      <c r="AE228" s="14" t="s">
        <v>1931</v>
      </c>
      <c r="AF228" s="9" t="s">
        <v>854</v>
      </c>
      <c r="AG228" s="15" t="s">
        <v>54</v>
      </c>
    </row>
    <row r="229" spans="1:33" ht="28.5">
      <c r="A229" s="5">
        <v>228</v>
      </c>
      <c r="B229" s="19">
        <v>267618439411</v>
      </c>
      <c r="C229" s="9" t="s">
        <v>1932</v>
      </c>
      <c r="D229" s="9" t="s">
        <v>1933</v>
      </c>
      <c r="E229" s="9" t="s">
        <v>471</v>
      </c>
      <c r="F229" s="9" t="s">
        <v>1934</v>
      </c>
      <c r="G229" s="9" t="s">
        <v>36</v>
      </c>
      <c r="H229" s="11" t="s">
        <v>1935</v>
      </c>
      <c r="I229" s="9" t="s">
        <v>1936</v>
      </c>
      <c r="J229" s="9" t="s">
        <v>836</v>
      </c>
      <c r="K229" s="9" t="s">
        <v>40</v>
      </c>
      <c r="L229" s="9" t="s">
        <v>1936</v>
      </c>
      <c r="M229" s="9" t="s">
        <v>424</v>
      </c>
      <c r="N229" s="9" t="s">
        <v>41</v>
      </c>
      <c r="O229" s="11">
        <v>515002</v>
      </c>
      <c r="P229" s="11">
        <v>9346612058</v>
      </c>
      <c r="Q229" s="9" t="s">
        <v>1937</v>
      </c>
      <c r="R229" s="9" t="s">
        <v>43</v>
      </c>
      <c r="S229" s="9" t="s">
        <v>150</v>
      </c>
      <c r="T229" s="9" t="s">
        <v>530</v>
      </c>
      <c r="U229" s="13">
        <v>44604</v>
      </c>
      <c r="V229" s="9" t="s">
        <v>61</v>
      </c>
      <c r="W229" s="9" t="s">
        <v>77</v>
      </c>
      <c r="X229" s="9" t="s">
        <v>1938</v>
      </c>
      <c r="Y229" s="11">
        <v>0</v>
      </c>
      <c r="Z229" s="9"/>
      <c r="AA229" s="9" t="s">
        <v>50</v>
      </c>
      <c r="AB229" s="9" t="s">
        <v>47</v>
      </c>
      <c r="AC229" s="9"/>
      <c r="AD229" s="9" t="s">
        <v>51</v>
      </c>
      <c r="AE229" s="14" t="s">
        <v>535</v>
      </c>
      <c r="AF229" s="9" t="s">
        <v>416</v>
      </c>
      <c r="AG229" s="15" t="s">
        <v>54</v>
      </c>
    </row>
    <row r="230" spans="1:33" ht="114.75">
      <c r="A230" s="5">
        <v>229</v>
      </c>
      <c r="B230" s="19">
        <v>729565794345</v>
      </c>
      <c r="C230" s="9" t="s">
        <v>1939</v>
      </c>
      <c r="D230" s="9" t="s">
        <v>1940</v>
      </c>
      <c r="E230" s="9" t="s">
        <v>34</v>
      </c>
      <c r="F230" s="9" t="s">
        <v>1941</v>
      </c>
      <c r="G230" s="9" t="s">
        <v>74</v>
      </c>
      <c r="H230" s="13">
        <v>33700</v>
      </c>
      <c r="I230" s="9" t="s">
        <v>1942</v>
      </c>
      <c r="J230" s="9" t="s">
        <v>421</v>
      </c>
      <c r="K230" s="9" t="s">
        <v>421</v>
      </c>
      <c r="L230" s="9" t="s">
        <v>1244</v>
      </c>
      <c r="M230" s="9" t="s">
        <v>424</v>
      </c>
      <c r="N230" s="9" t="s">
        <v>41</v>
      </c>
      <c r="O230" s="11">
        <v>515701</v>
      </c>
      <c r="P230" s="11">
        <v>8328105132</v>
      </c>
      <c r="Q230" s="9" t="s">
        <v>1943</v>
      </c>
      <c r="R230" s="9" t="s">
        <v>43</v>
      </c>
      <c r="S230" s="9" t="s">
        <v>44</v>
      </c>
      <c r="T230" s="12" t="s">
        <v>486</v>
      </c>
      <c r="U230" s="13">
        <v>44604</v>
      </c>
      <c r="V230" s="9" t="s">
        <v>61</v>
      </c>
      <c r="W230" s="9" t="s">
        <v>1256</v>
      </c>
      <c r="X230" s="9" t="s">
        <v>1944</v>
      </c>
      <c r="Y230" s="11">
        <v>1</v>
      </c>
      <c r="Z230" s="9" t="s">
        <v>1945</v>
      </c>
      <c r="AA230" s="9" t="s">
        <v>50</v>
      </c>
      <c r="AB230" s="9" t="s">
        <v>51</v>
      </c>
      <c r="AC230" s="9" t="s">
        <v>47</v>
      </c>
      <c r="AD230" s="9" t="s">
        <v>47</v>
      </c>
      <c r="AE230" s="14" t="s">
        <v>535</v>
      </c>
      <c r="AF230" s="9" t="s">
        <v>416</v>
      </c>
      <c r="AG230" s="15" t="s">
        <v>54</v>
      </c>
    </row>
    <row r="231" spans="1:33" ht="89.25">
      <c r="A231" s="5">
        <v>230</v>
      </c>
      <c r="B231" s="19">
        <v>988541911237</v>
      </c>
      <c r="C231" s="9" t="s">
        <v>1946</v>
      </c>
      <c r="D231" s="9" t="s">
        <v>1947</v>
      </c>
      <c r="E231" s="9" t="s">
        <v>34</v>
      </c>
      <c r="F231" s="9" t="s">
        <v>1948</v>
      </c>
      <c r="G231" s="9" t="s">
        <v>36</v>
      </c>
      <c r="H231" s="11" t="s">
        <v>1949</v>
      </c>
      <c r="I231" s="9" t="s">
        <v>1950</v>
      </c>
      <c r="J231" s="9" t="s">
        <v>1486</v>
      </c>
      <c r="K231" s="9" t="s">
        <v>1951</v>
      </c>
      <c r="L231" s="9" t="s">
        <v>1952</v>
      </c>
      <c r="M231" s="9" t="s">
        <v>424</v>
      </c>
      <c r="N231" s="9" t="s">
        <v>41</v>
      </c>
      <c r="O231" s="11">
        <v>515701</v>
      </c>
      <c r="P231" s="11">
        <v>9701078129</v>
      </c>
      <c r="Q231" s="9" t="s">
        <v>1953</v>
      </c>
      <c r="R231" s="9" t="s">
        <v>43</v>
      </c>
      <c r="S231" s="9" t="s">
        <v>150</v>
      </c>
      <c r="T231" s="9" t="s">
        <v>83</v>
      </c>
      <c r="U231" s="11" t="s">
        <v>1367</v>
      </c>
      <c r="V231" s="9" t="s">
        <v>61</v>
      </c>
      <c r="W231" s="9" t="s">
        <v>1954</v>
      </c>
      <c r="X231" s="9" t="s">
        <v>1955</v>
      </c>
      <c r="Y231" s="11">
        <v>0</v>
      </c>
      <c r="Z231" s="9" t="s">
        <v>47</v>
      </c>
      <c r="AA231" s="9" t="s">
        <v>50</v>
      </c>
      <c r="AB231" s="9" t="s">
        <v>51</v>
      </c>
      <c r="AC231" s="9"/>
      <c r="AD231" s="9" t="s">
        <v>51</v>
      </c>
      <c r="AE231" s="14" t="s">
        <v>535</v>
      </c>
      <c r="AF231" s="9" t="s">
        <v>416</v>
      </c>
      <c r="AG231" s="15" t="s">
        <v>54</v>
      </c>
    </row>
    <row r="232" spans="1:33" ht="51">
      <c r="A232" s="5">
        <v>231</v>
      </c>
      <c r="B232" s="19">
        <v>910386576607</v>
      </c>
      <c r="C232" s="9" t="s">
        <v>1627</v>
      </c>
      <c r="D232" s="9" t="s">
        <v>1956</v>
      </c>
      <c r="E232" s="9" t="s">
        <v>34</v>
      </c>
      <c r="F232" s="9" t="s">
        <v>1957</v>
      </c>
      <c r="G232" s="9" t="s">
        <v>36</v>
      </c>
      <c r="H232" s="11" t="s">
        <v>1958</v>
      </c>
      <c r="I232" s="9" t="s">
        <v>1959</v>
      </c>
      <c r="J232" s="9" t="s">
        <v>40</v>
      </c>
      <c r="K232" s="9" t="s">
        <v>40</v>
      </c>
      <c r="L232" s="9" t="s">
        <v>40</v>
      </c>
      <c r="M232" s="9" t="s">
        <v>424</v>
      </c>
      <c r="N232" s="9" t="s">
        <v>41</v>
      </c>
      <c r="O232" s="11">
        <v>515001</v>
      </c>
      <c r="P232" s="11">
        <v>7815894689</v>
      </c>
      <c r="Q232" s="9" t="s">
        <v>1960</v>
      </c>
      <c r="R232" s="9" t="s">
        <v>97</v>
      </c>
      <c r="S232" s="9" t="s">
        <v>157</v>
      </c>
      <c r="T232" s="9" t="s">
        <v>447</v>
      </c>
      <c r="U232" s="11" t="s">
        <v>1393</v>
      </c>
      <c r="V232" s="9" t="s">
        <v>61</v>
      </c>
      <c r="W232" s="9" t="s">
        <v>1961</v>
      </c>
      <c r="X232" s="9" t="s">
        <v>1962</v>
      </c>
      <c r="Y232" s="11">
        <v>0</v>
      </c>
      <c r="Z232" s="9" t="s">
        <v>1963</v>
      </c>
      <c r="AA232" s="9" t="s">
        <v>50</v>
      </c>
      <c r="AB232" s="9" t="s">
        <v>51</v>
      </c>
      <c r="AC232" s="9" t="s">
        <v>1964</v>
      </c>
      <c r="AD232" s="9" t="s">
        <v>51</v>
      </c>
      <c r="AE232" s="14" t="s">
        <v>1745</v>
      </c>
      <c r="AF232" s="9" t="s">
        <v>870</v>
      </c>
      <c r="AG232" s="15" t="s">
        <v>54</v>
      </c>
    </row>
    <row r="233" spans="1:33" ht="89.25">
      <c r="A233" s="5">
        <v>232</v>
      </c>
      <c r="B233" s="19">
        <v>988541911237</v>
      </c>
      <c r="C233" s="9" t="s">
        <v>1946</v>
      </c>
      <c r="D233" s="9" t="s">
        <v>1947</v>
      </c>
      <c r="E233" s="9" t="s">
        <v>34</v>
      </c>
      <c r="F233" s="9" t="s">
        <v>1965</v>
      </c>
      <c r="G233" s="9" t="s">
        <v>36</v>
      </c>
      <c r="H233" s="11" t="s">
        <v>1949</v>
      </c>
      <c r="I233" s="9" t="s">
        <v>1950</v>
      </c>
      <c r="J233" s="9" t="s">
        <v>1486</v>
      </c>
      <c r="K233" s="9" t="s">
        <v>1951</v>
      </c>
      <c r="L233" s="9" t="s">
        <v>1952</v>
      </c>
      <c r="M233" s="9" t="s">
        <v>424</v>
      </c>
      <c r="N233" s="9" t="s">
        <v>41</v>
      </c>
      <c r="O233" s="11">
        <v>515701</v>
      </c>
      <c r="P233" s="11">
        <v>9701078129</v>
      </c>
      <c r="Q233" s="9" t="s">
        <v>1953</v>
      </c>
      <c r="R233" s="9" t="s">
        <v>43</v>
      </c>
      <c r="S233" s="9" t="s">
        <v>150</v>
      </c>
      <c r="T233" s="9" t="s">
        <v>83</v>
      </c>
      <c r="U233" s="11" t="s">
        <v>1966</v>
      </c>
      <c r="V233" s="9" t="s">
        <v>61</v>
      </c>
      <c r="W233" s="9" t="s">
        <v>1954</v>
      </c>
      <c r="X233" s="9" t="s">
        <v>1955</v>
      </c>
      <c r="Y233" s="11">
        <v>0</v>
      </c>
      <c r="Z233" s="9"/>
      <c r="AA233" s="9" t="s">
        <v>50</v>
      </c>
      <c r="AB233" s="9" t="s">
        <v>47</v>
      </c>
      <c r="AC233" s="9" t="s">
        <v>47</v>
      </c>
      <c r="AD233" s="9" t="s">
        <v>51</v>
      </c>
      <c r="AE233" s="14" t="s">
        <v>535</v>
      </c>
      <c r="AF233" s="9" t="s">
        <v>416</v>
      </c>
      <c r="AG233" s="15" t="s">
        <v>54</v>
      </c>
    </row>
    <row r="234" spans="1:33" ht="76.5">
      <c r="A234" s="5">
        <v>233</v>
      </c>
      <c r="B234" s="19">
        <v>892311670789</v>
      </c>
      <c r="C234" s="9" t="s">
        <v>1967</v>
      </c>
      <c r="D234" s="9" t="s">
        <v>1968</v>
      </c>
      <c r="E234" s="9" t="s">
        <v>34</v>
      </c>
      <c r="F234" s="9" t="s">
        <v>1969</v>
      </c>
      <c r="G234" s="9" t="s">
        <v>36</v>
      </c>
      <c r="H234" s="13">
        <v>37683</v>
      </c>
      <c r="I234" s="9" t="s">
        <v>1970</v>
      </c>
      <c r="J234" s="9" t="s">
        <v>421</v>
      </c>
      <c r="K234" s="9" t="s">
        <v>1971</v>
      </c>
      <c r="L234" s="9" t="s">
        <v>1972</v>
      </c>
      <c r="M234" s="9" t="s">
        <v>424</v>
      </c>
      <c r="N234" s="9" t="s">
        <v>41</v>
      </c>
      <c r="O234" s="11">
        <v>515701</v>
      </c>
      <c r="P234" s="11">
        <v>6281715815</v>
      </c>
      <c r="Q234" s="9" t="s">
        <v>1973</v>
      </c>
      <c r="R234" s="9" t="s">
        <v>43</v>
      </c>
      <c r="S234" s="9" t="s">
        <v>150</v>
      </c>
      <c r="T234" s="9" t="s">
        <v>83</v>
      </c>
      <c r="U234" s="11" t="s">
        <v>1974</v>
      </c>
      <c r="V234" s="9" t="s">
        <v>61</v>
      </c>
      <c r="W234" s="9" t="s">
        <v>1975</v>
      </c>
      <c r="X234" s="9" t="s">
        <v>1976</v>
      </c>
      <c r="Y234" s="11">
        <v>0</v>
      </c>
      <c r="Z234" s="9" t="s">
        <v>47</v>
      </c>
      <c r="AA234" s="9" t="s">
        <v>50</v>
      </c>
      <c r="AB234" s="9" t="s">
        <v>47</v>
      </c>
      <c r="AC234" s="9"/>
      <c r="AD234" s="9" t="s">
        <v>51</v>
      </c>
      <c r="AE234" s="14" t="s">
        <v>1977</v>
      </c>
      <c r="AF234" s="9" t="s">
        <v>416</v>
      </c>
      <c r="AG234" s="15" t="s">
        <v>54</v>
      </c>
    </row>
    <row r="235" spans="1:33" ht="38.25">
      <c r="A235" s="5">
        <v>234</v>
      </c>
      <c r="B235" s="19">
        <v>788740339583</v>
      </c>
      <c r="C235" s="9" t="s">
        <v>1978</v>
      </c>
      <c r="D235" s="9" t="s">
        <v>1979</v>
      </c>
      <c r="E235" s="9" t="s">
        <v>34</v>
      </c>
      <c r="F235" s="9" t="s">
        <v>1980</v>
      </c>
      <c r="G235" s="9" t="s">
        <v>36</v>
      </c>
      <c r="H235" s="11" t="s">
        <v>1981</v>
      </c>
      <c r="I235" s="9" t="s">
        <v>1982</v>
      </c>
      <c r="J235" s="9" t="s">
        <v>816</v>
      </c>
      <c r="K235" s="9" t="s">
        <v>1983</v>
      </c>
      <c r="L235" s="9" t="s">
        <v>1791</v>
      </c>
      <c r="M235" s="9" t="s">
        <v>424</v>
      </c>
      <c r="N235" s="9" t="s">
        <v>41</v>
      </c>
      <c r="O235" s="11">
        <v>515110</v>
      </c>
      <c r="P235" s="11">
        <v>7671827250</v>
      </c>
      <c r="Q235" s="9" t="s">
        <v>1984</v>
      </c>
      <c r="R235" s="9" t="s">
        <v>43</v>
      </c>
      <c r="S235" s="9" t="s">
        <v>150</v>
      </c>
      <c r="T235" s="9" t="s">
        <v>609</v>
      </c>
      <c r="U235" s="13">
        <v>44472</v>
      </c>
      <c r="V235" s="9" t="s">
        <v>61</v>
      </c>
      <c r="W235" s="9"/>
      <c r="X235" s="9" t="s">
        <v>1985</v>
      </c>
      <c r="Y235" s="11">
        <v>0</v>
      </c>
      <c r="Z235" s="11">
        <v>0</v>
      </c>
      <c r="AA235" s="9" t="s">
        <v>50</v>
      </c>
      <c r="AB235" s="9" t="s">
        <v>47</v>
      </c>
      <c r="AC235" s="9"/>
      <c r="AD235" s="9" t="s">
        <v>51</v>
      </c>
      <c r="AE235" s="14" t="s">
        <v>1986</v>
      </c>
      <c r="AF235" s="9" t="s">
        <v>416</v>
      </c>
      <c r="AG235" s="15" t="s">
        <v>54</v>
      </c>
    </row>
    <row r="236" spans="1:33" ht="28.5">
      <c r="A236" s="5">
        <v>235</v>
      </c>
      <c r="B236" s="19">
        <v>350060886488</v>
      </c>
      <c r="C236" s="9" t="s">
        <v>1987</v>
      </c>
      <c r="D236" s="9" t="s">
        <v>1213</v>
      </c>
      <c r="E236" s="9" t="s">
        <v>471</v>
      </c>
      <c r="F236" s="9" t="s">
        <v>1988</v>
      </c>
      <c r="G236" s="9" t="s">
        <v>74</v>
      </c>
      <c r="H236" s="13">
        <v>32267</v>
      </c>
      <c r="I236" s="9" t="s">
        <v>1217</v>
      </c>
      <c r="J236" s="9" t="s">
        <v>421</v>
      </c>
      <c r="K236" s="9" t="s">
        <v>422</v>
      </c>
      <c r="L236" s="9" t="s">
        <v>1217</v>
      </c>
      <c r="M236" s="9" t="s">
        <v>424</v>
      </c>
      <c r="N236" s="9" t="s">
        <v>41</v>
      </c>
      <c r="O236" s="11">
        <v>515425</v>
      </c>
      <c r="P236" s="11">
        <v>7995389849</v>
      </c>
      <c r="Q236" s="9" t="s">
        <v>1989</v>
      </c>
      <c r="R236" s="9" t="s">
        <v>43</v>
      </c>
      <c r="S236" s="9" t="s">
        <v>150</v>
      </c>
      <c r="T236" s="9" t="s">
        <v>609</v>
      </c>
      <c r="U236" s="13">
        <v>44604</v>
      </c>
      <c r="V236" s="9" t="s">
        <v>46</v>
      </c>
      <c r="W236" s="9" t="s">
        <v>1495</v>
      </c>
      <c r="X236" s="9" t="s">
        <v>1990</v>
      </c>
      <c r="Y236" s="11">
        <v>0</v>
      </c>
      <c r="Z236" s="9"/>
      <c r="AA236" s="9" t="s">
        <v>50</v>
      </c>
      <c r="AB236" s="9" t="s">
        <v>51</v>
      </c>
      <c r="AC236" s="9"/>
      <c r="AD236" s="9" t="s">
        <v>51</v>
      </c>
      <c r="AE236" s="14" t="s">
        <v>809</v>
      </c>
      <c r="AF236" s="9" t="s">
        <v>416</v>
      </c>
      <c r="AG236" s="15" t="s">
        <v>54</v>
      </c>
    </row>
    <row r="237" spans="1:33" ht="38.25">
      <c r="A237" s="5">
        <v>236</v>
      </c>
      <c r="B237" s="19">
        <v>698502800842</v>
      </c>
      <c r="C237" s="9" t="s">
        <v>1991</v>
      </c>
      <c r="D237" s="9" t="s">
        <v>1992</v>
      </c>
      <c r="E237" s="9" t="s">
        <v>34</v>
      </c>
      <c r="F237" s="9" t="s">
        <v>1993</v>
      </c>
      <c r="G237" s="9" t="s">
        <v>36</v>
      </c>
      <c r="H237" s="13">
        <v>35065</v>
      </c>
      <c r="I237" s="9" t="s">
        <v>1994</v>
      </c>
      <c r="J237" s="9" t="s">
        <v>40</v>
      </c>
      <c r="K237" s="9" t="s">
        <v>40</v>
      </c>
      <c r="L237" s="9" t="s">
        <v>40</v>
      </c>
      <c r="M237" s="9" t="s">
        <v>424</v>
      </c>
      <c r="N237" s="9" t="s">
        <v>41</v>
      </c>
      <c r="O237" s="11">
        <v>515004</v>
      </c>
      <c r="P237" s="11">
        <v>9491730303</v>
      </c>
      <c r="Q237" s="9" t="s">
        <v>1995</v>
      </c>
      <c r="R237" s="9" t="s">
        <v>43</v>
      </c>
      <c r="S237" s="9" t="s">
        <v>157</v>
      </c>
      <c r="T237" s="12" t="s">
        <v>486</v>
      </c>
      <c r="U237" s="11" t="s">
        <v>1996</v>
      </c>
      <c r="V237" s="9" t="s">
        <v>61</v>
      </c>
      <c r="W237" s="9"/>
      <c r="X237" s="9" t="s">
        <v>976</v>
      </c>
      <c r="Y237" s="11">
        <v>0</v>
      </c>
      <c r="Z237" s="9"/>
      <c r="AA237" s="9" t="s">
        <v>50</v>
      </c>
      <c r="AB237" s="9" t="s">
        <v>47</v>
      </c>
      <c r="AC237" s="9"/>
      <c r="AD237" s="9" t="s">
        <v>51</v>
      </c>
      <c r="AE237" s="14" t="s">
        <v>1977</v>
      </c>
      <c r="AF237" s="9" t="s">
        <v>416</v>
      </c>
      <c r="AG237" s="15" t="s">
        <v>54</v>
      </c>
    </row>
    <row r="238" spans="1:33" ht="29.25" thickBot="1">
      <c r="A238" s="5">
        <v>237</v>
      </c>
      <c r="B238" s="19">
        <v>297898741904</v>
      </c>
      <c r="C238" s="9" t="s">
        <v>1997</v>
      </c>
      <c r="D238" s="9" t="s">
        <v>1998</v>
      </c>
      <c r="E238" s="9" t="s">
        <v>471</v>
      </c>
      <c r="F238" s="9" t="s">
        <v>1999</v>
      </c>
      <c r="G238" s="9" t="s">
        <v>36</v>
      </c>
      <c r="H238" s="13">
        <v>38203</v>
      </c>
      <c r="I238" s="9" t="s">
        <v>2000</v>
      </c>
      <c r="J238" s="9" t="s">
        <v>2001</v>
      </c>
      <c r="K238" s="9" t="s">
        <v>2002</v>
      </c>
      <c r="L238" s="9" t="s">
        <v>2003</v>
      </c>
      <c r="M238" s="9" t="s">
        <v>621</v>
      </c>
      <c r="N238" s="9" t="s">
        <v>41</v>
      </c>
      <c r="O238" s="11">
        <v>515671</v>
      </c>
      <c r="P238" s="11">
        <v>8523840743</v>
      </c>
      <c r="Q238" s="9" t="s">
        <v>2004</v>
      </c>
      <c r="R238" s="9" t="s">
        <v>43</v>
      </c>
      <c r="S238" s="9" t="s">
        <v>59</v>
      </c>
      <c r="T238" s="9" t="s">
        <v>609</v>
      </c>
      <c r="U238" s="13">
        <v>44264</v>
      </c>
      <c r="V238" s="9" t="s">
        <v>61</v>
      </c>
      <c r="W238" s="9" t="s">
        <v>1495</v>
      </c>
      <c r="X238" s="9" t="s">
        <v>2005</v>
      </c>
      <c r="Y238" s="11">
        <v>0</v>
      </c>
      <c r="Z238" s="9" t="s">
        <v>47</v>
      </c>
      <c r="AA238" s="9" t="s">
        <v>50</v>
      </c>
      <c r="AB238" s="9" t="s">
        <v>51</v>
      </c>
      <c r="AC238" s="9"/>
      <c r="AD238" s="9" t="s">
        <v>51</v>
      </c>
      <c r="AE238" s="14" t="s">
        <v>1084</v>
      </c>
      <c r="AF238" s="9" t="s">
        <v>416</v>
      </c>
      <c r="AG238" s="15" t="s">
        <v>54</v>
      </c>
    </row>
    <row r="239" spans="1:33" ht="39" thickBot="1">
      <c r="A239" s="5">
        <v>238</v>
      </c>
      <c r="B239" s="22">
        <v>341801818121</v>
      </c>
      <c r="C239" s="23" t="s">
        <v>1708</v>
      </c>
      <c r="D239" s="23" t="s">
        <v>1709</v>
      </c>
      <c r="E239" s="23" t="s">
        <v>34</v>
      </c>
      <c r="F239" s="23" t="s">
        <v>1710</v>
      </c>
      <c r="G239" s="23" t="s">
        <v>36</v>
      </c>
      <c r="H239" s="23" t="s">
        <v>1711</v>
      </c>
      <c r="I239" s="23" t="s">
        <v>1712</v>
      </c>
      <c r="J239" s="23" t="s">
        <v>142</v>
      </c>
      <c r="K239" s="23" t="s">
        <v>1713</v>
      </c>
      <c r="L239" s="23" t="s">
        <v>1714</v>
      </c>
      <c r="M239" s="23" t="s">
        <v>424</v>
      </c>
      <c r="N239" s="23" t="s">
        <v>41</v>
      </c>
      <c r="O239" s="23">
        <v>515871</v>
      </c>
      <c r="P239" s="23">
        <v>8247485105</v>
      </c>
      <c r="Q239" s="23" t="s">
        <v>1715</v>
      </c>
      <c r="R239" s="23" t="s">
        <v>43</v>
      </c>
      <c r="S239" s="23" t="s">
        <v>59</v>
      </c>
      <c r="T239" s="23" t="s">
        <v>1052</v>
      </c>
      <c r="U239" s="23" t="s">
        <v>1716</v>
      </c>
      <c r="V239" s="24">
        <v>43873</v>
      </c>
      <c r="W239" s="23" t="s">
        <v>61</v>
      </c>
      <c r="X239" s="23" t="s">
        <v>1717</v>
      </c>
      <c r="Y239" s="23">
        <v>0</v>
      </c>
      <c r="Z239" s="23" t="s">
        <v>1718</v>
      </c>
      <c r="AA239" s="23" t="s">
        <v>50</v>
      </c>
      <c r="AB239" s="23" t="s">
        <v>47</v>
      </c>
      <c r="AC239" s="23"/>
      <c r="AD239" s="23" t="s">
        <v>51</v>
      </c>
      <c r="AE239" s="25" t="s">
        <v>2006</v>
      </c>
      <c r="AF239" s="26" t="s">
        <v>870</v>
      </c>
      <c r="AG239" s="26" t="s">
        <v>2007</v>
      </c>
    </row>
    <row r="240" spans="1:33" ht="64.5" thickBot="1">
      <c r="A240" s="5">
        <v>239</v>
      </c>
      <c r="B240" s="22">
        <v>810202012172</v>
      </c>
      <c r="C240" s="23" t="s">
        <v>1719</v>
      </c>
      <c r="D240" s="23" t="s">
        <v>1720</v>
      </c>
      <c r="E240" s="23" t="s">
        <v>471</v>
      </c>
      <c r="F240" s="23" t="s">
        <v>1721</v>
      </c>
      <c r="G240" s="23" t="s">
        <v>36</v>
      </c>
      <c r="H240" s="23" t="s">
        <v>1722</v>
      </c>
      <c r="I240" s="23" t="s">
        <v>1723</v>
      </c>
      <c r="J240" s="23" t="s">
        <v>242</v>
      </c>
      <c r="K240" s="23" t="s">
        <v>1664</v>
      </c>
      <c r="L240" s="23" t="s">
        <v>1664</v>
      </c>
      <c r="M240" s="23" t="s">
        <v>424</v>
      </c>
      <c r="N240" s="23" t="s">
        <v>41</v>
      </c>
      <c r="O240" s="23">
        <v>515775</v>
      </c>
      <c r="P240" s="23">
        <v>8790473750</v>
      </c>
      <c r="Q240" s="23" t="s">
        <v>1724</v>
      </c>
      <c r="R240" s="23" t="s">
        <v>43</v>
      </c>
      <c r="S240" s="23" t="s">
        <v>44</v>
      </c>
      <c r="T240" s="23" t="s">
        <v>609</v>
      </c>
      <c r="U240" s="23" t="s">
        <v>611</v>
      </c>
      <c r="V240" s="24">
        <v>43416</v>
      </c>
      <c r="W240" s="23" t="s">
        <v>61</v>
      </c>
      <c r="X240" s="23" t="s">
        <v>1725</v>
      </c>
      <c r="Y240" s="23">
        <v>0</v>
      </c>
      <c r="Z240" s="23">
        <v>0</v>
      </c>
      <c r="AA240" s="23" t="s">
        <v>50</v>
      </c>
      <c r="AB240" s="23" t="s">
        <v>51</v>
      </c>
      <c r="AC240" s="23"/>
      <c r="AD240" s="23" t="s">
        <v>51</v>
      </c>
      <c r="AE240" s="25" t="s">
        <v>2006</v>
      </c>
      <c r="AF240" s="26" t="s">
        <v>870</v>
      </c>
      <c r="AG240" s="26" t="s">
        <v>2007</v>
      </c>
    </row>
    <row r="241" spans="1:33" ht="64.5" thickBot="1">
      <c r="A241" s="5">
        <v>240</v>
      </c>
      <c r="B241" s="22">
        <v>246155515715</v>
      </c>
      <c r="C241" s="23" t="s">
        <v>1726</v>
      </c>
      <c r="D241" s="23" t="s">
        <v>1727</v>
      </c>
      <c r="E241" s="23" t="s">
        <v>471</v>
      </c>
      <c r="F241" s="23" t="s">
        <v>1728</v>
      </c>
      <c r="G241" s="23" t="s">
        <v>36</v>
      </c>
      <c r="H241" s="23" t="s">
        <v>1729</v>
      </c>
      <c r="I241" s="23" t="s">
        <v>1730</v>
      </c>
      <c r="J241" s="23" t="s">
        <v>495</v>
      </c>
      <c r="K241" s="23" t="s">
        <v>421</v>
      </c>
      <c r="L241" s="23" t="s">
        <v>1731</v>
      </c>
      <c r="M241" s="23" t="s">
        <v>424</v>
      </c>
      <c r="N241" s="23" t="s">
        <v>41</v>
      </c>
      <c r="O241" s="23">
        <v>515425</v>
      </c>
      <c r="P241" s="23">
        <v>9985830257</v>
      </c>
      <c r="Q241" s="23" t="s">
        <v>1732</v>
      </c>
      <c r="R241" s="23" t="s">
        <v>43</v>
      </c>
      <c r="S241" s="23" t="s">
        <v>44</v>
      </c>
      <c r="T241" s="23" t="s">
        <v>426</v>
      </c>
      <c r="U241" s="23" t="s">
        <v>1734</v>
      </c>
      <c r="V241" s="23" t="s">
        <v>1733</v>
      </c>
      <c r="W241" s="23" t="s">
        <v>61</v>
      </c>
      <c r="X241" s="23" t="s">
        <v>1735</v>
      </c>
      <c r="Y241" s="23">
        <v>2</v>
      </c>
      <c r="Z241" s="23" t="s">
        <v>1736</v>
      </c>
      <c r="AA241" s="23" t="s">
        <v>50</v>
      </c>
      <c r="AB241" s="23" t="s">
        <v>47</v>
      </c>
      <c r="AC241" s="23"/>
      <c r="AD241" s="23" t="s">
        <v>51</v>
      </c>
      <c r="AE241" s="25" t="s">
        <v>2006</v>
      </c>
      <c r="AF241" s="26" t="s">
        <v>416</v>
      </c>
      <c r="AG241" s="26" t="s">
        <v>2007</v>
      </c>
    </row>
    <row r="242" spans="1:33" ht="77.25" thickBot="1">
      <c r="A242" s="5">
        <v>241</v>
      </c>
      <c r="B242" s="22">
        <v>770750389018</v>
      </c>
      <c r="C242" s="23" t="s">
        <v>1737</v>
      </c>
      <c r="D242" s="23" t="s">
        <v>1738</v>
      </c>
      <c r="E242" s="23" t="s">
        <v>34</v>
      </c>
      <c r="F242" s="23" t="s">
        <v>1739</v>
      </c>
      <c r="G242" s="23" t="s">
        <v>36</v>
      </c>
      <c r="H242" s="23" t="s">
        <v>1740</v>
      </c>
      <c r="I242" s="23" t="s">
        <v>1741</v>
      </c>
      <c r="J242" s="23" t="s">
        <v>148</v>
      </c>
      <c r="K242" s="23" t="s">
        <v>148</v>
      </c>
      <c r="L242" s="23" t="s">
        <v>1742</v>
      </c>
      <c r="M242" s="23" t="s">
        <v>424</v>
      </c>
      <c r="N242" s="23" t="s">
        <v>41</v>
      </c>
      <c r="O242" s="23">
        <v>515002</v>
      </c>
      <c r="P242" s="23">
        <v>7013474661</v>
      </c>
      <c r="Q242" s="23" t="s">
        <v>1743</v>
      </c>
      <c r="R242" s="23" t="s">
        <v>43</v>
      </c>
      <c r="S242" s="23" t="s">
        <v>59</v>
      </c>
      <c r="T242" s="23" t="s">
        <v>426</v>
      </c>
      <c r="U242" s="23" t="s">
        <v>1227</v>
      </c>
      <c r="V242" s="24">
        <v>44719</v>
      </c>
      <c r="W242" s="23" t="s">
        <v>61</v>
      </c>
      <c r="X242" s="23" t="s">
        <v>1744</v>
      </c>
      <c r="Y242" s="23">
        <v>0</v>
      </c>
      <c r="Z242" s="23"/>
      <c r="AA242" s="23" t="s">
        <v>50</v>
      </c>
      <c r="AB242" s="23" t="s">
        <v>47</v>
      </c>
      <c r="AC242" s="23"/>
      <c r="AD242" s="23" t="s">
        <v>51</v>
      </c>
      <c r="AE242" s="25" t="s">
        <v>2006</v>
      </c>
      <c r="AF242" s="26" t="s">
        <v>870</v>
      </c>
      <c r="AG242" s="26" t="s">
        <v>2007</v>
      </c>
    </row>
    <row r="243" spans="1:33" ht="39" thickBot="1">
      <c r="A243" s="5">
        <v>242</v>
      </c>
      <c r="B243" s="22">
        <v>444055783632</v>
      </c>
      <c r="C243" s="23" t="s">
        <v>1746</v>
      </c>
      <c r="D243" s="23" t="s">
        <v>1085</v>
      </c>
      <c r="E243" s="23" t="s">
        <v>471</v>
      </c>
      <c r="F243" s="23" t="s">
        <v>1747</v>
      </c>
      <c r="G243" s="23" t="s">
        <v>74</v>
      </c>
      <c r="H243" s="24">
        <v>44877</v>
      </c>
      <c r="I243" s="23" t="s">
        <v>1748</v>
      </c>
      <c r="J243" s="23" t="s">
        <v>421</v>
      </c>
      <c r="K243" s="23" t="s">
        <v>1186</v>
      </c>
      <c r="L243" s="23" t="s">
        <v>1749</v>
      </c>
      <c r="M243" s="23" t="s">
        <v>424</v>
      </c>
      <c r="N243" s="23" t="s">
        <v>41</v>
      </c>
      <c r="O243" s="23">
        <v>515701</v>
      </c>
      <c r="P243" s="23">
        <v>9347349015</v>
      </c>
      <c r="Q243" s="23" t="s">
        <v>1750</v>
      </c>
      <c r="R243" s="23" t="s">
        <v>43</v>
      </c>
      <c r="S243" s="23" t="s">
        <v>59</v>
      </c>
      <c r="T243" s="23" t="s">
        <v>530</v>
      </c>
      <c r="U243" s="23" t="s">
        <v>1751</v>
      </c>
      <c r="V243" s="24">
        <v>44086</v>
      </c>
      <c r="W243" s="23" t="s">
        <v>61</v>
      </c>
      <c r="X243" s="23" t="s">
        <v>1752</v>
      </c>
      <c r="Y243" s="23">
        <v>0</v>
      </c>
      <c r="Z243" s="23" t="s">
        <v>47</v>
      </c>
      <c r="AA243" s="23" t="s">
        <v>50</v>
      </c>
      <c r="AB243" s="23" t="s">
        <v>47</v>
      </c>
      <c r="AC243" s="23" t="s">
        <v>47</v>
      </c>
      <c r="AD243" s="23" t="s">
        <v>51</v>
      </c>
      <c r="AE243" s="25" t="s">
        <v>2006</v>
      </c>
      <c r="AF243" s="26" t="s">
        <v>870</v>
      </c>
      <c r="AG243" s="26" t="s">
        <v>2007</v>
      </c>
    </row>
    <row r="244" spans="1:33" ht="26.25" thickBot="1">
      <c r="A244" s="5">
        <v>243</v>
      </c>
      <c r="B244" s="22">
        <v>935783436463</v>
      </c>
      <c r="C244" s="23" t="s">
        <v>1753</v>
      </c>
      <c r="D244" s="23" t="s">
        <v>1754</v>
      </c>
      <c r="E244" s="23" t="s">
        <v>34</v>
      </c>
      <c r="F244" s="23" t="s">
        <v>1755</v>
      </c>
      <c r="G244" s="23" t="s">
        <v>36</v>
      </c>
      <c r="H244" s="24">
        <v>36161</v>
      </c>
      <c r="I244" s="23" t="s">
        <v>1756</v>
      </c>
      <c r="J244" s="23" t="s">
        <v>421</v>
      </c>
      <c r="K244" s="23" t="s">
        <v>1090</v>
      </c>
      <c r="L244" s="23" t="s">
        <v>1757</v>
      </c>
      <c r="M244" s="23" t="s">
        <v>424</v>
      </c>
      <c r="N244" s="23" t="s">
        <v>41</v>
      </c>
      <c r="O244" s="23">
        <v>515701</v>
      </c>
      <c r="P244" s="23">
        <v>6303883150</v>
      </c>
      <c r="Q244" s="23" t="s">
        <v>1758</v>
      </c>
      <c r="R244" s="23" t="s">
        <v>43</v>
      </c>
      <c r="S244" s="23" t="s">
        <v>157</v>
      </c>
      <c r="T244" s="23" t="s">
        <v>609</v>
      </c>
      <c r="U244" s="23" t="s">
        <v>681</v>
      </c>
      <c r="V244" s="24">
        <v>42499</v>
      </c>
      <c r="W244" s="23" t="s">
        <v>61</v>
      </c>
      <c r="X244" s="23" t="s">
        <v>1759</v>
      </c>
      <c r="Y244" s="23">
        <v>0</v>
      </c>
      <c r="Z244" s="23"/>
      <c r="AA244" s="23" t="s">
        <v>50</v>
      </c>
      <c r="AB244" s="23" t="s">
        <v>47</v>
      </c>
      <c r="AC244" s="23"/>
      <c r="AD244" s="23" t="s">
        <v>51</v>
      </c>
      <c r="AE244" s="25" t="s">
        <v>2006</v>
      </c>
      <c r="AF244" s="26" t="s">
        <v>870</v>
      </c>
      <c r="AG244" s="26" t="s">
        <v>2007</v>
      </c>
    </row>
    <row r="245" spans="1:33" ht="39" thickBot="1">
      <c r="A245" s="5">
        <v>244</v>
      </c>
      <c r="B245" s="22">
        <v>523204433767</v>
      </c>
      <c r="C245" s="23" t="s">
        <v>1760</v>
      </c>
      <c r="D245" s="23" t="s">
        <v>1761</v>
      </c>
      <c r="E245" s="23" t="s">
        <v>471</v>
      </c>
      <c r="F245" s="23" t="s">
        <v>1762</v>
      </c>
      <c r="G245" s="23" t="s">
        <v>36</v>
      </c>
      <c r="H245" s="23" t="s">
        <v>1763</v>
      </c>
      <c r="I245" s="23" t="s">
        <v>1764</v>
      </c>
      <c r="J245" s="23" t="s">
        <v>421</v>
      </c>
      <c r="K245" s="23" t="s">
        <v>440</v>
      </c>
      <c r="L245" s="23" t="s">
        <v>1764</v>
      </c>
      <c r="M245" s="23" t="s">
        <v>424</v>
      </c>
      <c r="N245" s="23" t="s">
        <v>41</v>
      </c>
      <c r="O245" s="23">
        <v>515414</v>
      </c>
      <c r="P245" s="23">
        <v>9347491421</v>
      </c>
      <c r="Q245" s="23" t="s">
        <v>1765</v>
      </c>
      <c r="R245" s="23" t="s">
        <v>43</v>
      </c>
      <c r="S245" s="23" t="s">
        <v>150</v>
      </c>
      <c r="T245" s="23" t="s">
        <v>530</v>
      </c>
      <c r="U245" s="23" t="s">
        <v>1766</v>
      </c>
      <c r="V245" s="23" t="s">
        <v>379</v>
      </c>
      <c r="W245" s="23" t="s">
        <v>61</v>
      </c>
      <c r="X245" s="23" t="s">
        <v>1767</v>
      </c>
      <c r="Y245" s="23">
        <v>0</v>
      </c>
      <c r="Z245" s="23" t="s">
        <v>333</v>
      </c>
      <c r="AA245" s="23" t="s">
        <v>50</v>
      </c>
      <c r="AB245" s="23" t="s">
        <v>47</v>
      </c>
      <c r="AC245" s="23" t="s">
        <v>47</v>
      </c>
      <c r="AD245" s="23" t="s">
        <v>51</v>
      </c>
      <c r="AE245" s="25" t="s">
        <v>2006</v>
      </c>
      <c r="AF245" s="26" t="s">
        <v>870</v>
      </c>
      <c r="AG245" s="26" t="s">
        <v>2007</v>
      </c>
    </row>
    <row r="246" spans="1:33" ht="26.25" thickBot="1">
      <c r="A246" s="5">
        <v>245</v>
      </c>
      <c r="B246" s="22">
        <v>723576027360</v>
      </c>
      <c r="C246" s="23" t="s">
        <v>1768</v>
      </c>
      <c r="D246" s="23" t="s">
        <v>1769</v>
      </c>
      <c r="E246" s="23" t="s">
        <v>471</v>
      </c>
      <c r="F246" s="23" t="s">
        <v>1770</v>
      </c>
      <c r="G246" s="23" t="s">
        <v>36</v>
      </c>
      <c r="H246" s="24">
        <v>35953</v>
      </c>
      <c r="I246" s="23" t="s">
        <v>421</v>
      </c>
      <c r="J246" s="23" t="s">
        <v>421</v>
      </c>
      <c r="K246" s="23" t="s">
        <v>1771</v>
      </c>
      <c r="L246" s="23" t="s">
        <v>421</v>
      </c>
      <c r="M246" s="23" t="s">
        <v>424</v>
      </c>
      <c r="N246" s="23" t="s">
        <v>41</v>
      </c>
      <c r="O246" s="23">
        <v>515435</v>
      </c>
      <c r="P246" s="23">
        <v>7032213866</v>
      </c>
      <c r="Q246" s="23" t="s">
        <v>1772</v>
      </c>
      <c r="R246" s="23" t="s">
        <v>43</v>
      </c>
      <c r="S246" s="23" t="s">
        <v>117</v>
      </c>
      <c r="T246" s="23" t="s">
        <v>1052</v>
      </c>
      <c r="U246" s="23" t="s">
        <v>1774</v>
      </c>
      <c r="V246" s="23" t="s">
        <v>1773</v>
      </c>
      <c r="W246" s="23" t="s">
        <v>46</v>
      </c>
      <c r="X246" s="23" t="s">
        <v>1775</v>
      </c>
      <c r="Y246" s="23">
        <v>0</v>
      </c>
      <c r="Z246" s="23" t="s">
        <v>47</v>
      </c>
      <c r="AA246" s="23" t="s">
        <v>50</v>
      </c>
      <c r="AB246" s="23" t="s">
        <v>51</v>
      </c>
      <c r="AC246" s="23">
        <v>6</v>
      </c>
      <c r="AD246" s="23" t="s">
        <v>51</v>
      </c>
      <c r="AE246" s="25" t="s">
        <v>2006</v>
      </c>
      <c r="AF246" s="26" t="s">
        <v>870</v>
      </c>
      <c r="AG246" s="26" t="s">
        <v>2007</v>
      </c>
    </row>
    <row r="247" spans="1:33" ht="90" thickBot="1">
      <c r="A247" s="5">
        <v>246</v>
      </c>
      <c r="B247" s="22">
        <v>857890258958</v>
      </c>
      <c r="C247" s="23" t="s">
        <v>1776</v>
      </c>
      <c r="D247" s="23" t="s">
        <v>1777</v>
      </c>
      <c r="E247" s="23" t="s">
        <v>34</v>
      </c>
      <c r="F247" s="23" t="s">
        <v>1778</v>
      </c>
      <c r="G247" s="23" t="s">
        <v>74</v>
      </c>
      <c r="H247" s="24">
        <v>33608</v>
      </c>
      <c r="I247" s="23" t="s">
        <v>1779</v>
      </c>
      <c r="J247" s="23" t="s">
        <v>1780</v>
      </c>
      <c r="K247" s="23" t="s">
        <v>329</v>
      </c>
      <c r="L247" s="23" t="s">
        <v>1781</v>
      </c>
      <c r="M247" s="23" t="s">
        <v>424</v>
      </c>
      <c r="N247" s="23" t="s">
        <v>41</v>
      </c>
      <c r="O247" s="23">
        <v>515731</v>
      </c>
      <c r="P247" s="23">
        <v>6281070522</v>
      </c>
      <c r="Q247" s="23" t="s">
        <v>1782</v>
      </c>
      <c r="R247" s="23" t="s">
        <v>43</v>
      </c>
      <c r="S247" s="23" t="s">
        <v>150</v>
      </c>
      <c r="T247" s="23" t="s">
        <v>1052</v>
      </c>
      <c r="U247" s="23" t="s">
        <v>1784</v>
      </c>
      <c r="V247" s="23" t="s">
        <v>1783</v>
      </c>
      <c r="W247" s="23" t="s">
        <v>61</v>
      </c>
      <c r="X247" s="23" t="s">
        <v>1785</v>
      </c>
      <c r="Y247" s="23">
        <v>2</v>
      </c>
      <c r="Z247" s="23" t="s">
        <v>1786</v>
      </c>
      <c r="AA247" s="23" t="s">
        <v>50</v>
      </c>
      <c r="AB247" s="23" t="s">
        <v>47</v>
      </c>
      <c r="AC247" s="23" t="s">
        <v>47</v>
      </c>
      <c r="AD247" s="23" t="s">
        <v>51</v>
      </c>
      <c r="AE247" s="25" t="s">
        <v>2006</v>
      </c>
      <c r="AF247" s="26" t="s">
        <v>870</v>
      </c>
      <c r="AG247" s="26" t="s">
        <v>2007</v>
      </c>
    </row>
    <row r="248" spans="1:33" ht="26.25" thickBot="1">
      <c r="A248" s="5">
        <v>247</v>
      </c>
      <c r="B248" s="22">
        <v>409753300127</v>
      </c>
      <c r="C248" s="23" t="s">
        <v>1787</v>
      </c>
      <c r="D248" s="23" t="s">
        <v>1788</v>
      </c>
      <c r="E248" s="23" t="s">
        <v>34</v>
      </c>
      <c r="F248" s="23" t="s">
        <v>1789</v>
      </c>
      <c r="G248" s="23" t="s">
        <v>36</v>
      </c>
      <c r="H248" s="23" t="s">
        <v>1790</v>
      </c>
      <c r="I248" s="23" t="s">
        <v>1791</v>
      </c>
      <c r="J248" s="23" t="s">
        <v>421</v>
      </c>
      <c r="K248" s="23" t="s">
        <v>422</v>
      </c>
      <c r="L248" s="23" t="s">
        <v>1791</v>
      </c>
      <c r="M248" s="23" t="s">
        <v>424</v>
      </c>
      <c r="N248" s="23" t="s">
        <v>41</v>
      </c>
      <c r="O248" s="23">
        <v>515425</v>
      </c>
      <c r="P248" s="23">
        <v>9182566300</v>
      </c>
      <c r="Q248" s="23" t="s">
        <v>1792</v>
      </c>
      <c r="R248" s="23" t="s">
        <v>43</v>
      </c>
      <c r="S248" s="23" t="s">
        <v>157</v>
      </c>
      <c r="T248" s="23" t="s">
        <v>609</v>
      </c>
      <c r="U248" s="23"/>
      <c r="V248" s="24">
        <v>44657</v>
      </c>
      <c r="W248" s="23" t="s">
        <v>61</v>
      </c>
      <c r="X248" s="23" t="s">
        <v>1793</v>
      </c>
      <c r="Y248" s="23">
        <v>0</v>
      </c>
      <c r="Z248" s="23"/>
      <c r="AA248" s="23" t="s">
        <v>50</v>
      </c>
      <c r="AB248" s="23" t="s">
        <v>47</v>
      </c>
      <c r="AC248" s="23"/>
      <c r="AD248" s="23" t="s">
        <v>51</v>
      </c>
      <c r="AE248" s="25" t="s">
        <v>2006</v>
      </c>
      <c r="AF248" s="26" t="s">
        <v>870</v>
      </c>
      <c r="AG248" s="26" t="s">
        <v>2007</v>
      </c>
    </row>
    <row r="249" spans="1:33" ht="26.25" thickBot="1">
      <c r="A249" s="5">
        <v>248</v>
      </c>
      <c r="B249" s="22">
        <v>502751998217</v>
      </c>
      <c r="C249" s="23" t="s">
        <v>1794</v>
      </c>
      <c r="D249" s="23" t="s">
        <v>1795</v>
      </c>
      <c r="E249" s="23" t="s">
        <v>34</v>
      </c>
      <c r="F249" s="23" t="s">
        <v>1796</v>
      </c>
      <c r="G249" s="23" t="s">
        <v>36</v>
      </c>
      <c r="H249" s="23" t="s">
        <v>1797</v>
      </c>
      <c r="I249" s="23" t="s">
        <v>1798</v>
      </c>
      <c r="J249" s="23" t="s">
        <v>507</v>
      </c>
      <c r="K249" s="23" t="s">
        <v>1799</v>
      </c>
      <c r="L249" s="23" t="s">
        <v>507</v>
      </c>
      <c r="M249" s="23" t="s">
        <v>424</v>
      </c>
      <c r="N249" s="23" t="s">
        <v>41</v>
      </c>
      <c r="O249" s="23">
        <v>515465</v>
      </c>
      <c r="P249" s="23">
        <v>9063968175</v>
      </c>
      <c r="Q249" s="23" t="s">
        <v>1800</v>
      </c>
      <c r="R249" s="23" t="s">
        <v>43</v>
      </c>
      <c r="S249" s="23" t="s">
        <v>59</v>
      </c>
      <c r="T249" s="23" t="s">
        <v>609</v>
      </c>
      <c r="U249" s="23" t="s">
        <v>1495</v>
      </c>
      <c r="V249" s="23" t="s">
        <v>1801</v>
      </c>
      <c r="W249" s="23" t="s">
        <v>61</v>
      </c>
      <c r="X249" s="23" t="s">
        <v>1802</v>
      </c>
      <c r="Y249" s="23">
        <v>0</v>
      </c>
      <c r="Z249" s="23" t="s">
        <v>47</v>
      </c>
      <c r="AA249" s="23" t="s">
        <v>50</v>
      </c>
      <c r="AB249" s="23" t="s">
        <v>47</v>
      </c>
      <c r="AC249" s="23" t="s">
        <v>47</v>
      </c>
      <c r="AD249" s="23" t="s">
        <v>51</v>
      </c>
      <c r="AE249" s="25" t="s">
        <v>2006</v>
      </c>
      <c r="AF249" s="26" t="s">
        <v>416</v>
      </c>
      <c r="AG249" s="26" t="s">
        <v>2007</v>
      </c>
    </row>
    <row r="250" spans="1:33" ht="39" thickBot="1">
      <c r="A250" s="5">
        <v>249</v>
      </c>
      <c r="B250" s="22">
        <v>516825177363</v>
      </c>
      <c r="C250" s="23" t="s">
        <v>1803</v>
      </c>
      <c r="D250" s="23" t="s">
        <v>1804</v>
      </c>
      <c r="E250" s="23" t="s">
        <v>471</v>
      </c>
      <c r="F250" s="23" t="s">
        <v>1805</v>
      </c>
      <c r="G250" s="23" t="s">
        <v>36</v>
      </c>
      <c r="H250" s="23" t="s">
        <v>1806</v>
      </c>
      <c r="I250" s="23" t="s">
        <v>1807</v>
      </c>
      <c r="J250" s="23" t="s">
        <v>421</v>
      </c>
      <c r="K250" s="23" t="s">
        <v>40</v>
      </c>
      <c r="L250" s="23" t="s">
        <v>40</v>
      </c>
      <c r="M250" s="23" t="s">
        <v>424</v>
      </c>
      <c r="N250" s="23" t="s">
        <v>41</v>
      </c>
      <c r="O250" s="23">
        <v>515004</v>
      </c>
      <c r="P250" s="23">
        <v>9398170185</v>
      </c>
      <c r="Q250" s="23" t="s">
        <v>1808</v>
      </c>
      <c r="R250" s="23" t="s">
        <v>43</v>
      </c>
      <c r="S250" s="23" t="s">
        <v>44</v>
      </c>
      <c r="T250" s="23" t="s">
        <v>530</v>
      </c>
      <c r="U250" s="27" t="s">
        <v>531</v>
      </c>
      <c r="V250" s="23" t="s">
        <v>1809</v>
      </c>
      <c r="W250" s="23" t="s">
        <v>61</v>
      </c>
      <c r="X250" s="23" t="s">
        <v>842</v>
      </c>
      <c r="Y250" s="23">
        <v>0</v>
      </c>
      <c r="Z250" s="23" t="s">
        <v>47</v>
      </c>
      <c r="AA250" s="23" t="s">
        <v>50</v>
      </c>
      <c r="AB250" s="23" t="s">
        <v>51</v>
      </c>
      <c r="AC250" s="23" t="s">
        <v>47</v>
      </c>
      <c r="AD250" s="23" t="s">
        <v>51</v>
      </c>
      <c r="AE250" s="25" t="s">
        <v>2006</v>
      </c>
      <c r="AF250" s="26" t="s">
        <v>416</v>
      </c>
      <c r="AG250" s="26" t="s">
        <v>2007</v>
      </c>
    </row>
    <row r="251" spans="1:33" ht="26.25" thickBot="1">
      <c r="A251" s="5">
        <v>250</v>
      </c>
      <c r="B251" s="22">
        <v>765822000637</v>
      </c>
      <c r="C251" s="23" t="s">
        <v>1810</v>
      </c>
      <c r="D251" s="23" t="s">
        <v>1811</v>
      </c>
      <c r="E251" s="23" t="s">
        <v>34</v>
      </c>
      <c r="F251" s="23" t="s">
        <v>1812</v>
      </c>
      <c r="G251" s="23" t="s">
        <v>36</v>
      </c>
      <c r="H251" s="23" t="s">
        <v>1813</v>
      </c>
      <c r="I251" s="23" t="s">
        <v>1814</v>
      </c>
      <c r="J251" s="23" t="s">
        <v>421</v>
      </c>
      <c r="K251" s="23" t="s">
        <v>329</v>
      </c>
      <c r="L251" s="23" t="s">
        <v>1814</v>
      </c>
      <c r="M251" s="23" t="s">
        <v>424</v>
      </c>
      <c r="N251" s="23" t="s">
        <v>41</v>
      </c>
      <c r="O251" s="23">
        <v>515731</v>
      </c>
      <c r="P251" s="23">
        <v>6302055340</v>
      </c>
      <c r="Q251" s="23" t="s">
        <v>1815</v>
      </c>
      <c r="R251" s="23" t="s">
        <v>43</v>
      </c>
      <c r="S251" s="23" t="s">
        <v>157</v>
      </c>
      <c r="T251" s="23" t="s">
        <v>83</v>
      </c>
      <c r="U251" s="23"/>
      <c r="V251" s="24">
        <v>44169</v>
      </c>
      <c r="W251" s="23" t="s">
        <v>46</v>
      </c>
      <c r="X251" s="23" t="s">
        <v>1816</v>
      </c>
      <c r="Y251" s="23">
        <v>0</v>
      </c>
      <c r="Z251" s="23"/>
      <c r="AA251" s="23" t="s">
        <v>50</v>
      </c>
      <c r="AB251" s="23" t="s">
        <v>47</v>
      </c>
      <c r="AC251" s="23"/>
      <c r="AD251" s="23" t="s">
        <v>51</v>
      </c>
      <c r="AE251" s="25" t="s">
        <v>2006</v>
      </c>
      <c r="AF251" s="26" t="s">
        <v>416</v>
      </c>
      <c r="AG251" s="26" t="s">
        <v>2007</v>
      </c>
    </row>
    <row r="252" spans="1:33" ht="102.75" thickBot="1">
      <c r="A252" s="5">
        <v>251</v>
      </c>
      <c r="B252" s="22">
        <v>667719025838</v>
      </c>
      <c r="C252" s="23" t="s">
        <v>1505</v>
      </c>
      <c r="D252" s="23" t="s">
        <v>1817</v>
      </c>
      <c r="E252" s="23" t="s">
        <v>471</v>
      </c>
      <c r="F252" s="23" t="s">
        <v>1818</v>
      </c>
      <c r="G252" s="23" t="s">
        <v>36</v>
      </c>
      <c r="H252" s="23" t="s">
        <v>1819</v>
      </c>
      <c r="I252" s="23" t="s">
        <v>1820</v>
      </c>
      <c r="J252" s="23" t="s">
        <v>618</v>
      </c>
      <c r="K252" s="23" t="s">
        <v>1274</v>
      </c>
      <c r="L252" s="23" t="s">
        <v>1821</v>
      </c>
      <c r="M252" s="23" t="s">
        <v>621</v>
      </c>
      <c r="N252" s="23" t="s">
        <v>41</v>
      </c>
      <c r="O252" s="23">
        <v>515631</v>
      </c>
      <c r="P252" s="23">
        <v>6300733370</v>
      </c>
      <c r="Q252" s="23" t="s">
        <v>1822</v>
      </c>
      <c r="R252" s="23" t="s">
        <v>43</v>
      </c>
      <c r="S252" s="23" t="s">
        <v>150</v>
      </c>
      <c r="T252" s="23" t="s">
        <v>1823</v>
      </c>
      <c r="U252" s="23" t="s">
        <v>1825</v>
      </c>
      <c r="V252" s="23" t="s">
        <v>1824</v>
      </c>
      <c r="W252" s="23" t="s">
        <v>61</v>
      </c>
      <c r="X252" s="23" t="s">
        <v>1826</v>
      </c>
      <c r="Y252" s="23">
        <v>0</v>
      </c>
      <c r="Z252" s="23" t="s">
        <v>366</v>
      </c>
      <c r="AA252" s="23" t="s">
        <v>50</v>
      </c>
      <c r="AB252" s="23" t="s">
        <v>47</v>
      </c>
      <c r="AC252" s="23" t="s">
        <v>47</v>
      </c>
      <c r="AD252" s="23" t="s">
        <v>51</v>
      </c>
      <c r="AE252" s="25" t="s">
        <v>2006</v>
      </c>
      <c r="AF252" s="26" t="s">
        <v>416</v>
      </c>
      <c r="AG252" s="26" t="s">
        <v>2007</v>
      </c>
    </row>
    <row r="253" spans="1:33" ht="51.75" thickBot="1">
      <c r="A253" s="5">
        <v>252</v>
      </c>
      <c r="B253" s="22">
        <v>477480613391</v>
      </c>
      <c r="C253" s="23" t="s">
        <v>1827</v>
      </c>
      <c r="D253" s="23" t="s">
        <v>1828</v>
      </c>
      <c r="E253" s="23" t="s">
        <v>471</v>
      </c>
      <c r="F253" s="23" t="s">
        <v>1477</v>
      </c>
      <c r="G253" s="23" t="s">
        <v>74</v>
      </c>
      <c r="H253" s="23" t="s">
        <v>1829</v>
      </c>
      <c r="I253" s="23" t="s">
        <v>1830</v>
      </c>
      <c r="J253" s="23" t="s">
        <v>1831</v>
      </c>
      <c r="K253" s="23" t="s">
        <v>435</v>
      </c>
      <c r="L253" s="23" t="s">
        <v>435</v>
      </c>
      <c r="M253" s="23" t="s">
        <v>424</v>
      </c>
      <c r="N253" s="23" t="s">
        <v>41</v>
      </c>
      <c r="O253" s="23">
        <v>515701</v>
      </c>
      <c r="P253" s="23">
        <v>8790153919</v>
      </c>
      <c r="Q253" s="23" t="s">
        <v>1832</v>
      </c>
      <c r="R253" s="23" t="s">
        <v>43</v>
      </c>
      <c r="S253" s="23" t="s">
        <v>44</v>
      </c>
      <c r="T253" s="23" t="s">
        <v>609</v>
      </c>
      <c r="U253" s="23" t="s">
        <v>77</v>
      </c>
      <c r="V253" s="24">
        <v>42341</v>
      </c>
      <c r="W253" s="23" t="s">
        <v>61</v>
      </c>
      <c r="X253" s="23" t="s">
        <v>1833</v>
      </c>
      <c r="Y253" s="23">
        <v>0</v>
      </c>
      <c r="Z253" s="23"/>
      <c r="AA253" s="23" t="s">
        <v>50</v>
      </c>
      <c r="AB253" s="23" t="s">
        <v>47</v>
      </c>
      <c r="AC253" s="23"/>
      <c r="AD253" s="23" t="s">
        <v>51</v>
      </c>
      <c r="AE253" s="25" t="s">
        <v>2006</v>
      </c>
      <c r="AF253" s="26" t="s">
        <v>416</v>
      </c>
      <c r="AG253" s="26" t="s">
        <v>2007</v>
      </c>
    </row>
    <row r="254" spans="1:33" ht="39" thickBot="1">
      <c r="A254" s="5">
        <v>253</v>
      </c>
      <c r="B254" s="22">
        <v>759857915429</v>
      </c>
      <c r="C254" s="23" t="s">
        <v>1469</v>
      </c>
      <c r="D254" s="23" t="s">
        <v>1834</v>
      </c>
      <c r="E254" s="23" t="s">
        <v>34</v>
      </c>
      <c r="F254" s="23" t="s">
        <v>1835</v>
      </c>
      <c r="G254" s="23" t="s">
        <v>36</v>
      </c>
      <c r="H254" s="23" t="s">
        <v>1836</v>
      </c>
      <c r="I254" s="23" t="s">
        <v>1837</v>
      </c>
      <c r="J254" s="23" t="s">
        <v>40</v>
      </c>
      <c r="K254" s="23" t="s">
        <v>40</v>
      </c>
      <c r="L254" s="23" t="s">
        <v>40</v>
      </c>
      <c r="M254" s="23" t="s">
        <v>424</v>
      </c>
      <c r="N254" s="23" t="s">
        <v>41</v>
      </c>
      <c r="O254" s="23">
        <v>515001</v>
      </c>
      <c r="P254" s="23">
        <v>6281688518</v>
      </c>
      <c r="Q254" s="23" t="s">
        <v>1838</v>
      </c>
      <c r="R254" s="23" t="s">
        <v>43</v>
      </c>
      <c r="S254" s="23" t="s">
        <v>150</v>
      </c>
      <c r="T254" s="23" t="s">
        <v>609</v>
      </c>
      <c r="U254" s="23" t="s">
        <v>611</v>
      </c>
      <c r="V254" s="23" t="s">
        <v>935</v>
      </c>
      <c r="W254" s="23" t="s">
        <v>61</v>
      </c>
      <c r="X254" s="23" t="s">
        <v>1839</v>
      </c>
      <c r="Y254" s="23">
        <v>0</v>
      </c>
      <c r="Z254" s="23"/>
      <c r="AA254" s="23" t="s">
        <v>50</v>
      </c>
      <c r="AB254" s="23" t="s">
        <v>47</v>
      </c>
      <c r="AC254" s="23"/>
      <c r="AD254" s="23" t="s">
        <v>51</v>
      </c>
      <c r="AE254" s="25" t="s">
        <v>2006</v>
      </c>
      <c r="AF254" s="26" t="s">
        <v>416</v>
      </c>
      <c r="AG254" s="26" t="s">
        <v>2007</v>
      </c>
    </row>
    <row r="255" spans="1:33" ht="39" thickBot="1">
      <c r="A255" s="5">
        <v>254</v>
      </c>
      <c r="B255" s="22">
        <v>357492640540</v>
      </c>
      <c r="C255" s="23" t="s">
        <v>1840</v>
      </c>
      <c r="D255" s="23" t="s">
        <v>1841</v>
      </c>
      <c r="E255" s="23" t="s">
        <v>34</v>
      </c>
      <c r="F255" s="23" t="s">
        <v>1842</v>
      </c>
      <c r="G255" s="23" t="s">
        <v>36</v>
      </c>
      <c r="H255" s="23" t="s">
        <v>1843</v>
      </c>
      <c r="I255" s="23" t="s">
        <v>1844</v>
      </c>
      <c r="J255" s="23" t="s">
        <v>421</v>
      </c>
      <c r="K255" s="23" t="s">
        <v>329</v>
      </c>
      <c r="L255" s="23" t="s">
        <v>1845</v>
      </c>
      <c r="M255" s="23" t="s">
        <v>424</v>
      </c>
      <c r="N255" s="23" t="s">
        <v>41</v>
      </c>
      <c r="O255" s="23">
        <v>515731</v>
      </c>
      <c r="P255" s="23">
        <v>9398987646</v>
      </c>
      <c r="Q255" s="23" t="s">
        <v>1846</v>
      </c>
      <c r="R255" s="23" t="s">
        <v>43</v>
      </c>
      <c r="S255" s="23" t="s">
        <v>157</v>
      </c>
      <c r="T255" s="23" t="s">
        <v>609</v>
      </c>
      <c r="U255" s="23" t="s">
        <v>1043</v>
      </c>
      <c r="V255" s="23" t="s">
        <v>1847</v>
      </c>
      <c r="W255" s="23" t="s">
        <v>61</v>
      </c>
      <c r="X255" s="23" t="s">
        <v>1848</v>
      </c>
      <c r="Y255" s="23">
        <v>0</v>
      </c>
      <c r="Z255" s="23"/>
      <c r="AA255" s="23" t="s">
        <v>50</v>
      </c>
      <c r="AB255" s="23" t="s">
        <v>47</v>
      </c>
      <c r="AC255" s="23"/>
      <c r="AD255" s="23" t="s">
        <v>47</v>
      </c>
      <c r="AE255" s="25" t="s">
        <v>2006</v>
      </c>
      <c r="AF255" s="26" t="s">
        <v>416</v>
      </c>
      <c r="AG255" s="26" t="s">
        <v>2007</v>
      </c>
    </row>
    <row r="256" spans="1:33" ht="26.25" thickBot="1">
      <c r="A256" s="5">
        <v>255</v>
      </c>
      <c r="B256" s="22">
        <v>315916530586</v>
      </c>
      <c r="C256" s="23" t="s">
        <v>1849</v>
      </c>
      <c r="D256" s="23" t="s">
        <v>1085</v>
      </c>
      <c r="E256" s="23" t="s">
        <v>471</v>
      </c>
      <c r="F256" s="23" t="s">
        <v>1850</v>
      </c>
      <c r="G256" s="23" t="s">
        <v>36</v>
      </c>
      <c r="H256" s="24">
        <v>36746</v>
      </c>
      <c r="I256" s="23" t="s">
        <v>1748</v>
      </c>
      <c r="J256" s="23" t="s">
        <v>421</v>
      </c>
      <c r="K256" s="23" t="s">
        <v>1186</v>
      </c>
      <c r="L256" s="23" t="s">
        <v>1851</v>
      </c>
      <c r="M256" s="23" t="s">
        <v>424</v>
      </c>
      <c r="N256" s="23" t="s">
        <v>41</v>
      </c>
      <c r="O256" s="23">
        <v>515701</v>
      </c>
      <c r="P256" s="23">
        <v>7601041738</v>
      </c>
      <c r="Q256" s="23" t="s">
        <v>1852</v>
      </c>
      <c r="R256" s="23" t="s">
        <v>43</v>
      </c>
      <c r="S256" s="23" t="s">
        <v>59</v>
      </c>
      <c r="T256" s="23" t="s">
        <v>530</v>
      </c>
      <c r="U256" s="23" t="s">
        <v>1853</v>
      </c>
      <c r="V256" s="24">
        <v>44086</v>
      </c>
      <c r="W256" s="23" t="s">
        <v>61</v>
      </c>
      <c r="X256" s="23" t="s">
        <v>1350</v>
      </c>
      <c r="Y256" s="23">
        <v>0</v>
      </c>
      <c r="Z256" s="23"/>
      <c r="AA256" s="23" t="s">
        <v>50</v>
      </c>
      <c r="AB256" s="23" t="s">
        <v>47</v>
      </c>
      <c r="AC256" s="23"/>
      <c r="AD256" s="23" t="s">
        <v>51</v>
      </c>
      <c r="AE256" s="25" t="s">
        <v>2006</v>
      </c>
      <c r="AF256" s="26" t="s">
        <v>416</v>
      </c>
      <c r="AG256" s="26" t="s">
        <v>2007</v>
      </c>
    </row>
    <row r="257" spans="1:33" ht="39" thickBot="1">
      <c r="A257" s="5">
        <v>256</v>
      </c>
      <c r="B257" s="22">
        <v>669641151395</v>
      </c>
      <c r="C257" s="23" t="s">
        <v>80</v>
      </c>
      <c r="D257" s="23" t="s">
        <v>1854</v>
      </c>
      <c r="E257" s="23" t="s">
        <v>34</v>
      </c>
      <c r="F257" s="23" t="s">
        <v>1855</v>
      </c>
      <c r="G257" s="23" t="s">
        <v>36</v>
      </c>
      <c r="H257" s="24">
        <v>45272</v>
      </c>
      <c r="I257" s="23" t="s">
        <v>1856</v>
      </c>
      <c r="J257" s="23" t="s">
        <v>1857</v>
      </c>
      <c r="K257" s="23" t="s">
        <v>444</v>
      </c>
      <c r="L257" s="23" t="s">
        <v>226</v>
      </c>
      <c r="M257" s="23" t="s">
        <v>424</v>
      </c>
      <c r="N257" s="23" t="s">
        <v>41</v>
      </c>
      <c r="O257" s="23">
        <v>515465</v>
      </c>
      <c r="P257" s="23">
        <v>6305881105</v>
      </c>
      <c r="Q257" s="23" t="s">
        <v>1858</v>
      </c>
      <c r="R257" s="23" t="s">
        <v>43</v>
      </c>
      <c r="S257" s="23" t="s">
        <v>44</v>
      </c>
      <c r="T257" s="23" t="s">
        <v>530</v>
      </c>
      <c r="U257" s="23" t="s">
        <v>1859</v>
      </c>
      <c r="V257" s="24">
        <v>43508</v>
      </c>
      <c r="W257" s="23" t="s">
        <v>46</v>
      </c>
      <c r="X257" s="23" t="s">
        <v>1860</v>
      </c>
      <c r="Y257" s="23">
        <v>0</v>
      </c>
      <c r="Z257" s="23">
        <v>0</v>
      </c>
      <c r="AA257" s="23" t="s">
        <v>50</v>
      </c>
      <c r="AB257" s="23" t="s">
        <v>51</v>
      </c>
      <c r="AC257" s="23"/>
      <c r="AD257" s="23" t="s">
        <v>51</v>
      </c>
      <c r="AE257" s="25" t="s">
        <v>2006</v>
      </c>
      <c r="AF257" s="26" t="s">
        <v>416</v>
      </c>
      <c r="AG257" s="26" t="s">
        <v>2007</v>
      </c>
    </row>
    <row r="258" spans="1:33" ht="77.25" thickBot="1">
      <c r="A258" s="5">
        <v>257</v>
      </c>
      <c r="B258" s="22">
        <v>506311708468</v>
      </c>
      <c r="C258" s="23" t="s">
        <v>1861</v>
      </c>
      <c r="D258" s="23" t="s">
        <v>1861</v>
      </c>
      <c r="E258" s="23" t="s">
        <v>34</v>
      </c>
      <c r="F258" s="23" t="s">
        <v>1862</v>
      </c>
      <c r="G258" s="23" t="s">
        <v>36</v>
      </c>
      <c r="H258" s="23" t="s">
        <v>1863</v>
      </c>
      <c r="I258" s="23" t="s">
        <v>1864</v>
      </c>
      <c r="J258" s="23" t="s">
        <v>618</v>
      </c>
      <c r="K258" s="23" t="s">
        <v>1274</v>
      </c>
      <c r="L258" s="23" t="s">
        <v>1821</v>
      </c>
      <c r="M258" s="23" t="s">
        <v>621</v>
      </c>
      <c r="N258" s="23" t="s">
        <v>41</v>
      </c>
      <c r="O258" s="23">
        <v>515631</v>
      </c>
      <c r="P258" s="23">
        <v>6305806951</v>
      </c>
      <c r="Q258" s="23" t="s">
        <v>1865</v>
      </c>
      <c r="R258" s="23" t="s">
        <v>43</v>
      </c>
      <c r="S258" s="23" t="s">
        <v>150</v>
      </c>
      <c r="T258" s="23" t="s">
        <v>530</v>
      </c>
      <c r="U258" s="23" t="s">
        <v>1866</v>
      </c>
      <c r="V258" s="24">
        <v>44604</v>
      </c>
      <c r="W258" s="23" t="s">
        <v>61</v>
      </c>
      <c r="X258" s="23" t="s">
        <v>1866</v>
      </c>
      <c r="Y258" s="23">
        <v>0</v>
      </c>
      <c r="Z258" s="23" t="s">
        <v>47</v>
      </c>
      <c r="AA258" s="23" t="s">
        <v>50</v>
      </c>
      <c r="AB258" s="23" t="s">
        <v>47</v>
      </c>
      <c r="AC258" s="23" t="s">
        <v>47</v>
      </c>
      <c r="AD258" s="23" t="s">
        <v>51</v>
      </c>
      <c r="AE258" s="25" t="s">
        <v>2006</v>
      </c>
      <c r="AF258" s="26" t="s">
        <v>416</v>
      </c>
      <c r="AG258" s="26" t="s">
        <v>2007</v>
      </c>
    </row>
    <row r="259" spans="1:33" ht="64.5" thickBot="1">
      <c r="A259" s="5">
        <v>258</v>
      </c>
      <c r="B259" s="22">
        <v>540003968016</v>
      </c>
      <c r="C259" s="23" t="s">
        <v>1868</v>
      </c>
      <c r="D259" s="23" t="s">
        <v>1869</v>
      </c>
      <c r="E259" s="23" t="s">
        <v>34</v>
      </c>
      <c r="F259" s="23" t="s">
        <v>1870</v>
      </c>
      <c r="G259" s="23" t="s">
        <v>36</v>
      </c>
      <c r="H259" s="24">
        <v>36317</v>
      </c>
      <c r="I259" s="23" t="s">
        <v>1871</v>
      </c>
      <c r="J259" s="23" t="s">
        <v>1872</v>
      </c>
      <c r="K259" s="23" t="s">
        <v>1873</v>
      </c>
      <c r="L259" s="23" t="s">
        <v>1874</v>
      </c>
      <c r="M259" s="23" t="s">
        <v>424</v>
      </c>
      <c r="N259" s="23" t="s">
        <v>41</v>
      </c>
      <c r="O259" s="23">
        <v>515761</v>
      </c>
      <c r="P259" s="23">
        <v>8919981116</v>
      </c>
      <c r="Q259" s="23" t="s">
        <v>1875</v>
      </c>
      <c r="R259" s="23" t="s">
        <v>43</v>
      </c>
      <c r="S259" s="23" t="s">
        <v>59</v>
      </c>
      <c r="T259" s="23" t="s">
        <v>530</v>
      </c>
      <c r="U259" s="23" t="s">
        <v>1876</v>
      </c>
      <c r="V259" s="24">
        <v>44321</v>
      </c>
      <c r="W259" s="23" t="s">
        <v>46</v>
      </c>
      <c r="X259" s="23" t="s">
        <v>1877</v>
      </c>
      <c r="Y259" s="23">
        <v>0</v>
      </c>
      <c r="Z259" s="23" t="s">
        <v>47</v>
      </c>
      <c r="AA259" s="23" t="s">
        <v>50</v>
      </c>
      <c r="AB259" s="23" t="s">
        <v>47</v>
      </c>
      <c r="AC259" s="23" t="s">
        <v>47</v>
      </c>
      <c r="AD259" s="23" t="s">
        <v>51</v>
      </c>
      <c r="AE259" s="25" t="s">
        <v>2006</v>
      </c>
      <c r="AF259" s="26" t="s">
        <v>416</v>
      </c>
      <c r="AG259" s="26" t="s">
        <v>2007</v>
      </c>
    </row>
    <row r="260" spans="1:33" ht="26.25" thickBot="1">
      <c r="A260" s="5">
        <v>259</v>
      </c>
      <c r="B260" s="22">
        <v>477350170649</v>
      </c>
      <c r="C260" s="23" t="s">
        <v>1878</v>
      </c>
      <c r="D260" s="23" t="s">
        <v>1879</v>
      </c>
      <c r="E260" s="23" t="s">
        <v>471</v>
      </c>
      <c r="F260" s="23" t="s">
        <v>1880</v>
      </c>
      <c r="G260" s="23" t="s">
        <v>36</v>
      </c>
      <c r="H260" s="23" t="s">
        <v>1881</v>
      </c>
      <c r="I260" s="23" t="s">
        <v>1882</v>
      </c>
      <c r="J260" s="23" t="s">
        <v>495</v>
      </c>
      <c r="K260" s="23" t="s">
        <v>1563</v>
      </c>
      <c r="L260" s="23" t="s">
        <v>1563</v>
      </c>
      <c r="M260" s="23" t="s">
        <v>424</v>
      </c>
      <c r="N260" s="23" t="s">
        <v>41</v>
      </c>
      <c r="O260" s="23">
        <v>515001</v>
      </c>
      <c r="P260" s="23">
        <v>8074811250</v>
      </c>
      <c r="Q260" s="23" t="s">
        <v>1883</v>
      </c>
      <c r="R260" s="23" t="s">
        <v>97</v>
      </c>
      <c r="S260" s="23" t="s">
        <v>195</v>
      </c>
      <c r="T260" s="23" t="s">
        <v>1052</v>
      </c>
      <c r="U260" s="23" t="s">
        <v>1885</v>
      </c>
      <c r="V260" s="23" t="s">
        <v>1884</v>
      </c>
      <c r="W260" s="23" t="s">
        <v>61</v>
      </c>
      <c r="X260" s="23" t="s">
        <v>1886</v>
      </c>
      <c r="Y260" s="23">
        <v>0</v>
      </c>
      <c r="Z260" s="23" t="s">
        <v>1887</v>
      </c>
      <c r="AA260" s="23" t="s">
        <v>50</v>
      </c>
      <c r="AB260" s="23" t="s">
        <v>47</v>
      </c>
      <c r="AC260" s="23" t="s">
        <v>47</v>
      </c>
      <c r="AD260" s="23" t="s">
        <v>51</v>
      </c>
      <c r="AE260" s="25" t="s">
        <v>2006</v>
      </c>
      <c r="AF260" s="26" t="s">
        <v>416</v>
      </c>
      <c r="AG260" s="26" t="s">
        <v>2007</v>
      </c>
    </row>
    <row r="261" spans="1:33" ht="26.25" thickBot="1">
      <c r="A261" s="5">
        <v>260</v>
      </c>
      <c r="B261" s="22">
        <v>641156188450</v>
      </c>
      <c r="C261" s="23" t="s">
        <v>1888</v>
      </c>
      <c r="D261" s="23" t="s">
        <v>1889</v>
      </c>
      <c r="E261" s="23" t="s">
        <v>471</v>
      </c>
      <c r="F261" s="23" t="s">
        <v>1890</v>
      </c>
      <c r="G261" s="23" t="s">
        <v>36</v>
      </c>
      <c r="H261" s="24">
        <v>33761</v>
      </c>
      <c r="I261" s="23" t="s">
        <v>40</v>
      </c>
      <c r="J261" s="23" t="s">
        <v>1891</v>
      </c>
      <c r="K261" s="23" t="s">
        <v>1892</v>
      </c>
      <c r="L261" s="23" t="s">
        <v>1891</v>
      </c>
      <c r="M261" s="23" t="s">
        <v>424</v>
      </c>
      <c r="N261" s="23" t="s">
        <v>41</v>
      </c>
      <c r="O261" s="23">
        <v>515004</v>
      </c>
      <c r="P261" s="23">
        <v>8639084384</v>
      </c>
      <c r="Q261" s="23" t="s">
        <v>1893</v>
      </c>
      <c r="R261" s="23" t="s">
        <v>43</v>
      </c>
      <c r="S261" s="23" t="s">
        <v>157</v>
      </c>
      <c r="T261" s="23" t="s">
        <v>1052</v>
      </c>
      <c r="U261" s="23" t="s">
        <v>1894</v>
      </c>
      <c r="V261" s="24">
        <v>33731</v>
      </c>
      <c r="W261" s="23" t="s">
        <v>61</v>
      </c>
      <c r="X261" s="23" t="s">
        <v>1895</v>
      </c>
      <c r="Y261" s="23">
        <v>0</v>
      </c>
      <c r="Z261" s="23" t="s">
        <v>366</v>
      </c>
      <c r="AA261" s="23" t="s">
        <v>50</v>
      </c>
      <c r="AB261" s="23" t="s">
        <v>47</v>
      </c>
      <c r="AC261" s="23" t="s">
        <v>47</v>
      </c>
      <c r="AD261" s="23" t="s">
        <v>51</v>
      </c>
      <c r="AE261" s="25" t="s">
        <v>2006</v>
      </c>
      <c r="AF261" s="26" t="s">
        <v>416</v>
      </c>
      <c r="AG261" s="26" t="s">
        <v>2007</v>
      </c>
    </row>
    <row r="262" spans="1:33" ht="77.25" thickBot="1">
      <c r="A262" s="5">
        <v>261</v>
      </c>
      <c r="B262" s="22">
        <v>761589160145</v>
      </c>
      <c r="C262" s="23" t="s">
        <v>832</v>
      </c>
      <c r="D262" s="23" t="s">
        <v>1896</v>
      </c>
      <c r="E262" s="23" t="s">
        <v>471</v>
      </c>
      <c r="F262" s="23" t="s">
        <v>1897</v>
      </c>
      <c r="G262" s="23" t="s">
        <v>36</v>
      </c>
      <c r="H262" s="23" t="s">
        <v>1898</v>
      </c>
      <c r="I262" s="23" t="s">
        <v>1899</v>
      </c>
      <c r="J262" s="23" t="s">
        <v>1900</v>
      </c>
      <c r="K262" s="23" t="s">
        <v>1901</v>
      </c>
      <c r="L262" s="23" t="s">
        <v>1902</v>
      </c>
      <c r="M262" s="23" t="s">
        <v>621</v>
      </c>
      <c r="N262" s="23" t="s">
        <v>41</v>
      </c>
      <c r="O262" s="23">
        <v>515101</v>
      </c>
      <c r="P262" s="23">
        <v>6302392328</v>
      </c>
      <c r="Q262" s="23" t="s">
        <v>1903</v>
      </c>
      <c r="R262" s="23" t="s">
        <v>43</v>
      </c>
      <c r="S262" s="23" t="s">
        <v>150</v>
      </c>
      <c r="T262" s="23" t="s">
        <v>1823</v>
      </c>
      <c r="U262" s="23" t="s">
        <v>1904</v>
      </c>
      <c r="V262" s="24">
        <v>44689</v>
      </c>
      <c r="W262" s="23" t="s">
        <v>61</v>
      </c>
      <c r="X262" s="23" t="s">
        <v>1905</v>
      </c>
      <c r="Y262" s="23">
        <v>0</v>
      </c>
      <c r="Z262" s="23" t="s">
        <v>47</v>
      </c>
      <c r="AA262" s="23" t="s">
        <v>50</v>
      </c>
      <c r="AB262" s="23" t="s">
        <v>47</v>
      </c>
      <c r="AC262" s="23" t="s">
        <v>47</v>
      </c>
      <c r="AD262" s="23" t="s">
        <v>51</v>
      </c>
      <c r="AE262" s="25" t="s">
        <v>2006</v>
      </c>
      <c r="AF262" s="26" t="s">
        <v>416</v>
      </c>
      <c r="AG262" s="26" t="s">
        <v>2007</v>
      </c>
    </row>
    <row r="263" spans="1:33" ht="39" thickBot="1">
      <c r="A263" s="5">
        <v>262</v>
      </c>
      <c r="B263" s="22">
        <v>791873294666</v>
      </c>
      <c r="C263" s="23" t="s">
        <v>833</v>
      </c>
      <c r="D263" s="23" t="s">
        <v>1906</v>
      </c>
      <c r="E263" s="23" t="s">
        <v>34</v>
      </c>
      <c r="F263" s="23" t="s">
        <v>1907</v>
      </c>
      <c r="G263" s="23" t="s">
        <v>36</v>
      </c>
      <c r="H263" s="23" t="s">
        <v>1908</v>
      </c>
      <c r="I263" s="23" t="s">
        <v>1909</v>
      </c>
      <c r="J263" s="23" t="s">
        <v>39</v>
      </c>
      <c r="K263" s="23" t="s">
        <v>258</v>
      </c>
      <c r="L263" s="23" t="s">
        <v>1910</v>
      </c>
      <c r="M263" s="23" t="s">
        <v>424</v>
      </c>
      <c r="N263" s="23" t="s">
        <v>41</v>
      </c>
      <c r="O263" s="23">
        <v>515812</v>
      </c>
      <c r="P263" s="23">
        <v>7702746901</v>
      </c>
      <c r="Q263" s="23" t="s">
        <v>1911</v>
      </c>
      <c r="R263" s="23" t="s">
        <v>43</v>
      </c>
      <c r="S263" s="23" t="s">
        <v>44</v>
      </c>
      <c r="T263" s="23" t="s">
        <v>530</v>
      </c>
      <c r="U263" s="23" t="s">
        <v>1913</v>
      </c>
      <c r="V263" s="23" t="s">
        <v>1912</v>
      </c>
      <c r="W263" s="23" t="s">
        <v>46</v>
      </c>
      <c r="X263" s="23" t="s">
        <v>1914</v>
      </c>
      <c r="Y263" s="23">
        <v>3</v>
      </c>
      <c r="Z263" s="23" t="s">
        <v>1915</v>
      </c>
      <c r="AA263" s="23" t="s">
        <v>50</v>
      </c>
      <c r="AB263" s="23" t="s">
        <v>47</v>
      </c>
      <c r="AC263" s="23" t="s">
        <v>47</v>
      </c>
      <c r="AD263" s="23" t="s">
        <v>51</v>
      </c>
      <c r="AE263" s="25" t="s">
        <v>2006</v>
      </c>
      <c r="AF263" s="26" t="s">
        <v>416</v>
      </c>
      <c r="AG263" s="26" t="s">
        <v>2007</v>
      </c>
    </row>
    <row r="264" spans="1:33" ht="26.25" thickBot="1">
      <c r="A264" s="5">
        <v>263</v>
      </c>
      <c r="B264" s="22">
        <v>499766480656</v>
      </c>
      <c r="C264" s="23" t="s">
        <v>1536</v>
      </c>
      <c r="D264" s="23" t="s">
        <v>1916</v>
      </c>
      <c r="E264" s="23" t="s">
        <v>34</v>
      </c>
      <c r="F264" s="23" t="s">
        <v>1917</v>
      </c>
      <c r="G264" s="23" t="s">
        <v>36</v>
      </c>
      <c r="H264" s="23" t="s">
        <v>1918</v>
      </c>
      <c r="I264" s="23" t="s">
        <v>1919</v>
      </c>
      <c r="J264" s="23" t="s">
        <v>836</v>
      </c>
      <c r="K264" s="23" t="s">
        <v>1799</v>
      </c>
      <c r="L264" s="23" t="s">
        <v>507</v>
      </c>
      <c r="M264" s="23" t="s">
        <v>424</v>
      </c>
      <c r="N264" s="23" t="s">
        <v>41</v>
      </c>
      <c r="O264" s="23">
        <v>515465</v>
      </c>
      <c r="P264" s="23">
        <v>7569187022</v>
      </c>
      <c r="Q264" s="23" t="s">
        <v>1920</v>
      </c>
      <c r="R264" s="23" t="s">
        <v>43</v>
      </c>
      <c r="S264" s="23" t="s">
        <v>350</v>
      </c>
      <c r="T264" s="23" t="s">
        <v>458</v>
      </c>
      <c r="U264" s="23" t="s">
        <v>1921</v>
      </c>
      <c r="V264" s="24">
        <v>43015</v>
      </c>
      <c r="W264" s="23" t="s">
        <v>61</v>
      </c>
      <c r="X264" s="23" t="s">
        <v>1922</v>
      </c>
      <c r="Y264" s="23">
        <v>0</v>
      </c>
      <c r="Z264" s="23" t="s">
        <v>47</v>
      </c>
      <c r="AA264" s="23" t="s">
        <v>50</v>
      </c>
      <c r="AB264" s="23" t="s">
        <v>47</v>
      </c>
      <c r="AC264" s="23" t="s">
        <v>51</v>
      </c>
      <c r="AD264" s="23" t="s">
        <v>51</v>
      </c>
      <c r="AE264" s="25" t="s">
        <v>2006</v>
      </c>
      <c r="AF264" s="26" t="s">
        <v>416</v>
      </c>
      <c r="AG264" s="26" t="s">
        <v>2007</v>
      </c>
    </row>
    <row r="265" spans="1:33" ht="64.5" thickBot="1">
      <c r="A265" s="5">
        <v>264</v>
      </c>
      <c r="B265" s="22">
        <v>609191344098</v>
      </c>
      <c r="C265" s="23" t="s">
        <v>1923</v>
      </c>
      <c r="D265" s="23" t="s">
        <v>1924</v>
      </c>
      <c r="E265" s="23" t="s">
        <v>34</v>
      </c>
      <c r="F265" s="23" t="s">
        <v>1925</v>
      </c>
      <c r="G265" s="23" t="s">
        <v>36</v>
      </c>
      <c r="H265" s="23" t="s">
        <v>1926</v>
      </c>
      <c r="I265" s="23" t="s">
        <v>1927</v>
      </c>
      <c r="J265" s="23" t="s">
        <v>421</v>
      </c>
      <c r="K265" s="23" t="s">
        <v>329</v>
      </c>
      <c r="L265" s="23" t="s">
        <v>329</v>
      </c>
      <c r="M265" s="23" t="s">
        <v>424</v>
      </c>
      <c r="N265" s="23" t="s">
        <v>41</v>
      </c>
      <c r="O265" s="23">
        <v>515731</v>
      </c>
      <c r="P265" s="23">
        <v>9441694190</v>
      </c>
      <c r="Q265" s="23" t="s">
        <v>1928</v>
      </c>
      <c r="R265" s="23" t="s">
        <v>43</v>
      </c>
      <c r="S265" s="23" t="s">
        <v>59</v>
      </c>
      <c r="T265" s="23" t="s">
        <v>426</v>
      </c>
      <c r="U265" s="23" t="s">
        <v>306</v>
      </c>
      <c r="V265" s="23" t="s">
        <v>1929</v>
      </c>
      <c r="W265" s="23" t="s">
        <v>61</v>
      </c>
      <c r="X265" s="23" t="s">
        <v>1930</v>
      </c>
      <c r="Y265" s="23">
        <v>0</v>
      </c>
      <c r="Z265" s="23" t="s">
        <v>1212</v>
      </c>
      <c r="AA265" s="23" t="s">
        <v>50</v>
      </c>
      <c r="AB265" s="23" t="s">
        <v>47</v>
      </c>
      <c r="AC265" s="23"/>
      <c r="AD265" s="23" t="s">
        <v>51</v>
      </c>
      <c r="AE265" s="25" t="s">
        <v>2006</v>
      </c>
      <c r="AF265" s="26" t="s">
        <v>416</v>
      </c>
      <c r="AG265" s="26" t="s">
        <v>2007</v>
      </c>
    </row>
    <row r="266" spans="1:33" ht="26.25" thickBot="1">
      <c r="A266" s="5">
        <v>265</v>
      </c>
      <c r="B266" s="22">
        <v>267618439411</v>
      </c>
      <c r="C266" s="23" t="s">
        <v>1932</v>
      </c>
      <c r="D266" s="23" t="s">
        <v>1933</v>
      </c>
      <c r="E266" s="23" t="s">
        <v>471</v>
      </c>
      <c r="F266" s="23" t="s">
        <v>1934</v>
      </c>
      <c r="G266" s="23" t="s">
        <v>36</v>
      </c>
      <c r="H266" s="23" t="s">
        <v>1935</v>
      </c>
      <c r="I266" s="23" t="s">
        <v>1936</v>
      </c>
      <c r="J266" s="23" t="s">
        <v>836</v>
      </c>
      <c r="K266" s="23" t="s">
        <v>40</v>
      </c>
      <c r="L266" s="23" t="s">
        <v>1936</v>
      </c>
      <c r="M266" s="23" t="s">
        <v>424</v>
      </c>
      <c r="N266" s="23" t="s">
        <v>41</v>
      </c>
      <c r="O266" s="23">
        <v>515002</v>
      </c>
      <c r="P266" s="23">
        <v>9346612058</v>
      </c>
      <c r="Q266" s="23" t="s">
        <v>1937</v>
      </c>
      <c r="R266" s="23" t="s">
        <v>43</v>
      </c>
      <c r="S266" s="23" t="s">
        <v>150</v>
      </c>
      <c r="T266" s="23" t="s">
        <v>530</v>
      </c>
      <c r="U266" s="23" t="s">
        <v>77</v>
      </c>
      <c r="V266" s="24">
        <v>44604</v>
      </c>
      <c r="W266" s="23" t="s">
        <v>61</v>
      </c>
      <c r="X266" s="23" t="s">
        <v>1938</v>
      </c>
      <c r="Y266" s="23">
        <v>0</v>
      </c>
      <c r="Z266" s="23"/>
      <c r="AA266" s="23" t="s">
        <v>50</v>
      </c>
      <c r="AB266" s="23" t="s">
        <v>47</v>
      </c>
      <c r="AC266" s="23"/>
      <c r="AD266" s="23" t="s">
        <v>51</v>
      </c>
      <c r="AE266" s="25" t="s">
        <v>2006</v>
      </c>
      <c r="AF266" s="26" t="s">
        <v>416</v>
      </c>
      <c r="AG266" s="26" t="s">
        <v>2007</v>
      </c>
    </row>
    <row r="267" spans="1:33" ht="115.5" thickBot="1">
      <c r="A267" s="5">
        <v>266</v>
      </c>
      <c r="B267" s="22">
        <v>729565794345</v>
      </c>
      <c r="C267" s="23" t="s">
        <v>1939</v>
      </c>
      <c r="D267" s="23" t="s">
        <v>1940</v>
      </c>
      <c r="E267" s="23" t="s">
        <v>34</v>
      </c>
      <c r="F267" s="23" t="s">
        <v>1941</v>
      </c>
      <c r="G267" s="23" t="s">
        <v>74</v>
      </c>
      <c r="H267" s="24">
        <v>33700</v>
      </c>
      <c r="I267" s="23" t="s">
        <v>1942</v>
      </c>
      <c r="J267" s="23" t="s">
        <v>421</v>
      </c>
      <c r="K267" s="23" t="s">
        <v>421</v>
      </c>
      <c r="L267" s="23" t="s">
        <v>1244</v>
      </c>
      <c r="M267" s="23" t="s">
        <v>424</v>
      </c>
      <c r="N267" s="23" t="s">
        <v>41</v>
      </c>
      <c r="O267" s="23">
        <v>515701</v>
      </c>
      <c r="P267" s="23">
        <v>8328105132</v>
      </c>
      <c r="Q267" s="23" t="s">
        <v>1943</v>
      </c>
      <c r="R267" s="23" t="s">
        <v>43</v>
      </c>
      <c r="S267" s="23" t="s">
        <v>44</v>
      </c>
      <c r="T267" s="27" t="s">
        <v>486</v>
      </c>
      <c r="U267" s="23" t="s">
        <v>1256</v>
      </c>
      <c r="V267" s="24">
        <v>44604</v>
      </c>
      <c r="W267" s="23" t="s">
        <v>61</v>
      </c>
      <c r="X267" s="23" t="s">
        <v>1944</v>
      </c>
      <c r="Y267" s="23">
        <v>1</v>
      </c>
      <c r="Z267" s="23" t="s">
        <v>1945</v>
      </c>
      <c r="AA267" s="23" t="s">
        <v>50</v>
      </c>
      <c r="AB267" s="23" t="s">
        <v>51</v>
      </c>
      <c r="AC267" s="23" t="s">
        <v>47</v>
      </c>
      <c r="AD267" s="23" t="s">
        <v>47</v>
      </c>
      <c r="AE267" s="25" t="s">
        <v>2006</v>
      </c>
      <c r="AF267" s="26" t="s">
        <v>416</v>
      </c>
      <c r="AG267" s="26" t="s">
        <v>2007</v>
      </c>
    </row>
    <row r="268" spans="1:33" ht="90" thickBot="1">
      <c r="A268" s="5">
        <v>267</v>
      </c>
      <c r="B268" s="22">
        <v>988541911237</v>
      </c>
      <c r="C268" s="23" t="s">
        <v>1946</v>
      </c>
      <c r="D268" s="23" t="s">
        <v>1947</v>
      </c>
      <c r="E268" s="23" t="s">
        <v>34</v>
      </c>
      <c r="F268" s="23" t="s">
        <v>1948</v>
      </c>
      <c r="G268" s="23" t="s">
        <v>36</v>
      </c>
      <c r="H268" s="23" t="s">
        <v>1949</v>
      </c>
      <c r="I268" s="23" t="s">
        <v>1950</v>
      </c>
      <c r="J268" s="23" t="s">
        <v>1486</v>
      </c>
      <c r="K268" s="23" t="s">
        <v>1951</v>
      </c>
      <c r="L268" s="23" t="s">
        <v>1952</v>
      </c>
      <c r="M268" s="23" t="s">
        <v>424</v>
      </c>
      <c r="N268" s="23" t="s">
        <v>41</v>
      </c>
      <c r="O268" s="23">
        <v>515701</v>
      </c>
      <c r="P268" s="23">
        <v>9701078129</v>
      </c>
      <c r="Q268" s="23" t="s">
        <v>1953</v>
      </c>
      <c r="R268" s="23" t="s">
        <v>43</v>
      </c>
      <c r="S268" s="23" t="s">
        <v>150</v>
      </c>
      <c r="T268" s="23" t="s">
        <v>83</v>
      </c>
      <c r="U268" s="23" t="s">
        <v>1954</v>
      </c>
      <c r="V268" s="23" t="s">
        <v>1367</v>
      </c>
      <c r="W268" s="23" t="s">
        <v>61</v>
      </c>
      <c r="X268" s="23" t="s">
        <v>1955</v>
      </c>
      <c r="Y268" s="23">
        <v>0</v>
      </c>
      <c r="Z268" s="23" t="s">
        <v>47</v>
      </c>
      <c r="AA268" s="23" t="s">
        <v>50</v>
      </c>
      <c r="AB268" s="23" t="s">
        <v>51</v>
      </c>
      <c r="AC268" s="23"/>
      <c r="AD268" s="23" t="s">
        <v>51</v>
      </c>
      <c r="AE268" s="25" t="s">
        <v>2006</v>
      </c>
      <c r="AF268" s="26" t="s">
        <v>416</v>
      </c>
      <c r="AG268" s="26" t="s">
        <v>2007</v>
      </c>
    </row>
    <row r="269" spans="1:33" ht="51.75" thickBot="1">
      <c r="A269" s="5">
        <v>268</v>
      </c>
      <c r="B269" s="22">
        <v>910386576607</v>
      </c>
      <c r="C269" s="23" t="s">
        <v>1627</v>
      </c>
      <c r="D269" s="23" t="s">
        <v>1956</v>
      </c>
      <c r="E269" s="23" t="s">
        <v>34</v>
      </c>
      <c r="F269" s="23" t="s">
        <v>1957</v>
      </c>
      <c r="G269" s="23" t="s">
        <v>36</v>
      </c>
      <c r="H269" s="23" t="s">
        <v>1958</v>
      </c>
      <c r="I269" s="23" t="s">
        <v>1959</v>
      </c>
      <c r="J269" s="23" t="s">
        <v>40</v>
      </c>
      <c r="K269" s="23" t="s">
        <v>40</v>
      </c>
      <c r="L269" s="23" t="s">
        <v>40</v>
      </c>
      <c r="M269" s="23" t="s">
        <v>424</v>
      </c>
      <c r="N269" s="23" t="s">
        <v>41</v>
      </c>
      <c r="O269" s="23">
        <v>515001</v>
      </c>
      <c r="P269" s="23">
        <v>7815894689</v>
      </c>
      <c r="Q269" s="23" t="s">
        <v>1960</v>
      </c>
      <c r="R269" s="23" t="s">
        <v>97</v>
      </c>
      <c r="S269" s="23" t="s">
        <v>157</v>
      </c>
      <c r="T269" s="23" t="s">
        <v>447</v>
      </c>
      <c r="U269" s="23" t="s">
        <v>1961</v>
      </c>
      <c r="V269" s="23" t="s">
        <v>1393</v>
      </c>
      <c r="W269" s="23" t="s">
        <v>61</v>
      </c>
      <c r="X269" s="23" t="s">
        <v>1962</v>
      </c>
      <c r="Y269" s="23">
        <v>0</v>
      </c>
      <c r="Z269" s="23" t="s">
        <v>1963</v>
      </c>
      <c r="AA269" s="23" t="s">
        <v>50</v>
      </c>
      <c r="AB269" s="23" t="s">
        <v>51</v>
      </c>
      <c r="AC269" s="23" t="s">
        <v>1964</v>
      </c>
      <c r="AD269" s="23" t="s">
        <v>51</v>
      </c>
      <c r="AE269" s="25" t="s">
        <v>2008</v>
      </c>
      <c r="AF269" s="26" t="s">
        <v>870</v>
      </c>
      <c r="AG269" s="26" t="s">
        <v>2007</v>
      </c>
    </row>
    <row r="270" spans="1:33" ht="90" thickBot="1">
      <c r="A270" s="5">
        <v>269</v>
      </c>
      <c r="B270" s="22">
        <v>988541911237</v>
      </c>
      <c r="C270" s="23" t="s">
        <v>1946</v>
      </c>
      <c r="D270" s="23" t="s">
        <v>1947</v>
      </c>
      <c r="E270" s="23" t="s">
        <v>34</v>
      </c>
      <c r="F270" s="23" t="s">
        <v>1965</v>
      </c>
      <c r="G270" s="23" t="s">
        <v>36</v>
      </c>
      <c r="H270" s="23" t="s">
        <v>1949</v>
      </c>
      <c r="I270" s="23" t="s">
        <v>1950</v>
      </c>
      <c r="J270" s="23" t="s">
        <v>1486</v>
      </c>
      <c r="K270" s="23" t="s">
        <v>1951</v>
      </c>
      <c r="L270" s="23" t="s">
        <v>1952</v>
      </c>
      <c r="M270" s="23" t="s">
        <v>424</v>
      </c>
      <c r="N270" s="23" t="s">
        <v>41</v>
      </c>
      <c r="O270" s="23">
        <v>515701</v>
      </c>
      <c r="P270" s="23">
        <v>9701078129</v>
      </c>
      <c r="Q270" s="23" t="s">
        <v>1953</v>
      </c>
      <c r="R270" s="23" t="s">
        <v>43</v>
      </c>
      <c r="S270" s="23" t="s">
        <v>150</v>
      </c>
      <c r="T270" s="23" t="s">
        <v>83</v>
      </c>
      <c r="U270" s="23" t="s">
        <v>1954</v>
      </c>
      <c r="V270" s="23" t="s">
        <v>1966</v>
      </c>
      <c r="W270" s="23" t="s">
        <v>61</v>
      </c>
      <c r="X270" s="23" t="s">
        <v>1955</v>
      </c>
      <c r="Y270" s="23">
        <v>0</v>
      </c>
      <c r="Z270" s="23"/>
      <c r="AA270" s="23" t="s">
        <v>50</v>
      </c>
      <c r="AB270" s="23" t="s">
        <v>47</v>
      </c>
      <c r="AC270" s="23" t="s">
        <v>47</v>
      </c>
      <c r="AD270" s="23" t="s">
        <v>51</v>
      </c>
      <c r="AE270" s="25" t="s">
        <v>2006</v>
      </c>
      <c r="AF270" s="26" t="s">
        <v>416</v>
      </c>
      <c r="AG270" s="26" t="s">
        <v>2007</v>
      </c>
    </row>
    <row r="271" spans="1:33" ht="77.25" thickBot="1">
      <c r="A271" s="5">
        <v>270</v>
      </c>
      <c r="B271" s="22">
        <v>892311670789</v>
      </c>
      <c r="C271" s="23" t="s">
        <v>1967</v>
      </c>
      <c r="D271" s="23" t="s">
        <v>1968</v>
      </c>
      <c r="E271" s="23" t="s">
        <v>34</v>
      </c>
      <c r="F271" s="23" t="s">
        <v>1969</v>
      </c>
      <c r="G271" s="23" t="s">
        <v>36</v>
      </c>
      <c r="H271" s="24">
        <v>37683</v>
      </c>
      <c r="I271" s="23" t="s">
        <v>1970</v>
      </c>
      <c r="J271" s="23" t="s">
        <v>421</v>
      </c>
      <c r="K271" s="23" t="s">
        <v>1971</v>
      </c>
      <c r="L271" s="23" t="s">
        <v>1972</v>
      </c>
      <c r="M271" s="23" t="s">
        <v>424</v>
      </c>
      <c r="N271" s="23" t="s">
        <v>41</v>
      </c>
      <c r="O271" s="23">
        <v>515701</v>
      </c>
      <c r="P271" s="23">
        <v>6281715815</v>
      </c>
      <c r="Q271" s="23" t="s">
        <v>1973</v>
      </c>
      <c r="R271" s="23" t="s">
        <v>43</v>
      </c>
      <c r="S271" s="23" t="s">
        <v>150</v>
      </c>
      <c r="T271" s="23" t="s">
        <v>83</v>
      </c>
      <c r="U271" s="23" t="s">
        <v>1975</v>
      </c>
      <c r="V271" s="23" t="s">
        <v>1974</v>
      </c>
      <c r="W271" s="23" t="s">
        <v>61</v>
      </c>
      <c r="X271" s="23" t="s">
        <v>1976</v>
      </c>
      <c r="Y271" s="23">
        <v>0</v>
      </c>
      <c r="Z271" s="23" t="s">
        <v>47</v>
      </c>
      <c r="AA271" s="23" t="s">
        <v>50</v>
      </c>
      <c r="AB271" s="23" t="s">
        <v>47</v>
      </c>
      <c r="AC271" s="23"/>
      <c r="AD271" s="23" t="s">
        <v>51</v>
      </c>
      <c r="AE271" s="25" t="s">
        <v>2006</v>
      </c>
      <c r="AF271" s="26" t="s">
        <v>416</v>
      </c>
      <c r="AG271" s="26" t="s">
        <v>2007</v>
      </c>
    </row>
    <row r="272" spans="1:33" ht="39" thickBot="1">
      <c r="A272" s="5">
        <v>271</v>
      </c>
      <c r="B272" s="22">
        <v>788740339583</v>
      </c>
      <c r="C272" s="23" t="s">
        <v>1978</v>
      </c>
      <c r="D272" s="23" t="s">
        <v>1979</v>
      </c>
      <c r="E272" s="23" t="s">
        <v>34</v>
      </c>
      <c r="F272" s="23" t="s">
        <v>1980</v>
      </c>
      <c r="G272" s="23" t="s">
        <v>36</v>
      </c>
      <c r="H272" s="23" t="s">
        <v>1981</v>
      </c>
      <c r="I272" s="23" t="s">
        <v>1982</v>
      </c>
      <c r="J272" s="23" t="s">
        <v>816</v>
      </c>
      <c r="K272" s="23" t="s">
        <v>1983</v>
      </c>
      <c r="L272" s="23" t="s">
        <v>1791</v>
      </c>
      <c r="M272" s="23" t="s">
        <v>424</v>
      </c>
      <c r="N272" s="23" t="s">
        <v>41</v>
      </c>
      <c r="O272" s="23">
        <v>515110</v>
      </c>
      <c r="P272" s="23">
        <v>7671827250</v>
      </c>
      <c r="Q272" s="23" t="s">
        <v>1984</v>
      </c>
      <c r="R272" s="23" t="s">
        <v>43</v>
      </c>
      <c r="S272" s="23" t="s">
        <v>150</v>
      </c>
      <c r="T272" s="23" t="s">
        <v>609</v>
      </c>
      <c r="U272" s="23"/>
      <c r="V272" s="24">
        <v>44472</v>
      </c>
      <c r="W272" s="23" t="s">
        <v>61</v>
      </c>
      <c r="X272" s="23" t="s">
        <v>1985</v>
      </c>
      <c r="Y272" s="23">
        <v>0</v>
      </c>
      <c r="Z272" s="23">
        <v>0</v>
      </c>
      <c r="AA272" s="23" t="s">
        <v>50</v>
      </c>
      <c r="AB272" s="23" t="s">
        <v>47</v>
      </c>
      <c r="AC272" s="23"/>
      <c r="AD272" s="23" t="s">
        <v>51</v>
      </c>
      <c r="AE272" s="25" t="s">
        <v>2006</v>
      </c>
      <c r="AF272" s="26" t="s">
        <v>416</v>
      </c>
      <c r="AG272" s="26" t="s">
        <v>2007</v>
      </c>
    </row>
    <row r="273" spans="1:33" ht="26.25" thickBot="1">
      <c r="A273" s="5">
        <v>272</v>
      </c>
      <c r="B273" s="22">
        <v>350060886488</v>
      </c>
      <c r="C273" s="23" t="s">
        <v>1987</v>
      </c>
      <c r="D273" s="23" t="s">
        <v>1213</v>
      </c>
      <c r="E273" s="23" t="s">
        <v>471</v>
      </c>
      <c r="F273" s="23" t="s">
        <v>1988</v>
      </c>
      <c r="G273" s="23" t="s">
        <v>74</v>
      </c>
      <c r="H273" s="24">
        <v>32267</v>
      </c>
      <c r="I273" s="23" t="s">
        <v>1217</v>
      </c>
      <c r="J273" s="23" t="s">
        <v>421</v>
      </c>
      <c r="K273" s="23" t="s">
        <v>422</v>
      </c>
      <c r="L273" s="23" t="s">
        <v>1217</v>
      </c>
      <c r="M273" s="23" t="s">
        <v>424</v>
      </c>
      <c r="N273" s="23" t="s">
        <v>41</v>
      </c>
      <c r="O273" s="23">
        <v>515425</v>
      </c>
      <c r="P273" s="23">
        <v>7995389849</v>
      </c>
      <c r="Q273" s="23" t="s">
        <v>1989</v>
      </c>
      <c r="R273" s="23" t="s">
        <v>43</v>
      </c>
      <c r="S273" s="23" t="s">
        <v>150</v>
      </c>
      <c r="T273" s="23" t="s">
        <v>609</v>
      </c>
      <c r="U273" s="23" t="s">
        <v>1495</v>
      </c>
      <c r="V273" s="24">
        <v>44604</v>
      </c>
      <c r="W273" s="23" t="s">
        <v>46</v>
      </c>
      <c r="X273" s="23" t="s">
        <v>1990</v>
      </c>
      <c r="Y273" s="23">
        <v>0</v>
      </c>
      <c r="Z273" s="23"/>
      <c r="AA273" s="23" t="s">
        <v>50</v>
      </c>
      <c r="AB273" s="23" t="s">
        <v>51</v>
      </c>
      <c r="AC273" s="23"/>
      <c r="AD273" s="23" t="s">
        <v>51</v>
      </c>
      <c r="AE273" s="25" t="s">
        <v>2006</v>
      </c>
      <c r="AF273" s="26" t="s">
        <v>416</v>
      </c>
      <c r="AG273" s="26" t="s">
        <v>2007</v>
      </c>
    </row>
    <row r="274" spans="1:33" ht="39" thickBot="1">
      <c r="A274" s="5">
        <v>273</v>
      </c>
      <c r="B274" s="22">
        <v>698502800842</v>
      </c>
      <c r="C274" s="23" t="s">
        <v>1991</v>
      </c>
      <c r="D274" s="23" t="s">
        <v>1992</v>
      </c>
      <c r="E274" s="23" t="s">
        <v>34</v>
      </c>
      <c r="F274" s="23" t="s">
        <v>1993</v>
      </c>
      <c r="G274" s="23" t="s">
        <v>36</v>
      </c>
      <c r="H274" s="24">
        <v>35065</v>
      </c>
      <c r="I274" s="23" t="s">
        <v>1994</v>
      </c>
      <c r="J274" s="23" t="s">
        <v>40</v>
      </c>
      <c r="K274" s="23" t="s">
        <v>40</v>
      </c>
      <c r="L274" s="23" t="s">
        <v>40</v>
      </c>
      <c r="M274" s="23" t="s">
        <v>424</v>
      </c>
      <c r="N274" s="23" t="s">
        <v>41</v>
      </c>
      <c r="O274" s="23">
        <v>515004</v>
      </c>
      <c r="P274" s="23">
        <v>9491730303</v>
      </c>
      <c r="Q274" s="23" t="s">
        <v>1995</v>
      </c>
      <c r="R274" s="23" t="s">
        <v>43</v>
      </c>
      <c r="S274" s="23" t="s">
        <v>157</v>
      </c>
      <c r="T274" s="27" t="s">
        <v>486</v>
      </c>
      <c r="U274" s="23"/>
      <c r="V274" s="23" t="s">
        <v>1996</v>
      </c>
      <c r="W274" s="23" t="s">
        <v>61</v>
      </c>
      <c r="X274" s="23" t="s">
        <v>976</v>
      </c>
      <c r="Y274" s="23">
        <v>0</v>
      </c>
      <c r="Z274" s="23"/>
      <c r="AA274" s="23" t="s">
        <v>50</v>
      </c>
      <c r="AB274" s="23" t="s">
        <v>47</v>
      </c>
      <c r="AC274" s="23"/>
      <c r="AD274" s="23" t="s">
        <v>51</v>
      </c>
      <c r="AE274" s="25" t="s">
        <v>2006</v>
      </c>
      <c r="AF274" s="26" t="s">
        <v>416</v>
      </c>
      <c r="AG274" s="26" t="s">
        <v>2007</v>
      </c>
    </row>
    <row r="275" spans="1:33" ht="26.25" thickBot="1">
      <c r="A275" s="5">
        <v>274</v>
      </c>
      <c r="B275" s="22">
        <v>297898741904</v>
      </c>
      <c r="C275" s="23" t="s">
        <v>1997</v>
      </c>
      <c r="D275" s="23" t="s">
        <v>1998</v>
      </c>
      <c r="E275" s="23" t="s">
        <v>471</v>
      </c>
      <c r="F275" s="23" t="s">
        <v>1999</v>
      </c>
      <c r="G275" s="23" t="s">
        <v>36</v>
      </c>
      <c r="H275" s="24">
        <v>38203</v>
      </c>
      <c r="I275" s="23" t="s">
        <v>2000</v>
      </c>
      <c r="J275" s="23" t="s">
        <v>2001</v>
      </c>
      <c r="K275" s="23" t="s">
        <v>2002</v>
      </c>
      <c r="L275" s="23" t="s">
        <v>2003</v>
      </c>
      <c r="M275" s="23" t="s">
        <v>621</v>
      </c>
      <c r="N275" s="23" t="s">
        <v>41</v>
      </c>
      <c r="O275" s="23">
        <v>515671</v>
      </c>
      <c r="P275" s="23">
        <v>8523840743</v>
      </c>
      <c r="Q275" s="23" t="s">
        <v>2004</v>
      </c>
      <c r="R275" s="23" t="s">
        <v>43</v>
      </c>
      <c r="S275" s="23" t="s">
        <v>59</v>
      </c>
      <c r="T275" s="23" t="s">
        <v>609</v>
      </c>
      <c r="U275" s="23" t="s">
        <v>1495</v>
      </c>
      <c r="V275" s="24">
        <v>44264</v>
      </c>
      <c r="W275" s="23" t="s">
        <v>61</v>
      </c>
      <c r="X275" s="23" t="s">
        <v>2005</v>
      </c>
      <c r="Y275" s="23">
        <v>0</v>
      </c>
      <c r="Z275" s="23" t="s">
        <v>47</v>
      </c>
      <c r="AA275" s="23" t="s">
        <v>50</v>
      </c>
      <c r="AB275" s="23" t="s">
        <v>51</v>
      </c>
      <c r="AC275" s="23"/>
      <c r="AD275" s="23" t="s">
        <v>51</v>
      </c>
      <c r="AE275" s="25" t="s">
        <v>2006</v>
      </c>
      <c r="AF275" s="26" t="s">
        <v>416</v>
      </c>
      <c r="AG275" s="26" t="s">
        <v>2007</v>
      </c>
    </row>
    <row r="276" spans="1:33" ht="26.25" thickBot="1">
      <c r="A276" s="5">
        <v>275</v>
      </c>
      <c r="B276" s="22">
        <v>537447785768</v>
      </c>
      <c r="C276" s="23" t="s">
        <v>2009</v>
      </c>
      <c r="D276" s="23" t="s">
        <v>2010</v>
      </c>
      <c r="E276" s="23" t="s">
        <v>34</v>
      </c>
      <c r="F276" s="23" t="s">
        <v>2011</v>
      </c>
      <c r="G276" s="23" t="s">
        <v>36</v>
      </c>
      <c r="H276" s="23" t="s">
        <v>2012</v>
      </c>
      <c r="I276" s="23" t="s">
        <v>2013</v>
      </c>
      <c r="J276" s="23" t="s">
        <v>2014</v>
      </c>
      <c r="K276" s="23" t="s">
        <v>2015</v>
      </c>
      <c r="L276" s="23" t="s">
        <v>2013</v>
      </c>
      <c r="M276" s="23" t="s">
        <v>424</v>
      </c>
      <c r="N276" s="23" t="s">
        <v>41</v>
      </c>
      <c r="O276" s="23">
        <v>515767</v>
      </c>
      <c r="P276" s="23">
        <v>9347572006</v>
      </c>
      <c r="Q276" s="23" t="s">
        <v>2016</v>
      </c>
      <c r="R276" s="23" t="s">
        <v>43</v>
      </c>
      <c r="S276" s="23" t="s">
        <v>44</v>
      </c>
      <c r="T276" s="23" t="s">
        <v>609</v>
      </c>
      <c r="U276" s="23" t="s">
        <v>2017</v>
      </c>
      <c r="V276" s="24">
        <v>42893</v>
      </c>
      <c r="W276" s="23" t="s">
        <v>46</v>
      </c>
      <c r="X276" s="23" t="s">
        <v>2018</v>
      </c>
      <c r="Y276" s="23">
        <v>0</v>
      </c>
      <c r="Z276" s="23" t="s">
        <v>47</v>
      </c>
      <c r="AA276" s="23" t="s">
        <v>50</v>
      </c>
      <c r="AB276" s="23" t="s">
        <v>47</v>
      </c>
      <c r="AC276" s="23"/>
      <c r="AD276" s="23" t="s">
        <v>51</v>
      </c>
      <c r="AE276" s="25" t="s">
        <v>2006</v>
      </c>
      <c r="AF276" s="26" t="s">
        <v>416</v>
      </c>
      <c r="AG276" s="26" t="s">
        <v>2007</v>
      </c>
    </row>
    <row r="277" spans="1:33" ht="39" thickBot="1">
      <c r="A277" s="5">
        <v>276</v>
      </c>
      <c r="B277" s="22">
        <v>933457240727</v>
      </c>
      <c r="C277" s="23" t="s">
        <v>2019</v>
      </c>
      <c r="D277" s="23" t="s">
        <v>2020</v>
      </c>
      <c r="E277" s="23" t="s">
        <v>34</v>
      </c>
      <c r="F277" s="23" t="s">
        <v>2021</v>
      </c>
      <c r="G277" s="23" t="s">
        <v>36</v>
      </c>
      <c r="H277" s="23" t="s">
        <v>2022</v>
      </c>
      <c r="I277" s="23" t="s">
        <v>2023</v>
      </c>
      <c r="J277" s="23" t="s">
        <v>148</v>
      </c>
      <c r="K277" s="23" t="s">
        <v>2024</v>
      </c>
      <c r="L277" s="23" t="s">
        <v>2023</v>
      </c>
      <c r="M277" s="23" t="s">
        <v>424</v>
      </c>
      <c r="N277" s="23" t="s">
        <v>41</v>
      </c>
      <c r="O277" s="23">
        <v>515002</v>
      </c>
      <c r="P277" s="23">
        <v>7601008207</v>
      </c>
      <c r="Q277" s="23" t="s">
        <v>2025</v>
      </c>
      <c r="R277" s="23" t="s">
        <v>43</v>
      </c>
      <c r="S277" s="23" t="s">
        <v>59</v>
      </c>
      <c r="T277" s="23" t="s">
        <v>447</v>
      </c>
      <c r="U277" s="23" t="s">
        <v>2026</v>
      </c>
      <c r="V277" s="23" t="s">
        <v>2027</v>
      </c>
      <c r="W277" s="23" t="s">
        <v>61</v>
      </c>
      <c r="X277" s="23" t="s">
        <v>2028</v>
      </c>
      <c r="Y277" s="23">
        <v>0</v>
      </c>
      <c r="Z277" s="23"/>
      <c r="AA277" s="23" t="s">
        <v>50</v>
      </c>
      <c r="AB277" s="23" t="s">
        <v>51</v>
      </c>
      <c r="AC277" s="23"/>
      <c r="AD277" s="23" t="s">
        <v>51</v>
      </c>
      <c r="AE277" s="25" t="s">
        <v>2008</v>
      </c>
      <c r="AF277" s="26" t="s">
        <v>870</v>
      </c>
      <c r="AG277" s="26" t="s">
        <v>2007</v>
      </c>
    </row>
    <row r="278" spans="1:33" ht="51.75" thickBot="1">
      <c r="A278" s="5">
        <v>277</v>
      </c>
      <c r="B278" s="22">
        <v>353328311223</v>
      </c>
      <c r="C278" s="23" t="s">
        <v>2029</v>
      </c>
      <c r="D278" s="23" t="s">
        <v>2030</v>
      </c>
      <c r="E278" s="23" t="s">
        <v>34</v>
      </c>
      <c r="F278" s="23" t="s">
        <v>2031</v>
      </c>
      <c r="G278" s="23" t="s">
        <v>36</v>
      </c>
      <c r="H278" s="24">
        <v>35526</v>
      </c>
      <c r="I278" s="23" t="s">
        <v>2032</v>
      </c>
      <c r="J278" s="23" t="s">
        <v>40</v>
      </c>
      <c r="K278" s="23" t="s">
        <v>40</v>
      </c>
      <c r="L278" s="23" t="s">
        <v>40</v>
      </c>
      <c r="M278" s="23" t="s">
        <v>424</v>
      </c>
      <c r="N278" s="23" t="s">
        <v>41</v>
      </c>
      <c r="O278" s="23">
        <v>515001</v>
      </c>
      <c r="P278" s="23">
        <v>9704003368</v>
      </c>
      <c r="Q278" s="23" t="s">
        <v>2033</v>
      </c>
      <c r="R278" s="23" t="s">
        <v>97</v>
      </c>
      <c r="S278" s="23" t="s">
        <v>195</v>
      </c>
      <c r="T278" s="23" t="s">
        <v>426</v>
      </c>
      <c r="U278" s="23" t="s">
        <v>2034</v>
      </c>
      <c r="V278" s="24">
        <v>44447</v>
      </c>
      <c r="W278" s="23" t="s">
        <v>61</v>
      </c>
      <c r="X278" s="23" t="s">
        <v>2035</v>
      </c>
      <c r="Y278" s="23">
        <v>0</v>
      </c>
      <c r="Z278" s="23" t="s">
        <v>2036</v>
      </c>
      <c r="AA278" s="23" t="s">
        <v>50</v>
      </c>
      <c r="AB278" s="23" t="s">
        <v>47</v>
      </c>
      <c r="AC278" s="23" t="s">
        <v>2036</v>
      </c>
      <c r="AD278" s="23" t="s">
        <v>51</v>
      </c>
      <c r="AE278" s="25" t="s">
        <v>2006</v>
      </c>
      <c r="AF278" s="26" t="s">
        <v>416</v>
      </c>
      <c r="AG278" s="26" t="s">
        <v>2007</v>
      </c>
    </row>
    <row r="279" spans="1:33" ht="43.5" thickBot="1">
      <c r="A279" s="5">
        <v>278</v>
      </c>
      <c r="B279" s="28">
        <v>618398389292</v>
      </c>
      <c r="C279" s="29" t="s">
        <v>2037</v>
      </c>
      <c r="D279" s="29" t="s">
        <v>2037</v>
      </c>
      <c r="E279" s="30" t="s">
        <v>34</v>
      </c>
      <c r="F279" s="29" t="s">
        <v>2037</v>
      </c>
      <c r="G279" s="23" t="s">
        <v>36</v>
      </c>
      <c r="H279" s="31">
        <v>37532</v>
      </c>
      <c r="I279" s="32" t="s">
        <v>2038</v>
      </c>
      <c r="J279" s="32" t="s">
        <v>2039</v>
      </c>
      <c r="K279" s="32" t="s">
        <v>2039</v>
      </c>
      <c r="L279" s="32" t="s">
        <v>2039</v>
      </c>
      <c r="M279" s="32" t="s">
        <v>963</v>
      </c>
      <c r="N279" s="23" t="s">
        <v>41</v>
      </c>
      <c r="O279" s="23">
        <v>515001</v>
      </c>
      <c r="P279" s="33">
        <v>6302934538</v>
      </c>
      <c r="Q279" s="34" t="s">
        <v>2040</v>
      </c>
      <c r="R279" s="35" t="s">
        <v>43</v>
      </c>
      <c r="S279" s="32" t="s">
        <v>157</v>
      </c>
      <c r="T279" s="35" t="s">
        <v>447</v>
      </c>
      <c r="U279" s="23" t="s">
        <v>2026</v>
      </c>
      <c r="V279" s="32">
        <v>2022</v>
      </c>
      <c r="W279" s="23" t="s">
        <v>61</v>
      </c>
      <c r="X279" s="32" t="s">
        <v>2041</v>
      </c>
      <c r="Y279" s="23">
        <v>1</v>
      </c>
      <c r="Z279" s="23" t="s">
        <v>2036</v>
      </c>
      <c r="AA279" s="23" t="s">
        <v>2042</v>
      </c>
      <c r="AB279" s="23" t="s">
        <v>47</v>
      </c>
      <c r="AC279" s="23" t="s">
        <v>2036</v>
      </c>
      <c r="AD279" s="23" t="s">
        <v>51</v>
      </c>
      <c r="AE279" s="25" t="s">
        <v>2008</v>
      </c>
      <c r="AF279" s="26" t="s">
        <v>870</v>
      </c>
      <c r="AG279" s="26" t="s">
        <v>2007</v>
      </c>
    </row>
    <row r="280" spans="1:33" ht="29.25" thickBot="1">
      <c r="A280" s="5">
        <v>279</v>
      </c>
      <c r="B280" s="36">
        <v>498422268302</v>
      </c>
      <c r="C280" s="29" t="s">
        <v>2043</v>
      </c>
      <c r="D280" s="29" t="s">
        <v>2043</v>
      </c>
      <c r="E280" s="30" t="s">
        <v>34</v>
      </c>
      <c r="F280" s="29" t="s">
        <v>2043</v>
      </c>
      <c r="G280" s="23" t="s">
        <v>36</v>
      </c>
      <c r="H280" s="31">
        <v>37811</v>
      </c>
      <c r="I280" s="30" t="s">
        <v>2044</v>
      </c>
      <c r="J280" s="30" t="s">
        <v>963</v>
      </c>
      <c r="K280" s="30" t="s">
        <v>963</v>
      </c>
      <c r="L280" s="30" t="s">
        <v>963</v>
      </c>
      <c r="M280" s="30" t="s">
        <v>963</v>
      </c>
      <c r="N280" s="23" t="s">
        <v>41</v>
      </c>
      <c r="O280" s="23">
        <v>515001</v>
      </c>
      <c r="P280" s="33">
        <v>9550290253</v>
      </c>
      <c r="Q280" s="37" t="s">
        <v>2045</v>
      </c>
      <c r="R280" s="35" t="s">
        <v>43</v>
      </c>
      <c r="S280" s="30" t="s">
        <v>59</v>
      </c>
      <c r="T280" s="35" t="s">
        <v>447</v>
      </c>
      <c r="U280" s="23" t="s">
        <v>2026</v>
      </c>
      <c r="V280" s="30">
        <v>2021</v>
      </c>
      <c r="W280" s="23" t="s">
        <v>61</v>
      </c>
      <c r="X280" s="30" t="s">
        <v>112</v>
      </c>
      <c r="Y280" s="23">
        <v>2</v>
      </c>
      <c r="Z280" s="23" t="s">
        <v>2036</v>
      </c>
      <c r="AA280" s="23" t="s">
        <v>2046</v>
      </c>
      <c r="AB280" s="23" t="s">
        <v>47</v>
      </c>
      <c r="AC280" s="23" t="s">
        <v>2036</v>
      </c>
      <c r="AD280" s="23" t="s">
        <v>51</v>
      </c>
      <c r="AE280" s="25" t="s">
        <v>2008</v>
      </c>
      <c r="AF280" s="26" t="s">
        <v>870</v>
      </c>
      <c r="AG280" s="26" t="s">
        <v>2007</v>
      </c>
    </row>
    <row r="281" spans="1:33" ht="43.5" thickBot="1">
      <c r="A281" s="5">
        <v>280</v>
      </c>
      <c r="B281" s="36">
        <v>492763724076</v>
      </c>
      <c r="C281" s="29" t="s">
        <v>2047</v>
      </c>
      <c r="D281" s="29" t="s">
        <v>2047</v>
      </c>
      <c r="E281" s="30" t="s">
        <v>34</v>
      </c>
      <c r="F281" s="29" t="s">
        <v>2047</v>
      </c>
      <c r="G281" s="23" t="s">
        <v>36</v>
      </c>
      <c r="H281" s="31">
        <v>37784</v>
      </c>
      <c r="I281" s="30" t="s">
        <v>2048</v>
      </c>
      <c r="J281" s="30" t="s">
        <v>2049</v>
      </c>
      <c r="K281" s="30" t="s">
        <v>2049</v>
      </c>
      <c r="L281" s="30" t="s">
        <v>2049</v>
      </c>
      <c r="M281" s="30" t="s">
        <v>963</v>
      </c>
      <c r="N281" s="23" t="s">
        <v>41</v>
      </c>
      <c r="O281" s="23">
        <v>515001</v>
      </c>
      <c r="P281" s="33">
        <v>7995239409</v>
      </c>
      <c r="Q281" s="37" t="s">
        <v>2050</v>
      </c>
      <c r="R281" s="35" t="s">
        <v>43</v>
      </c>
      <c r="S281" s="30" t="s">
        <v>2051</v>
      </c>
      <c r="T281" s="35" t="s">
        <v>447</v>
      </c>
      <c r="U281" s="23" t="s">
        <v>2026</v>
      </c>
      <c r="V281" s="30">
        <v>2021</v>
      </c>
      <c r="W281" s="23" t="s">
        <v>61</v>
      </c>
      <c r="X281" s="38" t="s">
        <v>2052</v>
      </c>
      <c r="Y281" s="23">
        <v>3</v>
      </c>
      <c r="Z281" s="23" t="s">
        <v>2036</v>
      </c>
      <c r="AA281" s="23" t="s">
        <v>2053</v>
      </c>
      <c r="AB281" s="23" t="s">
        <v>47</v>
      </c>
      <c r="AC281" s="23" t="s">
        <v>2036</v>
      </c>
      <c r="AD281" s="23" t="s">
        <v>51</v>
      </c>
      <c r="AE281" s="25" t="s">
        <v>2008</v>
      </c>
      <c r="AF281" s="26" t="s">
        <v>870</v>
      </c>
      <c r="AG281" s="26" t="s">
        <v>2007</v>
      </c>
    </row>
    <row r="282" spans="1:33" ht="43.5" thickBot="1">
      <c r="A282" s="5">
        <v>281</v>
      </c>
      <c r="B282" s="39">
        <v>747110722202</v>
      </c>
      <c r="C282" s="40" t="s">
        <v>2054</v>
      </c>
      <c r="D282" s="40" t="s">
        <v>2054</v>
      </c>
      <c r="E282" s="41" t="s">
        <v>34</v>
      </c>
      <c r="F282" s="40" t="s">
        <v>2054</v>
      </c>
      <c r="G282" s="23" t="s">
        <v>36</v>
      </c>
      <c r="H282" s="31">
        <v>36686</v>
      </c>
      <c r="I282" s="30" t="s">
        <v>2055</v>
      </c>
      <c r="J282" s="30" t="s">
        <v>2056</v>
      </c>
      <c r="K282" s="30" t="s">
        <v>2056</v>
      </c>
      <c r="L282" s="30" t="s">
        <v>2056</v>
      </c>
      <c r="M282" s="30" t="s">
        <v>2057</v>
      </c>
      <c r="N282" s="23" t="s">
        <v>41</v>
      </c>
      <c r="O282" s="23">
        <v>515001</v>
      </c>
      <c r="P282" s="33">
        <v>6300857634</v>
      </c>
      <c r="Q282" s="37" t="s">
        <v>2058</v>
      </c>
      <c r="R282" s="35" t="s">
        <v>43</v>
      </c>
      <c r="S282" s="30" t="s">
        <v>117</v>
      </c>
      <c r="T282" s="35" t="s">
        <v>447</v>
      </c>
      <c r="U282" s="23" t="s">
        <v>2026</v>
      </c>
      <c r="V282" s="30">
        <v>2020</v>
      </c>
      <c r="W282" s="23" t="s">
        <v>61</v>
      </c>
      <c r="X282" s="30" t="s">
        <v>2059</v>
      </c>
      <c r="Y282" s="23">
        <v>4</v>
      </c>
      <c r="Z282" s="23" t="s">
        <v>2036</v>
      </c>
      <c r="AA282" s="23" t="s">
        <v>2060</v>
      </c>
      <c r="AB282" s="23" t="s">
        <v>47</v>
      </c>
      <c r="AC282" s="23" t="s">
        <v>2036</v>
      </c>
      <c r="AD282" s="23" t="s">
        <v>51</v>
      </c>
      <c r="AE282" s="25" t="s">
        <v>2008</v>
      </c>
      <c r="AF282" s="26" t="s">
        <v>870</v>
      </c>
      <c r="AG282" s="26" t="s">
        <v>2007</v>
      </c>
    </row>
    <row r="283" spans="1:33" ht="43.5" thickBot="1">
      <c r="A283" s="5">
        <v>282</v>
      </c>
      <c r="B283" s="42">
        <v>335867049430</v>
      </c>
      <c r="C283" s="29" t="s">
        <v>2061</v>
      </c>
      <c r="D283" s="29" t="s">
        <v>2061</v>
      </c>
      <c r="E283" s="30" t="s">
        <v>34</v>
      </c>
      <c r="F283" s="29" t="s">
        <v>2061</v>
      </c>
      <c r="G283" s="23" t="s">
        <v>36</v>
      </c>
      <c r="H283" s="31">
        <v>37079</v>
      </c>
      <c r="I283" s="30" t="s">
        <v>2062</v>
      </c>
      <c r="J283" s="30" t="s">
        <v>2063</v>
      </c>
      <c r="K283" s="30" t="s">
        <v>2063</v>
      </c>
      <c r="L283" s="30" t="s">
        <v>2063</v>
      </c>
      <c r="M283" s="30" t="s">
        <v>963</v>
      </c>
      <c r="N283" s="23" t="s">
        <v>41</v>
      </c>
      <c r="O283" s="23">
        <v>515001</v>
      </c>
      <c r="P283" s="33">
        <v>9391277116</v>
      </c>
      <c r="Q283" s="37" t="s">
        <v>2064</v>
      </c>
      <c r="R283" s="35" t="s">
        <v>43</v>
      </c>
      <c r="S283" s="30" t="s">
        <v>44</v>
      </c>
      <c r="T283" s="35" t="s">
        <v>447</v>
      </c>
      <c r="U283" s="23" t="s">
        <v>2026</v>
      </c>
      <c r="V283" s="30">
        <v>2022</v>
      </c>
      <c r="W283" s="23" t="s">
        <v>61</v>
      </c>
      <c r="X283" s="30" t="s">
        <v>2065</v>
      </c>
      <c r="Y283" s="23">
        <v>5</v>
      </c>
      <c r="Z283" s="23" t="s">
        <v>2036</v>
      </c>
      <c r="AA283" s="23" t="s">
        <v>2066</v>
      </c>
      <c r="AB283" s="23" t="s">
        <v>47</v>
      </c>
      <c r="AC283" s="23" t="s">
        <v>2036</v>
      </c>
      <c r="AD283" s="23" t="s">
        <v>51</v>
      </c>
      <c r="AE283" s="25" t="s">
        <v>2008</v>
      </c>
      <c r="AF283" s="26" t="s">
        <v>870</v>
      </c>
      <c r="AG283" s="26" t="s">
        <v>2007</v>
      </c>
    </row>
    <row r="284" spans="1:33" ht="63.75" thickBot="1">
      <c r="A284" s="5">
        <v>283</v>
      </c>
      <c r="B284" s="36">
        <v>316156794317</v>
      </c>
      <c r="C284" s="38" t="s">
        <v>2067</v>
      </c>
      <c r="D284" s="38" t="s">
        <v>2067</v>
      </c>
      <c r="E284" s="38" t="s">
        <v>34</v>
      </c>
      <c r="F284" s="38" t="s">
        <v>2067</v>
      </c>
      <c r="G284" s="23" t="s">
        <v>36</v>
      </c>
      <c r="H284" s="43">
        <v>37750</v>
      </c>
      <c r="I284" s="38" t="s">
        <v>2068</v>
      </c>
      <c r="J284" s="38" t="s">
        <v>2069</v>
      </c>
      <c r="K284" s="38" t="s">
        <v>2069</v>
      </c>
      <c r="L284" s="38" t="s">
        <v>2069</v>
      </c>
      <c r="M284" s="30" t="s">
        <v>963</v>
      </c>
      <c r="N284" s="23" t="s">
        <v>41</v>
      </c>
      <c r="O284" s="23">
        <v>515001</v>
      </c>
      <c r="P284" s="44">
        <v>9391663672</v>
      </c>
      <c r="Q284" s="37" t="s">
        <v>2070</v>
      </c>
      <c r="R284" s="35" t="s">
        <v>43</v>
      </c>
      <c r="S284" s="38" t="s">
        <v>44</v>
      </c>
      <c r="T284" s="35" t="s">
        <v>447</v>
      </c>
      <c r="U284" s="23" t="s">
        <v>2026</v>
      </c>
      <c r="V284" s="38">
        <v>2021</v>
      </c>
      <c r="W284" s="23" t="s">
        <v>61</v>
      </c>
      <c r="X284" s="38" t="s">
        <v>2071</v>
      </c>
      <c r="Y284" s="23">
        <v>6</v>
      </c>
      <c r="Z284" s="23" t="s">
        <v>2036</v>
      </c>
      <c r="AA284" s="23" t="s">
        <v>2072</v>
      </c>
      <c r="AB284" s="23" t="s">
        <v>47</v>
      </c>
      <c r="AC284" s="23" t="s">
        <v>2036</v>
      </c>
      <c r="AD284" s="23" t="s">
        <v>51</v>
      </c>
      <c r="AE284" s="25" t="s">
        <v>2008</v>
      </c>
      <c r="AF284" s="26" t="s">
        <v>870</v>
      </c>
      <c r="AG284" s="26" t="s">
        <v>2007</v>
      </c>
    </row>
    <row r="285" spans="1:33" ht="43.5" thickBot="1">
      <c r="A285" s="5">
        <v>284</v>
      </c>
      <c r="B285" s="39">
        <v>405191312503</v>
      </c>
      <c r="C285" s="40" t="s">
        <v>2073</v>
      </c>
      <c r="D285" s="40" t="s">
        <v>2073</v>
      </c>
      <c r="E285" s="30" t="s">
        <v>34</v>
      </c>
      <c r="F285" s="40" t="s">
        <v>2073</v>
      </c>
      <c r="G285" s="23" t="s">
        <v>36</v>
      </c>
      <c r="H285" s="31">
        <v>37394</v>
      </c>
      <c r="I285" s="30" t="s">
        <v>2074</v>
      </c>
      <c r="J285" s="30" t="s">
        <v>2075</v>
      </c>
      <c r="K285" s="30" t="s">
        <v>2075</v>
      </c>
      <c r="L285" s="30" t="s">
        <v>2075</v>
      </c>
      <c r="M285" s="41" t="s">
        <v>963</v>
      </c>
      <c r="N285" s="23" t="s">
        <v>41</v>
      </c>
      <c r="O285" s="23">
        <v>515001</v>
      </c>
      <c r="P285" s="33">
        <v>9100237031</v>
      </c>
      <c r="Q285" s="37" t="s">
        <v>2076</v>
      </c>
      <c r="R285" s="35" t="s">
        <v>43</v>
      </c>
      <c r="S285" s="30" t="s">
        <v>44</v>
      </c>
      <c r="T285" s="35" t="s">
        <v>447</v>
      </c>
      <c r="U285" s="23" t="s">
        <v>2026</v>
      </c>
      <c r="V285" s="30">
        <v>2022</v>
      </c>
      <c r="W285" s="23" t="s">
        <v>61</v>
      </c>
      <c r="X285" s="30" t="s">
        <v>2077</v>
      </c>
      <c r="Y285" s="23">
        <v>7</v>
      </c>
      <c r="Z285" s="23" t="s">
        <v>2036</v>
      </c>
      <c r="AA285" s="23" t="s">
        <v>2078</v>
      </c>
      <c r="AB285" s="23" t="s">
        <v>47</v>
      </c>
      <c r="AC285" s="23" t="s">
        <v>2036</v>
      </c>
      <c r="AD285" s="23" t="s">
        <v>51</v>
      </c>
      <c r="AE285" s="25" t="s">
        <v>2008</v>
      </c>
      <c r="AF285" s="26" t="s">
        <v>870</v>
      </c>
      <c r="AG285" s="26" t="s">
        <v>2007</v>
      </c>
    </row>
    <row r="286" spans="1:33" ht="43.5" thickBot="1">
      <c r="A286" s="5">
        <v>285</v>
      </c>
      <c r="B286" s="39">
        <v>471379236722</v>
      </c>
      <c r="C286" s="40" t="s">
        <v>2079</v>
      </c>
      <c r="D286" s="40" t="s">
        <v>2079</v>
      </c>
      <c r="E286" s="41" t="s">
        <v>34</v>
      </c>
      <c r="F286" s="40" t="s">
        <v>2079</v>
      </c>
      <c r="G286" s="23" t="s">
        <v>36</v>
      </c>
      <c r="H286" s="43">
        <v>36264</v>
      </c>
      <c r="I286" s="41" t="s">
        <v>2080</v>
      </c>
      <c r="J286" s="41" t="s">
        <v>2081</v>
      </c>
      <c r="K286" s="41" t="s">
        <v>2081</v>
      </c>
      <c r="L286" s="41" t="s">
        <v>2081</v>
      </c>
      <c r="M286" s="41" t="s">
        <v>963</v>
      </c>
      <c r="N286" s="23" t="s">
        <v>41</v>
      </c>
      <c r="O286" s="23">
        <v>515001</v>
      </c>
      <c r="P286" s="44">
        <v>8247326048</v>
      </c>
      <c r="Q286" s="45" t="s">
        <v>2082</v>
      </c>
      <c r="R286" s="35" t="s">
        <v>43</v>
      </c>
      <c r="S286" s="41" t="s">
        <v>44</v>
      </c>
      <c r="T286" s="35" t="s">
        <v>447</v>
      </c>
      <c r="U286" s="23" t="s">
        <v>2026</v>
      </c>
      <c r="V286" s="41">
        <v>2017</v>
      </c>
      <c r="W286" s="23" t="s">
        <v>61</v>
      </c>
      <c r="X286" s="41" t="s">
        <v>2083</v>
      </c>
      <c r="Y286" s="23">
        <v>8</v>
      </c>
      <c r="Z286" s="23" t="s">
        <v>2036</v>
      </c>
      <c r="AA286" s="23" t="s">
        <v>2084</v>
      </c>
      <c r="AB286" s="23" t="s">
        <v>47</v>
      </c>
      <c r="AC286" s="23" t="s">
        <v>2036</v>
      </c>
      <c r="AD286" s="23" t="s">
        <v>51</v>
      </c>
      <c r="AE286" s="25" t="s">
        <v>2008</v>
      </c>
      <c r="AF286" s="26" t="s">
        <v>870</v>
      </c>
      <c r="AG286" s="26" t="s">
        <v>2007</v>
      </c>
    </row>
    <row r="287" spans="1:33" ht="43.5" thickBot="1">
      <c r="A287" s="5">
        <v>286</v>
      </c>
      <c r="B287" s="42">
        <v>455052578893</v>
      </c>
      <c r="C287" s="29" t="s">
        <v>2085</v>
      </c>
      <c r="D287" s="29" t="s">
        <v>2085</v>
      </c>
      <c r="E287" s="30" t="s">
        <v>34</v>
      </c>
      <c r="F287" s="29" t="s">
        <v>2085</v>
      </c>
      <c r="G287" s="23" t="s">
        <v>36</v>
      </c>
      <c r="H287" s="31">
        <v>36682</v>
      </c>
      <c r="I287" s="30" t="s">
        <v>2086</v>
      </c>
      <c r="J287" s="30" t="s">
        <v>2056</v>
      </c>
      <c r="K287" s="30" t="s">
        <v>2056</v>
      </c>
      <c r="L287" s="30" t="s">
        <v>2056</v>
      </c>
      <c r="M287" s="30" t="s">
        <v>2057</v>
      </c>
      <c r="N287" s="23" t="s">
        <v>41</v>
      </c>
      <c r="O287" s="23">
        <v>515001</v>
      </c>
      <c r="P287" s="33">
        <v>8639774482</v>
      </c>
      <c r="Q287" s="37" t="s">
        <v>2087</v>
      </c>
      <c r="R287" s="35" t="s">
        <v>43</v>
      </c>
      <c r="S287" s="30" t="s">
        <v>150</v>
      </c>
      <c r="T287" s="35" t="s">
        <v>447</v>
      </c>
      <c r="U287" s="23" t="s">
        <v>2026</v>
      </c>
      <c r="V287" s="30">
        <v>2019</v>
      </c>
      <c r="W287" s="23" t="s">
        <v>61</v>
      </c>
      <c r="X287" s="30" t="s">
        <v>2059</v>
      </c>
      <c r="Y287" s="23">
        <v>9</v>
      </c>
      <c r="Z287" s="23" t="s">
        <v>2036</v>
      </c>
      <c r="AA287" s="23" t="s">
        <v>2088</v>
      </c>
      <c r="AB287" s="23" t="s">
        <v>47</v>
      </c>
      <c r="AC287" s="23" t="s">
        <v>2036</v>
      </c>
      <c r="AD287" s="23" t="s">
        <v>51</v>
      </c>
      <c r="AE287" s="25" t="s">
        <v>2008</v>
      </c>
      <c r="AF287" s="26" t="s">
        <v>870</v>
      </c>
      <c r="AG287" s="26" t="s">
        <v>2007</v>
      </c>
    </row>
    <row r="288" spans="1:33" ht="32.25" thickBot="1">
      <c r="A288" s="5">
        <v>287</v>
      </c>
      <c r="B288" s="36">
        <v>900383407892</v>
      </c>
      <c r="C288" s="38" t="s">
        <v>2089</v>
      </c>
      <c r="D288" s="38" t="s">
        <v>2089</v>
      </c>
      <c r="E288" s="38" t="s">
        <v>34</v>
      </c>
      <c r="F288" s="38" t="s">
        <v>2089</v>
      </c>
      <c r="G288" s="23" t="s">
        <v>36</v>
      </c>
      <c r="H288" s="46">
        <v>37816</v>
      </c>
      <c r="I288" s="38" t="s">
        <v>1873</v>
      </c>
      <c r="J288" s="38" t="s">
        <v>1873</v>
      </c>
      <c r="K288" s="38" t="s">
        <v>1873</v>
      </c>
      <c r="L288" s="38" t="s">
        <v>1873</v>
      </c>
      <c r="M288" s="38" t="s">
        <v>963</v>
      </c>
      <c r="N288" s="23" t="s">
        <v>41</v>
      </c>
      <c r="O288" s="23">
        <v>515001</v>
      </c>
      <c r="P288" s="47">
        <v>6303301434</v>
      </c>
      <c r="Q288" s="37" t="s">
        <v>2090</v>
      </c>
      <c r="R288" s="35" t="s">
        <v>43</v>
      </c>
      <c r="S288" s="38" t="s">
        <v>44</v>
      </c>
      <c r="T288" s="35" t="s">
        <v>447</v>
      </c>
      <c r="U288" s="23" t="s">
        <v>2026</v>
      </c>
      <c r="V288" s="38">
        <v>2021</v>
      </c>
      <c r="W288" s="23" t="s">
        <v>61</v>
      </c>
      <c r="X288" s="38" t="s">
        <v>2091</v>
      </c>
      <c r="Y288" s="23">
        <v>10</v>
      </c>
      <c r="Z288" s="23" t="s">
        <v>2036</v>
      </c>
      <c r="AA288" s="23" t="s">
        <v>2092</v>
      </c>
      <c r="AB288" s="23" t="s">
        <v>47</v>
      </c>
      <c r="AC288" s="23" t="s">
        <v>2036</v>
      </c>
      <c r="AD288" s="23" t="s">
        <v>51</v>
      </c>
      <c r="AE288" s="25" t="s">
        <v>2008</v>
      </c>
      <c r="AF288" s="26" t="s">
        <v>870</v>
      </c>
      <c r="AG288" s="26" t="s">
        <v>2007</v>
      </c>
    </row>
    <row r="289" spans="1:33" ht="29.25" thickBot="1">
      <c r="A289" s="5">
        <v>288</v>
      </c>
      <c r="B289" s="39">
        <v>626724595087</v>
      </c>
      <c r="C289" s="29" t="s">
        <v>2093</v>
      </c>
      <c r="D289" s="29" t="s">
        <v>2093</v>
      </c>
      <c r="E289" s="30" t="s">
        <v>34</v>
      </c>
      <c r="F289" s="29" t="s">
        <v>2093</v>
      </c>
      <c r="G289" s="23" t="s">
        <v>36</v>
      </c>
      <c r="H289" s="31">
        <v>37257</v>
      </c>
      <c r="I289" s="30" t="s">
        <v>2094</v>
      </c>
      <c r="J289" s="30" t="s">
        <v>2095</v>
      </c>
      <c r="K289" s="30" t="s">
        <v>2095</v>
      </c>
      <c r="L289" s="30" t="s">
        <v>2095</v>
      </c>
      <c r="M289" s="30" t="s">
        <v>963</v>
      </c>
      <c r="N289" s="23" t="s">
        <v>41</v>
      </c>
      <c r="O289" s="23">
        <v>515001</v>
      </c>
      <c r="P289" s="33">
        <v>8688670634</v>
      </c>
      <c r="Q289" s="37" t="s">
        <v>2096</v>
      </c>
      <c r="R289" s="35" t="s">
        <v>43</v>
      </c>
      <c r="S289" s="30" t="s">
        <v>157</v>
      </c>
      <c r="T289" s="35" t="s">
        <v>447</v>
      </c>
      <c r="U289" s="23" t="s">
        <v>2026</v>
      </c>
      <c r="V289" s="30">
        <v>2021</v>
      </c>
      <c r="W289" s="23" t="s">
        <v>61</v>
      </c>
      <c r="X289" s="30" t="s">
        <v>2097</v>
      </c>
      <c r="Y289" s="23">
        <v>11</v>
      </c>
      <c r="Z289" s="23" t="s">
        <v>2036</v>
      </c>
      <c r="AA289" s="23" t="s">
        <v>2098</v>
      </c>
      <c r="AB289" s="23" t="s">
        <v>47</v>
      </c>
      <c r="AC289" s="23" t="s">
        <v>2036</v>
      </c>
      <c r="AD289" s="23" t="s">
        <v>51</v>
      </c>
      <c r="AE289" s="25" t="s">
        <v>2008</v>
      </c>
      <c r="AF289" s="26" t="s">
        <v>870</v>
      </c>
      <c r="AG289" s="26" t="s">
        <v>2007</v>
      </c>
    </row>
    <row r="290" spans="1:33" ht="43.5" thickBot="1">
      <c r="A290" s="5">
        <v>289</v>
      </c>
      <c r="B290" s="39">
        <v>704829610823</v>
      </c>
      <c r="C290" s="40" t="s">
        <v>2099</v>
      </c>
      <c r="D290" s="40" t="s">
        <v>2099</v>
      </c>
      <c r="E290" s="41" t="s">
        <v>34</v>
      </c>
      <c r="F290" s="40" t="s">
        <v>2099</v>
      </c>
      <c r="G290" s="23" t="s">
        <v>36</v>
      </c>
      <c r="H290" s="31">
        <v>37414</v>
      </c>
      <c r="I290" s="30" t="s">
        <v>2074</v>
      </c>
      <c r="J290" s="30" t="s">
        <v>2075</v>
      </c>
      <c r="K290" s="30" t="s">
        <v>2075</v>
      </c>
      <c r="L290" s="30" t="s">
        <v>2075</v>
      </c>
      <c r="M290" s="30" t="s">
        <v>963</v>
      </c>
      <c r="N290" s="23" t="s">
        <v>41</v>
      </c>
      <c r="O290" s="23">
        <v>515001</v>
      </c>
      <c r="P290" s="33">
        <v>7075128037</v>
      </c>
      <c r="Q290" s="37" t="s">
        <v>2100</v>
      </c>
      <c r="R290" s="35" t="s">
        <v>43</v>
      </c>
      <c r="S290" s="30" t="s">
        <v>44</v>
      </c>
      <c r="T290" s="35" t="s">
        <v>447</v>
      </c>
      <c r="U290" s="23" t="s">
        <v>2026</v>
      </c>
      <c r="V290" s="30">
        <v>2022</v>
      </c>
      <c r="W290" s="23" t="s">
        <v>61</v>
      </c>
      <c r="X290" s="32" t="s">
        <v>2077</v>
      </c>
      <c r="Y290" s="23">
        <v>12</v>
      </c>
      <c r="Z290" s="23" t="s">
        <v>2036</v>
      </c>
      <c r="AA290" s="23" t="s">
        <v>2101</v>
      </c>
      <c r="AB290" s="23" t="s">
        <v>47</v>
      </c>
      <c r="AC290" s="23" t="s">
        <v>2036</v>
      </c>
      <c r="AD290" s="23" t="s">
        <v>51</v>
      </c>
      <c r="AE290" s="25" t="s">
        <v>2008</v>
      </c>
      <c r="AF290" s="26" t="s">
        <v>870</v>
      </c>
      <c r="AG290" s="26" t="s">
        <v>2007</v>
      </c>
    </row>
    <row r="291" spans="1:33" ht="43.5" thickBot="1">
      <c r="A291" s="5">
        <v>290</v>
      </c>
      <c r="B291" s="36">
        <v>924305237534</v>
      </c>
      <c r="C291" s="29" t="s">
        <v>2102</v>
      </c>
      <c r="D291" s="29" t="s">
        <v>2102</v>
      </c>
      <c r="E291" s="30" t="s">
        <v>34</v>
      </c>
      <c r="F291" s="29" t="s">
        <v>2102</v>
      </c>
      <c r="G291" s="23" t="s">
        <v>36</v>
      </c>
      <c r="H291" s="31">
        <v>36526</v>
      </c>
      <c r="I291" s="30" t="s">
        <v>2103</v>
      </c>
      <c r="J291" s="30" t="s">
        <v>2103</v>
      </c>
      <c r="K291" s="30" t="s">
        <v>2103</v>
      </c>
      <c r="L291" s="30" t="s">
        <v>2103</v>
      </c>
      <c r="M291" s="30" t="s">
        <v>963</v>
      </c>
      <c r="N291" s="23" t="s">
        <v>41</v>
      </c>
      <c r="O291" s="23">
        <v>515001</v>
      </c>
      <c r="P291" s="33">
        <v>7330882390</v>
      </c>
      <c r="Q291" s="37" t="s">
        <v>2104</v>
      </c>
      <c r="R291" s="35" t="s">
        <v>43</v>
      </c>
      <c r="S291" s="30" t="s">
        <v>350</v>
      </c>
      <c r="T291" s="35" t="s">
        <v>447</v>
      </c>
      <c r="U291" s="23" t="s">
        <v>2026</v>
      </c>
      <c r="V291" s="30">
        <v>2022</v>
      </c>
      <c r="W291" s="23" t="s">
        <v>61</v>
      </c>
      <c r="X291" s="30" t="s">
        <v>2065</v>
      </c>
      <c r="Y291" s="23">
        <v>13</v>
      </c>
      <c r="Z291" s="23" t="s">
        <v>2036</v>
      </c>
      <c r="AA291" s="23" t="s">
        <v>2105</v>
      </c>
      <c r="AB291" s="23" t="s">
        <v>47</v>
      </c>
      <c r="AC291" s="23" t="s">
        <v>2036</v>
      </c>
      <c r="AD291" s="23" t="s">
        <v>51</v>
      </c>
      <c r="AE291" s="25" t="s">
        <v>2008</v>
      </c>
      <c r="AF291" s="26" t="s">
        <v>870</v>
      </c>
      <c r="AG291" s="26" t="s">
        <v>2007</v>
      </c>
    </row>
    <row r="292" spans="1:33" ht="43.5" thickBot="1">
      <c r="A292" s="5">
        <v>291</v>
      </c>
      <c r="B292" s="36">
        <v>230606878184</v>
      </c>
      <c r="C292" s="29" t="s">
        <v>2106</v>
      </c>
      <c r="D292" s="29" t="s">
        <v>2106</v>
      </c>
      <c r="E292" s="30" t="s">
        <v>34</v>
      </c>
      <c r="F292" s="29" t="s">
        <v>2106</v>
      </c>
      <c r="G292" s="23" t="s">
        <v>36</v>
      </c>
      <c r="H292" s="31">
        <v>37792</v>
      </c>
      <c r="I292" s="30" t="s">
        <v>2048</v>
      </c>
      <c r="J292" s="30" t="s">
        <v>2049</v>
      </c>
      <c r="K292" s="30" t="s">
        <v>2049</v>
      </c>
      <c r="L292" s="30" t="s">
        <v>2049</v>
      </c>
      <c r="M292" s="30" t="s">
        <v>963</v>
      </c>
      <c r="N292" s="23" t="s">
        <v>41</v>
      </c>
      <c r="O292" s="23">
        <v>515001</v>
      </c>
      <c r="P292" s="33">
        <v>9133181661</v>
      </c>
      <c r="Q292" s="37" t="s">
        <v>2107</v>
      </c>
      <c r="R292" s="35" t="s">
        <v>43</v>
      </c>
      <c r="S292" s="30" t="s">
        <v>157</v>
      </c>
      <c r="T292" s="35" t="s">
        <v>447</v>
      </c>
      <c r="U292" s="23" t="s">
        <v>2026</v>
      </c>
      <c r="V292" s="30">
        <v>2021</v>
      </c>
      <c r="W292" s="23" t="s">
        <v>61</v>
      </c>
      <c r="X292" s="30" t="s">
        <v>2052</v>
      </c>
      <c r="Y292" s="23">
        <v>14</v>
      </c>
      <c r="Z292" s="23" t="s">
        <v>2036</v>
      </c>
      <c r="AA292" s="23" t="s">
        <v>2108</v>
      </c>
      <c r="AB292" s="23" t="s">
        <v>47</v>
      </c>
      <c r="AC292" s="23" t="s">
        <v>2036</v>
      </c>
      <c r="AD292" s="23" t="s">
        <v>51</v>
      </c>
      <c r="AE292" s="25" t="s">
        <v>2008</v>
      </c>
      <c r="AF292" s="26" t="s">
        <v>870</v>
      </c>
      <c r="AG292" s="26" t="s">
        <v>2007</v>
      </c>
    </row>
    <row r="293" spans="1:33">
      <c r="A293" s="5">
        <v>292</v>
      </c>
      <c r="B293" s="48">
        <v>819347447146</v>
      </c>
      <c r="C293" s="49" t="s">
        <v>2109</v>
      </c>
      <c r="D293" s="49" t="s">
        <v>2110</v>
      </c>
      <c r="E293" s="49" t="s">
        <v>471</v>
      </c>
      <c r="F293" s="49" t="s">
        <v>2111</v>
      </c>
      <c r="G293" s="49" t="s">
        <v>74</v>
      </c>
      <c r="H293" s="50">
        <v>36792</v>
      </c>
      <c r="I293" s="49" t="s">
        <v>2112</v>
      </c>
      <c r="J293" s="49" t="s">
        <v>2113</v>
      </c>
      <c r="K293" s="49" t="s">
        <v>2114</v>
      </c>
      <c r="L293" s="49" t="s">
        <v>2113</v>
      </c>
      <c r="M293" s="49" t="s">
        <v>2115</v>
      </c>
      <c r="N293" s="49" t="s">
        <v>41</v>
      </c>
      <c r="O293" s="49">
        <v>531027</v>
      </c>
      <c r="P293" s="49">
        <v>9709395816</v>
      </c>
      <c r="Q293" s="49" t="s">
        <v>2116</v>
      </c>
      <c r="R293" s="49" t="s">
        <v>43</v>
      </c>
      <c r="S293" s="49" t="s">
        <v>44</v>
      </c>
      <c r="T293" s="49" t="s">
        <v>609</v>
      </c>
      <c r="U293" s="49" t="s">
        <v>2117</v>
      </c>
      <c r="V293" s="50">
        <v>44701</v>
      </c>
      <c r="W293" s="51"/>
      <c r="X293" s="49" t="s">
        <v>2118</v>
      </c>
      <c r="Y293" s="52" t="s">
        <v>2119</v>
      </c>
      <c r="Z293" s="52" t="s">
        <v>2119</v>
      </c>
      <c r="AA293" s="49" t="s">
        <v>2120</v>
      </c>
      <c r="AB293" s="49" t="s">
        <v>47</v>
      </c>
      <c r="AC293" s="53"/>
      <c r="AD293" s="49" t="s">
        <v>51</v>
      </c>
      <c r="AE293" s="54" t="s">
        <v>2120</v>
      </c>
      <c r="AF293" s="53" t="s">
        <v>416</v>
      </c>
      <c r="AG293" s="51" t="s">
        <v>2121</v>
      </c>
    </row>
    <row r="294" spans="1:33">
      <c r="A294" s="5">
        <v>293</v>
      </c>
      <c r="B294" s="48">
        <v>404590808974</v>
      </c>
      <c r="C294" s="49" t="s">
        <v>2122</v>
      </c>
      <c r="D294" s="49" t="s">
        <v>1147</v>
      </c>
      <c r="E294" s="49" t="s">
        <v>34</v>
      </c>
      <c r="F294" s="49" t="s">
        <v>2123</v>
      </c>
      <c r="G294" s="49" t="s">
        <v>36</v>
      </c>
      <c r="H294" s="50">
        <v>35504</v>
      </c>
      <c r="I294" s="49" t="s">
        <v>2124</v>
      </c>
      <c r="J294" s="49" t="s">
        <v>2125</v>
      </c>
      <c r="K294" s="49" t="s">
        <v>2126</v>
      </c>
      <c r="L294" s="49" t="s">
        <v>2127</v>
      </c>
      <c r="M294" s="49" t="s">
        <v>704</v>
      </c>
      <c r="N294" s="49" t="s">
        <v>41</v>
      </c>
      <c r="O294" s="49">
        <v>532403</v>
      </c>
      <c r="P294" s="49">
        <v>9000934162</v>
      </c>
      <c r="Q294" s="49" t="s">
        <v>2128</v>
      </c>
      <c r="R294" s="49" t="s">
        <v>43</v>
      </c>
      <c r="S294" s="49" t="s">
        <v>44</v>
      </c>
      <c r="T294" s="55" t="s">
        <v>486</v>
      </c>
      <c r="U294" s="49" t="s">
        <v>1256</v>
      </c>
      <c r="V294" s="50">
        <v>43540</v>
      </c>
      <c r="W294" s="51"/>
      <c r="X294" s="49" t="s">
        <v>2129</v>
      </c>
      <c r="Y294" s="52" t="s">
        <v>2119</v>
      </c>
      <c r="Z294" s="49" t="s">
        <v>1129</v>
      </c>
      <c r="AA294" s="49" t="s">
        <v>2130</v>
      </c>
      <c r="AB294" s="49" t="s">
        <v>47</v>
      </c>
      <c r="AC294" s="53"/>
      <c r="AD294" s="49" t="s">
        <v>51</v>
      </c>
      <c r="AE294" s="54" t="s">
        <v>2130</v>
      </c>
      <c r="AF294" s="53" t="s">
        <v>416</v>
      </c>
      <c r="AG294" s="51" t="s">
        <v>2121</v>
      </c>
    </row>
    <row r="295" spans="1:33">
      <c r="A295" s="5">
        <v>294</v>
      </c>
      <c r="B295" s="48">
        <v>432415822319</v>
      </c>
      <c r="C295" s="49" t="s">
        <v>2131</v>
      </c>
      <c r="D295" s="49" t="s">
        <v>2132</v>
      </c>
      <c r="E295" s="49" t="s">
        <v>471</v>
      </c>
      <c r="F295" s="49" t="s">
        <v>2133</v>
      </c>
      <c r="G295" s="49" t="s">
        <v>36</v>
      </c>
      <c r="H295" s="50">
        <v>37542</v>
      </c>
      <c r="I295" s="49" t="s">
        <v>2134</v>
      </c>
      <c r="J295" s="49" t="s">
        <v>2135</v>
      </c>
      <c r="K295" s="49" t="s">
        <v>2136</v>
      </c>
      <c r="L295" s="49" t="s">
        <v>2136</v>
      </c>
      <c r="M295" s="49" t="s">
        <v>647</v>
      </c>
      <c r="N295" s="49" t="s">
        <v>41</v>
      </c>
      <c r="O295" s="49">
        <v>531029</v>
      </c>
      <c r="P295" s="49">
        <v>7670953480</v>
      </c>
      <c r="Q295" s="49" t="s">
        <v>2137</v>
      </c>
      <c r="R295" s="49" t="s">
        <v>43</v>
      </c>
      <c r="S295" s="49" t="s">
        <v>44</v>
      </c>
      <c r="T295" s="49" t="s">
        <v>609</v>
      </c>
      <c r="U295" s="49" t="s">
        <v>2138</v>
      </c>
      <c r="V295" s="50">
        <v>43994</v>
      </c>
      <c r="W295" s="51"/>
      <c r="X295" s="49" t="s">
        <v>2139</v>
      </c>
      <c r="Y295" s="52" t="s">
        <v>2119</v>
      </c>
      <c r="Z295" s="53"/>
      <c r="AA295" s="49" t="s">
        <v>2120</v>
      </c>
      <c r="AB295" s="49" t="s">
        <v>47</v>
      </c>
      <c r="AC295" s="52" t="s">
        <v>2119</v>
      </c>
      <c r="AD295" s="49" t="s">
        <v>51</v>
      </c>
      <c r="AE295" s="54" t="s">
        <v>2120</v>
      </c>
      <c r="AF295" s="53" t="s">
        <v>416</v>
      </c>
      <c r="AG295" s="51" t="s">
        <v>2121</v>
      </c>
    </row>
    <row r="296" spans="1:33">
      <c r="A296" s="5">
        <v>295</v>
      </c>
      <c r="B296" s="48">
        <v>549255957755</v>
      </c>
      <c r="C296" s="49" t="s">
        <v>2140</v>
      </c>
      <c r="D296" s="49" t="s">
        <v>2141</v>
      </c>
      <c r="E296" s="49" t="s">
        <v>34</v>
      </c>
      <c r="F296" s="49" t="s">
        <v>2142</v>
      </c>
      <c r="G296" s="49" t="s">
        <v>36</v>
      </c>
      <c r="H296" s="50">
        <v>36835</v>
      </c>
      <c r="I296" s="49" t="s">
        <v>2143</v>
      </c>
      <c r="J296" s="49" t="s">
        <v>2144</v>
      </c>
      <c r="K296" s="49" t="s">
        <v>2145</v>
      </c>
      <c r="L296" s="49" t="s">
        <v>2146</v>
      </c>
      <c r="M296" s="49" t="s">
        <v>2115</v>
      </c>
      <c r="N296" s="49" t="s">
        <v>41</v>
      </c>
      <c r="O296" s="49">
        <v>531084</v>
      </c>
      <c r="P296" s="49">
        <v>9666071913</v>
      </c>
      <c r="Q296" s="49" t="s">
        <v>2147</v>
      </c>
      <c r="R296" s="49" t="s">
        <v>43</v>
      </c>
      <c r="S296" s="49" t="s">
        <v>117</v>
      </c>
      <c r="T296" s="49" t="s">
        <v>530</v>
      </c>
      <c r="U296" s="49" t="s">
        <v>2148</v>
      </c>
      <c r="V296" s="50">
        <v>44889</v>
      </c>
      <c r="W296" s="51"/>
      <c r="X296" s="49" t="s">
        <v>2149</v>
      </c>
      <c r="Y296" s="49">
        <v>30</v>
      </c>
      <c r="Z296" s="53"/>
      <c r="AA296" s="49" t="s">
        <v>2150</v>
      </c>
      <c r="AB296" s="49" t="s">
        <v>47</v>
      </c>
      <c r="AC296" s="53"/>
      <c r="AD296" s="49" t="s">
        <v>51</v>
      </c>
      <c r="AE296" s="54" t="s">
        <v>2150</v>
      </c>
      <c r="AF296" s="53" t="s">
        <v>416</v>
      </c>
      <c r="AG296" s="51" t="s">
        <v>2121</v>
      </c>
    </row>
    <row r="297" spans="1:33">
      <c r="A297" s="5">
        <v>296</v>
      </c>
      <c r="B297" s="48">
        <v>712088564804</v>
      </c>
      <c r="C297" s="49" t="s">
        <v>2151</v>
      </c>
      <c r="D297" s="49" t="s">
        <v>2152</v>
      </c>
      <c r="E297" s="49" t="s">
        <v>34</v>
      </c>
      <c r="F297" s="49" t="s">
        <v>2153</v>
      </c>
      <c r="G297" s="49" t="s">
        <v>36</v>
      </c>
      <c r="H297" s="50">
        <v>34560</v>
      </c>
      <c r="I297" s="49" t="s">
        <v>2154</v>
      </c>
      <c r="J297" s="49" t="s">
        <v>2155</v>
      </c>
      <c r="K297" s="49" t="s">
        <v>2156</v>
      </c>
      <c r="L297" s="49" t="s">
        <v>2144</v>
      </c>
      <c r="M297" s="49" t="s">
        <v>2115</v>
      </c>
      <c r="N297" s="49" t="s">
        <v>41</v>
      </c>
      <c r="O297" s="49">
        <v>531113</v>
      </c>
      <c r="P297" s="49">
        <v>8179738066</v>
      </c>
      <c r="Q297" s="49" t="s">
        <v>2157</v>
      </c>
      <c r="R297" s="49" t="s">
        <v>43</v>
      </c>
      <c r="S297" s="49" t="s">
        <v>117</v>
      </c>
      <c r="T297" s="49" t="s">
        <v>609</v>
      </c>
      <c r="U297" s="49" t="s">
        <v>2158</v>
      </c>
      <c r="V297" s="50">
        <v>40884</v>
      </c>
      <c r="W297" s="51"/>
      <c r="X297" s="49" t="s">
        <v>2159</v>
      </c>
      <c r="Y297" s="49">
        <v>36</v>
      </c>
      <c r="Z297" s="49" t="s">
        <v>2160</v>
      </c>
      <c r="AA297" s="49" t="s">
        <v>2161</v>
      </c>
      <c r="AB297" s="49" t="s">
        <v>47</v>
      </c>
      <c r="AC297" s="49" t="s">
        <v>47</v>
      </c>
      <c r="AD297" s="49" t="s">
        <v>51</v>
      </c>
      <c r="AE297" s="54" t="s">
        <v>2161</v>
      </c>
      <c r="AF297" s="53" t="s">
        <v>416</v>
      </c>
      <c r="AG297" s="51" t="s">
        <v>2121</v>
      </c>
    </row>
    <row r="298" spans="1:33">
      <c r="A298" s="5">
        <v>297</v>
      </c>
      <c r="B298" s="48">
        <v>920595039510</v>
      </c>
      <c r="C298" s="49" t="s">
        <v>2162</v>
      </c>
      <c r="D298" s="49" t="s">
        <v>2163</v>
      </c>
      <c r="E298" s="49" t="s">
        <v>471</v>
      </c>
      <c r="F298" s="49" t="s">
        <v>2164</v>
      </c>
      <c r="G298" s="49" t="s">
        <v>36</v>
      </c>
      <c r="H298" s="50">
        <v>36358</v>
      </c>
      <c r="I298" s="49" t="s">
        <v>2165</v>
      </c>
      <c r="J298" s="49" t="s">
        <v>2166</v>
      </c>
      <c r="K298" s="49" t="s">
        <v>2167</v>
      </c>
      <c r="L298" s="49" t="s">
        <v>2168</v>
      </c>
      <c r="M298" s="49" t="s">
        <v>2115</v>
      </c>
      <c r="N298" s="49" t="s">
        <v>41</v>
      </c>
      <c r="O298" s="49">
        <v>531027</v>
      </c>
      <c r="P298" s="49">
        <v>8247597756</v>
      </c>
      <c r="Q298" s="49" t="s">
        <v>2169</v>
      </c>
      <c r="R298" s="49" t="s">
        <v>43</v>
      </c>
      <c r="S298" s="49" t="s">
        <v>117</v>
      </c>
      <c r="T298" s="49" t="s">
        <v>530</v>
      </c>
      <c r="U298" s="49" t="s">
        <v>2170</v>
      </c>
      <c r="V298" s="50">
        <v>44537</v>
      </c>
      <c r="W298" s="51"/>
      <c r="X298" s="49" t="s">
        <v>2171</v>
      </c>
      <c r="Y298" s="52" t="s">
        <v>2119</v>
      </c>
      <c r="Z298" s="49">
        <v>0</v>
      </c>
      <c r="AA298" s="49" t="s">
        <v>2172</v>
      </c>
      <c r="AB298" s="49" t="s">
        <v>47</v>
      </c>
      <c r="AC298" s="49" t="s">
        <v>2173</v>
      </c>
      <c r="AD298" s="49" t="s">
        <v>51</v>
      </c>
      <c r="AE298" s="54" t="s">
        <v>2172</v>
      </c>
      <c r="AF298" s="53" t="s">
        <v>416</v>
      </c>
      <c r="AG298" s="51" t="s">
        <v>2121</v>
      </c>
    </row>
    <row r="299" spans="1:33">
      <c r="A299" s="5">
        <v>298</v>
      </c>
      <c r="B299" s="48">
        <v>816079875330</v>
      </c>
      <c r="C299" s="49" t="s">
        <v>2174</v>
      </c>
      <c r="D299" s="49" t="s">
        <v>2175</v>
      </c>
      <c r="E299" s="49" t="s">
        <v>34</v>
      </c>
      <c r="F299" s="49" t="s">
        <v>2176</v>
      </c>
      <c r="G299" s="49" t="s">
        <v>36</v>
      </c>
      <c r="H299" s="50">
        <v>37419</v>
      </c>
      <c r="I299" s="49" t="s">
        <v>2177</v>
      </c>
      <c r="J299" s="49" t="s">
        <v>2178</v>
      </c>
      <c r="K299" s="49" t="s">
        <v>2178</v>
      </c>
      <c r="L299" s="49" t="s">
        <v>2177</v>
      </c>
      <c r="M299" s="49" t="s">
        <v>2115</v>
      </c>
      <c r="N299" s="49" t="s">
        <v>41</v>
      </c>
      <c r="O299" s="49">
        <v>531027</v>
      </c>
      <c r="P299" s="49">
        <v>7287944231</v>
      </c>
      <c r="Q299" s="49" t="s">
        <v>2179</v>
      </c>
      <c r="R299" s="49" t="s">
        <v>43</v>
      </c>
      <c r="S299" s="49" t="s">
        <v>157</v>
      </c>
      <c r="T299" s="49" t="s">
        <v>609</v>
      </c>
      <c r="U299" s="49" t="s">
        <v>2180</v>
      </c>
      <c r="V299" s="50">
        <v>44001</v>
      </c>
      <c r="W299" s="51"/>
      <c r="X299" s="49" t="s">
        <v>2181</v>
      </c>
      <c r="Y299" s="52" t="s">
        <v>2182</v>
      </c>
      <c r="Z299" s="53"/>
      <c r="AA299" s="49" t="s">
        <v>2183</v>
      </c>
      <c r="AB299" s="49" t="s">
        <v>51</v>
      </c>
      <c r="AC299" s="53"/>
      <c r="AD299" s="49" t="s">
        <v>51</v>
      </c>
      <c r="AE299" s="54" t="s">
        <v>2183</v>
      </c>
      <c r="AF299" s="53" t="s">
        <v>416</v>
      </c>
      <c r="AG299" s="51" t="s">
        <v>2121</v>
      </c>
    </row>
    <row r="300" spans="1:33">
      <c r="A300" s="5">
        <v>299</v>
      </c>
      <c r="B300" s="48">
        <v>546217881396</v>
      </c>
      <c r="C300" s="49" t="s">
        <v>2184</v>
      </c>
      <c r="D300" s="49" t="s">
        <v>2185</v>
      </c>
      <c r="E300" s="49" t="s">
        <v>34</v>
      </c>
      <c r="F300" s="49" t="s">
        <v>2186</v>
      </c>
      <c r="G300" s="49" t="s">
        <v>36</v>
      </c>
      <c r="H300" s="50">
        <v>36780</v>
      </c>
      <c r="I300" s="49" t="s">
        <v>2187</v>
      </c>
      <c r="J300" s="49" t="s">
        <v>2188</v>
      </c>
      <c r="K300" s="49" t="s">
        <v>2189</v>
      </c>
      <c r="L300" s="49" t="s">
        <v>2189</v>
      </c>
      <c r="M300" s="49" t="s">
        <v>2115</v>
      </c>
      <c r="N300" s="49" t="s">
        <v>41</v>
      </c>
      <c r="O300" s="49">
        <v>531027</v>
      </c>
      <c r="P300" s="49">
        <v>9502932556</v>
      </c>
      <c r="Q300" s="49" t="s">
        <v>2190</v>
      </c>
      <c r="R300" s="49" t="s">
        <v>43</v>
      </c>
      <c r="S300" s="49" t="s">
        <v>117</v>
      </c>
      <c r="T300" s="49" t="s">
        <v>609</v>
      </c>
      <c r="U300" s="49" t="s">
        <v>2191</v>
      </c>
      <c r="V300" s="50">
        <v>43441</v>
      </c>
      <c r="W300" s="51"/>
      <c r="X300" s="49" t="s">
        <v>2192</v>
      </c>
      <c r="Y300" s="52" t="s">
        <v>2119</v>
      </c>
      <c r="Z300" s="49" t="s">
        <v>47</v>
      </c>
      <c r="AA300" s="49" t="s">
        <v>2193</v>
      </c>
      <c r="AB300" s="49" t="s">
        <v>51</v>
      </c>
      <c r="AC300" s="49" t="s">
        <v>47</v>
      </c>
      <c r="AD300" s="49" t="s">
        <v>51</v>
      </c>
      <c r="AE300" s="54" t="s">
        <v>2193</v>
      </c>
      <c r="AF300" s="53" t="s">
        <v>416</v>
      </c>
      <c r="AG300" s="51" t="s">
        <v>2121</v>
      </c>
    </row>
    <row r="301" spans="1:33">
      <c r="A301" s="5">
        <v>300</v>
      </c>
      <c r="B301" s="48">
        <v>720448627785</v>
      </c>
      <c r="C301" s="49" t="s">
        <v>2194</v>
      </c>
      <c r="D301" s="49" t="s">
        <v>2195</v>
      </c>
      <c r="E301" s="49" t="s">
        <v>34</v>
      </c>
      <c r="F301" s="49" t="s">
        <v>2196</v>
      </c>
      <c r="G301" s="49" t="s">
        <v>74</v>
      </c>
      <c r="H301" s="50">
        <v>36105</v>
      </c>
      <c r="I301" s="49" t="s">
        <v>2197</v>
      </c>
      <c r="J301" s="49" t="s">
        <v>2198</v>
      </c>
      <c r="K301" s="49" t="s">
        <v>2198</v>
      </c>
      <c r="L301" s="49" t="s">
        <v>2198</v>
      </c>
      <c r="M301" s="49" t="s">
        <v>2115</v>
      </c>
      <c r="N301" s="49" t="s">
        <v>41</v>
      </c>
      <c r="O301" s="49">
        <v>531055</v>
      </c>
      <c r="P301" s="49">
        <v>7330903668</v>
      </c>
      <c r="Q301" s="49" t="s">
        <v>2199</v>
      </c>
      <c r="R301" s="49" t="s">
        <v>43</v>
      </c>
      <c r="S301" s="49" t="s">
        <v>117</v>
      </c>
      <c r="T301" s="49" t="s">
        <v>530</v>
      </c>
      <c r="U301" s="49" t="s">
        <v>2200</v>
      </c>
      <c r="V301" s="50">
        <v>44266</v>
      </c>
      <c r="W301" s="51"/>
      <c r="X301" s="49" t="s">
        <v>2201</v>
      </c>
      <c r="Y301" s="52" t="s">
        <v>2202</v>
      </c>
      <c r="Z301" s="49" t="s">
        <v>2203</v>
      </c>
      <c r="AA301" s="49" t="s">
        <v>2204</v>
      </c>
      <c r="AB301" s="49" t="s">
        <v>51</v>
      </c>
      <c r="AC301" s="53"/>
      <c r="AD301" s="49" t="s">
        <v>51</v>
      </c>
      <c r="AE301" s="54" t="s">
        <v>2204</v>
      </c>
      <c r="AF301" s="53" t="s">
        <v>416</v>
      </c>
      <c r="AG301" s="51" t="s">
        <v>2121</v>
      </c>
    </row>
    <row r="302" spans="1:33">
      <c r="A302" s="5">
        <v>301</v>
      </c>
      <c r="B302" s="48">
        <v>820804074716</v>
      </c>
      <c r="C302" s="49" t="s">
        <v>2205</v>
      </c>
      <c r="D302" s="49" t="s">
        <v>2206</v>
      </c>
      <c r="E302" s="49" t="s">
        <v>471</v>
      </c>
      <c r="F302" s="49" t="s">
        <v>2207</v>
      </c>
      <c r="G302" s="49" t="s">
        <v>36</v>
      </c>
      <c r="H302" s="50">
        <v>37006</v>
      </c>
      <c r="I302" s="49" t="s">
        <v>2208</v>
      </c>
      <c r="J302" s="49">
        <v>27</v>
      </c>
      <c r="K302" s="49" t="s">
        <v>2178</v>
      </c>
      <c r="L302" s="49" t="s">
        <v>2178</v>
      </c>
      <c r="M302" s="49" t="s">
        <v>2115</v>
      </c>
      <c r="N302" s="49" t="s">
        <v>41</v>
      </c>
      <c r="O302" s="49">
        <v>531027</v>
      </c>
      <c r="P302" s="49">
        <v>6301836473</v>
      </c>
      <c r="Q302" s="49" t="s">
        <v>2209</v>
      </c>
      <c r="R302" s="49" t="s">
        <v>43</v>
      </c>
      <c r="S302" s="49" t="s">
        <v>117</v>
      </c>
      <c r="T302" s="49" t="s">
        <v>530</v>
      </c>
      <c r="U302" s="49" t="s">
        <v>2210</v>
      </c>
      <c r="V302" s="50">
        <v>44902</v>
      </c>
      <c r="W302" s="51"/>
      <c r="X302" s="49" t="s">
        <v>2211</v>
      </c>
      <c r="Y302" s="52" t="s">
        <v>2212</v>
      </c>
      <c r="Z302" s="49" t="s">
        <v>2213</v>
      </c>
      <c r="AA302" s="49" t="s">
        <v>2214</v>
      </c>
      <c r="AB302" s="49" t="s">
        <v>47</v>
      </c>
      <c r="AC302" s="49" t="s">
        <v>2215</v>
      </c>
      <c r="AD302" s="49" t="s">
        <v>51</v>
      </c>
      <c r="AE302" s="54" t="s">
        <v>2214</v>
      </c>
      <c r="AF302" s="53" t="s">
        <v>416</v>
      </c>
      <c r="AG302" s="51" t="s">
        <v>2121</v>
      </c>
    </row>
    <row r="303" spans="1:33">
      <c r="A303" s="5">
        <v>302</v>
      </c>
      <c r="B303" s="48">
        <v>638416410433</v>
      </c>
      <c r="C303" s="49" t="s">
        <v>2216</v>
      </c>
      <c r="D303" s="49" t="s">
        <v>2217</v>
      </c>
      <c r="E303" s="49" t="s">
        <v>34</v>
      </c>
      <c r="F303" s="49" t="s">
        <v>2218</v>
      </c>
      <c r="G303" s="49" t="s">
        <v>36</v>
      </c>
      <c r="H303" s="50">
        <v>34973</v>
      </c>
      <c r="I303" s="49" t="s">
        <v>2219</v>
      </c>
      <c r="J303" s="49" t="s">
        <v>2220</v>
      </c>
      <c r="K303" s="49" t="s">
        <v>2221</v>
      </c>
      <c r="L303" s="49" t="s">
        <v>2222</v>
      </c>
      <c r="M303" s="49" t="s">
        <v>2223</v>
      </c>
      <c r="N303" s="49" t="s">
        <v>41</v>
      </c>
      <c r="O303" s="49">
        <v>531219</v>
      </c>
      <c r="P303" s="49">
        <v>6302282586</v>
      </c>
      <c r="Q303" s="49" t="s">
        <v>2224</v>
      </c>
      <c r="R303" s="49" t="s">
        <v>43</v>
      </c>
      <c r="S303" s="49" t="s">
        <v>157</v>
      </c>
      <c r="T303" s="55" t="s">
        <v>1640</v>
      </c>
      <c r="U303" s="49" t="s">
        <v>2225</v>
      </c>
      <c r="V303" s="50">
        <v>44691</v>
      </c>
      <c r="W303" s="51"/>
      <c r="X303" s="49" t="s">
        <v>2226</v>
      </c>
      <c r="Y303" s="52" t="s">
        <v>2227</v>
      </c>
      <c r="Z303" s="49" t="s">
        <v>2228</v>
      </c>
      <c r="AA303" s="49" t="s">
        <v>2229</v>
      </c>
      <c r="AB303" s="49" t="s">
        <v>51</v>
      </c>
      <c r="AC303" s="49" t="s">
        <v>2230</v>
      </c>
      <c r="AD303" s="49" t="s">
        <v>51</v>
      </c>
      <c r="AE303" s="54" t="s">
        <v>2229</v>
      </c>
      <c r="AF303" s="53" t="s">
        <v>416</v>
      </c>
      <c r="AG303" s="51" t="s">
        <v>2121</v>
      </c>
    </row>
    <row r="304" spans="1:33">
      <c r="A304" s="5">
        <v>303</v>
      </c>
      <c r="B304" s="48">
        <v>297593041724</v>
      </c>
      <c r="C304" s="49" t="s">
        <v>1147</v>
      </c>
      <c r="D304" s="49" t="s">
        <v>2231</v>
      </c>
      <c r="E304" s="49" t="s">
        <v>34</v>
      </c>
      <c r="F304" s="49" t="s">
        <v>2232</v>
      </c>
      <c r="G304" s="49" t="s">
        <v>36</v>
      </c>
      <c r="H304" s="50">
        <v>37462</v>
      </c>
      <c r="I304" s="49" t="s">
        <v>2233</v>
      </c>
      <c r="J304" s="49" t="s">
        <v>907</v>
      </c>
      <c r="K304" s="49" t="s">
        <v>2234</v>
      </c>
      <c r="L304" s="49" t="s">
        <v>2235</v>
      </c>
      <c r="M304" s="49" t="s">
        <v>2115</v>
      </c>
      <c r="N304" s="49" t="s">
        <v>41</v>
      </c>
      <c r="O304" s="49">
        <v>531027</v>
      </c>
      <c r="P304" s="49">
        <v>6300553788</v>
      </c>
      <c r="Q304" s="49" t="s">
        <v>2236</v>
      </c>
      <c r="R304" s="49" t="s">
        <v>43</v>
      </c>
      <c r="S304" s="49" t="s">
        <v>117</v>
      </c>
      <c r="T304" s="49" t="s">
        <v>609</v>
      </c>
      <c r="U304" s="49" t="s">
        <v>2237</v>
      </c>
      <c r="V304" s="50">
        <v>44043</v>
      </c>
      <c r="W304" s="51"/>
      <c r="X304" s="49" t="s">
        <v>2238</v>
      </c>
      <c r="Y304" s="52" t="s">
        <v>2119</v>
      </c>
      <c r="Z304" s="53"/>
      <c r="AA304" s="49" t="s">
        <v>2239</v>
      </c>
      <c r="AB304" s="49" t="s">
        <v>51</v>
      </c>
      <c r="AC304" s="49" t="s">
        <v>2240</v>
      </c>
      <c r="AD304" s="49" t="s">
        <v>51</v>
      </c>
      <c r="AE304" s="54" t="s">
        <v>2239</v>
      </c>
      <c r="AF304" s="53" t="s">
        <v>416</v>
      </c>
      <c r="AG304" s="51" t="s">
        <v>2121</v>
      </c>
    </row>
    <row r="305" spans="1:33">
      <c r="A305" s="5">
        <v>304</v>
      </c>
      <c r="B305" s="48">
        <v>334657318692</v>
      </c>
      <c r="C305" s="49" t="s">
        <v>2241</v>
      </c>
      <c r="D305" s="49" t="s">
        <v>2242</v>
      </c>
      <c r="E305" s="49" t="s">
        <v>34</v>
      </c>
      <c r="F305" s="49" t="s">
        <v>2243</v>
      </c>
      <c r="G305" s="49" t="s">
        <v>36</v>
      </c>
      <c r="H305" s="50">
        <v>37412</v>
      </c>
      <c r="I305" s="49" t="s">
        <v>2244</v>
      </c>
      <c r="J305" s="49" t="s">
        <v>2234</v>
      </c>
      <c r="K305" s="49" t="s">
        <v>2245</v>
      </c>
      <c r="L305" s="49" t="s">
        <v>2234</v>
      </c>
      <c r="M305" s="49" t="s">
        <v>2115</v>
      </c>
      <c r="N305" s="49" t="s">
        <v>41</v>
      </c>
      <c r="O305" s="49">
        <v>531027</v>
      </c>
      <c r="P305" s="49">
        <v>9390806118</v>
      </c>
      <c r="Q305" s="49" t="s">
        <v>2246</v>
      </c>
      <c r="R305" s="49" t="s">
        <v>43</v>
      </c>
      <c r="S305" s="49" t="s">
        <v>117</v>
      </c>
      <c r="T305" s="49" t="s">
        <v>609</v>
      </c>
      <c r="U305" s="49" t="s">
        <v>77</v>
      </c>
      <c r="V305" s="50">
        <v>43629</v>
      </c>
      <c r="W305" s="51"/>
      <c r="X305" s="49" t="s">
        <v>2247</v>
      </c>
      <c r="Y305" s="52" t="s">
        <v>2119</v>
      </c>
      <c r="Z305" s="49" t="s">
        <v>47</v>
      </c>
      <c r="AA305" s="49" t="s">
        <v>2248</v>
      </c>
      <c r="AB305" s="49" t="s">
        <v>51</v>
      </c>
      <c r="AC305" s="49" t="s">
        <v>47</v>
      </c>
      <c r="AD305" s="49" t="s">
        <v>51</v>
      </c>
      <c r="AE305" s="54" t="s">
        <v>2248</v>
      </c>
      <c r="AF305" s="53" t="s">
        <v>870</v>
      </c>
      <c r="AG305" s="51" t="s">
        <v>2121</v>
      </c>
    </row>
    <row r="306" spans="1:33">
      <c r="A306" s="5">
        <v>305</v>
      </c>
      <c r="B306" s="48">
        <v>830044037250</v>
      </c>
      <c r="C306" s="49" t="s">
        <v>2249</v>
      </c>
      <c r="D306" s="49" t="s">
        <v>2250</v>
      </c>
      <c r="E306" s="49" t="s">
        <v>471</v>
      </c>
      <c r="F306" s="49" t="s">
        <v>2251</v>
      </c>
      <c r="G306" s="49" t="s">
        <v>36</v>
      </c>
      <c r="H306" s="50">
        <v>36695</v>
      </c>
      <c r="I306" s="49" t="s">
        <v>2252</v>
      </c>
      <c r="J306" s="49">
        <v>27</v>
      </c>
      <c r="K306" s="49" t="s">
        <v>2178</v>
      </c>
      <c r="L306" s="49" t="s">
        <v>2253</v>
      </c>
      <c r="M306" s="49" t="s">
        <v>2115</v>
      </c>
      <c r="N306" s="49" t="s">
        <v>41</v>
      </c>
      <c r="O306" s="49">
        <v>531027</v>
      </c>
      <c r="P306" s="49">
        <v>9014387195</v>
      </c>
      <c r="Q306" s="49" t="s">
        <v>2209</v>
      </c>
      <c r="R306" s="49" t="s">
        <v>43</v>
      </c>
      <c r="S306" s="49" t="s">
        <v>117</v>
      </c>
      <c r="T306" s="49" t="s">
        <v>609</v>
      </c>
      <c r="U306" s="49" t="s">
        <v>2254</v>
      </c>
      <c r="V306" s="50">
        <v>44903</v>
      </c>
      <c r="W306" s="51"/>
      <c r="X306" s="49" t="s">
        <v>2255</v>
      </c>
      <c r="Y306" s="52" t="s">
        <v>2212</v>
      </c>
      <c r="Z306" s="49" t="s">
        <v>2213</v>
      </c>
      <c r="AA306" s="49" t="s">
        <v>2256</v>
      </c>
      <c r="AB306" s="49" t="s">
        <v>47</v>
      </c>
      <c r="AC306" s="49" t="s">
        <v>47</v>
      </c>
      <c r="AD306" s="49" t="s">
        <v>51</v>
      </c>
      <c r="AE306" s="54" t="s">
        <v>2256</v>
      </c>
      <c r="AF306" s="53" t="s">
        <v>416</v>
      </c>
      <c r="AG306" s="51" t="s">
        <v>2121</v>
      </c>
    </row>
    <row r="307" spans="1:33">
      <c r="A307" s="5">
        <v>306</v>
      </c>
      <c r="B307" s="48">
        <v>991460714590</v>
      </c>
      <c r="C307" s="49" t="s">
        <v>2257</v>
      </c>
      <c r="D307" s="49" t="s">
        <v>2258</v>
      </c>
      <c r="E307" s="49" t="s">
        <v>34</v>
      </c>
      <c r="F307" s="49" t="s">
        <v>2259</v>
      </c>
      <c r="G307" s="49" t="s">
        <v>36</v>
      </c>
      <c r="H307" s="50">
        <v>37383</v>
      </c>
      <c r="I307" s="49" t="s">
        <v>2260</v>
      </c>
      <c r="J307" s="49" t="s">
        <v>2261</v>
      </c>
      <c r="K307" s="49" t="s">
        <v>2261</v>
      </c>
      <c r="L307" s="49" t="s">
        <v>2262</v>
      </c>
      <c r="M307" s="49" t="s">
        <v>2115</v>
      </c>
      <c r="N307" s="49" t="s">
        <v>41</v>
      </c>
      <c r="O307" s="49">
        <v>531028</v>
      </c>
      <c r="P307" s="49">
        <v>9494595072</v>
      </c>
      <c r="Q307" s="49" t="s">
        <v>2263</v>
      </c>
      <c r="R307" s="49" t="s">
        <v>43</v>
      </c>
      <c r="S307" s="49" t="s">
        <v>117</v>
      </c>
      <c r="T307" s="49" t="s">
        <v>458</v>
      </c>
      <c r="U307" s="49" t="s">
        <v>83</v>
      </c>
      <c r="V307" s="50">
        <v>43910</v>
      </c>
      <c r="W307" s="51"/>
      <c r="X307" s="49" t="s">
        <v>2264</v>
      </c>
      <c r="Y307" s="49">
        <v>13</v>
      </c>
      <c r="Z307" s="53"/>
      <c r="AA307" s="49" t="s">
        <v>2265</v>
      </c>
      <c r="AB307" s="49" t="s">
        <v>47</v>
      </c>
      <c r="AC307" s="53"/>
      <c r="AD307" s="49" t="s">
        <v>51</v>
      </c>
      <c r="AE307" s="54" t="s">
        <v>2265</v>
      </c>
      <c r="AF307" s="53" t="s">
        <v>870</v>
      </c>
      <c r="AG307" s="51" t="s">
        <v>2121</v>
      </c>
    </row>
    <row r="308" spans="1:33">
      <c r="A308" s="5">
        <v>307</v>
      </c>
      <c r="B308" s="48">
        <v>674050940766</v>
      </c>
      <c r="C308" s="49" t="s">
        <v>2266</v>
      </c>
      <c r="D308" s="49" t="s">
        <v>2267</v>
      </c>
      <c r="E308" s="49" t="s">
        <v>34</v>
      </c>
      <c r="F308" s="49" t="s">
        <v>2268</v>
      </c>
      <c r="G308" s="49" t="s">
        <v>36</v>
      </c>
      <c r="H308" s="50">
        <v>36393</v>
      </c>
      <c r="I308" s="49" t="s">
        <v>2269</v>
      </c>
      <c r="J308" s="49" t="s">
        <v>2189</v>
      </c>
      <c r="K308" s="49" t="s">
        <v>2189</v>
      </c>
      <c r="L308" s="49" t="s">
        <v>2189</v>
      </c>
      <c r="M308" s="49" t="s">
        <v>2115</v>
      </c>
      <c r="N308" s="49" t="s">
        <v>41</v>
      </c>
      <c r="O308" s="49">
        <v>531027</v>
      </c>
      <c r="P308" s="49">
        <v>9100595689</v>
      </c>
      <c r="Q308" s="49" t="s">
        <v>2270</v>
      </c>
      <c r="R308" s="49" t="s">
        <v>43</v>
      </c>
      <c r="S308" s="49" t="s">
        <v>117</v>
      </c>
      <c r="T308" s="49" t="s">
        <v>530</v>
      </c>
      <c r="U308" s="49" t="s">
        <v>2271</v>
      </c>
      <c r="V308" s="50">
        <v>44457</v>
      </c>
      <c r="W308" s="51"/>
      <c r="X308" s="49" t="s">
        <v>2272</v>
      </c>
      <c r="Y308" s="52" t="s">
        <v>2119</v>
      </c>
      <c r="Z308" s="49" t="s">
        <v>47</v>
      </c>
      <c r="AA308" s="49" t="s">
        <v>2273</v>
      </c>
      <c r="AB308" s="49" t="s">
        <v>51</v>
      </c>
      <c r="AC308" s="49" t="s">
        <v>47</v>
      </c>
      <c r="AD308" s="49" t="s">
        <v>51</v>
      </c>
      <c r="AE308" s="54" t="s">
        <v>2273</v>
      </c>
      <c r="AF308" s="53" t="s">
        <v>870</v>
      </c>
      <c r="AG308" s="51" t="s">
        <v>2121</v>
      </c>
    </row>
    <row r="309" spans="1:33">
      <c r="A309" s="5">
        <v>308</v>
      </c>
      <c r="B309" s="48"/>
      <c r="C309" s="49" t="s">
        <v>2274</v>
      </c>
      <c r="D309" s="49" t="s">
        <v>643</v>
      </c>
      <c r="E309" s="49" t="s">
        <v>34</v>
      </c>
      <c r="F309" s="49"/>
      <c r="G309" s="49" t="s">
        <v>36</v>
      </c>
      <c r="H309" s="50"/>
      <c r="I309" s="49"/>
      <c r="J309" s="49" t="s">
        <v>2189</v>
      </c>
      <c r="K309" s="49" t="s">
        <v>2189</v>
      </c>
      <c r="L309" s="49" t="s">
        <v>2189</v>
      </c>
      <c r="M309" s="49" t="s">
        <v>2115</v>
      </c>
      <c r="N309" s="49" t="s">
        <v>41</v>
      </c>
      <c r="O309" s="49">
        <v>531027</v>
      </c>
      <c r="P309" s="49">
        <v>8247424839</v>
      </c>
      <c r="Q309" s="49" t="s">
        <v>2270</v>
      </c>
      <c r="R309" s="49" t="s">
        <v>43</v>
      </c>
      <c r="S309" s="49" t="s">
        <v>117</v>
      </c>
      <c r="T309" s="49" t="s">
        <v>530</v>
      </c>
      <c r="U309" s="49" t="s">
        <v>2271</v>
      </c>
      <c r="V309" s="50">
        <v>44457</v>
      </c>
      <c r="W309" s="51"/>
      <c r="X309" s="49" t="s">
        <v>2272</v>
      </c>
      <c r="Y309" s="52" t="s">
        <v>2119</v>
      </c>
      <c r="Z309" s="49" t="s">
        <v>47</v>
      </c>
      <c r="AA309" s="49" t="s">
        <v>2273</v>
      </c>
      <c r="AB309" s="49" t="s">
        <v>51</v>
      </c>
      <c r="AC309" s="49" t="s">
        <v>47</v>
      </c>
      <c r="AD309" s="49" t="s">
        <v>51</v>
      </c>
      <c r="AE309" s="54" t="s">
        <v>2273</v>
      </c>
      <c r="AF309" s="53" t="s">
        <v>870</v>
      </c>
      <c r="AG309" s="51" t="s">
        <v>2121</v>
      </c>
    </row>
    <row r="310" spans="1:33">
      <c r="A310" s="5">
        <v>309</v>
      </c>
      <c r="B310" s="48">
        <v>201023022312</v>
      </c>
      <c r="C310" s="49" t="s">
        <v>2275</v>
      </c>
      <c r="D310" s="49" t="s">
        <v>2276</v>
      </c>
      <c r="E310" s="49" t="s">
        <v>34</v>
      </c>
      <c r="F310" s="49" t="s">
        <v>2277</v>
      </c>
      <c r="G310" s="49" t="s">
        <v>36</v>
      </c>
      <c r="H310" s="50">
        <v>37087</v>
      </c>
      <c r="I310" s="49" t="s">
        <v>2278</v>
      </c>
      <c r="J310" s="49" t="s">
        <v>2234</v>
      </c>
      <c r="K310" s="49" t="s">
        <v>2279</v>
      </c>
      <c r="L310" s="49" t="s">
        <v>2280</v>
      </c>
      <c r="M310" s="49" t="s">
        <v>2115</v>
      </c>
      <c r="N310" s="49" t="s">
        <v>41</v>
      </c>
      <c r="O310" s="49">
        <v>531030</v>
      </c>
      <c r="P310" s="49">
        <v>9154406647</v>
      </c>
      <c r="Q310" s="49" t="s">
        <v>2281</v>
      </c>
      <c r="R310" s="49" t="s">
        <v>43</v>
      </c>
      <c r="S310" s="49" t="s">
        <v>117</v>
      </c>
      <c r="T310" s="49" t="s">
        <v>426</v>
      </c>
      <c r="U310" s="49" t="s">
        <v>1577</v>
      </c>
      <c r="V310" s="50">
        <v>44819</v>
      </c>
      <c r="W310" s="51"/>
      <c r="X310" s="49" t="s">
        <v>2282</v>
      </c>
      <c r="Y310" s="52" t="s">
        <v>2119</v>
      </c>
      <c r="Z310" s="53"/>
      <c r="AA310" s="49" t="s">
        <v>2283</v>
      </c>
      <c r="AB310" s="49" t="s">
        <v>47</v>
      </c>
      <c r="AC310" s="53"/>
      <c r="AD310" s="49" t="s">
        <v>51</v>
      </c>
      <c r="AE310" s="54" t="s">
        <v>2283</v>
      </c>
      <c r="AF310" s="53" t="s">
        <v>416</v>
      </c>
      <c r="AG310" s="51" t="s">
        <v>2121</v>
      </c>
    </row>
    <row r="311" spans="1:33">
      <c r="A311" s="5">
        <v>310</v>
      </c>
      <c r="B311" s="48">
        <v>469154032114</v>
      </c>
      <c r="C311" s="49" t="s">
        <v>1587</v>
      </c>
      <c r="D311" s="49" t="s">
        <v>2284</v>
      </c>
      <c r="E311" s="49" t="s">
        <v>34</v>
      </c>
      <c r="F311" s="49" t="s">
        <v>2285</v>
      </c>
      <c r="G311" s="49" t="s">
        <v>36</v>
      </c>
      <c r="H311" s="50">
        <v>37782</v>
      </c>
      <c r="I311" s="49" t="s">
        <v>2286</v>
      </c>
      <c r="J311" s="49" t="s">
        <v>907</v>
      </c>
      <c r="K311" s="49" t="s">
        <v>2189</v>
      </c>
      <c r="L311" s="49" t="s">
        <v>2287</v>
      </c>
      <c r="M311" s="49" t="s">
        <v>2115</v>
      </c>
      <c r="N311" s="49" t="s">
        <v>41</v>
      </c>
      <c r="O311" s="49">
        <v>531027</v>
      </c>
      <c r="P311" s="49">
        <v>9392641055</v>
      </c>
      <c r="Q311" s="49" t="s">
        <v>2288</v>
      </c>
      <c r="R311" s="49" t="s">
        <v>43</v>
      </c>
      <c r="S311" s="49" t="s">
        <v>44</v>
      </c>
      <c r="T311" s="49" t="s">
        <v>609</v>
      </c>
      <c r="U311" s="49" t="s">
        <v>2289</v>
      </c>
      <c r="V311" s="50">
        <v>43902</v>
      </c>
      <c r="W311" s="51"/>
      <c r="X311" s="49" t="s">
        <v>2290</v>
      </c>
      <c r="Y311" s="52" t="s">
        <v>2119</v>
      </c>
      <c r="Z311" s="49" t="s">
        <v>47</v>
      </c>
      <c r="AA311" s="49" t="s">
        <v>2239</v>
      </c>
      <c r="AB311" s="49" t="s">
        <v>47</v>
      </c>
      <c r="AC311" s="53"/>
      <c r="AD311" s="49" t="s">
        <v>51</v>
      </c>
      <c r="AE311" s="54" t="s">
        <v>2239</v>
      </c>
      <c r="AF311" s="53" t="s">
        <v>416</v>
      </c>
      <c r="AG311" s="51" t="s">
        <v>2121</v>
      </c>
    </row>
    <row r="312" spans="1:33">
      <c r="A312" s="5">
        <v>311</v>
      </c>
      <c r="B312" s="48">
        <v>784839745324</v>
      </c>
      <c r="C312" s="49" t="s">
        <v>2291</v>
      </c>
      <c r="D312" s="49" t="s">
        <v>2292</v>
      </c>
      <c r="E312" s="49" t="s">
        <v>34</v>
      </c>
      <c r="F312" s="49"/>
      <c r="G312" s="49" t="s">
        <v>36</v>
      </c>
      <c r="H312" s="50"/>
      <c r="I312" s="49" t="s">
        <v>2114</v>
      </c>
      <c r="J312" s="49"/>
      <c r="K312" s="49" t="s">
        <v>2114</v>
      </c>
      <c r="L312" s="49"/>
      <c r="M312" s="49" t="s">
        <v>2115</v>
      </c>
      <c r="N312" s="49" t="s">
        <v>41</v>
      </c>
      <c r="O312" s="49">
        <v>531001</v>
      </c>
      <c r="P312" s="49"/>
      <c r="Q312" s="49"/>
      <c r="R312" s="49" t="s">
        <v>43</v>
      </c>
      <c r="S312" s="49" t="s">
        <v>2293</v>
      </c>
      <c r="T312" s="49" t="s">
        <v>609</v>
      </c>
      <c r="U312" s="49"/>
      <c r="V312" s="50"/>
      <c r="W312" s="51"/>
      <c r="X312" s="49"/>
      <c r="Y312" s="52"/>
      <c r="Z312" s="49"/>
      <c r="AA312" s="49" t="s">
        <v>2294</v>
      </c>
      <c r="AB312" s="49"/>
      <c r="AC312" s="53"/>
      <c r="AD312" s="49" t="s">
        <v>51</v>
      </c>
      <c r="AE312" s="54" t="s">
        <v>2294</v>
      </c>
      <c r="AF312" s="53" t="s">
        <v>870</v>
      </c>
      <c r="AG312" s="51" t="s">
        <v>2121</v>
      </c>
    </row>
    <row r="313" spans="1:33">
      <c r="A313" s="5">
        <v>312</v>
      </c>
      <c r="B313" s="48"/>
      <c r="C313" s="49" t="s">
        <v>503</v>
      </c>
      <c r="D313" s="49" t="s">
        <v>882</v>
      </c>
      <c r="E313" s="49" t="s">
        <v>34</v>
      </c>
      <c r="F313" s="49"/>
      <c r="G313" s="49" t="s">
        <v>36</v>
      </c>
      <c r="H313" s="50"/>
      <c r="I313" s="49" t="s">
        <v>2114</v>
      </c>
      <c r="J313" s="49"/>
      <c r="K313" s="49" t="s">
        <v>2114</v>
      </c>
      <c r="L313" s="49"/>
      <c r="M313" s="49" t="s">
        <v>2115</v>
      </c>
      <c r="N313" s="49" t="s">
        <v>41</v>
      </c>
      <c r="O313" s="49">
        <v>531001</v>
      </c>
      <c r="P313" s="49">
        <v>9381928691</v>
      </c>
      <c r="Q313" s="49"/>
      <c r="R313" s="49" t="s">
        <v>43</v>
      </c>
      <c r="S313" s="49" t="s">
        <v>2293</v>
      </c>
      <c r="T313" s="49" t="s">
        <v>609</v>
      </c>
      <c r="U313" s="49"/>
      <c r="V313" s="50"/>
      <c r="W313" s="51"/>
      <c r="X313" s="49"/>
      <c r="Y313" s="52"/>
      <c r="Z313" s="49"/>
      <c r="AA313" s="49" t="s">
        <v>2295</v>
      </c>
      <c r="AB313" s="49"/>
      <c r="AC313" s="53"/>
      <c r="AD313" s="49" t="s">
        <v>51</v>
      </c>
      <c r="AE313" s="54" t="s">
        <v>2295</v>
      </c>
      <c r="AF313" s="53" t="s">
        <v>870</v>
      </c>
      <c r="AG313" s="51" t="s">
        <v>2121</v>
      </c>
    </row>
    <row r="314" spans="1:33">
      <c r="A314" s="5">
        <v>313</v>
      </c>
      <c r="B314" s="48">
        <v>327825659224</v>
      </c>
      <c r="C314" s="49" t="s">
        <v>2296</v>
      </c>
      <c r="D314" s="49" t="s">
        <v>2297</v>
      </c>
      <c r="E314" s="49" t="s">
        <v>34</v>
      </c>
      <c r="F314" s="49" t="s">
        <v>2298</v>
      </c>
      <c r="G314" s="49" t="s">
        <v>36</v>
      </c>
      <c r="H314" s="50">
        <v>44915</v>
      </c>
      <c r="I314" s="49" t="s">
        <v>2299</v>
      </c>
      <c r="J314" s="49" t="s">
        <v>2234</v>
      </c>
      <c r="K314" s="49" t="s">
        <v>2300</v>
      </c>
      <c r="L314" s="49" t="s">
        <v>2167</v>
      </c>
      <c r="M314" s="49" t="s">
        <v>2115</v>
      </c>
      <c r="N314" s="49" t="s">
        <v>41</v>
      </c>
      <c r="O314" s="49">
        <v>531027</v>
      </c>
      <c r="P314" s="49">
        <v>8688072680</v>
      </c>
      <c r="Q314" s="49" t="s">
        <v>2301</v>
      </c>
      <c r="R314" s="49" t="s">
        <v>43</v>
      </c>
      <c r="S314" s="49" t="s">
        <v>117</v>
      </c>
      <c r="T314" s="49" t="s">
        <v>609</v>
      </c>
      <c r="U314" s="49" t="s">
        <v>77</v>
      </c>
      <c r="V314" s="50">
        <v>44167</v>
      </c>
      <c r="W314" s="51"/>
      <c r="X314" s="49" t="s">
        <v>2302</v>
      </c>
      <c r="Y314" s="52" t="s">
        <v>2119</v>
      </c>
      <c r="Z314" s="49" t="s">
        <v>47</v>
      </c>
      <c r="AA314" s="49" t="s">
        <v>2239</v>
      </c>
      <c r="AB314" s="49" t="s">
        <v>51</v>
      </c>
      <c r="AC314" s="49" t="s">
        <v>47</v>
      </c>
      <c r="AD314" s="49" t="s">
        <v>51</v>
      </c>
      <c r="AE314" s="54" t="s">
        <v>2239</v>
      </c>
      <c r="AF314" s="53" t="s">
        <v>416</v>
      </c>
      <c r="AG314" s="51" t="s">
        <v>2121</v>
      </c>
    </row>
    <row r="315" spans="1:33">
      <c r="A315" s="5">
        <v>314</v>
      </c>
      <c r="B315" s="48">
        <v>504282458262</v>
      </c>
      <c r="C315" s="49" t="s">
        <v>2303</v>
      </c>
      <c r="D315" s="49" t="s">
        <v>2242</v>
      </c>
      <c r="E315" s="49" t="s">
        <v>34</v>
      </c>
      <c r="F315" s="49" t="s">
        <v>1670</v>
      </c>
      <c r="G315" s="49" t="s">
        <v>36</v>
      </c>
      <c r="H315" s="50">
        <v>36132</v>
      </c>
      <c r="I315" s="49" t="s">
        <v>2304</v>
      </c>
      <c r="J315" s="49" t="s">
        <v>2245</v>
      </c>
      <c r="K315" s="49" t="s">
        <v>2234</v>
      </c>
      <c r="L315" s="49" t="s">
        <v>2234</v>
      </c>
      <c r="M315" s="49" t="s">
        <v>2115</v>
      </c>
      <c r="N315" s="49" t="s">
        <v>41</v>
      </c>
      <c r="O315" s="49">
        <v>531027</v>
      </c>
      <c r="P315" s="49">
        <v>6302548980</v>
      </c>
      <c r="Q315" s="49" t="s">
        <v>2305</v>
      </c>
      <c r="R315" s="49" t="s">
        <v>43</v>
      </c>
      <c r="S315" s="49" t="s">
        <v>117</v>
      </c>
      <c r="T315" s="49" t="s">
        <v>530</v>
      </c>
      <c r="U315" s="49" t="s">
        <v>2306</v>
      </c>
      <c r="V315" s="50">
        <v>44721</v>
      </c>
      <c r="W315" s="51"/>
      <c r="X315" s="49" t="s">
        <v>2307</v>
      </c>
      <c r="Y315" s="52" t="s">
        <v>2119</v>
      </c>
      <c r="Z315" s="49" t="s">
        <v>47</v>
      </c>
      <c r="AA315" s="49" t="s">
        <v>2308</v>
      </c>
      <c r="AB315" s="49" t="s">
        <v>51</v>
      </c>
      <c r="AC315" s="49" t="s">
        <v>47</v>
      </c>
      <c r="AD315" s="49" t="s">
        <v>51</v>
      </c>
      <c r="AE315" s="54" t="s">
        <v>2308</v>
      </c>
      <c r="AF315" s="53" t="s">
        <v>416</v>
      </c>
      <c r="AG315" s="51" t="s">
        <v>2121</v>
      </c>
    </row>
    <row r="316" spans="1:33">
      <c r="A316" s="5">
        <v>315</v>
      </c>
      <c r="B316" s="48">
        <v>336318046464</v>
      </c>
      <c r="C316" s="49" t="s">
        <v>1991</v>
      </c>
      <c r="D316" s="49" t="s">
        <v>2309</v>
      </c>
      <c r="E316" s="49" t="s">
        <v>34</v>
      </c>
      <c r="F316" s="49" t="s">
        <v>2310</v>
      </c>
      <c r="G316" s="49" t="s">
        <v>36</v>
      </c>
      <c r="H316" s="50">
        <v>37040</v>
      </c>
      <c r="I316" s="49" t="s">
        <v>2311</v>
      </c>
      <c r="J316" s="49" t="s">
        <v>2234</v>
      </c>
      <c r="K316" s="49" t="s">
        <v>2312</v>
      </c>
      <c r="L316" s="49" t="s">
        <v>2313</v>
      </c>
      <c r="M316" s="49" t="s">
        <v>2115</v>
      </c>
      <c r="N316" s="49" t="s">
        <v>41</v>
      </c>
      <c r="O316" s="49">
        <v>531028</v>
      </c>
      <c r="P316" s="49">
        <v>8978629392</v>
      </c>
      <c r="Q316" s="49" t="s">
        <v>2314</v>
      </c>
      <c r="R316" s="49" t="s">
        <v>43</v>
      </c>
      <c r="S316" s="49" t="s">
        <v>117</v>
      </c>
      <c r="T316" s="49" t="s">
        <v>530</v>
      </c>
      <c r="U316" s="49" t="s">
        <v>2315</v>
      </c>
      <c r="V316" s="50">
        <v>44558</v>
      </c>
      <c r="W316" s="51"/>
      <c r="X316" s="49" t="s">
        <v>2201</v>
      </c>
      <c r="Y316" s="52" t="s">
        <v>2119</v>
      </c>
      <c r="Z316" s="53"/>
      <c r="AA316" s="49" t="s">
        <v>2295</v>
      </c>
      <c r="AB316" s="49" t="s">
        <v>51</v>
      </c>
      <c r="AC316" s="49" t="s">
        <v>2316</v>
      </c>
      <c r="AD316" s="49" t="s">
        <v>51</v>
      </c>
      <c r="AE316" s="54" t="s">
        <v>2295</v>
      </c>
      <c r="AF316" s="53" t="s">
        <v>870</v>
      </c>
      <c r="AG316" s="51" t="s">
        <v>2121</v>
      </c>
    </row>
    <row r="317" spans="1:33">
      <c r="A317" s="5">
        <v>316</v>
      </c>
      <c r="B317" s="48">
        <v>461236938315</v>
      </c>
      <c r="C317" s="49" t="s">
        <v>2317</v>
      </c>
      <c r="D317" s="49" t="s">
        <v>2318</v>
      </c>
      <c r="E317" s="49" t="s">
        <v>34</v>
      </c>
      <c r="F317" s="49" t="s">
        <v>2319</v>
      </c>
      <c r="G317" s="49" t="s">
        <v>36</v>
      </c>
      <c r="H317" s="50">
        <v>37900</v>
      </c>
      <c r="I317" s="49" t="s">
        <v>2245</v>
      </c>
      <c r="J317" s="49" t="s">
        <v>907</v>
      </c>
      <c r="K317" s="49" t="s">
        <v>2245</v>
      </c>
      <c r="L317" s="49" t="s">
        <v>2245</v>
      </c>
      <c r="M317" s="49" t="s">
        <v>2115</v>
      </c>
      <c r="N317" s="49" t="s">
        <v>41</v>
      </c>
      <c r="O317" s="49">
        <v>531027</v>
      </c>
      <c r="P317" s="49">
        <v>9676765655</v>
      </c>
      <c r="Q317" s="49" t="s">
        <v>2320</v>
      </c>
      <c r="R317" s="49" t="s">
        <v>43</v>
      </c>
      <c r="S317" s="49" t="s">
        <v>117</v>
      </c>
      <c r="T317" s="49" t="s">
        <v>609</v>
      </c>
      <c r="U317" s="49" t="s">
        <v>77</v>
      </c>
      <c r="V317" s="50">
        <v>44903</v>
      </c>
      <c r="W317" s="51"/>
      <c r="X317" s="49" t="s">
        <v>2321</v>
      </c>
      <c r="Y317" s="52" t="s">
        <v>2119</v>
      </c>
      <c r="Z317" s="49" t="s">
        <v>47</v>
      </c>
      <c r="AA317" s="49" t="s">
        <v>2322</v>
      </c>
      <c r="AB317" s="49" t="s">
        <v>47</v>
      </c>
      <c r="AC317" s="49" t="s">
        <v>47</v>
      </c>
      <c r="AD317" s="49" t="s">
        <v>51</v>
      </c>
      <c r="AE317" s="54" t="s">
        <v>2322</v>
      </c>
      <c r="AF317" s="53" t="s">
        <v>416</v>
      </c>
      <c r="AG317" s="51" t="s">
        <v>2121</v>
      </c>
    </row>
    <row r="318" spans="1:33">
      <c r="A318" s="5">
        <v>317</v>
      </c>
      <c r="B318" s="48">
        <v>442696294302</v>
      </c>
      <c r="C318" s="49" t="s">
        <v>2323</v>
      </c>
      <c r="D318" s="49" t="s">
        <v>2324</v>
      </c>
      <c r="E318" s="49" t="s">
        <v>34</v>
      </c>
      <c r="F318" s="49" t="s">
        <v>2325</v>
      </c>
      <c r="G318" s="49" t="s">
        <v>36</v>
      </c>
      <c r="H318" s="50">
        <v>34944</v>
      </c>
      <c r="I318" s="49" t="s">
        <v>2326</v>
      </c>
      <c r="J318" s="49" t="s">
        <v>2189</v>
      </c>
      <c r="K318" s="49" t="s">
        <v>2189</v>
      </c>
      <c r="L318" s="49" t="s">
        <v>2189</v>
      </c>
      <c r="M318" s="49" t="s">
        <v>2115</v>
      </c>
      <c r="N318" s="49" t="s">
        <v>41</v>
      </c>
      <c r="O318" s="49">
        <v>531027</v>
      </c>
      <c r="P318" s="49">
        <v>9347741199</v>
      </c>
      <c r="Q318" s="49" t="s">
        <v>2327</v>
      </c>
      <c r="R318" s="49" t="s">
        <v>43</v>
      </c>
      <c r="S318" s="49" t="s">
        <v>59</v>
      </c>
      <c r="T318" s="49" t="s">
        <v>426</v>
      </c>
      <c r="U318" s="53"/>
      <c r="V318" s="50">
        <v>43077</v>
      </c>
      <c r="W318" s="51"/>
      <c r="X318" s="49" t="s">
        <v>2328</v>
      </c>
      <c r="Y318" s="52" t="s">
        <v>2212</v>
      </c>
      <c r="Z318" s="53"/>
      <c r="AA318" s="49" t="s">
        <v>2329</v>
      </c>
      <c r="AB318" s="49" t="s">
        <v>51</v>
      </c>
      <c r="AC318" s="53"/>
      <c r="AD318" s="49" t="s">
        <v>51</v>
      </c>
      <c r="AE318" s="54" t="s">
        <v>2329</v>
      </c>
      <c r="AF318" s="53" t="s">
        <v>416</v>
      </c>
      <c r="AG318" s="51" t="s">
        <v>2121</v>
      </c>
    </row>
    <row r="319" spans="1:33">
      <c r="A319" s="5">
        <v>318</v>
      </c>
      <c r="B319" s="48">
        <v>940157517033</v>
      </c>
      <c r="C319" s="49" t="s">
        <v>2330</v>
      </c>
      <c r="D319" s="49" t="s">
        <v>2331</v>
      </c>
      <c r="E319" s="49" t="s">
        <v>34</v>
      </c>
      <c r="F319" s="49" t="s">
        <v>2332</v>
      </c>
      <c r="G319" s="49" t="s">
        <v>36</v>
      </c>
      <c r="H319" s="50">
        <v>36896</v>
      </c>
      <c r="I319" s="49" t="s">
        <v>2333</v>
      </c>
      <c r="J319" s="49" t="s">
        <v>2334</v>
      </c>
      <c r="K319" s="49" t="s">
        <v>2334</v>
      </c>
      <c r="L319" s="49" t="s">
        <v>2334</v>
      </c>
      <c r="M319" s="49" t="s">
        <v>2115</v>
      </c>
      <c r="N319" s="49" t="s">
        <v>41</v>
      </c>
      <c r="O319" s="49">
        <v>531027</v>
      </c>
      <c r="P319" s="49">
        <v>9573678495</v>
      </c>
      <c r="Q319" s="49" t="s">
        <v>2335</v>
      </c>
      <c r="R319" s="49" t="s">
        <v>43</v>
      </c>
      <c r="S319" s="49" t="s">
        <v>157</v>
      </c>
      <c r="T319" s="49" t="s">
        <v>447</v>
      </c>
      <c r="U319" s="49" t="s">
        <v>2336</v>
      </c>
      <c r="V319" s="50">
        <v>43941</v>
      </c>
      <c r="W319" s="51"/>
      <c r="X319" s="49" t="s">
        <v>2337</v>
      </c>
      <c r="Y319" s="52" t="s">
        <v>2119</v>
      </c>
      <c r="Z319" s="53"/>
      <c r="AA319" s="49" t="s">
        <v>2338</v>
      </c>
      <c r="AB319" s="49" t="s">
        <v>47</v>
      </c>
      <c r="AC319" s="53"/>
      <c r="AD319" s="49" t="s">
        <v>51</v>
      </c>
      <c r="AE319" s="54" t="s">
        <v>2338</v>
      </c>
      <c r="AF319" s="53" t="s">
        <v>870</v>
      </c>
      <c r="AG319" s="51" t="s">
        <v>2121</v>
      </c>
    </row>
    <row r="320" spans="1:33">
      <c r="A320" s="5">
        <v>319</v>
      </c>
      <c r="B320" s="48"/>
      <c r="C320" s="49" t="s">
        <v>1279</v>
      </c>
      <c r="D320" s="49" t="s">
        <v>2339</v>
      </c>
      <c r="E320" s="49" t="s">
        <v>34</v>
      </c>
      <c r="F320" s="49"/>
      <c r="G320" s="49" t="s">
        <v>36</v>
      </c>
      <c r="H320" s="50"/>
      <c r="I320" s="49"/>
      <c r="J320" s="49" t="s">
        <v>2334</v>
      </c>
      <c r="K320" s="49" t="s">
        <v>2334</v>
      </c>
      <c r="L320" s="49" t="s">
        <v>2334</v>
      </c>
      <c r="M320" s="49" t="s">
        <v>2115</v>
      </c>
      <c r="N320" s="49" t="s">
        <v>41</v>
      </c>
      <c r="O320" s="49">
        <v>531027</v>
      </c>
      <c r="P320" s="49">
        <v>7288949565</v>
      </c>
      <c r="Q320" s="49" t="s">
        <v>2335</v>
      </c>
      <c r="R320" s="49" t="s">
        <v>43</v>
      </c>
      <c r="S320" s="49" t="s">
        <v>157</v>
      </c>
      <c r="T320" s="49" t="s">
        <v>447</v>
      </c>
      <c r="U320" s="49" t="s">
        <v>2336</v>
      </c>
      <c r="V320" s="50">
        <v>43941</v>
      </c>
      <c r="W320" s="51"/>
      <c r="X320" s="49" t="s">
        <v>2337</v>
      </c>
      <c r="Y320" s="52" t="s">
        <v>2119</v>
      </c>
      <c r="Z320" s="53"/>
      <c r="AA320" s="49" t="s">
        <v>2338</v>
      </c>
      <c r="AB320" s="49" t="s">
        <v>47</v>
      </c>
      <c r="AC320" s="53"/>
      <c r="AD320" s="49" t="s">
        <v>51</v>
      </c>
      <c r="AE320" s="54" t="s">
        <v>2338</v>
      </c>
      <c r="AF320" s="53" t="s">
        <v>870</v>
      </c>
      <c r="AG320" s="51" t="s">
        <v>2121</v>
      </c>
    </row>
    <row r="321" spans="1:33">
      <c r="A321" s="5">
        <v>320</v>
      </c>
      <c r="B321" s="48"/>
      <c r="C321" s="49" t="s">
        <v>2340</v>
      </c>
      <c r="D321" s="49" t="s">
        <v>2341</v>
      </c>
      <c r="E321" s="49" t="s">
        <v>34</v>
      </c>
      <c r="F321" s="49"/>
      <c r="G321" s="49" t="s">
        <v>36</v>
      </c>
      <c r="H321" s="50"/>
      <c r="I321" s="49"/>
      <c r="J321" s="49"/>
      <c r="K321" s="49" t="s">
        <v>2334</v>
      </c>
      <c r="L321" s="49" t="s">
        <v>2334</v>
      </c>
      <c r="M321" s="49" t="s">
        <v>2115</v>
      </c>
      <c r="N321" s="49" t="s">
        <v>41</v>
      </c>
      <c r="O321" s="49">
        <v>531027</v>
      </c>
      <c r="P321" s="49">
        <v>9133981496</v>
      </c>
      <c r="Q321" s="49" t="s">
        <v>2335</v>
      </c>
      <c r="R321" s="49" t="s">
        <v>43</v>
      </c>
      <c r="S321" s="49" t="s">
        <v>157</v>
      </c>
      <c r="T321" s="49" t="s">
        <v>447</v>
      </c>
      <c r="U321" s="49" t="s">
        <v>2336</v>
      </c>
      <c r="V321" s="50">
        <v>43941</v>
      </c>
      <c r="W321" s="51"/>
      <c r="X321" s="49" t="s">
        <v>2337</v>
      </c>
      <c r="Y321" s="52" t="s">
        <v>2119</v>
      </c>
      <c r="Z321" s="53"/>
      <c r="AA321" s="49" t="s">
        <v>2338</v>
      </c>
      <c r="AB321" s="49" t="s">
        <v>47</v>
      </c>
      <c r="AC321" s="53"/>
      <c r="AD321" s="49" t="s">
        <v>51</v>
      </c>
      <c r="AE321" s="54" t="s">
        <v>2338</v>
      </c>
      <c r="AF321" s="53" t="s">
        <v>870</v>
      </c>
      <c r="AG321" s="51" t="s">
        <v>2121</v>
      </c>
    </row>
    <row r="322" spans="1:33">
      <c r="A322" s="5">
        <v>321</v>
      </c>
      <c r="B322" s="48">
        <v>895005127761</v>
      </c>
      <c r="C322" s="49" t="s">
        <v>2342</v>
      </c>
      <c r="D322" s="49" t="s">
        <v>2343</v>
      </c>
      <c r="E322" s="49" t="s">
        <v>34</v>
      </c>
      <c r="F322" s="49" t="s">
        <v>2344</v>
      </c>
      <c r="G322" s="49" t="s">
        <v>36</v>
      </c>
      <c r="H322" s="50">
        <v>37093</v>
      </c>
      <c r="I322" s="49" t="s">
        <v>2345</v>
      </c>
      <c r="J322" s="49" t="s">
        <v>2346</v>
      </c>
      <c r="K322" s="49" t="s">
        <v>2347</v>
      </c>
      <c r="L322" s="49" t="s">
        <v>2348</v>
      </c>
      <c r="M322" s="49" t="s">
        <v>678</v>
      </c>
      <c r="N322" s="49" t="s">
        <v>41</v>
      </c>
      <c r="O322" s="49">
        <v>523301</v>
      </c>
      <c r="P322" s="49">
        <v>9182456851</v>
      </c>
      <c r="Q322" s="49" t="s">
        <v>2349</v>
      </c>
      <c r="R322" s="49" t="s">
        <v>43</v>
      </c>
      <c r="S322" s="49" t="s">
        <v>59</v>
      </c>
      <c r="T322" s="49" t="s">
        <v>1823</v>
      </c>
      <c r="U322" s="49" t="s">
        <v>1825</v>
      </c>
      <c r="V322" s="50">
        <v>44774</v>
      </c>
      <c r="W322" s="51"/>
      <c r="X322" s="49" t="s">
        <v>2350</v>
      </c>
      <c r="Y322" s="52" t="s">
        <v>2119</v>
      </c>
      <c r="Z322" s="53"/>
      <c r="AA322" s="49" t="s">
        <v>2351</v>
      </c>
      <c r="AB322" s="49" t="s">
        <v>47</v>
      </c>
      <c r="AC322" s="53"/>
      <c r="AD322" s="49" t="s">
        <v>51</v>
      </c>
      <c r="AE322" s="54" t="s">
        <v>2351</v>
      </c>
      <c r="AF322" s="53" t="s">
        <v>416</v>
      </c>
      <c r="AG322" s="51" t="s">
        <v>2121</v>
      </c>
    </row>
    <row r="323" spans="1:33">
      <c r="A323" s="5">
        <v>322</v>
      </c>
      <c r="B323" s="48">
        <v>791608713303</v>
      </c>
      <c r="C323" s="49" t="s">
        <v>2352</v>
      </c>
      <c r="D323" s="49" t="s">
        <v>2353</v>
      </c>
      <c r="E323" s="49" t="s">
        <v>471</v>
      </c>
      <c r="F323" s="49" t="s">
        <v>2354</v>
      </c>
      <c r="G323" s="49" t="s">
        <v>74</v>
      </c>
      <c r="H323" s="50">
        <v>36247</v>
      </c>
      <c r="I323" s="49" t="s">
        <v>2355</v>
      </c>
      <c r="J323" s="49">
        <v>27</v>
      </c>
      <c r="K323" s="49" t="s">
        <v>2178</v>
      </c>
      <c r="L323" s="49" t="s">
        <v>2167</v>
      </c>
      <c r="M323" s="49" t="s">
        <v>2115</v>
      </c>
      <c r="N323" s="49" t="s">
        <v>41</v>
      </c>
      <c r="O323" s="49">
        <v>531027</v>
      </c>
      <c r="P323" s="49">
        <v>8989703365</v>
      </c>
      <c r="Q323" s="49" t="s">
        <v>2356</v>
      </c>
      <c r="R323" s="49" t="s">
        <v>43</v>
      </c>
      <c r="S323" s="49" t="s">
        <v>117</v>
      </c>
      <c r="T323" s="49" t="s">
        <v>426</v>
      </c>
      <c r="U323" s="53"/>
      <c r="V323" s="50">
        <v>44551</v>
      </c>
      <c r="W323" s="51"/>
      <c r="X323" s="49" t="s">
        <v>2357</v>
      </c>
      <c r="Y323" s="49">
        <v>10</v>
      </c>
      <c r="Z323" s="49" t="s">
        <v>2358</v>
      </c>
      <c r="AA323" s="49" t="s">
        <v>2256</v>
      </c>
      <c r="AB323" s="49" t="s">
        <v>47</v>
      </c>
      <c r="AC323" s="53"/>
      <c r="AD323" s="49" t="s">
        <v>51</v>
      </c>
      <c r="AE323" s="54" t="s">
        <v>2256</v>
      </c>
      <c r="AF323" s="53" t="s">
        <v>416</v>
      </c>
      <c r="AG323" s="51" t="s">
        <v>2121</v>
      </c>
    </row>
    <row r="324" spans="1:33">
      <c r="A324" s="5">
        <v>323</v>
      </c>
      <c r="B324" s="48">
        <v>803090461741</v>
      </c>
      <c r="C324" s="49" t="s">
        <v>2359</v>
      </c>
      <c r="D324" s="49" t="s">
        <v>2217</v>
      </c>
      <c r="E324" s="49" t="s">
        <v>34</v>
      </c>
      <c r="F324" s="49" t="s">
        <v>2360</v>
      </c>
      <c r="G324" s="49" t="s">
        <v>36</v>
      </c>
      <c r="H324" s="50">
        <v>37775</v>
      </c>
      <c r="I324" s="49" t="s">
        <v>2361</v>
      </c>
      <c r="J324" s="49" t="s">
        <v>2362</v>
      </c>
      <c r="K324" s="49" t="s">
        <v>2363</v>
      </c>
      <c r="L324" s="49" t="s">
        <v>2364</v>
      </c>
      <c r="M324" s="49" t="s">
        <v>2115</v>
      </c>
      <c r="N324" s="49" t="s">
        <v>41</v>
      </c>
      <c r="O324" s="49">
        <v>531026</v>
      </c>
      <c r="P324" s="49">
        <v>8074720633</v>
      </c>
      <c r="Q324" s="49" t="s">
        <v>2365</v>
      </c>
      <c r="R324" s="49" t="s">
        <v>43</v>
      </c>
      <c r="S324" s="49" t="s">
        <v>117</v>
      </c>
      <c r="T324" s="49" t="s">
        <v>458</v>
      </c>
      <c r="U324" s="49" t="s">
        <v>244</v>
      </c>
      <c r="V324" s="50">
        <v>44739</v>
      </c>
      <c r="W324" s="51"/>
      <c r="X324" s="49" t="s">
        <v>2366</v>
      </c>
      <c r="Y324" s="52" t="s">
        <v>2182</v>
      </c>
      <c r="Z324" s="49" t="s">
        <v>732</v>
      </c>
      <c r="AA324" s="49" t="s">
        <v>2367</v>
      </c>
      <c r="AB324" s="49" t="s">
        <v>47</v>
      </c>
      <c r="AC324" s="49" t="s">
        <v>47</v>
      </c>
      <c r="AD324" s="49" t="s">
        <v>51</v>
      </c>
      <c r="AE324" s="54" t="s">
        <v>2367</v>
      </c>
      <c r="AF324" s="53" t="s">
        <v>416</v>
      </c>
      <c r="AG324" s="51" t="s">
        <v>2121</v>
      </c>
    </row>
    <row r="325" spans="1:33">
      <c r="A325" s="5">
        <v>324</v>
      </c>
      <c r="B325" s="48">
        <v>323002963201</v>
      </c>
      <c r="C325" s="49" t="s">
        <v>2368</v>
      </c>
      <c r="D325" s="49" t="s">
        <v>2369</v>
      </c>
      <c r="E325" s="49" t="s">
        <v>34</v>
      </c>
      <c r="F325" s="49" t="s">
        <v>2370</v>
      </c>
      <c r="G325" s="49" t="s">
        <v>36</v>
      </c>
      <c r="H325" s="50">
        <v>35940</v>
      </c>
      <c r="I325" s="49" t="s">
        <v>2371</v>
      </c>
      <c r="J325" s="49" t="s">
        <v>2234</v>
      </c>
      <c r="K325" s="49" t="s">
        <v>2114</v>
      </c>
      <c r="L325" s="49" t="s">
        <v>2372</v>
      </c>
      <c r="M325" s="49" t="s">
        <v>2115</v>
      </c>
      <c r="N325" s="49" t="s">
        <v>41</v>
      </c>
      <c r="O325" s="49">
        <v>531027</v>
      </c>
      <c r="P325" s="49">
        <v>9676496915</v>
      </c>
      <c r="Q325" s="49" t="s">
        <v>2373</v>
      </c>
      <c r="R325" s="49" t="s">
        <v>43</v>
      </c>
      <c r="S325" s="49" t="s">
        <v>350</v>
      </c>
      <c r="T325" s="55" t="s">
        <v>486</v>
      </c>
      <c r="U325" s="55" t="s">
        <v>531</v>
      </c>
      <c r="V325" s="50">
        <v>44885</v>
      </c>
      <c r="W325" s="51"/>
      <c r="X325" s="49" t="s">
        <v>2374</v>
      </c>
      <c r="Y325" s="52" t="s">
        <v>2182</v>
      </c>
      <c r="Z325" s="49" t="s">
        <v>2375</v>
      </c>
      <c r="AA325" s="49" t="s">
        <v>2376</v>
      </c>
      <c r="AB325" s="49" t="s">
        <v>47</v>
      </c>
      <c r="AC325" s="49" t="s">
        <v>2375</v>
      </c>
      <c r="AD325" s="49" t="s">
        <v>51</v>
      </c>
      <c r="AE325" s="54" t="s">
        <v>2376</v>
      </c>
      <c r="AF325" s="53" t="s">
        <v>870</v>
      </c>
      <c r="AG325" s="51" t="s">
        <v>2121</v>
      </c>
    </row>
    <row r="326" spans="1:33">
      <c r="A326" s="5">
        <v>325</v>
      </c>
      <c r="B326" s="48">
        <v>875318875390</v>
      </c>
      <c r="C326" s="49" t="s">
        <v>2377</v>
      </c>
      <c r="D326" s="49" t="s">
        <v>2378</v>
      </c>
      <c r="E326" s="49" t="s">
        <v>34</v>
      </c>
      <c r="F326" s="49" t="s">
        <v>2370</v>
      </c>
      <c r="G326" s="49" t="s">
        <v>36</v>
      </c>
      <c r="H326" s="50">
        <v>35940</v>
      </c>
      <c r="I326" s="49" t="s">
        <v>2371</v>
      </c>
      <c r="J326" s="49" t="s">
        <v>2234</v>
      </c>
      <c r="K326" s="49" t="s">
        <v>2114</v>
      </c>
      <c r="L326" s="49" t="s">
        <v>2372</v>
      </c>
      <c r="M326" s="49" t="s">
        <v>2115</v>
      </c>
      <c r="N326" s="49" t="s">
        <v>41</v>
      </c>
      <c r="O326" s="49">
        <v>531027</v>
      </c>
      <c r="P326" s="49">
        <v>6305759582</v>
      </c>
      <c r="Q326" s="49" t="s">
        <v>2373</v>
      </c>
      <c r="R326" s="49" t="s">
        <v>43</v>
      </c>
      <c r="S326" s="49" t="s">
        <v>350</v>
      </c>
      <c r="T326" s="55" t="s">
        <v>486</v>
      </c>
      <c r="U326" s="55" t="s">
        <v>531</v>
      </c>
      <c r="V326" s="50">
        <v>44885</v>
      </c>
      <c r="W326" s="51"/>
      <c r="X326" s="49" t="s">
        <v>2374</v>
      </c>
      <c r="Y326" s="52" t="s">
        <v>2182</v>
      </c>
      <c r="Z326" s="49" t="s">
        <v>2375</v>
      </c>
      <c r="AA326" s="49" t="s">
        <v>2248</v>
      </c>
      <c r="AB326" s="49" t="s">
        <v>47</v>
      </c>
      <c r="AC326" s="49" t="s">
        <v>2375</v>
      </c>
      <c r="AD326" s="49" t="s">
        <v>51</v>
      </c>
      <c r="AE326" s="54" t="s">
        <v>2248</v>
      </c>
      <c r="AF326" s="53" t="s">
        <v>870</v>
      </c>
      <c r="AG326" s="51" t="s">
        <v>2121</v>
      </c>
    </row>
    <row r="327" spans="1:33">
      <c r="A327" s="5">
        <v>326</v>
      </c>
      <c r="B327" s="48"/>
      <c r="C327" s="49" t="s">
        <v>2379</v>
      </c>
      <c r="D327" s="49" t="s">
        <v>2380</v>
      </c>
      <c r="E327" s="49" t="s">
        <v>34</v>
      </c>
      <c r="F327" s="49"/>
      <c r="G327" s="49" t="s">
        <v>36</v>
      </c>
      <c r="H327" s="50">
        <v>35940</v>
      </c>
      <c r="I327" s="49" t="s">
        <v>2371</v>
      </c>
      <c r="J327" s="49" t="s">
        <v>2234</v>
      </c>
      <c r="K327" s="49" t="s">
        <v>2114</v>
      </c>
      <c r="L327" s="49" t="s">
        <v>2372</v>
      </c>
      <c r="M327" s="49" t="s">
        <v>2115</v>
      </c>
      <c r="N327" s="49" t="s">
        <v>41</v>
      </c>
      <c r="O327" s="49">
        <v>531027</v>
      </c>
      <c r="P327" s="49">
        <v>7036964768</v>
      </c>
      <c r="Q327" s="49" t="s">
        <v>2373</v>
      </c>
      <c r="R327" s="49" t="s">
        <v>43</v>
      </c>
      <c r="S327" s="49" t="s">
        <v>350</v>
      </c>
      <c r="T327" s="55" t="s">
        <v>486</v>
      </c>
      <c r="U327" s="55" t="s">
        <v>531</v>
      </c>
      <c r="V327" s="50">
        <v>44885</v>
      </c>
      <c r="W327" s="51"/>
      <c r="X327" s="49" t="s">
        <v>2374</v>
      </c>
      <c r="Y327" s="52" t="s">
        <v>2182</v>
      </c>
      <c r="Z327" s="49" t="s">
        <v>2375</v>
      </c>
      <c r="AA327" s="49" t="s">
        <v>2376</v>
      </c>
      <c r="AB327" s="49" t="s">
        <v>47</v>
      </c>
      <c r="AC327" s="49" t="s">
        <v>2375</v>
      </c>
      <c r="AD327" s="49" t="s">
        <v>51</v>
      </c>
      <c r="AE327" s="54" t="s">
        <v>2376</v>
      </c>
      <c r="AF327" s="53" t="s">
        <v>870</v>
      </c>
      <c r="AG327" s="51" t="s">
        <v>2121</v>
      </c>
    </row>
    <row r="328" spans="1:33">
      <c r="A328" s="5">
        <v>327</v>
      </c>
      <c r="B328" s="48">
        <v>700219467605</v>
      </c>
      <c r="C328" s="49" t="s">
        <v>2381</v>
      </c>
      <c r="D328" s="49" t="s">
        <v>2382</v>
      </c>
      <c r="E328" s="49" t="s">
        <v>34</v>
      </c>
      <c r="F328" s="49" t="s">
        <v>2383</v>
      </c>
      <c r="G328" s="49" t="s">
        <v>36</v>
      </c>
      <c r="H328" s="50">
        <v>36573</v>
      </c>
      <c r="I328" s="49" t="s">
        <v>2384</v>
      </c>
      <c r="J328" s="49" t="s">
        <v>2385</v>
      </c>
      <c r="K328" s="49" t="s">
        <v>2386</v>
      </c>
      <c r="L328" s="49" t="s">
        <v>2387</v>
      </c>
      <c r="M328" s="49" t="s">
        <v>2223</v>
      </c>
      <c r="N328" s="49" t="s">
        <v>41</v>
      </c>
      <c r="O328" s="49">
        <v>531001</v>
      </c>
      <c r="P328" s="49">
        <v>7729901885</v>
      </c>
      <c r="Q328" s="49" t="s">
        <v>2388</v>
      </c>
      <c r="R328" s="49" t="s">
        <v>43</v>
      </c>
      <c r="S328" s="49" t="s">
        <v>117</v>
      </c>
      <c r="T328" s="49" t="s">
        <v>530</v>
      </c>
      <c r="U328" s="49" t="s">
        <v>2389</v>
      </c>
      <c r="V328" s="50">
        <v>44631</v>
      </c>
      <c r="W328" s="51"/>
      <c r="X328" s="49" t="s">
        <v>2390</v>
      </c>
      <c r="Y328" s="52" t="s">
        <v>2119</v>
      </c>
      <c r="Z328" s="49" t="s">
        <v>47</v>
      </c>
      <c r="AA328" s="49" t="s">
        <v>2295</v>
      </c>
      <c r="AB328" s="49" t="s">
        <v>47</v>
      </c>
      <c r="AC328" s="49" t="s">
        <v>47</v>
      </c>
      <c r="AD328" s="49" t="s">
        <v>51</v>
      </c>
      <c r="AE328" s="54" t="s">
        <v>2295</v>
      </c>
      <c r="AF328" s="53" t="s">
        <v>870</v>
      </c>
      <c r="AG328" s="51" t="s">
        <v>2121</v>
      </c>
    </row>
    <row r="329" spans="1:33">
      <c r="A329" s="5">
        <v>328</v>
      </c>
      <c r="B329" s="48">
        <v>972705020760</v>
      </c>
      <c r="C329" s="49" t="s">
        <v>2391</v>
      </c>
      <c r="D329" s="49" t="s">
        <v>2392</v>
      </c>
      <c r="E329" s="49" t="s">
        <v>34</v>
      </c>
      <c r="F329" s="49" t="s">
        <v>2393</v>
      </c>
      <c r="G329" s="49" t="s">
        <v>36</v>
      </c>
      <c r="H329" s="50">
        <v>36691</v>
      </c>
      <c r="I329" s="49" t="s">
        <v>2394</v>
      </c>
      <c r="J329" s="49" t="s">
        <v>2234</v>
      </c>
      <c r="K329" s="49" t="s">
        <v>2395</v>
      </c>
      <c r="L329" s="49" t="s">
        <v>2396</v>
      </c>
      <c r="M329" s="49" t="s">
        <v>2115</v>
      </c>
      <c r="N329" s="49" t="s">
        <v>41</v>
      </c>
      <c r="O329" s="49">
        <v>531030</v>
      </c>
      <c r="P329" s="49">
        <v>7799073059</v>
      </c>
      <c r="Q329" s="49" t="s">
        <v>2397</v>
      </c>
      <c r="R329" s="49" t="s">
        <v>43</v>
      </c>
      <c r="S329" s="49" t="s">
        <v>117</v>
      </c>
      <c r="T329" s="49" t="s">
        <v>530</v>
      </c>
      <c r="U329" s="49" t="s">
        <v>2398</v>
      </c>
      <c r="V329" s="50">
        <v>44084</v>
      </c>
      <c r="W329" s="51"/>
      <c r="X329" s="49" t="s">
        <v>2399</v>
      </c>
      <c r="Y329" s="52" t="s">
        <v>2119</v>
      </c>
      <c r="Z329" s="53"/>
      <c r="AA329" s="49" t="s">
        <v>2351</v>
      </c>
      <c r="AB329" s="49" t="s">
        <v>47</v>
      </c>
      <c r="AC329" s="49" t="s">
        <v>2400</v>
      </c>
      <c r="AD329" s="49" t="s">
        <v>51</v>
      </c>
      <c r="AE329" s="54" t="s">
        <v>2351</v>
      </c>
      <c r="AF329" s="53" t="s">
        <v>870</v>
      </c>
      <c r="AG329" s="51" t="s">
        <v>2121</v>
      </c>
    </row>
    <row r="330" spans="1:33">
      <c r="A330" s="5">
        <v>329</v>
      </c>
      <c r="B330" s="48">
        <v>866735258972</v>
      </c>
      <c r="C330" s="49" t="s">
        <v>2401</v>
      </c>
      <c r="D330" s="49" t="s">
        <v>2402</v>
      </c>
      <c r="E330" s="49" t="s">
        <v>34</v>
      </c>
      <c r="F330" s="49" t="s">
        <v>2403</v>
      </c>
      <c r="G330" s="49" t="s">
        <v>36</v>
      </c>
      <c r="H330" s="50">
        <v>37085</v>
      </c>
      <c r="I330" s="49" t="s">
        <v>2404</v>
      </c>
      <c r="J330" s="49" t="s">
        <v>2405</v>
      </c>
      <c r="K330" s="49" t="s">
        <v>2406</v>
      </c>
      <c r="L330" s="49" t="s">
        <v>2407</v>
      </c>
      <c r="M330" s="49" t="s">
        <v>2223</v>
      </c>
      <c r="N330" s="49" t="s">
        <v>41</v>
      </c>
      <c r="O330" s="49">
        <v>530004</v>
      </c>
      <c r="P330" s="49">
        <v>9014952242</v>
      </c>
      <c r="Q330" s="49" t="s">
        <v>2408</v>
      </c>
      <c r="R330" s="49" t="s">
        <v>43</v>
      </c>
      <c r="S330" s="49" t="s">
        <v>44</v>
      </c>
      <c r="T330" s="55" t="s">
        <v>486</v>
      </c>
      <c r="U330" s="49" t="s">
        <v>583</v>
      </c>
      <c r="V330" s="50">
        <v>44420</v>
      </c>
      <c r="W330" s="51"/>
      <c r="X330" s="49" t="s">
        <v>2409</v>
      </c>
      <c r="Y330" s="52" t="s">
        <v>2119</v>
      </c>
      <c r="Z330" s="53"/>
      <c r="AA330" s="49" t="s">
        <v>2183</v>
      </c>
      <c r="AB330" s="49" t="s">
        <v>51</v>
      </c>
      <c r="AC330" s="49" t="s">
        <v>2410</v>
      </c>
      <c r="AD330" s="49" t="s">
        <v>51</v>
      </c>
      <c r="AE330" s="54" t="s">
        <v>2183</v>
      </c>
      <c r="AF330" s="53" t="s">
        <v>870</v>
      </c>
      <c r="AG330" s="51" t="s">
        <v>2121</v>
      </c>
    </row>
    <row r="331" spans="1:33">
      <c r="A331" s="5">
        <v>330</v>
      </c>
      <c r="B331" s="48">
        <v>565117714922</v>
      </c>
      <c r="C331" s="49" t="s">
        <v>2411</v>
      </c>
      <c r="D331" s="49" t="s">
        <v>2412</v>
      </c>
      <c r="E331" s="49" t="s">
        <v>34</v>
      </c>
      <c r="F331" s="49" t="s">
        <v>2413</v>
      </c>
      <c r="G331" s="49" t="s">
        <v>36</v>
      </c>
      <c r="H331" s="50">
        <v>35618</v>
      </c>
      <c r="I331" s="49" t="s">
        <v>2414</v>
      </c>
      <c r="J331" s="49" t="s">
        <v>2234</v>
      </c>
      <c r="K331" s="49" t="s">
        <v>2114</v>
      </c>
      <c r="L331" s="49" t="s">
        <v>2372</v>
      </c>
      <c r="M331" s="49" t="s">
        <v>2115</v>
      </c>
      <c r="N331" s="49" t="s">
        <v>41</v>
      </c>
      <c r="O331" s="49">
        <v>531027</v>
      </c>
      <c r="P331" s="49">
        <v>7660911721</v>
      </c>
      <c r="Q331" s="49" t="s">
        <v>2415</v>
      </c>
      <c r="R331" s="49" t="s">
        <v>43</v>
      </c>
      <c r="S331" s="49" t="s">
        <v>350</v>
      </c>
      <c r="T331" s="49" t="s">
        <v>458</v>
      </c>
      <c r="U331" s="49" t="s">
        <v>2416</v>
      </c>
      <c r="V331" s="50">
        <v>41982</v>
      </c>
      <c r="W331" s="51"/>
      <c r="X331" s="49" t="s">
        <v>2417</v>
      </c>
      <c r="Y331" s="52" t="s">
        <v>2212</v>
      </c>
      <c r="Z331" s="49" t="s">
        <v>2418</v>
      </c>
      <c r="AA331" s="49" t="s">
        <v>2248</v>
      </c>
      <c r="AB331" s="49" t="s">
        <v>47</v>
      </c>
      <c r="AC331" s="49" t="s">
        <v>2375</v>
      </c>
      <c r="AD331" s="49" t="s">
        <v>51</v>
      </c>
      <c r="AE331" s="54" t="s">
        <v>2248</v>
      </c>
      <c r="AF331" s="53" t="s">
        <v>870</v>
      </c>
      <c r="AG331" s="51" t="s">
        <v>2121</v>
      </c>
    </row>
    <row r="332" spans="1:33">
      <c r="A332" s="5">
        <v>331</v>
      </c>
      <c r="B332" s="48">
        <v>532316951459</v>
      </c>
      <c r="C332" s="49" t="s">
        <v>2419</v>
      </c>
      <c r="D332" s="49" t="s">
        <v>2420</v>
      </c>
      <c r="E332" s="49" t="s">
        <v>34</v>
      </c>
      <c r="F332" s="49"/>
      <c r="G332" s="49" t="s">
        <v>36</v>
      </c>
      <c r="H332" s="50"/>
      <c r="I332" s="49"/>
      <c r="J332" s="49" t="s">
        <v>2234</v>
      </c>
      <c r="K332" s="49" t="s">
        <v>2114</v>
      </c>
      <c r="L332" s="49" t="s">
        <v>2372</v>
      </c>
      <c r="M332" s="49" t="s">
        <v>2115</v>
      </c>
      <c r="N332" s="49" t="s">
        <v>41</v>
      </c>
      <c r="O332" s="49">
        <v>531027</v>
      </c>
      <c r="P332" s="49">
        <v>8367340928</v>
      </c>
      <c r="Q332" s="49" t="s">
        <v>2415</v>
      </c>
      <c r="R332" s="49" t="s">
        <v>43</v>
      </c>
      <c r="S332" s="49" t="s">
        <v>350</v>
      </c>
      <c r="T332" s="49" t="s">
        <v>458</v>
      </c>
      <c r="U332" s="49" t="s">
        <v>2416</v>
      </c>
      <c r="V332" s="50">
        <v>41982</v>
      </c>
      <c r="W332" s="51"/>
      <c r="X332" s="49" t="s">
        <v>2417</v>
      </c>
      <c r="Y332" s="52" t="s">
        <v>2212</v>
      </c>
      <c r="Z332" s="49" t="s">
        <v>2418</v>
      </c>
      <c r="AA332" s="49" t="s">
        <v>2248</v>
      </c>
      <c r="AB332" s="49" t="s">
        <v>47</v>
      </c>
      <c r="AC332" s="49" t="s">
        <v>2375</v>
      </c>
      <c r="AD332" s="49" t="s">
        <v>51</v>
      </c>
      <c r="AE332" s="54" t="s">
        <v>2248</v>
      </c>
      <c r="AF332" s="53" t="s">
        <v>870</v>
      </c>
      <c r="AG332" s="51" t="s">
        <v>2121</v>
      </c>
    </row>
    <row r="333" spans="1:33">
      <c r="A333" s="5">
        <v>332</v>
      </c>
      <c r="B333" s="48">
        <v>326000119777</v>
      </c>
      <c r="C333" s="49" t="s">
        <v>2421</v>
      </c>
      <c r="D333" s="49" t="s">
        <v>2422</v>
      </c>
      <c r="E333" s="49" t="s">
        <v>34</v>
      </c>
      <c r="F333" s="49" t="s">
        <v>2423</v>
      </c>
      <c r="G333" s="49" t="s">
        <v>74</v>
      </c>
      <c r="H333" s="50">
        <v>37314</v>
      </c>
      <c r="I333" s="49" t="s">
        <v>2424</v>
      </c>
      <c r="J333" s="49" t="s">
        <v>2234</v>
      </c>
      <c r="K333" s="49" t="s">
        <v>2425</v>
      </c>
      <c r="L333" s="49" t="s">
        <v>2426</v>
      </c>
      <c r="M333" s="49" t="s">
        <v>2115</v>
      </c>
      <c r="N333" s="49" t="s">
        <v>41</v>
      </c>
      <c r="O333" s="49">
        <v>531028</v>
      </c>
      <c r="P333" s="49">
        <v>7671876391</v>
      </c>
      <c r="Q333" s="49" t="s">
        <v>2427</v>
      </c>
      <c r="R333" s="49" t="s">
        <v>43</v>
      </c>
      <c r="S333" s="49" t="s">
        <v>150</v>
      </c>
      <c r="T333" s="55" t="s">
        <v>486</v>
      </c>
      <c r="U333" s="55" t="s">
        <v>531</v>
      </c>
      <c r="V333" s="50">
        <v>44904</v>
      </c>
      <c r="W333" s="51"/>
      <c r="X333" s="49" t="s">
        <v>2428</v>
      </c>
      <c r="Y333" s="52" t="s">
        <v>2119</v>
      </c>
      <c r="Z333" s="49" t="s">
        <v>2429</v>
      </c>
      <c r="AA333" s="49" t="s">
        <v>2430</v>
      </c>
      <c r="AB333" s="49" t="s">
        <v>47</v>
      </c>
      <c r="AC333" s="49" t="s">
        <v>47</v>
      </c>
      <c r="AD333" s="49" t="s">
        <v>47</v>
      </c>
      <c r="AE333" s="54" t="s">
        <v>2430</v>
      </c>
      <c r="AF333" s="53" t="s">
        <v>416</v>
      </c>
      <c r="AG333" s="51" t="s">
        <v>2121</v>
      </c>
    </row>
    <row r="334" spans="1:33">
      <c r="A334" s="5">
        <v>333</v>
      </c>
      <c r="B334" s="48"/>
      <c r="C334" s="49" t="s">
        <v>958</v>
      </c>
      <c r="D334" s="49" t="s">
        <v>2431</v>
      </c>
      <c r="E334" s="49" t="s">
        <v>34</v>
      </c>
      <c r="F334" s="49"/>
      <c r="G334" s="49" t="s">
        <v>36</v>
      </c>
      <c r="H334" s="50"/>
      <c r="I334" s="49" t="s">
        <v>2424</v>
      </c>
      <c r="J334" s="49" t="s">
        <v>2234</v>
      </c>
      <c r="K334" s="49" t="s">
        <v>2425</v>
      </c>
      <c r="L334" s="49" t="s">
        <v>2426</v>
      </c>
      <c r="M334" s="49" t="s">
        <v>2115</v>
      </c>
      <c r="N334" s="49" t="s">
        <v>41</v>
      </c>
      <c r="O334" s="49">
        <v>531028</v>
      </c>
      <c r="P334" s="49">
        <v>9581884410</v>
      </c>
      <c r="Q334" s="49" t="s">
        <v>2427</v>
      </c>
      <c r="R334" s="49" t="s">
        <v>43</v>
      </c>
      <c r="S334" s="49" t="s">
        <v>150</v>
      </c>
      <c r="T334" s="55" t="s">
        <v>486</v>
      </c>
      <c r="U334" s="55" t="s">
        <v>531</v>
      </c>
      <c r="V334" s="50">
        <v>44904</v>
      </c>
      <c r="W334" s="51"/>
      <c r="X334" s="49" t="s">
        <v>2428</v>
      </c>
      <c r="Y334" s="52" t="s">
        <v>2119</v>
      </c>
      <c r="Z334" s="49" t="s">
        <v>2429</v>
      </c>
      <c r="AA334" s="49" t="s">
        <v>2273</v>
      </c>
      <c r="AB334" s="49" t="s">
        <v>47</v>
      </c>
      <c r="AC334" s="49" t="s">
        <v>47</v>
      </c>
      <c r="AD334" s="49" t="s">
        <v>47</v>
      </c>
      <c r="AE334" s="54" t="s">
        <v>2273</v>
      </c>
      <c r="AF334" s="53" t="s">
        <v>870</v>
      </c>
      <c r="AG334" s="51" t="s">
        <v>2121</v>
      </c>
    </row>
    <row r="335" spans="1:33">
      <c r="A335" s="5">
        <v>334</v>
      </c>
      <c r="B335" s="48">
        <v>580349883153</v>
      </c>
      <c r="C335" s="49" t="s">
        <v>643</v>
      </c>
      <c r="D335" s="49" t="s">
        <v>2432</v>
      </c>
      <c r="E335" s="49" t="s">
        <v>34</v>
      </c>
      <c r="F335" s="49" t="s">
        <v>2433</v>
      </c>
      <c r="G335" s="49" t="s">
        <v>36</v>
      </c>
      <c r="H335" s="50">
        <v>44907</v>
      </c>
      <c r="I335" s="49" t="s">
        <v>2434</v>
      </c>
      <c r="J335" s="49" t="s">
        <v>2144</v>
      </c>
      <c r="K335" s="49" t="s">
        <v>2144</v>
      </c>
      <c r="L335" s="49" t="s">
        <v>2435</v>
      </c>
      <c r="M335" s="49" t="s">
        <v>2115</v>
      </c>
      <c r="N335" s="49" t="s">
        <v>41</v>
      </c>
      <c r="O335" s="49">
        <v>531117</v>
      </c>
      <c r="P335" s="49">
        <v>6301959594</v>
      </c>
      <c r="Q335" s="49" t="s">
        <v>2436</v>
      </c>
      <c r="R335" s="49" t="s">
        <v>43</v>
      </c>
      <c r="S335" s="49" t="s">
        <v>117</v>
      </c>
      <c r="T335" s="49" t="s">
        <v>530</v>
      </c>
      <c r="U335" s="49" t="s">
        <v>2437</v>
      </c>
      <c r="V335" s="50">
        <v>44673</v>
      </c>
      <c r="W335" s="51"/>
      <c r="X335" s="49" t="s">
        <v>2438</v>
      </c>
      <c r="Y335" s="52" t="s">
        <v>2119</v>
      </c>
      <c r="Z335" s="49" t="s">
        <v>47</v>
      </c>
      <c r="AA335" s="49" t="s">
        <v>2376</v>
      </c>
      <c r="AB335" s="49" t="s">
        <v>47</v>
      </c>
      <c r="AC335" s="49" t="s">
        <v>47</v>
      </c>
      <c r="AD335" s="49" t="s">
        <v>51</v>
      </c>
      <c r="AE335" s="54" t="s">
        <v>2376</v>
      </c>
      <c r="AF335" s="53" t="s">
        <v>870</v>
      </c>
      <c r="AG335" s="51" t="s">
        <v>2121</v>
      </c>
    </row>
    <row r="336" spans="1:33">
      <c r="A336" s="5">
        <v>335</v>
      </c>
      <c r="B336" s="48">
        <v>308141381151</v>
      </c>
      <c r="C336" s="49" t="s">
        <v>2439</v>
      </c>
      <c r="D336" s="49" t="s">
        <v>2440</v>
      </c>
      <c r="E336" s="49" t="s">
        <v>34</v>
      </c>
      <c r="F336" s="49" t="s">
        <v>2441</v>
      </c>
      <c r="G336" s="49" t="s">
        <v>36</v>
      </c>
      <c r="H336" s="50">
        <v>37089</v>
      </c>
      <c r="I336" s="49" t="s">
        <v>2442</v>
      </c>
      <c r="J336" s="49" t="s">
        <v>2443</v>
      </c>
      <c r="K336" s="49" t="s">
        <v>2444</v>
      </c>
      <c r="L336" s="49" t="s">
        <v>2445</v>
      </c>
      <c r="M336" s="49" t="s">
        <v>2115</v>
      </c>
      <c r="N336" s="49" t="s">
        <v>41</v>
      </c>
      <c r="O336" s="49">
        <v>531023</v>
      </c>
      <c r="P336" s="49">
        <v>9951251167</v>
      </c>
      <c r="Q336" s="49" t="s">
        <v>2446</v>
      </c>
      <c r="R336" s="49" t="s">
        <v>43</v>
      </c>
      <c r="S336" s="49" t="s">
        <v>44</v>
      </c>
      <c r="T336" s="49" t="s">
        <v>609</v>
      </c>
      <c r="U336" s="49" t="s">
        <v>681</v>
      </c>
      <c r="V336" s="50">
        <v>43539</v>
      </c>
      <c r="W336" s="51"/>
      <c r="X336" s="49" t="s">
        <v>2447</v>
      </c>
      <c r="Y336" s="52" t="s">
        <v>2119</v>
      </c>
      <c r="Z336" s="53"/>
      <c r="AA336" s="49" t="s">
        <v>2338</v>
      </c>
      <c r="AB336" s="49" t="s">
        <v>47</v>
      </c>
      <c r="AC336" s="53"/>
      <c r="AD336" s="49" t="s">
        <v>51</v>
      </c>
      <c r="AE336" s="54" t="s">
        <v>2338</v>
      </c>
      <c r="AF336" s="53" t="s">
        <v>870</v>
      </c>
      <c r="AG336" s="51" t="s">
        <v>2121</v>
      </c>
    </row>
    <row r="337" spans="1:33">
      <c r="A337" s="5">
        <v>336</v>
      </c>
      <c r="B337" s="48">
        <v>960815313768</v>
      </c>
      <c r="C337" s="49" t="s">
        <v>2448</v>
      </c>
      <c r="D337" s="49" t="s">
        <v>2449</v>
      </c>
      <c r="E337" s="49" t="s">
        <v>34</v>
      </c>
      <c r="F337" s="49" t="s">
        <v>2450</v>
      </c>
      <c r="G337" s="49" t="s">
        <v>36</v>
      </c>
      <c r="H337" s="50">
        <v>36898</v>
      </c>
      <c r="I337" s="49" t="s">
        <v>2451</v>
      </c>
      <c r="J337" s="49" t="s">
        <v>2362</v>
      </c>
      <c r="K337" s="49" t="s">
        <v>2362</v>
      </c>
      <c r="L337" s="49" t="s">
        <v>2452</v>
      </c>
      <c r="M337" s="49" t="s">
        <v>2115</v>
      </c>
      <c r="N337" s="49" t="s">
        <v>41</v>
      </c>
      <c r="O337" s="49">
        <v>531023</v>
      </c>
      <c r="P337" s="49">
        <v>9347594378</v>
      </c>
      <c r="Q337" s="49" t="s">
        <v>2453</v>
      </c>
      <c r="R337" s="49" t="s">
        <v>43</v>
      </c>
      <c r="S337" s="49" t="s">
        <v>44</v>
      </c>
      <c r="T337" s="49" t="s">
        <v>530</v>
      </c>
      <c r="U337" s="49" t="s">
        <v>2454</v>
      </c>
      <c r="V337" s="50">
        <v>44904</v>
      </c>
      <c r="W337" s="51"/>
      <c r="X337" s="49" t="s">
        <v>2455</v>
      </c>
      <c r="Y337" s="52" t="s">
        <v>2119</v>
      </c>
      <c r="Z337" s="53"/>
      <c r="AA337" s="49" t="s">
        <v>2183</v>
      </c>
      <c r="AB337" s="49" t="s">
        <v>51</v>
      </c>
      <c r="AC337" s="49" t="s">
        <v>47</v>
      </c>
      <c r="AD337" s="49" t="s">
        <v>51</v>
      </c>
      <c r="AE337" s="54" t="s">
        <v>2183</v>
      </c>
      <c r="AF337" s="53" t="s">
        <v>870</v>
      </c>
      <c r="AG337" s="51" t="s">
        <v>2121</v>
      </c>
    </row>
    <row r="338" spans="1:33">
      <c r="A338" s="5">
        <v>337</v>
      </c>
      <c r="B338" s="48">
        <v>757349775424</v>
      </c>
      <c r="C338" s="49" t="s">
        <v>2456</v>
      </c>
      <c r="D338" s="49" t="s">
        <v>2457</v>
      </c>
      <c r="E338" s="49" t="s">
        <v>34</v>
      </c>
      <c r="F338" s="49" t="s">
        <v>2458</v>
      </c>
      <c r="G338" s="49" t="s">
        <v>36</v>
      </c>
      <c r="H338" s="50">
        <v>35909</v>
      </c>
      <c r="I338" s="49" t="s">
        <v>2459</v>
      </c>
      <c r="J338" s="49" t="s">
        <v>2460</v>
      </c>
      <c r="K338" s="49" t="s">
        <v>2461</v>
      </c>
      <c r="L338" s="49" t="s">
        <v>2462</v>
      </c>
      <c r="M338" s="49" t="s">
        <v>2115</v>
      </c>
      <c r="N338" s="49" t="s">
        <v>41</v>
      </c>
      <c r="O338" s="49">
        <v>531085</v>
      </c>
      <c r="P338" s="49">
        <v>7032941978</v>
      </c>
      <c r="Q338" s="49" t="s">
        <v>2463</v>
      </c>
      <c r="R338" s="49" t="s">
        <v>43</v>
      </c>
      <c r="S338" s="49" t="s">
        <v>117</v>
      </c>
      <c r="T338" s="49" t="s">
        <v>530</v>
      </c>
      <c r="U338" s="49" t="s">
        <v>196</v>
      </c>
      <c r="V338" s="50">
        <v>43808</v>
      </c>
      <c r="W338" s="51"/>
      <c r="X338" s="49" t="s">
        <v>2181</v>
      </c>
      <c r="Y338" s="53"/>
      <c r="Z338" s="53"/>
      <c r="AA338" s="49" t="s">
        <v>2464</v>
      </c>
      <c r="AB338" s="49" t="s">
        <v>51</v>
      </c>
      <c r="AC338" s="49" t="s">
        <v>47</v>
      </c>
      <c r="AD338" s="49" t="s">
        <v>51</v>
      </c>
      <c r="AE338" s="54" t="s">
        <v>2464</v>
      </c>
      <c r="AF338" s="53" t="s">
        <v>870</v>
      </c>
      <c r="AG338" s="51" t="s">
        <v>2121</v>
      </c>
    </row>
    <row r="339" spans="1:33">
      <c r="A339" s="5">
        <v>338</v>
      </c>
      <c r="B339" s="48">
        <v>875304156708</v>
      </c>
      <c r="C339" s="49" t="s">
        <v>2465</v>
      </c>
      <c r="D339" s="49" t="s">
        <v>2466</v>
      </c>
      <c r="E339" s="49" t="s">
        <v>471</v>
      </c>
      <c r="F339" s="49" t="s">
        <v>2467</v>
      </c>
      <c r="G339" s="49" t="s">
        <v>74</v>
      </c>
      <c r="H339" s="50">
        <v>36909</v>
      </c>
      <c r="I339" s="49" t="s">
        <v>2234</v>
      </c>
      <c r="J339" s="49" t="s">
        <v>2234</v>
      </c>
      <c r="K339" s="49" t="s">
        <v>2234</v>
      </c>
      <c r="L339" s="49" t="s">
        <v>2234</v>
      </c>
      <c r="M339" s="49" t="s">
        <v>2115</v>
      </c>
      <c r="N339" s="49" t="s">
        <v>41</v>
      </c>
      <c r="O339" s="49">
        <v>531027</v>
      </c>
      <c r="P339" s="49">
        <v>7671834747</v>
      </c>
      <c r="Q339" s="49" t="s">
        <v>2468</v>
      </c>
      <c r="R339" s="49" t="s">
        <v>43</v>
      </c>
      <c r="S339" s="49" t="s">
        <v>117</v>
      </c>
      <c r="T339" s="49" t="s">
        <v>530</v>
      </c>
      <c r="U339" s="49" t="s">
        <v>2469</v>
      </c>
      <c r="V339" s="50">
        <v>44888</v>
      </c>
      <c r="W339" s="51"/>
      <c r="X339" s="49" t="s">
        <v>2470</v>
      </c>
      <c r="Y339" s="52" t="s">
        <v>2119</v>
      </c>
      <c r="Z339" s="49" t="s">
        <v>47</v>
      </c>
      <c r="AA339" s="49" t="s">
        <v>2471</v>
      </c>
      <c r="AB339" s="49" t="s">
        <v>51</v>
      </c>
      <c r="AC339" s="49" t="s">
        <v>47</v>
      </c>
      <c r="AD339" s="49" t="s">
        <v>51</v>
      </c>
      <c r="AE339" s="54" t="s">
        <v>2471</v>
      </c>
      <c r="AF339" s="53" t="s">
        <v>416</v>
      </c>
      <c r="AG339" s="51" t="s">
        <v>2121</v>
      </c>
    </row>
    <row r="340" spans="1:33">
      <c r="A340" s="5">
        <v>339</v>
      </c>
      <c r="B340" s="48">
        <v>998062401677</v>
      </c>
      <c r="C340" s="49" t="s">
        <v>2472</v>
      </c>
      <c r="D340" s="49" t="s">
        <v>2473</v>
      </c>
      <c r="E340" s="49" t="s">
        <v>34</v>
      </c>
      <c r="F340" s="49" t="s">
        <v>2474</v>
      </c>
      <c r="G340" s="49" t="s">
        <v>36</v>
      </c>
      <c r="H340" s="50">
        <v>34830</v>
      </c>
      <c r="I340" s="49" t="s">
        <v>2475</v>
      </c>
      <c r="J340" s="49" t="s">
        <v>2167</v>
      </c>
      <c r="K340" s="49" t="s">
        <v>2476</v>
      </c>
      <c r="L340" s="49" t="s">
        <v>2477</v>
      </c>
      <c r="M340" s="49" t="s">
        <v>2115</v>
      </c>
      <c r="N340" s="49" t="s">
        <v>41</v>
      </c>
      <c r="O340" s="49">
        <v>530127</v>
      </c>
      <c r="P340" s="49">
        <v>9010718335</v>
      </c>
      <c r="Q340" s="49" t="s">
        <v>2478</v>
      </c>
      <c r="R340" s="49" t="s">
        <v>43</v>
      </c>
      <c r="S340" s="49" t="s">
        <v>157</v>
      </c>
      <c r="T340" s="55" t="s">
        <v>486</v>
      </c>
      <c r="U340" s="55" t="s">
        <v>531</v>
      </c>
      <c r="V340" s="50">
        <v>44904</v>
      </c>
      <c r="W340" s="51"/>
      <c r="X340" s="49" t="s">
        <v>2201</v>
      </c>
      <c r="Y340" s="53"/>
      <c r="Z340" s="53"/>
      <c r="AA340" s="49" t="s">
        <v>2479</v>
      </c>
      <c r="AB340" s="49" t="s">
        <v>47</v>
      </c>
      <c r="AC340" s="49" t="s">
        <v>47</v>
      </c>
      <c r="AD340" s="49" t="s">
        <v>51</v>
      </c>
      <c r="AE340" s="54" t="s">
        <v>2479</v>
      </c>
      <c r="AF340" s="53" t="s">
        <v>870</v>
      </c>
      <c r="AG340" s="51" t="s">
        <v>2121</v>
      </c>
    </row>
    <row r="341" spans="1:33">
      <c r="A341" s="5">
        <v>340</v>
      </c>
      <c r="B341" s="48">
        <v>991460715990</v>
      </c>
      <c r="C341" s="49" t="s">
        <v>2257</v>
      </c>
      <c r="D341" s="49" t="s">
        <v>2258</v>
      </c>
      <c r="E341" s="49" t="s">
        <v>34</v>
      </c>
      <c r="F341" s="49" t="s">
        <v>2480</v>
      </c>
      <c r="G341" s="49" t="s">
        <v>36</v>
      </c>
      <c r="H341" s="50">
        <v>44627</v>
      </c>
      <c r="I341" s="49" t="s">
        <v>2481</v>
      </c>
      <c r="J341" s="49" t="s">
        <v>2234</v>
      </c>
      <c r="K341" s="49" t="s">
        <v>2234</v>
      </c>
      <c r="L341" s="49" t="s">
        <v>2481</v>
      </c>
      <c r="M341" s="49" t="s">
        <v>2115</v>
      </c>
      <c r="N341" s="49" t="s">
        <v>41</v>
      </c>
      <c r="O341" s="49">
        <v>531028</v>
      </c>
      <c r="P341" s="49">
        <v>9494595072</v>
      </c>
      <c r="Q341" s="49" t="s">
        <v>2482</v>
      </c>
      <c r="R341" s="49" t="s">
        <v>43</v>
      </c>
      <c r="S341" s="49" t="s">
        <v>117</v>
      </c>
      <c r="T341" s="49" t="s">
        <v>83</v>
      </c>
      <c r="U341" s="49" t="s">
        <v>2483</v>
      </c>
      <c r="V341" s="50">
        <v>44634</v>
      </c>
      <c r="W341" s="51"/>
      <c r="X341" s="49" t="s">
        <v>2484</v>
      </c>
      <c r="Y341" s="52" t="s">
        <v>2485</v>
      </c>
      <c r="Z341" s="49" t="s">
        <v>47</v>
      </c>
      <c r="AA341" s="49" t="s">
        <v>2486</v>
      </c>
      <c r="AB341" s="49" t="s">
        <v>47</v>
      </c>
      <c r="AC341" s="53"/>
      <c r="AD341" s="49" t="s">
        <v>51</v>
      </c>
      <c r="AE341" s="54" t="s">
        <v>2486</v>
      </c>
      <c r="AF341" s="53" t="s">
        <v>416</v>
      </c>
      <c r="AG341" s="51" t="s">
        <v>2121</v>
      </c>
    </row>
    <row r="342" spans="1:33">
      <c r="A342" s="5">
        <v>341</v>
      </c>
      <c r="B342" s="48">
        <v>935166179402</v>
      </c>
      <c r="C342" s="49" t="s">
        <v>2487</v>
      </c>
      <c r="D342" s="49" t="s">
        <v>626</v>
      </c>
      <c r="E342" s="49" t="s">
        <v>34</v>
      </c>
      <c r="F342" s="49" t="s">
        <v>2488</v>
      </c>
      <c r="G342" s="49" t="s">
        <v>74</v>
      </c>
      <c r="H342" s="50">
        <v>36013</v>
      </c>
      <c r="I342" s="49" t="s">
        <v>2489</v>
      </c>
      <c r="J342" s="49" t="s">
        <v>2168</v>
      </c>
      <c r="K342" s="49" t="s">
        <v>2168</v>
      </c>
      <c r="L342" s="49" t="s">
        <v>2490</v>
      </c>
      <c r="M342" s="49" t="s">
        <v>2115</v>
      </c>
      <c r="N342" s="49" t="s">
        <v>41</v>
      </c>
      <c r="O342" s="49">
        <v>531027</v>
      </c>
      <c r="P342" s="49">
        <v>6301515103</v>
      </c>
      <c r="Q342" s="49" t="s">
        <v>2491</v>
      </c>
      <c r="R342" s="49" t="s">
        <v>43</v>
      </c>
      <c r="S342" s="49" t="s">
        <v>150</v>
      </c>
      <c r="T342" s="49" t="s">
        <v>530</v>
      </c>
      <c r="U342" s="49" t="s">
        <v>2492</v>
      </c>
      <c r="V342" s="50">
        <v>43900</v>
      </c>
      <c r="W342" s="51"/>
      <c r="X342" s="49" t="s">
        <v>2493</v>
      </c>
      <c r="Y342" s="53"/>
      <c r="Z342" s="53"/>
      <c r="AA342" s="49" t="s">
        <v>2338</v>
      </c>
      <c r="AB342" s="49" t="s">
        <v>47</v>
      </c>
      <c r="AC342" s="53"/>
      <c r="AD342" s="49" t="s">
        <v>51</v>
      </c>
      <c r="AE342" s="54" t="s">
        <v>2338</v>
      </c>
      <c r="AF342" s="53" t="s">
        <v>870</v>
      </c>
      <c r="AG342" s="51" t="s">
        <v>2121</v>
      </c>
    </row>
    <row r="343" spans="1:33">
      <c r="A343" s="5">
        <v>342</v>
      </c>
      <c r="B343" s="48"/>
      <c r="C343" s="49" t="s">
        <v>2379</v>
      </c>
      <c r="D343" s="49" t="s">
        <v>2449</v>
      </c>
      <c r="E343" s="49" t="s">
        <v>34</v>
      </c>
      <c r="F343" s="49" t="s">
        <v>2488</v>
      </c>
      <c r="G343" s="49" t="s">
        <v>74</v>
      </c>
      <c r="H343" s="50">
        <v>36013</v>
      </c>
      <c r="I343" s="49" t="s">
        <v>2489</v>
      </c>
      <c r="J343" s="49" t="s">
        <v>2168</v>
      </c>
      <c r="K343" s="49" t="s">
        <v>2168</v>
      </c>
      <c r="L343" s="49" t="s">
        <v>2490</v>
      </c>
      <c r="M343" s="49" t="s">
        <v>2115</v>
      </c>
      <c r="N343" s="49" t="s">
        <v>41</v>
      </c>
      <c r="O343" s="49">
        <v>531027</v>
      </c>
      <c r="P343" s="49">
        <v>9347594378</v>
      </c>
      <c r="Q343" s="49" t="s">
        <v>2491</v>
      </c>
      <c r="R343" s="49" t="s">
        <v>43</v>
      </c>
      <c r="S343" s="49" t="s">
        <v>150</v>
      </c>
      <c r="T343" s="49" t="s">
        <v>530</v>
      </c>
      <c r="U343" s="49" t="s">
        <v>2492</v>
      </c>
      <c r="V343" s="50">
        <v>43900</v>
      </c>
      <c r="W343" s="51"/>
      <c r="X343" s="49" t="s">
        <v>2493</v>
      </c>
      <c r="Y343" s="53"/>
      <c r="Z343" s="53"/>
      <c r="AA343" s="49" t="s">
        <v>2338</v>
      </c>
      <c r="AB343" s="49" t="s">
        <v>47</v>
      </c>
      <c r="AC343" s="53"/>
      <c r="AD343" s="49" t="s">
        <v>51</v>
      </c>
      <c r="AE343" s="54" t="s">
        <v>2338</v>
      </c>
      <c r="AF343" s="53" t="s">
        <v>870</v>
      </c>
      <c r="AG343" s="51" t="s">
        <v>2121</v>
      </c>
    </row>
    <row r="344" spans="1:33">
      <c r="A344" s="5">
        <v>343</v>
      </c>
      <c r="B344" s="48"/>
      <c r="C344" s="49" t="s">
        <v>2494</v>
      </c>
      <c r="D344" s="49" t="s">
        <v>2495</v>
      </c>
      <c r="E344" s="49" t="s">
        <v>34</v>
      </c>
      <c r="F344" s="49"/>
      <c r="G344" s="49" t="s">
        <v>36</v>
      </c>
      <c r="H344" s="50"/>
      <c r="I344" s="49"/>
      <c r="J344" s="49" t="s">
        <v>2496</v>
      </c>
      <c r="K344" s="49"/>
      <c r="L344" s="49"/>
      <c r="M344" s="49" t="s">
        <v>2115</v>
      </c>
      <c r="N344" s="49" t="s">
        <v>41</v>
      </c>
      <c r="O344" s="49"/>
      <c r="P344" s="49">
        <v>7989296849</v>
      </c>
      <c r="Q344" s="49"/>
      <c r="R344" s="49" t="s">
        <v>43</v>
      </c>
      <c r="S344" s="49"/>
      <c r="T344" s="49" t="s">
        <v>530</v>
      </c>
      <c r="U344" s="49"/>
      <c r="V344" s="50"/>
      <c r="W344" s="51"/>
      <c r="X344" s="49"/>
      <c r="Y344" s="53"/>
      <c r="Z344" s="53"/>
      <c r="AA344" s="49" t="s">
        <v>2338</v>
      </c>
      <c r="AB344" s="49" t="s">
        <v>47</v>
      </c>
      <c r="AC344" s="53"/>
      <c r="AD344" s="49" t="s">
        <v>51</v>
      </c>
      <c r="AE344" s="54" t="s">
        <v>2338</v>
      </c>
      <c r="AF344" s="53" t="s">
        <v>870</v>
      </c>
      <c r="AG344" s="51" t="s">
        <v>2121</v>
      </c>
    </row>
    <row r="345" spans="1:33">
      <c r="A345" s="5">
        <v>344</v>
      </c>
      <c r="B345" s="48">
        <v>482078559222</v>
      </c>
      <c r="C345" s="49" t="s">
        <v>2497</v>
      </c>
      <c r="D345" s="49" t="s">
        <v>2258</v>
      </c>
      <c r="E345" s="49" t="s">
        <v>34</v>
      </c>
      <c r="F345" s="49" t="s">
        <v>2498</v>
      </c>
      <c r="G345" s="49" t="s">
        <v>36</v>
      </c>
      <c r="H345" s="50">
        <v>34002</v>
      </c>
      <c r="I345" s="49" t="s">
        <v>2481</v>
      </c>
      <c r="J345" s="49" t="s">
        <v>2245</v>
      </c>
      <c r="K345" s="49" t="s">
        <v>2245</v>
      </c>
      <c r="L345" s="49" t="s">
        <v>2481</v>
      </c>
      <c r="M345" s="49" t="s">
        <v>2115</v>
      </c>
      <c r="N345" s="49" t="s">
        <v>41</v>
      </c>
      <c r="O345" s="49">
        <v>531028</v>
      </c>
      <c r="P345" s="49">
        <v>9618081041</v>
      </c>
      <c r="Q345" s="49" t="s">
        <v>2499</v>
      </c>
      <c r="R345" s="49" t="s">
        <v>43</v>
      </c>
      <c r="S345" s="49" t="s">
        <v>117</v>
      </c>
      <c r="T345" s="49" t="s">
        <v>530</v>
      </c>
      <c r="U345" s="49" t="s">
        <v>2500</v>
      </c>
      <c r="V345" s="50">
        <v>42079</v>
      </c>
      <c r="W345" s="51"/>
      <c r="X345" s="49" t="s">
        <v>2501</v>
      </c>
      <c r="Y345" s="52" t="s">
        <v>2502</v>
      </c>
      <c r="Z345" s="49" t="s">
        <v>2503</v>
      </c>
      <c r="AA345" s="49" t="s">
        <v>2479</v>
      </c>
      <c r="AB345" s="49" t="s">
        <v>47</v>
      </c>
      <c r="AC345" s="53"/>
      <c r="AD345" s="49" t="s">
        <v>51</v>
      </c>
      <c r="AE345" s="54" t="s">
        <v>2479</v>
      </c>
      <c r="AF345" s="53" t="s">
        <v>870</v>
      </c>
      <c r="AG345" s="51" t="s">
        <v>2121</v>
      </c>
    </row>
    <row r="346" spans="1:33">
      <c r="A346" s="5">
        <v>345</v>
      </c>
      <c r="B346" s="48">
        <v>589148408189</v>
      </c>
      <c r="C346" s="49" t="s">
        <v>2504</v>
      </c>
      <c r="D346" s="49" t="s">
        <v>2505</v>
      </c>
      <c r="E346" s="49" t="s">
        <v>34</v>
      </c>
      <c r="F346" s="49" t="s">
        <v>2506</v>
      </c>
      <c r="G346" s="49" t="s">
        <v>36</v>
      </c>
      <c r="H346" s="50">
        <v>35426</v>
      </c>
      <c r="I346" s="49" t="s">
        <v>2507</v>
      </c>
      <c r="J346" s="49" t="s">
        <v>2362</v>
      </c>
      <c r="K346" s="49" t="s">
        <v>2362</v>
      </c>
      <c r="L346" s="49" t="s">
        <v>2362</v>
      </c>
      <c r="M346" s="49" t="s">
        <v>2115</v>
      </c>
      <c r="N346" s="49" t="s">
        <v>41</v>
      </c>
      <c r="O346" s="49">
        <v>531036</v>
      </c>
      <c r="P346" s="49">
        <v>8367537686</v>
      </c>
      <c r="Q346" s="49" t="s">
        <v>2508</v>
      </c>
      <c r="R346" s="49" t="s">
        <v>43</v>
      </c>
      <c r="S346" s="49" t="s">
        <v>157</v>
      </c>
      <c r="T346" s="49" t="s">
        <v>530</v>
      </c>
      <c r="U346" s="49" t="s">
        <v>1024</v>
      </c>
      <c r="V346" s="50">
        <v>43160</v>
      </c>
      <c r="W346" s="51"/>
      <c r="X346" s="49" t="s">
        <v>2509</v>
      </c>
      <c r="Y346" s="52" t="s">
        <v>2119</v>
      </c>
      <c r="Z346" s="53"/>
      <c r="AA346" s="49" t="s">
        <v>2248</v>
      </c>
      <c r="AB346" s="49" t="s">
        <v>47</v>
      </c>
      <c r="AC346" s="53"/>
      <c r="AD346" s="49" t="s">
        <v>51</v>
      </c>
      <c r="AE346" s="54" t="s">
        <v>2248</v>
      </c>
      <c r="AF346" s="53" t="s">
        <v>870</v>
      </c>
      <c r="AG346" s="51" t="s">
        <v>2121</v>
      </c>
    </row>
    <row r="347" spans="1:33">
      <c r="A347" s="5">
        <v>346</v>
      </c>
      <c r="B347" s="48">
        <v>849453218447</v>
      </c>
      <c r="C347" s="49" t="s">
        <v>2510</v>
      </c>
      <c r="D347" s="49" t="s">
        <v>2511</v>
      </c>
      <c r="E347" s="49" t="s">
        <v>34</v>
      </c>
      <c r="F347" s="49" t="s">
        <v>2512</v>
      </c>
      <c r="G347" s="49" t="s">
        <v>36</v>
      </c>
      <c r="H347" s="50">
        <v>36766</v>
      </c>
      <c r="I347" s="49" t="s">
        <v>2513</v>
      </c>
      <c r="J347" s="49" t="s">
        <v>2514</v>
      </c>
      <c r="K347" s="49" t="s">
        <v>2515</v>
      </c>
      <c r="L347" s="49" t="s">
        <v>2516</v>
      </c>
      <c r="M347" s="49" t="s">
        <v>647</v>
      </c>
      <c r="N347" s="49" t="s">
        <v>41</v>
      </c>
      <c r="O347" s="49">
        <v>531040</v>
      </c>
      <c r="P347" s="49">
        <v>9491908725</v>
      </c>
      <c r="Q347" s="49" t="s">
        <v>2517</v>
      </c>
      <c r="R347" s="49" t="s">
        <v>43</v>
      </c>
      <c r="S347" s="49" t="s">
        <v>117</v>
      </c>
      <c r="T347" s="49" t="s">
        <v>458</v>
      </c>
      <c r="U347" s="49" t="s">
        <v>2518</v>
      </c>
      <c r="V347" s="50">
        <v>44783</v>
      </c>
      <c r="W347" s="51"/>
      <c r="X347" s="49" t="s">
        <v>2519</v>
      </c>
      <c r="Y347" s="52" t="s">
        <v>2119</v>
      </c>
      <c r="Z347" s="53"/>
      <c r="AA347" s="49" t="s">
        <v>2183</v>
      </c>
      <c r="AB347" s="49" t="s">
        <v>47</v>
      </c>
      <c r="AC347" s="53"/>
      <c r="AD347" s="49" t="s">
        <v>51</v>
      </c>
      <c r="AE347" s="54" t="s">
        <v>2183</v>
      </c>
      <c r="AF347" s="53" t="s">
        <v>870</v>
      </c>
      <c r="AG347" s="51" t="s">
        <v>2121</v>
      </c>
    </row>
    <row r="348" spans="1:33">
      <c r="A348" s="5">
        <v>347</v>
      </c>
      <c r="B348" s="48">
        <v>593468814306</v>
      </c>
      <c r="C348" s="49" t="s">
        <v>2520</v>
      </c>
      <c r="D348" s="49" t="s">
        <v>2521</v>
      </c>
      <c r="E348" s="49" t="s">
        <v>34</v>
      </c>
      <c r="F348" s="49" t="s">
        <v>2522</v>
      </c>
      <c r="G348" s="49" t="s">
        <v>36</v>
      </c>
      <c r="H348" s="50">
        <v>36325</v>
      </c>
      <c r="I348" s="49" t="s">
        <v>2523</v>
      </c>
      <c r="J348" s="49" t="s">
        <v>2524</v>
      </c>
      <c r="K348" s="49" t="s">
        <v>2525</v>
      </c>
      <c r="L348" s="49" t="s">
        <v>2526</v>
      </c>
      <c r="M348" s="49" t="s">
        <v>2115</v>
      </c>
      <c r="N348" s="49" t="s">
        <v>41</v>
      </c>
      <c r="O348" s="49">
        <v>531027</v>
      </c>
      <c r="P348" s="49">
        <v>9491509212</v>
      </c>
      <c r="Q348" s="49" t="s">
        <v>2527</v>
      </c>
      <c r="R348" s="49" t="s">
        <v>43</v>
      </c>
      <c r="S348" s="49" t="s">
        <v>150</v>
      </c>
      <c r="T348" s="49" t="s">
        <v>530</v>
      </c>
      <c r="U348" s="49" t="s">
        <v>2528</v>
      </c>
      <c r="V348" s="50">
        <v>44281</v>
      </c>
      <c r="W348" s="51"/>
      <c r="X348" s="49" t="s">
        <v>2201</v>
      </c>
      <c r="Y348" s="52" t="s">
        <v>2119</v>
      </c>
      <c r="Z348" s="49" t="s">
        <v>2223</v>
      </c>
      <c r="AA348" s="49" t="s">
        <v>2256</v>
      </c>
      <c r="AB348" s="49" t="s">
        <v>47</v>
      </c>
      <c r="AC348" s="53"/>
      <c r="AD348" s="49" t="s">
        <v>51</v>
      </c>
      <c r="AE348" s="54" t="s">
        <v>2256</v>
      </c>
      <c r="AF348" s="53" t="s">
        <v>416</v>
      </c>
      <c r="AG348" s="51" t="s">
        <v>2121</v>
      </c>
    </row>
    <row r="349" spans="1:33">
      <c r="A349" s="5">
        <v>348</v>
      </c>
      <c r="B349" s="48">
        <v>940867275865</v>
      </c>
      <c r="C349" s="49" t="s">
        <v>2529</v>
      </c>
      <c r="D349" s="49" t="s">
        <v>2530</v>
      </c>
      <c r="E349" s="49" t="s">
        <v>471</v>
      </c>
      <c r="F349" s="49" t="s">
        <v>2531</v>
      </c>
      <c r="G349" s="49" t="s">
        <v>74</v>
      </c>
      <c r="H349" s="50">
        <v>36121</v>
      </c>
      <c r="I349" s="49" t="s">
        <v>2532</v>
      </c>
      <c r="J349" s="49">
        <v>27</v>
      </c>
      <c r="K349" s="49" t="s">
        <v>2533</v>
      </c>
      <c r="L349" s="49" t="s">
        <v>2167</v>
      </c>
      <c r="M349" s="49" t="s">
        <v>2115</v>
      </c>
      <c r="N349" s="49" t="s">
        <v>41</v>
      </c>
      <c r="O349" s="49">
        <v>532710</v>
      </c>
      <c r="P349" s="49">
        <v>9885628610</v>
      </c>
      <c r="Q349" s="49" t="s">
        <v>2534</v>
      </c>
      <c r="R349" s="49" t="s">
        <v>43</v>
      </c>
      <c r="S349" s="49" t="s">
        <v>117</v>
      </c>
      <c r="T349" s="49" t="s">
        <v>530</v>
      </c>
      <c r="U349" s="49" t="s">
        <v>2535</v>
      </c>
      <c r="V349" s="50">
        <v>44331</v>
      </c>
      <c r="W349" s="51"/>
      <c r="X349" s="49" t="s">
        <v>2536</v>
      </c>
      <c r="Y349" s="52" t="s">
        <v>2212</v>
      </c>
      <c r="Z349" s="49" t="s">
        <v>333</v>
      </c>
      <c r="AA349" s="49" t="s">
        <v>2537</v>
      </c>
      <c r="AB349" s="49" t="s">
        <v>47</v>
      </c>
      <c r="AC349" s="49" t="s">
        <v>47</v>
      </c>
      <c r="AD349" s="49" t="s">
        <v>51</v>
      </c>
      <c r="AE349" s="54" t="s">
        <v>2537</v>
      </c>
      <c r="AF349" s="53" t="s">
        <v>416</v>
      </c>
      <c r="AG349" s="51" t="s">
        <v>2121</v>
      </c>
    </row>
    <row r="350" spans="1:33">
      <c r="A350" s="5">
        <v>349</v>
      </c>
      <c r="B350" s="48">
        <v>816940785348</v>
      </c>
      <c r="C350" s="49" t="s">
        <v>2538</v>
      </c>
      <c r="D350" s="49" t="s">
        <v>2539</v>
      </c>
      <c r="E350" s="49" t="s">
        <v>34</v>
      </c>
      <c r="F350" s="49" t="s">
        <v>2540</v>
      </c>
      <c r="G350" s="49" t="s">
        <v>36</v>
      </c>
      <c r="H350" s="50">
        <v>35806</v>
      </c>
      <c r="I350" s="49" t="s">
        <v>2541</v>
      </c>
      <c r="J350" s="49" t="s">
        <v>2542</v>
      </c>
      <c r="K350" s="49" t="s">
        <v>2234</v>
      </c>
      <c r="L350" s="49" t="s">
        <v>2543</v>
      </c>
      <c r="M350" s="49" t="s">
        <v>2223</v>
      </c>
      <c r="N350" s="49" t="s">
        <v>41</v>
      </c>
      <c r="O350" s="49">
        <v>531028</v>
      </c>
      <c r="P350" s="49">
        <v>8688993256</v>
      </c>
      <c r="Q350" s="49" t="s">
        <v>2544</v>
      </c>
      <c r="R350" s="49" t="s">
        <v>43</v>
      </c>
      <c r="S350" s="49" t="s">
        <v>150</v>
      </c>
      <c r="T350" s="49" t="s">
        <v>426</v>
      </c>
      <c r="U350" s="49" t="s">
        <v>213</v>
      </c>
      <c r="V350" s="50">
        <v>44851</v>
      </c>
      <c r="W350" s="51"/>
      <c r="X350" s="49" t="s">
        <v>2545</v>
      </c>
      <c r="Y350" s="52" t="s">
        <v>2119</v>
      </c>
      <c r="Z350" s="49" t="s">
        <v>2546</v>
      </c>
      <c r="AA350" s="49" t="s">
        <v>2547</v>
      </c>
      <c r="AB350" s="49" t="s">
        <v>47</v>
      </c>
      <c r="AC350" s="53"/>
      <c r="AD350" s="49" t="s">
        <v>51</v>
      </c>
      <c r="AE350" s="54" t="s">
        <v>2547</v>
      </c>
      <c r="AF350" s="53" t="s">
        <v>416</v>
      </c>
      <c r="AG350" s="51" t="s">
        <v>2121</v>
      </c>
    </row>
    <row r="351" spans="1:33">
      <c r="A351" s="5">
        <v>350</v>
      </c>
      <c r="B351" s="48">
        <v>531722749087</v>
      </c>
      <c r="C351" s="49" t="s">
        <v>2548</v>
      </c>
      <c r="D351" s="49" t="s">
        <v>2549</v>
      </c>
      <c r="E351" s="49" t="s">
        <v>34</v>
      </c>
      <c r="F351" s="49" t="s">
        <v>2550</v>
      </c>
      <c r="G351" s="49" t="s">
        <v>36</v>
      </c>
      <c r="H351" s="50">
        <v>37426</v>
      </c>
      <c r="I351" s="49" t="s">
        <v>2551</v>
      </c>
      <c r="J351" s="49" t="s">
        <v>2178</v>
      </c>
      <c r="K351" s="49" t="s">
        <v>2178</v>
      </c>
      <c r="L351" s="49" t="s">
        <v>2552</v>
      </c>
      <c r="M351" s="49" t="s">
        <v>2115</v>
      </c>
      <c r="N351" s="49" t="s">
        <v>41</v>
      </c>
      <c r="O351" s="49">
        <v>531026</v>
      </c>
      <c r="P351" s="49">
        <v>8367392737</v>
      </c>
      <c r="Q351" s="49" t="s">
        <v>2553</v>
      </c>
      <c r="R351" s="49" t="s">
        <v>43</v>
      </c>
      <c r="S351" s="49" t="s">
        <v>150</v>
      </c>
      <c r="T351" s="49" t="s">
        <v>530</v>
      </c>
      <c r="U351" s="55" t="s">
        <v>2554</v>
      </c>
      <c r="V351" s="50">
        <v>44719</v>
      </c>
      <c r="W351" s="51"/>
      <c r="X351" s="49" t="s">
        <v>2555</v>
      </c>
      <c r="Y351" s="53"/>
      <c r="Z351" s="53"/>
      <c r="AA351" s="49" t="s">
        <v>2556</v>
      </c>
      <c r="AB351" s="49" t="s">
        <v>47</v>
      </c>
      <c r="AC351" s="53"/>
      <c r="AD351" s="49" t="s">
        <v>51</v>
      </c>
      <c r="AE351" s="54" t="s">
        <v>2556</v>
      </c>
      <c r="AF351" s="53" t="s">
        <v>870</v>
      </c>
      <c r="AG351" s="51" t="s">
        <v>2121</v>
      </c>
    </row>
    <row r="352" spans="1:33">
      <c r="A352" s="5">
        <v>351</v>
      </c>
      <c r="B352" s="48">
        <v>441569882143</v>
      </c>
      <c r="C352" s="49" t="s">
        <v>2557</v>
      </c>
      <c r="D352" s="49" t="s">
        <v>2558</v>
      </c>
      <c r="E352" s="49" t="s">
        <v>34</v>
      </c>
      <c r="F352" s="49" t="s">
        <v>2559</v>
      </c>
      <c r="G352" s="49" t="s">
        <v>36</v>
      </c>
      <c r="H352" s="50">
        <v>37122</v>
      </c>
      <c r="I352" s="49" t="s">
        <v>2560</v>
      </c>
      <c r="J352" s="49" t="s">
        <v>2542</v>
      </c>
      <c r="K352" s="49" t="s">
        <v>2561</v>
      </c>
      <c r="L352" s="49" t="s">
        <v>2562</v>
      </c>
      <c r="M352" s="49" t="s">
        <v>2115</v>
      </c>
      <c r="N352" s="49" t="s">
        <v>41</v>
      </c>
      <c r="O352" s="49">
        <v>531027</v>
      </c>
      <c r="P352" s="49">
        <v>7013491927</v>
      </c>
      <c r="Q352" s="49" t="s">
        <v>2563</v>
      </c>
      <c r="R352" s="49" t="s">
        <v>43</v>
      </c>
      <c r="S352" s="49" t="s">
        <v>117</v>
      </c>
      <c r="T352" s="49" t="s">
        <v>530</v>
      </c>
      <c r="U352" s="49" t="s">
        <v>2564</v>
      </c>
      <c r="V352" s="50">
        <v>44915</v>
      </c>
      <c r="W352" s="51"/>
      <c r="X352" s="49" t="s">
        <v>2565</v>
      </c>
      <c r="Y352" s="52" t="s">
        <v>2119</v>
      </c>
      <c r="Z352" s="49" t="s">
        <v>47</v>
      </c>
      <c r="AA352" s="49" t="s">
        <v>2183</v>
      </c>
      <c r="AB352" s="49" t="s">
        <v>51</v>
      </c>
      <c r="AC352" s="49" t="s">
        <v>47</v>
      </c>
      <c r="AD352" s="49" t="s">
        <v>51</v>
      </c>
      <c r="AE352" s="54" t="s">
        <v>2183</v>
      </c>
      <c r="AF352" s="53" t="s">
        <v>870</v>
      </c>
      <c r="AG352" s="51" t="s">
        <v>2121</v>
      </c>
    </row>
    <row r="353" spans="1:33">
      <c r="A353" s="5">
        <v>352</v>
      </c>
      <c r="B353" s="48">
        <v>612974589056</v>
      </c>
      <c r="C353" s="49" t="s">
        <v>2566</v>
      </c>
      <c r="D353" s="49" t="s">
        <v>2567</v>
      </c>
      <c r="E353" s="49" t="s">
        <v>34</v>
      </c>
      <c r="F353" s="49" t="s">
        <v>2568</v>
      </c>
      <c r="G353" s="49" t="s">
        <v>36</v>
      </c>
      <c r="H353" s="50">
        <v>37334</v>
      </c>
      <c r="I353" s="49" t="s">
        <v>2569</v>
      </c>
      <c r="J353" s="49" t="s">
        <v>907</v>
      </c>
      <c r="K353" s="49" t="s">
        <v>2189</v>
      </c>
      <c r="L353" s="49" t="s">
        <v>2570</v>
      </c>
      <c r="M353" s="49" t="s">
        <v>2115</v>
      </c>
      <c r="N353" s="49" t="s">
        <v>41</v>
      </c>
      <c r="O353" s="49">
        <v>531027</v>
      </c>
      <c r="P353" s="49">
        <v>6301964625</v>
      </c>
      <c r="Q353" s="49" t="s">
        <v>2571</v>
      </c>
      <c r="R353" s="49" t="s">
        <v>43</v>
      </c>
      <c r="S353" s="49" t="s">
        <v>117</v>
      </c>
      <c r="T353" s="49" t="s">
        <v>609</v>
      </c>
      <c r="U353" s="49" t="s">
        <v>2572</v>
      </c>
      <c r="V353" s="50">
        <v>43546</v>
      </c>
      <c r="W353" s="51"/>
      <c r="X353" s="49" t="s">
        <v>2573</v>
      </c>
      <c r="Y353" s="52" t="s">
        <v>2119</v>
      </c>
      <c r="Z353" s="49" t="s">
        <v>47</v>
      </c>
      <c r="AA353" s="49" t="s">
        <v>2273</v>
      </c>
      <c r="AB353" s="49" t="s">
        <v>47</v>
      </c>
      <c r="AC353" s="53"/>
      <c r="AD353" s="49" t="s">
        <v>51</v>
      </c>
      <c r="AE353" s="54" t="s">
        <v>2273</v>
      </c>
      <c r="AF353" s="53" t="s">
        <v>870</v>
      </c>
      <c r="AG353" s="51" t="s">
        <v>2121</v>
      </c>
    </row>
    <row r="354" spans="1:33">
      <c r="A354" s="5">
        <v>353</v>
      </c>
      <c r="B354" s="48">
        <v>750799684483</v>
      </c>
      <c r="C354" s="49" t="s">
        <v>2574</v>
      </c>
      <c r="D354" s="49" t="s">
        <v>2575</v>
      </c>
      <c r="E354" s="49" t="s">
        <v>34</v>
      </c>
      <c r="F354" s="49" t="s">
        <v>2576</v>
      </c>
      <c r="G354" s="49" t="s">
        <v>36</v>
      </c>
      <c r="H354" s="50">
        <v>36484</v>
      </c>
      <c r="I354" s="49" t="s">
        <v>2577</v>
      </c>
      <c r="J354" s="49" t="s">
        <v>2578</v>
      </c>
      <c r="K354" s="49" t="s">
        <v>2579</v>
      </c>
      <c r="L354" s="49" t="s">
        <v>2580</v>
      </c>
      <c r="M354" s="49" t="s">
        <v>2223</v>
      </c>
      <c r="N354" s="49" t="s">
        <v>41</v>
      </c>
      <c r="O354" s="49">
        <v>530026</v>
      </c>
      <c r="P354" s="49">
        <v>9550446950</v>
      </c>
      <c r="Q354" s="49" t="s">
        <v>2581</v>
      </c>
      <c r="R354" s="49" t="s">
        <v>43</v>
      </c>
      <c r="S354" s="49" t="s">
        <v>59</v>
      </c>
      <c r="T354" s="49" t="s">
        <v>447</v>
      </c>
      <c r="U354" s="49" t="s">
        <v>2336</v>
      </c>
      <c r="V354" s="50">
        <v>36484</v>
      </c>
      <c r="W354" s="51"/>
      <c r="X354" s="49" t="s">
        <v>2582</v>
      </c>
      <c r="Y354" s="52" t="s">
        <v>2119</v>
      </c>
      <c r="Z354" s="49" t="s">
        <v>2583</v>
      </c>
      <c r="AA354" s="49" t="s">
        <v>2376</v>
      </c>
      <c r="AB354" s="49" t="s">
        <v>51</v>
      </c>
      <c r="AC354" s="49" t="s">
        <v>2584</v>
      </c>
      <c r="AD354" s="49" t="s">
        <v>51</v>
      </c>
      <c r="AE354" s="54" t="s">
        <v>2376</v>
      </c>
      <c r="AF354" s="53" t="s">
        <v>870</v>
      </c>
      <c r="AG354" s="51" t="s">
        <v>2121</v>
      </c>
    </row>
    <row r="355" spans="1:33">
      <c r="A355" s="5">
        <v>354</v>
      </c>
      <c r="B355" s="48">
        <v>458509998707</v>
      </c>
      <c r="C355" s="49" t="s">
        <v>2340</v>
      </c>
      <c r="D355" s="49" t="s">
        <v>2585</v>
      </c>
      <c r="E355" s="49" t="s">
        <v>34</v>
      </c>
      <c r="F355" s="49"/>
      <c r="G355" s="49" t="s">
        <v>36</v>
      </c>
      <c r="H355" s="50"/>
      <c r="I355" s="49" t="s">
        <v>2577</v>
      </c>
      <c r="J355" s="49" t="s">
        <v>2578</v>
      </c>
      <c r="K355" s="49" t="s">
        <v>2579</v>
      </c>
      <c r="L355" s="49" t="s">
        <v>2580</v>
      </c>
      <c r="M355" s="49" t="s">
        <v>2223</v>
      </c>
      <c r="N355" s="49" t="s">
        <v>41</v>
      </c>
      <c r="O355" s="49">
        <v>530026</v>
      </c>
      <c r="P355" s="49">
        <v>6309619228</v>
      </c>
      <c r="Q355" s="49" t="s">
        <v>2581</v>
      </c>
      <c r="R355" s="49" t="s">
        <v>43</v>
      </c>
      <c r="S355" s="49" t="s">
        <v>59</v>
      </c>
      <c r="T355" s="49" t="s">
        <v>447</v>
      </c>
      <c r="U355" s="49" t="s">
        <v>2336</v>
      </c>
      <c r="V355" s="50">
        <v>36484</v>
      </c>
      <c r="W355" s="51"/>
      <c r="X355" s="49" t="s">
        <v>2582</v>
      </c>
      <c r="Y355" s="52" t="s">
        <v>2119</v>
      </c>
      <c r="Z355" s="49" t="s">
        <v>2583</v>
      </c>
      <c r="AA355" s="49" t="s">
        <v>2248</v>
      </c>
      <c r="AB355" s="49" t="s">
        <v>51</v>
      </c>
      <c r="AC355" s="49" t="s">
        <v>2584</v>
      </c>
      <c r="AD355" s="49" t="s">
        <v>51</v>
      </c>
      <c r="AE355" s="54" t="s">
        <v>2248</v>
      </c>
      <c r="AF355" s="53" t="s">
        <v>870</v>
      </c>
      <c r="AG355" s="51" t="s">
        <v>2121</v>
      </c>
    </row>
    <row r="356" spans="1:33">
      <c r="A356" s="5">
        <v>355</v>
      </c>
      <c r="B356" s="48">
        <v>485141097054</v>
      </c>
      <c r="C356" s="49" t="s">
        <v>2586</v>
      </c>
      <c r="D356" s="49" t="s">
        <v>2587</v>
      </c>
      <c r="E356" s="49" t="s">
        <v>34</v>
      </c>
      <c r="F356" s="49" t="s">
        <v>2550</v>
      </c>
      <c r="G356" s="49" t="s">
        <v>36</v>
      </c>
      <c r="H356" s="50">
        <v>35863</v>
      </c>
      <c r="I356" s="49" t="s">
        <v>2588</v>
      </c>
      <c r="J356" s="49" t="s">
        <v>2589</v>
      </c>
      <c r="K356" s="49" t="s">
        <v>2589</v>
      </c>
      <c r="L356" s="49" t="s">
        <v>2589</v>
      </c>
      <c r="M356" s="49" t="s">
        <v>2115</v>
      </c>
      <c r="N356" s="49" t="s">
        <v>41</v>
      </c>
      <c r="O356" s="49">
        <v>531055</v>
      </c>
      <c r="P356" s="49">
        <v>8978275276</v>
      </c>
      <c r="Q356" s="49" t="s">
        <v>2590</v>
      </c>
      <c r="R356" s="49" t="s">
        <v>43</v>
      </c>
      <c r="S356" s="49" t="s">
        <v>117</v>
      </c>
      <c r="T356" s="49" t="s">
        <v>530</v>
      </c>
      <c r="U356" s="49" t="s">
        <v>2591</v>
      </c>
      <c r="V356" s="50">
        <v>44531</v>
      </c>
      <c r="W356" s="51"/>
      <c r="X356" s="49" t="s">
        <v>2592</v>
      </c>
      <c r="Y356" s="49">
        <v>36</v>
      </c>
      <c r="Z356" s="49" t="s">
        <v>2593</v>
      </c>
      <c r="AA356" s="49" t="s">
        <v>2338</v>
      </c>
      <c r="AB356" s="49" t="s">
        <v>47</v>
      </c>
      <c r="AC356" s="53"/>
      <c r="AD356" s="49" t="s">
        <v>51</v>
      </c>
      <c r="AE356" s="54" t="s">
        <v>2338</v>
      </c>
      <c r="AF356" s="53" t="s">
        <v>870</v>
      </c>
      <c r="AG356" s="51" t="s">
        <v>2121</v>
      </c>
    </row>
    <row r="357" spans="1:33">
      <c r="A357" s="5">
        <v>356</v>
      </c>
      <c r="B357" s="48">
        <v>508858277361</v>
      </c>
      <c r="C357" s="49" t="s">
        <v>2594</v>
      </c>
      <c r="D357" s="49" t="s">
        <v>2595</v>
      </c>
      <c r="E357" s="49" t="s">
        <v>471</v>
      </c>
      <c r="F357" s="49" t="s">
        <v>2596</v>
      </c>
      <c r="G357" s="49" t="s">
        <v>74</v>
      </c>
      <c r="H357" s="50">
        <v>36321</v>
      </c>
      <c r="I357" s="49" t="s">
        <v>2597</v>
      </c>
      <c r="J357" s="49" t="s">
        <v>2598</v>
      </c>
      <c r="K357" s="49" t="s">
        <v>2599</v>
      </c>
      <c r="L357" s="49" t="s">
        <v>2600</v>
      </c>
      <c r="M357" s="49" t="s">
        <v>2115</v>
      </c>
      <c r="N357" s="49" t="s">
        <v>41</v>
      </c>
      <c r="O357" s="49">
        <v>531023</v>
      </c>
      <c r="P357" s="49">
        <v>7675979731</v>
      </c>
      <c r="Q357" s="49" t="s">
        <v>2601</v>
      </c>
      <c r="R357" s="49" t="s">
        <v>43</v>
      </c>
      <c r="S357" s="49" t="s">
        <v>157</v>
      </c>
      <c r="T357" s="49" t="s">
        <v>530</v>
      </c>
      <c r="U357" s="49" t="s">
        <v>2602</v>
      </c>
      <c r="V357" s="50">
        <v>44160</v>
      </c>
      <c r="W357" s="51"/>
      <c r="X357" s="49" t="s">
        <v>2603</v>
      </c>
      <c r="Y357" s="52" t="s">
        <v>2119</v>
      </c>
      <c r="Z357" s="49" t="s">
        <v>2604</v>
      </c>
      <c r="AA357" s="49" t="s">
        <v>2256</v>
      </c>
      <c r="AB357" s="49" t="s">
        <v>47</v>
      </c>
      <c r="AC357" s="53"/>
      <c r="AD357" s="49" t="s">
        <v>51</v>
      </c>
      <c r="AE357" s="54" t="s">
        <v>2256</v>
      </c>
      <c r="AF357" s="53" t="s">
        <v>416</v>
      </c>
      <c r="AG357" s="51" t="s">
        <v>2121</v>
      </c>
    </row>
    <row r="358" spans="1:33">
      <c r="A358" s="5">
        <v>357</v>
      </c>
      <c r="B358" s="48">
        <v>718197688187</v>
      </c>
      <c r="C358" s="49" t="s">
        <v>2605</v>
      </c>
      <c r="D358" s="49" t="s">
        <v>2606</v>
      </c>
      <c r="E358" s="49" t="s">
        <v>34</v>
      </c>
      <c r="F358" s="49" t="s">
        <v>2607</v>
      </c>
      <c r="G358" s="49" t="s">
        <v>36</v>
      </c>
      <c r="H358" s="50">
        <v>34840</v>
      </c>
      <c r="I358" s="49" t="s">
        <v>2608</v>
      </c>
      <c r="J358" s="49" t="s">
        <v>2334</v>
      </c>
      <c r="K358" s="49" t="s">
        <v>2312</v>
      </c>
      <c r="L358" s="49" t="s">
        <v>2609</v>
      </c>
      <c r="M358" s="49" t="s">
        <v>2115</v>
      </c>
      <c r="N358" s="49" t="s">
        <v>41</v>
      </c>
      <c r="O358" s="49">
        <v>535183</v>
      </c>
      <c r="P358" s="49">
        <v>8790660547</v>
      </c>
      <c r="Q358" s="49" t="s">
        <v>2610</v>
      </c>
      <c r="R358" s="49" t="s">
        <v>43</v>
      </c>
      <c r="S358" s="49" t="s">
        <v>150</v>
      </c>
      <c r="T358" s="49" t="s">
        <v>2611</v>
      </c>
      <c r="U358" s="49" t="s">
        <v>213</v>
      </c>
      <c r="V358" s="50">
        <v>42838</v>
      </c>
      <c r="W358" s="51"/>
      <c r="X358" s="49" t="s">
        <v>2612</v>
      </c>
      <c r="Y358" s="52" t="s">
        <v>2119</v>
      </c>
      <c r="Z358" s="49" t="s">
        <v>2613</v>
      </c>
      <c r="AA358" s="49" t="s">
        <v>2614</v>
      </c>
      <c r="AB358" s="49" t="s">
        <v>47</v>
      </c>
      <c r="AC358" s="53"/>
      <c r="AD358" s="49" t="s">
        <v>51</v>
      </c>
      <c r="AE358" s="54" t="s">
        <v>2614</v>
      </c>
      <c r="AF358" s="53" t="s">
        <v>416</v>
      </c>
      <c r="AG358" s="51" t="s">
        <v>2121</v>
      </c>
    </row>
    <row r="359" spans="1:33">
      <c r="A359" s="5">
        <v>358</v>
      </c>
      <c r="B359" s="48">
        <v>481738277356</v>
      </c>
      <c r="C359" s="49" t="s">
        <v>2615</v>
      </c>
      <c r="D359" s="49" t="s">
        <v>2616</v>
      </c>
      <c r="E359" s="49" t="s">
        <v>34</v>
      </c>
      <c r="F359" s="49" t="s">
        <v>2617</v>
      </c>
      <c r="G359" s="49" t="s">
        <v>36</v>
      </c>
      <c r="H359" s="50">
        <v>36996</v>
      </c>
      <c r="I359" s="49" t="s">
        <v>2618</v>
      </c>
      <c r="J359" s="49" t="s">
        <v>2178</v>
      </c>
      <c r="K359" s="49" t="s">
        <v>2178</v>
      </c>
      <c r="L359" s="49" t="s">
        <v>2619</v>
      </c>
      <c r="M359" s="49" t="s">
        <v>2115</v>
      </c>
      <c r="N359" s="49" t="s">
        <v>41</v>
      </c>
      <c r="O359" s="49">
        <v>531027</v>
      </c>
      <c r="P359" s="49">
        <v>7702553263</v>
      </c>
      <c r="Q359" s="49" t="s">
        <v>2620</v>
      </c>
      <c r="R359" s="49" t="s">
        <v>43</v>
      </c>
      <c r="S359" s="49" t="s">
        <v>117</v>
      </c>
      <c r="T359" s="49" t="s">
        <v>609</v>
      </c>
      <c r="U359" s="49" t="s">
        <v>609</v>
      </c>
      <c r="V359" s="50">
        <v>44666</v>
      </c>
      <c r="W359" s="51"/>
      <c r="X359" s="49" t="s">
        <v>2621</v>
      </c>
      <c r="Y359" s="52" t="s">
        <v>2119</v>
      </c>
      <c r="Z359" s="49" t="s">
        <v>47</v>
      </c>
      <c r="AA359" s="49" t="s">
        <v>2622</v>
      </c>
      <c r="AB359" s="49" t="s">
        <v>47</v>
      </c>
      <c r="AC359" s="49" t="s">
        <v>47</v>
      </c>
      <c r="AD359" s="49" t="s">
        <v>51</v>
      </c>
      <c r="AE359" s="54" t="s">
        <v>2622</v>
      </c>
      <c r="AF359" s="53" t="s">
        <v>416</v>
      </c>
      <c r="AG359" s="51" t="s">
        <v>2121</v>
      </c>
    </row>
    <row r="360" spans="1:33">
      <c r="A360" s="5">
        <v>359</v>
      </c>
      <c r="B360" s="48">
        <v>688087282153</v>
      </c>
      <c r="C360" s="49" t="s">
        <v>2623</v>
      </c>
      <c r="D360" s="49" t="s">
        <v>2624</v>
      </c>
      <c r="E360" s="49" t="s">
        <v>34</v>
      </c>
      <c r="F360" s="49" t="s">
        <v>2625</v>
      </c>
      <c r="G360" s="49" t="s">
        <v>36</v>
      </c>
      <c r="H360" s="50">
        <v>38330</v>
      </c>
      <c r="I360" s="49" t="s">
        <v>2626</v>
      </c>
      <c r="J360" s="49" t="s">
        <v>2627</v>
      </c>
      <c r="K360" s="49" t="s">
        <v>2168</v>
      </c>
      <c r="L360" s="49" t="s">
        <v>2628</v>
      </c>
      <c r="M360" s="49" t="s">
        <v>2115</v>
      </c>
      <c r="N360" s="49" t="s">
        <v>41</v>
      </c>
      <c r="O360" s="49">
        <v>531027</v>
      </c>
      <c r="P360" s="49">
        <v>6304969675</v>
      </c>
      <c r="Q360" s="49" t="s">
        <v>2629</v>
      </c>
      <c r="R360" s="49" t="s">
        <v>43</v>
      </c>
      <c r="S360" s="49" t="s">
        <v>117</v>
      </c>
      <c r="T360" s="49" t="s">
        <v>83</v>
      </c>
      <c r="U360" s="49" t="s">
        <v>1043</v>
      </c>
      <c r="V360" s="50">
        <v>44174</v>
      </c>
      <c r="W360" s="51"/>
      <c r="X360" s="49" t="s">
        <v>2168</v>
      </c>
      <c r="Y360" s="52" t="s">
        <v>2119</v>
      </c>
      <c r="Z360" s="53"/>
      <c r="AA360" s="49" t="s">
        <v>2183</v>
      </c>
      <c r="AB360" s="49" t="s">
        <v>51</v>
      </c>
      <c r="AC360" s="49" t="s">
        <v>47</v>
      </c>
      <c r="AD360" s="49" t="s">
        <v>51</v>
      </c>
      <c r="AE360" s="54" t="s">
        <v>2183</v>
      </c>
      <c r="AF360" s="53" t="s">
        <v>870</v>
      </c>
      <c r="AG360" s="51" t="s">
        <v>2121</v>
      </c>
    </row>
    <row r="361" spans="1:33">
      <c r="A361" s="5">
        <v>360</v>
      </c>
      <c r="B361" s="48">
        <v>312935592597</v>
      </c>
      <c r="C361" s="49" t="s">
        <v>2630</v>
      </c>
      <c r="D361" s="49" t="s">
        <v>2448</v>
      </c>
      <c r="E361" s="49" t="s">
        <v>471</v>
      </c>
      <c r="F361" s="49" t="s">
        <v>2631</v>
      </c>
      <c r="G361" s="49" t="s">
        <v>74</v>
      </c>
      <c r="H361" s="50">
        <v>37752</v>
      </c>
      <c r="I361" s="49" t="s">
        <v>2632</v>
      </c>
      <c r="J361" s="49">
        <v>27</v>
      </c>
      <c r="K361" s="49" t="s">
        <v>2167</v>
      </c>
      <c r="L361" s="49" t="s">
        <v>2253</v>
      </c>
      <c r="M361" s="49" t="s">
        <v>2115</v>
      </c>
      <c r="N361" s="49" t="s">
        <v>41</v>
      </c>
      <c r="O361" s="49">
        <v>531027</v>
      </c>
      <c r="P361" s="49">
        <v>9502047329</v>
      </c>
      <c r="Q361" s="49" t="s">
        <v>2633</v>
      </c>
      <c r="R361" s="49" t="s">
        <v>43</v>
      </c>
      <c r="S361" s="49" t="s">
        <v>117</v>
      </c>
      <c r="T361" s="49" t="s">
        <v>609</v>
      </c>
      <c r="U361" s="49" t="s">
        <v>2634</v>
      </c>
      <c r="V361" s="50">
        <v>44904</v>
      </c>
      <c r="W361" s="51"/>
      <c r="X361" s="49" t="s">
        <v>2255</v>
      </c>
      <c r="Y361" s="52" t="s">
        <v>2212</v>
      </c>
      <c r="Z361" s="49" t="s">
        <v>2213</v>
      </c>
      <c r="AA361" s="49" t="s">
        <v>2635</v>
      </c>
      <c r="AB361" s="49" t="s">
        <v>51</v>
      </c>
      <c r="AC361" s="49" t="s">
        <v>51</v>
      </c>
      <c r="AD361" s="49" t="s">
        <v>51</v>
      </c>
      <c r="AE361" s="54" t="s">
        <v>2635</v>
      </c>
      <c r="AF361" s="53" t="s">
        <v>416</v>
      </c>
      <c r="AG361" s="51" t="s">
        <v>2121</v>
      </c>
    </row>
    <row r="362" spans="1:33">
      <c r="A362" s="5">
        <v>361</v>
      </c>
      <c r="B362" s="48">
        <v>445107657725</v>
      </c>
      <c r="C362" s="49" t="s">
        <v>2636</v>
      </c>
      <c r="D362" s="49" t="s">
        <v>2637</v>
      </c>
      <c r="E362" s="49" t="s">
        <v>34</v>
      </c>
      <c r="F362" s="49" t="s">
        <v>2638</v>
      </c>
      <c r="G362" s="49" t="s">
        <v>74</v>
      </c>
      <c r="H362" s="50">
        <v>31470</v>
      </c>
      <c r="I362" s="49" t="s">
        <v>2639</v>
      </c>
      <c r="J362" s="49" t="s">
        <v>2640</v>
      </c>
      <c r="K362" s="49" t="s">
        <v>2641</v>
      </c>
      <c r="L362" s="49" t="s">
        <v>2641</v>
      </c>
      <c r="M362" s="49" t="s">
        <v>2223</v>
      </c>
      <c r="N362" s="49" t="s">
        <v>41</v>
      </c>
      <c r="O362" s="49">
        <v>530044</v>
      </c>
      <c r="P362" s="49">
        <v>8247473893</v>
      </c>
      <c r="Q362" s="49" t="s">
        <v>2642</v>
      </c>
      <c r="R362" s="49" t="s">
        <v>43</v>
      </c>
      <c r="S362" s="49" t="s">
        <v>157</v>
      </c>
      <c r="T362" s="49" t="s">
        <v>426</v>
      </c>
      <c r="U362" s="49" t="s">
        <v>2643</v>
      </c>
      <c r="V362" s="50">
        <v>41096</v>
      </c>
      <c r="W362" s="51"/>
      <c r="X362" s="49" t="s">
        <v>2644</v>
      </c>
      <c r="Y362" s="49">
        <v>12</v>
      </c>
      <c r="Z362" s="49" t="s">
        <v>2645</v>
      </c>
      <c r="AA362" s="49" t="s">
        <v>2430</v>
      </c>
      <c r="AB362" s="49" t="s">
        <v>47</v>
      </c>
      <c r="AC362" s="49" t="s">
        <v>2646</v>
      </c>
      <c r="AD362" s="49" t="s">
        <v>51</v>
      </c>
      <c r="AE362" s="54" t="s">
        <v>2430</v>
      </c>
      <c r="AF362" s="53" t="s">
        <v>416</v>
      </c>
      <c r="AG362" s="51" t="s">
        <v>2121</v>
      </c>
    </row>
    <row r="363" spans="1:33">
      <c r="A363" s="5">
        <v>362</v>
      </c>
      <c r="B363" s="48">
        <v>489290778102</v>
      </c>
      <c r="C363" s="49" t="s">
        <v>2647</v>
      </c>
      <c r="D363" s="49" t="s">
        <v>2648</v>
      </c>
      <c r="E363" s="49" t="s">
        <v>34</v>
      </c>
      <c r="F363" s="49" t="s">
        <v>2649</v>
      </c>
      <c r="G363" s="49" t="s">
        <v>36</v>
      </c>
      <c r="H363" s="50">
        <v>34448</v>
      </c>
      <c r="I363" s="49" t="s">
        <v>2650</v>
      </c>
      <c r="J363" s="49" t="s">
        <v>2651</v>
      </c>
      <c r="K363" s="49" t="s">
        <v>2144</v>
      </c>
      <c r="L363" s="49" t="s">
        <v>2651</v>
      </c>
      <c r="M363" s="49" t="s">
        <v>2115</v>
      </c>
      <c r="N363" s="49" t="s">
        <v>41</v>
      </c>
      <c r="O363" s="49">
        <v>531116</v>
      </c>
      <c r="P363" s="49">
        <v>9652898880</v>
      </c>
      <c r="Q363" s="49" t="s">
        <v>2652</v>
      </c>
      <c r="R363" s="49" t="s">
        <v>43</v>
      </c>
      <c r="S363" s="49" t="s">
        <v>150</v>
      </c>
      <c r="T363" s="49" t="s">
        <v>530</v>
      </c>
      <c r="U363" s="49" t="s">
        <v>111</v>
      </c>
      <c r="V363" s="50">
        <v>44904</v>
      </c>
      <c r="W363" s="51"/>
      <c r="X363" s="49" t="s">
        <v>2201</v>
      </c>
      <c r="Y363" s="52" t="s">
        <v>2119</v>
      </c>
      <c r="Z363" s="49" t="s">
        <v>47</v>
      </c>
      <c r="AA363" s="49" t="s">
        <v>2120</v>
      </c>
      <c r="AB363" s="49" t="s">
        <v>47</v>
      </c>
      <c r="AC363" s="52" t="s">
        <v>2119</v>
      </c>
      <c r="AD363" s="49" t="s">
        <v>51</v>
      </c>
      <c r="AE363" s="54" t="s">
        <v>2120</v>
      </c>
      <c r="AF363" s="53" t="s">
        <v>416</v>
      </c>
      <c r="AG363" s="51" t="s">
        <v>2121</v>
      </c>
    </row>
    <row r="364" spans="1:33">
      <c r="A364" s="5">
        <v>363</v>
      </c>
      <c r="B364" s="48">
        <v>982508721137</v>
      </c>
      <c r="C364" s="49" t="s">
        <v>1147</v>
      </c>
      <c r="D364" s="49" t="s">
        <v>2653</v>
      </c>
      <c r="E364" s="49" t="s">
        <v>34</v>
      </c>
      <c r="F364" s="49" t="s">
        <v>2654</v>
      </c>
      <c r="G364" s="49" t="s">
        <v>36</v>
      </c>
      <c r="H364" s="50">
        <v>34012</v>
      </c>
      <c r="I364" s="49" t="s">
        <v>2655</v>
      </c>
      <c r="J364" s="49" t="s">
        <v>2234</v>
      </c>
      <c r="K364" s="49" t="s">
        <v>2656</v>
      </c>
      <c r="L364" s="49" t="s">
        <v>2657</v>
      </c>
      <c r="M364" s="49" t="s">
        <v>2115</v>
      </c>
      <c r="N364" s="49" t="s">
        <v>41</v>
      </c>
      <c r="O364" s="49">
        <v>531036</v>
      </c>
      <c r="P364" s="49">
        <v>9533686885</v>
      </c>
      <c r="Q364" s="49" t="s">
        <v>2658</v>
      </c>
      <c r="R364" s="49" t="s">
        <v>43</v>
      </c>
      <c r="S364" s="49" t="s">
        <v>117</v>
      </c>
      <c r="T364" s="49" t="s">
        <v>1052</v>
      </c>
      <c r="U364" s="49" t="s">
        <v>2659</v>
      </c>
      <c r="V364" s="50">
        <v>43585</v>
      </c>
      <c r="W364" s="51"/>
      <c r="X364" s="49" t="s">
        <v>2660</v>
      </c>
      <c r="Y364" s="52" t="s">
        <v>2182</v>
      </c>
      <c r="Z364" s="49" t="s">
        <v>2036</v>
      </c>
      <c r="AA364" s="49" t="s">
        <v>2661</v>
      </c>
      <c r="AB364" s="49" t="s">
        <v>47</v>
      </c>
      <c r="AC364" s="53"/>
      <c r="AD364" s="49" t="s">
        <v>51</v>
      </c>
      <c r="AE364" s="54" t="s">
        <v>2661</v>
      </c>
      <c r="AF364" s="53" t="s">
        <v>870</v>
      </c>
      <c r="AG364" s="51" t="s">
        <v>2121</v>
      </c>
    </row>
    <row r="365" spans="1:33">
      <c r="A365" s="5">
        <v>364</v>
      </c>
      <c r="B365" s="48">
        <v>628104280177</v>
      </c>
      <c r="C365" s="49" t="s">
        <v>1442</v>
      </c>
      <c r="D365" s="49" t="s">
        <v>2662</v>
      </c>
      <c r="E365" s="49" t="s">
        <v>471</v>
      </c>
      <c r="F365" s="49" t="s">
        <v>2663</v>
      </c>
      <c r="G365" s="49" t="s">
        <v>36</v>
      </c>
      <c r="H365" s="50">
        <v>37962</v>
      </c>
      <c r="I365" s="49" t="s">
        <v>2664</v>
      </c>
      <c r="J365" s="49" t="s">
        <v>2189</v>
      </c>
      <c r="K365" s="49" t="s">
        <v>2189</v>
      </c>
      <c r="L365" s="49" t="s">
        <v>2665</v>
      </c>
      <c r="M365" s="49" t="s">
        <v>2115</v>
      </c>
      <c r="N365" s="49" t="s">
        <v>41</v>
      </c>
      <c r="O365" s="49">
        <v>531028</v>
      </c>
      <c r="P365" s="49">
        <v>6900269761</v>
      </c>
      <c r="Q365" s="49" t="s">
        <v>2666</v>
      </c>
      <c r="R365" s="49" t="s">
        <v>43</v>
      </c>
      <c r="S365" s="49" t="s">
        <v>150</v>
      </c>
      <c r="T365" s="49" t="s">
        <v>83</v>
      </c>
      <c r="U365" s="49" t="s">
        <v>2667</v>
      </c>
      <c r="V365" s="50">
        <v>44414</v>
      </c>
      <c r="W365" s="51"/>
      <c r="X365" s="49" t="s">
        <v>2668</v>
      </c>
      <c r="Y365" s="52" t="s">
        <v>2119</v>
      </c>
      <c r="Z365" s="49">
        <v>0</v>
      </c>
      <c r="AA365" s="49" t="s">
        <v>2669</v>
      </c>
      <c r="AB365" s="49" t="s">
        <v>47</v>
      </c>
      <c r="AC365" s="52" t="s">
        <v>2119</v>
      </c>
      <c r="AD365" s="49" t="s">
        <v>51</v>
      </c>
      <c r="AE365" s="54" t="s">
        <v>2669</v>
      </c>
      <c r="AF365" s="53" t="s">
        <v>416</v>
      </c>
      <c r="AG365" s="51" t="s">
        <v>2121</v>
      </c>
    </row>
    <row r="366" spans="1:33">
      <c r="A366" s="5">
        <v>365</v>
      </c>
      <c r="B366" s="48">
        <v>831097470245</v>
      </c>
      <c r="C366" s="49" t="s">
        <v>2670</v>
      </c>
      <c r="D366" s="49" t="s">
        <v>2258</v>
      </c>
      <c r="E366" s="49" t="s">
        <v>471</v>
      </c>
      <c r="F366" s="49" t="s">
        <v>2671</v>
      </c>
      <c r="G366" s="49" t="s">
        <v>74</v>
      </c>
      <c r="H366" s="50">
        <v>34801</v>
      </c>
      <c r="I366" s="49" t="s">
        <v>2672</v>
      </c>
      <c r="J366" s="49" t="s">
        <v>495</v>
      </c>
      <c r="K366" s="49" t="s">
        <v>2599</v>
      </c>
      <c r="L366" s="49" t="s">
        <v>2673</v>
      </c>
      <c r="M366" s="49" t="s">
        <v>2115</v>
      </c>
      <c r="N366" s="49" t="s">
        <v>41</v>
      </c>
      <c r="O366" s="49">
        <v>531023</v>
      </c>
      <c r="P366" s="49">
        <v>9502912510</v>
      </c>
      <c r="Q366" s="49" t="s">
        <v>2674</v>
      </c>
      <c r="R366" s="49" t="s">
        <v>43</v>
      </c>
      <c r="S366" s="49" t="s">
        <v>117</v>
      </c>
      <c r="T366" s="49" t="s">
        <v>530</v>
      </c>
      <c r="U366" s="49" t="s">
        <v>2675</v>
      </c>
      <c r="V366" s="50">
        <v>43079</v>
      </c>
      <c r="W366" s="51"/>
      <c r="X366" s="49" t="s">
        <v>2676</v>
      </c>
      <c r="Y366" s="52" t="s">
        <v>2119</v>
      </c>
      <c r="Z366" s="49" t="s">
        <v>2677</v>
      </c>
      <c r="AA366" s="49" t="s">
        <v>2678</v>
      </c>
      <c r="AB366" s="49" t="s">
        <v>51</v>
      </c>
      <c r="AC366" s="52" t="s">
        <v>2119</v>
      </c>
      <c r="AD366" s="49" t="s">
        <v>51</v>
      </c>
      <c r="AE366" s="54" t="s">
        <v>2678</v>
      </c>
      <c r="AF366" s="53" t="s">
        <v>416</v>
      </c>
      <c r="AG366" s="51" t="s">
        <v>2121</v>
      </c>
    </row>
    <row r="367" spans="1:33">
      <c r="A367" s="5">
        <v>366</v>
      </c>
      <c r="B367" s="48">
        <v>266681037158</v>
      </c>
      <c r="C367" s="49" t="s">
        <v>2679</v>
      </c>
      <c r="D367" s="49" t="s">
        <v>2680</v>
      </c>
      <c r="E367" s="49" t="s">
        <v>34</v>
      </c>
      <c r="F367" s="49" t="s">
        <v>2681</v>
      </c>
      <c r="G367" s="49" t="s">
        <v>36</v>
      </c>
      <c r="H367" s="50">
        <v>36725</v>
      </c>
      <c r="I367" s="49" t="s">
        <v>2682</v>
      </c>
      <c r="J367" s="49" t="s">
        <v>2245</v>
      </c>
      <c r="K367" s="49" t="s">
        <v>2683</v>
      </c>
      <c r="L367" s="49" t="s">
        <v>2684</v>
      </c>
      <c r="M367" s="49" t="s">
        <v>2115</v>
      </c>
      <c r="N367" s="49" t="s">
        <v>41</v>
      </c>
      <c r="O367" s="49">
        <v>531027</v>
      </c>
      <c r="P367" s="49">
        <v>8187070951</v>
      </c>
      <c r="Q367" s="49" t="s">
        <v>2685</v>
      </c>
      <c r="R367" s="49" t="s">
        <v>43</v>
      </c>
      <c r="S367" s="49" t="s">
        <v>44</v>
      </c>
      <c r="T367" s="49" t="s">
        <v>609</v>
      </c>
      <c r="U367" s="49" t="s">
        <v>77</v>
      </c>
      <c r="V367" s="50">
        <v>43078</v>
      </c>
      <c r="W367" s="51"/>
      <c r="X367" s="49" t="s">
        <v>2686</v>
      </c>
      <c r="Y367" s="52" t="s">
        <v>2119</v>
      </c>
      <c r="Z367" s="49" t="s">
        <v>47</v>
      </c>
      <c r="AA367" s="49" t="s">
        <v>2687</v>
      </c>
      <c r="AB367" s="49" t="s">
        <v>47</v>
      </c>
      <c r="AC367" s="53"/>
      <c r="AD367" s="49" t="s">
        <v>51</v>
      </c>
      <c r="AE367" s="54" t="s">
        <v>2687</v>
      </c>
      <c r="AF367" s="53" t="s">
        <v>416</v>
      </c>
      <c r="AG367" s="51" t="s">
        <v>2121</v>
      </c>
    </row>
    <row r="368" spans="1:33">
      <c r="A368" s="5">
        <v>367</v>
      </c>
      <c r="B368" s="48">
        <v>788679757131</v>
      </c>
      <c r="C368" s="49" t="s">
        <v>2688</v>
      </c>
      <c r="D368" s="49" t="s">
        <v>2689</v>
      </c>
      <c r="E368" s="49" t="s">
        <v>34</v>
      </c>
      <c r="F368" s="49" t="s">
        <v>2690</v>
      </c>
      <c r="G368" s="49" t="s">
        <v>36</v>
      </c>
      <c r="H368" s="50">
        <v>36712</v>
      </c>
      <c r="I368" s="49" t="s">
        <v>2691</v>
      </c>
      <c r="J368" s="49" t="s">
        <v>2178</v>
      </c>
      <c r="K368" s="49" t="s">
        <v>2234</v>
      </c>
      <c r="L368" s="49" t="s">
        <v>2692</v>
      </c>
      <c r="M368" s="49" t="s">
        <v>2115</v>
      </c>
      <c r="N368" s="49" t="s">
        <v>41</v>
      </c>
      <c r="O368" s="49">
        <v>531027</v>
      </c>
      <c r="P368" s="49">
        <v>9160677388</v>
      </c>
      <c r="Q368" s="49" t="s">
        <v>2693</v>
      </c>
      <c r="R368" s="49" t="s">
        <v>43</v>
      </c>
      <c r="S368" s="49" t="s">
        <v>350</v>
      </c>
      <c r="T368" s="49" t="s">
        <v>609</v>
      </c>
      <c r="U368" s="49" t="s">
        <v>1474</v>
      </c>
      <c r="V368" s="50">
        <v>43078</v>
      </c>
      <c r="W368" s="51"/>
      <c r="X368" s="49" t="s">
        <v>2694</v>
      </c>
      <c r="Y368" s="53"/>
      <c r="Z368" s="49" t="s">
        <v>47</v>
      </c>
      <c r="AA368" s="49" t="s">
        <v>2695</v>
      </c>
      <c r="AB368" s="49" t="s">
        <v>51</v>
      </c>
      <c r="AC368" s="52" t="s">
        <v>2119</v>
      </c>
      <c r="AD368" s="49" t="s">
        <v>51</v>
      </c>
      <c r="AE368" s="54" t="s">
        <v>2695</v>
      </c>
      <c r="AF368" s="53" t="s">
        <v>416</v>
      </c>
      <c r="AG368" s="51" t="s">
        <v>2121</v>
      </c>
    </row>
    <row r="369" spans="1:33">
      <c r="A369" s="5">
        <v>368</v>
      </c>
      <c r="B369" s="48">
        <v>411904674111</v>
      </c>
      <c r="C369" s="49" t="s">
        <v>2696</v>
      </c>
      <c r="D369" s="49" t="s">
        <v>642</v>
      </c>
      <c r="E369" s="49" t="s">
        <v>34</v>
      </c>
      <c r="F369" s="49" t="s">
        <v>2697</v>
      </c>
      <c r="G369" s="49" t="s">
        <v>74</v>
      </c>
      <c r="H369" s="50">
        <v>34200</v>
      </c>
      <c r="I369" s="49" t="s">
        <v>2698</v>
      </c>
      <c r="J369" s="49" t="s">
        <v>2699</v>
      </c>
      <c r="K369" s="49" t="s">
        <v>2700</v>
      </c>
      <c r="L369" s="49" t="s">
        <v>2700</v>
      </c>
      <c r="M369" s="49" t="s">
        <v>2115</v>
      </c>
      <c r="N369" s="49" t="s">
        <v>41</v>
      </c>
      <c r="O369" s="49">
        <v>531034</v>
      </c>
      <c r="P369" s="49">
        <v>7672059095</v>
      </c>
      <c r="Q369" s="49" t="s">
        <v>2701</v>
      </c>
      <c r="R369" s="49" t="s">
        <v>43</v>
      </c>
      <c r="S369" s="49" t="s">
        <v>117</v>
      </c>
      <c r="T369" s="49" t="s">
        <v>517</v>
      </c>
      <c r="U369" s="49" t="s">
        <v>2702</v>
      </c>
      <c r="V369" s="50">
        <v>41745</v>
      </c>
      <c r="W369" s="51"/>
      <c r="X369" s="49" t="s">
        <v>2703</v>
      </c>
      <c r="Y369" s="52" t="s">
        <v>2182</v>
      </c>
      <c r="Z369" s="49" t="s">
        <v>2704</v>
      </c>
      <c r="AA369" s="49" t="s">
        <v>2338</v>
      </c>
      <c r="AB369" s="49" t="s">
        <v>47</v>
      </c>
      <c r="AC369" s="53"/>
      <c r="AD369" s="49" t="s">
        <v>51</v>
      </c>
      <c r="AE369" s="54" t="s">
        <v>2338</v>
      </c>
      <c r="AF369" s="53" t="s">
        <v>870</v>
      </c>
      <c r="AG369" s="51" t="s">
        <v>2121</v>
      </c>
    </row>
    <row r="370" spans="1:33">
      <c r="A370" s="5">
        <v>369</v>
      </c>
      <c r="B370" s="48">
        <v>458504948707</v>
      </c>
      <c r="C370" s="49" t="s">
        <v>2705</v>
      </c>
      <c r="D370" s="49" t="s">
        <v>2706</v>
      </c>
      <c r="E370" s="49" t="s">
        <v>34</v>
      </c>
      <c r="F370" s="49" t="s">
        <v>2707</v>
      </c>
      <c r="G370" s="49" t="s">
        <v>36</v>
      </c>
      <c r="H370" s="50">
        <v>35592</v>
      </c>
      <c r="I370" s="49" t="s">
        <v>2708</v>
      </c>
      <c r="J370" s="49" t="s">
        <v>2709</v>
      </c>
      <c r="K370" s="49" t="s">
        <v>2279</v>
      </c>
      <c r="L370" s="49" t="s">
        <v>2710</v>
      </c>
      <c r="M370" s="49" t="s">
        <v>2223</v>
      </c>
      <c r="N370" s="49" t="s">
        <v>41</v>
      </c>
      <c r="O370" s="49">
        <v>531030</v>
      </c>
      <c r="P370" s="49">
        <v>6309619228</v>
      </c>
      <c r="Q370" s="49" t="s">
        <v>2711</v>
      </c>
      <c r="R370" s="49" t="s">
        <v>43</v>
      </c>
      <c r="S370" s="49" t="s">
        <v>44</v>
      </c>
      <c r="T370" s="49" t="s">
        <v>458</v>
      </c>
      <c r="U370" s="49" t="s">
        <v>2712</v>
      </c>
      <c r="V370" s="50">
        <v>42929</v>
      </c>
      <c r="W370" s="51"/>
      <c r="X370" s="49" t="s">
        <v>2713</v>
      </c>
      <c r="Y370" s="52" t="s">
        <v>2119</v>
      </c>
      <c r="Z370" s="53"/>
      <c r="AA370" s="49" t="s">
        <v>2430</v>
      </c>
      <c r="AB370" s="49" t="s">
        <v>47</v>
      </c>
      <c r="AC370" s="53"/>
      <c r="AD370" s="49" t="s">
        <v>51</v>
      </c>
      <c r="AE370" s="54" t="s">
        <v>2430</v>
      </c>
      <c r="AF370" s="53" t="s">
        <v>416</v>
      </c>
      <c r="AG370" s="51" t="s">
        <v>2121</v>
      </c>
    </row>
    <row r="371" spans="1:33">
      <c r="A371" s="5">
        <v>370</v>
      </c>
      <c r="B371" s="48">
        <v>978276725881</v>
      </c>
      <c r="C371" s="49" t="s">
        <v>2714</v>
      </c>
      <c r="D371" s="49" t="s">
        <v>2715</v>
      </c>
      <c r="E371" s="49" t="s">
        <v>34</v>
      </c>
      <c r="F371" s="49" t="s">
        <v>2716</v>
      </c>
      <c r="G371" s="49" t="s">
        <v>36</v>
      </c>
      <c r="H371" s="50">
        <v>36726</v>
      </c>
      <c r="I371" s="49" t="s">
        <v>2717</v>
      </c>
      <c r="J371" s="49" t="s">
        <v>2718</v>
      </c>
      <c r="K371" s="49" t="s">
        <v>2719</v>
      </c>
      <c r="L371" s="49" t="s">
        <v>2673</v>
      </c>
      <c r="M371" s="49" t="s">
        <v>647</v>
      </c>
      <c r="N371" s="49" t="s">
        <v>41</v>
      </c>
      <c r="O371" s="49">
        <v>531116</v>
      </c>
      <c r="P371" s="49">
        <v>9392807281</v>
      </c>
      <c r="Q371" s="49" t="s">
        <v>2720</v>
      </c>
      <c r="R371" s="49" t="s">
        <v>43</v>
      </c>
      <c r="S371" s="49" t="s">
        <v>44</v>
      </c>
      <c r="T371" s="49" t="s">
        <v>609</v>
      </c>
      <c r="U371" s="49" t="s">
        <v>2721</v>
      </c>
      <c r="V371" s="50">
        <v>44904</v>
      </c>
      <c r="W371" s="51"/>
      <c r="X371" s="49" t="s">
        <v>2722</v>
      </c>
      <c r="Y371" s="52" t="s">
        <v>2119</v>
      </c>
      <c r="Z371" s="49" t="s">
        <v>2723</v>
      </c>
      <c r="AA371" s="49" t="s">
        <v>2256</v>
      </c>
      <c r="AB371" s="49" t="s">
        <v>47</v>
      </c>
      <c r="AC371" s="52" t="s">
        <v>2119</v>
      </c>
      <c r="AD371" s="49" t="s">
        <v>51</v>
      </c>
      <c r="AE371" s="54" t="s">
        <v>2256</v>
      </c>
      <c r="AF371" s="53" t="s">
        <v>416</v>
      </c>
      <c r="AG371" s="51" t="s">
        <v>2121</v>
      </c>
    </row>
    <row r="372" spans="1:33">
      <c r="A372" s="5">
        <v>371</v>
      </c>
      <c r="B372" s="48">
        <v>986856503480</v>
      </c>
      <c r="C372" s="49" t="s">
        <v>2724</v>
      </c>
      <c r="D372" s="49" t="s">
        <v>2724</v>
      </c>
      <c r="E372" s="49" t="s">
        <v>34</v>
      </c>
      <c r="F372" s="49" t="s">
        <v>2725</v>
      </c>
      <c r="G372" s="49" t="s">
        <v>36</v>
      </c>
      <c r="H372" s="50">
        <v>44063</v>
      </c>
      <c r="I372" s="49" t="s">
        <v>2726</v>
      </c>
      <c r="J372" s="49" t="s">
        <v>2234</v>
      </c>
      <c r="K372" s="49" t="s">
        <v>2727</v>
      </c>
      <c r="L372" s="49" t="s">
        <v>2728</v>
      </c>
      <c r="M372" s="49" t="s">
        <v>2115</v>
      </c>
      <c r="N372" s="49" t="s">
        <v>41</v>
      </c>
      <c r="O372" s="49">
        <v>531036</v>
      </c>
      <c r="P372" s="49">
        <v>9394449153</v>
      </c>
      <c r="Q372" s="49" t="s">
        <v>2729</v>
      </c>
      <c r="R372" s="49" t="s">
        <v>43</v>
      </c>
      <c r="S372" s="49" t="s">
        <v>44</v>
      </c>
      <c r="T372" s="49" t="s">
        <v>530</v>
      </c>
      <c r="U372" s="49" t="s">
        <v>2730</v>
      </c>
      <c r="V372" s="50">
        <v>44539</v>
      </c>
      <c r="W372" s="51"/>
      <c r="X372" s="49" t="s">
        <v>2731</v>
      </c>
      <c r="Y372" s="52" t="s">
        <v>2119</v>
      </c>
      <c r="Z372" s="49" t="s">
        <v>2732</v>
      </c>
      <c r="AA372" s="49" t="s">
        <v>2733</v>
      </c>
      <c r="AB372" s="49" t="s">
        <v>47</v>
      </c>
      <c r="AC372" s="49" t="s">
        <v>732</v>
      </c>
      <c r="AD372" s="49" t="s">
        <v>51</v>
      </c>
      <c r="AE372" s="54" t="s">
        <v>2733</v>
      </c>
      <c r="AF372" s="53" t="s">
        <v>416</v>
      </c>
      <c r="AG372" s="51" t="s">
        <v>2121</v>
      </c>
    </row>
    <row r="373" spans="1:33">
      <c r="A373" s="5">
        <v>372</v>
      </c>
      <c r="B373" s="48">
        <v>484683795062</v>
      </c>
      <c r="C373" s="49" t="s">
        <v>2734</v>
      </c>
      <c r="D373" s="49" t="s">
        <v>2734</v>
      </c>
      <c r="E373" s="49" t="s">
        <v>471</v>
      </c>
      <c r="F373" s="49" t="s">
        <v>2735</v>
      </c>
      <c r="G373" s="49" t="s">
        <v>74</v>
      </c>
      <c r="H373" s="50">
        <v>32295</v>
      </c>
      <c r="I373" s="49" t="s">
        <v>2736</v>
      </c>
      <c r="J373" s="49" t="s">
        <v>2188</v>
      </c>
      <c r="K373" s="49" t="s">
        <v>2737</v>
      </c>
      <c r="L373" s="49" t="s">
        <v>2738</v>
      </c>
      <c r="M373" s="49" t="s">
        <v>2115</v>
      </c>
      <c r="N373" s="49" t="s">
        <v>41</v>
      </c>
      <c r="O373" s="49">
        <v>531027</v>
      </c>
      <c r="P373" s="49">
        <v>9542737954</v>
      </c>
      <c r="Q373" s="49" t="s">
        <v>2739</v>
      </c>
      <c r="R373" s="49" t="s">
        <v>43</v>
      </c>
      <c r="S373" s="49" t="s">
        <v>150</v>
      </c>
      <c r="T373" s="49" t="s">
        <v>530</v>
      </c>
      <c r="U373" s="49" t="s">
        <v>2740</v>
      </c>
      <c r="V373" s="50">
        <v>41244</v>
      </c>
      <c r="W373" s="51"/>
      <c r="X373" s="49" t="s">
        <v>2741</v>
      </c>
      <c r="Y373" s="52" t="s">
        <v>2119</v>
      </c>
      <c r="Z373" s="49" t="s">
        <v>2742</v>
      </c>
      <c r="AA373" s="49" t="s">
        <v>2743</v>
      </c>
      <c r="AB373" s="49" t="s">
        <v>51</v>
      </c>
      <c r="AC373" s="53"/>
      <c r="AD373" s="49" t="s">
        <v>51</v>
      </c>
      <c r="AE373" s="54" t="s">
        <v>2743</v>
      </c>
      <c r="AF373" s="53" t="s">
        <v>870</v>
      </c>
      <c r="AG373" s="51" t="s">
        <v>2121</v>
      </c>
    </row>
    <row r="374" spans="1:33">
      <c r="A374" s="5">
        <v>373</v>
      </c>
      <c r="B374" s="48">
        <v>391415747242</v>
      </c>
      <c r="C374" s="49" t="s">
        <v>2744</v>
      </c>
      <c r="D374" s="49" t="s">
        <v>2745</v>
      </c>
      <c r="E374" s="49" t="s">
        <v>34</v>
      </c>
      <c r="F374" s="49" t="s">
        <v>2746</v>
      </c>
      <c r="G374" s="49" t="s">
        <v>36</v>
      </c>
      <c r="H374" s="50">
        <v>37313</v>
      </c>
      <c r="I374" s="49" t="s">
        <v>2747</v>
      </c>
      <c r="J374" s="49" t="s">
        <v>2748</v>
      </c>
      <c r="K374" s="49" t="s">
        <v>2749</v>
      </c>
      <c r="L374" s="49" t="s">
        <v>2750</v>
      </c>
      <c r="M374" s="49" t="s">
        <v>2115</v>
      </c>
      <c r="N374" s="49" t="s">
        <v>41</v>
      </c>
      <c r="O374" s="49">
        <v>531002</v>
      </c>
      <c r="P374" s="49">
        <v>9248550736</v>
      </c>
      <c r="Q374" s="49" t="s">
        <v>2751</v>
      </c>
      <c r="R374" s="49" t="s">
        <v>43</v>
      </c>
      <c r="S374" s="49" t="s">
        <v>117</v>
      </c>
      <c r="T374" s="49" t="s">
        <v>458</v>
      </c>
      <c r="U374" s="49" t="s">
        <v>244</v>
      </c>
      <c r="V374" s="50">
        <v>43607</v>
      </c>
      <c r="W374" s="51"/>
      <c r="X374" s="49" t="s">
        <v>2752</v>
      </c>
      <c r="Y374" s="52" t="s">
        <v>2119</v>
      </c>
      <c r="Z374" s="53"/>
      <c r="AA374" s="49" t="s">
        <v>2753</v>
      </c>
      <c r="AB374" s="49" t="s">
        <v>51</v>
      </c>
      <c r="AC374" s="52" t="s">
        <v>2754</v>
      </c>
      <c r="AD374" s="49" t="s">
        <v>51</v>
      </c>
      <c r="AE374" s="54" t="s">
        <v>2753</v>
      </c>
      <c r="AF374" s="53" t="s">
        <v>416</v>
      </c>
      <c r="AG374" s="51" t="s">
        <v>2121</v>
      </c>
    </row>
    <row r="375" spans="1:33">
      <c r="A375" s="5">
        <v>374</v>
      </c>
      <c r="B375" s="48">
        <v>386601971290</v>
      </c>
      <c r="C375" s="49" t="s">
        <v>2755</v>
      </c>
      <c r="D375" s="49" t="s">
        <v>2755</v>
      </c>
      <c r="E375" s="49" t="s">
        <v>34</v>
      </c>
      <c r="F375" s="49" t="s">
        <v>2756</v>
      </c>
      <c r="G375" s="49" t="s">
        <v>74</v>
      </c>
      <c r="H375" s="50">
        <v>32696</v>
      </c>
      <c r="I375" s="49" t="s">
        <v>2757</v>
      </c>
      <c r="J375" s="49" t="s">
        <v>2234</v>
      </c>
      <c r="K375" s="49" t="s">
        <v>2234</v>
      </c>
      <c r="L375" s="49" t="s">
        <v>2758</v>
      </c>
      <c r="M375" s="49" t="s">
        <v>2115</v>
      </c>
      <c r="N375" s="49" t="s">
        <v>41</v>
      </c>
      <c r="O375" s="49">
        <v>531027</v>
      </c>
      <c r="P375" s="49">
        <v>9000816612</v>
      </c>
      <c r="Q375" s="49" t="s">
        <v>2739</v>
      </c>
      <c r="R375" s="49" t="s">
        <v>43</v>
      </c>
      <c r="S375" s="49" t="s">
        <v>150</v>
      </c>
      <c r="T375" s="49" t="s">
        <v>609</v>
      </c>
      <c r="U375" s="49" t="s">
        <v>730</v>
      </c>
      <c r="V375" s="50">
        <v>39596</v>
      </c>
      <c r="W375" s="51"/>
      <c r="X375" s="49" t="s">
        <v>2759</v>
      </c>
      <c r="Y375" s="52" t="s">
        <v>2119</v>
      </c>
      <c r="Z375" s="49" t="s">
        <v>2760</v>
      </c>
      <c r="AA375" s="49" t="s">
        <v>2761</v>
      </c>
      <c r="AB375" s="49" t="s">
        <v>51</v>
      </c>
      <c r="AC375" s="53"/>
      <c r="AD375" s="49" t="s">
        <v>51</v>
      </c>
      <c r="AE375" s="54" t="s">
        <v>2761</v>
      </c>
      <c r="AF375" s="53" t="s">
        <v>416</v>
      </c>
      <c r="AG375" s="51" t="s">
        <v>2121</v>
      </c>
    </row>
    <row r="376" spans="1:33">
      <c r="A376" s="5">
        <v>375</v>
      </c>
      <c r="B376" s="48">
        <v>549070563623</v>
      </c>
      <c r="C376" s="49" t="s">
        <v>1610</v>
      </c>
      <c r="D376" s="49" t="s">
        <v>2762</v>
      </c>
      <c r="E376" s="49" t="s">
        <v>34</v>
      </c>
      <c r="F376" s="49" t="s">
        <v>2763</v>
      </c>
      <c r="G376" s="49" t="s">
        <v>36</v>
      </c>
      <c r="H376" s="50">
        <v>36927</v>
      </c>
      <c r="I376" s="49" t="s">
        <v>2764</v>
      </c>
      <c r="J376" s="49" t="s">
        <v>2178</v>
      </c>
      <c r="K376" s="49" t="s">
        <v>2395</v>
      </c>
      <c r="L376" s="49" t="s">
        <v>2765</v>
      </c>
      <c r="M376" s="49" t="s">
        <v>2115</v>
      </c>
      <c r="N376" s="49" t="s">
        <v>41</v>
      </c>
      <c r="O376" s="49">
        <v>531030</v>
      </c>
      <c r="P376" s="49">
        <v>8886877252</v>
      </c>
      <c r="Q376" s="49" t="s">
        <v>2766</v>
      </c>
      <c r="R376" s="49" t="s">
        <v>43</v>
      </c>
      <c r="S376" s="49" t="s">
        <v>117</v>
      </c>
      <c r="T376" s="49" t="s">
        <v>530</v>
      </c>
      <c r="U376" s="49" t="s">
        <v>2767</v>
      </c>
      <c r="V376" s="50">
        <v>44699</v>
      </c>
      <c r="W376" s="51"/>
      <c r="X376" s="49" t="s">
        <v>2768</v>
      </c>
      <c r="Y376" s="53"/>
      <c r="Z376" s="49" t="s">
        <v>2376</v>
      </c>
      <c r="AA376" s="49" t="s">
        <v>2769</v>
      </c>
      <c r="AB376" s="49" t="s">
        <v>47</v>
      </c>
      <c r="AC376" s="53"/>
      <c r="AD376" s="49" t="s">
        <v>51</v>
      </c>
      <c r="AE376" s="54" t="s">
        <v>2769</v>
      </c>
      <c r="AF376" s="53" t="s">
        <v>870</v>
      </c>
      <c r="AG376" s="51" t="s">
        <v>2121</v>
      </c>
    </row>
    <row r="377" spans="1:33">
      <c r="A377" s="5">
        <v>376</v>
      </c>
      <c r="B377" s="48">
        <v>253713351722</v>
      </c>
      <c r="C377" s="49" t="s">
        <v>2770</v>
      </c>
      <c r="D377" s="49" t="s">
        <v>2771</v>
      </c>
      <c r="E377" s="49" t="s">
        <v>34</v>
      </c>
      <c r="F377" s="49" t="s">
        <v>2772</v>
      </c>
      <c r="G377" s="49" t="s">
        <v>36</v>
      </c>
      <c r="H377" s="50">
        <v>36186</v>
      </c>
      <c r="I377" s="49" t="s">
        <v>2773</v>
      </c>
      <c r="J377" s="49" t="s">
        <v>2774</v>
      </c>
      <c r="K377" s="49" t="s">
        <v>2167</v>
      </c>
      <c r="L377" s="49" t="s">
        <v>2189</v>
      </c>
      <c r="M377" s="49" t="s">
        <v>2115</v>
      </c>
      <c r="N377" s="49" t="s">
        <v>41</v>
      </c>
      <c r="O377" s="49">
        <v>531027</v>
      </c>
      <c r="P377" s="49">
        <v>8464938265</v>
      </c>
      <c r="Q377" s="49" t="s">
        <v>2775</v>
      </c>
      <c r="R377" s="49" t="s">
        <v>43</v>
      </c>
      <c r="S377" s="49" t="s">
        <v>117</v>
      </c>
      <c r="T377" s="49" t="s">
        <v>2611</v>
      </c>
      <c r="U377" s="49" t="s">
        <v>213</v>
      </c>
      <c r="V377" s="50">
        <v>43214</v>
      </c>
      <c r="W377" s="51"/>
      <c r="X377" s="49" t="s">
        <v>2776</v>
      </c>
      <c r="Y377" s="49">
        <v>12</v>
      </c>
      <c r="Z377" s="49" t="s">
        <v>2777</v>
      </c>
      <c r="AA377" s="49" t="s">
        <v>2248</v>
      </c>
      <c r="AB377" s="49" t="s">
        <v>47</v>
      </c>
      <c r="AC377" s="53"/>
      <c r="AD377" s="49" t="s">
        <v>51</v>
      </c>
      <c r="AE377" s="54" t="s">
        <v>2248</v>
      </c>
      <c r="AF377" s="53" t="s">
        <v>870</v>
      </c>
      <c r="AG377" s="51" t="s">
        <v>2121</v>
      </c>
    </row>
    <row r="378" spans="1:33">
      <c r="A378" s="5">
        <v>377</v>
      </c>
      <c r="B378" s="48">
        <v>776723816605</v>
      </c>
      <c r="C378" s="49" t="s">
        <v>2778</v>
      </c>
      <c r="D378" s="49" t="s">
        <v>2779</v>
      </c>
      <c r="E378" s="49" t="s">
        <v>34</v>
      </c>
      <c r="F378" s="49" t="s">
        <v>2780</v>
      </c>
      <c r="G378" s="49" t="s">
        <v>36</v>
      </c>
      <c r="H378" s="50">
        <v>35735</v>
      </c>
      <c r="I378" s="49" t="s">
        <v>2781</v>
      </c>
      <c r="J378" s="49" t="s">
        <v>2782</v>
      </c>
      <c r="K378" s="49" t="s">
        <v>2782</v>
      </c>
      <c r="L378" s="49" t="s">
        <v>2782</v>
      </c>
      <c r="M378" s="49" t="s">
        <v>2115</v>
      </c>
      <c r="N378" s="49" t="s">
        <v>41</v>
      </c>
      <c r="O378" s="49">
        <v>531030</v>
      </c>
      <c r="P378" s="49">
        <v>7013057789</v>
      </c>
      <c r="Q378" s="49" t="s">
        <v>2783</v>
      </c>
      <c r="R378" s="49" t="s">
        <v>43</v>
      </c>
      <c r="S378" s="49" t="s">
        <v>117</v>
      </c>
      <c r="T378" s="49" t="s">
        <v>609</v>
      </c>
      <c r="U378" s="49" t="s">
        <v>2784</v>
      </c>
      <c r="V378" s="50">
        <v>43078</v>
      </c>
      <c r="W378" s="51"/>
      <c r="X378" s="49" t="s">
        <v>2785</v>
      </c>
      <c r="Y378" s="53"/>
      <c r="Z378" s="49" t="s">
        <v>47</v>
      </c>
      <c r="AA378" s="49" t="s">
        <v>2183</v>
      </c>
      <c r="AB378" s="49" t="s">
        <v>51</v>
      </c>
      <c r="AC378" s="49" t="s">
        <v>47</v>
      </c>
      <c r="AD378" s="49" t="s">
        <v>51</v>
      </c>
      <c r="AE378" s="54" t="s">
        <v>2183</v>
      </c>
      <c r="AF378" s="53" t="s">
        <v>870</v>
      </c>
      <c r="AG378" s="51" t="s">
        <v>2121</v>
      </c>
    </row>
    <row r="379" spans="1:33">
      <c r="A379" s="5">
        <v>378</v>
      </c>
      <c r="B379" s="48">
        <v>662695226955</v>
      </c>
      <c r="C379" s="49" t="s">
        <v>2786</v>
      </c>
      <c r="D379" s="49" t="s">
        <v>2787</v>
      </c>
      <c r="E379" s="49" t="s">
        <v>471</v>
      </c>
      <c r="F379" s="49" t="s">
        <v>2788</v>
      </c>
      <c r="G379" s="49" t="s">
        <v>74</v>
      </c>
      <c r="H379" s="50">
        <v>37442</v>
      </c>
      <c r="I379" s="49" t="s">
        <v>2789</v>
      </c>
      <c r="J379" s="49" t="s">
        <v>2790</v>
      </c>
      <c r="K379" s="49" t="s">
        <v>2234</v>
      </c>
      <c r="L379" s="49" t="s">
        <v>2791</v>
      </c>
      <c r="M379" s="49" t="s">
        <v>2115</v>
      </c>
      <c r="N379" s="49" t="s">
        <v>41</v>
      </c>
      <c r="O379" s="49">
        <v>531027</v>
      </c>
      <c r="P379" s="49">
        <v>6281785765</v>
      </c>
      <c r="Q379" s="49" t="s">
        <v>2792</v>
      </c>
      <c r="R379" s="49" t="s">
        <v>43</v>
      </c>
      <c r="S379" s="49" t="s">
        <v>350</v>
      </c>
      <c r="T379" s="55" t="s">
        <v>486</v>
      </c>
      <c r="U379" s="49" t="s">
        <v>2793</v>
      </c>
      <c r="V379" s="50">
        <v>44686</v>
      </c>
      <c r="W379" s="51"/>
      <c r="X379" s="49" t="s">
        <v>2794</v>
      </c>
      <c r="Y379" s="52" t="s">
        <v>2119</v>
      </c>
      <c r="Z379" s="49" t="s">
        <v>333</v>
      </c>
      <c r="AA379" s="49" t="s">
        <v>2795</v>
      </c>
      <c r="AB379" s="49" t="s">
        <v>47</v>
      </c>
      <c r="AC379" s="53"/>
      <c r="AD379" s="49" t="s">
        <v>51</v>
      </c>
      <c r="AE379" s="54" t="s">
        <v>2795</v>
      </c>
      <c r="AF379" s="53" t="s">
        <v>416</v>
      </c>
      <c r="AG379" s="51" t="s">
        <v>2121</v>
      </c>
    </row>
    <row r="380" spans="1:33">
      <c r="A380" s="5">
        <v>379</v>
      </c>
      <c r="B380" s="48">
        <v>593015790438</v>
      </c>
      <c r="C380" s="49" t="s">
        <v>2796</v>
      </c>
      <c r="D380" s="49" t="s">
        <v>2797</v>
      </c>
      <c r="E380" s="49" t="s">
        <v>34</v>
      </c>
      <c r="F380" s="49" t="s">
        <v>2798</v>
      </c>
      <c r="G380" s="49" t="s">
        <v>36</v>
      </c>
      <c r="H380" s="50">
        <v>35227</v>
      </c>
      <c r="I380" s="49" t="s">
        <v>2799</v>
      </c>
      <c r="J380" s="49" t="s">
        <v>2113</v>
      </c>
      <c r="K380" s="49" t="s">
        <v>2113</v>
      </c>
      <c r="L380" s="49" t="s">
        <v>2800</v>
      </c>
      <c r="M380" s="49" t="s">
        <v>2115</v>
      </c>
      <c r="N380" s="49" t="s">
        <v>41</v>
      </c>
      <c r="O380" s="49">
        <v>531027</v>
      </c>
      <c r="P380" s="49">
        <v>9505906595</v>
      </c>
      <c r="Q380" s="49" t="s">
        <v>2801</v>
      </c>
      <c r="R380" s="49" t="s">
        <v>43</v>
      </c>
      <c r="S380" s="49" t="s">
        <v>59</v>
      </c>
      <c r="T380" s="49" t="s">
        <v>2611</v>
      </c>
      <c r="U380" s="49" t="s">
        <v>2802</v>
      </c>
      <c r="V380" s="50">
        <v>44547</v>
      </c>
      <c r="W380" s="51"/>
      <c r="X380" s="49" t="s">
        <v>2803</v>
      </c>
      <c r="Y380" s="53"/>
      <c r="Z380" s="53"/>
      <c r="AA380" s="49" t="s">
        <v>2804</v>
      </c>
      <c r="AB380" s="49" t="s">
        <v>51</v>
      </c>
      <c r="AC380" s="53"/>
      <c r="AD380" s="49" t="s">
        <v>51</v>
      </c>
      <c r="AE380" s="54" t="s">
        <v>2804</v>
      </c>
      <c r="AF380" s="53" t="s">
        <v>416</v>
      </c>
      <c r="AG380" s="51" t="s">
        <v>2121</v>
      </c>
    </row>
    <row r="381" spans="1:33">
      <c r="A381" s="5">
        <v>380</v>
      </c>
      <c r="B381" s="48">
        <v>339274294766</v>
      </c>
      <c r="C381" s="49" t="s">
        <v>2805</v>
      </c>
      <c r="D381" s="49" t="s">
        <v>2806</v>
      </c>
      <c r="E381" s="49" t="s">
        <v>34</v>
      </c>
      <c r="F381" s="49" t="s">
        <v>2807</v>
      </c>
      <c r="G381" s="49" t="s">
        <v>36</v>
      </c>
      <c r="H381" s="50">
        <v>35201</v>
      </c>
      <c r="I381" s="49" t="s">
        <v>2808</v>
      </c>
      <c r="J381" s="49" t="s">
        <v>2334</v>
      </c>
      <c r="K381" s="49" t="s">
        <v>2809</v>
      </c>
      <c r="L381" s="49" t="s">
        <v>2808</v>
      </c>
      <c r="M381" s="49" t="s">
        <v>2115</v>
      </c>
      <c r="N381" s="49" t="s">
        <v>41</v>
      </c>
      <c r="O381" s="49">
        <v>531026</v>
      </c>
      <c r="P381" s="49">
        <v>8185003343</v>
      </c>
      <c r="Q381" s="49" t="s">
        <v>2810</v>
      </c>
      <c r="R381" s="49" t="s">
        <v>43</v>
      </c>
      <c r="S381" s="49" t="s">
        <v>150</v>
      </c>
      <c r="T381" s="49" t="s">
        <v>609</v>
      </c>
      <c r="U381" s="49" t="s">
        <v>2811</v>
      </c>
      <c r="V381" s="50">
        <v>41762</v>
      </c>
      <c r="W381" s="51"/>
      <c r="X381" s="49" t="s">
        <v>2812</v>
      </c>
      <c r="Y381" s="53"/>
      <c r="Z381" s="53"/>
      <c r="AA381" s="49" t="s">
        <v>2479</v>
      </c>
      <c r="AB381" s="49" t="s">
        <v>47</v>
      </c>
      <c r="AC381" s="53"/>
      <c r="AD381" s="49" t="s">
        <v>51</v>
      </c>
      <c r="AE381" s="54" t="s">
        <v>2479</v>
      </c>
      <c r="AF381" s="53" t="s">
        <v>870</v>
      </c>
      <c r="AG381" s="51" t="s">
        <v>2121</v>
      </c>
    </row>
    <row r="382" spans="1:33">
      <c r="A382" s="5">
        <v>381</v>
      </c>
      <c r="B382" s="48">
        <v>902912827233</v>
      </c>
      <c r="C382" s="49" t="s">
        <v>2813</v>
      </c>
      <c r="D382" s="49" t="s">
        <v>2814</v>
      </c>
      <c r="E382" s="49" t="s">
        <v>471</v>
      </c>
      <c r="F382" s="49" t="s">
        <v>2815</v>
      </c>
      <c r="G382" s="49" t="s">
        <v>36</v>
      </c>
      <c r="H382" s="50">
        <v>34855</v>
      </c>
      <c r="I382" s="49" t="s">
        <v>2816</v>
      </c>
      <c r="J382" s="49" t="s">
        <v>2234</v>
      </c>
      <c r="K382" s="49" t="s">
        <v>2234</v>
      </c>
      <c r="L382" s="49" t="s">
        <v>2817</v>
      </c>
      <c r="M382" s="49" t="s">
        <v>2115</v>
      </c>
      <c r="N382" s="49" t="s">
        <v>41</v>
      </c>
      <c r="O382" s="49">
        <v>531026</v>
      </c>
      <c r="P382" s="49">
        <v>8179799674</v>
      </c>
      <c r="Q382" s="49" t="s">
        <v>2818</v>
      </c>
      <c r="R382" s="49" t="s">
        <v>43</v>
      </c>
      <c r="S382" s="49" t="s">
        <v>157</v>
      </c>
      <c r="T382" s="49" t="s">
        <v>530</v>
      </c>
      <c r="U382" s="49" t="s">
        <v>2819</v>
      </c>
      <c r="V382" s="50">
        <v>42114</v>
      </c>
      <c r="W382" s="51"/>
      <c r="X382" s="49" t="s">
        <v>2820</v>
      </c>
      <c r="Y382" s="53"/>
      <c r="Z382" s="49" t="s">
        <v>2821</v>
      </c>
      <c r="AA382" s="49" t="s">
        <v>2822</v>
      </c>
      <c r="AB382" s="49" t="s">
        <v>47</v>
      </c>
      <c r="AC382" s="53"/>
      <c r="AD382" s="49" t="s">
        <v>51</v>
      </c>
      <c r="AE382" s="54" t="s">
        <v>2822</v>
      </c>
      <c r="AF382" s="53" t="s">
        <v>416</v>
      </c>
      <c r="AG382" s="51" t="s">
        <v>2121</v>
      </c>
    </row>
    <row r="383" spans="1:33">
      <c r="A383" s="5">
        <v>382</v>
      </c>
      <c r="B383" s="48">
        <v>218174299967</v>
      </c>
      <c r="C383" s="49" t="s">
        <v>2823</v>
      </c>
      <c r="D383" s="49" t="s">
        <v>2824</v>
      </c>
      <c r="E383" s="49" t="s">
        <v>34</v>
      </c>
      <c r="F383" s="49" t="s">
        <v>2825</v>
      </c>
      <c r="G383" s="49" t="s">
        <v>36</v>
      </c>
      <c r="H383" s="50">
        <v>37457</v>
      </c>
      <c r="I383" s="49" t="s">
        <v>2826</v>
      </c>
      <c r="J383" s="49" t="s">
        <v>2188</v>
      </c>
      <c r="K383" s="49" t="s">
        <v>2167</v>
      </c>
      <c r="L383" s="49" t="s">
        <v>2827</v>
      </c>
      <c r="M383" s="49" t="s">
        <v>2115</v>
      </c>
      <c r="N383" s="49" t="s">
        <v>41</v>
      </c>
      <c r="O383" s="49">
        <v>531028</v>
      </c>
      <c r="P383" s="49">
        <v>6301871571</v>
      </c>
      <c r="Q383" s="49" t="s">
        <v>2828</v>
      </c>
      <c r="R383" s="49" t="s">
        <v>43</v>
      </c>
      <c r="S383" s="49" t="s">
        <v>117</v>
      </c>
      <c r="T383" s="49" t="s">
        <v>609</v>
      </c>
      <c r="U383" s="49" t="s">
        <v>2829</v>
      </c>
      <c r="V383" s="50">
        <v>44026</v>
      </c>
      <c r="W383" s="51"/>
      <c r="X383" s="49" t="s">
        <v>2830</v>
      </c>
      <c r="Y383" s="52" t="s">
        <v>2119</v>
      </c>
      <c r="Z383" s="49" t="s">
        <v>47</v>
      </c>
      <c r="AA383" s="49" t="s">
        <v>2831</v>
      </c>
      <c r="AB383" s="49" t="s">
        <v>47</v>
      </c>
      <c r="AC383" s="49" t="s">
        <v>47</v>
      </c>
      <c r="AD383" s="49" t="s">
        <v>51</v>
      </c>
      <c r="AE383" s="54" t="s">
        <v>2831</v>
      </c>
      <c r="AF383" s="53" t="s">
        <v>416</v>
      </c>
      <c r="AG383" s="51" t="s">
        <v>2121</v>
      </c>
    </row>
    <row r="384" spans="1:33">
      <c r="A384" s="5">
        <v>383</v>
      </c>
      <c r="B384" s="48">
        <v>787720036394</v>
      </c>
      <c r="C384" s="49" t="s">
        <v>2832</v>
      </c>
      <c r="D384" s="49" t="s">
        <v>2833</v>
      </c>
      <c r="E384" s="49" t="s">
        <v>34</v>
      </c>
      <c r="F384" s="49" t="s">
        <v>2834</v>
      </c>
      <c r="G384" s="49" t="s">
        <v>36</v>
      </c>
      <c r="H384" s="50">
        <v>37124</v>
      </c>
      <c r="I384" s="49" t="s">
        <v>2835</v>
      </c>
      <c r="J384" s="49" t="s">
        <v>2178</v>
      </c>
      <c r="K384" s="49" t="s">
        <v>2178</v>
      </c>
      <c r="L384" s="49" t="s">
        <v>2178</v>
      </c>
      <c r="M384" s="49" t="s">
        <v>2115</v>
      </c>
      <c r="N384" s="49" t="s">
        <v>41</v>
      </c>
      <c r="O384" s="49">
        <v>531027</v>
      </c>
      <c r="P384" s="49">
        <v>7093149864</v>
      </c>
      <c r="Q384" s="49" t="s">
        <v>2836</v>
      </c>
      <c r="R384" s="49" t="s">
        <v>43</v>
      </c>
      <c r="S384" s="49" t="s">
        <v>157</v>
      </c>
      <c r="T384" s="49" t="s">
        <v>426</v>
      </c>
      <c r="U384" s="49" t="s">
        <v>2837</v>
      </c>
      <c r="V384" s="50">
        <v>44688</v>
      </c>
      <c r="W384" s="51"/>
      <c r="X384" s="49" t="s">
        <v>2838</v>
      </c>
      <c r="Y384" s="52" t="s">
        <v>2119</v>
      </c>
      <c r="Z384" s="49" t="s">
        <v>290</v>
      </c>
      <c r="AA384" s="49" t="s">
        <v>2839</v>
      </c>
      <c r="AB384" s="49" t="s">
        <v>47</v>
      </c>
      <c r="AC384" s="52" t="s">
        <v>2840</v>
      </c>
      <c r="AD384" s="49" t="s">
        <v>51</v>
      </c>
      <c r="AE384" s="54" t="s">
        <v>2839</v>
      </c>
      <c r="AF384" s="53" t="s">
        <v>416</v>
      </c>
      <c r="AG384" s="51" t="s">
        <v>2121</v>
      </c>
    </row>
    <row r="385" spans="1:33">
      <c r="A385" s="5">
        <v>384</v>
      </c>
      <c r="B385" s="48">
        <v>748028804475</v>
      </c>
      <c r="C385" s="49" t="s">
        <v>2841</v>
      </c>
      <c r="D385" s="49" t="s">
        <v>2466</v>
      </c>
      <c r="E385" s="49" t="s">
        <v>471</v>
      </c>
      <c r="F385" s="49" t="s">
        <v>2842</v>
      </c>
      <c r="G385" s="49" t="s">
        <v>36</v>
      </c>
      <c r="H385" s="50">
        <v>36329</v>
      </c>
      <c r="I385" s="49" t="s">
        <v>2843</v>
      </c>
      <c r="J385" s="49" t="s">
        <v>2844</v>
      </c>
      <c r="K385" s="49" t="s">
        <v>2844</v>
      </c>
      <c r="L385" s="49" t="s">
        <v>2844</v>
      </c>
      <c r="M385" s="49" t="s">
        <v>2115</v>
      </c>
      <c r="N385" s="49" t="s">
        <v>41</v>
      </c>
      <c r="O385" s="49">
        <v>531027</v>
      </c>
      <c r="P385" s="49">
        <v>9160108549</v>
      </c>
      <c r="Q385" s="49" t="s">
        <v>2845</v>
      </c>
      <c r="R385" s="49" t="s">
        <v>43</v>
      </c>
      <c r="S385" s="49" t="s">
        <v>59</v>
      </c>
      <c r="T385" s="49" t="s">
        <v>530</v>
      </c>
      <c r="U385" s="49" t="s">
        <v>730</v>
      </c>
      <c r="V385" s="50">
        <v>44174</v>
      </c>
      <c r="W385" s="51"/>
      <c r="X385" s="49" t="s">
        <v>2660</v>
      </c>
      <c r="Y385" s="52" t="s">
        <v>2119</v>
      </c>
      <c r="Z385" s="52" t="s">
        <v>2119</v>
      </c>
      <c r="AA385" s="49" t="s">
        <v>2846</v>
      </c>
      <c r="AB385" s="49" t="s">
        <v>51</v>
      </c>
      <c r="AC385" s="53"/>
      <c r="AD385" s="49" t="s">
        <v>51</v>
      </c>
      <c r="AE385" s="54" t="s">
        <v>2846</v>
      </c>
      <c r="AF385" s="53" t="s">
        <v>416</v>
      </c>
      <c r="AG385" s="51" t="s">
        <v>2121</v>
      </c>
    </row>
    <row r="386" spans="1:33">
      <c r="A386" s="5">
        <v>385</v>
      </c>
      <c r="B386" s="48">
        <v>484052500552</v>
      </c>
      <c r="C386" s="49" t="s">
        <v>2847</v>
      </c>
      <c r="D386" s="49" t="s">
        <v>2848</v>
      </c>
      <c r="E386" s="49" t="s">
        <v>34</v>
      </c>
      <c r="F386" s="49" t="s">
        <v>2849</v>
      </c>
      <c r="G386" s="49" t="s">
        <v>36</v>
      </c>
      <c r="H386" s="50">
        <v>36734</v>
      </c>
      <c r="I386" s="49" t="s">
        <v>2850</v>
      </c>
      <c r="J386" s="49" t="s">
        <v>2245</v>
      </c>
      <c r="K386" s="49" t="s">
        <v>2851</v>
      </c>
      <c r="L386" s="49" t="s">
        <v>2852</v>
      </c>
      <c r="M386" s="49" t="s">
        <v>2115</v>
      </c>
      <c r="N386" s="49" t="s">
        <v>41</v>
      </c>
      <c r="O386" s="49">
        <v>531028</v>
      </c>
      <c r="P386" s="49">
        <v>9849145036</v>
      </c>
      <c r="Q386" s="49" t="s">
        <v>2853</v>
      </c>
      <c r="R386" s="49" t="s">
        <v>43</v>
      </c>
      <c r="S386" s="49" t="s">
        <v>150</v>
      </c>
      <c r="T386" s="49" t="s">
        <v>426</v>
      </c>
      <c r="U386" s="49" t="s">
        <v>1411</v>
      </c>
      <c r="V386" s="50">
        <v>44708</v>
      </c>
      <c r="W386" s="51"/>
      <c r="X386" s="49" t="s">
        <v>2854</v>
      </c>
      <c r="Y386" s="53"/>
      <c r="Z386" s="49" t="s">
        <v>2855</v>
      </c>
      <c r="AA386" s="49" t="s">
        <v>2856</v>
      </c>
      <c r="AB386" s="49" t="s">
        <v>51</v>
      </c>
      <c r="AC386" s="53"/>
      <c r="AD386" s="49" t="s">
        <v>51</v>
      </c>
      <c r="AE386" s="54" t="s">
        <v>2856</v>
      </c>
      <c r="AF386" s="53" t="s">
        <v>416</v>
      </c>
      <c r="AG386" s="51" t="s">
        <v>2121</v>
      </c>
    </row>
    <row r="387" spans="1:33">
      <c r="A387" s="5">
        <v>386</v>
      </c>
      <c r="B387" s="48">
        <v>484224963745</v>
      </c>
      <c r="C387" s="49" t="s">
        <v>2487</v>
      </c>
      <c r="D387" s="49" t="s">
        <v>2857</v>
      </c>
      <c r="E387" s="49" t="s">
        <v>34</v>
      </c>
      <c r="F387" s="49" t="s">
        <v>2858</v>
      </c>
      <c r="G387" s="49" t="s">
        <v>36</v>
      </c>
      <c r="H387" s="50">
        <v>37503</v>
      </c>
      <c r="I387" s="49" t="s">
        <v>2765</v>
      </c>
      <c r="J387" s="49" t="s">
        <v>2234</v>
      </c>
      <c r="K387" s="49" t="s">
        <v>2279</v>
      </c>
      <c r="L387" s="49" t="s">
        <v>2765</v>
      </c>
      <c r="M387" s="49" t="s">
        <v>2115</v>
      </c>
      <c r="N387" s="49" t="s">
        <v>41</v>
      </c>
      <c r="O387" s="49">
        <v>531030</v>
      </c>
      <c r="P387" s="49">
        <v>9705231633</v>
      </c>
      <c r="Q387" s="49" t="s">
        <v>2859</v>
      </c>
      <c r="R387" s="49" t="s">
        <v>43</v>
      </c>
      <c r="S387" s="49" t="s">
        <v>44</v>
      </c>
      <c r="T387" s="49" t="s">
        <v>609</v>
      </c>
      <c r="U387" s="49" t="s">
        <v>77</v>
      </c>
      <c r="V387" s="50">
        <v>44561</v>
      </c>
      <c r="W387" s="51"/>
      <c r="X387" s="49" t="s">
        <v>2860</v>
      </c>
      <c r="Y387" s="53"/>
      <c r="Z387" s="53"/>
      <c r="AA387" s="49" t="s">
        <v>2322</v>
      </c>
      <c r="AB387" s="49" t="s">
        <v>51</v>
      </c>
      <c r="AC387" s="53"/>
      <c r="AD387" s="49" t="s">
        <v>51</v>
      </c>
      <c r="AE387" s="54" t="s">
        <v>2322</v>
      </c>
      <c r="AF387" s="53" t="s">
        <v>416</v>
      </c>
      <c r="AG387" s="51" t="s">
        <v>2121</v>
      </c>
    </row>
    <row r="388" spans="1:33">
      <c r="A388" s="5">
        <v>387</v>
      </c>
      <c r="B388" s="48">
        <v>577920297072</v>
      </c>
      <c r="C388" s="49" t="s">
        <v>2861</v>
      </c>
      <c r="D388" s="49" t="s">
        <v>2862</v>
      </c>
      <c r="E388" s="49" t="s">
        <v>34</v>
      </c>
      <c r="F388" s="49" t="s">
        <v>2863</v>
      </c>
      <c r="G388" s="49" t="s">
        <v>74</v>
      </c>
      <c r="H388" s="50">
        <v>32360</v>
      </c>
      <c r="I388" s="49" t="s">
        <v>2864</v>
      </c>
      <c r="J388" s="49" t="s">
        <v>2168</v>
      </c>
      <c r="K388" s="49" t="s">
        <v>2168</v>
      </c>
      <c r="L388" s="49" t="s">
        <v>2865</v>
      </c>
      <c r="M388" s="49" t="s">
        <v>2115</v>
      </c>
      <c r="N388" s="49" t="s">
        <v>41</v>
      </c>
      <c r="O388" s="49">
        <v>531027</v>
      </c>
      <c r="P388" s="49">
        <v>9550547848</v>
      </c>
      <c r="Q388" s="49" t="s">
        <v>2866</v>
      </c>
      <c r="R388" s="49" t="s">
        <v>43</v>
      </c>
      <c r="S388" s="49" t="s">
        <v>350</v>
      </c>
      <c r="T388" s="49" t="s">
        <v>609</v>
      </c>
      <c r="U388" s="49" t="s">
        <v>2867</v>
      </c>
      <c r="V388" s="50">
        <v>40298</v>
      </c>
      <c r="W388" s="51"/>
      <c r="X388" s="49" t="s">
        <v>2868</v>
      </c>
      <c r="Y388" s="53"/>
      <c r="Z388" s="49" t="s">
        <v>2869</v>
      </c>
      <c r="AA388" s="49" t="s">
        <v>2870</v>
      </c>
      <c r="AB388" s="49" t="s">
        <v>47</v>
      </c>
      <c r="AC388" s="53"/>
      <c r="AD388" s="49" t="s">
        <v>51</v>
      </c>
      <c r="AE388" s="54" t="s">
        <v>2870</v>
      </c>
      <c r="AF388" s="53" t="s">
        <v>870</v>
      </c>
      <c r="AG388" s="51" t="s">
        <v>2121</v>
      </c>
    </row>
    <row r="389" spans="1:33">
      <c r="A389" s="5">
        <v>388</v>
      </c>
      <c r="B389" s="48">
        <v>715984453870</v>
      </c>
      <c r="C389" s="49" t="s">
        <v>2871</v>
      </c>
      <c r="D389" s="49" t="s">
        <v>2872</v>
      </c>
      <c r="E389" s="49" t="s">
        <v>34</v>
      </c>
      <c r="F389" s="49" t="s">
        <v>2873</v>
      </c>
      <c r="G389" s="49" t="s">
        <v>36</v>
      </c>
      <c r="H389" s="50">
        <v>38218</v>
      </c>
      <c r="I389" s="49" t="s">
        <v>2874</v>
      </c>
      <c r="J389" s="49" t="s">
        <v>2234</v>
      </c>
      <c r="K389" s="49" t="s">
        <v>2656</v>
      </c>
      <c r="L389" s="49" t="s">
        <v>2875</v>
      </c>
      <c r="M389" s="49" t="s">
        <v>2115</v>
      </c>
      <c r="N389" s="49" t="s">
        <v>41</v>
      </c>
      <c r="O389" s="49">
        <v>531028</v>
      </c>
      <c r="P389" s="49">
        <v>7671984224</v>
      </c>
      <c r="Q389" s="49" t="s">
        <v>2876</v>
      </c>
      <c r="R389" s="49" t="s">
        <v>43</v>
      </c>
      <c r="S389" s="49" t="s">
        <v>117</v>
      </c>
      <c r="T389" s="49" t="s">
        <v>609</v>
      </c>
      <c r="U389" s="49" t="s">
        <v>2877</v>
      </c>
      <c r="V389" s="50">
        <v>44400</v>
      </c>
      <c r="W389" s="51"/>
      <c r="X389" s="49" t="s">
        <v>2878</v>
      </c>
      <c r="Y389" s="53"/>
      <c r="Z389" s="53"/>
      <c r="AA389" s="49" t="s">
        <v>2879</v>
      </c>
      <c r="AB389" s="49" t="s">
        <v>47</v>
      </c>
      <c r="AC389" s="53"/>
      <c r="AD389" s="49" t="s">
        <v>51</v>
      </c>
      <c r="AE389" s="54" t="s">
        <v>2879</v>
      </c>
      <c r="AF389" s="53" t="s">
        <v>416</v>
      </c>
      <c r="AG389" s="51" t="s">
        <v>2121</v>
      </c>
    </row>
    <row r="390" spans="1:33">
      <c r="A390" s="5">
        <v>389</v>
      </c>
      <c r="B390" s="48">
        <v>528783662096</v>
      </c>
      <c r="C390" s="49" t="s">
        <v>2880</v>
      </c>
      <c r="D390" s="49" t="s">
        <v>2881</v>
      </c>
      <c r="E390" s="49" t="s">
        <v>471</v>
      </c>
      <c r="F390" s="49" t="s">
        <v>2882</v>
      </c>
      <c r="G390" s="49" t="s">
        <v>36</v>
      </c>
      <c r="H390" s="50">
        <v>38013</v>
      </c>
      <c r="I390" s="49" t="s">
        <v>2883</v>
      </c>
      <c r="J390" s="49" t="s">
        <v>2334</v>
      </c>
      <c r="K390" s="49" t="s">
        <v>2312</v>
      </c>
      <c r="L390" s="49" t="s">
        <v>2884</v>
      </c>
      <c r="M390" s="49" t="s">
        <v>2115</v>
      </c>
      <c r="N390" s="49" t="s">
        <v>41</v>
      </c>
      <c r="O390" s="49">
        <v>531036</v>
      </c>
      <c r="P390" s="49">
        <v>9493717411</v>
      </c>
      <c r="Q390" s="49" t="s">
        <v>2885</v>
      </c>
      <c r="R390" s="49" t="s">
        <v>43</v>
      </c>
      <c r="S390" s="49" t="s">
        <v>59</v>
      </c>
      <c r="T390" s="49" t="s">
        <v>609</v>
      </c>
      <c r="U390" s="49" t="s">
        <v>2886</v>
      </c>
      <c r="V390" s="50">
        <v>44174</v>
      </c>
      <c r="W390" s="51"/>
      <c r="X390" s="49" t="s">
        <v>2887</v>
      </c>
      <c r="Y390" s="53"/>
      <c r="Z390" s="49" t="s">
        <v>2732</v>
      </c>
      <c r="AA390" s="49" t="s">
        <v>2733</v>
      </c>
      <c r="AB390" s="49" t="s">
        <v>47</v>
      </c>
      <c r="AC390" s="49" t="s">
        <v>732</v>
      </c>
      <c r="AD390" s="49" t="s">
        <v>51</v>
      </c>
      <c r="AE390" s="54" t="s">
        <v>2733</v>
      </c>
      <c r="AF390" s="53" t="s">
        <v>416</v>
      </c>
      <c r="AG390" s="51" t="s">
        <v>2121</v>
      </c>
    </row>
    <row r="391" spans="1:33">
      <c r="A391" s="5">
        <v>390</v>
      </c>
      <c r="B391" s="48">
        <v>333525984259</v>
      </c>
      <c r="C391" s="49" t="s">
        <v>2888</v>
      </c>
      <c r="D391" s="49" t="s">
        <v>2889</v>
      </c>
      <c r="E391" s="49" t="s">
        <v>471</v>
      </c>
      <c r="F391" s="49" t="s">
        <v>2890</v>
      </c>
      <c r="G391" s="49" t="s">
        <v>74</v>
      </c>
      <c r="H391" s="50">
        <v>35584</v>
      </c>
      <c r="I391" s="49" t="s">
        <v>2234</v>
      </c>
      <c r="J391" s="49" t="s">
        <v>2234</v>
      </c>
      <c r="K391" s="49" t="s">
        <v>2891</v>
      </c>
      <c r="L391" s="49" t="s">
        <v>2234</v>
      </c>
      <c r="M391" s="49" t="s">
        <v>2115</v>
      </c>
      <c r="N391" s="49" t="s">
        <v>41</v>
      </c>
      <c r="O391" s="49">
        <v>531027</v>
      </c>
      <c r="P391" s="49">
        <v>6281824174</v>
      </c>
      <c r="Q391" s="49" t="s">
        <v>2892</v>
      </c>
      <c r="R391" s="49" t="s">
        <v>43</v>
      </c>
      <c r="S391" s="49" t="s">
        <v>117</v>
      </c>
      <c r="T391" s="49" t="s">
        <v>609</v>
      </c>
      <c r="U391" s="49" t="s">
        <v>2289</v>
      </c>
      <c r="V391" s="50">
        <v>41982</v>
      </c>
      <c r="W391" s="51"/>
      <c r="X391" s="49" t="s">
        <v>2893</v>
      </c>
      <c r="Y391" s="52" t="s">
        <v>2119</v>
      </c>
      <c r="Z391" s="49" t="s">
        <v>47</v>
      </c>
      <c r="AA391" s="49" t="s">
        <v>2894</v>
      </c>
      <c r="AB391" s="49" t="s">
        <v>51</v>
      </c>
      <c r="AC391" s="53"/>
      <c r="AD391" s="49" t="s">
        <v>51</v>
      </c>
      <c r="AE391" s="54" t="s">
        <v>2894</v>
      </c>
      <c r="AF391" s="53" t="s">
        <v>416</v>
      </c>
      <c r="AG391" s="51" t="s">
        <v>2121</v>
      </c>
    </row>
    <row r="392" spans="1:33">
      <c r="A392" s="5">
        <v>391</v>
      </c>
      <c r="B392" s="48">
        <v>261344469768</v>
      </c>
      <c r="C392" s="49" t="s">
        <v>2895</v>
      </c>
      <c r="D392" s="49" t="s">
        <v>2896</v>
      </c>
      <c r="E392" s="49" t="s">
        <v>34</v>
      </c>
      <c r="F392" s="49" t="s">
        <v>2897</v>
      </c>
      <c r="G392" s="49" t="s">
        <v>36</v>
      </c>
      <c r="H392" s="50">
        <v>37041</v>
      </c>
      <c r="I392" s="49" t="s">
        <v>2898</v>
      </c>
      <c r="J392" s="49" t="s">
        <v>2234</v>
      </c>
      <c r="K392" s="49" t="s">
        <v>2425</v>
      </c>
      <c r="L392" s="49" t="s">
        <v>2899</v>
      </c>
      <c r="M392" s="49" t="s">
        <v>2115</v>
      </c>
      <c r="N392" s="49" t="s">
        <v>41</v>
      </c>
      <c r="O392" s="49">
        <v>531036</v>
      </c>
      <c r="P392" s="49">
        <v>8096420373</v>
      </c>
      <c r="Q392" s="49" t="s">
        <v>2900</v>
      </c>
      <c r="R392" s="49" t="s">
        <v>43</v>
      </c>
      <c r="S392" s="49" t="s">
        <v>59</v>
      </c>
      <c r="T392" s="49" t="s">
        <v>609</v>
      </c>
      <c r="U392" s="49" t="s">
        <v>609</v>
      </c>
      <c r="V392" s="50">
        <v>43446</v>
      </c>
      <c r="W392" s="51"/>
      <c r="X392" s="49" t="s">
        <v>2901</v>
      </c>
      <c r="Y392" s="53"/>
      <c r="Z392" s="53"/>
      <c r="AA392" s="49" t="s">
        <v>2902</v>
      </c>
      <c r="AB392" s="49" t="s">
        <v>47</v>
      </c>
      <c r="AC392" s="53"/>
      <c r="AD392" s="49" t="s">
        <v>51</v>
      </c>
      <c r="AE392" s="54" t="s">
        <v>2902</v>
      </c>
      <c r="AF392" s="53" t="s">
        <v>416</v>
      </c>
      <c r="AG392" s="51" t="s">
        <v>2121</v>
      </c>
    </row>
    <row r="393" spans="1:33">
      <c r="A393" s="5">
        <v>392</v>
      </c>
      <c r="B393" s="48">
        <v>431141254244</v>
      </c>
      <c r="C393" s="49" t="s">
        <v>2903</v>
      </c>
      <c r="D393" s="49" t="s">
        <v>2529</v>
      </c>
      <c r="E393" s="49" t="s">
        <v>471</v>
      </c>
      <c r="F393" s="49" t="s">
        <v>2904</v>
      </c>
      <c r="G393" s="49" t="s">
        <v>74</v>
      </c>
      <c r="H393" s="50">
        <v>33729</v>
      </c>
      <c r="I393" s="49" t="s">
        <v>2905</v>
      </c>
      <c r="J393" s="49" t="s">
        <v>2245</v>
      </c>
      <c r="K393" s="49" t="s">
        <v>2189</v>
      </c>
      <c r="L393" s="49" t="s">
        <v>2906</v>
      </c>
      <c r="M393" s="49" t="s">
        <v>2115</v>
      </c>
      <c r="N393" s="49" t="s">
        <v>41</v>
      </c>
      <c r="O393" s="49">
        <v>531027</v>
      </c>
      <c r="P393" s="49">
        <v>9502843827</v>
      </c>
      <c r="Q393" s="49" t="s">
        <v>2907</v>
      </c>
      <c r="R393" s="49" t="s">
        <v>43</v>
      </c>
      <c r="S393" s="49" t="s">
        <v>150</v>
      </c>
      <c r="T393" s="49" t="s">
        <v>530</v>
      </c>
      <c r="U393" s="49" t="s">
        <v>730</v>
      </c>
      <c r="V393" s="50">
        <v>43808</v>
      </c>
      <c r="W393" s="51"/>
      <c r="X393" s="49" t="s">
        <v>2908</v>
      </c>
      <c r="Y393" s="52" t="s">
        <v>2119</v>
      </c>
      <c r="Z393" s="49" t="s">
        <v>47</v>
      </c>
      <c r="AA393" s="49" t="s">
        <v>2909</v>
      </c>
      <c r="AB393" s="49" t="s">
        <v>47</v>
      </c>
      <c r="AC393" s="53"/>
      <c r="AD393" s="49" t="s">
        <v>51</v>
      </c>
      <c r="AE393" s="54" t="s">
        <v>2909</v>
      </c>
      <c r="AF393" s="53" t="s">
        <v>416</v>
      </c>
      <c r="AG393" s="51" t="s">
        <v>2121</v>
      </c>
    </row>
    <row r="394" spans="1:33">
      <c r="A394" s="5">
        <v>393</v>
      </c>
      <c r="B394" s="48">
        <v>740236295208</v>
      </c>
      <c r="C394" s="49" t="s">
        <v>1536</v>
      </c>
      <c r="D394" s="49" t="s">
        <v>2910</v>
      </c>
      <c r="E394" s="49" t="s">
        <v>34</v>
      </c>
      <c r="F394" s="49" t="s">
        <v>2911</v>
      </c>
      <c r="G394" s="49" t="s">
        <v>74</v>
      </c>
      <c r="H394" s="50">
        <v>44862</v>
      </c>
      <c r="I394" s="49" t="s">
        <v>2912</v>
      </c>
      <c r="J394" s="49" t="s">
        <v>2913</v>
      </c>
      <c r="K394" s="49" t="s">
        <v>2914</v>
      </c>
      <c r="L394" s="49" t="s">
        <v>2234</v>
      </c>
      <c r="M394" s="49" t="s">
        <v>2115</v>
      </c>
      <c r="N394" s="49" t="s">
        <v>41</v>
      </c>
      <c r="O394" s="49">
        <v>531027</v>
      </c>
      <c r="P394" s="49">
        <v>9052101101</v>
      </c>
      <c r="Q394" s="49" t="s">
        <v>2915</v>
      </c>
      <c r="R394" s="49" t="s">
        <v>43</v>
      </c>
      <c r="S394" s="49" t="s">
        <v>157</v>
      </c>
      <c r="T394" s="49" t="s">
        <v>530</v>
      </c>
      <c r="U394" s="49" t="s">
        <v>2916</v>
      </c>
      <c r="V394" s="50">
        <v>39791</v>
      </c>
      <c r="W394" s="51"/>
      <c r="X394" s="49" t="s">
        <v>2917</v>
      </c>
      <c r="Y394" s="49">
        <v>36</v>
      </c>
      <c r="Z394" s="49" t="s">
        <v>2918</v>
      </c>
      <c r="AA394" s="49" t="s">
        <v>2919</v>
      </c>
      <c r="AB394" s="49" t="s">
        <v>47</v>
      </c>
      <c r="AC394" s="53"/>
      <c r="AD394" s="49" t="s">
        <v>51</v>
      </c>
      <c r="AE394" s="54" t="s">
        <v>2919</v>
      </c>
      <c r="AF394" s="53" t="s">
        <v>416</v>
      </c>
      <c r="AG394" s="51" t="s">
        <v>2121</v>
      </c>
    </row>
    <row r="395" spans="1:33">
      <c r="A395" s="5">
        <v>394</v>
      </c>
      <c r="B395" s="48">
        <v>795979151879</v>
      </c>
      <c r="C395" s="49" t="s">
        <v>2595</v>
      </c>
      <c r="D395" s="49" t="s">
        <v>2920</v>
      </c>
      <c r="E395" s="49" t="s">
        <v>34</v>
      </c>
      <c r="F395" s="49" t="s">
        <v>2921</v>
      </c>
      <c r="G395" s="49" t="s">
        <v>36</v>
      </c>
      <c r="H395" s="50">
        <v>38873</v>
      </c>
      <c r="I395" s="49" t="s">
        <v>2922</v>
      </c>
      <c r="J395" s="49" t="s">
        <v>2178</v>
      </c>
      <c r="K395" s="49" t="s">
        <v>2178</v>
      </c>
      <c r="L395" s="49" t="s">
        <v>2619</v>
      </c>
      <c r="M395" s="49" t="s">
        <v>2115</v>
      </c>
      <c r="N395" s="49" t="s">
        <v>41</v>
      </c>
      <c r="O395" s="49">
        <v>531027</v>
      </c>
      <c r="P395" s="49">
        <v>9666415783</v>
      </c>
      <c r="Q395" s="49" t="s">
        <v>2923</v>
      </c>
      <c r="R395" s="49" t="s">
        <v>43</v>
      </c>
      <c r="S395" s="49" t="s">
        <v>117</v>
      </c>
      <c r="T395" s="49" t="s">
        <v>458</v>
      </c>
      <c r="U395" s="49" t="s">
        <v>458</v>
      </c>
      <c r="V395" s="50">
        <v>44426</v>
      </c>
      <c r="W395" s="51"/>
      <c r="X395" s="49" t="s">
        <v>458</v>
      </c>
      <c r="Y395" s="52" t="s">
        <v>2119</v>
      </c>
      <c r="Z395" s="52" t="s">
        <v>2119</v>
      </c>
      <c r="AA395" s="49" t="s">
        <v>2248</v>
      </c>
      <c r="AB395" s="49" t="s">
        <v>47</v>
      </c>
      <c r="AC395" s="49" t="s">
        <v>2173</v>
      </c>
      <c r="AD395" s="49" t="s">
        <v>51</v>
      </c>
      <c r="AE395" s="54" t="s">
        <v>2248</v>
      </c>
      <c r="AF395" s="53" t="s">
        <v>870</v>
      </c>
      <c r="AG395" s="51" t="s">
        <v>2121</v>
      </c>
    </row>
    <row r="396" spans="1:33">
      <c r="A396" s="5">
        <v>395</v>
      </c>
      <c r="B396" s="48">
        <v>414554401576</v>
      </c>
      <c r="C396" s="49" t="s">
        <v>2924</v>
      </c>
      <c r="D396" s="49" t="s">
        <v>2925</v>
      </c>
      <c r="E396" s="49" t="s">
        <v>34</v>
      </c>
      <c r="F396" s="49" t="s">
        <v>2926</v>
      </c>
      <c r="G396" s="49" t="s">
        <v>36</v>
      </c>
      <c r="H396" s="50">
        <v>34855</v>
      </c>
      <c r="I396" s="49" t="s">
        <v>2927</v>
      </c>
      <c r="J396" s="49" t="s">
        <v>2114</v>
      </c>
      <c r="K396" s="49" t="s">
        <v>2737</v>
      </c>
      <c r="L396" s="49" t="s">
        <v>2927</v>
      </c>
      <c r="M396" s="49" t="s">
        <v>2115</v>
      </c>
      <c r="N396" s="49" t="s">
        <v>41</v>
      </c>
      <c r="O396" s="49">
        <v>531027</v>
      </c>
      <c r="P396" s="49">
        <v>7330123947</v>
      </c>
      <c r="Q396" s="49" t="s">
        <v>2928</v>
      </c>
      <c r="R396" s="49" t="s">
        <v>43</v>
      </c>
      <c r="S396" s="49" t="s">
        <v>117</v>
      </c>
      <c r="T396" s="49" t="s">
        <v>530</v>
      </c>
      <c r="U396" s="49" t="s">
        <v>2929</v>
      </c>
      <c r="V396" s="50">
        <v>44904</v>
      </c>
      <c r="W396" s="51"/>
      <c r="X396" s="49" t="s">
        <v>2930</v>
      </c>
      <c r="Y396" s="52" t="s">
        <v>2931</v>
      </c>
      <c r="Z396" s="49" t="s">
        <v>232</v>
      </c>
      <c r="AA396" s="49" t="s">
        <v>2150</v>
      </c>
      <c r="AB396" s="49" t="s">
        <v>51</v>
      </c>
      <c r="AC396" s="49" t="s">
        <v>232</v>
      </c>
      <c r="AD396" s="49" t="s">
        <v>51</v>
      </c>
      <c r="AE396" s="54" t="s">
        <v>2150</v>
      </c>
      <c r="AF396" s="53" t="s">
        <v>416</v>
      </c>
      <c r="AG396" s="51" t="s">
        <v>2121</v>
      </c>
    </row>
    <row r="397" spans="1:33">
      <c r="A397" s="5">
        <v>396</v>
      </c>
      <c r="B397" s="48">
        <v>606280694405</v>
      </c>
      <c r="C397" s="49" t="s">
        <v>2932</v>
      </c>
      <c r="D397" s="49" t="s">
        <v>2933</v>
      </c>
      <c r="E397" s="49" t="s">
        <v>34</v>
      </c>
      <c r="F397" s="49" t="s">
        <v>2934</v>
      </c>
      <c r="G397" s="49" t="s">
        <v>36</v>
      </c>
      <c r="H397" s="50">
        <v>34556</v>
      </c>
      <c r="I397" s="49" t="s">
        <v>2935</v>
      </c>
      <c r="J397" s="49" t="s">
        <v>2936</v>
      </c>
      <c r="K397" s="49" t="s">
        <v>2936</v>
      </c>
      <c r="L397" s="49" t="s">
        <v>2937</v>
      </c>
      <c r="M397" s="49" t="s">
        <v>2115</v>
      </c>
      <c r="N397" s="49" t="s">
        <v>41</v>
      </c>
      <c r="O397" s="49">
        <v>531032</v>
      </c>
      <c r="P397" s="49">
        <v>9494570421</v>
      </c>
      <c r="Q397" s="49" t="s">
        <v>2938</v>
      </c>
      <c r="R397" s="49" t="s">
        <v>43</v>
      </c>
      <c r="S397" s="49" t="s">
        <v>117</v>
      </c>
      <c r="T397" s="49" t="s">
        <v>530</v>
      </c>
      <c r="U397" s="49" t="s">
        <v>583</v>
      </c>
      <c r="V397" s="50">
        <v>41802</v>
      </c>
      <c r="W397" s="51"/>
      <c r="X397" s="49" t="s">
        <v>2939</v>
      </c>
      <c r="Y397" s="52" t="s">
        <v>2119</v>
      </c>
      <c r="Z397" s="49" t="s">
        <v>2940</v>
      </c>
      <c r="AA397" s="49" t="s">
        <v>2743</v>
      </c>
      <c r="AB397" s="49" t="s">
        <v>47</v>
      </c>
      <c r="AC397" s="52" t="s">
        <v>2119</v>
      </c>
      <c r="AD397" s="49" t="s">
        <v>51</v>
      </c>
      <c r="AE397" s="54" t="s">
        <v>2743</v>
      </c>
      <c r="AF397" s="53" t="s">
        <v>870</v>
      </c>
      <c r="AG397" s="51" t="s">
        <v>2121</v>
      </c>
    </row>
    <row r="398" spans="1:33">
      <c r="A398" s="5">
        <v>397</v>
      </c>
      <c r="B398" s="48">
        <v>768084720344</v>
      </c>
      <c r="C398" s="49" t="s">
        <v>2941</v>
      </c>
      <c r="D398" s="49" t="s">
        <v>2942</v>
      </c>
      <c r="E398" s="49" t="s">
        <v>34</v>
      </c>
      <c r="F398" s="49" t="s">
        <v>2943</v>
      </c>
      <c r="G398" s="49" t="s">
        <v>36</v>
      </c>
      <c r="H398" s="50">
        <v>38095</v>
      </c>
      <c r="I398" s="49" t="s">
        <v>2944</v>
      </c>
      <c r="J398" s="49" t="s">
        <v>2945</v>
      </c>
      <c r="K398" s="49" t="s">
        <v>2946</v>
      </c>
      <c r="L398" s="49" t="s">
        <v>2875</v>
      </c>
      <c r="M398" s="49" t="s">
        <v>2115</v>
      </c>
      <c r="N398" s="49" t="s">
        <v>41</v>
      </c>
      <c r="O398" s="49">
        <v>531028</v>
      </c>
      <c r="P398" s="49">
        <v>7287063303</v>
      </c>
      <c r="Q398" s="49" t="s">
        <v>2947</v>
      </c>
      <c r="R398" s="49" t="s">
        <v>43</v>
      </c>
      <c r="S398" s="49" t="s">
        <v>517</v>
      </c>
      <c r="T398" s="49" t="s">
        <v>609</v>
      </c>
      <c r="U398" s="49" t="s">
        <v>2948</v>
      </c>
      <c r="V398" s="50">
        <v>44400</v>
      </c>
      <c r="W398" s="51"/>
      <c r="X398" s="49" t="s">
        <v>2949</v>
      </c>
      <c r="Y398" s="53"/>
      <c r="Z398" s="49" t="s">
        <v>2950</v>
      </c>
      <c r="AA398" s="49" t="s">
        <v>2951</v>
      </c>
      <c r="AB398" s="49" t="s">
        <v>47</v>
      </c>
      <c r="AC398" s="53"/>
      <c r="AD398" s="49" t="s">
        <v>47</v>
      </c>
      <c r="AE398" s="54" t="s">
        <v>2951</v>
      </c>
      <c r="AF398" s="53" t="s">
        <v>416</v>
      </c>
      <c r="AG398" s="51" t="s">
        <v>2121</v>
      </c>
    </row>
    <row r="399" spans="1:33">
      <c r="A399" s="5">
        <v>398</v>
      </c>
      <c r="B399" s="48">
        <v>544157069932</v>
      </c>
      <c r="C399" s="49" t="s">
        <v>470</v>
      </c>
      <c r="D399" s="49" t="s">
        <v>2952</v>
      </c>
      <c r="E399" s="49" t="s">
        <v>471</v>
      </c>
      <c r="F399" s="49" t="s">
        <v>2953</v>
      </c>
      <c r="G399" s="49" t="s">
        <v>36</v>
      </c>
      <c r="H399" s="50">
        <v>37059</v>
      </c>
      <c r="I399" s="49" t="s">
        <v>2954</v>
      </c>
      <c r="J399" s="49" t="s">
        <v>2245</v>
      </c>
      <c r="K399" s="49" t="s">
        <v>2245</v>
      </c>
      <c r="L399" s="49" t="s">
        <v>2245</v>
      </c>
      <c r="M399" s="49" t="s">
        <v>2115</v>
      </c>
      <c r="N399" s="49" t="s">
        <v>41</v>
      </c>
      <c r="O399" s="49">
        <v>531027</v>
      </c>
      <c r="P399" s="49">
        <v>6281062131</v>
      </c>
      <c r="Q399" s="49" t="s">
        <v>2955</v>
      </c>
      <c r="R399" s="49" t="s">
        <v>156</v>
      </c>
      <c r="S399" s="49" t="s">
        <v>150</v>
      </c>
      <c r="T399" s="49" t="s">
        <v>530</v>
      </c>
      <c r="U399" s="49" t="s">
        <v>2956</v>
      </c>
      <c r="V399" s="50">
        <v>44888</v>
      </c>
      <c r="W399" s="51"/>
      <c r="X399" s="49" t="s">
        <v>2957</v>
      </c>
      <c r="Y399" s="52" t="s">
        <v>2182</v>
      </c>
      <c r="Z399" s="49" t="s">
        <v>2958</v>
      </c>
      <c r="AA399" s="49" t="s">
        <v>2959</v>
      </c>
      <c r="AB399" s="49" t="s">
        <v>47</v>
      </c>
      <c r="AC399" s="53"/>
      <c r="AD399" s="49" t="s">
        <v>51</v>
      </c>
      <c r="AE399" s="54" t="s">
        <v>2959</v>
      </c>
      <c r="AF399" s="53" t="s">
        <v>416</v>
      </c>
      <c r="AG399" s="51" t="s">
        <v>2121</v>
      </c>
    </row>
    <row r="400" spans="1:33">
      <c r="A400" s="5">
        <v>399</v>
      </c>
      <c r="B400" s="48">
        <v>695714685534</v>
      </c>
      <c r="C400" s="49" t="s">
        <v>2960</v>
      </c>
      <c r="D400" s="49" t="s">
        <v>2961</v>
      </c>
      <c r="E400" s="49" t="s">
        <v>471</v>
      </c>
      <c r="F400" s="49" t="s">
        <v>2520</v>
      </c>
      <c r="G400" s="49" t="s">
        <v>36</v>
      </c>
      <c r="H400" s="50">
        <v>37706</v>
      </c>
      <c r="I400" s="49" t="s">
        <v>2962</v>
      </c>
      <c r="J400" s="49" t="s">
        <v>2963</v>
      </c>
      <c r="K400" s="49" t="s">
        <v>2964</v>
      </c>
      <c r="L400" s="49" t="s">
        <v>2962</v>
      </c>
      <c r="M400" s="49" t="s">
        <v>2115</v>
      </c>
      <c r="N400" s="49" t="s">
        <v>41</v>
      </c>
      <c r="O400" s="49">
        <v>531075</v>
      </c>
      <c r="P400" s="49">
        <v>9642121469</v>
      </c>
      <c r="Q400" s="49" t="s">
        <v>2965</v>
      </c>
      <c r="R400" s="49" t="s">
        <v>43</v>
      </c>
      <c r="S400" s="49" t="s">
        <v>117</v>
      </c>
      <c r="T400" s="49" t="s">
        <v>458</v>
      </c>
      <c r="U400" s="49" t="s">
        <v>2966</v>
      </c>
      <c r="V400" s="50">
        <v>43571</v>
      </c>
      <c r="W400" s="51"/>
      <c r="X400" s="49" t="s">
        <v>2967</v>
      </c>
      <c r="Y400" s="53"/>
      <c r="Z400" s="53"/>
      <c r="AA400" s="49" t="s">
        <v>2265</v>
      </c>
      <c r="AB400" s="49" t="s">
        <v>47</v>
      </c>
      <c r="AC400" s="53"/>
      <c r="AD400" s="49" t="s">
        <v>51</v>
      </c>
      <c r="AE400" s="54" t="s">
        <v>2265</v>
      </c>
      <c r="AF400" s="53" t="s">
        <v>870</v>
      </c>
      <c r="AG400" s="51" t="s">
        <v>2121</v>
      </c>
    </row>
    <row r="401" spans="1:33">
      <c r="A401" s="5">
        <v>400</v>
      </c>
      <c r="B401" s="48">
        <v>518094303463</v>
      </c>
      <c r="C401" s="49" t="s">
        <v>2968</v>
      </c>
      <c r="D401" s="49" t="s">
        <v>2969</v>
      </c>
      <c r="E401" s="49" t="s">
        <v>471</v>
      </c>
      <c r="F401" s="49" t="s">
        <v>2970</v>
      </c>
      <c r="G401" s="49" t="s">
        <v>2971</v>
      </c>
      <c r="H401" s="50">
        <v>34175</v>
      </c>
      <c r="I401" s="49" t="s">
        <v>2972</v>
      </c>
      <c r="J401" s="49">
        <v>27</v>
      </c>
      <c r="K401" s="49" t="s">
        <v>2178</v>
      </c>
      <c r="L401" s="49" t="s">
        <v>2234</v>
      </c>
      <c r="M401" s="49" t="s">
        <v>2115</v>
      </c>
      <c r="N401" s="49" t="s">
        <v>41</v>
      </c>
      <c r="O401" s="49">
        <v>531027</v>
      </c>
      <c r="P401" s="49">
        <v>8143830845</v>
      </c>
      <c r="Q401" s="49" t="s">
        <v>2973</v>
      </c>
      <c r="R401" s="49" t="s">
        <v>43</v>
      </c>
      <c r="S401" s="49" t="s">
        <v>150</v>
      </c>
      <c r="T401" s="49" t="s">
        <v>609</v>
      </c>
      <c r="U401" s="49" t="s">
        <v>2974</v>
      </c>
      <c r="V401" s="50">
        <v>44904</v>
      </c>
      <c r="W401" s="51"/>
      <c r="X401" s="49" t="s">
        <v>2975</v>
      </c>
      <c r="Y401" s="52" t="s">
        <v>2212</v>
      </c>
      <c r="Z401" s="49" t="s">
        <v>2604</v>
      </c>
      <c r="AA401" s="49" t="s">
        <v>2976</v>
      </c>
      <c r="AB401" s="49" t="s">
        <v>47</v>
      </c>
      <c r="AC401" s="49" t="s">
        <v>47</v>
      </c>
      <c r="AD401" s="49" t="s">
        <v>51</v>
      </c>
      <c r="AE401" s="54" t="s">
        <v>2976</v>
      </c>
      <c r="AF401" s="53" t="s">
        <v>416</v>
      </c>
      <c r="AG401" s="51" t="s">
        <v>2121</v>
      </c>
    </row>
    <row r="402" spans="1:33">
      <c r="A402" s="5">
        <v>401</v>
      </c>
      <c r="B402" s="48">
        <v>500353063952</v>
      </c>
      <c r="C402" s="49" t="s">
        <v>2977</v>
      </c>
      <c r="D402" s="49" t="s">
        <v>2978</v>
      </c>
      <c r="E402" s="49" t="s">
        <v>471</v>
      </c>
      <c r="F402" s="49"/>
      <c r="G402" s="49" t="s">
        <v>74</v>
      </c>
      <c r="H402" s="52" t="s">
        <v>2979</v>
      </c>
      <c r="I402" s="49" t="s">
        <v>2980</v>
      </c>
      <c r="J402" s="49" t="s">
        <v>311</v>
      </c>
      <c r="K402" s="49" t="s">
        <v>2981</v>
      </c>
      <c r="L402" s="49" t="s">
        <v>2982</v>
      </c>
      <c r="M402" s="49" t="s">
        <v>2983</v>
      </c>
      <c r="N402" s="49" t="s">
        <v>41</v>
      </c>
      <c r="O402" s="49">
        <v>524308</v>
      </c>
      <c r="P402" s="49">
        <v>9704029956</v>
      </c>
      <c r="Q402" s="49" t="s">
        <v>2984</v>
      </c>
      <c r="R402" s="49" t="s">
        <v>43</v>
      </c>
      <c r="S402" s="49" t="s">
        <v>44</v>
      </c>
      <c r="T402" s="49" t="s">
        <v>530</v>
      </c>
      <c r="U402" s="49" t="s">
        <v>2985</v>
      </c>
      <c r="V402" s="49">
        <v>2022</v>
      </c>
      <c r="W402" s="51"/>
      <c r="X402" s="49" t="s">
        <v>2986</v>
      </c>
      <c r="Y402" s="52" t="s">
        <v>2119</v>
      </c>
      <c r="Z402" s="49" t="s">
        <v>2987</v>
      </c>
      <c r="AA402" s="49" t="s">
        <v>2988</v>
      </c>
      <c r="AB402" s="49"/>
      <c r="AC402" s="49"/>
      <c r="AD402" s="49" t="s">
        <v>51</v>
      </c>
      <c r="AE402" s="54" t="s">
        <v>2988</v>
      </c>
      <c r="AF402" s="53" t="s">
        <v>416</v>
      </c>
      <c r="AG402" s="51" t="s">
        <v>2121</v>
      </c>
    </row>
    <row r="403" spans="1:33">
      <c r="A403" s="5">
        <v>402</v>
      </c>
      <c r="B403" s="48"/>
      <c r="C403" s="49" t="s">
        <v>2419</v>
      </c>
      <c r="D403" s="49" t="s">
        <v>2989</v>
      </c>
      <c r="E403" s="49" t="s">
        <v>34</v>
      </c>
      <c r="F403" s="49"/>
      <c r="G403" s="49" t="s">
        <v>36</v>
      </c>
      <c r="H403" s="52"/>
      <c r="I403" s="49"/>
      <c r="J403" s="49"/>
      <c r="K403" s="49"/>
      <c r="L403" s="49"/>
      <c r="M403" s="49" t="s">
        <v>2115</v>
      </c>
      <c r="N403" s="49" t="s">
        <v>41</v>
      </c>
      <c r="O403" s="49">
        <v>524308</v>
      </c>
      <c r="P403" s="49">
        <v>8186838277</v>
      </c>
      <c r="Q403" s="49"/>
      <c r="R403" s="49" t="s">
        <v>43</v>
      </c>
      <c r="S403" s="49" t="s">
        <v>2990</v>
      </c>
      <c r="T403" s="49" t="s">
        <v>609</v>
      </c>
      <c r="U403" s="49" t="s">
        <v>1488</v>
      </c>
      <c r="V403" s="49">
        <v>2021</v>
      </c>
      <c r="W403" s="51"/>
      <c r="X403" s="49"/>
      <c r="Y403" s="52"/>
      <c r="Z403" s="49"/>
      <c r="AA403" s="49" t="s">
        <v>2265</v>
      </c>
      <c r="AB403" s="49"/>
      <c r="AC403" s="49"/>
      <c r="AD403" s="49" t="s">
        <v>51</v>
      </c>
      <c r="AE403" s="54" t="s">
        <v>2265</v>
      </c>
      <c r="AF403" s="53" t="s">
        <v>870</v>
      </c>
      <c r="AG403" s="51" t="s">
        <v>2121</v>
      </c>
    </row>
    <row r="404" spans="1:33">
      <c r="A404" s="5">
        <v>403</v>
      </c>
      <c r="B404" s="48"/>
      <c r="C404" s="49" t="s">
        <v>2419</v>
      </c>
      <c r="D404" s="49" t="s">
        <v>2991</v>
      </c>
      <c r="E404" s="49" t="s">
        <v>34</v>
      </c>
      <c r="F404" s="49"/>
      <c r="G404" s="49" t="s">
        <v>36</v>
      </c>
      <c r="H404" s="52"/>
      <c r="I404" s="49"/>
      <c r="J404" s="49"/>
      <c r="K404" s="49"/>
      <c r="L404" s="49"/>
      <c r="M404" s="49" t="s">
        <v>2115</v>
      </c>
      <c r="N404" s="49" t="s">
        <v>41</v>
      </c>
      <c r="O404" s="49">
        <v>524308</v>
      </c>
      <c r="P404" s="49">
        <v>9347604811</v>
      </c>
      <c r="Q404" s="49"/>
      <c r="R404" s="49" t="s">
        <v>43</v>
      </c>
      <c r="S404" s="49" t="s">
        <v>2990</v>
      </c>
      <c r="T404" s="49" t="s">
        <v>609</v>
      </c>
      <c r="U404" s="49" t="s">
        <v>1488</v>
      </c>
      <c r="V404" s="49">
        <v>2021</v>
      </c>
      <c r="W404" s="51"/>
      <c r="X404" s="49"/>
      <c r="Y404" s="52"/>
      <c r="Z404" s="49"/>
      <c r="AA404" s="49" t="s">
        <v>2265</v>
      </c>
      <c r="AB404" s="49"/>
      <c r="AC404" s="49"/>
      <c r="AD404" s="49"/>
      <c r="AE404" s="54" t="s">
        <v>2265</v>
      </c>
      <c r="AF404" s="53" t="s">
        <v>870</v>
      </c>
      <c r="AG404" s="51" t="s">
        <v>2121</v>
      </c>
    </row>
    <row r="405" spans="1:33">
      <c r="A405" s="5">
        <v>404</v>
      </c>
      <c r="B405" s="48"/>
      <c r="C405" s="49" t="s">
        <v>2992</v>
      </c>
      <c r="D405" s="49" t="s">
        <v>2993</v>
      </c>
      <c r="E405" s="49" t="s">
        <v>34</v>
      </c>
      <c r="F405" s="49"/>
      <c r="G405" s="49" t="s">
        <v>36</v>
      </c>
      <c r="H405" s="52"/>
      <c r="I405" s="49"/>
      <c r="J405" s="49"/>
      <c r="K405" s="49"/>
      <c r="L405" s="49"/>
      <c r="M405" s="49" t="s">
        <v>2115</v>
      </c>
      <c r="N405" s="49" t="s">
        <v>41</v>
      </c>
      <c r="O405" s="49">
        <v>524308</v>
      </c>
      <c r="P405" s="49">
        <v>9618729499</v>
      </c>
      <c r="Q405" s="49"/>
      <c r="R405" s="49" t="s">
        <v>43</v>
      </c>
      <c r="S405" s="49" t="s">
        <v>2990</v>
      </c>
      <c r="T405" s="49" t="s">
        <v>609</v>
      </c>
      <c r="U405" s="49" t="s">
        <v>1488</v>
      </c>
      <c r="V405" s="49">
        <v>2021</v>
      </c>
      <c r="W405" s="51"/>
      <c r="X405" s="49"/>
      <c r="Y405" s="52"/>
      <c r="Z405" s="49"/>
      <c r="AA405" s="49" t="s">
        <v>2265</v>
      </c>
      <c r="AB405" s="49"/>
      <c r="AC405" s="49"/>
      <c r="AD405" s="49"/>
      <c r="AE405" s="54" t="s">
        <v>2265</v>
      </c>
      <c r="AF405" s="53" t="s">
        <v>870</v>
      </c>
      <c r="AG405" s="51" t="s">
        <v>2121</v>
      </c>
    </row>
    <row r="406" spans="1:33">
      <c r="A406" s="5">
        <v>405</v>
      </c>
      <c r="B406" s="48">
        <v>311929198911</v>
      </c>
      <c r="C406" s="49" t="s">
        <v>832</v>
      </c>
      <c r="D406" s="49" t="s">
        <v>2994</v>
      </c>
      <c r="E406" s="49" t="s">
        <v>471</v>
      </c>
      <c r="F406" s="49"/>
      <c r="G406" s="49" t="s">
        <v>36</v>
      </c>
      <c r="H406" s="52" t="s">
        <v>2995</v>
      </c>
      <c r="I406" s="49" t="s">
        <v>2996</v>
      </c>
      <c r="J406" s="49" t="s">
        <v>2997</v>
      </c>
      <c r="K406" s="49" t="s">
        <v>2998</v>
      </c>
      <c r="L406" s="49" t="s">
        <v>2999</v>
      </c>
      <c r="M406" s="49" t="s">
        <v>3000</v>
      </c>
      <c r="N406" s="49" t="s">
        <v>41</v>
      </c>
      <c r="O406" s="49">
        <v>522325</v>
      </c>
      <c r="P406" s="49">
        <v>8790483527</v>
      </c>
      <c r="Q406" s="49" t="s">
        <v>3001</v>
      </c>
      <c r="R406" s="49" t="s">
        <v>156</v>
      </c>
      <c r="S406" s="49" t="s">
        <v>150</v>
      </c>
      <c r="T406" s="49" t="s">
        <v>530</v>
      </c>
      <c r="U406" s="49" t="s">
        <v>2916</v>
      </c>
      <c r="V406" s="49">
        <v>2021</v>
      </c>
      <c r="W406" s="51"/>
      <c r="X406" s="49" t="s">
        <v>3002</v>
      </c>
      <c r="Y406" s="52" t="s">
        <v>2119</v>
      </c>
      <c r="Z406" s="49" t="s">
        <v>3003</v>
      </c>
      <c r="AA406" s="49" t="s">
        <v>2753</v>
      </c>
      <c r="AB406" s="49"/>
      <c r="AC406" s="49"/>
      <c r="AD406" s="49" t="s">
        <v>51</v>
      </c>
      <c r="AE406" s="54" t="s">
        <v>2753</v>
      </c>
      <c r="AF406" s="53" t="s">
        <v>416</v>
      </c>
      <c r="AG406" s="51" t="s">
        <v>2121</v>
      </c>
    </row>
    <row r="407" spans="1:33">
      <c r="A407" s="5">
        <v>406</v>
      </c>
      <c r="B407" s="48">
        <v>850152699281</v>
      </c>
      <c r="C407" s="49" t="s">
        <v>3004</v>
      </c>
      <c r="D407" s="49" t="s">
        <v>3005</v>
      </c>
      <c r="E407" s="49" t="s">
        <v>34</v>
      </c>
      <c r="F407" s="49"/>
      <c r="G407" s="49" t="s">
        <v>36</v>
      </c>
      <c r="H407" s="52" t="s">
        <v>3006</v>
      </c>
      <c r="I407" s="52" t="s">
        <v>3006</v>
      </c>
      <c r="J407" s="49" t="s">
        <v>3007</v>
      </c>
      <c r="K407" s="49" t="s">
        <v>3008</v>
      </c>
      <c r="L407" s="49" t="s">
        <v>3009</v>
      </c>
      <c r="M407" s="49" t="s">
        <v>714</v>
      </c>
      <c r="N407" s="49" t="s">
        <v>41</v>
      </c>
      <c r="O407" s="49">
        <v>517591</v>
      </c>
      <c r="P407" s="49">
        <v>8185000982</v>
      </c>
      <c r="Q407" s="49" t="s">
        <v>3010</v>
      </c>
      <c r="R407" s="49" t="s">
        <v>43</v>
      </c>
      <c r="S407" s="49" t="s">
        <v>117</v>
      </c>
      <c r="T407" s="49" t="s">
        <v>530</v>
      </c>
      <c r="U407" s="49" t="s">
        <v>3011</v>
      </c>
      <c r="V407" s="49">
        <v>2014</v>
      </c>
      <c r="W407" s="51"/>
      <c r="X407" s="49" t="s">
        <v>3012</v>
      </c>
      <c r="Y407" s="52" t="s">
        <v>2119</v>
      </c>
      <c r="Z407" s="49" t="s">
        <v>3013</v>
      </c>
      <c r="AA407" s="49" t="s">
        <v>2761</v>
      </c>
      <c r="AB407" s="49"/>
      <c r="AC407" s="49"/>
      <c r="AD407" s="49" t="s">
        <v>51</v>
      </c>
      <c r="AE407" s="54" t="s">
        <v>2761</v>
      </c>
      <c r="AF407" s="53" t="s">
        <v>416</v>
      </c>
      <c r="AG407" s="51" t="s">
        <v>2121</v>
      </c>
    </row>
    <row r="408" spans="1:33">
      <c r="A408" s="5">
        <v>407</v>
      </c>
      <c r="B408" s="48">
        <v>865770636333</v>
      </c>
      <c r="C408" s="49" t="s">
        <v>3014</v>
      </c>
      <c r="D408" s="49" t="s">
        <v>3015</v>
      </c>
      <c r="E408" s="49" t="s">
        <v>34</v>
      </c>
      <c r="F408" s="49"/>
      <c r="G408" s="49" t="s">
        <v>36</v>
      </c>
      <c r="H408" s="52" t="s">
        <v>3016</v>
      </c>
      <c r="I408" s="49" t="s">
        <v>3017</v>
      </c>
      <c r="J408" s="49" t="s">
        <v>3018</v>
      </c>
      <c r="K408" s="49" t="s">
        <v>3019</v>
      </c>
      <c r="L408" s="49" t="s">
        <v>3020</v>
      </c>
      <c r="M408" s="49" t="s">
        <v>395</v>
      </c>
      <c r="N408" s="49" t="s">
        <v>41</v>
      </c>
      <c r="O408" s="49">
        <v>521132</v>
      </c>
      <c r="P408" s="49">
        <v>8374911452</v>
      </c>
      <c r="Q408" s="49" t="s">
        <v>3021</v>
      </c>
      <c r="R408" s="49" t="s">
        <v>43</v>
      </c>
      <c r="S408" s="49" t="s">
        <v>150</v>
      </c>
      <c r="T408" s="49" t="s">
        <v>426</v>
      </c>
      <c r="U408" s="49" t="s">
        <v>3022</v>
      </c>
      <c r="V408" s="49">
        <v>2022</v>
      </c>
      <c r="W408" s="51"/>
      <c r="X408" s="49" t="s">
        <v>3023</v>
      </c>
      <c r="Y408" s="52" t="s">
        <v>2119</v>
      </c>
      <c r="Z408" s="49" t="s">
        <v>3024</v>
      </c>
      <c r="AA408" s="49" t="s">
        <v>2322</v>
      </c>
      <c r="AB408" s="49"/>
      <c r="AC408" s="49"/>
      <c r="AD408" s="49" t="s">
        <v>51</v>
      </c>
      <c r="AE408" s="54" t="s">
        <v>2322</v>
      </c>
      <c r="AF408" s="53" t="s">
        <v>416</v>
      </c>
      <c r="AG408" s="51" t="s">
        <v>2121</v>
      </c>
    </row>
    <row r="409" spans="1:33">
      <c r="A409" s="5">
        <v>408</v>
      </c>
      <c r="B409" s="48">
        <v>955245492418</v>
      </c>
      <c r="C409" s="49" t="s">
        <v>2419</v>
      </c>
      <c r="D409" s="49" t="s">
        <v>3025</v>
      </c>
      <c r="E409" s="49" t="s">
        <v>34</v>
      </c>
      <c r="F409" s="49"/>
      <c r="G409" s="49" t="s">
        <v>36</v>
      </c>
      <c r="H409" s="52"/>
      <c r="I409" s="49"/>
      <c r="J409" s="49"/>
      <c r="K409" s="49"/>
      <c r="L409" s="49"/>
      <c r="M409" s="49" t="s">
        <v>2115</v>
      </c>
      <c r="N409" s="49" t="s">
        <v>41</v>
      </c>
      <c r="O409" s="49">
        <v>521132</v>
      </c>
      <c r="P409" s="49">
        <v>8712308795</v>
      </c>
      <c r="Q409" s="49"/>
      <c r="R409" s="49" t="s">
        <v>43</v>
      </c>
      <c r="S409" s="49" t="s">
        <v>3026</v>
      </c>
      <c r="T409" s="49" t="s">
        <v>530</v>
      </c>
      <c r="U409" s="49"/>
      <c r="V409" s="49"/>
      <c r="W409" s="51"/>
      <c r="X409" s="49"/>
      <c r="Y409" s="52"/>
      <c r="Z409" s="49"/>
      <c r="AA409" s="49" t="s">
        <v>2248</v>
      </c>
      <c r="AB409" s="49"/>
      <c r="AC409" s="49"/>
      <c r="AD409" s="49"/>
      <c r="AE409" s="54" t="s">
        <v>2248</v>
      </c>
      <c r="AF409" s="53" t="s">
        <v>870</v>
      </c>
      <c r="AG409" s="51" t="s">
        <v>2121</v>
      </c>
    </row>
    <row r="410" spans="1:33">
      <c r="A410" s="5">
        <v>409</v>
      </c>
      <c r="B410" s="48">
        <v>220389240325</v>
      </c>
      <c r="C410" s="49" t="s">
        <v>3027</v>
      </c>
      <c r="D410" s="49" t="s">
        <v>882</v>
      </c>
      <c r="E410" s="49" t="s">
        <v>34</v>
      </c>
      <c r="F410" s="49"/>
      <c r="G410" s="49" t="s">
        <v>36</v>
      </c>
      <c r="H410" s="52" t="s">
        <v>3028</v>
      </c>
      <c r="I410" s="49" t="s">
        <v>3029</v>
      </c>
      <c r="J410" s="49" t="s">
        <v>3030</v>
      </c>
      <c r="K410" s="49" t="s">
        <v>3031</v>
      </c>
      <c r="L410" s="49" t="s">
        <v>3032</v>
      </c>
      <c r="M410" s="49" t="s">
        <v>678</v>
      </c>
      <c r="N410" s="49" t="s">
        <v>41</v>
      </c>
      <c r="O410" s="49">
        <v>523328</v>
      </c>
      <c r="P410" s="49">
        <v>7569656876</v>
      </c>
      <c r="Q410" s="49" t="s">
        <v>3033</v>
      </c>
      <c r="R410" s="49" t="s">
        <v>156</v>
      </c>
      <c r="S410" s="49" t="s">
        <v>150</v>
      </c>
      <c r="T410" s="49" t="s">
        <v>426</v>
      </c>
      <c r="U410" s="49" t="s">
        <v>3034</v>
      </c>
      <c r="V410" s="49">
        <v>2022</v>
      </c>
      <c r="W410" s="51"/>
      <c r="X410" s="49" t="s">
        <v>3035</v>
      </c>
      <c r="Y410" s="53"/>
      <c r="Z410" s="49" t="s">
        <v>3024</v>
      </c>
      <c r="AA410" s="49" t="s">
        <v>3036</v>
      </c>
      <c r="AB410" s="49"/>
      <c r="AC410" s="49"/>
      <c r="AD410" s="49" t="s">
        <v>51</v>
      </c>
      <c r="AE410" s="54" t="s">
        <v>3036</v>
      </c>
      <c r="AF410" s="53" t="s">
        <v>416</v>
      </c>
      <c r="AG410" s="51" t="s">
        <v>2121</v>
      </c>
    </row>
    <row r="411" spans="1:33">
      <c r="A411" s="5">
        <v>410</v>
      </c>
      <c r="B411" s="48">
        <v>414644922769</v>
      </c>
      <c r="C411" s="49" t="s">
        <v>3037</v>
      </c>
      <c r="D411" s="49" t="s">
        <v>3038</v>
      </c>
      <c r="E411" s="49" t="s">
        <v>471</v>
      </c>
      <c r="F411" s="49"/>
      <c r="G411" s="49" t="s">
        <v>36</v>
      </c>
      <c r="H411" s="52" t="s">
        <v>3039</v>
      </c>
      <c r="I411" s="49" t="s">
        <v>3040</v>
      </c>
      <c r="J411" s="49" t="s">
        <v>3041</v>
      </c>
      <c r="K411" s="49" t="s">
        <v>3042</v>
      </c>
      <c r="L411" s="49" t="s">
        <v>3043</v>
      </c>
      <c r="M411" s="49" t="s">
        <v>2223</v>
      </c>
      <c r="N411" s="49" t="s">
        <v>41</v>
      </c>
      <c r="O411" s="49">
        <v>530008</v>
      </c>
      <c r="P411" s="49">
        <v>8464954605</v>
      </c>
      <c r="Q411" s="49" t="s">
        <v>3044</v>
      </c>
      <c r="R411" s="49" t="s">
        <v>43</v>
      </c>
      <c r="S411" s="49" t="s">
        <v>150</v>
      </c>
      <c r="T411" s="49" t="s">
        <v>1052</v>
      </c>
      <c r="U411" s="49" t="s">
        <v>3045</v>
      </c>
      <c r="V411" s="49">
        <v>2020</v>
      </c>
      <c r="W411" s="51"/>
      <c r="X411" s="49" t="s">
        <v>3046</v>
      </c>
      <c r="Y411" s="49">
        <v>12</v>
      </c>
      <c r="Z411" s="49" t="s">
        <v>3047</v>
      </c>
      <c r="AA411" s="49" t="s">
        <v>3048</v>
      </c>
      <c r="AB411" s="49"/>
      <c r="AC411" s="49"/>
      <c r="AD411" s="49" t="s">
        <v>51</v>
      </c>
      <c r="AE411" s="54" t="s">
        <v>3048</v>
      </c>
      <c r="AF411" s="53" t="s">
        <v>416</v>
      </c>
      <c r="AG411" s="51" t="s">
        <v>2121</v>
      </c>
    </row>
    <row r="412" spans="1:33">
      <c r="A412" s="5">
        <v>411</v>
      </c>
      <c r="B412" s="48">
        <v>972909148820</v>
      </c>
      <c r="C412" s="49" t="s">
        <v>3049</v>
      </c>
      <c r="D412" s="49" t="s">
        <v>3050</v>
      </c>
      <c r="E412" s="49" t="s">
        <v>34</v>
      </c>
      <c r="F412" s="49"/>
      <c r="G412" s="49" t="s">
        <v>36</v>
      </c>
      <c r="H412" s="49" t="s">
        <v>3051</v>
      </c>
      <c r="I412" s="49" t="s">
        <v>3052</v>
      </c>
      <c r="J412" s="49" t="s">
        <v>3053</v>
      </c>
      <c r="K412" s="49" t="s">
        <v>3053</v>
      </c>
      <c r="L412" s="49" t="s">
        <v>3053</v>
      </c>
      <c r="M412" s="49" t="s">
        <v>607</v>
      </c>
      <c r="N412" s="49" t="s">
        <v>41</v>
      </c>
      <c r="O412" s="49">
        <v>533401</v>
      </c>
      <c r="P412" s="49">
        <v>9966120207</v>
      </c>
      <c r="Q412" s="49" t="s">
        <v>3054</v>
      </c>
      <c r="R412" s="49" t="s">
        <v>43</v>
      </c>
      <c r="S412" s="49" t="s">
        <v>150</v>
      </c>
      <c r="T412" s="49" t="s">
        <v>3055</v>
      </c>
      <c r="U412" s="49" t="s">
        <v>3056</v>
      </c>
      <c r="V412" s="49">
        <v>2014</v>
      </c>
      <c r="W412" s="51"/>
      <c r="X412" s="49" t="s">
        <v>3057</v>
      </c>
      <c r="Y412" s="53"/>
      <c r="Z412" s="49" t="s">
        <v>3047</v>
      </c>
      <c r="AA412" s="49" t="s">
        <v>2795</v>
      </c>
      <c r="AB412" s="49"/>
      <c r="AC412" s="49"/>
      <c r="AD412" s="49" t="s">
        <v>51</v>
      </c>
      <c r="AE412" s="54" t="s">
        <v>2795</v>
      </c>
      <c r="AF412" s="53" t="s">
        <v>416</v>
      </c>
      <c r="AG412" s="51" t="s">
        <v>2121</v>
      </c>
    </row>
    <row r="413" spans="1:33">
      <c r="A413" s="5">
        <v>412</v>
      </c>
      <c r="B413" s="48">
        <v>407704887363</v>
      </c>
      <c r="C413" s="49" t="s">
        <v>3058</v>
      </c>
      <c r="D413" s="49" t="s">
        <v>3059</v>
      </c>
      <c r="E413" s="49" t="s">
        <v>34</v>
      </c>
      <c r="F413" s="49"/>
      <c r="G413" s="49" t="s">
        <v>36</v>
      </c>
      <c r="H413" s="52" t="s">
        <v>3060</v>
      </c>
      <c r="I413" s="49" t="s">
        <v>3061</v>
      </c>
      <c r="J413" s="49" t="s">
        <v>3062</v>
      </c>
      <c r="K413" s="49" t="s">
        <v>3062</v>
      </c>
      <c r="L413" s="49" t="s">
        <v>3062</v>
      </c>
      <c r="M413" s="49" t="s">
        <v>669</v>
      </c>
      <c r="N413" s="49" t="s">
        <v>41</v>
      </c>
      <c r="O413" s="49">
        <v>523201</v>
      </c>
      <c r="P413" s="49">
        <v>9000235676</v>
      </c>
      <c r="Q413" s="49" t="s">
        <v>3063</v>
      </c>
      <c r="R413" s="49" t="s">
        <v>43</v>
      </c>
      <c r="S413" s="49" t="s">
        <v>44</v>
      </c>
      <c r="T413" s="49" t="s">
        <v>426</v>
      </c>
      <c r="U413" s="49" t="s">
        <v>1227</v>
      </c>
      <c r="V413" s="49">
        <v>2017</v>
      </c>
      <c r="W413" s="51"/>
      <c r="X413" s="49" t="s">
        <v>3064</v>
      </c>
      <c r="Y413" s="52" t="s">
        <v>2119</v>
      </c>
      <c r="Z413" s="49" t="s">
        <v>3065</v>
      </c>
      <c r="AA413" s="49" t="s">
        <v>2804</v>
      </c>
      <c r="AB413" s="49"/>
      <c r="AC413" s="49"/>
      <c r="AD413" s="49" t="s">
        <v>51</v>
      </c>
      <c r="AE413" s="54" t="s">
        <v>2804</v>
      </c>
      <c r="AF413" s="53" t="s">
        <v>416</v>
      </c>
      <c r="AG413" s="51" t="s">
        <v>2121</v>
      </c>
    </row>
    <row r="414" spans="1:33">
      <c r="A414" s="5">
        <v>413</v>
      </c>
      <c r="B414" s="48">
        <v>535113839387</v>
      </c>
      <c r="C414" s="49" t="s">
        <v>3066</v>
      </c>
      <c r="D414" s="49" t="s">
        <v>3067</v>
      </c>
      <c r="E414" s="49" t="s">
        <v>471</v>
      </c>
      <c r="F414" s="49"/>
      <c r="G414" s="49" t="s">
        <v>36</v>
      </c>
      <c r="H414" s="49" t="s">
        <v>3068</v>
      </c>
      <c r="I414" s="49" t="s">
        <v>3069</v>
      </c>
      <c r="J414" s="49" t="s">
        <v>3069</v>
      </c>
      <c r="K414" s="49" t="s">
        <v>3069</v>
      </c>
      <c r="L414" s="49" t="s">
        <v>3070</v>
      </c>
      <c r="M414" s="49" t="s">
        <v>3071</v>
      </c>
      <c r="N414" s="49" t="s">
        <v>41</v>
      </c>
      <c r="O414" s="49">
        <v>516360</v>
      </c>
      <c r="P414" s="49">
        <v>6303298551</v>
      </c>
      <c r="Q414" s="49" t="s">
        <v>3072</v>
      </c>
      <c r="R414" s="49" t="s">
        <v>43</v>
      </c>
      <c r="S414" s="49" t="s">
        <v>157</v>
      </c>
      <c r="T414" s="49" t="s">
        <v>530</v>
      </c>
      <c r="U414" s="49" t="s">
        <v>3073</v>
      </c>
      <c r="V414" s="49">
        <v>2021</v>
      </c>
      <c r="W414" s="51"/>
      <c r="X414" s="49" t="s">
        <v>3074</v>
      </c>
      <c r="Y414" s="53"/>
      <c r="Z414" s="49" t="s">
        <v>3075</v>
      </c>
      <c r="AA414" s="49" t="s">
        <v>3076</v>
      </c>
      <c r="AB414" s="49"/>
      <c r="AC414" s="49"/>
      <c r="AD414" s="49" t="s">
        <v>51</v>
      </c>
      <c r="AE414" s="54" t="s">
        <v>3076</v>
      </c>
      <c r="AF414" s="53" t="s">
        <v>416</v>
      </c>
      <c r="AG414" s="51" t="s">
        <v>2121</v>
      </c>
    </row>
    <row r="415" spans="1:33">
      <c r="A415" s="5">
        <v>414</v>
      </c>
      <c r="B415" s="48">
        <v>332494602559</v>
      </c>
      <c r="C415" s="49" t="s">
        <v>1340</v>
      </c>
      <c r="D415" s="49" t="s">
        <v>3077</v>
      </c>
      <c r="E415" s="49" t="s">
        <v>34</v>
      </c>
      <c r="F415" s="49"/>
      <c r="G415" s="49" t="s">
        <v>74</v>
      </c>
      <c r="H415" s="52" t="s">
        <v>3078</v>
      </c>
      <c r="I415" s="49" t="s">
        <v>3079</v>
      </c>
      <c r="J415" s="49" t="s">
        <v>3080</v>
      </c>
      <c r="K415" s="49" t="s">
        <v>3081</v>
      </c>
      <c r="L415" s="49" t="s">
        <v>3082</v>
      </c>
      <c r="M415" s="49" t="s">
        <v>2983</v>
      </c>
      <c r="N415" s="49" t="s">
        <v>41</v>
      </c>
      <c r="O415" s="49">
        <v>523281</v>
      </c>
      <c r="P415" s="52" t="s">
        <v>3083</v>
      </c>
      <c r="Q415" s="49" t="s">
        <v>3084</v>
      </c>
      <c r="R415" s="49" t="s">
        <v>43</v>
      </c>
      <c r="S415" s="49" t="s">
        <v>150</v>
      </c>
      <c r="T415" s="49" t="s">
        <v>530</v>
      </c>
      <c r="U415" s="49" t="s">
        <v>3085</v>
      </c>
      <c r="V415" s="49">
        <v>2017</v>
      </c>
      <c r="W415" s="51"/>
      <c r="X415" s="49" t="s">
        <v>3086</v>
      </c>
      <c r="Y415" s="53"/>
      <c r="Z415" s="49" t="s">
        <v>3024</v>
      </c>
      <c r="AA415" s="49" t="s">
        <v>2822</v>
      </c>
      <c r="AB415" s="49"/>
      <c r="AC415" s="49"/>
      <c r="AD415" s="49" t="s">
        <v>51</v>
      </c>
      <c r="AE415" s="54" t="s">
        <v>2822</v>
      </c>
      <c r="AF415" s="53" t="s">
        <v>416</v>
      </c>
      <c r="AG415" s="51" t="s">
        <v>2121</v>
      </c>
    </row>
    <row r="416" spans="1:33">
      <c r="A416" s="5">
        <v>415</v>
      </c>
      <c r="B416" s="48">
        <v>880622081013</v>
      </c>
      <c r="C416" s="49" t="s">
        <v>3087</v>
      </c>
      <c r="D416" s="49" t="s">
        <v>3088</v>
      </c>
      <c r="E416" s="49" t="s">
        <v>34</v>
      </c>
      <c r="F416" s="49"/>
      <c r="G416" s="49" t="s">
        <v>36</v>
      </c>
      <c r="H416" s="52" t="s">
        <v>3089</v>
      </c>
      <c r="I416" s="49" t="s">
        <v>3090</v>
      </c>
      <c r="J416" s="49" t="s">
        <v>3091</v>
      </c>
      <c r="K416" s="49" t="s">
        <v>3091</v>
      </c>
      <c r="L416" s="49" t="s">
        <v>3092</v>
      </c>
      <c r="M416" s="49" t="s">
        <v>678</v>
      </c>
      <c r="N416" s="49" t="s">
        <v>41</v>
      </c>
      <c r="O416" s="49">
        <v>523304</v>
      </c>
      <c r="P416" s="49">
        <v>9392919476</v>
      </c>
      <c r="Q416" s="49" t="s">
        <v>3093</v>
      </c>
      <c r="R416" s="49" t="s">
        <v>43</v>
      </c>
      <c r="S416" s="49" t="s">
        <v>44</v>
      </c>
      <c r="T416" s="49" t="s">
        <v>1052</v>
      </c>
      <c r="U416" s="49" t="s">
        <v>3094</v>
      </c>
      <c r="V416" s="49">
        <v>2022</v>
      </c>
      <c r="W416" s="51"/>
      <c r="X416" s="49" t="s">
        <v>3095</v>
      </c>
      <c r="Y416" s="53"/>
      <c r="Z416" s="49" t="s">
        <v>3096</v>
      </c>
      <c r="AA416" s="49" t="s">
        <v>2831</v>
      </c>
      <c r="AB416" s="49"/>
      <c r="AC416" s="49"/>
      <c r="AD416" s="49" t="s">
        <v>51</v>
      </c>
      <c r="AE416" s="54" t="s">
        <v>2831</v>
      </c>
      <c r="AF416" s="53" t="s">
        <v>416</v>
      </c>
      <c r="AG416" s="51" t="s">
        <v>2121</v>
      </c>
    </row>
    <row r="417" spans="1:33">
      <c r="A417" s="5">
        <v>416</v>
      </c>
      <c r="B417" s="48">
        <v>4350121373333</v>
      </c>
      <c r="C417" s="49" t="s">
        <v>3097</v>
      </c>
      <c r="D417" s="49" t="s">
        <v>3098</v>
      </c>
      <c r="E417" s="49" t="s">
        <v>471</v>
      </c>
      <c r="F417" s="49"/>
      <c r="G417" s="49" t="s">
        <v>36</v>
      </c>
      <c r="H417" s="49" t="s">
        <v>3099</v>
      </c>
      <c r="I417" s="49" t="s">
        <v>3100</v>
      </c>
      <c r="J417" s="49" t="s">
        <v>3101</v>
      </c>
      <c r="K417" s="49" t="s">
        <v>3101</v>
      </c>
      <c r="L417" s="49" t="s">
        <v>3102</v>
      </c>
      <c r="M417" s="49" t="s">
        <v>692</v>
      </c>
      <c r="N417" s="49" t="s">
        <v>41</v>
      </c>
      <c r="O417" s="49">
        <v>521333</v>
      </c>
      <c r="P417" s="49">
        <v>9959754077</v>
      </c>
      <c r="Q417" s="49" t="s">
        <v>3103</v>
      </c>
      <c r="R417" s="49" t="s">
        <v>43</v>
      </c>
      <c r="S417" s="49" t="s">
        <v>157</v>
      </c>
      <c r="T417" s="49" t="s">
        <v>1052</v>
      </c>
      <c r="U417" s="49" t="s">
        <v>3104</v>
      </c>
      <c r="V417" s="49">
        <v>2022</v>
      </c>
      <c r="W417" s="51"/>
      <c r="X417" s="49" t="s">
        <v>3105</v>
      </c>
      <c r="Y417" s="52" t="s">
        <v>2119</v>
      </c>
      <c r="Z417" s="49" t="s">
        <v>3106</v>
      </c>
      <c r="AA417" s="49" t="s">
        <v>2839</v>
      </c>
      <c r="AB417" s="49"/>
      <c r="AC417" s="49"/>
      <c r="AD417" s="49" t="s">
        <v>51</v>
      </c>
      <c r="AE417" s="54" t="s">
        <v>2839</v>
      </c>
      <c r="AF417" s="53" t="s">
        <v>416</v>
      </c>
      <c r="AG417" s="51" t="s">
        <v>2121</v>
      </c>
    </row>
    <row r="418" spans="1:33">
      <c r="A418" s="5">
        <v>417</v>
      </c>
      <c r="B418" s="48">
        <v>858429648379</v>
      </c>
      <c r="C418" s="49" t="s">
        <v>643</v>
      </c>
      <c r="D418" s="49" t="s">
        <v>3107</v>
      </c>
      <c r="E418" s="49" t="s">
        <v>34</v>
      </c>
      <c r="F418" s="49"/>
      <c r="G418" s="49" t="s">
        <v>74</v>
      </c>
      <c r="H418" s="49" t="s">
        <v>3108</v>
      </c>
      <c r="I418" s="49" t="s">
        <v>3109</v>
      </c>
      <c r="J418" s="49" t="s">
        <v>3110</v>
      </c>
      <c r="K418" s="49" t="s">
        <v>3111</v>
      </c>
      <c r="L418" s="49" t="s">
        <v>3112</v>
      </c>
      <c r="M418" s="49" t="s">
        <v>704</v>
      </c>
      <c r="N418" s="49" t="s">
        <v>41</v>
      </c>
      <c r="O418" s="49">
        <v>532421</v>
      </c>
      <c r="P418" s="49">
        <v>8179071718</v>
      </c>
      <c r="Q418" s="49" t="s">
        <v>3113</v>
      </c>
      <c r="R418" s="49" t="s">
        <v>43</v>
      </c>
      <c r="S418" s="49" t="s">
        <v>59</v>
      </c>
      <c r="T418" s="49" t="s">
        <v>530</v>
      </c>
      <c r="U418" s="49" t="s">
        <v>3114</v>
      </c>
      <c r="V418" s="49">
        <v>2019</v>
      </c>
      <c r="W418" s="51"/>
      <c r="X418" s="49" t="s">
        <v>3115</v>
      </c>
      <c r="Y418" s="52" t="s">
        <v>2119</v>
      </c>
      <c r="Z418" s="49" t="s">
        <v>3116</v>
      </c>
      <c r="AA418" s="49" t="s">
        <v>2846</v>
      </c>
      <c r="AB418" s="49"/>
      <c r="AC418" s="49"/>
      <c r="AD418" s="49" t="s">
        <v>51</v>
      </c>
      <c r="AE418" s="54" t="s">
        <v>2846</v>
      </c>
      <c r="AF418" s="53" t="s">
        <v>416</v>
      </c>
      <c r="AG418" s="51" t="s">
        <v>2121</v>
      </c>
    </row>
    <row r="419" spans="1:33">
      <c r="A419" s="5">
        <v>418</v>
      </c>
      <c r="B419" s="48">
        <v>547688600058</v>
      </c>
      <c r="C419" s="49" t="s">
        <v>3117</v>
      </c>
      <c r="D419" s="49" t="s">
        <v>3118</v>
      </c>
      <c r="E419" s="49" t="s">
        <v>34</v>
      </c>
      <c r="F419" s="49"/>
      <c r="G419" s="49" t="s">
        <v>36</v>
      </c>
      <c r="H419" s="52" t="s">
        <v>3119</v>
      </c>
      <c r="I419" s="49" t="s">
        <v>3120</v>
      </c>
      <c r="J419" s="49" t="s">
        <v>3121</v>
      </c>
      <c r="K419" s="49" t="s">
        <v>3122</v>
      </c>
      <c r="L419" s="49" t="s">
        <v>3123</v>
      </c>
      <c r="M419" s="49" t="s">
        <v>2223</v>
      </c>
      <c r="N419" s="49" t="s">
        <v>41</v>
      </c>
      <c r="O419" s="49">
        <v>531219</v>
      </c>
      <c r="P419" s="49">
        <v>9347216842</v>
      </c>
      <c r="Q419" s="49" t="s">
        <v>3124</v>
      </c>
      <c r="R419" s="49" t="s">
        <v>43</v>
      </c>
      <c r="S419" s="49" t="s">
        <v>117</v>
      </c>
      <c r="T419" s="49" t="s">
        <v>426</v>
      </c>
      <c r="U419" s="49" t="s">
        <v>3125</v>
      </c>
      <c r="V419" s="49">
        <v>2022</v>
      </c>
      <c r="W419" s="51"/>
      <c r="X419" s="49" t="s">
        <v>3126</v>
      </c>
      <c r="Y419" s="52" t="s">
        <v>2119</v>
      </c>
      <c r="Z419" s="49" t="s">
        <v>3127</v>
      </c>
      <c r="AA419" s="49" t="s">
        <v>2856</v>
      </c>
      <c r="AB419" s="49"/>
      <c r="AC419" s="49"/>
      <c r="AD419" s="49" t="s">
        <v>51</v>
      </c>
      <c r="AE419" s="54" t="s">
        <v>2856</v>
      </c>
      <c r="AF419" s="53" t="s">
        <v>416</v>
      </c>
      <c r="AG419" s="51" t="s">
        <v>2121</v>
      </c>
    </row>
    <row r="420" spans="1:33">
      <c r="A420" s="5">
        <v>419</v>
      </c>
      <c r="B420" s="48">
        <v>525830651514</v>
      </c>
      <c r="C420" s="49" t="s">
        <v>3128</v>
      </c>
      <c r="D420" s="49" t="s">
        <v>3129</v>
      </c>
      <c r="E420" s="49" t="s">
        <v>34</v>
      </c>
      <c r="F420" s="49"/>
      <c r="G420" s="49" t="s">
        <v>74</v>
      </c>
      <c r="H420" s="52" t="s">
        <v>3130</v>
      </c>
      <c r="I420" s="49" t="s">
        <v>3131</v>
      </c>
      <c r="J420" s="49" t="s">
        <v>3132</v>
      </c>
      <c r="K420" s="49" t="s">
        <v>3133</v>
      </c>
      <c r="L420" s="49" t="s">
        <v>3134</v>
      </c>
      <c r="M420" s="49" t="s">
        <v>3135</v>
      </c>
      <c r="N420" s="49" t="s">
        <v>41</v>
      </c>
      <c r="O420" s="49">
        <v>533211</v>
      </c>
      <c r="P420" s="49">
        <v>9347808123</v>
      </c>
      <c r="Q420" s="49" t="s">
        <v>3136</v>
      </c>
      <c r="R420" s="49" t="s">
        <v>43</v>
      </c>
      <c r="S420" s="49" t="s">
        <v>150</v>
      </c>
      <c r="T420" s="49" t="s">
        <v>530</v>
      </c>
      <c r="U420" s="49" t="s">
        <v>3137</v>
      </c>
      <c r="V420" s="49">
        <v>2022</v>
      </c>
      <c r="W420" s="51"/>
      <c r="X420" s="49" t="s">
        <v>3138</v>
      </c>
      <c r="Y420" s="53"/>
      <c r="Z420" s="49" t="s">
        <v>3047</v>
      </c>
      <c r="AA420" s="49" t="s">
        <v>2322</v>
      </c>
      <c r="AB420" s="49"/>
      <c r="AC420" s="49"/>
      <c r="AD420" s="49" t="s">
        <v>51</v>
      </c>
      <c r="AE420" s="54" t="s">
        <v>2322</v>
      </c>
      <c r="AF420" s="53" t="s">
        <v>416</v>
      </c>
      <c r="AG420" s="51" t="s">
        <v>2121</v>
      </c>
    </row>
    <row r="421" spans="1:33">
      <c r="A421" s="5">
        <v>420</v>
      </c>
      <c r="B421" s="48">
        <v>538434002548</v>
      </c>
      <c r="C421" s="49" t="s">
        <v>3139</v>
      </c>
      <c r="D421" s="49" t="s">
        <v>3140</v>
      </c>
      <c r="E421" s="49" t="s">
        <v>34</v>
      </c>
      <c r="F421" s="49"/>
      <c r="G421" s="49" t="s">
        <v>74</v>
      </c>
      <c r="H421" s="49" t="s">
        <v>3141</v>
      </c>
      <c r="I421" s="49" t="s">
        <v>2641</v>
      </c>
      <c r="J421" s="49" t="s">
        <v>2579</v>
      </c>
      <c r="K421" s="49" t="s">
        <v>3142</v>
      </c>
      <c r="L421" s="49" t="s">
        <v>2223</v>
      </c>
      <c r="M421" s="49" t="s">
        <v>2223</v>
      </c>
      <c r="N421" s="49" t="s">
        <v>41</v>
      </c>
      <c r="O421" s="49">
        <v>530044</v>
      </c>
      <c r="P421" s="49">
        <v>8142744571</v>
      </c>
      <c r="Q421" s="49" t="s">
        <v>3143</v>
      </c>
      <c r="R421" s="49" t="s">
        <v>43</v>
      </c>
      <c r="S421" s="49" t="s">
        <v>117</v>
      </c>
      <c r="T421" s="49" t="s">
        <v>426</v>
      </c>
      <c r="U421" s="49" t="s">
        <v>213</v>
      </c>
      <c r="V421" s="49">
        <v>2022</v>
      </c>
      <c r="W421" s="51"/>
      <c r="X421" s="49" t="s">
        <v>2694</v>
      </c>
      <c r="Y421" s="53"/>
      <c r="Z421" s="49" t="s">
        <v>3144</v>
      </c>
      <c r="AA421" s="49" t="s">
        <v>2733</v>
      </c>
      <c r="AB421" s="49"/>
      <c r="AC421" s="49"/>
      <c r="AD421" s="49" t="s">
        <v>51</v>
      </c>
      <c r="AE421" s="54" t="s">
        <v>2733</v>
      </c>
      <c r="AF421" s="53" t="s">
        <v>416</v>
      </c>
      <c r="AG421" s="51" t="s">
        <v>2121</v>
      </c>
    </row>
    <row r="422" spans="1:33">
      <c r="A422" s="5">
        <v>421</v>
      </c>
      <c r="B422" s="48">
        <v>805252329050</v>
      </c>
      <c r="C422" s="49" t="s">
        <v>3145</v>
      </c>
      <c r="D422" s="49" t="s">
        <v>3146</v>
      </c>
      <c r="E422" s="49" t="s">
        <v>34</v>
      </c>
      <c r="F422" s="49"/>
      <c r="G422" s="49" t="s">
        <v>36</v>
      </c>
      <c r="H422" s="49" t="s">
        <v>3147</v>
      </c>
      <c r="I422" s="49" t="s">
        <v>3148</v>
      </c>
      <c r="J422" s="49" t="s">
        <v>3149</v>
      </c>
      <c r="K422" s="49" t="s">
        <v>3150</v>
      </c>
      <c r="L422" s="49" t="s">
        <v>3151</v>
      </c>
      <c r="M422" s="49" t="s">
        <v>498</v>
      </c>
      <c r="N422" s="49" t="s">
        <v>41</v>
      </c>
      <c r="O422" s="49">
        <v>533263</v>
      </c>
      <c r="P422" s="49">
        <v>7337022337</v>
      </c>
      <c r="Q422" s="49" t="s">
        <v>3152</v>
      </c>
      <c r="R422" s="49" t="s">
        <v>43</v>
      </c>
      <c r="S422" s="49" t="s">
        <v>150</v>
      </c>
      <c r="T422" s="49" t="s">
        <v>609</v>
      </c>
      <c r="U422" s="49" t="s">
        <v>3153</v>
      </c>
      <c r="V422" s="49">
        <v>2012</v>
      </c>
      <c r="W422" s="51"/>
      <c r="X422" s="49" t="s">
        <v>3154</v>
      </c>
      <c r="Y422" s="53"/>
      <c r="Z422" s="49" t="s">
        <v>3047</v>
      </c>
      <c r="AA422" s="49" t="s">
        <v>2879</v>
      </c>
      <c r="AB422" s="49"/>
      <c r="AC422" s="49"/>
      <c r="AD422" s="53"/>
      <c r="AE422" s="54" t="s">
        <v>2879</v>
      </c>
      <c r="AF422" s="53" t="s">
        <v>416</v>
      </c>
      <c r="AG422" s="51" t="s">
        <v>2121</v>
      </c>
    </row>
    <row r="423" spans="1:33">
      <c r="A423" s="5">
        <v>422</v>
      </c>
      <c r="B423" s="48">
        <v>951005974485</v>
      </c>
      <c r="C423" s="49" t="s">
        <v>3155</v>
      </c>
      <c r="D423" s="49" t="s">
        <v>1804</v>
      </c>
      <c r="E423" s="49" t="s">
        <v>34</v>
      </c>
      <c r="F423" s="49"/>
      <c r="G423" s="49" t="s">
        <v>36</v>
      </c>
      <c r="H423" s="49" t="s">
        <v>3156</v>
      </c>
      <c r="I423" s="49" t="s">
        <v>3157</v>
      </c>
      <c r="J423" s="49" t="s">
        <v>2936</v>
      </c>
      <c r="K423" s="49" t="s">
        <v>3158</v>
      </c>
      <c r="L423" s="49" t="s">
        <v>3159</v>
      </c>
      <c r="M423" s="49" t="s">
        <v>2115</v>
      </c>
      <c r="N423" s="49" t="s">
        <v>41</v>
      </c>
      <c r="O423" s="49">
        <v>531031</v>
      </c>
      <c r="P423" s="49" t="s">
        <v>3160</v>
      </c>
      <c r="Q423" s="49" t="s">
        <v>3161</v>
      </c>
      <c r="R423" s="49" t="s">
        <v>43</v>
      </c>
      <c r="S423" s="49" t="s">
        <v>117</v>
      </c>
      <c r="T423" s="49" t="s">
        <v>426</v>
      </c>
      <c r="U423" s="49" t="s">
        <v>306</v>
      </c>
      <c r="V423" s="49">
        <v>2021</v>
      </c>
      <c r="W423" s="51"/>
      <c r="X423" s="49" t="s">
        <v>3162</v>
      </c>
      <c r="Y423" s="53"/>
      <c r="Z423" s="49" t="s">
        <v>3163</v>
      </c>
      <c r="AA423" s="49" t="s">
        <v>2733</v>
      </c>
      <c r="AB423" s="49"/>
      <c r="AC423" s="49"/>
      <c r="AD423" s="49" t="s">
        <v>51</v>
      </c>
      <c r="AE423" s="54" t="s">
        <v>2733</v>
      </c>
      <c r="AF423" s="53" t="s">
        <v>416</v>
      </c>
      <c r="AG423" s="51" t="s">
        <v>2121</v>
      </c>
    </row>
    <row r="424" spans="1:33">
      <c r="A424" s="5">
        <v>423</v>
      </c>
      <c r="B424" s="48">
        <v>281284632882</v>
      </c>
      <c r="C424" s="49" t="s">
        <v>277</v>
      </c>
      <c r="D424" s="49" t="s">
        <v>3164</v>
      </c>
      <c r="E424" s="49" t="s">
        <v>471</v>
      </c>
      <c r="F424" s="49"/>
      <c r="G424" s="49" t="s">
        <v>36</v>
      </c>
      <c r="H424" s="49" t="s">
        <v>3165</v>
      </c>
      <c r="I424" s="49" t="s">
        <v>3166</v>
      </c>
      <c r="J424" s="49" t="s">
        <v>3167</v>
      </c>
      <c r="K424" s="49" t="s">
        <v>3168</v>
      </c>
      <c r="L424" s="49" t="s">
        <v>3168</v>
      </c>
      <c r="M424" s="49" t="s">
        <v>3000</v>
      </c>
      <c r="N424" s="49" t="s">
        <v>41</v>
      </c>
      <c r="O424" s="49">
        <v>522403</v>
      </c>
      <c r="P424" s="49">
        <v>6301309617</v>
      </c>
      <c r="Q424" s="49" t="s">
        <v>3169</v>
      </c>
      <c r="R424" s="49" t="s">
        <v>43</v>
      </c>
      <c r="S424" s="49" t="s">
        <v>44</v>
      </c>
      <c r="T424" s="49" t="s">
        <v>426</v>
      </c>
      <c r="U424" s="49" t="s">
        <v>3170</v>
      </c>
      <c r="V424" s="49">
        <v>2021</v>
      </c>
      <c r="W424" s="51"/>
      <c r="X424" s="49" t="s">
        <v>3171</v>
      </c>
      <c r="Y424" s="53"/>
      <c r="Z424" s="49" t="s">
        <v>3172</v>
      </c>
      <c r="AA424" s="49" t="s">
        <v>2894</v>
      </c>
      <c r="AB424" s="49"/>
      <c r="AC424" s="49"/>
      <c r="AD424" s="49" t="s">
        <v>51</v>
      </c>
      <c r="AE424" s="54" t="s">
        <v>2894</v>
      </c>
      <c r="AF424" s="53" t="s">
        <v>416</v>
      </c>
      <c r="AG424" s="51" t="s">
        <v>2121</v>
      </c>
    </row>
    <row r="425" spans="1:33">
      <c r="A425" s="5">
        <v>424</v>
      </c>
      <c r="B425" s="48">
        <v>939003931961</v>
      </c>
      <c r="C425" s="49" t="s">
        <v>3173</v>
      </c>
      <c r="D425" s="49" t="s">
        <v>3174</v>
      </c>
      <c r="E425" s="49" t="s">
        <v>34</v>
      </c>
      <c r="F425" s="49"/>
      <c r="G425" s="49" t="s">
        <v>36</v>
      </c>
      <c r="H425" s="49" t="s">
        <v>3175</v>
      </c>
      <c r="I425" s="49" t="s">
        <v>3176</v>
      </c>
      <c r="J425" s="49" t="s">
        <v>2443</v>
      </c>
      <c r="K425" s="49" t="s">
        <v>2443</v>
      </c>
      <c r="L425" s="49" t="s">
        <v>3177</v>
      </c>
      <c r="M425" s="49" t="s">
        <v>2115</v>
      </c>
      <c r="N425" s="49" t="s">
        <v>41</v>
      </c>
      <c r="O425" s="49">
        <v>531036</v>
      </c>
      <c r="P425" s="49">
        <v>7989555519</v>
      </c>
      <c r="Q425" s="49" t="s">
        <v>3178</v>
      </c>
      <c r="R425" s="49" t="s">
        <v>43</v>
      </c>
      <c r="S425" s="49" t="s">
        <v>117</v>
      </c>
      <c r="T425" s="49" t="s">
        <v>458</v>
      </c>
      <c r="U425" s="49" t="s">
        <v>3179</v>
      </c>
      <c r="V425" s="49">
        <v>2017</v>
      </c>
      <c r="W425" s="51"/>
      <c r="X425" s="49" t="s">
        <v>3180</v>
      </c>
      <c r="Y425" s="52" t="s">
        <v>2119</v>
      </c>
      <c r="Z425" s="49" t="s">
        <v>3181</v>
      </c>
      <c r="AA425" s="49" t="s">
        <v>2902</v>
      </c>
      <c r="AB425" s="49"/>
      <c r="AC425" s="49"/>
      <c r="AD425" s="49" t="s">
        <v>51</v>
      </c>
      <c r="AE425" s="54" t="s">
        <v>2902</v>
      </c>
      <c r="AF425" s="53" t="s">
        <v>416</v>
      </c>
      <c r="AG425" s="51" t="s">
        <v>2121</v>
      </c>
    </row>
    <row r="426" spans="1:33">
      <c r="A426" s="5">
        <v>425</v>
      </c>
      <c r="B426" s="48">
        <v>911027185890</v>
      </c>
      <c r="C426" s="49" t="s">
        <v>3182</v>
      </c>
      <c r="D426" s="49" t="s">
        <v>3183</v>
      </c>
      <c r="E426" s="49" t="s">
        <v>34</v>
      </c>
      <c r="F426" s="49"/>
      <c r="G426" s="49" t="s">
        <v>36</v>
      </c>
      <c r="H426" s="52" t="s">
        <v>3184</v>
      </c>
      <c r="I426" s="49" t="s">
        <v>3182</v>
      </c>
      <c r="J426" s="49" t="s">
        <v>3185</v>
      </c>
      <c r="K426" s="49" t="s">
        <v>3186</v>
      </c>
      <c r="L426" s="49" t="s">
        <v>3187</v>
      </c>
      <c r="M426" s="49" t="s">
        <v>647</v>
      </c>
      <c r="N426" s="49" t="s">
        <v>41</v>
      </c>
      <c r="O426" s="49">
        <v>531029</v>
      </c>
      <c r="P426" s="49">
        <v>7569752533</v>
      </c>
      <c r="Q426" s="49" t="s">
        <v>3188</v>
      </c>
      <c r="R426" s="49" t="s">
        <v>43</v>
      </c>
      <c r="S426" s="49" t="s">
        <v>350</v>
      </c>
      <c r="T426" s="49" t="s">
        <v>609</v>
      </c>
      <c r="U426" s="49" t="s">
        <v>3189</v>
      </c>
      <c r="V426" s="49">
        <v>2014</v>
      </c>
      <c r="W426" s="51"/>
      <c r="X426" s="49" t="s">
        <v>3190</v>
      </c>
      <c r="Y426" s="53"/>
      <c r="Z426" s="49" t="s">
        <v>3191</v>
      </c>
      <c r="AA426" s="49" t="s">
        <v>2909</v>
      </c>
      <c r="AB426" s="49"/>
      <c r="AC426" s="49"/>
      <c r="AD426" s="49" t="s">
        <v>51</v>
      </c>
      <c r="AE426" s="54" t="s">
        <v>2909</v>
      </c>
      <c r="AF426" s="53" t="s">
        <v>416</v>
      </c>
      <c r="AG426" s="51" t="s">
        <v>2121</v>
      </c>
    </row>
    <row r="427" spans="1:33">
      <c r="A427" s="5">
        <v>426</v>
      </c>
      <c r="B427" s="48">
        <v>319532714235</v>
      </c>
      <c r="C427" s="49" t="s">
        <v>3192</v>
      </c>
      <c r="D427" s="49" t="s">
        <v>3193</v>
      </c>
      <c r="E427" s="49" t="s">
        <v>34</v>
      </c>
      <c r="F427" s="49"/>
      <c r="G427" s="49" t="s">
        <v>36</v>
      </c>
      <c r="H427" s="52" t="s">
        <v>3194</v>
      </c>
      <c r="I427" s="49" t="s">
        <v>3195</v>
      </c>
      <c r="J427" s="49" t="s">
        <v>2362</v>
      </c>
      <c r="K427" s="49" t="s">
        <v>2362</v>
      </c>
      <c r="L427" s="49" t="s">
        <v>2362</v>
      </c>
      <c r="M427" s="49" t="s">
        <v>2115</v>
      </c>
      <c r="N427" s="49" t="s">
        <v>41</v>
      </c>
      <c r="O427" s="49">
        <v>531036</v>
      </c>
      <c r="P427" s="49">
        <v>7730979902</v>
      </c>
      <c r="Q427" s="49" t="s">
        <v>3196</v>
      </c>
      <c r="R427" s="49" t="s">
        <v>43</v>
      </c>
      <c r="S427" s="49" t="s">
        <v>150</v>
      </c>
      <c r="T427" s="49" t="s">
        <v>458</v>
      </c>
      <c r="U427" s="49" t="s">
        <v>3197</v>
      </c>
      <c r="V427" s="49">
        <v>2019</v>
      </c>
      <c r="W427" s="51"/>
      <c r="X427" s="49" t="s">
        <v>3198</v>
      </c>
      <c r="Y427" s="52" t="s">
        <v>2119</v>
      </c>
      <c r="Z427" s="49" t="s">
        <v>3199</v>
      </c>
      <c r="AA427" s="49" t="s">
        <v>2919</v>
      </c>
      <c r="AB427" s="49"/>
      <c r="AC427" s="49"/>
      <c r="AD427" s="49" t="s">
        <v>51</v>
      </c>
      <c r="AE427" s="54" t="s">
        <v>2919</v>
      </c>
      <c r="AF427" s="53" t="s">
        <v>416</v>
      </c>
      <c r="AG427" s="51" t="s">
        <v>2121</v>
      </c>
    </row>
    <row r="428" spans="1:33">
      <c r="A428" s="5">
        <v>427</v>
      </c>
      <c r="B428" s="48">
        <v>398989512801</v>
      </c>
      <c r="C428" s="49" t="s">
        <v>3200</v>
      </c>
      <c r="D428" s="49" t="s">
        <v>3201</v>
      </c>
      <c r="E428" s="49" t="s">
        <v>471</v>
      </c>
      <c r="F428" s="49"/>
      <c r="G428" s="49" t="s">
        <v>36</v>
      </c>
      <c r="H428" s="49" t="s">
        <v>3202</v>
      </c>
      <c r="I428" s="49" t="s">
        <v>3203</v>
      </c>
      <c r="J428" s="49" t="s">
        <v>3204</v>
      </c>
      <c r="K428" s="49" t="s">
        <v>3205</v>
      </c>
      <c r="L428" s="49" t="s">
        <v>3206</v>
      </c>
      <c r="M428" s="49" t="s">
        <v>395</v>
      </c>
      <c r="N428" s="49" t="s">
        <v>41</v>
      </c>
      <c r="O428" s="49">
        <v>521165</v>
      </c>
      <c r="P428" s="49">
        <v>8121062737</v>
      </c>
      <c r="Q428" s="49" t="s">
        <v>3207</v>
      </c>
      <c r="R428" s="49" t="s">
        <v>156</v>
      </c>
      <c r="S428" s="49" t="s">
        <v>350</v>
      </c>
      <c r="T428" s="49" t="s">
        <v>3208</v>
      </c>
      <c r="U428" s="49" t="s">
        <v>3209</v>
      </c>
      <c r="V428" s="49">
        <v>2015</v>
      </c>
      <c r="W428" s="51"/>
      <c r="X428" s="49" t="s">
        <v>3210</v>
      </c>
      <c r="Y428" s="49">
        <v>36</v>
      </c>
      <c r="Z428" s="49" t="s">
        <v>3211</v>
      </c>
      <c r="AA428" s="49" t="s">
        <v>3212</v>
      </c>
      <c r="AB428" s="49"/>
      <c r="AC428" s="49"/>
      <c r="AD428" s="49" t="s">
        <v>51</v>
      </c>
      <c r="AE428" s="54" t="s">
        <v>3212</v>
      </c>
      <c r="AF428" s="53" t="s">
        <v>416</v>
      </c>
      <c r="AG428" s="51" t="s">
        <v>2121</v>
      </c>
    </row>
    <row r="429" spans="1:33">
      <c r="A429" s="5">
        <v>428</v>
      </c>
      <c r="B429" s="48">
        <v>706131978090</v>
      </c>
      <c r="C429" s="49" t="s">
        <v>3213</v>
      </c>
      <c r="D429" s="49" t="s">
        <v>3214</v>
      </c>
      <c r="E429" s="49" t="s">
        <v>471</v>
      </c>
      <c r="F429" s="49"/>
      <c r="G429" s="49" t="s">
        <v>36</v>
      </c>
      <c r="H429" s="49" t="s">
        <v>3215</v>
      </c>
      <c r="I429" s="49" t="s">
        <v>3216</v>
      </c>
      <c r="J429" s="49" t="s">
        <v>3217</v>
      </c>
      <c r="K429" s="49" t="s">
        <v>3218</v>
      </c>
      <c r="L429" s="49" t="s">
        <v>1250</v>
      </c>
      <c r="M429" s="49" t="s">
        <v>3219</v>
      </c>
      <c r="N429" s="49" t="s">
        <v>41</v>
      </c>
      <c r="O429" s="49">
        <v>517280</v>
      </c>
      <c r="P429" s="49">
        <v>6305134925</v>
      </c>
      <c r="Q429" s="49" t="s">
        <v>3220</v>
      </c>
      <c r="R429" s="49" t="s">
        <v>43</v>
      </c>
      <c r="S429" s="49" t="s">
        <v>59</v>
      </c>
      <c r="T429" s="49" t="s">
        <v>530</v>
      </c>
      <c r="U429" s="49" t="s">
        <v>3221</v>
      </c>
      <c r="V429" s="49">
        <v>2022</v>
      </c>
      <c r="W429" s="51"/>
      <c r="X429" s="49" t="s">
        <v>3222</v>
      </c>
      <c r="Y429" s="52" t="s">
        <v>2119</v>
      </c>
      <c r="Z429" s="49" t="s">
        <v>3223</v>
      </c>
      <c r="AA429" s="49" t="s">
        <v>2150</v>
      </c>
      <c r="AB429" s="49"/>
      <c r="AC429" s="49"/>
      <c r="AD429" s="49" t="s">
        <v>51</v>
      </c>
      <c r="AE429" s="54" t="s">
        <v>2150</v>
      </c>
      <c r="AF429" s="53" t="s">
        <v>416</v>
      </c>
      <c r="AG429" s="51" t="s">
        <v>2121</v>
      </c>
    </row>
    <row r="430" spans="1:33">
      <c r="A430" s="5">
        <v>429</v>
      </c>
      <c r="B430" s="48">
        <v>559509186562</v>
      </c>
      <c r="C430" s="49" t="s">
        <v>662</v>
      </c>
      <c r="D430" s="49" t="s">
        <v>3224</v>
      </c>
      <c r="E430" s="49" t="s">
        <v>34</v>
      </c>
      <c r="F430" s="49"/>
      <c r="G430" s="49" t="s">
        <v>36</v>
      </c>
      <c r="H430" s="52" t="s">
        <v>3225</v>
      </c>
      <c r="I430" s="49" t="s">
        <v>3226</v>
      </c>
      <c r="J430" s="49" t="s">
        <v>3227</v>
      </c>
      <c r="K430" s="49" t="s">
        <v>3228</v>
      </c>
      <c r="L430" s="49" t="s">
        <v>3227</v>
      </c>
      <c r="M430" s="49" t="s">
        <v>714</v>
      </c>
      <c r="N430" s="49" t="s">
        <v>41</v>
      </c>
      <c r="O430" s="49">
        <v>517214</v>
      </c>
      <c r="P430" s="49">
        <v>7993828951</v>
      </c>
      <c r="Q430" s="49" t="s">
        <v>3229</v>
      </c>
      <c r="R430" s="49" t="s">
        <v>97</v>
      </c>
      <c r="S430" s="49" t="s">
        <v>195</v>
      </c>
      <c r="T430" s="49" t="s">
        <v>609</v>
      </c>
      <c r="U430" s="49" t="s">
        <v>1043</v>
      </c>
      <c r="V430" s="49">
        <v>2020</v>
      </c>
      <c r="W430" s="51"/>
      <c r="X430" s="49" t="s">
        <v>3230</v>
      </c>
      <c r="Y430" s="52" t="s">
        <v>2931</v>
      </c>
      <c r="Z430" s="49" t="s">
        <v>97</v>
      </c>
      <c r="AA430" s="49" t="s">
        <v>3231</v>
      </c>
      <c r="AB430" s="49"/>
      <c r="AC430" s="49"/>
      <c r="AD430" s="49" t="s">
        <v>51</v>
      </c>
      <c r="AE430" s="54" t="s">
        <v>3231</v>
      </c>
      <c r="AF430" s="53" t="s">
        <v>416</v>
      </c>
      <c r="AG430" s="51" t="s">
        <v>2121</v>
      </c>
    </row>
    <row r="431" spans="1:33">
      <c r="A431" s="5">
        <v>430</v>
      </c>
      <c r="B431" s="48">
        <v>640201380735</v>
      </c>
      <c r="C431" s="49" t="s">
        <v>3232</v>
      </c>
      <c r="D431" s="49" t="s">
        <v>3233</v>
      </c>
      <c r="E431" s="49" t="s">
        <v>471</v>
      </c>
      <c r="F431" s="49"/>
      <c r="G431" s="49" t="s">
        <v>36</v>
      </c>
      <c r="H431" s="49" t="s">
        <v>3234</v>
      </c>
      <c r="I431" s="49" t="s">
        <v>3235</v>
      </c>
      <c r="J431" s="49" t="s">
        <v>3236</v>
      </c>
      <c r="K431" s="49" t="s">
        <v>3237</v>
      </c>
      <c r="L431" s="49" t="s">
        <v>1701</v>
      </c>
      <c r="M431" s="49" t="s">
        <v>498</v>
      </c>
      <c r="N431" s="49" t="s">
        <v>41</v>
      </c>
      <c r="O431" s="49">
        <v>533105</v>
      </c>
      <c r="P431" s="49">
        <v>7093429929</v>
      </c>
      <c r="Q431" s="49" t="s">
        <v>3238</v>
      </c>
      <c r="R431" s="49" t="s">
        <v>43</v>
      </c>
      <c r="S431" s="49" t="s">
        <v>59</v>
      </c>
      <c r="T431" s="49" t="s">
        <v>1052</v>
      </c>
      <c r="U431" s="49" t="s">
        <v>3239</v>
      </c>
      <c r="V431" s="49">
        <v>2018</v>
      </c>
      <c r="W431" s="51"/>
      <c r="X431" s="49" t="s">
        <v>3240</v>
      </c>
      <c r="Y431" s="52" t="s">
        <v>2119</v>
      </c>
      <c r="Z431" s="49" t="s">
        <v>3241</v>
      </c>
      <c r="AA431" s="49" t="s">
        <v>2951</v>
      </c>
      <c r="AB431" s="49"/>
      <c r="AC431" s="49"/>
      <c r="AD431" s="49" t="s">
        <v>51</v>
      </c>
      <c r="AE431" s="54" t="s">
        <v>2951</v>
      </c>
      <c r="AF431" s="53" t="s">
        <v>416</v>
      </c>
      <c r="AG431" s="51" t="s">
        <v>2121</v>
      </c>
    </row>
    <row r="432" spans="1:33">
      <c r="A432" s="5">
        <v>431</v>
      </c>
      <c r="B432" s="48">
        <v>222311511702</v>
      </c>
      <c r="C432" s="49" t="s">
        <v>3242</v>
      </c>
      <c r="D432" s="49" t="s">
        <v>3243</v>
      </c>
      <c r="E432" s="49" t="s">
        <v>34</v>
      </c>
      <c r="F432" s="49"/>
      <c r="G432" s="49" t="s">
        <v>36</v>
      </c>
      <c r="H432" s="49" t="s">
        <v>3244</v>
      </c>
      <c r="I432" s="49" t="s">
        <v>3245</v>
      </c>
      <c r="J432" s="49" t="s">
        <v>2115</v>
      </c>
      <c r="K432" s="49" t="s">
        <v>3158</v>
      </c>
      <c r="L432" s="49" t="s">
        <v>3158</v>
      </c>
      <c r="M432" s="49" t="s">
        <v>2115</v>
      </c>
      <c r="N432" s="49" t="s">
        <v>41</v>
      </c>
      <c r="O432" s="49">
        <v>531031</v>
      </c>
      <c r="P432" s="49">
        <v>9390609097</v>
      </c>
      <c r="Q432" s="49" t="s">
        <v>3246</v>
      </c>
      <c r="R432" s="49" t="s">
        <v>43</v>
      </c>
      <c r="S432" s="49" t="s">
        <v>150</v>
      </c>
      <c r="T432" s="49" t="s">
        <v>3055</v>
      </c>
      <c r="U432" s="49" t="s">
        <v>3247</v>
      </c>
      <c r="V432" s="49">
        <v>2013</v>
      </c>
      <c r="W432" s="51"/>
      <c r="X432" s="49" t="s">
        <v>3248</v>
      </c>
      <c r="Y432" s="53"/>
      <c r="Z432" s="49" t="s">
        <v>3249</v>
      </c>
      <c r="AA432" s="49" t="s">
        <v>2959</v>
      </c>
      <c r="AB432" s="49"/>
      <c r="AC432" s="49"/>
      <c r="AD432" s="49" t="s">
        <v>51</v>
      </c>
      <c r="AE432" s="54" t="s">
        <v>2959</v>
      </c>
      <c r="AF432" s="53" t="s">
        <v>416</v>
      </c>
      <c r="AG432" s="51" t="s">
        <v>2121</v>
      </c>
    </row>
    <row r="433" spans="1:33">
      <c r="A433" s="5">
        <v>432</v>
      </c>
      <c r="B433" s="48">
        <v>761664453017</v>
      </c>
      <c r="C433" s="49" t="s">
        <v>3250</v>
      </c>
      <c r="D433" s="49" t="s">
        <v>3251</v>
      </c>
      <c r="E433" s="49" t="s">
        <v>471</v>
      </c>
      <c r="F433" s="49"/>
      <c r="G433" s="49" t="s">
        <v>36</v>
      </c>
      <c r="H433" s="49" t="s">
        <v>3252</v>
      </c>
      <c r="I433" s="49" t="s">
        <v>3253</v>
      </c>
      <c r="J433" s="49" t="s">
        <v>3254</v>
      </c>
      <c r="K433" s="49" t="s">
        <v>3255</v>
      </c>
      <c r="L433" s="49" t="s">
        <v>3254</v>
      </c>
      <c r="M433" s="49" t="s">
        <v>727</v>
      </c>
      <c r="N433" s="49" t="s">
        <v>41</v>
      </c>
      <c r="O433" s="49">
        <v>535006</v>
      </c>
      <c r="P433" s="49">
        <v>9642471350</v>
      </c>
      <c r="Q433" s="49" t="s">
        <v>3256</v>
      </c>
      <c r="R433" s="49" t="s">
        <v>43</v>
      </c>
      <c r="S433" s="49" t="s">
        <v>350</v>
      </c>
      <c r="T433" s="49" t="s">
        <v>530</v>
      </c>
      <c r="U433" s="49" t="s">
        <v>3257</v>
      </c>
      <c r="V433" s="52" t="s">
        <v>3258</v>
      </c>
      <c r="W433" s="51"/>
      <c r="X433" s="49" t="s">
        <v>3259</v>
      </c>
      <c r="Y433" s="52" t="s">
        <v>2182</v>
      </c>
      <c r="Z433" s="49" t="s">
        <v>3260</v>
      </c>
      <c r="AA433" s="49" t="s">
        <v>3261</v>
      </c>
      <c r="AB433" s="49"/>
      <c r="AC433" s="49"/>
      <c r="AD433" s="49" t="s">
        <v>51</v>
      </c>
      <c r="AE433" s="54" t="s">
        <v>3261</v>
      </c>
      <c r="AF433" s="53" t="s">
        <v>416</v>
      </c>
      <c r="AG433" s="51" t="s">
        <v>2121</v>
      </c>
    </row>
    <row r="434" spans="1:33">
      <c r="A434" s="5">
        <v>433</v>
      </c>
      <c r="B434" s="48">
        <v>461610172524</v>
      </c>
      <c r="C434" s="49" t="s">
        <v>3262</v>
      </c>
      <c r="D434" s="49" t="s">
        <v>3263</v>
      </c>
      <c r="E434" s="49" t="s">
        <v>34</v>
      </c>
      <c r="F434" s="49"/>
      <c r="G434" s="49" t="s">
        <v>36</v>
      </c>
      <c r="H434" s="52" t="s">
        <v>3264</v>
      </c>
      <c r="I434" s="49" t="s">
        <v>3265</v>
      </c>
      <c r="J434" s="49" t="s">
        <v>3266</v>
      </c>
      <c r="K434" s="49" t="s">
        <v>3266</v>
      </c>
      <c r="L434" s="49" t="s">
        <v>3267</v>
      </c>
      <c r="M434" s="49" t="s">
        <v>727</v>
      </c>
      <c r="N434" s="49" t="s">
        <v>41</v>
      </c>
      <c r="O434" s="49">
        <v>535568</v>
      </c>
      <c r="P434" s="49">
        <v>7095484712</v>
      </c>
      <c r="Q434" s="49" t="s">
        <v>3268</v>
      </c>
      <c r="R434" s="49" t="s">
        <v>43</v>
      </c>
      <c r="S434" s="49" t="s">
        <v>117</v>
      </c>
      <c r="T434" s="49" t="s">
        <v>1052</v>
      </c>
      <c r="U434" s="49" t="s">
        <v>3269</v>
      </c>
      <c r="V434" s="49">
        <v>2008</v>
      </c>
      <c r="W434" s="51"/>
      <c r="X434" s="49" t="s">
        <v>3240</v>
      </c>
      <c r="Y434" s="53">
        <v>0</v>
      </c>
      <c r="Z434" s="49" t="s">
        <v>3270</v>
      </c>
      <c r="AA434" s="49" t="s">
        <v>2976</v>
      </c>
      <c r="AB434" s="49"/>
      <c r="AC434" s="49"/>
      <c r="AD434" s="49" t="s">
        <v>51</v>
      </c>
      <c r="AE434" s="54" t="s">
        <v>2976</v>
      </c>
      <c r="AF434" s="53" t="s">
        <v>416</v>
      </c>
      <c r="AG434" s="51" t="s">
        <v>2121</v>
      </c>
    </row>
    <row r="435" spans="1:33">
      <c r="A435" s="5">
        <v>434</v>
      </c>
      <c r="B435" s="48">
        <v>503391725651</v>
      </c>
      <c r="C435" s="49" t="s">
        <v>3271</v>
      </c>
      <c r="D435" s="49" t="s">
        <v>3272</v>
      </c>
      <c r="E435" s="49" t="s">
        <v>471</v>
      </c>
      <c r="F435" s="49"/>
      <c r="G435" s="49" t="s">
        <v>36</v>
      </c>
      <c r="H435" s="49" t="s">
        <v>3273</v>
      </c>
      <c r="I435" s="49" t="s">
        <v>3274</v>
      </c>
      <c r="J435" s="49" t="s">
        <v>3275</v>
      </c>
      <c r="K435" s="49" t="s">
        <v>3276</v>
      </c>
      <c r="L435" s="49" t="s">
        <v>3277</v>
      </c>
      <c r="M435" s="49" t="s">
        <v>692</v>
      </c>
      <c r="N435" s="49" t="s">
        <v>41</v>
      </c>
      <c r="O435" s="49">
        <v>534401</v>
      </c>
      <c r="P435" s="52" t="s">
        <v>3278</v>
      </c>
      <c r="Q435" s="49" t="s">
        <v>3279</v>
      </c>
      <c r="R435" s="49" t="s">
        <v>43</v>
      </c>
      <c r="S435" s="49" t="s">
        <v>117</v>
      </c>
      <c r="T435" s="49" t="s">
        <v>530</v>
      </c>
      <c r="U435" s="49" t="s">
        <v>3280</v>
      </c>
      <c r="V435" s="49">
        <v>2013</v>
      </c>
      <c r="W435" s="51"/>
      <c r="X435" s="49" t="s">
        <v>3248</v>
      </c>
      <c r="Y435" s="53">
        <v>0</v>
      </c>
      <c r="Z435" s="49" t="s">
        <v>3281</v>
      </c>
      <c r="AA435" s="49"/>
      <c r="AB435" s="49"/>
      <c r="AC435" s="49"/>
      <c r="AD435" s="49" t="s">
        <v>51</v>
      </c>
      <c r="AE435" s="54"/>
      <c r="AF435" s="53" t="s">
        <v>416</v>
      </c>
      <c r="AG435" s="51" t="s">
        <v>2121</v>
      </c>
    </row>
    <row r="436" spans="1:33">
      <c r="A436" s="5">
        <v>435</v>
      </c>
      <c r="B436" s="48">
        <v>285443678265</v>
      </c>
      <c r="C436" s="49" t="s">
        <v>3282</v>
      </c>
      <c r="D436" s="49" t="s">
        <v>3283</v>
      </c>
      <c r="E436" s="49" t="s">
        <v>34</v>
      </c>
      <c r="F436" s="49"/>
      <c r="G436" s="49" t="s">
        <v>36</v>
      </c>
      <c r="H436" s="52" t="s">
        <v>3284</v>
      </c>
      <c r="I436" s="49" t="s">
        <v>3285</v>
      </c>
      <c r="J436" s="49" t="s">
        <v>3286</v>
      </c>
      <c r="K436" s="49" t="s">
        <v>3276</v>
      </c>
      <c r="L436" s="49" t="s">
        <v>3277</v>
      </c>
      <c r="M436" s="49" t="s">
        <v>692</v>
      </c>
      <c r="N436" s="49" t="s">
        <v>41</v>
      </c>
      <c r="O436" s="49">
        <v>534401</v>
      </c>
      <c r="P436" s="52" t="s">
        <v>3278</v>
      </c>
      <c r="Q436" s="49" t="s">
        <v>3279</v>
      </c>
      <c r="R436" s="49" t="s">
        <v>43</v>
      </c>
      <c r="S436" s="49" t="s">
        <v>117</v>
      </c>
      <c r="T436" s="49" t="s">
        <v>458</v>
      </c>
      <c r="U436" s="49" t="s">
        <v>3287</v>
      </c>
      <c r="V436" s="49">
        <v>2005</v>
      </c>
      <c r="W436" s="51"/>
      <c r="X436" s="49" t="s">
        <v>3259</v>
      </c>
      <c r="Y436" s="53"/>
      <c r="Z436" s="49" t="s">
        <v>3288</v>
      </c>
      <c r="AA436" s="49"/>
      <c r="AB436" s="49"/>
      <c r="AC436" s="49"/>
      <c r="AD436" s="49" t="s">
        <v>51</v>
      </c>
      <c r="AE436" s="54"/>
      <c r="AF436" s="53" t="s">
        <v>416</v>
      </c>
      <c r="AG436" s="51" t="s">
        <v>2121</v>
      </c>
    </row>
    <row r="437" spans="1:33">
      <c r="A437" s="5">
        <v>436</v>
      </c>
      <c r="B437" s="48">
        <v>967791750821</v>
      </c>
      <c r="C437" s="49" t="s">
        <v>3289</v>
      </c>
      <c r="D437" s="49" t="s">
        <v>3251</v>
      </c>
      <c r="E437" s="49" t="s">
        <v>34</v>
      </c>
      <c r="F437" s="49"/>
      <c r="G437" s="49" t="s">
        <v>36</v>
      </c>
      <c r="H437" s="52" t="s">
        <v>3290</v>
      </c>
      <c r="I437" s="49" t="s">
        <v>3291</v>
      </c>
      <c r="J437" s="49" t="s">
        <v>3292</v>
      </c>
      <c r="K437" s="49" t="s">
        <v>3293</v>
      </c>
      <c r="L437" s="49" t="s">
        <v>3294</v>
      </c>
      <c r="M437" s="49" t="s">
        <v>727</v>
      </c>
      <c r="N437" s="49" t="s">
        <v>41</v>
      </c>
      <c r="O437" s="49">
        <v>535524</v>
      </c>
      <c r="P437" s="52" t="s">
        <v>3295</v>
      </c>
      <c r="Q437" s="49" t="s">
        <v>3296</v>
      </c>
      <c r="R437" s="49" t="s">
        <v>43</v>
      </c>
      <c r="S437" s="49" t="s">
        <v>350</v>
      </c>
      <c r="T437" s="49" t="s">
        <v>609</v>
      </c>
      <c r="U437" s="49" t="s">
        <v>681</v>
      </c>
      <c r="V437" s="49">
        <v>2018</v>
      </c>
      <c r="W437" s="51"/>
      <c r="X437" s="49" t="s">
        <v>3259</v>
      </c>
      <c r="Y437" s="53"/>
      <c r="Z437" s="49" t="s">
        <v>3297</v>
      </c>
      <c r="AA437" s="49"/>
      <c r="AB437" s="49"/>
      <c r="AC437" s="49"/>
      <c r="AD437" s="49" t="s">
        <v>51</v>
      </c>
      <c r="AE437" s="54"/>
      <c r="AF437" s="53" t="s">
        <v>416</v>
      </c>
      <c r="AG437" s="51" t="s">
        <v>2121</v>
      </c>
    </row>
    <row r="438" spans="1:33">
      <c r="A438" s="5">
        <v>437</v>
      </c>
      <c r="B438" s="48">
        <v>485531476361</v>
      </c>
      <c r="C438" s="49" t="s">
        <v>3298</v>
      </c>
      <c r="D438" s="49" t="s">
        <v>3299</v>
      </c>
      <c r="E438" s="49" t="s">
        <v>471</v>
      </c>
      <c r="F438" s="49" t="s">
        <v>3300</v>
      </c>
      <c r="G438" s="49" t="s">
        <v>74</v>
      </c>
      <c r="H438" s="50">
        <v>37342</v>
      </c>
      <c r="I438" s="49" t="s">
        <v>3301</v>
      </c>
      <c r="J438" s="49" t="s">
        <v>2234</v>
      </c>
      <c r="K438" s="49" t="s">
        <v>2167</v>
      </c>
      <c r="L438" s="49" t="s">
        <v>3302</v>
      </c>
      <c r="M438" s="49" t="s">
        <v>2115</v>
      </c>
      <c r="N438" s="49" t="s">
        <v>41</v>
      </c>
      <c r="O438" s="49">
        <v>531027</v>
      </c>
      <c r="P438" s="49">
        <v>9032894938</v>
      </c>
      <c r="Q438" s="49" t="s">
        <v>3303</v>
      </c>
      <c r="R438" s="49" t="s">
        <v>43</v>
      </c>
      <c r="S438" s="49" t="s">
        <v>117</v>
      </c>
      <c r="T438" s="49" t="s">
        <v>609</v>
      </c>
      <c r="U438" s="49" t="s">
        <v>1495</v>
      </c>
      <c r="V438" s="50">
        <v>44019</v>
      </c>
      <c r="W438" s="51"/>
      <c r="X438" s="49" t="s">
        <v>3304</v>
      </c>
      <c r="Y438" s="52" t="s">
        <v>2119</v>
      </c>
      <c r="Z438" s="49" t="s">
        <v>3305</v>
      </c>
      <c r="AA438" s="49" t="s">
        <v>3306</v>
      </c>
      <c r="AB438" s="49" t="s">
        <v>47</v>
      </c>
      <c r="AC438" s="49" t="s">
        <v>47</v>
      </c>
      <c r="AD438" s="49" t="s">
        <v>51</v>
      </c>
      <c r="AE438" s="54" t="s">
        <v>3306</v>
      </c>
      <c r="AF438" s="53" t="s">
        <v>416</v>
      </c>
      <c r="AG438" s="51" t="s">
        <v>2121</v>
      </c>
    </row>
    <row r="439" spans="1:33">
      <c r="A439" s="5">
        <v>438</v>
      </c>
      <c r="B439" s="48">
        <v>721289749048</v>
      </c>
      <c r="C439" s="49" t="s">
        <v>3307</v>
      </c>
      <c r="D439" s="49" t="s">
        <v>3308</v>
      </c>
      <c r="E439" s="49" t="s">
        <v>34</v>
      </c>
      <c r="F439" s="49" t="s">
        <v>3309</v>
      </c>
      <c r="G439" s="49" t="s">
        <v>36</v>
      </c>
      <c r="H439" s="50">
        <v>38153</v>
      </c>
      <c r="I439" s="49" t="s">
        <v>3310</v>
      </c>
      <c r="J439" s="49" t="s">
        <v>2234</v>
      </c>
      <c r="K439" s="49" t="s">
        <v>2189</v>
      </c>
      <c r="L439" s="49" t="s">
        <v>2692</v>
      </c>
      <c r="M439" s="49" t="s">
        <v>2115</v>
      </c>
      <c r="N439" s="49" t="s">
        <v>41</v>
      </c>
      <c r="O439" s="49">
        <v>531027</v>
      </c>
      <c r="P439" s="49">
        <v>8688414862</v>
      </c>
      <c r="Q439" s="49" t="s">
        <v>3311</v>
      </c>
      <c r="R439" s="49" t="s">
        <v>43</v>
      </c>
      <c r="S439" s="49" t="s">
        <v>117</v>
      </c>
      <c r="T439" s="49" t="s">
        <v>447</v>
      </c>
      <c r="U439" s="49" t="s">
        <v>45</v>
      </c>
      <c r="V439" s="50">
        <v>44664</v>
      </c>
      <c r="W439" s="51"/>
      <c r="X439" s="49" t="s">
        <v>3312</v>
      </c>
      <c r="Y439" s="52" t="s">
        <v>2119</v>
      </c>
      <c r="Z439" s="52" t="s">
        <v>2119</v>
      </c>
      <c r="AA439" s="49" t="s">
        <v>2248</v>
      </c>
      <c r="AB439" s="49" t="s">
        <v>51</v>
      </c>
      <c r="AC439" s="52" t="s">
        <v>2119</v>
      </c>
      <c r="AD439" s="49" t="s">
        <v>51</v>
      </c>
      <c r="AE439" s="54" t="s">
        <v>2248</v>
      </c>
      <c r="AF439" s="53" t="s">
        <v>870</v>
      </c>
      <c r="AG439" s="51" t="s">
        <v>2121</v>
      </c>
    </row>
    <row r="440" spans="1:33">
      <c r="A440" s="5">
        <v>439</v>
      </c>
      <c r="B440" s="48">
        <v>314024918161</v>
      </c>
      <c r="C440" s="49" t="s">
        <v>3313</v>
      </c>
      <c r="D440" s="49" t="s">
        <v>3314</v>
      </c>
      <c r="E440" s="49" t="s">
        <v>471</v>
      </c>
      <c r="F440" s="49" t="s">
        <v>3315</v>
      </c>
      <c r="G440" s="49" t="s">
        <v>36</v>
      </c>
      <c r="H440" s="50">
        <v>38092</v>
      </c>
      <c r="I440" s="49" t="s">
        <v>3316</v>
      </c>
      <c r="J440" s="49" t="s">
        <v>3317</v>
      </c>
      <c r="K440" s="49" t="s">
        <v>3318</v>
      </c>
      <c r="L440" s="49" t="s">
        <v>3319</v>
      </c>
      <c r="M440" s="49" t="s">
        <v>2115</v>
      </c>
      <c r="N440" s="49" t="s">
        <v>41</v>
      </c>
      <c r="O440" s="49">
        <v>531025</v>
      </c>
      <c r="P440" s="49">
        <v>9390688506</v>
      </c>
      <c r="Q440" s="49" t="s">
        <v>3320</v>
      </c>
      <c r="R440" s="49" t="s">
        <v>43</v>
      </c>
      <c r="S440" s="49" t="s">
        <v>117</v>
      </c>
      <c r="T440" s="49" t="s">
        <v>609</v>
      </c>
      <c r="U440" s="49" t="s">
        <v>2138</v>
      </c>
      <c r="V440" s="50">
        <v>44400</v>
      </c>
      <c r="W440" s="51"/>
      <c r="X440" s="49" t="s">
        <v>3321</v>
      </c>
      <c r="Y440" s="52" t="s">
        <v>2485</v>
      </c>
      <c r="Z440" s="49" t="s">
        <v>3322</v>
      </c>
      <c r="AA440" s="49" t="s">
        <v>3323</v>
      </c>
      <c r="AB440" s="49" t="s">
        <v>47</v>
      </c>
      <c r="AC440" s="52" t="s">
        <v>2119</v>
      </c>
      <c r="AD440" s="49" t="s">
        <v>51</v>
      </c>
      <c r="AE440" s="54" t="s">
        <v>3323</v>
      </c>
      <c r="AF440" s="53" t="s">
        <v>416</v>
      </c>
      <c r="AG440" s="51" t="s">
        <v>2121</v>
      </c>
    </row>
    <row r="441" spans="1:33">
      <c r="A441" s="5">
        <v>440</v>
      </c>
      <c r="B441" s="48">
        <v>409961165926</v>
      </c>
      <c r="C441" s="49" t="s">
        <v>3324</v>
      </c>
      <c r="D441" s="49" t="s">
        <v>3325</v>
      </c>
      <c r="E441" s="49" t="s">
        <v>471</v>
      </c>
      <c r="F441" s="49" t="s">
        <v>3326</v>
      </c>
      <c r="G441" s="49" t="s">
        <v>74</v>
      </c>
      <c r="H441" s="50">
        <v>36633</v>
      </c>
      <c r="I441" s="49" t="s">
        <v>3327</v>
      </c>
      <c r="J441" s="49" t="s">
        <v>3328</v>
      </c>
      <c r="K441" s="49" t="s">
        <v>2279</v>
      </c>
      <c r="L441" s="49" t="s">
        <v>3328</v>
      </c>
      <c r="M441" s="49" t="s">
        <v>2115</v>
      </c>
      <c r="N441" s="49" t="s">
        <v>41</v>
      </c>
      <c r="O441" s="49">
        <v>531030</v>
      </c>
      <c r="P441" s="49">
        <v>8367250263</v>
      </c>
      <c r="Q441" s="49" t="s">
        <v>3329</v>
      </c>
      <c r="R441" s="49" t="s">
        <v>43</v>
      </c>
      <c r="S441" s="49" t="s">
        <v>117</v>
      </c>
      <c r="T441" s="49" t="s">
        <v>83</v>
      </c>
      <c r="U441" s="49" t="s">
        <v>2667</v>
      </c>
      <c r="V441" s="50">
        <v>42861</v>
      </c>
      <c r="W441" s="51"/>
      <c r="X441" s="49" t="s">
        <v>3330</v>
      </c>
      <c r="Y441" s="52" t="s">
        <v>2119</v>
      </c>
      <c r="Z441" s="52" t="s">
        <v>2119</v>
      </c>
      <c r="AA441" s="49" t="s">
        <v>3331</v>
      </c>
      <c r="AB441" s="49" t="s">
        <v>47</v>
      </c>
      <c r="AC441" s="52" t="s">
        <v>2119</v>
      </c>
      <c r="AD441" s="49" t="s">
        <v>51</v>
      </c>
      <c r="AE441" s="54" t="s">
        <v>3331</v>
      </c>
      <c r="AF441" s="53" t="s">
        <v>416</v>
      </c>
      <c r="AG441" s="51" t="s">
        <v>2121</v>
      </c>
    </row>
    <row r="442" spans="1:33">
      <c r="A442" s="5">
        <v>441</v>
      </c>
      <c r="B442" s="48">
        <v>370695933826</v>
      </c>
      <c r="C442" s="49" t="s">
        <v>1777</v>
      </c>
      <c r="D442" s="49" t="s">
        <v>1804</v>
      </c>
      <c r="E442" s="49" t="s">
        <v>34</v>
      </c>
      <c r="F442" s="49" t="s">
        <v>3332</v>
      </c>
      <c r="G442" s="49" t="s">
        <v>36</v>
      </c>
      <c r="H442" s="50">
        <v>36968</v>
      </c>
      <c r="I442" s="49" t="s">
        <v>3333</v>
      </c>
      <c r="J442" s="49" t="s">
        <v>3334</v>
      </c>
      <c r="K442" s="49" t="s">
        <v>2234</v>
      </c>
      <c r="L442" s="49" t="s">
        <v>3335</v>
      </c>
      <c r="M442" s="49" t="s">
        <v>2115</v>
      </c>
      <c r="N442" s="49" t="s">
        <v>41</v>
      </c>
      <c r="O442" s="49">
        <v>531027</v>
      </c>
      <c r="P442" s="49">
        <v>9381095437</v>
      </c>
      <c r="Q442" s="49" t="s">
        <v>3336</v>
      </c>
      <c r="R442" s="49" t="s">
        <v>43</v>
      </c>
      <c r="S442" s="49" t="s">
        <v>157</v>
      </c>
      <c r="T442" s="49" t="s">
        <v>530</v>
      </c>
      <c r="U442" s="55" t="s">
        <v>531</v>
      </c>
      <c r="V442" s="50">
        <v>44904</v>
      </c>
      <c r="W442" s="51"/>
      <c r="X442" s="49" t="s">
        <v>3337</v>
      </c>
      <c r="Y442" s="52" t="s">
        <v>2119</v>
      </c>
      <c r="Z442" s="49" t="s">
        <v>47</v>
      </c>
      <c r="AA442" s="49" t="s">
        <v>3338</v>
      </c>
      <c r="AB442" s="49" t="s">
        <v>51</v>
      </c>
      <c r="AC442" s="53"/>
      <c r="AD442" s="49" t="s">
        <v>51</v>
      </c>
      <c r="AE442" s="54" t="s">
        <v>3338</v>
      </c>
      <c r="AF442" s="53" t="s">
        <v>870</v>
      </c>
      <c r="AG442" s="51" t="s">
        <v>2121</v>
      </c>
    </row>
    <row r="443" spans="1:33">
      <c r="A443" s="5">
        <v>442</v>
      </c>
      <c r="B443" s="48">
        <v>345406008819</v>
      </c>
      <c r="C443" s="49" t="s">
        <v>3339</v>
      </c>
      <c r="D443" s="49" t="s">
        <v>3340</v>
      </c>
      <c r="E443" s="49" t="s">
        <v>34</v>
      </c>
      <c r="F443" s="49" t="s">
        <v>3341</v>
      </c>
      <c r="G443" s="49" t="s">
        <v>36</v>
      </c>
      <c r="H443" s="50">
        <v>36946</v>
      </c>
      <c r="I443" s="49" t="s">
        <v>3342</v>
      </c>
      <c r="J443" s="49" t="s">
        <v>2443</v>
      </c>
      <c r="K443" s="49" t="s">
        <v>2443</v>
      </c>
      <c r="L443" s="49" t="s">
        <v>3343</v>
      </c>
      <c r="M443" s="49" t="s">
        <v>2115</v>
      </c>
      <c r="N443" s="49" t="s">
        <v>41</v>
      </c>
      <c r="O443" s="49">
        <v>531036</v>
      </c>
      <c r="P443" s="49">
        <v>9133040868</v>
      </c>
      <c r="Q443" s="49" t="s">
        <v>3344</v>
      </c>
      <c r="R443" s="49" t="s">
        <v>43</v>
      </c>
      <c r="S443" s="49" t="s">
        <v>117</v>
      </c>
      <c r="T443" s="49" t="s">
        <v>458</v>
      </c>
      <c r="U443" s="49" t="s">
        <v>3345</v>
      </c>
      <c r="V443" s="50">
        <v>44428</v>
      </c>
      <c r="W443" s="51"/>
      <c r="X443" s="49" t="s">
        <v>3346</v>
      </c>
      <c r="Y443" s="53"/>
      <c r="Z443" s="53"/>
      <c r="AA443" s="49" t="s">
        <v>2265</v>
      </c>
      <c r="AB443" s="49" t="s">
        <v>47</v>
      </c>
      <c r="AC443" s="53"/>
      <c r="AD443" s="49" t="s">
        <v>51</v>
      </c>
      <c r="AE443" s="54" t="s">
        <v>2265</v>
      </c>
      <c r="AF443" s="53" t="s">
        <v>870</v>
      </c>
      <c r="AG443" s="51" t="s">
        <v>2121</v>
      </c>
    </row>
    <row r="444" spans="1:33">
      <c r="A444" s="5">
        <v>443</v>
      </c>
      <c r="B444" s="48">
        <v>482103757372</v>
      </c>
      <c r="C444" s="49" t="s">
        <v>3347</v>
      </c>
      <c r="D444" s="49" t="s">
        <v>3348</v>
      </c>
      <c r="E444" s="49" t="s">
        <v>471</v>
      </c>
      <c r="F444" s="49" t="s">
        <v>3349</v>
      </c>
      <c r="G444" s="49" t="s">
        <v>74</v>
      </c>
      <c r="H444" s="50">
        <v>34851</v>
      </c>
      <c r="I444" s="49" t="s">
        <v>3350</v>
      </c>
      <c r="J444" s="49" t="s">
        <v>2362</v>
      </c>
      <c r="K444" s="49" t="s">
        <v>2362</v>
      </c>
      <c r="L444" s="49" t="s">
        <v>3351</v>
      </c>
      <c r="M444" s="49" t="s">
        <v>2115</v>
      </c>
      <c r="N444" s="49" t="s">
        <v>41</v>
      </c>
      <c r="O444" s="49">
        <v>531036</v>
      </c>
      <c r="P444" s="49">
        <v>9059446559</v>
      </c>
      <c r="Q444" s="49" t="s">
        <v>3352</v>
      </c>
      <c r="R444" s="49" t="s">
        <v>43</v>
      </c>
      <c r="S444" s="49" t="s">
        <v>150</v>
      </c>
      <c r="T444" s="49" t="s">
        <v>609</v>
      </c>
      <c r="U444" s="49" t="s">
        <v>2191</v>
      </c>
      <c r="V444" s="50">
        <v>41076</v>
      </c>
      <c r="W444" s="51"/>
      <c r="X444" s="49" t="s">
        <v>3353</v>
      </c>
      <c r="Y444" s="52" t="s">
        <v>2119</v>
      </c>
      <c r="Z444" s="53"/>
      <c r="AA444" s="49" t="s">
        <v>3354</v>
      </c>
      <c r="AB444" s="49" t="s">
        <v>47</v>
      </c>
      <c r="AC444" s="53"/>
      <c r="AD444" s="49" t="s">
        <v>47</v>
      </c>
      <c r="AE444" s="54" t="s">
        <v>3354</v>
      </c>
      <c r="AF444" s="53" t="s">
        <v>416</v>
      </c>
      <c r="AG444" s="51" t="s">
        <v>2121</v>
      </c>
    </row>
    <row r="445" spans="1:33">
      <c r="A445" s="5">
        <v>444</v>
      </c>
      <c r="B445" s="48">
        <v>345997468526</v>
      </c>
      <c r="C445" s="49" t="s">
        <v>3355</v>
      </c>
      <c r="D445" s="49" t="s">
        <v>3356</v>
      </c>
      <c r="E445" s="49" t="s">
        <v>34</v>
      </c>
      <c r="F445" s="49" t="s">
        <v>3357</v>
      </c>
      <c r="G445" s="49" t="s">
        <v>36</v>
      </c>
      <c r="H445" s="50">
        <v>35585</v>
      </c>
      <c r="I445" s="49" t="s">
        <v>3358</v>
      </c>
      <c r="J445" s="49" t="s">
        <v>2460</v>
      </c>
      <c r="K445" s="49" t="s">
        <v>3359</v>
      </c>
      <c r="L445" s="49" t="s">
        <v>3360</v>
      </c>
      <c r="M445" s="49" t="s">
        <v>2223</v>
      </c>
      <c r="N445" s="49" t="s">
        <v>41</v>
      </c>
      <c r="O445" s="49">
        <v>531126</v>
      </c>
      <c r="P445" s="49">
        <v>6301930868</v>
      </c>
      <c r="Q445" s="49" t="s">
        <v>3361</v>
      </c>
      <c r="R445" s="49" t="s">
        <v>43</v>
      </c>
      <c r="S445" s="49" t="s">
        <v>117</v>
      </c>
      <c r="T445" s="49" t="s">
        <v>530</v>
      </c>
      <c r="U445" s="49" t="s">
        <v>2500</v>
      </c>
      <c r="V445" s="50">
        <v>44124</v>
      </c>
      <c r="W445" s="51"/>
      <c r="X445" s="49" t="s">
        <v>3126</v>
      </c>
      <c r="Y445" s="52" t="s">
        <v>2119</v>
      </c>
      <c r="Z445" s="49" t="s">
        <v>3362</v>
      </c>
      <c r="AA445" s="49" t="s">
        <v>2150</v>
      </c>
      <c r="AB445" s="49" t="s">
        <v>51</v>
      </c>
      <c r="AC445" s="49" t="s">
        <v>47</v>
      </c>
      <c r="AD445" s="49" t="s">
        <v>51</v>
      </c>
      <c r="AE445" s="54" t="s">
        <v>2150</v>
      </c>
      <c r="AF445" s="53" t="s">
        <v>870</v>
      </c>
      <c r="AG445" s="51" t="s">
        <v>2121</v>
      </c>
    </row>
    <row r="446" spans="1:33">
      <c r="A446" s="5">
        <v>445</v>
      </c>
      <c r="B446" s="48">
        <v>477065602906</v>
      </c>
      <c r="C446" s="49" t="s">
        <v>2258</v>
      </c>
      <c r="D446" s="49" t="s">
        <v>2520</v>
      </c>
      <c r="E446" s="49" t="s">
        <v>34</v>
      </c>
      <c r="F446" s="49" t="s">
        <v>3363</v>
      </c>
      <c r="G446" s="49" t="s">
        <v>74</v>
      </c>
      <c r="H446" s="50">
        <v>31064</v>
      </c>
      <c r="I446" s="49" t="s">
        <v>3364</v>
      </c>
      <c r="J446" s="49" t="s">
        <v>3365</v>
      </c>
      <c r="K446" s="49" t="s">
        <v>3366</v>
      </c>
      <c r="L446" s="49" t="s">
        <v>3365</v>
      </c>
      <c r="M446" s="49" t="s">
        <v>2115</v>
      </c>
      <c r="N446" s="49" t="s">
        <v>41</v>
      </c>
      <c r="O446" s="49">
        <v>531002</v>
      </c>
      <c r="P446" s="49">
        <v>9290140068</v>
      </c>
      <c r="Q446" s="49" t="s">
        <v>3367</v>
      </c>
      <c r="R446" s="49" t="s">
        <v>43</v>
      </c>
      <c r="S446" s="49" t="s">
        <v>117</v>
      </c>
      <c r="T446" s="49" t="s">
        <v>609</v>
      </c>
      <c r="U446" s="49" t="s">
        <v>77</v>
      </c>
      <c r="V446" s="50">
        <v>37599</v>
      </c>
      <c r="W446" s="51"/>
      <c r="X446" s="49" t="s">
        <v>3368</v>
      </c>
      <c r="Y446" s="53"/>
      <c r="Z446" s="49" t="s">
        <v>3369</v>
      </c>
      <c r="AA446" s="49" t="s">
        <v>2479</v>
      </c>
      <c r="AB446" s="49" t="s">
        <v>51</v>
      </c>
      <c r="AC446" s="49" t="s">
        <v>47</v>
      </c>
      <c r="AD446" s="49" t="s">
        <v>51</v>
      </c>
      <c r="AE446" s="54" t="s">
        <v>2479</v>
      </c>
      <c r="AF446" s="53" t="s">
        <v>870</v>
      </c>
      <c r="AG446" s="51" t="s">
        <v>2121</v>
      </c>
    </row>
    <row r="447" spans="1:33">
      <c r="A447" s="5">
        <v>446</v>
      </c>
      <c r="B447" s="48">
        <v>503048396608</v>
      </c>
      <c r="C447" s="49" t="s">
        <v>3370</v>
      </c>
      <c r="D447" s="49" t="s">
        <v>3371</v>
      </c>
      <c r="E447" s="49" t="s">
        <v>471</v>
      </c>
      <c r="F447" s="49" t="s">
        <v>3372</v>
      </c>
      <c r="G447" s="49" t="s">
        <v>74</v>
      </c>
      <c r="H447" s="50">
        <v>32994</v>
      </c>
      <c r="I447" s="49" t="s">
        <v>3373</v>
      </c>
      <c r="J447" s="49" t="s">
        <v>2245</v>
      </c>
      <c r="K447" s="49" t="s">
        <v>2245</v>
      </c>
      <c r="L447" s="49" t="s">
        <v>3373</v>
      </c>
      <c r="M447" s="49" t="s">
        <v>2115</v>
      </c>
      <c r="N447" s="49" t="s">
        <v>41</v>
      </c>
      <c r="O447" s="49">
        <v>531027</v>
      </c>
      <c r="P447" s="49">
        <v>7729935630</v>
      </c>
      <c r="Q447" s="49" t="s">
        <v>3374</v>
      </c>
      <c r="R447" s="49" t="s">
        <v>43</v>
      </c>
      <c r="S447" s="49" t="s">
        <v>150</v>
      </c>
      <c r="T447" s="49" t="s">
        <v>83</v>
      </c>
      <c r="U447" s="49" t="s">
        <v>83</v>
      </c>
      <c r="V447" s="50">
        <v>40623</v>
      </c>
      <c r="W447" s="51"/>
      <c r="X447" s="49" t="s">
        <v>83</v>
      </c>
      <c r="Y447" s="52" t="s">
        <v>2119</v>
      </c>
      <c r="Z447" s="49" t="s">
        <v>47</v>
      </c>
      <c r="AA447" s="49" t="s">
        <v>2338</v>
      </c>
      <c r="AB447" s="49" t="s">
        <v>47</v>
      </c>
      <c r="AC447" s="53"/>
      <c r="AD447" s="49" t="s">
        <v>51</v>
      </c>
      <c r="AE447" s="54" t="s">
        <v>2338</v>
      </c>
      <c r="AF447" s="53" t="s">
        <v>416</v>
      </c>
      <c r="AG447" s="51" t="s">
        <v>2121</v>
      </c>
    </row>
    <row r="448" spans="1:33">
      <c r="A448" s="5">
        <v>447</v>
      </c>
      <c r="B448" s="48">
        <v>412192808487</v>
      </c>
      <c r="C448" s="49" t="s">
        <v>3375</v>
      </c>
      <c r="D448" s="49" t="s">
        <v>3376</v>
      </c>
      <c r="E448" s="49" t="s">
        <v>471</v>
      </c>
      <c r="F448" s="49" t="s">
        <v>3377</v>
      </c>
      <c r="G448" s="49" t="s">
        <v>74</v>
      </c>
      <c r="H448" s="50">
        <v>36457</v>
      </c>
      <c r="I448" s="49" t="s">
        <v>3378</v>
      </c>
      <c r="J448" s="49" t="s">
        <v>2178</v>
      </c>
      <c r="K448" s="49" t="s">
        <v>2234</v>
      </c>
      <c r="L448" s="49" t="s">
        <v>2178</v>
      </c>
      <c r="M448" s="49" t="s">
        <v>2115</v>
      </c>
      <c r="N448" s="49" t="s">
        <v>41</v>
      </c>
      <c r="O448" s="49">
        <v>531027</v>
      </c>
      <c r="P448" s="49">
        <v>8688055327</v>
      </c>
      <c r="Q448" s="49" t="s">
        <v>3379</v>
      </c>
      <c r="R448" s="49" t="s">
        <v>43</v>
      </c>
      <c r="S448" s="49" t="s">
        <v>117</v>
      </c>
      <c r="T448" s="49" t="s">
        <v>609</v>
      </c>
      <c r="U448" s="49" t="s">
        <v>77</v>
      </c>
      <c r="V448" s="50">
        <v>43167</v>
      </c>
      <c r="W448" s="51"/>
      <c r="X448" s="49" t="s">
        <v>3380</v>
      </c>
      <c r="Y448" s="52" t="s">
        <v>2119</v>
      </c>
      <c r="Z448" s="49" t="s">
        <v>47</v>
      </c>
      <c r="AA448" s="49" t="s">
        <v>2761</v>
      </c>
      <c r="AB448" s="49" t="s">
        <v>47</v>
      </c>
      <c r="AC448" s="53"/>
      <c r="AD448" s="49" t="s">
        <v>51</v>
      </c>
      <c r="AE448" s="54" t="s">
        <v>2761</v>
      </c>
      <c r="AF448" s="53" t="s">
        <v>416</v>
      </c>
      <c r="AG448" s="51" t="s">
        <v>2121</v>
      </c>
    </row>
    <row r="449" spans="1:33">
      <c r="A449" s="5">
        <v>448</v>
      </c>
      <c r="B449" s="48">
        <v>875826678008</v>
      </c>
      <c r="C449" s="49" t="s">
        <v>3381</v>
      </c>
      <c r="D449" s="49" t="s">
        <v>3382</v>
      </c>
      <c r="E449" s="49" t="s">
        <v>471</v>
      </c>
      <c r="F449" s="49" t="s">
        <v>3383</v>
      </c>
      <c r="G449" s="49" t="s">
        <v>36</v>
      </c>
      <c r="H449" s="50">
        <v>37438</v>
      </c>
      <c r="I449" s="49" t="s">
        <v>3384</v>
      </c>
      <c r="J449" s="49" t="s">
        <v>2178</v>
      </c>
      <c r="K449" s="49" t="s">
        <v>2178</v>
      </c>
      <c r="L449" s="49" t="s">
        <v>3385</v>
      </c>
      <c r="M449" s="49" t="s">
        <v>2115</v>
      </c>
      <c r="N449" s="49" t="s">
        <v>41</v>
      </c>
      <c r="O449" s="49">
        <v>531027</v>
      </c>
      <c r="P449" s="49">
        <v>7095258940</v>
      </c>
      <c r="Q449" s="49" t="s">
        <v>3386</v>
      </c>
      <c r="R449" s="49" t="s">
        <v>43</v>
      </c>
      <c r="S449" s="49" t="s">
        <v>150</v>
      </c>
      <c r="T449" s="49" t="s">
        <v>609</v>
      </c>
      <c r="U449" s="49" t="s">
        <v>1495</v>
      </c>
      <c r="V449" s="50">
        <v>44043</v>
      </c>
      <c r="W449" s="51"/>
      <c r="X449" s="49" t="s">
        <v>3387</v>
      </c>
      <c r="Y449" s="52" t="s">
        <v>2119</v>
      </c>
      <c r="Z449" s="49" t="s">
        <v>47</v>
      </c>
      <c r="AA449" s="49" t="s">
        <v>3306</v>
      </c>
      <c r="AB449" s="49" t="s">
        <v>47</v>
      </c>
      <c r="AC449" s="49" t="s">
        <v>47</v>
      </c>
      <c r="AD449" s="49" t="s">
        <v>47</v>
      </c>
      <c r="AE449" s="54" t="s">
        <v>3306</v>
      </c>
      <c r="AF449" s="53" t="s">
        <v>416</v>
      </c>
      <c r="AG449" s="51" t="s">
        <v>2121</v>
      </c>
    </row>
    <row r="450" spans="1:33">
      <c r="A450" s="5">
        <v>449</v>
      </c>
      <c r="B450" s="48">
        <v>811773334964</v>
      </c>
      <c r="C450" s="49" t="s">
        <v>3388</v>
      </c>
      <c r="D450" s="49" t="s">
        <v>3389</v>
      </c>
      <c r="E450" s="49" t="s">
        <v>471</v>
      </c>
      <c r="F450" s="49" t="s">
        <v>3390</v>
      </c>
      <c r="G450" s="49" t="s">
        <v>74</v>
      </c>
      <c r="H450" s="50">
        <v>38798</v>
      </c>
      <c r="I450" s="49" t="s">
        <v>3391</v>
      </c>
      <c r="J450" s="49" t="s">
        <v>3392</v>
      </c>
      <c r="K450" s="49" t="s">
        <v>3392</v>
      </c>
      <c r="L450" s="49" t="s">
        <v>3393</v>
      </c>
      <c r="M450" s="49" t="s">
        <v>658</v>
      </c>
      <c r="N450" s="49" t="s">
        <v>41</v>
      </c>
      <c r="O450" s="49">
        <v>534165</v>
      </c>
      <c r="P450" s="49">
        <v>9390244991</v>
      </c>
      <c r="Q450" s="49" t="s">
        <v>3394</v>
      </c>
      <c r="R450" s="49" t="s">
        <v>43</v>
      </c>
      <c r="S450" s="49" t="s">
        <v>44</v>
      </c>
      <c r="T450" s="49" t="s">
        <v>83</v>
      </c>
      <c r="U450" s="49" t="s">
        <v>3395</v>
      </c>
      <c r="V450" s="50">
        <v>44414</v>
      </c>
      <c r="W450" s="51"/>
      <c r="X450" s="49" t="s">
        <v>3396</v>
      </c>
      <c r="Y450" s="52" t="s">
        <v>2119</v>
      </c>
      <c r="Z450" s="49" t="s">
        <v>2173</v>
      </c>
      <c r="AA450" s="49" t="s">
        <v>3397</v>
      </c>
      <c r="AB450" s="49" t="s">
        <v>47</v>
      </c>
      <c r="AC450" s="53"/>
      <c r="AD450" s="49" t="s">
        <v>51</v>
      </c>
      <c r="AE450" s="54" t="s">
        <v>3397</v>
      </c>
      <c r="AF450" s="53" t="s">
        <v>416</v>
      </c>
      <c r="AG450" s="51" t="s">
        <v>2121</v>
      </c>
    </row>
    <row r="451" spans="1:33">
      <c r="A451" s="5">
        <v>450</v>
      </c>
      <c r="B451" s="48">
        <v>682951334508</v>
      </c>
      <c r="C451" s="49" t="s">
        <v>3398</v>
      </c>
      <c r="D451" s="49" t="s">
        <v>3399</v>
      </c>
      <c r="E451" s="49" t="s">
        <v>34</v>
      </c>
      <c r="F451" s="49" t="s">
        <v>3025</v>
      </c>
      <c r="G451" s="49" t="s">
        <v>36</v>
      </c>
      <c r="H451" s="50">
        <v>37068</v>
      </c>
      <c r="I451" s="49" t="s">
        <v>3400</v>
      </c>
      <c r="J451" s="49" t="s">
        <v>2234</v>
      </c>
      <c r="K451" s="49" t="s">
        <v>2245</v>
      </c>
      <c r="L451" s="49" t="s">
        <v>2852</v>
      </c>
      <c r="M451" s="49" t="s">
        <v>2115</v>
      </c>
      <c r="N451" s="49" t="s">
        <v>41</v>
      </c>
      <c r="O451" s="49">
        <v>531028</v>
      </c>
      <c r="P451" s="49">
        <v>9398303813</v>
      </c>
      <c r="Q451" s="49" t="s">
        <v>3401</v>
      </c>
      <c r="R451" s="49" t="s">
        <v>43</v>
      </c>
      <c r="S451" s="49" t="s">
        <v>117</v>
      </c>
      <c r="T451" s="49" t="s">
        <v>609</v>
      </c>
      <c r="U451" s="49" t="s">
        <v>77</v>
      </c>
      <c r="V451" s="50">
        <v>43545</v>
      </c>
      <c r="W451" s="51"/>
      <c r="X451" s="49" t="s">
        <v>3402</v>
      </c>
      <c r="Y451" s="52" t="s">
        <v>2119</v>
      </c>
      <c r="Z451" s="49" t="s">
        <v>47</v>
      </c>
      <c r="AA451" s="49" t="s">
        <v>2273</v>
      </c>
      <c r="AB451" s="49" t="s">
        <v>51</v>
      </c>
      <c r="AC451" s="49" t="s">
        <v>47</v>
      </c>
      <c r="AD451" s="49" t="s">
        <v>51</v>
      </c>
      <c r="AE451" s="54" t="s">
        <v>2273</v>
      </c>
      <c r="AF451" s="53" t="s">
        <v>870</v>
      </c>
      <c r="AG451" s="51" t="s">
        <v>2121</v>
      </c>
    </row>
    <row r="452" spans="1:33">
      <c r="A452" s="5">
        <v>451</v>
      </c>
      <c r="B452" s="48">
        <v>675329860578</v>
      </c>
      <c r="C452" s="49" t="s">
        <v>3403</v>
      </c>
      <c r="D452" s="49" t="s">
        <v>3404</v>
      </c>
      <c r="E452" s="49" t="s">
        <v>34</v>
      </c>
      <c r="F452" s="49" t="s">
        <v>3405</v>
      </c>
      <c r="G452" s="49" t="s">
        <v>36</v>
      </c>
      <c r="H452" s="50">
        <v>38146</v>
      </c>
      <c r="I452" s="49" t="s">
        <v>3406</v>
      </c>
      <c r="J452" s="49" t="s">
        <v>2168</v>
      </c>
      <c r="K452" s="49" t="s">
        <v>2168</v>
      </c>
      <c r="L452" s="49" t="s">
        <v>3407</v>
      </c>
      <c r="M452" s="49" t="s">
        <v>2115</v>
      </c>
      <c r="N452" s="49" t="s">
        <v>41</v>
      </c>
      <c r="O452" s="49">
        <v>531028</v>
      </c>
      <c r="P452" s="49">
        <v>9989762682</v>
      </c>
      <c r="Q452" s="49" t="s">
        <v>3408</v>
      </c>
      <c r="R452" s="49" t="s">
        <v>43</v>
      </c>
      <c r="S452" s="49" t="s">
        <v>117</v>
      </c>
      <c r="T452" s="49" t="s">
        <v>609</v>
      </c>
      <c r="U452" s="49" t="s">
        <v>2784</v>
      </c>
      <c r="V452" s="50">
        <v>44338</v>
      </c>
      <c r="W452" s="51"/>
      <c r="X452" s="49" t="s">
        <v>3409</v>
      </c>
      <c r="Y452" s="52" t="s">
        <v>2119</v>
      </c>
      <c r="Z452" s="49" t="s">
        <v>47</v>
      </c>
      <c r="AA452" s="49" t="s">
        <v>3338</v>
      </c>
      <c r="AB452" s="49" t="s">
        <v>51</v>
      </c>
      <c r="AC452" s="49" t="s">
        <v>47</v>
      </c>
      <c r="AD452" s="49" t="s">
        <v>51</v>
      </c>
      <c r="AE452" s="54" t="s">
        <v>3338</v>
      </c>
      <c r="AF452" s="53" t="s">
        <v>870</v>
      </c>
      <c r="AG452" s="51" t="s">
        <v>2121</v>
      </c>
    </row>
    <row r="453" spans="1:33">
      <c r="A453" s="5">
        <v>452</v>
      </c>
      <c r="B453" s="48">
        <v>768617093027</v>
      </c>
      <c r="C453" s="49" t="s">
        <v>3410</v>
      </c>
      <c r="D453" s="49" t="s">
        <v>3411</v>
      </c>
      <c r="E453" s="49" t="s">
        <v>34</v>
      </c>
      <c r="F453" s="49" t="s">
        <v>3412</v>
      </c>
      <c r="G453" s="49" t="s">
        <v>36</v>
      </c>
      <c r="H453" s="50">
        <v>38170</v>
      </c>
      <c r="I453" s="49" t="s">
        <v>3413</v>
      </c>
      <c r="J453" s="49" t="s">
        <v>2245</v>
      </c>
      <c r="K453" s="49" t="s">
        <v>3414</v>
      </c>
      <c r="L453" s="49" t="s">
        <v>2279</v>
      </c>
      <c r="M453" s="49" t="s">
        <v>2115</v>
      </c>
      <c r="N453" s="49" t="s">
        <v>41</v>
      </c>
      <c r="O453" s="49">
        <v>531030</v>
      </c>
      <c r="P453" s="49">
        <v>7095497454</v>
      </c>
      <c r="Q453" s="49" t="s">
        <v>3415</v>
      </c>
      <c r="R453" s="49" t="s">
        <v>43</v>
      </c>
      <c r="S453" s="49" t="s">
        <v>44</v>
      </c>
      <c r="T453" s="49" t="s">
        <v>609</v>
      </c>
      <c r="U453" s="49" t="s">
        <v>3416</v>
      </c>
      <c r="V453" s="50">
        <v>44539</v>
      </c>
      <c r="W453" s="51"/>
      <c r="X453" s="49" t="s">
        <v>2986</v>
      </c>
      <c r="Y453" s="52" t="s">
        <v>2119</v>
      </c>
      <c r="Z453" s="49" t="s">
        <v>47</v>
      </c>
      <c r="AA453" s="49" t="s">
        <v>2183</v>
      </c>
      <c r="AB453" s="49" t="s">
        <v>47</v>
      </c>
      <c r="AC453" s="53"/>
      <c r="AD453" s="49" t="s">
        <v>51</v>
      </c>
      <c r="AE453" s="54" t="s">
        <v>2183</v>
      </c>
      <c r="AF453" s="53" t="s">
        <v>870</v>
      </c>
      <c r="AG453" s="51" t="s">
        <v>2121</v>
      </c>
    </row>
    <row r="454" spans="1:33">
      <c r="A454" s="5">
        <v>453</v>
      </c>
      <c r="B454" s="48">
        <v>218831885872</v>
      </c>
      <c r="C454" s="49" t="s">
        <v>3417</v>
      </c>
      <c r="D454" s="49" t="s">
        <v>3418</v>
      </c>
      <c r="E454" s="49" t="s">
        <v>34</v>
      </c>
      <c r="F454" s="49" t="s">
        <v>3419</v>
      </c>
      <c r="G454" s="49" t="s">
        <v>74</v>
      </c>
      <c r="H454" s="50">
        <v>36691</v>
      </c>
      <c r="I454" s="49" t="s">
        <v>3420</v>
      </c>
      <c r="J454" s="49" t="s">
        <v>3421</v>
      </c>
      <c r="K454" s="49" t="s">
        <v>3421</v>
      </c>
      <c r="L454" s="49" t="s">
        <v>2481</v>
      </c>
      <c r="M454" s="49" t="s">
        <v>2115</v>
      </c>
      <c r="N454" s="49" t="s">
        <v>41</v>
      </c>
      <c r="O454" s="49">
        <v>531028</v>
      </c>
      <c r="P454" s="49">
        <v>9618509921</v>
      </c>
      <c r="Q454" s="49" t="s">
        <v>3422</v>
      </c>
      <c r="R454" s="49" t="s">
        <v>43</v>
      </c>
      <c r="S454" s="49" t="s">
        <v>117</v>
      </c>
      <c r="T454" s="49" t="s">
        <v>609</v>
      </c>
      <c r="U454" s="49" t="s">
        <v>1474</v>
      </c>
      <c r="V454" s="50">
        <v>42795</v>
      </c>
      <c r="W454" s="51"/>
      <c r="X454" s="49" t="s">
        <v>3002</v>
      </c>
      <c r="Y454" s="49">
        <v>37</v>
      </c>
      <c r="Z454" s="49" t="s">
        <v>3423</v>
      </c>
      <c r="AA454" s="49" t="s">
        <v>3424</v>
      </c>
      <c r="AB454" s="49" t="s">
        <v>47</v>
      </c>
      <c r="AC454" s="53"/>
      <c r="AD454" s="49" t="s">
        <v>51</v>
      </c>
      <c r="AE454" s="54" t="s">
        <v>3424</v>
      </c>
      <c r="AF454" s="53" t="s">
        <v>870</v>
      </c>
      <c r="AG454" s="51" t="s">
        <v>2121</v>
      </c>
    </row>
    <row r="455" spans="1:33">
      <c r="A455" s="5">
        <v>454</v>
      </c>
      <c r="B455" s="48">
        <v>685975905265</v>
      </c>
      <c r="C455" s="49" t="s">
        <v>3425</v>
      </c>
      <c r="D455" s="49" t="s">
        <v>3426</v>
      </c>
      <c r="E455" s="49" t="s">
        <v>34</v>
      </c>
      <c r="F455" s="49" t="s">
        <v>3427</v>
      </c>
      <c r="G455" s="49" t="s">
        <v>36</v>
      </c>
      <c r="H455" s="50">
        <v>37185</v>
      </c>
      <c r="I455" s="49" t="s">
        <v>3428</v>
      </c>
      <c r="J455" s="49" t="s">
        <v>2178</v>
      </c>
      <c r="K455" s="49" t="s">
        <v>3429</v>
      </c>
      <c r="L455" s="49" t="s">
        <v>3430</v>
      </c>
      <c r="M455" s="49" t="s">
        <v>2115</v>
      </c>
      <c r="N455" s="49" t="s">
        <v>41</v>
      </c>
      <c r="O455" s="49">
        <v>531027</v>
      </c>
      <c r="P455" s="49">
        <v>7680828459</v>
      </c>
      <c r="Q455" s="49" t="s">
        <v>3431</v>
      </c>
      <c r="R455" s="49" t="s">
        <v>43</v>
      </c>
      <c r="S455" s="49" t="s">
        <v>350</v>
      </c>
      <c r="T455" s="49" t="s">
        <v>609</v>
      </c>
      <c r="U455" s="49" t="s">
        <v>3432</v>
      </c>
      <c r="V455" s="50">
        <v>43994</v>
      </c>
      <c r="W455" s="51"/>
      <c r="X455" s="49" t="s">
        <v>3012</v>
      </c>
      <c r="Y455" s="53"/>
      <c r="Z455" s="49" t="s">
        <v>47</v>
      </c>
      <c r="AA455" s="49" t="s">
        <v>2338</v>
      </c>
      <c r="AB455" s="49" t="s">
        <v>51</v>
      </c>
      <c r="AC455" s="49" t="s">
        <v>47</v>
      </c>
      <c r="AD455" s="49" t="s">
        <v>47</v>
      </c>
      <c r="AE455" s="54" t="s">
        <v>2338</v>
      </c>
      <c r="AF455" s="53" t="s">
        <v>870</v>
      </c>
      <c r="AG455" s="51" t="s">
        <v>2121</v>
      </c>
    </row>
    <row r="456" spans="1:33">
      <c r="A456" s="5">
        <v>455</v>
      </c>
      <c r="B456" s="48">
        <v>949693762389</v>
      </c>
      <c r="C456" s="49" t="s">
        <v>3433</v>
      </c>
      <c r="D456" s="49" t="s">
        <v>3434</v>
      </c>
      <c r="E456" s="49" t="s">
        <v>471</v>
      </c>
      <c r="F456" s="49" t="s">
        <v>3435</v>
      </c>
      <c r="G456" s="49" t="s">
        <v>74</v>
      </c>
      <c r="H456" s="50">
        <v>36810</v>
      </c>
      <c r="I456" s="49" t="s">
        <v>3436</v>
      </c>
      <c r="J456" s="49" t="s">
        <v>2167</v>
      </c>
      <c r="K456" s="49" t="s">
        <v>2167</v>
      </c>
      <c r="L456" s="49" t="s">
        <v>2167</v>
      </c>
      <c r="M456" s="49" t="s">
        <v>2115</v>
      </c>
      <c r="N456" s="49" t="s">
        <v>41</v>
      </c>
      <c r="O456" s="49">
        <v>531028</v>
      </c>
      <c r="P456" s="49">
        <v>9494257692</v>
      </c>
      <c r="Q456" s="49" t="s">
        <v>3437</v>
      </c>
      <c r="R456" s="49" t="s">
        <v>43</v>
      </c>
      <c r="S456" s="49" t="s">
        <v>117</v>
      </c>
      <c r="T456" s="49" t="s">
        <v>609</v>
      </c>
      <c r="U456" s="49" t="s">
        <v>3438</v>
      </c>
      <c r="V456" s="50">
        <v>43443</v>
      </c>
      <c r="W456" s="51"/>
      <c r="X456" s="49" t="s">
        <v>3023</v>
      </c>
      <c r="Y456" s="53"/>
      <c r="Z456" s="53"/>
      <c r="AA456" s="49" t="s">
        <v>3439</v>
      </c>
      <c r="AB456" s="49" t="s">
        <v>47</v>
      </c>
      <c r="AC456" s="53"/>
      <c r="AD456" s="49" t="s">
        <v>51</v>
      </c>
      <c r="AE456" s="54" t="s">
        <v>3439</v>
      </c>
      <c r="AF456" s="53" t="s">
        <v>416</v>
      </c>
      <c r="AG456" s="51" t="s">
        <v>2121</v>
      </c>
    </row>
    <row r="457" spans="1:33">
      <c r="A457" s="5">
        <v>456</v>
      </c>
      <c r="B457" s="48">
        <v>759029270774</v>
      </c>
      <c r="C457" s="49" t="s">
        <v>3440</v>
      </c>
      <c r="D457" s="49" t="s">
        <v>3441</v>
      </c>
      <c r="E457" s="49" t="s">
        <v>34</v>
      </c>
      <c r="F457" s="49" t="s">
        <v>3442</v>
      </c>
      <c r="G457" s="49" t="s">
        <v>36</v>
      </c>
      <c r="H457" s="50">
        <v>37049</v>
      </c>
      <c r="I457" s="49" t="s">
        <v>3443</v>
      </c>
      <c r="J457" s="49" t="s">
        <v>2334</v>
      </c>
      <c r="K457" s="49" t="s">
        <v>3444</v>
      </c>
      <c r="L457" s="49" t="s">
        <v>3445</v>
      </c>
      <c r="M457" s="49" t="s">
        <v>2115</v>
      </c>
      <c r="N457" s="49" t="s">
        <v>41</v>
      </c>
      <c r="O457" s="49">
        <v>531028</v>
      </c>
      <c r="P457" s="49">
        <v>9951013811</v>
      </c>
      <c r="Q457" s="49" t="s">
        <v>3446</v>
      </c>
      <c r="R457" s="49" t="s">
        <v>43</v>
      </c>
      <c r="S457" s="49" t="s">
        <v>150</v>
      </c>
      <c r="T457" s="49" t="s">
        <v>458</v>
      </c>
      <c r="U457" s="49" t="s">
        <v>3447</v>
      </c>
      <c r="V457" s="50">
        <v>44435</v>
      </c>
      <c r="W457" s="51"/>
      <c r="X457" s="49" t="s">
        <v>3035</v>
      </c>
      <c r="Y457" s="52" t="s">
        <v>2119</v>
      </c>
      <c r="Z457" s="49" t="s">
        <v>47</v>
      </c>
      <c r="AA457" s="49" t="s">
        <v>2248</v>
      </c>
      <c r="AB457" s="49" t="s">
        <v>47</v>
      </c>
      <c r="AC457" s="49" t="s">
        <v>47</v>
      </c>
      <c r="AD457" s="49" t="s">
        <v>51</v>
      </c>
      <c r="AE457" s="54" t="s">
        <v>2248</v>
      </c>
      <c r="AF457" s="53" t="s">
        <v>870</v>
      </c>
      <c r="AG457" s="51" t="s">
        <v>2121</v>
      </c>
    </row>
    <row r="458" spans="1:33">
      <c r="A458" s="5">
        <v>457</v>
      </c>
      <c r="B458" s="48">
        <v>231259243049</v>
      </c>
      <c r="C458" s="49" t="s">
        <v>3448</v>
      </c>
      <c r="D458" s="49" t="s">
        <v>3449</v>
      </c>
      <c r="E458" s="49" t="s">
        <v>34</v>
      </c>
      <c r="F458" s="49" t="s">
        <v>3450</v>
      </c>
      <c r="G458" s="49" t="s">
        <v>36</v>
      </c>
      <c r="H458" s="50">
        <v>36844</v>
      </c>
      <c r="I458" s="49" t="s">
        <v>3451</v>
      </c>
      <c r="J458" s="49" t="s">
        <v>2189</v>
      </c>
      <c r="K458" s="49" t="s">
        <v>3452</v>
      </c>
      <c r="L458" s="49" t="s">
        <v>3453</v>
      </c>
      <c r="M458" s="49" t="s">
        <v>2115</v>
      </c>
      <c r="N458" s="49" t="s">
        <v>41</v>
      </c>
      <c r="O458" s="49">
        <v>531022</v>
      </c>
      <c r="P458" s="49">
        <v>9951228390</v>
      </c>
      <c r="Q458" s="49" t="s">
        <v>3454</v>
      </c>
      <c r="R458" s="49" t="s">
        <v>43</v>
      </c>
      <c r="S458" s="49" t="s">
        <v>117</v>
      </c>
      <c r="T458" s="49" t="s">
        <v>609</v>
      </c>
      <c r="U458" s="49" t="s">
        <v>548</v>
      </c>
      <c r="V458" s="50">
        <v>44433</v>
      </c>
      <c r="W458" s="51"/>
      <c r="X458" s="49" t="s">
        <v>3046</v>
      </c>
      <c r="Y458" s="52" t="s">
        <v>2119</v>
      </c>
      <c r="Z458" s="52" t="s">
        <v>2119</v>
      </c>
      <c r="AA458" s="49" t="s">
        <v>2248</v>
      </c>
      <c r="AB458" s="49" t="s">
        <v>47</v>
      </c>
      <c r="AC458" s="49" t="s">
        <v>47</v>
      </c>
      <c r="AD458" s="49" t="s">
        <v>51</v>
      </c>
      <c r="AE458" s="54" t="s">
        <v>2248</v>
      </c>
      <c r="AF458" s="53" t="s">
        <v>870</v>
      </c>
      <c r="AG458" s="51" t="s">
        <v>2121</v>
      </c>
    </row>
    <row r="459" spans="1:33">
      <c r="A459" s="5">
        <v>458</v>
      </c>
      <c r="B459" s="48">
        <v>328957316343</v>
      </c>
      <c r="C459" s="49" t="s">
        <v>3455</v>
      </c>
      <c r="D459" s="49" t="s">
        <v>3456</v>
      </c>
      <c r="E459" s="49" t="s">
        <v>34</v>
      </c>
      <c r="F459" s="49" t="s">
        <v>3457</v>
      </c>
      <c r="G459" s="49" t="s">
        <v>36</v>
      </c>
      <c r="H459" s="50">
        <v>36330</v>
      </c>
      <c r="I459" s="49" t="s">
        <v>3458</v>
      </c>
      <c r="J459" s="49" t="s">
        <v>3459</v>
      </c>
      <c r="K459" s="49" t="s">
        <v>3460</v>
      </c>
      <c r="L459" s="49" t="s">
        <v>3461</v>
      </c>
      <c r="M459" s="49" t="s">
        <v>2115</v>
      </c>
      <c r="N459" s="49" t="s">
        <v>41</v>
      </c>
      <c r="O459" s="49">
        <v>531027</v>
      </c>
      <c r="P459" s="49">
        <v>8367045834</v>
      </c>
      <c r="Q459" s="49" t="s">
        <v>3462</v>
      </c>
      <c r="R459" s="49" t="s">
        <v>43</v>
      </c>
      <c r="S459" s="49" t="s">
        <v>350</v>
      </c>
      <c r="T459" s="49" t="s">
        <v>447</v>
      </c>
      <c r="U459" s="49" t="s">
        <v>3395</v>
      </c>
      <c r="V459" s="50">
        <v>41774</v>
      </c>
      <c r="W459" s="51"/>
      <c r="X459" s="49" t="s">
        <v>3057</v>
      </c>
      <c r="Y459" s="53"/>
      <c r="Z459" s="49" t="s">
        <v>47</v>
      </c>
      <c r="AA459" s="49" t="s">
        <v>2687</v>
      </c>
      <c r="AB459" s="49" t="s">
        <v>51</v>
      </c>
      <c r="AC459" s="53"/>
      <c r="AD459" s="49" t="s">
        <v>47</v>
      </c>
      <c r="AE459" s="54" t="s">
        <v>2687</v>
      </c>
      <c r="AF459" s="53" t="s">
        <v>416</v>
      </c>
      <c r="AG459" s="51" t="s">
        <v>2121</v>
      </c>
    </row>
    <row r="460" spans="1:33">
      <c r="A460" s="5">
        <v>459</v>
      </c>
      <c r="B460" s="48">
        <v>955245492518</v>
      </c>
      <c r="C460" s="49" t="s">
        <v>3463</v>
      </c>
      <c r="D460" s="49" t="s">
        <v>3464</v>
      </c>
      <c r="E460" s="49" t="s">
        <v>34</v>
      </c>
      <c r="F460" s="49" t="s">
        <v>3463</v>
      </c>
      <c r="G460" s="49" t="s">
        <v>36</v>
      </c>
      <c r="H460" s="50">
        <v>37896</v>
      </c>
      <c r="I460" s="49" t="s">
        <v>3465</v>
      </c>
      <c r="J460" s="49" t="s">
        <v>3466</v>
      </c>
      <c r="K460" s="49" t="s">
        <v>2656</v>
      </c>
      <c r="L460" s="49" t="s">
        <v>3467</v>
      </c>
      <c r="M460" s="49" t="s">
        <v>2115</v>
      </c>
      <c r="N460" s="49" t="s">
        <v>41</v>
      </c>
      <c r="O460" s="49">
        <v>531028</v>
      </c>
      <c r="P460" s="49">
        <v>8712308795</v>
      </c>
      <c r="Q460" s="49" t="s">
        <v>3468</v>
      </c>
      <c r="R460" s="49" t="s">
        <v>43</v>
      </c>
      <c r="S460" s="49" t="s">
        <v>117</v>
      </c>
      <c r="T460" s="49" t="s">
        <v>609</v>
      </c>
      <c r="U460" s="49" t="s">
        <v>611</v>
      </c>
      <c r="V460" s="50">
        <v>44765</v>
      </c>
      <c r="W460" s="51"/>
      <c r="X460" s="49" t="s">
        <v>3064</v>
      </c>
      <c r="Y460" s="52" t="s">
        <v>2119</v>
      </c>
      <c r="Z460" s="49" t="s">
        <v>47</v>
      </c>
      <c r="AA460" s="49" t="s">
        <v>3469</v>
      </c>
      <c r="AB460" s="49" t="s">
        <v>47</v>
      </c>
      <c r="AC460" s="49" t="s">
        <v>47</v>
      </c>
      <c r="AD460" s="49" t="s">
        <v>51</v>
      </c>
      <c r="AE460" s="54" t="s">
        <v>3469</v>
      </c>
      <c r="AF460" s="53" t="s">
        <v>416</v>
      </c>
      <c r="AG460" s="51" t="s">
        <v>2121</v>
      </c>
    </row>
    <row r="461" spans="1:33">
      <c r="A461" s="5">
        <v>460</v>
      </c>
      <c r="B461" s="48">
        <v>367387980115</v>
      </c>
      <c r="C461" s="49" t="s">
        <v>3470</v>
      </c>
      <c r="D461" s="49" t="s">
        <v>3471</v>
      </c>
      <c r="E461" s="49" t="s">
        <v>471</v>
      </c>
      <c r="F461" s="49" t="s">
        <v>3472</v>
      </c>
      <c r="G461" s="49" t="s">
        <v>74</v>
      </c>
      <c r="H461" s="50">
        <v>45270</v>
      </c>
      <c r="I461" s="49" t="s">
        <v>3473</v>
      </c>
      <c r="J461" s="49" t="s">
        <v>2362</v>
      </c>
      <c r="K461" s="49" t="s">
        <v>3474</v>
      </c>
      <c r="L461" s="49" t="s">
        <v>3475</v>
      </c>
      <c r="M461" s="49" t="s">
        <v>2115</v>
      </c>
      <c r="N461" s="49" t="s">
        <v>41</v>
      </c>
      <c r="O461" s="49">
        <v>531023</v>
      </c>
      <c r="P461" s="49">
        <v>6300159871</v>
      </c>
      <c r="Q461" s="49" t="s">
        <v>3476</v>
      </c>
      <c r="R461" s="49" t="s">
        <v>43</v>
      </c>
      <c r="S461" s="49" t="s">
        <v>117</v>
      </c>
      <c r="T461" s="49" t="s">
        <v>609</v>
      </c>
      <c r="U461" s="49" t="s">
        <v>77</v>
      </c>
      <c r="V461" s="50">
        <v>44256</v>
      </c>
      <c r="W461" s="51"/>
      <c r="X461" s="49" t="s">
        <v>3074</v>
      </c>
      <c r="Y461" s="53"/>
      <c r="Z461" s="53"/>
      <c r="AA461" s="49" t="s">
        <v>3477</v>
      </c>
      <c r="AB461" s="49" t="s">
        <v>47</v>
      </c>
      <c r="AC461" s="53"/>
      <c r="AD461" s="49" t="s">
        <v>51</v>
      </c>
      <c r="AE461" s="54" t="s">
        <v>3477</v>
      </c>
      <c r="AF461" s="53" t="s">
        <v>416</v>
      </c>
      <c r="AG461" s="51" t="s">
        <v>2121</v>
      </c>
    </row>
    <row r="462" spans="1:33">
      <c r="A462" s="5">
        <v>461</v>
      </c>
      <c r="B462" s="48">
        <v>779392365672</v>
      </c>
      <c r="C462" s="49" t="s">
        <v>3478</v>
      </c>
      <c r="D462" s="49" t="s">
        <v>3479</v>
      </c>
      <c r="E462" s="49" t="s">
        <v>34</v>
      </c>
      <c r="F462" s="49" t="s">
        <v>3480</v>
      </c>
      <c r="G462" s="49" t="s">
        <v>36</v>
      </c>
      <c r="H462" s="50">
        <v>34640</v>
      </c>
      <c r="I462" s="49" t="s">
        <v>3481</v>
      </c>
      <c r="J462" s="49" t="s">
        <v>2178</v>
      </c>
      <c r="K462" s="49" t="s">
        <v>2234</v>
      </c>
      <c r="L462" s="49" t="s">
        <v>2852</v>
      </c>
      <c r="M462" s="49" t="s">
        <v>2115</v>
      </c>
      <c r="N462" s="49" t="s">
        <v>41</v>
      </c>
      <c r="O462" s="49">
        <v>531028</v>
      </c>
      <c r="P462" s="49">
        <v>9949905145</v>
      </c>
      <c r="Q462" s="49" t="s">
        <v>3482</v>
      </c>
      <c r="R462" s="49" t="s">
        <v>43</v>
      </c>
      <c r="S462" s="49" t="s">
        <v>150</v>
      </c>
      <c r="T462" s="49" t="s">
        <v>1052</v>
      </c>
      <c r="U462" s="49" t="s">
        <v>3483</v>
      </c>
      <c r="V462" s="50">
        <v>42865</v>
      </c>
      <c r="W462" s="51"/>
      <c r="X462" s="49" t="s">
        <v>3086</v>
      </c>
      <c r="Y462" s="49">
        <v>36</v>
      </c>
      <c r="Z462" s="49">
        <v>0</v>
      </c>
      <c r="AA462" s="49" t="s">
        <v>3484</v>
      </c>
      <c r="AB462" s="49" t="s">
        <v>47</v>
      </c>
      <c r="AC462" s="49">
        <v>0</v>
      </c>
      <c r="AD462" s="49" t="s">
        <v>51</v>
      </c>
      <c r="AE462" s="54" t="s">
        <v>3484</v>
      </c>
      <c r="AF462" s="53" t="s">
        <v>416</v>
      </c>
      <c r="AG462" s="51" t="s">
        <v>2121</v>
      </c>
    </row>
    <row r="463" spans="1:33">
      <c r="A463" s="5">
        <v>462</v>
      </c>
      <c r="B463" s="48">
        <v>357632655172</v>
      </c>
      <c r="C463" s="49" t="s">
        <v>2895</v>
      </c>
      <c r="D463" s="49" t="s">
        <v>3485</v>
      </c>
      <c r="E463" s="49" t="s">
        <v>34</v>
      </c>
      <c r="F463" s="49" t="s">
        <v>3486</v>
      </c>
      <c r="G463" s="49" t="s">
        <v>36</v>
      </c>
      <c r="H463" s="50">
        <v>35839</v>
      </c>
      <c r="I463" s="49" t="s">
        <v>3487</v>
      </c>
      <c r="J463" s="49" t="s">
        <v>3488</v>
      </c>
      <c r="K463" s="49" t="s">
        <v>3489</v>
      </c>
      <c r="L463" s="49" t="s">
        <v>3488</v>
      </c>
      <c r="M463" s="49" t="s">
        <v>1524</v>
      </c>
      <c r="N463" s="49" t="s">
        <v>41</v>
      </c>
      <c r="O463" s="49">
        <v>520015</v>
      </c>
      <c r="P463" s="49">
        <v>9640219523</v>
      </c>
      <c r="Q463" s="49" t="s">
        <v>3490</v>
      </c>
      <c r="R463" s="49" t="s">
        <v>43</v>
      </c>
      <c r="S463" s="49" t="s">
        <v>117</v>
      </c>
      <c r="T463" s="49" t="s">
        <v>530</v>
      </c>
      <c r="U463" s="49" t="s">
        <v>3491</v>
      </c>
      <c r="V463" s="50">
        <v>44287</v>
      </c>
      <c r="W463" s="51"/>
      <c r="X463" s="49" t="s">
        <v>3095</v>
      </c>
      <c r="Y463" s="52" t="s">
        <v>2119</v>
      </c>
      <c r="Z463" s="49" t="s">
        <v>2036</v>
      </c>
      <c r="AA463" s="49" t="s">
        <v>2351</v>
      </c>
      <c r="AB463" s="49" t="s">
        <v>51</v>
      </c>
      <c r="AC463" s="52" t="s">
        <v>2119</v>
      </c>
      <c r="AD463" s="49" t="s">
        <v>51</v>
      </c>
      <c r="AE463" s="54" t="s">
        <v>2351</v>
      </c>
      <c r="AF463" s="53" t="s">
        <v>870</v>
      </c>
      <c r="AG463" s="51" t="s">
        <v>2121</v>
      </c>
    </row>
    <row r="464" spans="1:33">
      <c r="A464" s="5">
        <v>463</v>
      </c>
      <c r="B464" s="48">
        <v>520016680822</v>
      </c>
      <c r="C464" s="49" t="s">
        <v>3492</v>
      </c>
      <c r="D464" s="49" t="s">
        <v>3493</v>
      </c>
      <c r="E464" s="49" t="s">
        <v>34</v>
      </c>
      <c r="F464" s="49" t="s">
        <v>3494</v>
      </c>
      <c r="G464" s="49" t="s">
        <v>36</v>
      </c>
      <c r="H464" s="50">
        <v>35205</v>
      </c>
      <c r="I464" s="49" t="s">
        <v>3495</v>
      </c>
      <c r="J464" s="49" t="s">
        <v>2144</v>
      </c>
      <c r="K464" s="49" t="s">
        <v>2144</v>
      </c>
      <c r="L464" s="49" t="s">
        <v>2144</v>
      </c>
      <c r="M464" s="49" t="s">
        <v>2115</v>
      </c>
      <c r="N464" s="49" t="s">
        <v>41</v>
      </c>
      <c r="O464" s="49">
        <v>531116</v>
      </c>
      <c r="P464" s="49">
        <v>7095729330</v>
      </c>
      <c r="Q464" s="49" t="s">
        <v>3496</v>
      </c>
      <c r="R464" s="49" t="s">
        <v>43</v>
      </c>
      <c r="S464" s="49" t="s">
        <v>59</v>
      </c>
      <c r="T464" s="49" t="s">
        <v>458</v>
      </c>
      <c r="U464" s="49" t="s">
        <v>3497</v>
      </c>
      <c r="V464" s="50">
        <v>42347</v>
      </c>
      <c r="W464" s="51"/>
      <c r="X464" s="49" t="s">
        <v>3105</v>
      </c>
      <c r="Y464" s="52" t="s">
        <v>2119</v>
      </c>
      <c r="Z464" s="49" t="s">
        <v>47</v>
      </c>
      <c r="AA464" s="49" t="s">
        <v>2265</v>
      </c>
      <c r="AB464" s="49" t="s">
        <v>47</v>
      </c>
      <c r="AC464" s="49" t="s">
        <v>47</v>
      </c>
      <c r="AD464" s="49" t="s">
        <v>51</v>
      </c>
      <c r="AE464" s="54" t="s">
        <v>2265</v>
      </c>
      <c r="AF464" s="53" t="s">
        <v>870</v>
      </c>
      <c r="AG464" s="51" t="s">
        <v>2121</v>
      </c>
    </row>
    <row r="465" spans="1:33">
      <c r="A465" s="5">
        <v>464</v>
      </c>
      <c r="B465" s="48">
        <v>289564839996</v>
      </c>
      <c r="C465" s="49" t="s">
        <v>3498</v>
      </c>
      <c r="D465" s="49" t="s">
        <v>2857</v>
      </c>
      <c r="E465" s="49" t="s">
        <v>471</v>
      </c>
      <c r="F465" s="49" t="s">
        <v>3499</v>
      </c>
      <c r="G465" s="49" t="s">
        <v>36</v>
      </c>
      <c r="H465" s="50">
        <v>38375</v>
      </c>
      <c r="I465" s="49" t="s">
        <v>3500</v>
      </c>
      <c r="J465" s="49" t="s">
        <v>2234</v>
      </c>
      <c r="K465" s="49" t="s">
        <v>2782</v>
      </c>
      <c r="L465" s="49" t="s">
        <v>3328</v>
      </c>
      <c r="M465" s="49" t="s">
        <v>2115</v>
      </c>
      <c r="N465" s="49" t="s">
        <v>41</v>
      </c>
      <c r="O465" s="49">
        <v>531030</v>
      </c>
      <c r="P465" s="49">
        <v>9505673298</v>
      </c>
      <c r="Q465" s="49" t="s">
        <v>3501</v>
      </c>
      <c r="R465" s="49" t="s">
        <v>43</v>
      </c>
      <c r="S465" s="49" t="s">
        <v>59</v>
      </c>
      <c r="T465" s="49" t="s">
        <v>83</v>
      </c>
      <c r="U465" s="49" t="s">
        <v>3502</v>
      </c>
      <c r="V465" s="50">
        <v>44414</v>
      </c>
      <c r="W465" s="51"/>
      <c r="X465" s="49" t="s">
        <v>3115</v>
      </c>
      <c r="Y465" s="52" t="s">
        <v>2119</v>
      </c>
      <c r="Z465" s="52" t="s">
        <v>2119</v>
      </c>
      <c r="AA465" s="49" t="s">
        <v>2846</v>
      </c>
      <c r="AB465" s="49" t="s">
        <v>47</v>
      </c>
      <c r="AC465" s="49" t="s">
        <v>47</v>
      </c>
      <c r="AD465" s="49" t="s">
        <v>51</v>
      </c>
      <c r="AE465" s="54" t="s">
        <v>2846</v>
      </c>
      <c r="AF465" s="53" t="s">
        <v>416</v>
      </c>
      <c r="AG465" s="51" t="s">
        <v>2121</v>
      </c>
    </row>
    <row r="466" spans="1:33">
      <c r="A466" s="5">
        <v>465</v>
      </c>
      <c r="B466" s="48">
        <v>884869070108</v>
      </c>
      <c r="C466" s="49" t="s">
        <v>3503</v>
      </c>
      <c r="D466" s="49" t="s">
        <v>2457</v>
      </c>
      <c r="E466" s="49" t="s">
        <v>34</v>
      </c>
      <c r="F466" s="49" t="s">
        <v>3504</v>
      </c>
      <c r="G466" s="49" t="s">
        <v>36</v>
      </c>
      <c r="H466" s="50">
        <v>37020</v>
      </c>
      <c r="I466" s="49" t="s">
        <v>3505</v>
      </c>
      <c r="J466" s="49" t="s">
        <v>2651</v>
      </c>
      <c r="K466" s="49" t="s">
        <v>3506</v>
      </c>
      <c r="L466" s="49" t="s">
        <v>3507</v>
      </c>
      <c r="M466" s="49" t="s">
        <v>2115</v>
      </c>
      <c r="N466" s="49" t="s">
        <v>41</v>
      </c>
      <c r="O466" s="49">
        <v>531116</v>
      </c>
      <c r="P466" s="49">
        <v>9346421965</v>
      </c>
      <c r="Q466" s="49" t="s">
        <v>3508</v>
      </c>
      <c r="R466" s="49" t="s">
        <v>43</v>
      </c>
      <c r="S466" s="49" t="s">
        <v>117</v>
      </c>
      <c r="T466" s="49" t="s">
        <v>530</v>
      </c>
      <c r="U466" s="49" t="s">
        <v>3509</v>
      </c>
      <c r="V466" s="50">
        <v>44511</v>
      </c>
      <c r="W466" s="51"/>
      <c r="X466" s="49" t="s">
        <v>3126</v>
      </c>
      <c r="Y466" s="53"/>
      <c r="Z466" s="53"/>
      <c r="AA466" s="49" t="s">
        <v>2351</v>
      </c>
      <c r="AB466" s="49" t="s">
        <v>47</v>
      </c>
      <c r="AC466" s="53"/>
      <c r="AD466" s="49" t="s">
        <v>51</v>
      </c>
      <c r="AE466" s="54" t="s">
        <v>2351</v>
      </c>
      <c r="AF466" s="53" t="s">
        <v>870</v>
      </c>
      <c r="AG466" s="51" t="s">
        <v>2121</v>
      </c>
    </row>
    <row r="467" spans="1:33">
      <c r="A467" s="5">
        <v>466</v>
      </c>
      <c r="B467" s="48">
        <v>312351616621</v>
      </c>
      <c r="C467" s="49" t="s">
        <v>3510</v>
      </c>
      <c r="D467" s="49" t="s">
        <v>3511</v>
      </c>
      <c r="E467" s="49" t="s">
        <v>34</v>
      </c>
      <c r="F467" s="49" t="s">
        <v>3512</v>
      </c>
      <c r="G467" s="49" t="s">
        <v>74</v>
      </c>
      <c r="H467" s="50">
        <v>33064</v>
      </c>
      <c r="I467" s="49" t="s">
        <v>3513</v>
      </c>
      <c r="J467" s="49" t="s">
        <v>2425</v>
      </c>
      <c r="K467" s="49" t="s">
        <v>2425</v>
      </c>
      <c r="L467" s="49" t="s">
        <v>2425</v>
      </c>
      <c r="M467" s="49" t="s">
        <v>2115</v>
      </c>
      <c r="N467" s="49" t="s">
        <v>41</v>
      </c>
      <c r="O467" s="49">
        <v>531028</v>
      </c>
      <c r="P467" s="49">
        <v>6305818469</v>
      </c>
      <c r="Q467" s="49" t="s">
        <v>2845</v>
      </c>
      <c r="R467" s="49" t="s">
        <v>43</v>
      </c>
      <c r="S467" s="49" t="s">
        <v>117</v>
      </c>
      <c r="T467" s="49" t="s">
        <v>530</v>
      </c>
      <c r="U467" s="49" t="s">
        <v>3514</v>
      </c>
      <c r="V467" s="50">
        <v>41706</v>
      </c>
      <c r="W467" s="51"/>
      <c r="X467" s="49" t="s">
        <v>3138</v>
      </c>
      <c r="Y467" s="52" t="s">
        <v>2119</v>
      </c>
      <c r="Z467" s="49" t="s">
        <v>47</v>
      </c>
      <c r="AA467" s="49" t="s">
        <v>2479</v>
      </c>
      <c r="AB467" s="49" t="s">
        <v>51</v>
      </c>
      <c r="AC467" s="49" t="s">
        <v>47</v>
      </c>
      <c r="AD467" s="49" t="s">
        <v>51</v>
      </c>
      <c r="AE467" s="54" t="s">
        <v>2479</v>
      </c>
      <c r="AF467" s="53" t="s">
        <v>870</v>
      </c>
      <c r="AG467" s="51" t="s">
        <v>2121</v>
      </c>
    </row>
    <row r="468" spans="1:33">
      <c r="A468" s="5">
        <v>467</v>
      </c>
      <c r="B468" s="48">
        <v>711044005201</v>
      </c>
      <c r="C468" s="49" t="s">
        <v>3515</v>
      </c>
      <c r="D468" s="49" t="s">
        <v>3516</v>
      </c>
      <c r="E468" s="49" t="s">
        <v>471</v>
      </c>
      <c r="F468" s="49" t="s">
        <v>3517</v>
      </c>
      <c r="G468" s="49" t="s">
        <v>36</v>
      </c>
      <c r="H468" s="50">
        <v>37048</v>
      </c>
      <c r="I468" s="49" t="s">
        <v>3518</v>
      </c>
      <c r="J468" s="49" t="s">
        <v>2279</v>
      </c>
      <c r="K468" s="49" t="s">
        <v>2279</v>
      </c>
      <c r="L468" s="49" t="s">
        <v>2279</v>
      </c>
      <c r="M468" s="49" t="s">
        <v>2115</v>
      </c>
      <c r="N468" s="49" t="s">
        <v>41</v>
      </c>
      <c r="O468" s="49">
        <v>531030</v>
      </c>
      <c r="P468" s="49">
        <v>9160344629</v>
      </c>
      <c r="Q468" s="49" t="s">
        <v>3519</v>
      </c>
      <c r="R468" s="49" t="s">
        <v>43</v>
      </c>
      <c r="S468" s="49" t="s">
        <v>117</v>
      </c>
      <c r="T468" s="49" t="s">
        <v>609</v>
      </c>
      <c r="U468" s="49" t="s">
        <v>1495</v>
      </c>
      <c r="V468" s="50">
        <v>43812</v>
      </c>
      <c r="W468" s="51"/>
      <c r="X468" s="49" t="s">
        <v>2694</v>
      </c>
      <c r="Y468" s="52" t="s">
        <v>2119</v>
      </c>
      <c r="Z468" s="52" t="s">
        <v>2119</v>
      </c>
      <c r="AA468" s="49" t="s">
        <v>3520</v>
      </c>
      <c r="AB468" s="49" t="s">
        <v>51</v>
      </c>
      <c r="AC468" s="52" t="s">
        <v>2119</v>
      </c>
      <c r="AD468" s="49" t="s">
        <v>51</v>
      </c>
      <c r="AE468" s="54" t="s">
        <v>3520</v>
      </c>
      <c r="AF468" s="53" t="s">
        <v>416</v>
      </c>
      <c r="AG468" s="51" t="s">
        <v>2121</v>
      </c>
    </row>
    <row r="469" spans="1:33">
      <c r="A469" s="5">
        <v>468</v>
      </c>
      <c r="B469" s="48">
        <v>389176587276</v>
      </c>
      <c r="C469" s="49" t="s">
        <v>3521</v>
      </c>
      <c r="D469" s="49" t="s">
        <v>2539</v>
      </c>
      <c r="E469" s="49" t="s">
        <v>34</v>
      </c>
      <c r="F469" s="49" t="s">
        <v>3522</v>
      </c>
      <c r="G469" s="49" t="s">
        <v>36</v>
      </c>
      <c r="H469" s="50">
        <v>36693</v>
      </c>
      <c r="I469" s="49" t="s">
        <v>3523</v>
      </c>
      <c r="J469" s="49" t="s">
        <v>3524</v>
      </c>
      <c r="K469" s="49" t="s">
        <v>2656</v>
      </c>
      <c r="L469" s="49" t="s">
        <v>3525</v>
      </c>
      <c r="M469" s="49" t="s">
        <v>2115</v>
      </c>
      <c r="N469" s="49" t="s">
        <v>41</v>
      </c>
      <c r="O469" s="49">
        <v>531028</v>
      </c>
      <c r="P469" s="49">
        <v>9390040528</v>
      </c>
      <c r="Q469" s="49" t="s">
        <v>3526</v>
      </c>
      <c r="R469" s="49" t="s">
        <v>43</v>
      </c>
      <c r="S469" s="49" t="s">
        <v>150</v>
      </c>
      <c r="T469" s="49" t="s">
        <v>458</v>
      </c>
      <c r="U469" s="53"/>
      <c r="V469" s="50">
        <v>43548</v>
      </c>
      <c r="W469" s="51"/>
      <c r="X469" s="49" t="s">
        <v>3154</v>
      </c>
      <c r="Y469" s="52" t="s">
        <v>2119</v>
      </c>
      <c r="Z469" s="49" t="s">
        <v>51</v>
      </c>
      <c r="AA469" s="49" t="s">
        <v>2486</v>
      </c>
      <c r="AB469" s="49" t="s">
        <v>47</v>
      </c>
      <c r="AC469" s="49" t="s">
        <v>47</v>
      </c>
      <c r="AD469" s="49" t="s">
        <v>51</v>
      </c>
      <c r="AE469" s="54" t="s">
        <v>2486</v>
      </c>
      <c r="AF469" s="53" t="s">
        <v>416</v>
      </c>
      <c r="AG469" s="51" t="s">
        <v>2121</v>
      </c>
    </row>
    <row r="470" spans="1:33">
      <c r="A470" s="5">
        <v>469</v>
      </c>
      <c r="B470" s="48">
        <v>295763869360</v>
      </c>
      <c r="C470" s="49" t="s">
        <v>3527</v>
      </c>
      <c r="D470" s="49" t="s">
        <v>3528</v>
      </c>
      <c r="E470" s="49" t="s">
        <v>34</v>
      </c>
      <c r="F470" s="49" t="s">
        <v>3529</v>
      </c>
      <c r="G470" s="49" t="s">
        <v>36</v>
      </c>
      <c r="H470" s="50">
        <v>34931</v>
      </c>
      <c r="I470" s="49" t="s">
        <v>3530</v>
      </c>
      <c r="J470" s="49" t="s">
        <v>2444</v>
      </c>
      <c r="K470" s="49" t="s">
        <v>3531</v>
      </c>
      <c r="L470" s="49" t="s">
        <v>3532</v>
      </c>
      <c r="M470" s="49" t="s">
        <v>2115</v>
      </c>
      <c r="N470" s="49" t="s">
        <v>41</v>
      </c>
      <c r="O470" s="49">
        <v>531025</v>
      </c>
      <c r="P470" s="49">
        <v>9704714066</v>
      </c>
      <c r="Q470" s="49" t="s">
        <v>3533</v>
      </c>
      <c r="R470" s="49" t="s">
        <v>43</v>
      </c>
      <c r="S470" s="49" t="s">
        <v>117</v>
      </c>
      <c r="T470" s="49" t="s">
        <v>458</v>
      </c>
      <c r="U470" s="49" t="s">
        <v>3534</v>
      </c>
      <c r="V470" s="50">
        <v>43388</v>
      </c>
      <c r="W470" s="51"/>
      <c r="X470" s="49" t="s">
        <v>3162</v>
      </c>
      <c r="Y470" s="53"/>
      <c r="Z470" s="53"/>
      <c r="AA470" s="49" t="s">
        <v>2265</v>
      </c>
      <c r="AB470" s="49" t="s">
        <v>51</v>
      </c>
      <c r="AC470" s="53"/>
      <c r="AD470" s="49" t="s">
        <v>51</v>
      </c>
      <c r="AE470" s="54" t="s">
        <v>2265</v>
      </c>
      <c r="AF470" s="53" t="s">
        <v>870</v>
      </c>
      <c r="AG470" s="51" t="s">
        <v>2121</v>
      </c>
    </row>
    <row r="471" spans="1:33">
      <c r="A471" s="5">
        <v>470</v>
      </c>
      <c r="B471" s="48">
        <v>865221282283</v>
      </c>
      <c r="C471" s="49" t="s">
        <v>3535</v>
      </c>
      <c r="D471" s="49" t="s">
        <v>2595</v>
      </c>
      <c r="E471" s="49" t="s">
        <v>471</v>
      </c>
      <c r="F471" s="49" t="s">
        <v>3536</v>
      </c>
      <c r="G471" s="49" t="s">
        <v>74</v>
      </c>
      <c r="H471" s="50">
        <v>35645</v>
      </c>
      <c r="I471" s="49" t="s">
        <v>3537</v>
      </c>
      <c r="J471" s="49" t="s">
        <v>2167</v>
      </c>
      <c r="K471" s="49" t="s">
        <v>2167</v>
      </c>
      <c r="L471" s="49" t="s">
        <v>2692</v>
      </c>
      <c r="M471" s="49" t="s">
        <v>2115</v>
      </c>
      <c r="N471" s="49" t="s">
        <v>41</v>
      </c>
      <c r="O471" s="49">
        <v>531027</v>
      </c>
      <c r="P471" s="49">
        <v>8688983331</v>
      </c>
      <c r="Q471" s="49" t="s">
        <v>3519</v>
      </c>
      <c r="R471" s="49" t="s">
        <v>43</v>
      </c>
      <c r="S471" s="49" t="s">
        <v>117</v>
      </c>
      <c r="T471" s="49" t="s">
        <v>609</v>
      </c>
      <c r="U471" s="49" t="s">
        <v>2138</v>
      </c>
      <c r="V471" s="50">
        <v>41762</v>
      </c>
      <c r="W471" s="51"/>
      <c r="X471" s="49" t="s">
        <v>3171</v>
      </c>
      <c r="Y471" s="52" t="s">
        <v>2119</v>
      </c>
      <c r="Z471" s="52" t="s">
        <v>2119</v>
      </c>
      <c r="AA471" s="49" t="s">
        <v>3538</v>
      </c>
      <c r="AB471" s="49" t="s">
        <v>51</v>
      </c>
      <c r="AC471" s="52" t="s">
        <v>2119</v>
      </c>
      <c r="AD471" s="49" t="s">
        <v>51</v>
      </c>
      <c r="AE471" s="54" t="s">
        <v>3538</v>
      </c>
      <c r="AF471" s="53" t="s">
        <v>416</v>
      </c>
      <c r="AG471" s="51" t="s">
        <v>2121</v>
      </c>
    </row>
    <row r="472" spans="1:33">
      <c r="A472" s="5">
        <v>471</v>
      </c>
      <c r="B472" s="48">
        <v>922033580302</v>
      </c>
      <c r="C472" s="49" t="s">
        <v>3539</v>
      </c>
      <c r="D472" s="49" t="s">
        <v>3540</v>
      </c>
      <c r="E472" s="49" t="s">
        <v>34</v>
      </c>
      <c r="F472" s="49" t="s">
        <v>3510</v>
      </c>
      <c r="G472" s="49" t="s">
        <v>36</v>
      </c>
      <c r="H472" s="50">
        <v>35925</v>
      </c>
      <c r="I472" s="49" t="s">
        <v>3541</v>
      </c>
      <c r="J472" s="49" t="s">
        <v>2178</v>
      </c>
      <c r="K472" s="49" t="s">
        <v>2178</v>
      </c>
      <c r="L472" s="49" t="s">
        <v>3542</v>
      </c>
      <c r="M472" s="49" t="s">
        <v>2115</v>
      </c>
      <c r="N472" s="49" t="s">
        <v>41</v>
      </c>
      <c r="O472" s="49">
        <v>531028</v>
      </c>
      <c r="P472" s="49">
        <v>6300966160</v>
      </c>
      <c r="Q472" s="49" t="s">
        <v>3543</v>
      </c>
      <c r="R472" s="49" t="s">
        <v>43</v>
      </c>
      <c r="S472" s="49" t="s">
        <v>117</v>
      </c>
      <c r="T472" s="49" t="s">
        <v>458</v>
      </c>
      <c r="U472" s="49" t="s">
        <v>3544</v>
      </c>
      <c r="V472" s="50">
        <v>43808</v>
      </c>
      <c r="W472" s="51"/>
      <c r="X472" s="49" t="s">
        <v>3180</v>
      </c>
      <c r="Y472" s="52" t="s">
        <v>2119</v>
      </c>
      <c r="Z472" s="49">
        <v>0</v>
      </c>
      <c r="AA472" s="49" t="s">
        <v>2248</v>
      </c>
      <c r="AB472" s="49" t="s">
        <v>51</v>
      </c>
      <c r="AC472" s="49" t="s">
        <v>47</v>
      </c>
      <c r="AD472" s="49" t="s">
        <v>51</v>
      </c>
      <c r="AE472" s="54" t="s">
        <v>2248</v>
      </c>
      <c r="AF472" s="53" t="s">
        <v>870</v>
      </c>
      <c r="AG472" s="51" t="s">
        <v>2121</v>
      </c>
    </row>
    <row r="473" spans="1:33">
      <c r="A473" s="5">
        <v>472</v>
      </c>
      <c r="B473" s="48">
        <v>674771099185</v>
      </c>
      <c r="C473" s="49" t="s">
        <v>3545</v>
      </c>
      <c r="D473" s="49" t="s">
        <v>3546</v>
      </c>
      <c r="E473" s="49" t="s">
        <v>471</v>
      </c>
      <c r="F473" s="49" t="s">
        <v>3547</v>
      </c>
      <c r="G473" s="49" t="s">
        <v>36</v>
      </c>
      <c r="H473" s="50">
        <v>37434</v>
      </c>
      <c r="I473" s="49" t="s">
        <v>3548</v>
      </c>
      <c r="J473" s="49" t="s">
        <v>3549</v>
      </c>
      <c r="K473" s="49" t="s">
        <v>2234</v>
      </c>
      <c r="L473" s="49" t="s">
        <v>2245</v>
      </c>
      <c r="M473" s="49" t="s">
        <v>2115</v>
      </c>
      <c r="N473" s="49" t="s">
        <v>41</v>
      </c>
      <c r="O473" s="49">
        <v>531027</v>
      </c>
      <c r="P473" s="49">
        <v>9966713751</v>
      </c>
      <c r="Q473" s="49" t="s">
        <v>3550</v>
      </c>
      <c r="R473" s="49" t="s">
        <v>43</v>
      </c>
      <c r="S473" s="49" t="s">
        <v>44</v>
      </c>
      <c r="T473" s="49" t="s">
        <v>609</v>
      </c>
      <c r="U473" s="49" t="s">
        <v>1495</v>
      </c>
      <c r="V473" s="50">
        <v>44372</v>
      </c>
      <c r="W473" s="51"/>
      <c r="X473" s="49" t="s">
        <v>3190</v>
      </c>
      <c r="Y473" s="52" t="s">
        <v>2119</v>
      </c>
      <c r="Z473" s="49" t="s">
        <v>3551</v>
      </c>
      <c r="AA473" s="49" t="s">
        <v>3552</v>
      </c>
      <c r="AB473" s="49" t="s">
        <v>51</v>
      </c>
      <c r="AC473" s="53"/>
      <c r="AD473" s="49" t="s">
        <v>51</v>
      </c>
      <c r="AE473" s="54" t="s">
        <v>3552</v>
      </c>
      <c r="AF473" s="53" t="s">
        <v>416</v>
      </c>
      <c r="AG473" s="51" t="s">
        <v>2121</v>
      </c>
    </row>
    <row r="474" spans="1:33">
      <c r="A474" s="5">
        <v>473</v>
      </c>
      <c r="B474" s="48">
        <v>852187866203</v>
      </c>
      <c r="C474" s="49" t="s">
        <v>3553</v>
      </c>
      <c r="D474" s="49" t="s">
        <v>3554</v>
      </c>
      <c r="E474" s="49" t="s">
        <v>34</v>
      </c>
      <c r="F474" s="49" t="s">
        <v>3555</v>
      </c>
      <c r="G474" s="49" t="s">
        <v>36</v>
      </c>
      <c r="H474" s="50">
        <v>35227</v>
      </c>
      <c r="I474" s="49" t="s">
        <v>3556</v>
      </c>
      <c r="J474" s="49" t="s">
        <v>3557</v>
      </c>
      <c r="K474" s="49" t="s">
        <v>3558</v>
      </c>
      <c r="L474" s="49" t="s">
        <v>2144</v>
      </c>
      <c r="M474" s="49" t="s">
        <v>2115</v>
      </c>
      <c r="N474" s="49" t="s">
        <v>41</v>
      </c>
      <c r="O474" s="49">
        <v>531085</v>
      </c>
      <c r="P474" s="49">
        <v>9177495669</v>
      </c>
      <c r="Q474" s="49" t="s">
        <v>3559</v>
      </c>
      <c r="R474" s="49" t="s">
        <v>43</v>
      </c>
      <c r="S474" s="49" t="s">
        <v>117</v>
      </c>
      <c r="T474" s="49" t="s">
        <v>458</v>
      </c>
      <c r="U474" s="49" t="s">
        <v>3560</v>
      </c>
      <c r="V474" s="50">
        <v>43684</v>
      </c>
      <c r="W474" s="51"/>
      <c r="X474" s="49" t="s">
        <v>3198</v>
      </c>
      <c r="Y474" s="53"/>
      <c r="Z474" s="53"/>
      <c r="AA474" s="49" t="s">
        <v>3561</v>
      </c>
      <c r="AB474" s="49" t="s">
        <v>51</v>
      </c>
      <c r="AC474" s="49">
        <v>125315577170</v>
      </c>
      <c r="AD474" s="49" t="s">
        <v>51</v>
      </c>
      <c r="AE474" s="54" t="s">
        <v>3561</v>
      </c>
      <c r="AF474" s="53" t="s">
        <v>870</v>
      </c>
      <c r="AG474" s="51" t="s">
        <v>2121</v>
      </c>
    </row>
    <row r="475" spans="1:33">
      <c r="A475" s="5">
        <v>474</v>
      </c>
      <c r="B475" s="48">
        <v>210002280076</v>
      </c>
      <c r="C475" s="49" t="s">
        <v>3562</v>
      </c>
      <c r="D475" s="49" t="s">
        <v>3563</v>
      </c>
      <c r="E475" s="49" t="s">
        <v>471</v>
      </c>
      <c r="F475" s="49" t="s">
        <v>3564</v>
      </c>
      <c r="G475" s="49" t="s">
        <v>36</v>
      </c>
      <c r="H475" s="50">
        <v>36894</v>
      </c>
      <c r="I475" s="49" t="s">
        <v>2765</v>
      </c>
      <c r="J475" s="49" t="s">
        <v>3565</v>
      </c>
      <c r="K475" s="49" t="s">
        <v>2279</v>
      </c>
      <c r="L475" s="49" t="s">
        <v>2765</v>
      </c>
      <c r="M475" s="49" t="s">
        <v>2115</v>
      </c>
      <c r="N475" s="49" t="s">
        <v>41</v>
      </c>
      <c r="O475" s="49">
        <v>531030</v>
      </c>
      <c r="P475" s="49">
        <v>9100710639</v>
      </c>
      <c r="Q475" s="49" t="s">
        <v>3566</v>
      </c>
      <c r="R475" s="49" t="s">
        <v>43</v>
      </c>
      <c r="S475" s="49" t="s">
        <v>59</v>
      </c>
      <c r="T475" s="49" t="s">
        <v>83</v>
      </c>
      <c r="U475" s="53"/>
      <c r="V475" s="50">
        <v>42707</v>
      </c>
      <c r="W475" s="51"/>
      <c r="X475" s="49" t="s">
        <v>3210</v>
      </c>
      <c r="Y475" s="52" t="s">
        <v>2119</v>
      </c>
      <c r="Z475" s="53"/>
      <c r="AA475" s="49" t="s">
        <v>2846</v>
      </c>
      <c r="AB475" s="49" t="s">
        <v>51</v>
      </c>
      <c r="AC475" s="53"/>
      <c r="AD475" s="49" t="s">
        <v>51</v>
      </c>
      <c r="AE475" s="54" t="s">
        <v>2846</v>
      </c>
      <c r="AF475" s="53" t="s">
        <v>416</v>
      </c>
      <c r="AG475" s="51" t="s">
        <v>2121</v>
      </c>
    </row>
    <row r="476" spans="1:33">
      <c r="A476" s="5">
        <v>475</v>
      </c>
      <c r="B476" s="48">
        <v>530560901664</v>
      </c>
      <c r="C476" s="49" t="s">
        <v>3567</v>
      </c>
      <c r="D476" s="49" t="s">
        <v>3568</v>
      </c>
      <c r="E476" s="49" t="s">
        <v>34</v>
      </c>
      <c r="F476" s="49" t="s">
        <v>3569</v>
      </c>
      <c r="G476" s="49" t="s">
        <v>36</v>
      </c>
      <c r="H476" s="50">
        <v>38448</v>
      </c>
      <c r="I476" s="49" t="s">
        <v>3570</v>
      </c>
      <c r="J476" s="49" t="s">
        <v>3571</v>
      </c>
      <c r="K476" s="49" t="s">
        <v>2279</v>
      </c>
      <c r="L476" s="49" t="s">
        <v>2765</v>
      </c>
      <c r="M476" s="49" t="s">
        <v>2115</v>
      </c>
      <c r="N476" s="49" t="s">
        <v>41</v>
      </c>
      <c r="O476" s="49">
        <v>531030</v>
      </c>
      <c r="P476" s="49">
        <v>9010723592</v>
      </c>
      <c r="Q476" s="49" t="s">
        <v>3572</v>
      </c>
      <c r="R476" s="49" t="s">
        <v>43</v>
      </c>
      <c r="S476" s="49" t="s">
        <v>117</v>
      </c>
      <c r="T476" s="49" t="s">
        <v>83</v>
      </c>
      <c r="U476" s="49" t="s">
        <v>3222</v>
      </c>
      <c r="V476" s="50">
        <v>43903</v>
      </c>
      <c r="W476" s="51"/>
      <c r="X476" s="49" t="s">
        <v>3222</v>
      </c>
      <c r="Y476" s="52" t="s">
        <v>2119</v>
      </c>
      <c r="Z476" s="53"/>
      <c r="AA476" s="49" t="s">
        <v>2183</v>
      </c>
      <c r="AB476" s="49" t="s">
        <v>47</v>
      </c>
      <c r="AC476" s="53"/>
      <c r="AD476" s="49" t="s">
        <v>47</v>
      </c>
      <c r="AE476" s="54" t="s">
        <v>2183</v>
      </c>
      <c r="AF476" s="53" t="s">
        <v>870</v>
      </c>
      <c r="AG476" s="51" t="s">
        <v>2121</v>
      </c>
    </row>
    <row r="477" spans="1:33">
      <c r="A477" s="5">
        <v>476</v>
      </c>
      <c r="B477" s="48">
        <v>794438087196</v>
      </c>
      <c r="C477" s="49" t="s">
        <v>3573</v>
      </c>
      <c r="D477" s="49" t="s">
        <v>3574</v>
      </c>
      <c r="E477" s="49" t="s">
        <v>34</v>
      </c>
      <c r="F477" s="49" t="s">
        <v>3575</v>
      </c>
      <c r="G477" s="49" t="s">
        <v>36</v>
      </c>
      <c r="H477" s="50">
        <v>35165</v>
      </c>
      <c r="I477" s="49" t="s">
        <v>3576</v>
      </c>
      <c r="J477" s="49" t="s">
        <v>2362</v>
      </c>
      <c r="K477" s="49" t="s">
        <v>3577</v>
      </c>
      <c r="L477" s="49" t="s">
        <v>3578</v>
      </c>
      <c r="M477" s="49" t="s">
        <v>2115</v>
      </c>
      <c r="N477" s="49" t="s">
        <v>41</v>
      </c>
      <c r="O477" s="49">
        <v>531118</v>
      </c>
      <c r="P477" s="49">
        <v>9010036212</v>
      </c>
      <c r="Q477" s="49" t="s">
        <v>3579</v>
      </c>
      <c r="R477" s="49" t="s">
        <v>43</v>
      </c>
      <c r="S477" s="49" t="s">
        <v>117</v>
      </c>
      <c r="T477" s="49" t="s">
        <v>530</v>
      </c>
      <c r="U477" s="49" t="s">
        <v>730</v>
      </c>
      <c r="V477" s="50">
        <v>44904</v>
      </c>
      <c r="W477" s="51"/>
      <c r="X477" s="49" t="s">
        <v>3230</v>
      </c>
      <c r="Y477" s="52" t="s">
        <v>2119</v>
      </c>
      <c r="Z477" s="49" t="s">
        <v>47</v>
      </c>
      <c r="AA477" s="49" t="s">
        <v>2479</v>
      </c>
      <c r="AB477" s="49" t="s">
        <v>51</v>
      </c>
      <c r="AC477" s="49" t="s">
        <v>3580</v>
      </c>
      <c r="AD477" s="49" t="s">
        <v>51</v>
      </c>
      <c r="AE477" s="54" t="s">
        <v>2479</v>
      </c>
      <c r="AF477" s="53" t="s">
        <v>870</v>
      </c>
      <c r="AG477" s="51" t="s">
        <v>2121</v>
      </c>
    </row>
    <row r="478" spans="1:33">
      <c r="A478" s="5">
        <v>477</v>
      </c>
      <c r="B478" s="48">
        <v>425654287633</v>
      </c>
      <c r="C478" s="49" t="s">
        <v>3581</v>
      </c>
      <c r="D478" s="49" t="s">
        <v>3582</v>
      </c>
      <c r="E478" s="49" t="s">
        <v>34</v>
      </c>
      <c r="F478" s="49" t="s">
        <v>3583</v>
      </c>
      <c r="G478" s="49" t="s">
        <v>36</v>
      </c>
      <c r="H478" s="50">
        <v>36966</v>
      </c>
      <c r="I478" s="49" t="s">
        <v>3584</v>
      </c>
      <c r="J478" s="49" t="s">
        <v>3585</v>
      </c>
      <c r="K478" s="49" t="s">
        <v>3158</v>
      </c>
      <c r="L478" s="49" t="s">
        <v>3158</v>
      </c>
      <c r="M478" s="49" t="s">
        <v>2115</v>
      </c>
      <c r="N478" s="49" t="s">
        <v>41</v>
      </c>
      <c r="O478" s="49">
        <v>531031</v>
      </c>
      <c r="P478" s="49">
        <v>8498035133</v>
      </c>
      <c r="Q478" s="49" t="s">
        <v>3586</v>
      </c>
      <c r="R478" s="49" t="s">
        <v>43</v>
      </c>
      <c r="S478" s="49" t="s">
        <v>157</v>
      </c>
      <c r="T478" s="49" t="s">
        <v>609</v>
      </c>
      <c r="U478" s="49" t="s">
        <v>681</v>
      </c>
      <c r="V478" s="50">
        <v>44126</v>
      </c>
      <c r="W478" s="51"/>
      <c r="X478" s="49" t="s">
        <v>3240</v>
      </c>
      <c r="Y478" s="52" t="s">
        <v>2227</v>
      </c>
      <c r="Z478" s="49" t="s">
        <v>1718</v>
      </c>
      <c r="AA478" s="49" t="s">
        <v>2479</v>
      </c>
      <c r="AB478" s="49" t="s">
        <v>47</v>
      </c>
      <c r="AC478" s="53"/>
      <c r="AD478" s="49" t="s">
        <v>51</v>
      </c>
      <c r="AE478" s="54" t="s">
        <v>2479</v>
      </c>
      <c r="AF478" s="53" t="s">
        <v>870</v>
      </c>
      <c r="AG478" s="51" t="s">
        <v>2121</v>
      </c>
    </row>
    <row r="479" spans="1:33">
      <c r="A479" s="5">
        <v>478</v>
      </c>
      <c r="B479" s="48">
        <v>813291216116</v>
      </c>
      <c r="C479" s="49" t="s">
        <v>3587</v>
      </c>
      <c r="D479" s="49" t="s">
        <v>3588</v>
      </c>
      <c r="E479" s="49" t="s">
        <v>34</v>
      </c>
      <c r="F479" s="49" t="s">
        <v>3589</v>
      </c>
      <c r="G479" s="49" t="s">
        <v>36</v>
      </c>
      <c r="H479" s="50">
        <v>37100</v>
      </c>
      <c r="I479" s="49" t="s">
        <v>3590</v>
      </c>
      <c r="J479" s="49" t="s">
        <v>2245</v>
      </c>
      <c r="K479" s="49" t="s">
        <v>2245</v>
      </c>
      <c r="L479" s="49" t="s">
        <v>3591</v>
      </c>
      <c r="M479" s="49" t="s">
        <v>2115</v>
      </c>
      <c r="N479" s="49" t="s">
        <v>41</v>
      </c>
      <c r="O479" s="49">
        <v>531027</v>
      </c>
      <c r="P479" s="49">
        <v>8317598689</v>
      </c>
      <c r="Q479" s="49" t="s">
        <v>3592</v>
      </c>
      <c r="R479" s="49" t="s">
        <v>43</v>
      </c>
      <c r="S479" s="49" t="s">
        <v>157</v>
      </c>
      <c r="T479" s="49" t="s">
        <v>458</v>
      </c>
      <c r="U479" s="49" t="s">
        <v>3593</v>
      </c>
      <c r="V479" s="50">
        <v>44391</v>
      </c>
      <c r="W479" s="51"/>
      <c r="X479" s="49" t="s">
        <v>3248</v>
      </c>
      <c r="Y479" s="52" t="s">
        <v>2119</v>
      </c>
      <c r="Z479" s="53"/>
      <c r="AA479" s="49" t="s">
        <v>3561</v>
      </c>
      <c r="AB479" s="49" t="s">
        <v>47</v>
      </c>
      <c r="AC479" s="53"/>
      <c r="AD479" s="49" t="s">
        <v>51</v>
      </c>
      <c r="AE479" s="54" t="s">
        <v>3561</v>
      </c>
      <c r="AF479" s="53" t="s">
        <v>870</v>
      </c>
      <c r="AG479" s="51" t="s">
        <v>2121</v>
      </c>
    </row>
    <row r="480" spans="1:33">
      <c r="A480" s="5">
        <v>479</v>
      </c>
      <c r="B480" s="48">
        <v>627921621069</v>
      </c>
      <c r="C480" s="49" t="s">
        <v>3594</v>
      </c>
      <c r="D480" s="49" t="s">
        <v>3595</v>
      </c>
      <c r="E480" s="49" t="s">
        <v>471</v>
      </c>
      <c r="F480" s="49" t="s">
        <v>3596</v>
      </c>
      <c r="G480" s="49" t="s">
        <v>36</v>
      </c>
      <c r="H480" s="50">
        <v>35964</v>
      </c>
      <c r="I480" s="49" t="s">
        <v>3597</v>
      </c>
      <c r="J480" s="49" t="s">
        <v>2189</v>
      </c>
      <c r="K480" s="49" t="s">
        <v>2189</v>
      </c>
      <c r="L480" s="49" t="s">
        <v>2189</v>
      </c>
      <c r="M480" s="49" t="s">
        <v>2115</v>
      </c>
      <c r="N480" s="49" t="s">
        <v>41</v>
      </c>
      <c r="O480" s="49">
        <v>531027</v>
      </c>
      <c r="P480" s="49">
        <v>6300079038</v>
      </c>
      <c r="Q480" s="49" t="s">
        <v>3598</v>
      </c>
      <c r="R480" s="49" t="s">
        <v>43</v>
      </c>
      <c r="S480" s="49" t="s">
        <v>117</v>
      </c>
      <c r="T480" s="49" t="s">
        <v>530</v>
      </c>
      <c r="U480" s="49" t="s">
        <v>3599</v>
      </c>
      <c r="V480" s="50">
        <v>43769</v>
      </c>
      <c r="W480" s="51"/>
      <c r="X480" s="49" t="s">
        <v>3259</v>
      </c>
      <c r="Y480" s="52" t="s">
        <v>2119</v>
      </c>
      <c r="Z480" s="52" t="s">
        <v>2119</v>
      </c>
      <c r="AA480" s="49" t="s">
        <v>3600</v>
      </c>
      <c r="AB480" s="49" t="s">
        <v>47</v>
      </c>
      <c r="AC480" s="52" t="s">
        <v>2119</v>
      </c>
      <c r="AD480" s="49" t="s">
        <v>51</v>
      </c>
      <c r="AE480" s="54" t="s">
        <v>3600</v>
      </c>
      <c r="AF480" s="53" t="s">
        <v>416</v>
      </c>
      <c r="AG480" s="51" t="s">
        <v>2121</v>
      </c>
    </row>
    <row r="481" spans="1:33">
      <c r="A481" s="5">
        <v>480</v>
      </c>
      <c r="B481" s="48">
        <v>568016751491</v>
      </c>
      <c r="C481" s="49" t="s">
        <v>3601</v>
      </c>
      <c r="D481" s="49" t="s">
        <v>3602</v>
      </c>
      <c r="E481" s="49" t="s">
        <v>471</v>
      </c>
      <c r="F481" s="49" t="s">
        <v>3603</v>
      </c>
      <c r="G481" s="49" t="s">
        <v>74</v>
      </c>
      <c r="H481" s="50">
        <v>34463</v>
      </c>
      <c r="I481" s="49" t="s">
        <v>3604</v>
      </c>
      <c r="J481" s="49" t="s">
        <v>2189</v>
      </c>
      <c r="K481" s="49" t="s">
        <v>2189</v>
      </c>
      <c r="L481" s="49" t="s">
        <v>2189</v>
      </c>
      <c r="M481" s="49" t="s">
        <v>2115</v>
      </c>
      <c r="N481" s="49" t="s">
        <v>41</v>
      </c>
      <c r="O481" s="49">
        <v>531027</v>
      </c>
      <c r="P481" s="49">
        <v>8688690658</v>
      </c>
      <c r="Q481" s="49" t="s">
        <v>3605</v>
      </c>
      <c r="R481" s="49" t="s">
        <v>43</v>
      </c>
      <c r="S481" s="49" t="s">
        <v>350</v>
      </c>
      <c r="T481" s="49" t="s">
        <v>530</v>
      </c>
      <c r="U481" s="53"/>
      <c r="V481" s="50">
        <v>43564</v>
      </c>
      <c r="W481" s="51"/>
      <c r="X481" s="49" t="s">
        <v>3606</v>
      </c>
      <c r="Y481" s="52" t="s">
        <v>2119</v>
      </c>
      <c r="Z481" s="52" t="s">
        <v>2119</v>
      </c>
      <c r="AA481" s="49" t="s">
        <v>3600</v>
      </c>
      <c r="AB481" s="49" t="s">
        <v>51</v>
      </c>
      <c r="AC481" s="52" t="s">
        <v>2119</v>
      </c>
      <c r="AD481" s="49" t="s">
        <v>51</v>
      </c>
      <c r="AE481" s="54" t="s">
        <v>3600</v>
      </c>
      <c r="AF481" s="53" t="s">
        <v>416</v>
      </c>
      <c r="AG481" s="51" t="s">
        <v>2121</v>
      </c>
    </row>
    <row r="482" spans="1:33">
      <c r="A482" s="5">
        <v>481</v>
      </c>
      <c r="B482" s="48">
        <v>532444824512</v>
      </c>
      <c r="C482" s="49" t="s">
        <v>2331</v>
      </c>
      <c r="D482" s="49" t="s">
        <v>3607</v>
      </c>
      <c r="E482" s="49" t="s">
        <v>34</v>
      </c>
      <c r="F482" s="49" t="s">
        <v>3608</v>
      </c>
      <c r="G482" s="49" t="s">
        <v>36</v>
      </c>
      <c r="H482" s="50">
        <v>33997</v>
      </c>
      <c r="I482" s="49" t="s">
        <v>3609</v>
      </c>
      <c r="J482" s="49" t="s">
        <v>2167</v>
      </c>
      <c r="K482" s="49" t="s">
        <v>2167</v>
      </c>
      <c r="L482" s="49" t="s">
        <v>3610</v>
      </c>
      <c r="M482" s="49" t="s">
        <v>2115</v>
      </c>
      <c r="N482" s="49" t="s">
        <v>41</v>
      </c>
      <c r="O482" s="49">
        <v>531028</v>
      </c>
      <c r="P482" s="49">
        <v>9505505020</v>
      </c>
      <c r="Q482" s="49" t="s">
        <v>3611</v>
      </c>
      <c r="R482" s="49" t="s">
        <v>43</v>
      </c>
      <c r="S482" s="49" t="s">
        <v>157</v>
      </c>
      <c r="T482" s="49" t="s">
        <v>426</v>
      </c>
      <c r="U482" s="49" t="s">
        <v>3612</v>
      </c>
      <c r="V482" s="50">
        <v>44904</v>
      </c>
      <c r="W482" s="51"/>
      <c r="X482" s="49" t="s">
        <v>3613</v>
      </c>
      <c r="Y482" s="49">
        <v>60</v>
      </c>
      <c r="Z482" s="49" t="s">
        <v>3614</v>
      </c>
      <c r="AA482" s="49" t="s">
        <v>2479</v>
      </c>
      <c r="AB482" s="49" t="s">
        <v>47</v>
      </c>
      <c r="AC482" s="53"/>
      <c r="AD482" s="49" t="s">
        <v>51</v>
      </c>
      <c r="AE482" s="54" t="s">
        <v>2479</v>
      </c>
      <c r="AF482" s="53" t="s">
        <v>870</v>
      </c>
      <c r="AG482" s="51" t="s">
        <v>2121</v>
      </c>
    </row>
    <row r="483" spans="1:33">
      <c r="A483" s="5">
        <v>482</v>
      </c>
      <c r="B483" s="48">
        <v>549478605392</v>
      </c>
      <c r="C483" s="49" t="s">
        <v>3615</v>
      </c>
      <c r="D483" s="49" t="s">
        <v>3616</v>
      </c>
      <c r="E483" s="49" t="s">
        <v>34</v>
      </c>
      <c r="F483" s="49" t="s">
        <v>3510</v>
      </c>
      <c r="G483" s="49" t="s">
        <v>36</v>
      </c>
      <c r="H483" s="50">
        <v>36844</v>
      </c>
      <c r="I483" s="49" t="s">
        <v>3617</v>
      </c>
      <c r="J483" s="49" t="s">
        <v>2178</v>
      </c>
      <c r="K483" s="49" t="s">
        <v>2656</v>
      </c>
      <c r="L483" s="49" t="s">
        <v>3618</v>
      </c>
      <c r="M483" s="49" t="s">
        <v>2115</v>
      </c>
      <c r="N483" s="49" t="s">
        <v>41</v>
      </c>
      <c r="O483" s="49">
        <v>531026</v>
      </c>
      <c r="P483" s="49">
        <v>9951607370</v>
      </c>
      <c r="Q483" s="49" t="s">
        <v>3619</v>
      </c>
      <c r="R483" s="49" t="s">
        <v>43</v>
      </c>
      <c r="S483" s="49" t="s">
        <v>117</v>
      </c>
      <c r="T483" s="49" t="s">
        <v>609</v>
      </c>
      <c r="U483" s="49" t="s">
        <v>77</v>
      </c>
      <c r="V483" s="50">
        <v>43569</v>
      </c>
      <c r="W483" s="51"/>
      <c r="X483" s="49" t="s">
        <v>3620</v>
      </c>
      <c r="Y483" s="49">
        <v>24</v>
      </c>
      <c r="Z483" s="49" t="s">
        <v>3621</v>
      </c>
      <c r="AA483" s="49" t="s">
        <v>2479</v>
      </c>
      <c r="AB483" s="49" t="s">
        <v>47</v>
      </c>
      <c r="AC483" s="53"/>
      <c r="AD483" s="49" t="s">
        <v>51</v>
      </c>
      <c r="AE483" s="54" t="s">
        <v>2479</v>
      </c>
      <c r="AF483" s="53" t="s">
        <v>870</v>
      </c>
      <c r="AG483" s="51" t="s">
        <v>2121</v>
      </c>
    </row>
    <row r="484" spans="1:33">
      <c r="A484" s="5">
        <v>483</v>
      </c>
      <c r="B484" s="48">
        <v>359198951052</v>
      </c>
      <c r="C484" s="49" t="s">
        <v>2279</v>
      </c>
      <c r="D484" s="49" t="s">
        <v>3622</v>
      </c>
      <c r="E484" s="49" t="s">
        <v>34</v>
      </c>
      <c r="F484" s="49" t="s">
        <v>3623</v>
      </c>
      <c r="G484" s="49" t="s">
        <v>74</v>
      </c>
      <c r="H484" s="50">
        <v>31565</v>
      </c>
      <c r="I484" s="49" t="s">
        <v>3624</v>
      </c>
      <c r="J484" s="49" t="s">
        <v>2385</v>
      </c>
      <c r="K484" s="49" t="s">
        <v>3625</v>
      </c>
      <c r="L484" s="49" t="s">
        <v>3625</v>
      </c>
      <c r="M484" s="49" t="s">
        <v>2115</v>
      </c>
      <c r="N484" s="49" t="s">
        <v>41</v>
      </c>
      <c r="O484" s="49">
        <v>531027</v>
      </c>
      <c r="P484" s="49">
        <v>9493424149</v>
      </c>
      <c r="Q484" s="49" t="s">
        <v>3626</v>
      </c>
      <c r="R484" s="49" t="s">
        <v>43</v>
      </c>
      <c r="S484" s="49" t="s">
        <v>157</v>
      </c>
      <c r="T484" s="49" t="s">
        <v>530</v>
      </c>
      <c r="U484" s="49" t="s">
        <v>730</v>
      </c>
      <c r="V484" s="50">
        <v>40886</v>
      </c>
      <c r="W484" s="51"/>
      <c r="X484" s="49" t="s">
        <v>2660</v>
      </c>
      <c r="Y484" s="52" t="s">
        <v>2119</v>
      </c>
      <c r="Z484" s="52" t="s">
        <v>2119</v>
      </c>
      <c r="AA484" s="49" t="s">
        <v>2743</v>
      </c>
      <c r="AB484" s="49" t="s">
        <v>51</v>
      </c>
      <c r="AC484" s="52" t="s">
        <v>2119</v>
      </c>
      <c r="AD484" s="49" t="s">
        <v>51</v>
      </c>
      <c r="AE484" s="54" t="s">
        <v>2743</v>
      </c>
      <c r="AF484" s="53" t="s">
        <v>870</v>
      </c>
      <c r="AG484" s="51" t="s">
        <v>2121</v>
      </c>
    </row>
    <row r="485" spans="1:33">
      <c r="A485" s="5">
        <v>484</v>
      </c>
      <c r="B485" s="48">
        <v>766061954382</v>
      </c>
      <c r="C485" s="49" t="s">
        <v>3627</v>
      </c>
      <c r="D485" s="49" t="s">
        <v>3628</v>
      </c>
      <c r="E485" s="49" t="s">
        <v>34</v>
      </c>
      <c r="F485" s="49" t="s">
        <v>3629</v>
      </c>
      <c r="G485" s="49" t="s">
        <v>36</v>
      </c>
      <c r="H485" s="50">
        <v>36938</v>
      </c>
      <c r="I485" s="49" t="s">
        <v>3630</v>
      </c>
      <c r="J485" s="49" t="s">
        <v>2599</v>
      </c>
      <c r="K485" s="49" t="s">
        <v>3631</v>
      </c>
      <c r="L485" s="49" t="s">
        <v>3632</v>
      </c>
      <c r="M485" s="49" t="s">
        <v>2115</v>
      </c>
      <c r="N485" s="49" t="s">
        <v>41</v>
      </c>
      <c r="O485" s="49">
        <v>531025</v>
      </c>
      <c r="P485" s="49">
        <v>8184850907</v>
      </c>
      <c r="Q485" s="49" t="s">
        <v>3633</v>
      </c>
      <c r="R485" s="49" t="s">
        <v>43</v>
      </c>
      <c r="S485" s="49" t="s">
        <v>117</v>
      </c>
      <c r="T485" s="49" t="s">
        <v>530</v>
      </c>
      <c r="U485" s="49" t="s">
        <v>3634</v>
      </c>
      <c r="V485" s="50">
        <v>44643</v>
      </c>
      <c r="W485" s="51"/>
      <c r="X485" s="49" t="s">
        <v>3635</v>
      </c>
      <c r="Y485" s="53"/>
      <c r="Z485" s="49" t="s">
        <v>47</v>
      </c>
      <c r="AA485" s="49" t="s">
        <v>2351</v>
      </c>
      <c r="AB485" s="49" t="s">
        <v>47</v>
      </c>
      <c r="AC485" s="49" t="s">
        <v>47</v>
      </c>
      <c r="AD485" s="49" t="s">
        <v>51</v>
      </c>
      <c r="AE485" s="54" t="s">
        <v>2351</v>
      </c>
      <c r="AF485" s="53" t="s">
        <v>870</v>
      </c>
      <c r="AG485" s="51" t="s">
        <v>2121</v>
      </c>
    </row>
    <row r="486" spans="1:33">
      <c r="A486" s="5">
        <v>485</v>
      </c>
      <c r="B486" s="48">
        <v>496304219903</v>
      </c>
      <c r="C486" s="49" t="s">
        <v>3636</v>
      </c>
      <c r="D486" s="49" t="s">
        <v>2558</v>
      </c>
      <c r="E486" s="49" t="s">
        <v>34</v>
      </c>
      <c r="F486" s="49" t="s">
        <v>3637</v>
      </c>
      <c r="G486" s="49" t="s">
        <v>36</v>
      </c>
      <c r="H486" s="50">
        <v>36674</v>
      </c>
      <c r="I486" s="49" t="s">
        <v>3638</v>
      </c>
      <c r="J486" s="49" t="s">
        <v>2234</v>
      </c>
      <c r="K486" s="49" t="s">
        <v>2234</v>
      </c>
      <c r="L486" s="49" t="s">
        <v>3639</v>
      </c>
      <c r="M486" s="49" t="s">
        <v>2115</v>
      </c>
      <c r="N486" s="49" t="s">
        <v>41</v>
      </c>
      <c r="O486" s="49">
        <v>531028</v>
      </c>
      <c r="P486" s="49">
        <v>7032699950</v>
      </c>
      <c r="Q486" s="49" t="s">
        <v>3640</v>
      </c>
      <c r="R486" s="49" t="s">
        <v>43</v>
      </c>
      <c r="S486" s="49" t="s">
        <v>117</v>
      </c>
      <c r="T486" s="55" t="s">
        <v>486</v>
      </c>
      <c r="U486" s="49" t="s">
        <v>3641</v>
      </c>
      <c r="V486" s="50">
        <v>44730</v>
      </c>
      <c r="W486" s="51"/>
      <c r="X486" s="49" t="s">
        <v>2493</v>
      </c>
      <c r="Y486" s="53"/>
      <c r="Z486" s="53"/>
      <c r="AA486" s="49" t="s">
        <v>2479</v>
      </c>
      <c r="AB486" s="49" t="s">
        <v>47</v>
      </c>
      <c r="AC486" s="53"/>
      <c r="AD486" s="49" t="s">
        <v>51</v>
      </c>
      <c r="AE486" s="54" t="s">
        <v>2479</v>
      </c>
      <c r="AF486" s="53" t="s">
        <v>870</v>
      </c>
      <c r="AG486" s="51" t="s">
        <v>2121</v>
      </c>
    </row>
    <row r="487" spans="1:33">
      <c r="A487" s="5">
        <v>486</v>
      </c>
      <c r="B487" s="48">
        <v>958502076040</v>
      </c>
      <c r="C487" s="49" t="s">
        <v>3642</v>
      </c>
      <c r="D487" s="49" t="s">
        <v>3643</v>
      </c>
      <c r="E487" s="49" t="s">
        <v>34</v>
      </c>
      <c r="F487" s="49" t="s">
        <v>3644</v>
      </c>
      <c r="G487" s="49" t="s">
        <v>36</v>
      </c>
      <c r="H487" s="50">
        <v>36756</v>
      </c>
      <c r="I487" s="49" t="s">
        <v>3645</v>
      </c>
      <c r="J487" s="49" t="s">
        <v>2443</v>
      </c>
      <c r="K487" s="49" t="s">
        <v>2443</v>
      </c>
      <c r="L487" s="49" t="s">
        <v>2443</v>
      </c>
      <c r="M487" s="49" t="s">
        <v>2115</v>
      </c>
      <c r="N487" s="49" t="s">
        <v>41</v>
      </c>
      <c r="O487" s="49">
        <v>531036</v>
      </c>
      <c r="P487" s="49">
        <v>8688528689</v>
      </c>
      <c r="Q487" s="49" t="s">
        <v>3646</v>
      </c>
      <c r="R487" s="49" t="s">
        <v>43</v>
      </c>
      <c r="S487" s="49" t="s">
        <v>150</v>
      </c>
      <c r="T487" s="49" t="s">
        <v>447</v>
      </c>
      <c r="U487" s="49" t="s">
        <v>3647</v>
      </c>
      <c r="V487" s="50">
        <v>43443</v>
      </c>
      <c r="W487" s="51"/>
      <c r="X487" s="49" t="s">
        <v>3648</v>
      </c>
      <c r="Y487" s="52" t="s">
        <v>2119</v>
      </c>
      <c r="Z487" s="53"/>
      <c r="AA487" s="49" t="s">
        <v>2248</v>
      </c>
      <c r="AB487" s="49" t="s">
        <v>51</v>
      </c>
      <c r="AC487" s="49">
        <v>958502076040</v>
      </c>
      <c r="AD487" s="49" t="s">
        <v>51</v>
      </c>
      <c r="AE487" s="54" t="s">
        <v>2248</v>
      </c>
      <c r="AF487" s="53" t="s">
        <v>870</v>
      </c>
      <c r="AG487" s="51" t="s">
        <v>2121</v>
      </c>
    </row>
    <row r="488" spans="1:33">
      <c r="A488" s="5">
        <v>487</v>
      </c>
      <c r="B488" s="48">
        <v>547312867097</v>
      </c>
      <c r="C488" s="49" t="s">
        <v>3649</v>
      </c>
      <c r="D488" s="49" t="s">
        <v>3650</v>
      </c>
      <c r="E488" s="49" t="s">
        <v>34</v>
      </c>
      <c r="F488" s="49" t="s">
        <v>3651</v>
      </c>
      <c r="G488" s="49" t="s">
        <v>36</v>
      </c>
      <c r="H488" s="50">
        <v>37401</v>
      </c>
      <c r="I488" s="49" t="s">
        <v>3632</v>
      </c>
      <c r="J488" s="49" t="s">
        <v>2599</v>
      </c>
      <c r="K488" s="49" t="s">
        <v>3652</v>
      </c>
      <c r="L488" s="49" t="s">
        <v>3653</v>
      </c>
      <c r="M488" s="49" t="s">
        <v>2115</v>
      </c>
      <c r="N488" s="49" t="s">
        <v>41</v>
      </c>
      <c r="O488" s="49">
        <v>531025</v>
      </c>
      <c r="P488" s="49">
        <v>9505523912</v>
      </c>
      <c r="Q488" s="49" t="s">
        <v>3654</v>
      </c>
      <c r="R488" s="49" t="s">
        <v>43</v>
      </c>
      <c r="S488" s="49" t="s">
        <v>117</v>
      </c>
      <c r="T488" s="49" t="s">
        <v>530</v>
      </c>
      <c r="U488" s="49" t="s">
        <v>3655</v>
      </c>
      <c r="V488" s="50">
        <v>44629</v>
      </c>
      <c r="W488" s="51"/>
      <c r="X488" s="49" t="s">
        <v>3656</v>
      </c>
      <c r="Y488" s="53"/>
      <c r="Z488" s="53"/>
      <c r="AA488" s="49" t="s">
        <v>2351</v>
      </c>
      <c r="AB488" s="49" t="s">
        <v>47</v>
      </c>
      <c r="AC488" s="49" t="s">
        <v>47</v>
      </c>
      <c r="AD488" s="49" t="s">
        <v>51</v>
      </c>
      <c r="AE488" s="54" t="s">
        <v>2351</v>
      </c>
      <c r="AF488" s="53" t="s">
        <v>870</v>
      </c>
      <c r="AG488" s="51" t="s">
        <v>2121</v>
      </c>
    </row>
    <row r="489" spans="1:33">
      <c r="A489" s="5">
        <v>488</v>
      </c>
      <c r="B489" s="48">
        <v>488437503588</v>
      </c>
      <c r="C489" s="49" t="s">
        <v>3657</v>
      </c>
      <c r="D489" s="49" t="s">
        <v>3650</v>
      </c>
      <c r="E489" s="49" t="s">
        <v>471</v>
      </c>
      <c r="F489" s="49" t="s">
        <v>3658</v>
      </c>
      <c r="G489" s="49" t="s">
        <v>74</v>
      </c>
      <c r="H489" s="50">
        <v>33604</v>
      </c>
      <c r="I489" s="49" t="s">
        <v>3659</v>
      </c>
      <c r="J489" s="49" t="s">
        <v>2189</v>
      </c>
      <c r="K489" s="49" t="s">
        <v>2189</v>
      </c>
      <c r="L489" s="49" t="s">
        <v>2189</v>
      </c>
      <c r="M489" s="49" t="s">
        <v>2115</v>
      </c>
      <c r="N489" s="49" t="s">
        <v>41</v>
      </c>
      <c r="O489" s="49">
        <v>531027</v>
      </c>
      <c r="P489" s="49">
        <v>9014030131</v>
      </c>
      <c r="Q489" s="49" t="s">
        <v>3660</v>
      </c>
      <c r="R489" s="49" t="s">
        <v>43</v>
      </c>
      <c r="S489" s="49" t="s">
        <v>117</v>
      </c>
      <c r="T489" s="49" t="s">
        <v>609</v>
      </c>
      <c r="U489" s="49" t="s">
        <v>3661</v>
      </c>
      <c r="V489" s="50">
        <v>40368</v>
      </c>
      <c r="W489" s="51"/>
      <c r="X489" s="49" t="s">
        <v>3662</v>
      </c>
      <c r="Y489" s="52" t="s">
        <v>2119</v>
      </c>
      <c r="Z489" s="52" t="s">
        <v>2119</v>
      </c>
      <c r="AA489" s="49" t="s">
        <v>3663</v>
      </c>
      <c r="AB489" s="49" t="s">
        <v>47</v>
      </c>
      <c r="AC489" s="52" t="s">
        <v>2119</v>
      </c>
      <c r="AD489" s="49" t="s">
        <v>51</v>
      </c>
      <c r="AE489" s="54" t="s">
        <v>3663</v>
      </c>
      <c r="AF489" s="53" t="s">
        <v>416</v>
      </c>
      <c r="AG489" s="51" t="s">
        <v>2121</v>
      </c>
    </row>
    <row r="490" spans="1:33">
      <c r="A490" s="5">
        <v>489</v>
      </c>
      <c r="B490" s="48">
        <v>439740699324</v>
      </c>
      <c r="C490" s="49" t="s">
        <v>3664</v>
      </c>
      <c r="D490" s="49" t="s">
        <v>3665</v>
      </c>
      <c r="E490" s="49" t="s">
        <v>34</v>
      </c>
      <c r="F490" s="49" t="s">
        <v>3666</v>
      </c>
      <c r="G490" s="49" t="s">
        <v>36</v>
      </c>
      <c r="H490" s="50">
        <v>34352</v>
      </c>
      <c r="I490" s="49" t="s">
        <v>2280</v>
      </c>
      <c r="J490" s="49" t="s">
        <v>2234</v>
      </c>
      <c r="K490" s="49" t="s">
        <v>2279</v>
      </c>
      <c r="L490" s="49" t="s">
        <v>2280</v>
      </c>
      <c r="M490" s="49" t="s">
        <v>2115</v>
      </c>
      <c r="N490" s="49" t="s">
        <v>41</v>
      </c>
      <c r="O490" s="49">
        <v>531030</v>
      </c>
      <c r="P490" s="49">
        <v>9912466324</v>
      </c>
      <c r="Q490" s="49" t="s">
        <v>3667</v>
      </c>
      <c r="R490" s="49" t="s">
        <v>43</v>
      </c>
      <c r="S490" s="49" t="s">
        <v>117</v>
      </c>
      <c r="T490" s="49" t="s">
        <v>609</v>
      </c>
      <c r="U490" s="49" t="s">
        <v>3668</v>
      </c>
      <c r="V490" s="50">
        <v>41252</v>
      </c>
      <c r="W490" s="51"/>
      <c r="X490" s="49" t="s">
        <v>3669</v>
      </c>
      <c r="Y490" s="52" t="s">
        <v>2119</v>
      </c>
      <c r="Z490" s="49" t="s">
        <v>3670</v>
      </c>
      <c r="AA490" s="49" t="s">
        <v>2464</v>
      </c>
      <c r="AB490" s="49" t="s">
        <v>51</v>
      </c>
      <c r="AC490" s="52" t="s">
        <v>2119</v>
      </c>
      <c r="AD490" s="49" t="s">
        <v>51</v>
      </c>
      <c r="AE490" s="54" t="s">
        <v>2464</v>
      </c>
      <c r="AF490" s="53" t="s">
        <v>870</v>
      </c>
      <c r="AG490" s="51" t="s">
        <v>2121</v>
      </c>
    </row>
    <row r="491" spans="1:33">
      <c r="A491" s="5">
        <v>490</v>
      </c>
      <c r="B491" s="48">
        <v>397090430066</v>
      </c>
      <c r="C491" s="49" t="s">
        <v>1610</v>
      </c>
      <c r="D491" s="49" t="s">
        <v>3671</v>
      </c>
      <c r="E491" s="49" t="s">
        <v>34</v>
      </c>
      <c r="F491" s="49" t="s">
        <v>3672</v>
      </c>
      <c r="G491" s="49" t="s">
        <v>36</v>
      </c>
      <c r="H491" s="50">
        <v>38142</v>
      </c>
      <c r="I491" s="49" t="s">
        <v>3673</v>
      </c>
      <c r="J491" s="49" t="s">
        <v>2178</v>
      </c>
      <c r="K491" s="49" t="s">
        <v>2178</v>
      </c>
      <c r="L491" s="49" t="s">
        <v>2481</v>
      </c>
      <c r="M491" s="49" t="s">
        <v>2115</v>
      </c>
      <c r="N491" s="49" t="s">
        <v>41</v>
      </c>
      <c r="O491" s="49">
        <v>531028</v>
      </c>
      <c r="P491" s="49">
        <v>9505062702</v>
      </c>
      <c r="Q491" s="49" t="s">
        <v>3674</v>
      </c>
      <c r="R491" s="49" t="s">
        <v>43</v>
      </c>
      <c r="S491" s="49" t="s">
        <v>117</v>
      </c>
      <c r="T491" s="49" t="s">
        <v>458</v>
      </c>
      <c r="U491" s="49" t="s">
        <v>3675</v>
      </c>
      <c r="V491" s="50">
        <v>44378</v>
      </c>
      <c r="W491" s="51"/>
      <c r="X491" s="49" t="s">
        <v>3676</v>
      </c>
      <c r="Y491" s="53"/>
      <c r="Z491" s="49" t="s">
        <v>47</v>
      </c>
      <c r="AA491" s="49" t="s">
        <v>2839</v>
      </c>
      <c r="AB491" s="49" t="s">
        <v>47</v>
      </c>
      <c r="AC491" s="53"/>
      <c r="AD491" s="49" t="s">
        <v>51</v>
      </c>
      <c r="AE491" s="54" t="s">
        <v>2839</v>
      </c>
      <c r="AF491" s="53" t="s">
        <v>416</v>
      </c>
      <c r="AG491" s="51" t="s">
        <v>2121</v>
      </c>
    </row>
    <row r="492" spans="1:33">
      <c r="A492" s="5">
        <v>491</v>
      </c>
      <c r="B492" s="48">
        <v>365433727905</v>
      </c>
      <c r="C492" s="49" t="s">
        <v>3677</v>
      </c>
      <c r="D492" s="49" t="s">
        <v>1370</v>
      </c>
      <c r="E492" s="49" t="s">
        <v>34</v>
      </c>
      <c r="F492" s="49" t="s">
        <v>3678</v>
      </c>
      <c r="G492" s="49" t="s">
        <v>36</v>
      </c>
      <c r="H492" s="50">
        <v>37388</v>
      </c>
      <c r="I492" s="49" t="s">
        <v>3679</v>
      </c>
      <c r="J492" s="49" t="s">
        <v>3680</v>
      </c>
      <c r="K492" s="49" t="s">
        <v>2782</v>
      </c>
      <c r="L492" s="49" t="s">
        <v>3328</v>
      </c>
      <c r="M492" s="49" t="s">
        <v>2115</v>
      </c>
      <c r="N492" s="49" t="s">
        <v>41</v>
      </c>
      <c r="O492" s="49">
        <v>531030</v>
      </c>
      <c r="P492" s="49">
        <v>8466069039</v>
      </c>
      <c r="Q492" s="49" t="s">
        <v>3681</v>
      </c>
      <c r="R492" s="49" t="s">
        <v>43</v>
      </c>
      <c r="S492" s="49" t="s">
        <v>157</v>
      </c>
      <c r="T492" s="49" t="s">
        <v>609</v>
      </c>
      <c r="U492" s="49" t="s">
        <v>3682</v>
      </c>
      <c r="V492" s="50">
        <v>43567</v>
      </c>
      <c r="W492" s="51"/>
      <c r="X492" s="49" t="s">
        <v>3683</v>
      </c>
      <c r="Y492" s="52" t="s">
        <v>2119</v>
      </c>
      <c r="Z492" s="49" t="s">
        <v>47</v>
      </c>
      <c r="AA492" s="49" t="s">
        <v>2769</v>
      </c>
      <c r="AB492" s="49" t="s">
        <v>47</v>
      </c>
      <c r="AC492" s="49" t="s">
        <v>47</v>
      </c>
      <c r="AD492" s="49" t="s">
        <v>51</v>
      </c>
      <c r="AE492" s="54" t="s">
        <v>2769</v>
      </c>
      <c r="AF492" s="53" t="s">
        <v>870</v>
      </c>
      <c r="AG492" s="51" t="s">
        <v>2121</v>
      </c>
    </row>
    <row r="493" spans="1:33">
      <c r="A493" s="5">
        <v>492</v>
      </c>
      <c r="B493" s="48">
        <v>497760306572</v>
      </c>
      <c r="C493" s="49" t="s">
        <v>3684</v>
      </c>
      <c r="D493" s="49" t="s">
        <v>3685</v>
      </c>
      <c r="E493" s="49" t="s">
        <v>34</v>
      </c>
      <c r="F493" s="49" t="s">
        <v>3686</v>
      </c>
      <c r="G493" s="49" t="s">
        <v>36</v>
      </c>
      <c r="H493" s="50">
        <v>36894</v>
      </c>
      <c r="I493" s="49" t="s">
        <v>3687</v>
      </c>
      <c r="J493" s="49" t="s">
        <v>2599</v>
      </c>
      <c r="K493" s="49" t="s">
        <v>3688</v>
      </c>
      <c r="L493" s="49" t="s">
        <v>3689</v>
      </c>
      <c r="M493" s="49" t="s">
        <v>2115</v>
      </c>
      <c r="N493" s="49" t="s">
        <v>41</v>
      </c>
      <c r="O493" s="49">
        <v>531025</v>
      </c>
      <c r="P493" s="49">
        <v>8187014688</v>
      </c>
      <c r="Q493" s="49" t="s">
        <v>3690</v>
      </c>
      <c r="R493" s="49" t="s">
        <v>43</v>
      </c>
      <c r="S493" s="49" t="s">
        <v>117</v>
      </c>
      <c r="T493" s="49" t="s">
        <v>530</v>
      </c>
      <c r="U493" s="49" t="s">
        <v>3691</v>
      </c>
      <c r="V493" s="50">
        <v>44837</v>
      </c>
      <c r="W493" s="51"/>
      <c r="X493" s="49" t="s">
        <v>731</v>
      </c>
      <c r="Y493" s="53"/>
      <c r="Z493" s="49" t="s">
        <v>47</v>
      </c>
      <c r="AA493" s="49" t="s">
        <v>2295</v>
      </c>
      <c r="AB493" s="49" t="s">
        <v>47</v>
      </c>
      <c r="AC493" s="49" t="s">
        <v>47</v>
      </c>
      <c r="AD493" s="49" t="s">
        <v>51</v>
      </c>
      <c r="AE493" s="54" t="s">
        <v>2295</v>
      </c>
      <c r="AF493" s="53" t="s">
        <v>870</v>
      </c>
      <c r="AG493" s="51" t="s">
        <v>2121</v>
      </c>
    </row>
    <row r="494" spans="1:33">
      <c r="A494" s="5">
        <v>493</v>
      </c>
      <c r="B494" s="48">
        <v>944090025009</v>
      </c>
      <c r="C494" s="49" t="s">
        <v>3692</v>
      </c>
      <c r="D494" s="49" t="s">
        <v>3693</v>
      </c>
      <c r="E494" s="49" t="s">
        <v>34</v>
      </c>
      <c r="F494" s="49" t="s">
        <v>3694</v>
      </c>
      <c r="G494" s="49" t="s">
        <v>36</v>
      </c>
      <c r="H494" s="50">
        <v>34381</v>
      </c>
      <c r="I494" s="49" t="s">
        <v>3695</v>
      </c>
      <c r="J494" s="49" t="s">
        <v>2168</v>
      </c>
      <c r="K494" s="49" t="s">
        <v>2168</v>
      </c>
      <c r="L494" s="49" t="s">
        <v>2865</v>
      </c>
      <c r="M494" s="49" t="s">
        <v>2115</v>
      </c>
      <c r="N494" s="49" t="s">
        <v>41</v>
      </c>
      <c r="O494" s="49">
        <v>531027</v>
      </c>
      <c r="P494" s="49">
        <v>8501919163</v>
      </c>
      <c r="Q494" s="49" t="s">
        <v>3696</v>
      </c>
      <c r="R494" s="49" t="s">
        <v>43</v>
      </c>
      <c r="S494" s="49" t="s">
        <v>350</v>
      </c>
      <c r="T494" s="49" t="s">
        <v>609</v>
      </c>
      <c r="U494" s="49" t="s">
        <v>3697</v>
      </c>
      <c r="V494" s="50">
        <v>40976</v>
      </c>
      <c r="W494" s="51"/>
      <c r="X494" s="49" t="s">
        <v>2168</v>
      </c>
      <c r="Y494" s="49">
        <v>36</v>
      </c>
      <c r="Z494" s="49">
        <v>0</v>
      </c>
      <c r="AA494" s="49" t="s">
        <v>2120</v>
      </c>
      <c r="AB494" s="49" t="s">
        <v>47</v>
      </c>
      <c r="AC494" s="49" t="s">
        <v>47</v>
      </c>
      <c r="AD494" s="49" t="s">
        <v>51</v>
      </c>
      <c r="AE494" s="54" t="s">
        <v>2120</v>
      </c>
      <c r="AF494" s="53" t="s">
        <v>416</v>
      </c>
      <c r="AG494" s="51" t="s">
        <v>2121</v>
      </c>
    </row>
    <row r="495" spans="1:33">
      <c r="A495" s="5">
        <v>494</v>
      </c>
      <c r="B495" s="48">
        <v>706824548720</v>
      </c>
      <c r="C495" s="49" t="s">
        <v>3698</v>
      </c>
      <c r="D495" s="49" t="s">
        <v>3699</v>
      </c>
      <c r="E495" s="49" t="s">
        <v>34</v>
      </c>
      <c r="F495" s="49" t="s">
        <v>3700</v>
      </c>
      <c r="G495" s="49" t="s">
        <v>36</v>
      </c>
      <c r="H495" s="50">
        <v>38349</v>
      </c>
      <c r="I495" s="49" t="s">
        <v>3701</v>
      </c>
      <c r="J495" s="49" t="s">
        <v>3702</v>
      </c>
      <c r="K495" s="49" t="s">
        <v>2312</v>
      </c>
      <c r="L495" s="49" t="s">
        <v>3703</v>
      </c>
      <c r="M495" s="49" t="s">
        <v>2115</v>
      </c>
      <c r="N495" s="49" t="s">
        <v>41</v>
      </c>
      <c r="O495" s="49">
        <v>531028</v>
      </c>
      <c r="P495" s="49">
        <v>7330935305</v>
      </c>
      <c r="Q495" s="49" t="s">
        <v>3704</v>
      </c>
      <c r="R495" s="49" t="s">
        <v>43</v>
      </c>
      <c r="S495" s="49" t="s">
        <v>59</v>
      </c>
      <c r="T495" s="49" t="s">
        <v>83</v>
      </c>
      <c r="U495" s="49" t="s">
        <v>3705</v>
      </c>
      <c r="V495" s="50">
        <v>43542</v>
      </c>
      <c r="W495" s="51"/>
      <c r="X495" s="49" t="s">
        <v>3706</v>
      </c>
      <c r="Y495" s="53"/>
      <c r="Z495" s="49" t="s">
        <v>2166</v>
      </c>
      <c r="AA495" s="49" t="s">
        <v>2248</v>
      </c>
      <c r="AB495" s="49" t="s">
        <v>47</v>
      </c>
      <c r="AC495" s="53"/>
      <c r="AD495" s="49" t="s">
        <v>47</v>
      </c>
      <c r="AE495" s="54" t="s">
        <v>2248</v>
      </c>
      <c r="AF495" s="53" t="s">
        <v>870</v>
      </c>
      <c r="AG495" s="51" t="s">
        <v>2121</v>
      </c>
    </row>
    <row r="496" spans="1:33">
      <c r="A496" s="5">
        <v>495</v>
      </c>
      <c r="B496" s="48">
        <v>288708314863</v>
      </c>
      <c r="C496" s="49" t="s">
        <v>3707</v>
      </c>
      <c r="D496" s="49" t="s">
        <v>3699</v>
      </c>
      <c r="E496" s="49" t="s">
        <v>34</v>
      </c>
      <c r="F496" s="49" t="s">
        <v>3708</v>
      </c>
      <c r="G496" s="49" t="s">
        <v>36</v>
      </c>
      <c r="H496" s="50">
        <v>37823</v>
      </c>
      <c r="I496" s="49" t="s">
        <v>3709</v>
      </c>
      <c r="J496" s="49" t="s">
        <v>3710</v>
      </c>
      <c r="K496" s="49" t="s">
        <v>2312</v>
      </c>
      <c r="L496" s="49" t="s">
        <v>3711</v>
      </c>
      <c r="M496" s="49" t="s">
        <v>2115</v>
      </c>
      <c r="N496" s="49" t="s">
        <v>41</v>
      </c>
      <c r="O496" s="49">
        <v>531028</v>
      </c>
      <c r="P496" s="49">
        <v>8465980179</v>
      </c>
      <c r="Q496" s="49" t="s">
        <v>3712</v>
      </c>
      <c r="R496" s="49" t="s">
        <v>43</v>
      </c>
      <c r="S496" s="49" t="s">
        <v>59</v>
      </c>
      <c r="T496" s="49" t="s">
        <v>609</v>
      </c>
      <c r="U496" s="49" t="s">
        <v>77</v>
      </c>
      <c r="V496" s="50">
        <v>44032</v>
      </c>
      <c r="W496" s="51"/>
      <c r="X496" s="49" t="s">
        <v>3713</v>
      </c>
      <c r="Y496" s="53"/>
      <c r="Z496" s="49" t="s">
        <v>3714</v>
      </c>
      <c r="AA496" s="49" t="s">
        <v>2909</v>
      </c>
      <c r="AB496" s="49" t="s">
        <v>47</v>
      </c>
      <c r="AC496" s="53"/>
      <c r="AD496" s="49" t="s">
        <v>51</v>
      </c>
      <c r="AE496" s="54" t="s">
        <v>2909</v>
      </c>
      <c r="AF496" s="53" t="s">
        <v>870</v>
      </c>
      <c r="AG496" s="51" t="s">
        <v>2121</v>
      </c>
    </row>
    <row r="497" spans="1:33">
      <c r="A497" s="5">
        <v>496</v>
      </c>
      <c r="B497" s="48">
        <v>262770711516</v>
      </c>
      <c r="C497" s="49" t="s">
        <v>902</v>
      </c>
      <c r="D497" s="49" t="s">
        <v>3715</v>
      </c>
      <c r="E497" s="49" t="s">
        <v>471</v>
      </c>
      <c r="F497" s="49" t="s">
        <v>3716</v>
      </c>
      <c r="G497" s="49" t="s">
        <v>74</v>
      </c>
      <c r="H497" s="50">
        <v>37681</v>
      </c>
      <c r="I497" s="49" t="s">
        <v>3717</v>
      </c>
      <c r="J497" s="49" t="s">
        <v>3718</v>
      </c>
      <c r="K497" s="49" t="s">
        <v>2363</v>
      </c>
      <c r="L497" s="49" t="s">
        <v>3719</v>
      </c>
      <c r="M497" s="49" t="s">
        <v>2115</v>
      </c>
      <c r="N497" s="49" t="s">
        <v>41</v>
      </c>
      <c r="O497" s="49">
        <v>531026</v>
      </c>
      <c r="P497" s="49">
        <v>9154278446</v>
      </c>
      <c r="Q497" s="49" t="s">
        <v>3720</v>
      </c>
      <c r="R497" s="49" t="s">
        <v>43</v>
      </c>
      <c r="S497" s="49" t="s">
        <v>117</v>
      </c>
      <c r="T497" s="49" t="s">
        <v>609</v>
      </c>
      <c r="U497" s="49" t="s">
        <v>2572</v>
      </c>
      <c r="V497" s="50">
        <v>44174</v>
      </c>
      <c r="W497" s="51"/>
      <c r="X497" s="49" t="s">
        <v>3721</v>
      </c>
      <c r="Y497" s="52" t="s">
        <v>2119</v>
      </c>
      <c r="Z497" s="49" t="s">
        <v>47</v>
      </c>
      <c r="AA497" s="49" t="s">
        <v>3722</v>
      </c>
      <c r="AB497" s="49" t="s">
        <v>47</v>
      </c>
      <c r="AC497" s="53"/>
      <c r="AD497" s="49" t="s">
        <v>51</v>
      </c>
      <c r="AE497" s="54" t="s">
        <v>3722</v>
      </c>
      <c r="AF497" s="53" t="s">
        <v>416</v>
      </c>
      <c r="AG497" s="51" t="s">
        <v>2121</v>
      </c>
    </row>
    <row r="498" spans="1:33">
      <c r="A498" s="5">
        <v>497</v>
      </c>
      <c r="B498" s="48">
        <v>743151850299</v>
      </c>
      <c r="C498" s="49" t="s">
        <v>3723</v>
      </c>
      <c r="D498" s="49" t="s">
        <v>3724</v>
      </c>
      <c r="E498" s="49" t="s">
        <v>34</v>
      </c>
      <c r="F498" s="49" t="s">
        <v>3725</v>
      </c>
      <c r="G498" s="49" t="s">
        <v>36</v>
      </c>
      <c r="H498" s="50">
        <v>30596</v>
      </c>
      <c r="I498" s="49" t="s">
        <v>3726</v>
      </c>
      <c r="J498" s="49" t="s">
        <v>2115</v>
      </c>
      <c r="K498" s="49" t="s">
        <v>2115</v>
      </c>
      <c r="L498" s="49" t="s">
        <v>2115</v>
      </c>
      <c r="M498" s="49" t="s">
        <v>2115</v>
      </c>
      <c r="N498" s="49" t="s">
        <v>41</v>
      </c>
      <c r="O498" s="49">
        <v>531027</v>
      </c>
      <c r="P498" s="49">
        <v>9849025037</v>
      </c>
      <c r="Q498" s="49" t="s">
        <v>3727</v>
      </c>
      <c r="R498" s="49" t="s">
        <v>43</v>
      </c>
      <c r="S498" s="49" t="s">
        <v>59</v>
      </c>
      <c r="T498" s="49" t="s">
        <v>458</v>
      </c>
      <c r="U498" s="49" t="s">
        <v>244</v>
      </c>
      <c r="V498" s="50">
        <v>37599</v>
      </c>
      <c r="W498" s="51"/>
      <c r="X498" s="49" t="s">
        <v>3728</v>
      </c>
      <c r="Y498" s="52" t="s">
        <v>2119</v>
      </c>
      <c r="Z498" s="49" t="s">
        <v>3729</v>
      </c>
      <c r="AA498" s="49" t="s">
        <v>3730</v>
      </c>
      <c r="AB498" s="49" t="s">
        <v>51</v>
      </c>
      <c r="AC498" s="52" t="s">
        <v>2119</v>
      </c>
      <c r="AD498" s="49" t="s">
        <v>51</v>
      </c>
      <c r="AE498" s="54" t="s">
        <v>3730</v>
      </c>
      <c r="AF498" s="53" t="s">
        <v>416</v>
      </c>
      <c r="AG498" s="51" t="s">
        <v>2121</v>
      </c>
    </row>
    <row r="499" spans="1:33">
      <c r="A499" s="5">
        <v>498</v>
      </c>
      <c r="B499" s="48">
        <v>687253989886</v>
      </c>
      <c r="C499" s="49" t="s">
        <v>3731</v>
      </c>
      <c r="D499" s="49" t="s">
        <v>3732</v>
      </c>
      <c r="E499" s="49" t="s">
        <v>471</v>
      </c>
      <c r="F499" s="49" t="s">
        <v>3733</v>
      </c>
      <c r="G499" s="49" t="s">
        <v>74</v>
      </c>
      <c r="H499" s="50">
        <v>33760</v>
      </c>
      <c r="I499" s="49" t="s">
        <v>2280</v>
      </c>
      <c r="J499" s="49" t="s">
        <v>3734</v>
      </c>
      <c r="K499" s="49" t="s">
        <v>3735</v>
      </c>
      <c r="L499" s="49" t="s">
        <v>3736</v>
      </c>
      <c r="M499" s="49" t="s">
        <v>2115</v>
      </c>
      <c r="N499" s="49" t="s">
        <v>41</v>
      </c>
      <c r="O499" s="49">
        <v>531030</v>
      </c>
      <c r="P499" s="49">
        <v>9603882305</v>
      </c>
      <c r="Q499" s="49" t="s">
        <v>3737</v>
      </c>
      <c r="R499" s="49" t="s">
        <v>43</v>
      </c>
      <c r="S499" s="49" t="s">
        <v>157</v>
      </c>
      <c r="T499" s="49" t="s">
        <v>609</v>
      </c>
      <c r="U499" s="49" t="s">
        <v>2867</v>
      </c>
      <c r="V499" s="50">
        <v>39927</v>
      </c>
      <c r="W499" s="51"/>
      <c r="X499" s="49" t="s">
        <v>2694</v>
      </c>
      <c r="Y499" s="52" t="s">
        <v>2119</v>
      </c>
      <c r="Z499" s="52" t="s">
        <v>2119</v>
      </c>
      <c r="AA499" s="49" t="s">
        <v>3738</v>
      </c>
      <c r="AB499" s="49" t="s">
        <v>51</v>
      </c>
      <c r="AC499" s="52" t="s">
        <v>2119</v>
      </c>
      <c r="AD499" s="49" t="s">
        <v>51</v>
      </c>
      <c r="AE499" s="54" t="s">
        <v>3738</v>
      </c>
      <c r="AF499" s="53" t="s">
        <v>870</v>
      </c>
      <c r="AG499" s="51" t="s">
        <v>2121</v>
      </c>
    </row>
    <row r="500" spans="1:33">
      <c r="A500" s="5">
        <v>499</v>
      </c>
      <c r="B500" s="48">
        <v>645845956203</v>
      </c>
      <c r="C500" s="49" t="s">
        <v>3456</v>
      </c>
      <c r="D500" s="49" t="s">
        <v>3715</v>
      </c>
      <c r="E500" s="49" t="s">
        <v>34</v>
      </c>
      <c r="F500" s="49" t="s">
        <v>3739</v>
      </c>
      <c r="G500" s="49" t="s">
        <v>74</v>
      </c>
      <c r="H500" s="50">
        <v>35080</v>
      </c>
      <c r="I500" s="49" t="s">
        <v>3740</v>
      </c>
      <c r="J500" s="49" t="s">
        <v>2362</v>
      </c>
      <c r="K500" s="49" t="s">
        <v>3741</v>
      </c>
      <c r="L500" s="49" t="s">
        <v>3742</v>
      </c>
      <c r="M500" s="49" t="s">
        <v>2115</v>
      </c>
      <c r="N500" s="49" t="s">
        <v>41</v>
      </c>
      <c r="O500" s="49">
        <v>531026</v>
      </c>
      <c r="P500" s="49">
        <v>7093425409</v>
      </c>
      <c r="Q500" s="49" t="s">
        <v>3743</v>
      </c>
      <c r="R500" s="49" t="s">
        <v>43</v>
      </c>
      <c r="S500" s="49" t="s">
        <v>117</v>
      </c>
      <c r="T500" s="49" t="s">
        <v>458</v>
      </c>
      <c r="U500" s="49" t="s">
        <v>244</v>
      </c>
      <c r="V500" s="50">
        <v>42917</v>
      </c>
      <c r="W500" s="51"/>
      <c r="X500" s="49" t="s">
        <v>3744</v>
      </c>
      <c r="Y500" s="52" t="s">
        <v>2119</v>
      </c>
      <c r="Z500" s="49" t="s">
        <v>3745</v>
      </c>
      <c r="AA500" s="49" t="s">
        <v>3746</v>
      </c>
      <c r="AB500" s="49" t="s">
        <v>47</v>
      </c>
      <c r="AC500" s="53"/>
      <c r="AD500" s="49" t="s">
        <v>51</v>
      </c>
      <c r="AE500" s="54" t="s">
        <v>3746</v>
      </c>
      <c r="AF500" s="53" t="s">
        <v>416</v>
      </c>
      <c r="AG500" s="51" t="s">
        <v>2121</v>
      </c>
    </row>
    <row r="501" spans="1:33">
      <c r="A501" s="5">
        <v>500</v>
      </c>
      <c r="B501" s="48">
        <v>383010038680</v>
      </c>
      <c r="C501" s="49" t="s">
        <v>643</v>
      </c>
      <c r="D501" s="49" t="s">
        <v>3747</v>
      </c>
      <c r="E501" s="49" t="s">
        <v>34</v>
      </c>
      <c r="F501" s="49" t="s">
        <v>3748</v>
      </c>
      <c r="G501" s="49" t="s">
        <v>74</v>
      </c>
      <c r="H501" s="50">
        <v>32671</v>
      </c>
      <c r="I501" s="49" t="s">
        <v>3749</v>
      </c>
      <c r="J501" s="49" t="s">
        <v>2189</v>
      </c>
      <c r="K501" s="49" t="s">
        <v>2189</v>
      </c>
      <c r="L501" s="49" t="s">
        <v>2189</v>
      </c>
      <c r="M501" s="49" t="s">
        <v>2115</v>
      </c>
      <c r="N501" s="49" t="s">
        <v>41</v>
      </c>
      <c r="O501" s="49">
        <v>531027</v>
      </c>
      <c r="P501" s="49">
        <v>8688690658</v>
      </c>
      <c r="Q501" s="49" t="s">
        <v>3750</v>
      </c>
      <c r="R501" s="49" t="s">
        <v>43</v>
      </c>
      <c r="S501" s="49" t="s">
        <v>350</v>
      </c>
      <c r="T501" s="49" t="s">
        <v>530</v>
      </c>
      <c r="U501" s="49" t="s">
        <v>3751</v>
      </c>
      <c r="V501" s="50">
        <v>39916</v>
      </c>
      <c r="W501" s="51"/>
      <c r="X501" s="49" t="s">
        <v>3752</v>
      </c>
      <c r="Y501" s="52" t="s">
        <v>2119</v>
      </c>
      <c r="Z501" s="52" t="s">
        <v>2119</v>
      </c>
      <c r="AA501" s="49" t="s">
        <v>3753</v>
      </c>
      <c r="AB501" s="49" t="s">
        <v>51</v>
      </c>
      <c r="AC501" s="52" t="s">
        <v>2119</v>
      </c>
      <c r="AD501" s="49" t="s">
        <v>51</v>
      </c>
      <c r="AE501" s="54" t="s">
        <v>3753</v>
      </c>
      <c r="AF501" s="53" t="s">
        <v>416</v>
      </c>
      <c r="AG501" s="51" t="s">
        <v>2121</v>
      </c>
    </row>
    <row r="502" spans="1:33">
      <c r="A502" s="5">
        <v>501</v>
      </c>
      <c r="B502" s="48">
        <v>379084972095</v>
      </c>
      <c r="C502" s="49" t="s">
        <v>3754</v>
      </c>
      <c r="D502" s="49" t="s">
        <v>3755</v>
      </c>
      <c r="E502" s="49" t="s">
        <v>471</v>
      </c>
      <c r="F502" s="49" t="s">
        <v>3756</v>
      </c>
      <c r="G502" s="49" t="s">
        <v>36</v>
      </c>
      <c r="H502" s="50">
        <v>37307</v>
      </c>
      <c r="I502" s="49" t="s">
        <v>3757</v>
      </c>
      <c r="J502" s="49" t="s">
        <v>2234</v>
      </c>
      <c r="K502" s="49" t="s">
        <v>3758</v>
      </c>
      <c r="L502" s="49" t="s">
        <v>3513</v>
      </c>
      <c r="M502" s="49" t="s">
        <v>2115</v>
      </c>
      <c r="N502" s="49" t="s">
        <v>41</v>
      </c>
      <c r="O502" s="49">
        <v>531028</v>
      </c>
      <c r="P502" s="49">
        <v>7207006190</v>
      </c>
      <c r="Q502" s="49" t="s">
        <v>3759</v>
      </c>
      <c r="R502" s="49" t="s">
        <v>43</v>
      </c>
      <c r="S502" s="49" t="s">
        <v>117</v>
      </c>
      <c r="T502" s="49" t="s">
        <v>609</v>
      </c>
      <c r="U502" s="49" t="s">
        <v>3760</v>
      </c>
      <c r="V502" s="50">
        <v>44278</v>
      </c>
      <c r="W502" s="51"/>
      <c r="X502" s="49" t="s">
        <v>3761</v>
      </c>
      <c r="Y502" s="52" t="s">
        <v>2119</v>
      </c>
      <c r="Z502" s="49" t="s">
        <v>3762</v>
      </c>
      <c r="AA502" s="49" t="s">
        <v>3076</v>
      </c>
      <c r="AB502" s="49" t="s">
        <v>51</v>
      </c>
      <c r="AC502" s="53"/>
      <c r="AD502" s="49" t="s">
        <v>47</v>
      </c>
      <c r="AE502" s="54" t="s">
        <v>3076</v>
      </c>
      <c r="AF502" s="53" t="s">
        <v>416</v>
      </c>
      <c r="AG502" s="51" t="s">
        <v>2121</v>
      </c>
    </row>
    <row r="503" spans="1:33">
      <c r="A503" s="5">
        <v>502</v>
      </c>
      <c r="B503" s="48">
        <v>824781256467</v>
      </c>
      <c r="C503" s="49" t="s">
        <v>3748</v>
      </c>
      <c r="D503" s="49" t="s">
        <v>3763</v>
      </c>
      <c r="E503" s="49" t="s">
        <v>471</v>
      </c>
      <c r="F503" s="49" t="s">
        <v>3764</v>
      </c>
      <c r="G503" s="49" t="s">
        <v>74</v>
      </c>
      <c r="H503" s="50">
        <v>33604</v>
      </c>
      <c r="I503" s="49" t="s">
        <v>3765</v>
      </c>
      <c r="J503" s="49" t="s">
        <v>2245</v>
      </c>
      <c r="K503" s="49" t="s">
        <v>3766</v>
      </c>
      <c r="L503" s="49" t="s">
        <v>3767</v>
      </c>
      <c r="M503" s="49" t="s">
        <v>2115</v>
      </c>
      <c r="N503" s="49" t="s">
        <v>41</v>
      </c>
      <c r="O503" s="49">
        <v>531027</v>
      </c>
      <c r="P503" s="49">
        <v>9502265361</v>
      </c>
      <c r="Q503" s="49" t="s">
        <v>3768</v>
      </c>
      <c r="R503" s="49" t="s">
        <v>43</v>
      </c>
      <c r="S503" s="49" t="s">
        <v>157</v>
      </c>
      <c r="T503" s="49" t="s">
        <v>83</v>
      </c>
      <c r="U503" s="49" t="s">
        <v>83</v>
      </c>
      <c r="V503" s="50">
        <v>39508</v>
      </c>
      <c r="W503" s="51"/>
      <c r="X503" s="49" t="s">
        <v>3769</v>
      </c>
      <c r="Y503" s="52" t="s">
        <v>2119</v>
      </c>
      <c r="Z503" s="49" t="s">
        <v>47</v>
      </c>
      <c r="AA503" s="49" t="s">
        <v>3738</v>
      </c>
      <c r="AB503" s="49" t="s">
        <v>47</v>
      </c>
      <c r="AC503" s="53"/>
      <c r="AD503" s="49" t="s">
        <v>51</v>
      </c>
      <c r="AE503" s="54" t="s">
        <v>3738</v>
      </c>
      <c r="AF503" s="53" t="s">
        <v>870</v>
      </c>
      <c r="AG503" s="51" t="s">
        <v>2121</v>
      </c>
    </row>
    <row r="504" spans="1:33">
      <c r="A504" s="5">
        <v>503</v>
      </c>
      <c r="B504" s="48">
        <v>760509871040</v>
      </c>
      <c r="C504" s="49" t="s">
        <v>3770</v>
      </c>
      <c r="D504" s="49" t="s">
        <v>3771</v>
      </c>
      <c r="E504" s="49" t="s">
        <v>34</v>
      </c>
      <c r="F504" s="49" t="s">
        <v>3615</v>
      </c>
      <c r="G504" s="49" t="s">
        <v>36</v>
      </c>
      <c r="H504" s="50">
        <v>37644</v>
      </c>
      <c r="I504" s="49" t="s">
        <v>3772</v>
      </c>
      <c r="J504" s="49" t="s">
        <v>3773</v>
      </c>
      <c r="K504" s="49" t="s">
        <v>2395</v>
      </c>
      <c r="L504" s="49" t="s">
        <v>3328</v>
      </c>
      <c r="M504" s="49" t="s">
        <v>2115</v>
      </c>
      <c r="N504" s="49" t="s">
        <v>41</v>
      </c>
      <c r="O504" s="49">
        <v>531030</v>
      </c>
      <c r="P504" s="49">
        <v>7731852232</v>
      </c>
      <c r="Q504" s="49" t="s">
        <v>3774</v>
      </c>
      <c r="R504" s="49" t="s">
        <v>43</v>
      </c>
      <c r="S504" s="49" t="s">
        <v>117</v>
      </c>
      <c r="T504" s="49" t="s">
        <v>609</v>
      </c>
      <c r="U504" s="49" t="s">
        <v>77</v>
      </c>
      <c r="V504" s="50">
        <v>44400</v>
      </c>
      <c r="W504" s="51"/>
      <c r="X504" s="49" t="s">
        <v>3775</v>
      </c>
      <c r="Y504" s="53"/>
      <c r="Z504" s="53"/>
      <c r="AA504" s="49" t="s">
        <v>2769</v>
      </c>
      <c r="AB504" s="49" t="s">
        <v>47</v>
      </c>
      <c r="AC504" s="53"/>
      <c r="AD504" s="49" t="s">
        <v>51</v>
      </c>
      <c r="AE504" s="54" t="s">
        <v>2769</v>
      </c>
      <c r="AF504" s="53" t="s">
        <v>870</v>
      </c>
      <c r="AG504" s="51" t="s">
        <v>2121</v>
      </c>
    </row>
    <row r="505" spans="1:33">
      <c r="A505" s="5">
        <v>504</v>
      </c>
      <c r="B505" s="48">
        <v>236142863825</v>
      </c>
      <c r="C505" s="49" t="s">
        <v>3776</v>
      </c>
      <c r="D505" s="49" t="s">
        <v>3777</v>
      </c>
      <c r="E505" s="49" t="s">
        <v>471</v>
      </c>
      <c r="F505" s="49" t="s">
        <v>3778</v>
      </c>
      <c r="G505" s="49" t="s">
        <v>36</v>
      </c>
      <c r="H505" s="50">
        <v>38351</v>
      </c>
      <c r="I505" s="49" t="s">
        <v>3779</v>
      </c>
      <c r="J505" s="49" t="s">
        <v>2234</v>
      </c>
      <c r="K505" s="49" t="s">
        <v>2395</v>
      </c>
      <c r="L505" s="49" t="s">
        <v>3328</v>
      </c>
      <c r="M505" s="49" t="s">
        <v>2115</v>
      </c>
      <c r="N505" s="49" t="s">
        <v>41</v>
      </c>
      <c r="O505" s="49">
        <v>531030</v>
      </c>
      <c r="P505" s="49">
        <v>9100408963</v>
      </c>
      <c r="Q505" s="49" t="s">
        <v>3780</v>
      </c>
      <c r="R505" s="49" t="s">
        <v>43</v>
      </c>
      <c r="S505" s="49" t="s">
        <v>117</v>
      </c>
      <c r="T505" s="49" t="s">
        <v>83</v>
      </c>
      <c r="U505" s="49" t="s">
        <v>3781</v>
      </c>
      <c r="V505" s="50">
        <v>44414</v>
      </c>
      <c r="W505" s="51"/>
      <c r="X505" s="49" t="s">
        <v>3782</v>
      </c>
      <c r="Y505" s="52" t="s">
        <v>2119</v>
      </c>
      <c r="Z505" s="49" t="s">
        <v>47</v>
      </c>
      <c r="AA505" s="49" t="s">
        <v>3783</v>
      </c>
      <c r="AB505" s="49" t="s">
        <v>51</v>
      </c>
      <c r="AC505" s="49" t="s">
        <v>47</v>
      </c>
      <c r="AD505" s="49" t="s">
        <v>51</v>
      </c>
      <c r="AE505" s="54" t="s">
        <v>3783</v>
      </c>
      <c r="AF505" s="53" t="s">
        <v>416</v>
      </c>
      <c r="AG505" s="51" t="s">
        <v>2121</v>
      </c>
    </row>
    <row r="506" spans="1:33">
      <c r="A506" s="5">
        <v>505</v>
      </c>
      <c r="B506" s="48">
        <v>400739186638</v>
      </c>
      <c r="C506" s="49" t="s">
        <v>3784</v>
      </c>
      <c r="D506" s="49" t="s">
        <v>2624</v>
      </c>
      <c r="E506" s="49" t="s">
        <v>34</v>
      </c>
      <c r="F506" s="49" t="s">
        <v>3785</v>
      </c>
      <c r="G506" s="49" t="s">
        <v>36</v>
      </c>
      <c r="H506" s="50">
        <v>37165</v>
      </c>
      <c r="I506" s="49" t="s">
        <v>3786</v>
      </c>
      <c r="J506" s="49" t="s">
        <v>2189</v>
      </c>
      <c r="K506" s="49" t="s">
        <v>2189</v>
      </c>
      <c r="L506" s="49" t="s">
        <v>2665</v>
      </c>
      <c r="M506" s="49" t="s">
        <v>2115</v>
      </c>
      <c r="N506" s="49" t="s">
        <v>41</v>
      </c>
      <c r="O506" s="49">
        <v>531028</v>
      </c>
      <c r="P506" s="49">
        <v>8978105067</v>
      </c>
      <c r="Q506" s="49" t="s">
        <v>2666</v>
      </c>
      <c r="R506" s="49" t="s">
        <v>43</v>
      </c>
      <c r="S506" s="49" t="s">
        <v>150</v>
      </c>
      <c r="T506" s="49" t="s">
        <v>609</v>
      </c>
      <c r="U506" s="49" t="s">
        <v>3787</v>
      </c>
      <c r="V506" s="50">
        <v>44197</v>
      </c>
      <c r="W506" s="51"/>
      <c r="X506" s="49" t="s">
        <v>3788</v>
      </c>
      <c r="Y506" s="52" t="s">
        <v>2119</v>
      </c>
      <c r="Z506" s="52" t="s">
        <v>2119</v>
      </c>
      <c r="AA506" s="49" t="s">
        <v>3789</v>
      </c>
      <c r="AB506" s="49" t="s">
        <v>47</v>
      </c>
      <c r="AC506" s="52" t="s">
        <v>2119</v>
      </c>
      <c r="AD506" s="49" t="s">
        <v>51</v>
      </c>
      <c r="AE506" s="54" t="s">
        <v>3789</v>
      </c>
      <c r="AF506" s="53" t="s">
        <v>416</v>
      </c>
      <c r="AG506" s="51" t="s">
        <v>2121</v>
      </c>
    </row>
    <row r="507" spans="1:33">
      <c r="A507" s="5">
        <v>506</v>
      </c>
      <c r="B507" s="48">
        <v>858443066180</v>
      </c>
      <c r="C507" s="49" t="s">
        <v>3790</v>
      </c>
      <c r="D507" s="49" t="s">
        <v>3791</v>
      </c>
      <c r="E507" s="49" t="s">
        <v>471</v>
      </c>
      <c r="F507" s="49" t="s">
        <v>3792</v>
      </c>
      <c r="G507" s="49" t="s">
        <v>74</v>
      </c>
      <c r="H507" s="50">
        <v>34825</v>
      </c>
      <c r="I507" s="49" t="s">
        <v>3793</v>
      </c>
      <c r="J507" s="49" t="s">
        <v>2279</v>
      </c>
      <c r="K507" s="49" t="s">
        <v>2279</v>
      </c>
      <c r="L507" s="49" t="s">
        <v>3793</v>
      </c>
      <c r="M507" s="49" t="s">
        <v>2115</v>
      </c>
      <c r="N507" s="49" t="s">
        <v>41</v>
      </c>
      <c r="O507" s="49">
        <v>531075</v>
      </c>
      <c r="P507" s="49">
        <v>6309505985</v>
      </c>
      <c r="Q507" s="49" t="s">
        <v>3794</v>
      </c>
      <c r="R507" s="49" t="s">
        <v>156</v>
      </c>
      <c r="S507" s="49" t="s">
        <v>150</v>
      </c>
      <c r="T507" s="49" t="s">
        <v>609</v>
      </c>
      <c r="U507" s="49" t="s">
        <v>3153</v>
      </c>
      <c r="V507" s="50">
        <v>41753</v>
      </c>
      <c r="W507" s="51"/>
      <c r="X507" s="49" t="s">
        <v>3795</v>
      </c>
      <c r="Y507" s="52" t="s">
        <v>2119</v>
      </c>
      <c r="Z507" s="52" t="s">
        <v>2119</v>
      </c>
      <c r="AA507" s="49" t="s">
        <v>2959</v>
      </c>
      <c r="AB507" s="49" t="s">
        <v>51</v>
      </c>
      <c r="AC507" s="52" t="s">
        <v>2119</v>
      </c>
      <c r="AD507" s="49" t="s">
        <v>51</v>
      </c>
      <c r="AE507" s="54" t="s">
        <v>2959</v>
      </c>
      <c r="AF507" s="53" t="s">
        <v>416</v>
      </c>
      <c r="AG507" s="51" t="s">
        <v>2121</v>
      </c>
    </row>
    <row r="508" spans="1:33">
      <c r="A508" s="5">
        <v>507</v>
      </c>
      <c r="B508" s="48">
        <v>576419638102</v>
      </c>
      <c r="C508" s="49" t="s">
        <v>3796</v>
      </c>
      <c r="D508" s="49" t="s">
        <v>3797</v>
      </c>
      <c r="E508" s="49" t="s">
        <v>34</v>
      </c>
      <c r="F508" s="49" t="s">
        <v>3798</v>
      </c>
      <c r="G508" s="49" t="s">
        <v>36</v>
      </c>
      <c r="H508" s="50">
        <v>35612</v>
      </c>
      <c r="I508" s="49" t="s">
        <v>3799</v>
      </c>
      <c r="J508" s="49" t="s">
        <v>3800</v>
      </c>
      <c r="K508" s="49" t="s">
        <v>3801</v>
      </c>
      <c r="L508" s="49" t="s">
        <v>3802</v>
      </c>
      <c r="M508" s="49" t="s">
        <v>2115</v>
      </c>
      <c r="N508" s="49" t="s">
        <v>41</v>
      </c>
      <c r="O508" s="49">
        <v>531075</v>
      </c>
      <c r="P508" s="49">
        <v>8886315523</v>
      </c>
      <c r="Q508" s="49" t="s">
        <v>3803</v>
      </c>
      <c r="R508" s="49" t="s">
        <v>43</v>
      </c>
      <c r="S508" s="49" t="s">
        <v>117</v>
      </c>
      <c r="T508" s="49" t="s">
        <v>530</v>
      </c>
      <c r="U508" s="49" t="s">
        <v>3804</v>
      </c>
      <c r="V508" s="50">
        <v>44490</v>
      </c>
      <c r="W508" s="51"/>
      <c r="X508" s="49" t="s">
        <v>2226</v>
      </c>
      <c r="Y508" s="49">
        <v>40</v>
      </c>
      <c r="Z508" s="49" t="s">
        <v>3805</v>
      </c>
      <c r="AA508" s="49" t="s">
        <v>3806</v>
      </c>
      <c r="AB508" s="49" t="s">
        <v>47</v>
      </c>
      <c r="AC508" s="49" t="s">
        <v>47</v>
      </c>
      <c r="AD508" s="49" t="s">
        <v>51</v>
      </c>
      <c r="AE508" s="54" t="s">
        <v>3806</v>
      </c>
      <c r="AF508" s="53" t="s">
        <v>870</v>
      </c>
      <c r="AG508" s="51" t="s">
        <v>2121</v>
      </c>
    </row>
    <row r="509" spans="1:33">
      <c r="A509" s="5">
        <v>508</v>
      </c>
      <c r="B509" s="48">
        <v>605173717829</v>
      </c>
      <c r="C509" s="49" t="s">
        <v>3807</v>
      </c>
      <c r="D509" s="49" t="s">
        <v>3808</v>
      </c>
      <c r="E509" s="49" t="s">
        <v>34</v>
      </c>
      <c r="F509" s="49" t="s">
        <v>2433</v>
      </c>
      <c r="G509" s="49" t="s">
        <v>36</v>
      </c>
      <c r="H509" s="50">
        <v>38151</v>
      </c>
      <c r="I509" s="49" t="s">
        <v>3809</v>
      </c>
      <c r="J509" s="49" t="s">
        <v>2178</v>
      </c>
      <c r="K509" s="49" t="s">
        <v>2395</v>
      </c>
      <c r="L509" s="49" t="s">
        <v>3328</v>
      </c>
      <c r="M509" s="49" t="s">
        <v>2115</v>
      </c>
      <c r="N509" s="49" t="s">
        <v>41</v>
      </c>
      <c r="O509" s="49">
        <v>531030</v>
      </c>
      <c r="P509" s="49">
        <v>7093660566</v>
      </c>
      <c r="Q509" s="49" t="s">
        <v>3810</v>
      </c>
      <c r="R509" s="49" t="s">
        <v>43</v>
      </c>
      <c r="S509" s="49" t="s">
        <v>59</v>
      </c>
      <c r="T509" s="49" t="s">
        <v>609</v>
      </c>
      <c r="U509" s="49" t="s">
        <v>3811</v>
      </c>
      <c r="V509" s="50">
        <v>44400</v>
      </c>
      <c r="W509" s="51"/>
      <c r="X509" s="49" t="s">
        <v>3812</v>
      </c>
      <c r="Y509" s="53"/>
      <c r="Z509" s="53"/>
      <c r="AA509" s="49" t="s">
        <v>2769</v>
      </c>
      <c r="AB509" s="49" t="s">
        <v>47</v>
      </c>
      <c r="AC509" s="53"/>
      <c r="AD509" s="49" t="s">
        <v>51</v>
      </c>
      <c r="AE509" s="54" t="s">
        <v>2769</v>
      </c>
      <c r="AF509" s="53" t="s">
        <v>870</v>
      </c>
      <c r="AG509" s="51" t="s">
        <v>2121</v>
      </c>
    </row>
    <row r="510" spans="1:33">
      <c r="A510" s="5">
        <v>509</v>
      </c>
      <c r="B510" s="48">
        <v>375673855627</v>
      </c>
      <c r="C510" s="49" t="s">
        <v>634</v>
      </c>
      <c r="D510" s="49" t="s">
        <v>3732</v>
      </c>
      <c r="E510" s="49" t="s">
        <v>34</v>
      </c>
      <c r="F510" s="49" t="s">
        <v>3637</v>
      </c>
      <c r="G510" s="49" t="s">
        <v>36</v>
      </c>
      <c r="H510" s="50">
        <v>37449</v>
      </c>
      <c r="I510" s="49" t="s">
        <v>3732</v>
      </c>
      <c r="J510" s="49" t="s">
        <v>2599</v>
      </c>
      <c r="K510" s="49" t="s">
        <v>3813</v>
      </c>
      <c r="L510" s="49" t="s">
        <v>3632</v>
      </c>
      <c r="M510" s="49" t="s">
        <v>2115</v>
      </c>
      <c r="N510" s="49" t="s">
        <v>41</v>
      </c>
      <c r="O510" s="49">
        <v>531025</v>
      </c>
      <c r="P510" s="49">
        <v>7036992681</v>
      </c>
      <c r="Q510" s="49" t="s">
        <v>3814</v>
      </c>
      <c r="R510" s="49" t="s">
        <v>43</v>
      </c>
      <c r="S510" s="49" t="s">
        <v>117</v>
      </c>
      <c r="T510" s="49" t="s">
        <v>609</v>
      </c>
      <c r="U510" s="49" t="s">
        <v>77</v>
      </c>
      <c r="V510" s="50">
        <v>43567</v>
      </c>
      <c r="W510" s="51"/>
      <c r="X510" s="49" t="s">
        <v>3815</v>
      </c>
      <c r="Y510" s="53"/>
      <c r="Z510" s="53"/>
      <c r="AA510" s="49" t="s">
        <v>2295</v>
      </c>
      <c r="AB510" s="49" t="s">
        <v>51</v>
      </c>
      <c r="AC510" s="53"/>
      <c r="AD510" s="49" t="s">
        <v>51</v>
      </c>
      <c r="AE510" s="54" t="s">
        <v>2295</v>
      </c>
      <c r="AF510" s="53" t="s">
        <v>870</v>
      </c>
      <c r="AG510" s="51" t="s">
        <v>2121</v>
      </c>
    </row>
    <row r="511" spans="1:33" ht="25.5">
      <c r="A511" s="5">
        <v>510</v>
      </c>
      <c r="B511" s="56">
        <v>559984957845</v>
      </c>
      <c r="C511" s="57" t="s">
        <v>3816</v>
      </c>
      <c r="D511" s="57" t="s">
        <v>3817</v>
      </c>
      <c r="E511" s="57" t="s">
        <v>34</v>
      </c>
      <c r="F511" s="57" t="s">
        <v>3818</v>
      </c>
      <c r="G511" s="57" t="s">
        <v>74</v>
      </c>
      <c r="H511" s="58">
        <v>29288</v>
      </c>
      <c r="I511" s="57" t="s">
        <v>3819</v>
      </c>
      <c r="J511" s="57" t="s">
        <v>3177</v>
      </c>
      <c r="K511" s="57" t="s">
        <v>3820</v>
      </c>
      <c r="L511" s="57" t="s">
        <v>3821</v>
      </c>
      <c r="M511" s="57" t="s">
        <v>2115</v>
      </c>
      <c r="N511" s="57" t="s">
        <v>41</v>
      </c>
      <c r="O511" s="57">
        <v>531116</v>
      </c>
      <c r="P511" s="57">
        <v>9505758636</v>
      </c>
      <c r="Q511" s="57" t="s">
        <v>3822</v>
      </c>
      <c r="R511" s="57" t="s">
        <v>43</v>
      </c>
      <c r="S511" s="57" t="s">
        <v>59</v>
      </c>
      <c r="T511" s="57" t="s">
        <v>1052</v>
      </c>
      <c r="U511" s="57" t="s">
        <v>3823</v>
      </c>
      <c r="V511" s="57">
        <v>2005</v>
      </c>
      <c r="W511" s="51"/>
      <c r="X511" s="57" t="s">
        <v>3824</v>
      </c>
      <c r="Y511" s="57" t="s">
        <v>3825</v>
      </c>
      <c r="Z511" s="57" t="s">
        <v>3826</v>
      </c>
      <c r="AA511" s="49" t="s">
        <v>2988</v>
      </c>
      <c r="AB511" s="57" t="s">
        <v>47</v>
      </c>
      <c r="AC511" s="57"/>
      <c r="AD511" s="57" t="s">
        <v>51</v>
      </c>
      <c r="AE511" s="54" t="s">
        <v>2988</v>
      </c>
      <c r="AF511" s="53" t="s">
        <v>416</v>
      </c>
      <c r="AG511" s="51" t="s">
        <v>2121</v>
      </c>
    </row>
    <row r="512" spans="1:33" ht="51">
      <c r="A512" s="5">
        <v>511</v>
      </c>
      <c r="B512" s="56">
        <v>534958716599</v>
      </c>
      <c r="C512" s="57" t="s">
        <v>522</v>
      </c>
      <c r="D512" s="57" t="s">
        <v>3827</v>
      </c>
      <c r="E512" s="57" t="s">
        <v>34</v>
      </c>
      <c r="F512" s="57" t="s">
        <v>3828</v>
      </c>
      <c r="G512" s="57" t="s">
        <v>74</v>
      </c>
      <c r="H512" s="57" t="s">
        <v>3829</v>
      </c>
      <c r="I512" s="57" t="s">
        <v>3830</v>
      </c>
      <c r="J512" s="57" t="s">
        <v>804</v>
      </c>
      <c r="K512" s="57" t="s">
        <v>3831</v>
      </c>
      <c r="L512" s="57" t="s">
        <v>3832</v>
      </c>
      <c r="M512" s="57" t="s">
        <v>2223</v>
      </c>
      <c r="N512" s="57" t="s">
        <v>41</v>
      </c>
      <c r="O512" s="57">
        <v>531163</v>
      </c>
      <c r="P512" s="57">
        <v>9515442602</v>
      </c>
      <c r="Q512" s="57" t="s">
        <v>3833</v>
      </c>
      <c r="R512" s="57" t="s">
        <v>43</v>
      </c>
      <c r="S512" s="57" t="s">
        <v>117</v>
      </c>
      <c r="T512" s="57" t="s">
        <v>609</v>
      </c>
      <c r="U512" s="57" t="s">
        <v>3834</v>
      </c>
      <c r="V512" s="57">
        <v>2016</v>
      </c>
      <c r="W512" s="51"/>
      <c r="X512" s="57" t="s">
        <v>1496</v>
      </c>
      <c r="Y512" s="57" t="s">
        <v>3835</v>
      </c>
      <c r="Z512" s="57" t="s">
        <v>3836</v>
      </c>
      <c r="AA512" s="49" t="s">
        <v>2753</v>
      </c>
      <c r="AB512" s="57" t="s">
        <v>47</v>
      </c>
      <c r="AC512" s="57"/>
      <c r="AD512" s="57" t="s">
        <v>51</v>
      </c>
      <c r="AE512" s="54" t="s">
        <v>2753</v>
      </c>
      <c r="AF512" s="53" t="s">
        <v>416</v>
      </c>
      <c r="AG512" s="51" t="s">
        <v>2121</v>
      </c>
    </row>
    <row r="513" spans="1:33" ht="38.25">
      <c r="A513" s="5">
        <v>512</v>
      </c>
      <c r="B513" s="56">
        <v>418586114379</v>
      </c>
      <c r="C513" s="57" t="s">
        <v>3403</v>
      </c>
      <c r="D513" s="57" t="s">
        <v>3837</v>
      </c>
      <c r="E513" s="57" t="s">
        <v>34</v>
      </c>
      <c r="F513" s="57" t="s">
        <v>1214</v>
      </c>
      <c r="G513" s="57" t="s">
        <v>36</v>
      </c>
      <c r="H513" s="57" t="s">
        <v>3838</v>
      </c>
      <c r="I513" s="57" t="s">
        <v>3839</v>
      </c>
      <c r="J513" s="57" t="s">
        <v>2651</v>
      </c>
      <c r="K513" s="57" t="s">
        <v>2651</v>
      </c>
      <c r="L513" s="57" t="s">
        <v>2651</v>
      </c>
      <c r="M513" s="57" t="s">
        <v>2115</v>
      </c>
      <c r="N513" s="57" t="s">
        <v>41</v>
      </c>
      <c r="O513" s="57">
        <v>531116</v>
      </c>
      <c r="P513" s="57">
        <v>9866003539</v>
      </c>
      <c r="Q513" s="57" t="s">
        <v>3840</v>
      </c>
      <c r="R513" s="57" t="s">
        <v>43</v>
      </c>
      <c r="S513" s="57" t="s">
        <v>150</v>
      </c>
      <c r="T513" s="57" t="s">
        <v>426</v>
      </c>
      <c r="U513" s="57" t="s">
        <v>45</v>
      </c>
      <c r="V513" s="57">
        <v>2020</v>
      </c>
      <c r="W513" s="51"/>
      <c r="X513" s="57" t="s">
        <v>3841</v>
      </c>
      <c r="Y513" s="57" t="s">
        <v>3842</v>
      </c>
      <c r="Z513" s="57" t="s">
        <v>47</v>
      </c>
      <c r="AA513" s="49" t="s">
        <v>2761</v>
      </c>
      <c r="AB513" s="57" t="s">
        <v>47</v>
      </c>
      <c r="AC513" s="57">
        <v>12345</v>
      </c>
      <c r="AD513" s="57" t="s">
        <v>51</v>
      </c>
      <c r="AE513" s="54" t="s">
        <v>2761</v>
      </c>
      <c r="AF513" s="53" t="s">
        <v>416</v>
      </c>
      <c r="AG513" s="51" t="s">
        <v>2121</v>
      </c>
    </row>
    <row r="514" spans="1:33" ht="38.25">
      <c r="A514" s="5">
        <v>513</v>
      </c>
      <c r="B514" s="56">
        <v>418586114379</v>
      </c>
      <c r="C514" s="57" t="s">
        <v>3403</v>
      </c>
      <c r="D514" s="57" t="s">
        <v>3837</v>
      </c>
      <c r="E514" s="57" t="s">
        <v>34</v>
      </c>
      <c r="F514" s="57" t="s">
        <v>1214</v>
      </c>
      <c r="G514" s="57" t="s">
        <v>36</v>
      </c>
      <c r="H514" s="57" t="s">
        <v>3838</v>
      </c>
      <c r="I514" s="57" t="s">
        <v>3843</v>
      </c>
      <c r="J514" s="57" t="s">
        <v>2651</v>
      </c>
      <c r="K514" s="57" t="s">
        <v>2651</v>
      </c>
      <c r="L514" s="57" t="s">
        <v>2651</v>
      </c>
      <c r="M514" s="57" t="s">
        <v>2115</v>
      </c>
      <c r="N514" s="57" t="s">
        <v>41</v>
      </c>
      <c r="O514" s="57">
        <v>531116</v>
      </c>
      <c r="P514" s="57">
        <v>9866003539</v>
      </c>
      <c r="Q514" s="57" t="s">
        <v>3840</v>
      </c>
      <c r="R514" s="57" t="s">
        <v>43</v>
      </c>
      <c r="S514" s="57" t="s">
        <v>150</v>
      </c>
      <c r="T514" s="57" t="s">
        <v>426</v>
      </c>
      <c r="U514" s="57" t="s">
        <v>45</v>
      </c>
      <c r="V514" s="57">
        <v>2020</v>
      </c>
      <c r="W514" s="51"/>
      <c r="X514" s="57" t="s">
        <v>3841</v>
      </c>
      <c r="Y514" s="57" t="s">
        <v>3842</v>
      </c>
      <c r="Z514" s="57" t="s">
        <v>47</v>
      </c>
      <c r="AA514" s="49" t="s">
        <v>2322</v>
      </c>
      <c r="AB514" s="57" t="s">
        <v>47</v>
      </c>
      <c r="AC514" s="57">
        <v>12345</v>
      </c>
      <c r="AD514" s="57" t="s">
        <v>51</v>
      </c>
      <c r="AE514" s="54" t="s">
        <v>2322</v>
      </c>
      <c r="AF514" s="53" t="s">
        <v>416</v>
      </c>
      <c r="AG514" s="51" t="s">
        <v>2121</v>
      </c>
    </row>
    <row r="515" spans="1:33" ht="51">
      <c r="A515" s="5">
        <v>514</v>
      </c>
      <c r="B515" s="56">
        <v>304365508177</v>
      </c>
      <c r="C515" s="57" t="s">
        <v>3456</v>
      </c>
      <c r="D515" s="57" t="s">
        <v>3844</v>
      </c>
      <c r="E515" s="57" t="s">
        <v>34</v>
      </c>
      <c r="F515" s="57" t="s">
        <v>3845</v>
      </c>
      <c r="G515" s="57" t="s">
        <v>74</v>
      </c>
      <c r="H515" s="57" t="s">
        <v>3846</v>
      </c>
      <c r="I515" s="57" t="s">
        <v>3847</v>
      </c>
      <c r="J515" s="57" t="s">
        <v>2718</v>
      </c>
      <c r="K515" s="57" t="s">
        <v>3848</v>
      </c>
      <c r="L515" s="57" t="s">
        <v>3849</v>
      </c>
      <c r="M515" s="57" t="s">
        <v>647</v>
      </c>
      <c r="N515" s="57" t="s">
        <v>41</v>
      </c>
      <c r="O515" s="57">
        <v>531116</v>
      </c>
      <c r="P515" s="57">
        <v>9346443486</v>
      </c>
      <c r="Q515" s="57" t="s">
        <v>3850</v>
      </c>
      <c r="R515" s="57" t="s">
        <v>43</v>
      </c>
      <c r="S515" s="57" t="s">
        <v>350</v>
      </c>
      <c r="T515" s="57" t="s">
        <v>609</v>
      </c>
      <c r="U515" s="57" t="s">
        <v>3851</v>
      </c>
      <c r="V515" s="57">
        <v>2011</v>
      </c>
      <c r="W515" s="51"/>
      <c r="X515" s="57" t="s">
        <v>3852</v>
      </c>
      <c r="Y515" s="57" t="s">
        <v>3853</v>
      </c>
      <c r="Z515" s="57" t="s">
        <v>3854</v>
      </c>
      <c r="AA515" s="49" t="s">
        <v>3036</v>
      </c>
      <c r="AB515" s="57" t="s">
        <v>47</v>
      </c>
      <c r="AC515" s="57" t="s">
        <v>47</v>
      </c>
      <c r="AD515" s="57" t="s">
        <v>51</v>
      </c>
      <c r="AE515" s="54" t="s">
        <v>3036</v>
      </c>
      <c r="AF515" s="53" t="s">
        <v>416</v>
      </c>
      <c r="AG515" s="51" t="s">
        <v>2121</v>
      </c>
    </row>
    <row r="516" spans="1:33" ht="63.75">
      <c r="A516" s="5">
        <v>515</v>
      </c>
      <c r="B516" s="56">
        <v>523056496880</v>
      </c>
      <c r="C516" s="57" t="s">
        <v>3855</v>
      </c>
      <c r="D516" s="57" t="s">
        <v>3856</v>
      </c>
      <c r="E516" s="57" t="s">
        <v>34</v>
      </c>
      <c r="F516" s="57" t="s">
        <v>3857</v>
      </c>
      <c r="G516" s="57" t="s">
        <v>36</v>
      </c>
      <c r="H516" s="57" t="s">
        <v>3858</v>
      </c>
      <c r="I516" s="57" t="s">
        <v>3859</v>
      </c>
      <c r="J516" s="57" t="s">
        <v>3860</v>
      </c>
      <c r="K516" s="57" t="s">
        <v>3861</v>
      </c>
      <c r="L516" s="57" t="s">
        <v>3862</v>
      </c>
      <c r="M516" s="57" t="s">
        <v>704</v>
      </c>
      <c r="N516" s="57" t="s">
        <v>41</v>
      </c>
      <c r="O516" s="57">
        <v>532403</v>
      </c>
      <c r="P516" s="57">
        <v>9390425788</v>
      </c>
      <c r="Q516" s="57" t="s">
        <v>3863</v>
      </c>
      <c r="R516" s="57" t="s">
        <v>43</v>
      </c>
      <c r="S516" s="57" t="s">
        <v>117</v>
      </c>
      <c r="T516" s="57" t="s">
        <v>609</v>
      </c>
      <c r="U516" s="57" t="s">
        <v>2191</v>
      </c>
      <c r="V516" s="57">
        <v>2013</v>
      </c>
      <c r="W516" s="51"/>
      <c r="X516" s="57" t="s">
        <v>3864</v>
      </c>
      <c r="Y516" s="57">
        <v>0</v>
      </c>
      <c r="Z516" s="57"/>
      <c r="AA516" s="49" t="s">
        <v>3048</v>
      </c>
      <c r="AB516" s="57" t="s">
        <v>51</v>
      </c>
      <c r="AC516" s="57" t="s">
        <v>3865</v>
      </c>
      <c r="AD516" s="57" t="s">
        <v>51</v>
      </c>
      <c r="AE516" s="54" t="s">
        <v>3048</v>
      </c>
      <c r="AF516" s="53" t="s">
        <v>416</v>
      </c>
      <c r="AG516" s="51" t="s">
        <v>2121</v>
      </c>
    </row>
    <row r="517" spans="1:33" ht="25.5">
      <c r="A517" s="5">
        <v>516</v>
      </c>
      <c r="B517" s="56">
        <v>794329069534</v>
      </c>
      <c r="C517" s="57" t="s">
        <v>3866</v>
      </c>
      <c r="D517" s="57" t="s">
        <v>3867</v>
      </c>
      <c r="E517" s="57" t="s">
        <v>34</v>
      </c>
      <c r="F517" s="57" t="s">
        <v>3868</v>
      </c>
      <c r="G517" s="57" t="s">
        <v>36</v>
      </c>
      <c r="H517" s="57" t="s">
        <v>3869</v>
      </c>
      <c r="I517" s="57" t="s">
        <v>618</v>
      </c>
      <c r="J517" s="57" t="s">
        <v>2718</v>
      </c>
      <c r="K517" s="57" t="s">
        <v>3848</v>
      </c>
      <c r="L517" s="57" t="s">
        <v>3849</v>
      </c>
      <c r="M517" s="57" t="s">
        <v>647</v>
      </c>
      <c r="N517" s="57" t="s">
        <v>41</v>
      </c>
      <c r="O517" s="57">
        <v>531116</v>
      </c>
      <c r="P517" s="57">
        <v>7816070509</v>
      </c>
      <c r="Q517" s="57" t="s">
        <v>3870</v>
      </c>
      <c r="R517" s="57" t="s">
        <v>43</v>
      </c>
      <c r="S517" s="57" t="s">
        <v>350</v>
      </c>
      <c r="T517" s="57" t="s">
        <v>609</v>
      </c>
      <c r="U517" s="57" t="s">
        <v>3871</v>
      </c>
      <c r="V517" s="57">
        <v>2019</v>
      </c>
      <c r="W517" s="51"/>
      <c r="X517" s="57" t="s">
        <v>3872</v>
      </c>
      <c r="Y517" s="57">
        <v>0</v>
      </c>
      <c r="Z517" s="57" t="s">
        <v>47</v>
      </c>
      <c r="AA517" s="49" t="s">
        <v>2795</v>
      </c>
      <c r="AB517" s="57" t="s">
        <v>47</v>
      </c>
      <c r="AC517" s="57" t="s">
        <v>47</v>
      </c>
      <c r="AD517" s="57" t="s">
        <v>51</v>
      </c>
      <c r="AE517" s="54" t="s">
        <v>2795</v>
      </c>
      <c r="AF517" s="53" t="s">
        <v>416</v>
      </c>
      <c r="AG517" s="51" t="s">
        <v>2121</v>
      </c>
    </row>
    <row r="518" spans="1:33" ht="89.25">
      <c r="A518" s="5">
        <v>517</v>
      </c>
      <c r="B518" s="56">
        <v>760668966301</v>
      </c>
      <c r="C518" s="57" t="s">
        <v>3684</v>
      </c>
      <c r="D518" s="57" t="s">
        <v>3873</v>
      </c>
      <c r="E518" s="57" t="s">
        <v>34</v>
      </c>
      <c r="F518" s="57" t="s">
        <v>3874</v>
      </c>
      <c r="G518" s="57" t="s">
        <v>36</v>
      </c>
      <c r="H518" s="57" t="s">
        <v>3875</v>
      </c>
      <c r="I518" s="57" t="s">
        <v>3876</v>
      </c>
      <c r="J518" s="57" t="s">
        <v>2651</v>
      </c>
      <c r="K518" s="57" t="s">
        <v>3877</v>
      </c>
      <c r="L518" s="57" t="s">
        <v>3878</v>
      </c>
      <c r="M518" s="57" t="s">
        <v>2115</v>
      </c>
      <c r="N518" s="57" t="s">
        <v>41</v>
      </c>
      <c r="O518" s="57">
        <v>531113</v>
      </c>
      <c r="P518" s="57">
        <v>8790040425</v>
      </c>
      <c r="Q518" s="57" t="s">
        <v>3879</v>
      </c>
      <c r="R518" s="57" t="s">
        <v>43</v>
      </c>
      <c r="S518" s="57" t="s">
        <v>150</v>
      </c>
      <c r="T518" s="57" t="s">
        <v>609</v>
      </c>
      <c r="U518" s="57" t="s">
        <v>681</v>
      </c>
      <c r="V518" s="57">
        <v>2017</v>
      </c>
      <c r="W518" s="51"/>
      <c r="X518" s="57" t="s">
        <v>3337</v>
      </c>
      <c r="Y518" s="57">
        <v>0</v>
      </c>
      <c r="Z518" s="57"/>
      <c r="AA518" s="49" t="s">
        <v>2804</v>
      </c>
      <c r="AB518" s="57" t="s">
        <v>47</v>
      </c>
      <c r="AC518" s="57"/>
      <c r="AD518" s="57" t="s">
        <v>51</v>
      </c>
      <c r="AE518" s="54" t="s">
        <v>2804</v>
      </c>
      <c r="AF518" s="53" t="s">
        <v>416</v>
      </c>
      <c r="AG518" s="51" t="s">
        <v>2121</v>
      </c>
    </row>
    <row r="519" spans="1:33" ht="89.25">
      <c r="A519" s="5">
        <v>518</v>
      </c>
      <c r="B519" s="56">
        <v>637274744176</v>
      </c>
      <c r="C519" s="57" t="s">
        <v>3880</v>
      </c>
      <c r="D519" s="57" t="s">
        <v>3873</v>
      </c>
      <c r="E519" s="57" t="s">
        <v>34</v>
      </c>
      <c r="F519" s="57" t="s">
        <v>3874</v>
      </c>
      <c r="G519" s="57" t="s">
        <v>36</v>
      </c>
      <c r="H519" s="58">
        <v>37175</v>
      </c>
      <c r="I519" s="57" t="s">
        <v>3876</v>
      </c>
      <c r="J519" s="57" t="s">
        <v>2651</v>
      </c>
      <c r="K519" s="57" t="s">
        <v>3877</v>
      </c>
      <c r="L519" s="57" t="s">
        <v>3878</v>
      </c>
      <c r="M519" s="57" t="s">
        <v>2115</v>
      </c>
      <c r="N519" s="57" t="s">
        <v>41</v>
      </c>
      <c r="O519" s="57">
        <v>531113</v>
      </c>
      <c r="P519" s="57">
        <v>8790040425</v>
      </c>
      <c r="Q519" s="57" t="s">
        <v>3881</v>
      </c>
      <c r="R519" s="57" t="s">
        <v>43</v>
      </c>
      <c r="S519" s="57" t="s">
        <v>150</v>
      </c>
      <c r="T519" s="57" t="s">
        <v>530</v>
      </c>
      <c r="U519" s="57" t="s">
        <v>694</v>
      </c>
      <c r="V519" s="57">
        <v>2022</v>
      </c>
      <c r="W519" s="51"/>
      <c r="X519" s="57" t="s">
        <v>2201</v>
      </c>
      <c r="Y519" s="57">
        <v>0</v>
      </c>
      <c r="Z519" s="57"/>
      <c r="AA519" s="49" t="s">
        <v>3076</v>
      </c>
      <c r="AB519" s="57" t="s">
        <v>47</v>
      </c>
      <c r="AC519" s="57"/>
      <c r="AD519" s="57" t="s">
        <v>51</v>
      </c>
      <c r="AE519" s="54" t="s">
        <v>3076</v>
      </c>
      <c r="AF519" s="53" t="s">
        <v>416</v>
      </c>
      <c r="AG519" s="51" t="s">
        <v>2121</v>
      </c>
    </row>
    <row r="520" spans="1:33" ht="102">
      <c r="A520" s="5">
        <v>519</v>
      </c>
      <c r="B520" s="56">
        <v>636328046973</v>
      </c>
      <c r="C520" s="57" t="s">
        <v>3440</v>
      </c>
      <c r="D520" s="57" t="s">
        <v>3882</v>
      </c>
      <c r="E520" s="57" t="s">
        <v>34</v>
      </c>
      <c r="F520" s="57" t="s">
        <v>3883</v>
      </c>
      <c r="G520" s="57" t="s">
        <v>36</v>
      </c>
      <c r="H520" s="57" t="s">
        <v>3884</v>
      </c>
      <c r="I520" s="57" t="s">
        <v>3885</v>
      </c>
      <c r="J520" s="57" t="s">
        <v>2651</v>
      </c>
      <c r="K520" s="57" t="s">
        <v>3886</v>
      </c>
      <c r="L520" s="57" t="s">
        <v>3887</v>
      </c>
      <c r="M520" s="57" t="s">
        <v>2115</v>
      </c>
      <c r="N520" s="57" t="s">
        <v>41</v>
      </c>
      <c r="O520" s="57">
        <v>531117</v>
      </c>
      <c r="P520" s="57">
        <v>9491136617</v>
      </c>
      <c r="Q520" s="57" t="s">
        <v>3888</v>
      </c>
      <c r="R520" s="57" t="s">
        <v>43</v>
      </c>
      <c r="S520" s="57" t="s">
        <v>59</v>
      </c>
      <c r="T520" s="57" t="s">
        <v>530</v>
      </c>
      <c r="U520" s="57" t="s">
        <v>3889</v>
      </c>
      <c r="V520" s="57">
        <v>2021</v>
      </c>
      <c r="W520" s="51"/>
      <c r="X520" s="57" t="s">
        <v>3890</v>
      </c>
      <c r="Y520" s="57">
        <v>12</v>
      </c>
      <c r="Z520" s="57" t="s">
        <v>3891</v>
      </c>
      <c r="AA520" s="49" t="s">
        <v>2822</v>
      </c>
      <c r="AB520" s="57" t="s">
        <v>47</v>
      </c>
      <c r="AC520" s="57"/>
      <c r="AD520" s="57" t="s">
        <v>51</v>
      </c>
      <c r="AE520" s="54" t="s">
        <v>2822</v>
      </c>
      <c r="AF520" s="53" t="s">
        <v>416</v>
      </c>
      <c r="AG520" s="51" t="s">
        <v>2121</v>
      </c>
    </row>
    <row r="521" spans="1:33" ht="114.75">
      <c r="A521" s="5">
        <v>520</v>
      </c>
      <c r="B521" s="56">
        <v>568369318068</v>
      </c>
      <c r="C521" s="57" t="s">
        <v>3866</v>
      </c>
      <c r="D521" s="57" t="s">
        <v>3892</v>
      </c>
      <c r="E521" s="57" t="s">
        <v>34</v>
      </c>
      <c r="F521" s="57" t="s">
        <v>3893</v>
      </c>
      <c r="G521" s="57" t="s">
        <v>36</v>
      </c>
      <c r="H521" s="58">
        <v>33518</v>
      </c>
      <c r="I521" s="57" t="s">
        <v>3894</v>
      </c>
      <c r="J521" s="57" t="s">
        <v>2651</v>
      </c>
      <c r="K521" s="57" t="s">
        <v>3877</v>
      </c>
      <c r="L521" s="57" t="s">
        <v>3895</v>
      </c>
      <c r="M521" s="57" t="s">
        <v>2115</v>
      </c>
      <c r="N521" s="57" t="s">
        <v>41</v>
      </c>
      <c r="O521" s="57">
        <v>531113</v>
      </c>
      <c r="P521" s="57">
        <v>9666849040</v>
      </c>
      <c r="Q521" s="57" t="s">
        <v>3896</v>
      </c>
      <c r="R521" s="57" t="s">
        <v>43</v>
      </c>
      <c r="S521" s="57" t="s">
        <v>117</v>
      </c>
      <c r="T521" s="59" t="s">
        <v>486</v>
      </c>
      <c r="U521" s="57" t="s">
        <v>3897</v>
      </c>
      <c r="V521" s="57">
        <v>2012</v>
      </c>
      <c r="W521" s="51"/>
      <c r="X521" s="57" t="s">
        <v>3898</v>
      </c>
      <c r="Y521" s="57" t="s">
        <v>3899</v>
      </c>
      <c r="Z521" s="57" t="s">
        <v>3900</v>
      </c>
      <c r="AA521" s="49" t="s">
        <v>2831</v>
      </c>
      <c r="AB521" s="57" t="s">
        <v>47</v>
      </c>
      <c r="AC521" s="57"/>
      <c r="AD521" s="57" t="s">
        <v>51</v>
      </c>
      <c r="AE521" s="54" t="s">
        <v>2831</v>
      </c>
      <c r="AF521" s="53" t="s">
        <v>416</v>
      </c>
      <c r="AG521" s="51" t="s">
        <v>2121</v>
      </c>
    </row>
    <row r="522" spans="1:33" ht="25.5">
      <c r="A522" s="5">
        <v>521</v>
      </c>
      <c r="B522" s="56">
        <v>309656786792</v>
      </c>
      <c r="C522" s="57" t="s">
        <v>3901</v>
      </c>
      <c r="D522" s="57" t="s">
        <v>3902</v>
      </c>
      <c r="E522" s="57" t="s">
        <v>34</v>
      </c>
      <c r="F522" s="57" t="s">
        <v>3903</v>
      </c>
      <c r="G522" s="57" t="s">
        <v>74</v>
      </c>
      <c r="H522" s="58">
        <v>32965</v>
      </c>
      <c r="I522" s="57" t="s">
        <v>3904</v>
      </c>
      <c r="J522" s="57" t="s">
        <v>2651</v>
      </c>
      <c r="K522" s="57" t="s">
        <v>3905</v>
      </c>
      <c r="L522" s="57" t="s">
        <v>3906</v>
      </c>
      <c r="M522" s="57" t="s">
        <v>2115</v>
      </c>
      <c r="N522" s="57" t="s">
        <v>41</v>
      </c>
      <c r="O522" s="57">
        <v>531118</v>
      </c>
      <c r="P522" s="57">
        <v>9866230027</v>
      </c>
      <c r="Q522" s="57" t="s">
        <v>3907</v>
      </c>
      <c r="R522" s="57" t="s">
        <v>43</v>
      </c>
      <c r="S522" s="57" t="s">
        <v>117</v>
      </c>
      <c r="T522" s="57" t="s">
        <v>83</v>
      </c>
      <c r="U522" s="57" t="s">
        <v>83</v>
      </c>
      <c r="V522" s="57">
        <v>2011</v>
      </c>
      <c r="W522" s="51"/>
      <c r="X522" s="57" t="s">
        <v>3908</v>
      </c>
      <c r="Y522" s="57" t="s">
        <v>3909</v>
      </c>
      <c r="Z522" s="57" t="s">
        <v>3910</v>
      </c>
      <c r="AA522" s="49" t="s">
        <v>2839</v>
      </c>
      <c r="AB522" s="57" t="s">
        <v>47</v>
      </c>
      <c r="AC522" s="57"/>
      <c r="AD522" s="57" t="s">
        <v>51</v>
      </c>
      <c r="AE522" s="54" t="s">
        <v>2839</v>
      </c>
      <c r="AF522" s="53" t="s">
        <v>416</v>
      </c>
      <c r="AG522" s="51" t="s">
        <v>2121</v>
      </c>
    </row>
    <row r="523" spans="1:33" ht="102">
      <c r="A523" s="5">
        <v>522</v>
      </c>
      <c r="B523" s="56">
        <v>758575084932</v>
      </c>
      <c r="C523" s="57" t="s">
        <v>3911</v>
      </c>
      <c r="D523" s="57" t="s">
        <v>3912</v>
      </c>
      <c r="E523" s="57" t="s">
        <v>34</v>
      </c>
      <c r="F523" s="57" t="s">
        <v>3913</v>
      </c>
      <c r="G523" s="57" t="s">
        <v>36</v>
      </c>
      <c r="H523" s="57" t="s">
        <v>3914</v>
      </c>
      <c r="I523" s="57" t="s">
        <v>3915</v>
      </c>
      <c r="J523" s="57" t="s">
        <v>3820</v>
      </c>
      <c r="K523" s="57" t="s">
        <v>3820</v>
      </c>
      <c r="L523" s="57" t="s">
        <v>2651</v>
      </c>
      <c r="M523" s="57" t="s">
        <v>2115</v>
      </c>
      <c r="N523" s="57" t="s">
        <v>41</v>
      </c>
      <c r="O523" s="57">
        <v>531116</v>
      </c>
      <c r="P523" s="57">
        <v>919912308344</v>
      </c>
      <c r="Q523" s="57" t="s">
        <v>3916</v>
      </c>
      <c r="R523" s="57" t="s">
        <v>43</v>
      </c>
      <c r="S523" s="57" t="s">
        <v>59</v>
      </c>
      <c r="T523" s="57" t="s">
        <v>530</v>
      </c>
      <c r="U523" s="57" t="s">
        <v>3917</v>
      </c>
      <c r="V523" s="57">
        <v>2021</v>
      </c>
      <c r="W523" s="51"/>
      <c r="X523" s="57" t="s">
        <v>3918</v>
      </c>
      <c r="Y523" s="57">
        <v>2</v>
      </c>
      <c r="Z523" s="57" t="s">
        <v>3919</v>
      </c>
      <c r="AA523" s="49" t="s">
        <v>2846</v>
      </c>
      <c r="AB523" s="57" t="s">
        <v>47</v>
      </c>
      <c r="AC523" s="57"/>
      <c r="AD523" s="57" t="s">
        <v>51</v>
      </c>
      <c r="AE523" s="54" t="s">
        <v>2846</v>
      </c>
      <c r="AF523" s="53" t="s">
        <v>416</v>
      </c>
      <c r="AG523" s="51" t="s">
        <v>2121</v>
      </c>
    </row>
    <row r="524" spans="1:33" ht="51">
      <c r="A524" s="5">
        <v>523</v>
      </c>
      <c r="B524" s="56">
        <v>568369318068</v>
      </c>
      <c r="C524" s="57" t="s">
        <v>1010</v>
      </c>
      <c r="D524" s="57" t="s">
        <v>3920</v>
      </c>
      <c r="E524" s="57" t="s">
        <v>34</v>
      </c>
      <c r="F524" s="57" t="s">
        <v>3921</v>
      </c>
      <c r="G524" s="57" t="s">
        <v>36</v>
      </c>
      <c r="H524" s="58">
        <v>33518</v>
      </c>
      <c r="I524" s="57" t="s">
        <v>3922</v>
      </c>
      <c r="J524" s="57" t="s">
        <v>3820</v>
      </c>
      <c r="K524" s="57" t="s">
        <v>3923</v>
      </c>
      <c r="L524" s="57" t="s">
        <v>3924</v>
      </c>
      <c r="M524" s="57" t="s">
        <v>2115</v>
      </c>
      <c r="N524" s="57" t="s">
        <v>41</v>
      </c>
      <c r="O524" s="57">
        <v>531113</v>
      </c>
      <c r="P524" s="57">
        <v>9666849040</v>
      </c>
      <c r="Q524" s="57" t="s">
        <v>3896</v>
      </c>
      <c r="R524" s="57" t="s">
        <v>43</v>
      </c>
      <c r="S524" s="57" t="s">
        <v>117</v>
      </c>
      <c r="T524" s="59" t="s">
        <v>486</v>
      </c>
      <c r="U524" s="57" t="s">
        <v>3925</v>
      </c>
      <c r="V524" s="57">
        <v>2012</v>
      </c>
      <c r="W524" s="51"/>
      <c r="X524" s="57" t="s">
        <v>3926</v>
      </c>
      <c r="Y524" s="57" t="s">
        <v>3899</v>
      </c>
      <c r="Z524" s="57" t="s">
        <v>3927</v>
      </c>
      <c r="AA524" s="49" t="s">
        <v>2856</v>
      </c>
      <c r="AB524" s="57" t="s">
        <v>47</v>
      </c>
      <c r="AC524" s="57" t="s">
        <v>47</v>
      </c>
      <c r="AD524" s="57" t="s">
        <v>51</v>
      </c>
      <c r="AE524" s="54" t="s">
        <v>2856</v>
      </c>
      <c r="AF524" s="53" t="s">
        <v>416</v>
      </c>
      <c r="AG524" s="51" t="s">
        <v>2121</v>
      </c>
    </row>
    <row r="525" spans="1:33" ht="25.5">
      <c r="A525" s="5">
        <v>524</v>
      </c>
      <c r="B525" s="56">
        <v>654655319597</v>
      </c>
      <c r="C525" s="57" t="s">
        <v>3928</v>
      </c>
      <c r="D525" s="57" t="s">
        <v>2914</v>
      </c>
      <c r="E525" s="57" t="s">
        <v>34</v>
      </c>
      <c r="F525" s="57" t="s">
        <v>3929</v>
      </c>
      <c r="G525" s="57" t="s">
        <v>74</v>
      </c>
      <c r="H525" s="57" t="s">
        <v>3930</v>
      </c>
      <c r="I525" s="57" t="s">
        <v>3931</v>
      </c>
      <c r="J525" s="57" t="s">
        <v>3932</v>
      </c>
      <c r="K525" s="57" t="s">
        <v>3652</v>
      </c>
      <c r="L525" s="57" t="s">
        <v>3933</v>
      </c>
      <c r="M525" s="57" t="s">
        <v>2115</v>
      </c>
      <c r="N525" s="57" t="s">
        <v>41</v>
      </c>
      <c r="O525" s="57">
        <v>531114</v>
      </c>
      <c r="P525" s="57">
        <v>919908861622</v>
      </c>
      <c r="Q525" s="57" t="s">
        <v>3934</v>
      </c>
      <c r="R525" s="57" t="s">
        <v>43</v>
      </c>
      <c r="S525" s="57" t="s">
        <v>44</v>
      </c>
      <c r="T525" s="57" t="s">
        <v>83</v>
      </c>
      <c r="U525" s="57" t="s">
        <v>77</v>
      </c>
      <c r="V525" s="57">
        <v>2013</v>
      </c>
      <c r="W525" s="51"/>
      <c r="X525" s="57"/>
      <c r="Y525" s="57">
        <v>5</v>
      </c>
      <c r="Z525" s="57" t="s">
        <v>3935</v>
      </c>
      <c r="AA525" s="49" t="s">
        <v>2322</v>
      </c>
      <c r="AB525" s="57" t="s">
        <v>51</v>
      </c>
      <c r="AC525" s="57"/>
      <c r="AD525" s="57" t="s">
        <v>51</v>
      </c>
      <c r="AE525" s="54" t="s">
        <v>2322</v>
      </c>
      <c r="AF525" s="53" t="s">
        <v>416</v>
      </c>
      <c r="AG525" s="51" t="s">
        <v>2121</v>
      </c>
    </row>
    <row r="526" spans="1:33" ht="25.5">
      <c r="A526" s="5">
        <v>525</v>
      </c>
      <c r="B526" s="56">
        <v>317105300929</v>
      </c>
      <c r="C526" s="57" t="s">
        <v>3936</v>
      </c>
      <c r="D526" s="57" t="s">
        <v>3937</v>
      </c>
      <c r="E526" s="57" t="s">
        <v>34</v>
      </c>
      <c r="F526" s="57" t="s">
        <v>3938</v>
      </c>
      <c r="G526" s="57" t="s">
        <v>74</v>
      </c>
      <c r="H526" s="58">
        <v>35833</v>
      </c>
      <c r="I526" s="57" t="s">
        <v>3939</v>
      </c>
      <c r="J526" s="57" t="s">
        <v>3940</v>
      </c>
      <c r="K526" s="57" t="s">
        <v>3941</v>
      </c>
      <c r="L526" s="57" t="s">
        <v>3942</v>
      </c>
      <c r="M526" s="57" t="s">
        <v>2115</v>
      </c>
      <c r="N526" s="57" t="s">
        <v>41</v>
      </c>
      <c r="O526" s="57">
        <v>531116</v>
      </c>
      <c r="P526" s="57">
        <v>7999223959</v>
      </c>
      <c r="Q526" s="57" t="s">
        <v>3943</v>
      </c>
      <c r="R526" s="57" t="s">
        <v>43</v>
      </c>
      <c r="S526" s="57" t="s">
        <v>117</v>
      </c>
      <c r="T526" s="57" t="s">
        <v>83</v>
      </c>
      <c r="U526" s="57" t="s">
        <v>3944</v>
      </c>
      <c r="V526" s="57" t="s">
        <v>3945</v>
      </c>
      <c r="W526" s="51"/>
      <c r="X526" s="57" t="s">
        <v>3946</v>
      </c>
      <c r="Y526" s="57" t="s">
        <v>3947</v>
      </c>
      <c r="Z526" s="57" t="s">
        <v>3948</v>
      </c>
      <c r="AA526" s="49" t="s">
        <v>2733</v>
      </c>
      <c r="AB526" s="57" t="s">
        <v>47</v>
      </c>
      <c r="AC526" s="57"/>
      <c r="AD526" s="57" t="s">
        <v>51</v>
      </c>
      <c r="AE526" s="54" t="s">
        <v>2733</v>
      </c>
      <c r="AF526" s="53" t="s">
        <v>416</v>
      </c>
      <c r="AG526" s="51" t="s">
        <v>2121</v>
      </c>
    </row>
    <row r="527" spans="1:33" ht="25.5">
      <c r="A527" s="5">
        <v>526</v>
      </c>
      <c r="B527" s="56">
        <v>623823722216</v>
      </c>
      <c r="C527" s="57" t="s">
        <v>3949</v>
      </c>
      <c r="D527" s="57" t="s">
        <v>3950</v>
      </c>
      <c r="E527" s="57" t="s">
        <v>34</v>
      </c>
      <c r="F527" s="57" t="s">
        <v>3951</v>
      </c>
      <c r="G527" s="57" t="s">
        <v>36</v>
      </c>
      <c r="H527" s="58">
        <v>34313</v>
      </c>
      <c r="I527" s="57" t="s">
        <v>3952</v>
      </c>
      <c r="J527" s="57" t="s">
        <v>2651</v>
      </c>
      <c r="K527" s="57" t="s">
        <v>3506</v>
      </c>
      <c r="L527" s="57" t="s">
        <v>3906</v>
      </c>
      <c r="M527" s="57" t="s">
        <v>2115</v>
      </c>
      <c r="N527" s="57" t="s">
        <v>41</v>
      </c>
      <c r="O527" s="57">
        <v>531118</v>
      </c>
      <c r="P527" s="57">
        <v>8978552897</v>
      </c>
      <c r="Q527" s="57" t="s">
        <v>3953</v>
      </c>
      <c r="R527" s="57" t="s">
        <v>43</v>
      </c>
      <c r="S527" s="57" t="s">
        <v>117</v>
      </c>
      <c r="T527" s="57" t="s">
        <v>83</v>
      </c>
      <c r="U527" s="57" t="s">
        <v>2667</v>
      </c>
      <c r="V527" s="57">
        <v>2012</v>
      </c>
      <c r="W527" s="51"/>
      <c r="X527" s="57" t="s">
        <v>3954</v>
      </c>
      <c r="Y527" s="57">
        <v>7</v>
      </c>
      <c r="Z527" s="57" t="s">
        <v>3955</v>
      </c>
      <c r="AA527" s="49" t="s">
        <v>2879</v>
      </c>
      <c r="AB527" s="57" t="s">
        <v>47</v>
      </c>
      <c r="AC527" s="57"/>
      <c r="AD527" s="57" t="s">
        <v>51</v>
      </c>
      <c r="AE527" s="54" t="s">
        <v>2879</v>
      </c>
      <c r="AF527" s="53" t="s">
        <v>416</v>
      </c>
      <c r="AG527" s="51" t="s">
        <v>2121</v>
      </c>
    </row>
    <row r="528" spans="1:33" ht="38.25">
      <c r="A528" s="5">
        <v>527</v>
      </c>
      <c r="B528" s="56">
        <v>661453381849</v>
      </c>
      <c r="C528" s="57" t="s">
        <v>3956</v>
      </c>
      <c r="D528" s="57" t="s">
        <v>3771</v>
      </c>
      <c r="E528" s="57" t="s">
        <v>34</v>
      </c>
      <c r="F528" s="57" t="s">
        <v>1214</v>
      </c>
      <c r="G528" s="57" t="s">
        <v>36</v>
      </c>
      <c r="H528" s="58">
        <v>37017</v>
      </c>
      <c r="I528" s="57" t="s">
        <v>3957</v>
      </c>
      <c r="J528" s="57" t="s">
        <v>2362</v>
      </c>
      <c r="K528" s="57" t="s">
        <v>3958</v>
      </c>
      <c r="L528" s="57" t="s">
        <v>3959</v>
      </c>
      <c r="M528" s="57" t="s">
        <v>2115</v>
      </c>
      <c r="N528" s="57" t="s">
        <v>41</v>
      </c>
      <c r="O528" s="57">
        <v>531025</v>
      </c>
      <c r="P528" s="57">
        <v>19347495097</v>
      </c>
      <c r="Q528" s="57" t="s">
        <v>3960</v>
      </c>
      <c r="R528" s="57" t="s">
        <v>43</v>
      </c>
      <c r="S528" s="57" t="s">
        <v>117</v>
      </c>
      <c r="T528" s="57" t="s">
        <v>530</v>
      </c>
      <c r="U528" s="57" t="s">
        <v>3961</v>
      </c>
      <c r="V528" s="57">
        <v>2021</v>
      </c>
      <c r="W528" s="51"/>
      <c r="X528" s="57" t="s">
        <v>3962</v>
      </c>
      <c r="Y528" s="57">
        <v>0</v>
      </c>
      <c r="Z528" s="57" t="s">
        <v>47</v>
      </c>
      <c r="AA528" s="49" t="s">
        <v>2733</v>
      </c>
      <c r="AB528" s="57" t="s">
        <v>51</v>
      </c>
      <c r="AC528" s="57" t="s">
        <v>47</v>
      </c>
      <c r="AD528" s="57" t="s">
        <v>51</v>
      </c>
      <c r="AE528" s="54" t="s">
        <v>2733</v>
      </c>
      <c r="AF528" s="53" t="s">
        <v>416</v>
      </c>
      <c r="AG528" s="51" t="s">
        <v>2121</v>
      </c>
    </row>
    <row r="529" spans="1:33" ht="204">
      <c r="A529" s="5">
        <v>528</v>
      </c>
      <c r="B529" s="56">
        <v>471420033695</v>
      </c>
      <c r="C529" s="57" t="s">
        <v>2457</v>
      </c>
      <c r="D529" s="57" t="s">
        <v>3963</v>
      </c>
      <c r="E529" s="57" t="s">
        <v>34</v>
      </c>
      <c r="F529" s="57" t="s">
        <v>3357</v>
      </c>
      <c r="G529" s="57" t="s">
        <v>36</v>
      </c>
      <c r="H529" s="57" t="s">
        <v>3964</v>
      </c>
      <c r="I529" s="57" t="s">
        <v>3965</v>
      </c>
      <c r="J529" s="57" t="s">
        <v>2651</v>
      </c>
      <c r="K529" s="57" t="s">
        <v>2651</v>
      </c>
      <c r="L529" s="57" t="s">
        <v>3966</v>
      </c>
      <c r="M529" s="57" t="s">
        <v>2115</v>
      </c>
      <c r="N529" s="57" t="s">
        <v>41</v>
      </c>
      <c r="O529" s="57">
        <v>531117</v>
      </c>
      <c r="P529" s="57">
        <v>9052518246</v>
      </c>
      <c r="Q529" s="57" t="s">
        <v>3967</v>
      </c>
      <c r="R529" s="57" t="s">
        <v>43</v>
      </c>
      <c r="S529" s="57" t="s">
        <v>117</v>
      </c>
      <c r="T529" s="59" t="s">
        <v>486</v>
      </c>
      <c r="U529" s="57"/>
      <c r="V529" s="57">
        <v>2012</v>
      </c>
      <c r="W529" s="51"/>
      <c r="X529" s="57" t="s">
        <v>3968</v>
      </c>
      <c r="Y529" s="57">
        <v>5</v>
      </c>
      <c r="Z529" s="57" t="s">
        <v>3969</v>
      </c>
      <c r="AA529" s="49" t="s">
        <v>2894</v>
      </c>
      <c r="AB529" s="57" t="s">
        <v>47</v>
      </c>
      <c r="AC529" s="57"/>
      <c r="AD529" s="57" t="s">
        <v>51</v>
      </c>
      <c r="AE529" s="54" t="s">
        <v>2894</v>
      </c>
      <c r="AF529" s="53" t="s">
        <v>416</v>
      </c>
      <c r="AG529" s="51" t="s">
        <v>2121</v>
      </c>
    </row>
    <row r="530" spans="1:33" ht="25.5">
      <c r="A530" s="5">
        <v>529</v>
      </c>
      <c r="B530" s="56">
        <v>802538942360</v>
      </c>
      <c r="C530" s="57" t="s">
        <v>3970</v>
      </c>
      <c r="D530" s="57" t="s">
        <v>3971</v>
      </c>
      <c r="E530" s="57" t="s">
        <v>34</v>
      </c>
      <c r="F530" s="57" t="s">
        <v>2413</v>
      </c>
      <c r="G530" s="57" t="s">
        <v>74</v>
      </c>
      <c r="H530" s="58">
        <v>33824</v>
      </c>
      <c r="I530" s="57" t="s">
        <v>3972</v>
      </c>
      <c r="J530" s="57" t="s">
        <v>2651</v>
      </c>
      <c r="K530" s="57" t="s">
        <v>3886</v>
      </c>
      <c r="L530" s="57" t="s">
        <v>3972</v>
      </c>
      <c r="M530" s="57" t="s">
        <v>2115</v>
      </c>
      <c r="N530" s="57" t="s">
        <v>41</v>
      </c>
      <c r="O530" s="57">
        <v>531115</v>
      </c>
      <c r="P530" s="57">
        <v>8247075781</v>
      </c>
      <c r="Q530" s="57" t="s">
        <v>3973</v>
      </c>
      <c r="R530" s="57" t="s">
        <v>43</v>
      </c>
      <c r="S530" s="57" t="s">
        <v>59</v>
      </c>
      <c r="T530" s="57" t="s">
        <v>83</v>
      </c>
      <c r="U530" s="57" t="s">
        <v>1189</v>
      </c>
      <c r="V530" s="57">
        <v>2007</v>
      </c>
      <c r="W530" s="51"/>
      <c r="X530" s="57" t="s">
        <v>3974</v>
      </c>
      <c r="Y530" s="57" t="s">
        <v>3975</v>
      </c>
      <c r="Z530" s="57" t="s">
        <v>3976</v>
      </c>
      <c r="AA530" s="49" t="s">
        <v>2902</v>
      </c>
      <c r="AB530" s="57" t="s">
        <v>47</v>
      </c>
      <c r="AC530" s="57"/>
      <c r="AD530" s="57" t="s">
        <v>51</v>
      </c>
      <c r="AE530" s="54" t="s">
        <v>2902</v>
      </c>
      <c r="AF530" s="53" t="s">
        <v>416</v>
      </c>
      <c r="AG530" s="51" t="s">
        <v>2121</v>
      </c>
    </row>
    <row r="531" spans="1:33" ht="25.5">
      <c r="A531" s="5">
        <v>530</v>
      </c>
      <c r="B531" s="56">
        <v>941389520701</v>
      </c>
      <c r="C531" s="57" t="s">
        <v>3977</v>
      </c>
      <c r="D531" s="57" t="s">
        <v>3978</v>
      </c>
      <c r="E531" s="57" t="s">
        <v>34</v>
      </c>
      <c r="F531" s="57" t="s">
        <v>3979</v>
      </c>
      <c r="G531" s="57" t="s">
        <v>36</v>
      </c>
      <c r="H531" s="57" t="s">
        <v>3980</v>
      </c>
      <c r="I531" s="57" t="s">
        <v>3981</v>
      </c>
      <c r="J531" s="57" t="s">
        <v>3982</v>
      </c>
      <c r="K531" s="57" t="s">
        <v>3983</v>
      </c>
      <c r="L531" s="57" t="s">
        <v>3984</v>
      </c>
      <c r="M531" s="57" t="s">
        <v>2115</v>
      </c>
      <c r="N531" s="57" t="s">
        <v>41</v>
      </c>
      <c r="O531" s="57">
        <v>531085</v>
      </c>
      <c r="P531" s="57">
        <v>9704208210</v>
      </c>
      <c r="Q531" s="57" t="s">
        <v>3985</v>
      </c>
      <c r="R531" s="57" t="s">
        <v>43</v>
      </c>
      <c r="S531" s="57" t="s">
        <v>117</v>
      </c>
      <c r="T531" s="57" t="s">
        <v>609</v>
      </c>
      <c r="U531" s="57" t="s">
        <v>3986</v>
      </c>
      <c r="V531" s="57">
        <v>2015</v>
      </c>
      <c r="W531" s="51"/>
      <c r="X531" s="57" t="s">
        <v>3987</v>
      </c>
      <c r="Y531" s="57">
        <v>0</v>
      </c>
      <c r="Z531" s="57" t="s">
        <v>47</v>
      </c>
      <c r="AA531" s="49" t="s">
        <v>2273</v>
      </c>
      <c r="AB531" s="57" t="s">
        <v>47</v>
      </c>
      <c r="AC531" s="57" t="s">
        <v>47</v>
      </c>
      <c r="AD531" s="57" t="s">
        <v>51</v>
      </c>
      <c r="AE531" s="54" t="s">
        <v>2273</v>
      </c>
      <c r="AF531" s="53" t="s">
        <v>870</v>
      </c>
      <c r="AG531" s="51" t="s">
        <v>2121</v>
      </c>
    </row>
    <row r="532" spans="1:33" ht="76.5">
      <c r="A532" s="5">
        <v>531</v>
      </c>
      <c r="B532" s="56">
        <v>749724202844</v>
      </c>
      <c r="C532" s="57" t="s">
        <v>3988</v>
      </c>
      <c r="D532" s="57" t="s">
        <v>3989</v>
      </c>
      <c r="E532" s="57" t="s">
        <v>471</v>
      </c>
      <c r="F532" s="57" t="s">
        <v>3990</v>
      </c>
      <c r="G532" s="57" t="s">
        <v>36</v>
      </c>
      <c r="H532" s="57" t="s">
        <v>3991</v>
      </c>
      <c r="I532" s="57" t="s">
        <v>3992</v>
      </c>
      <c r="J532" s="57" t="s">
        <v>2115</v>
      </c>
      <c r="K532" s="57" t="s">
        <v>2115</v>
      </c>
      <c r="L532" s="57" t="s">
        <v>2115</v>
      </c>
      <c r="M532" s="57" t="s">
        <v>2223</v>
      </c>
      <c r="N532" s="57" t="s">
        <v>41</v>
      </c>
      <c r="O532" s="57">
        <v>531001</v>
      </c>
      <c r="P532" s="57">
        <v>7093058090</v>
      </c>
      <c r="Q532" s="57" t="s">
        <v>3993</v>
      </c>
      <c r="R532" s="57" t="s">
        <v>43</v>
      </c>
      <c r="S532" s="57" t="s">
        <v>44</v>
      </c>
      <c r="T532" s="57" t="s">
        <v>530</v>
      </c>
      <c r="U532" s="57" t="s">
        <v>3994</v>
      </c>
      <c r="V532" s="57">
        <v>2022</v>
      </c>
      <c r="W532" s="51"/>
      <c r="X532" s="57" t="s">
        <v>3995</v>
      </c>
      <c r="Y532" s="57" t="s">
        <v>47</v>
      </c>
      <c r="Z532" s="57" t="s">
        <v>47</v>
      </c>
      <c r="AA532" s="49" t="s">
        <v>2919</v>
      </c>
      <c r="AB532" s="57" t="s">
        <v>47</v>
      </c>
      <c r="AC532" s="57" t="s">
        <v>47</v>
      </c>
      <c r="AD532" s="57" t="s">
        <v>51</v>
      </c>
      <c r="AE532" s="54" t="s">
        <v>2919</v>
      </c>
      <c r="AF532" s="53" t="s">
        <v>416</v>
      </c>
      <c r="AG532" s="51" t="s">
        <v>2121</v>
      </c>
    </row>
    <row r="533" spans="1:33" ht="63.75">
      <c r="A533" s="5">
        <v>532</v>
      </c>
      <c r="B533" s="56">
        <v>227401005383</v>
      </c>
      <c r="C533" s="57" t="s">
        <v>3996</v>
      </c>
      <c r="D533" s="57" t="s">
        <v>3997</v>
      </c>
      <c r="E533" s="57" t="s">
        <v>471</v>
      </c>
      <c r="F533" s="57" t="s">
        <v>3997</v>
      </c>
      <c r="G533" s="57" t="s">
        <v>36</v>
      </c>
      <c r="H533" s="57" t="s">
        <v>3998</v>
      </c>
      <c r="I533" s="57" t="s">
        <v>3999</v>
      </c>
      <c r="J533" s="57" t="s">
        <v>2234</v>
      </c>
      <c r="K533" s="57" t="s">
        <v>4000</v>
      </c>
      <c r="L533" s="57" t="s">
        <v>4001</v>
      </c>
      <c r="M533" s="57" t="s">
        <v>2223</v>
      </c>
      <c r="N533" s="57" t="s">
        <v>41</v>
      </c>
      <c r="O533" s="57">
        <v>531034</v>
      </c>
      <c r="P533" s="57">
        <v>9014603412</v>
      </c>
      <c r="Q533" s="57" t="s">
        <v>4002</v>
      </c>
      <c r="R533" s="57" t="s">
        <v>43</v>
      </c>
      <c r="S533" s="57" t="s">
        <v>59</v>
      </c>
      <c r="T533" s="57" t="s">
        <v>530</v>
      </c>
      <c r="U533" s="57" t="s">
        <v>2500</v>
      </c>
      <c r="V533" s="57">
        <v>2016</v>
      </c>
      <c r="W533" s="51"/>
      <c r="X533" s="57" t="s">
        <v>4003</v>
      </c>
      <c r="Y533" s="57">
        <v>6</v>
      </c>
      <c r="Z533" s="57" t="s">
        <v>4004</v>
      </c>
      <c r="AA533" s="49" t="s">
        <v>3212</v>
      </c>
      <c r="AB533" s="57" t="s">
        <v>47</v>
      </c>
      <c r="AC533" s="57" t="s">
        <v>47</v>
      </c>
      <c r="AD533" s="57" t="s">
        <v>51</v>
      </c>
      <c r="AE533" s="54" t="s">
        <v>3212</v>
      </c>
      <c r="AF533" s="53" t="s">
        <v>416</v>
      </c>
      <c r="AG533" s="51" t="s">
        <v>2121</v>
      </c>
    </row>
    <row r="534" spans="1:33" ht="89.25">
      <c r="A534" s="5">
        <v>533</v>
      </c>
      <c r="B534" s="56">
        <v>457673835683</v>
      </c>
      <c r="C534" s="57" t="s">
        <v>2317</v>
      </c>
      <c r="D534" s="57" t="s">
        <v>3308</v>
      </c>
      <c r="E534" s="57" t="s">
        <v>34</v>
      </c>
      <c r="F534" s="57" t="s">
        <v>4005</v>
      </c>
      <c r="G534" s="57" t="s">
        <v>36</v>
      </c>
      <c r="H534" s="57" t="s">
        <v>4006</v>
      </c>
      <c r="I534" s="57" t="s">
        <v>4007</v>
      </c>
      <c r="J534" s="57" t="s">
        <v>2362</v>
      </c>
      <c r="K534" s="57" t="s">
        <v>4008</v>
      </c>
      <c r="L534" s="57" t="s">
        <v>4009</v>
      </c>
      <c r="M534" s="57" t="s">
        <v>2115</v>
      </c>
      <c r="N534" s="57" t="s">
        <v>41</v>
      </c>
      <c r="O534" s="57">
        <v>531114</v>
      </c>
      <c r="P534" s="57">
        <v>6281720199</v>
      </c>
      <c r="Q534" s="57" t="s">
        <v>4010</v>
      </c>
      <c r="R534" s="57" t="s">
        <v>43</v>
      </c>
      <c r="S534" s="57" t="s">
        <v>157</v>
      </c>
      <c r="T534" s="57" t="s">
        <v>609</v>
      </c>
      <c r="U534" s="57" t="s">
        <v>77</v>
      </c>
      <c r="V534" s="57">
        <v>2019</v>
      </c>
      <c r="W534" s="51"/>
      <c r="X534" s="57" t="s">
        <v>4011</v>
      </c>
      <c r="Y534" s="57" t="s">
        <v>4012</v>
      </c>
      <c r="Z534" s="57" t="s">
        <v>4013</v>
      </c>
      <c r="AA534" s="49" t="s">
        <v>2150</v>
      </c>
      <c r="AB534" s="57" t="s">
        <v>47</v>
      </c>
      <c r="AC534" s="57"/>
      <c r="AD534" s="57" t="s">
        <v>51</v>
      </c>
      <c r="AE534" s="54" t="s">
        <v>2150</v>
      </c>
      <c r="AF534" s="53" t="s">
        <v>416</v>
      </c>
      <c r="AG534" s="51" t="s">
        <v>2121</v>
      </c>
    </row>
    <row r="535" spans="1:33" ht="51">
      <c r="A535" s="5">
        <v>534</v>
      </c>
      <c r="B535" s="56">
        <v>278975676144</v>
      </c>
      <c r="C535" s="57" t="s">
        <v>4014</v>
      </c>
      <c r="D535" s="57" t="s">
        <v>4015</v>
      </c>
      <c r="E535" s="57" t="s">
        <v>34</v>
      </c>
      <c r="F535" s="57" t="s">
        <v>4016</v>
      </c>
      <c r="G535" s="57" t="s">
        <v>36</v>
      </c>
      <c r="H535" s="58">
        <v>36015</v>
      </c>
      <c r="I535" s="57" t="s">
        <v>4017</v>
      </c>
      <c r="J535" s="57" t="s">
        <v>2651</v>
      </c>
      <c r="K535" s="57" t="s">
        <v>4018</v>
      </c>
      <c r="L535" s="57" t="s">
        <v>3906</v>
      </c>
      <c r="M535" s="57" t="s">
        <v>2223</v>
      </c>
      <c r="N535" s="57" t="s">
        <v>41</v>
      </c>
      <c r="O535" s="57">
        <v>531116</v>
      </c>
      <c r="P535" s="57">
        <v>919182709160</v>
      </c>
      <c r="Q535" s="57" t="s">
        <v>4019</v>
      </c>
      <c r="R535" s="57" t="s">
        <v>43</v>
      </c>
      <c r="S535" s="57" t="s">
        <v>117</v>
      </c>
      <c r="T535" s="57" t="s">
        <v>530</v>
      </c>
      <c r="U535" s="57" t="s">
        <v>4020</v>
      </c>
      <c r="V535" s="57">
        <v>2021</v>
      </c>
      <c r="W535" s="51"/>
      <c r="X535" s="57" t="s">
        <v>3126</v>
      </c>
      <c r="Y535" s="57">
        <v>2</v>
      </c>
      <c r="Z535" s="57" t="s">
        <v>3906</v>
      </c>
      <c r="AA535" s="49" t="s">
        <v>3231</v>
      </c>
      <c r="AB535" s="57" t="s">
        <v>47</v>
      </c>
      <c r="AC535" s="57"/>
      <c r="AD535" s="57" t="s">
        <v>51</v>
      </c>
      <c r="AE535" s="54" t="s">
        <v>3231</v>
      </c>
      <c r="AF535" s="53" t="s">
        <v>416</v>
      </c>
      <c r="AG535" s="51" t="s">
        <v>2121</v>
      </c>
    </row>
    <row r="536" spans="1:33" ht="51">
      <c r="A536" s="5">
        <v>535</v>
      </c>
      <c r="B536" s="56">
        <v>590110644523</v>
      </c>
      <c r="C536" s="57" t="s">
        <v>1670</v>
      </c>
      <c r="D536" s="57" t="s">
        <v>4021</v>
      </c>
      <c r="E536" s="57" t="s">
        <v>34</v>
      </c>
      <c r="F536" s="57" t="s">
        <v>1206</v>
      </c>
      <c r="G536" s="57" t="s">
        <v>36</v>
      </c>
      <c r="H536" s="58">
        <v>36133</v>
      </c>
      <c r="I536" s="57" t="s">
        <v>4022</v>
      </c>
      <c r="J536" s="57" t="s">
        <v>2362</v>
      </c>
      <c r="K536" s="57" t="s">
        <v>4023</v>
      </c>
      <c r="L536" s="57" t="s">
        <v>4009</v>
      </c>
      <c r="M536" s="57" t="s">
        <v>2115</v>
      </c>
      <c r="N536" s="57" t="s">
        <v>41</v>
      </c>
      <c r="O536" s="57">
        <v>531114</v>
      </c>
      <c r="P536" s="57">
        <v>9581578029</v>
      </c>
      <c r="Q536" s="57" t="s">
        <v>4024</v>
      </c>
      <c r="R536" s="57" t="s">
        <v>43</v>
      </c>
      <c r="S536" s="57" t="s">
        <v>157</v>
      </c>
      <c r="T536" s="57" t="s">
        <v>458</v>
      </c>
      <c r="U536" s="57" t="s">
        <v>2416</v>
      </c>
      <c r="V536" s="57">
        <v>2020</v>
      </c>
      <c r="W536" s="51"/>
      <c r="X536" s="57" t="s">
        <v>4025</v>
      </c>
      <c r="Y536" s="57">
        <v>0</v>
      </c>
      <c r="Z536" s="57"/>
      <c r="AA536" s="49" t="s">
        <v>2951</v>
      </c>
      <c r="AB536" s="57" t="s">
        <v>47</v>
      </c>
      <c r="AC536" s="57"/>
      <c r="AD536" s="57" t="s">
        <v>51</v>
      </c>
      <c r="AE536" s="54" t="s">
        <v>2951</v>
      </c>
      <c r="AF536" s="53" t="s">
        <v>416</v>
      </c>
      <c r="AG536" s="51" t="s">
        <v>2121</v>
      </c>
    </row>
    <row r="537" spans="1:33" ht="114.75">
      <c r="A537" s="5">
        <v>536</v>
      </c>
      <c r="B537" s="56">
        <v>263274841522</v>
      </c>
      <c r="C537" s="57" t="s">
        <v>4026</v>
      </c>
      <c r="D537" s="57" t="s">
        <v>4027</v>
      </c>
      <c r="E537" s="57" t="s">
        <v>34</v>
      </c>
      <c r="F537" s="57" t="s">
        <v>4028</v>
      </c>
      <c r="G537" s="57" t="s">
        <v>36</v>
      </c>
      <c r="H537" s="57" t="s">
        <v>4029</v>
      </c>
      <c r="I537" s="57" t="s">
        <v>4030</v>
      </c>
      <c r="J537" s="57" t="s">
        <v>4031</v>
      </c>
      <c r="K537" s="57" t="s">
        <v>4023</v>
      </c>
      <c r="L537" s="57" t="s">
        <v>4032</v>
      </c>
      <c r="M537" s="57" t="s">
        <v>2115</v>
      </c>
      <c r="N537" s="57" t="s">
        <v>41</v>
      </c>
      <c r="O537" s="57">
        <v>531116</v>
      </c>
      <c r="P537" s="57">
        <v>8886929474</v>
      </c>
      <c r="Q537" s="57" t="s">
        <v>4033</v>
      </c>
      <c r="R537" s="57" t="s">
        <v>43</v>
      </c>
      <c r="S537" s="57" t="s">
        <v>157</v>
      </c>
      <c r="T537" s="57" t="s">
        <v>530</v>
      </c>
      <c r="U537" s="57" t="s">
        <v>920</v>
      </c>
      <c r="V537" s="57">
        <v>2021</v>
      </c>
      <c r="W537" s="51"/>
      <c r="X537" s="57" t="s">
        <v>4034</v>
      </c>
      <c r="Y537" s="57">
        <v>0</v>
      </c>
      <c r="Z537" s="57">
        <v>0</v>
      </c>
      <c r="AA537" s="49" t="s">
        <v>2959</v>
      </c>
      <c r="AB537" s="57" t="s">
        <v>47</v>
      </c>
      <c r="AC537" s="57" t="s">
        <v>47</v>
      </c>
      <c r="AD537" s="57" t="s">
        <v>51</v>
      </c>
      <c r="AE537" s="54" t="s">
        <v>2959</v>
      </c>
      <c r="AF537" s="53" t="s">
        <v>416</v>
      </c>
      <c r="AG537" s="51" t="s">
        <v>2121</v>
      </c>
    </row>
    <row r="538" spans="1:33" ht="63.75">
      <c r="A538" s="5">
        <v>537</v>
      </c>
      <c r="B538" s="56">
        <v>353385498127</v>
      </c>
      <c r="C538" s="57" t="s">
        <v>4035</v>
      </c>
      <c r="D538" s="57" t="s">
        <v>2317</v>
      </c>
      <c r="E538" s="57" t="s">
        <v>34</v>
      </c>
      <c r="F538" s="57" t="s">
        <v>4036</v>
      </c>
      <c r="G538" s="57" t="s">
        <v>36</v>
      </c>
      <c r="H538" s="57" t="s">
        <v>4037</v>
      </c>
      <c r="I538" s="57" t="s">
        <v>4038</v>
      </c>
      <c r="J538" s="57" t="s">
        <v>2362</v>
      </c>
      <c r="K538" s="57" t="s">
        <v>4023</v>
      </c>
      <c r="L538" s="57" t="s">
        <v>4039</v>
      </c>
      <c r="M538" s="57" t="s">
        <v>2115</v>
      </c>
      <c r="N538" s="57" t="s">
        <v>41</v>
      </c>
      <c r="O538" s="57">
        <v>531116</v>
      </c>
      <c r="P538" s="57">
        <v>8978272593</v>
      </c>
      <c r="Q538" s="57" t="s">
        <v>4040</v>
      </c>
      <c r="R538" s="57" t="s">
        <v>43</v>
      </c>
      <c r="S538" s="57" t="s">
        <v>44</v>
      </c>
      <c r="T538" s="59" t="s">
        <v>486</v>
      </c>
      <c r="U538" s="57" t="s">
        <v>1657</v>
      </c>
      <c r="V538" s="57">
        <v>2021</v>
      </c>
      <c r="W538" s="51"/>
      <c r="X538" s="57" t="s">
        <v>4041</v>
      </c>
      <c r="Y538" s="57">
        <v>0</v>
      </c>
      <c r="Z538" s="57"/>
      <c r="AA538" s="49" t="s">
        <v>3261</v>
      </c>
      <c r="AB538" s="57" t="s">
        <v>47</v>
      </c>
      <c r="AC538" s="57" t="s">
        <v>47</v>
      </c>
      <c r="AD538" s="57" t="s">
        <v>51</v>
      </c>
      <c r="AE538" s="54" t="s">
        <v>3261</v>
      </c>
      <c r="AF538" s="53" t="s">
        <v>416</v>
      </c>
      <c r="AG538" s="51" t="s">
        <v>2121</v>
      </c>
    </row>
    <row r="539" spans="1:33" ht="25.5">
      <c r="A539" s="5">
        <v>538</v>
      </c>
      <c r="B539" s="56">
        <v>8444772520</v>
      </c>
      <c r="C539" s="57" t="s">
        <v>1670</v>
      </c>
      <c r="D539" s="57" t="s">
        <v>1670</v>
      </c>
      <c r="E539" s="57" t="s">
        <v>34</v>
      </c>
      <c r="F539" s="57" t="s">
        <v>4042</v>
      </c>
      <c r="G539" s="57" t="s">
        <v>36</v>
      </c>
      <c r="H539" s="58">
        <v>35648</v>
      </c>
      <c r="I539" s="57" t="s">
        <v>4043</v>
      </c>
      <c r="J539" s="57" t="s">
        <v>4044</v>
      </c>
      <c r="K539" s="57" t="s">
        <v>4045</v>
      </c>
      <c r="L539" s="57" t="s">
        <v>4046</v>
      </c>
      <c r="M539" s="57" t="s">
        <v>2115</v>
      </c>
      <c r="N539" s="57" t="s">
        <v>41</v>
      </c>
      <c r="O539" s="57">
        <v>531114</v>
      </c>
      <c r="P539" s="57">
        <v>8374174023</v>
      </c>
      <c r="Q539" s="57" t="s">
        <v>4047</v>
      </c>
      <c r="R539" s="57" t="s">
        <v>43</v>
      </c>
      <c r="S539" s="57" t="s">
        <v>350</v>
      </c>
      <c r="T539" s="57" t="s">
        <v>530</v>
      </c>
      <c r="U539" s="57" t="s">
        <v>4048</v>
      </c>
      <c r="V539" s="57">
        <v>2020</v>
      </c>
      <c r="W539" s="51"/>
      <c r="X539" s="57" t="s">
        <v>4049</v>
      </c>
      <c r="Y539" s="57" t="s">
        <v>51</v>
      </c>
      <c r="Z539" s="57" t="s">
        <v>4050</v>
      </c>
      <c r="AA539" s="49" t="s">
        <v>2976</v>
      </c>
      <c r="AB539" s="57" t="s">
        <v>51</v>
      </c>
      <c r="AC539" s="57" t="s">
        <v>51</v>
      </c>
      <c r="AD539" s="57" t="s">
        <v>51</v>
      </c>
      <c r="AE539" s="54" t="s">
        <v>2976</v>
      </c>
      <c r="AF539" s="53" t="s">
        <v>416</v>
      </c>
      <c r="AG539" s="51" t="s">
        <v>2121</v>
      </c>
    </row>
    <row r="540" spans="1:33" ht="127.5">
      <c r="A540" s="5">
        <v>539</v>
      </c>
      <c r="B540" s="56">
        <v>626644563582</v>
      </c>
      <c r="C540" s="57" t="s">
        <v>4051</v>
      </c>
      <c r="D540" s="57" t="s">
        <v>4052</v>
      </c>
      <c r="E540" s="57" t="s">
        <v>471</v>
      </c>
      <c r="F540" s="57" t="s">
        <v>4053</v>
      </c>
      <c r="G540" s="57" t="s">
        <v>36</v>
      </c>
      <c r="H540" s="57" t="s">
        <v>4054</v>
      </c>
      <c r="I540" s="57" t="s">
        <v>4055</v>
      </c>
      <c r="J540" s="57" t="s">
        <v>2362</v>
      </c>
      <c r="K540" s="57" t="s">
        <v>2362</v>
      </c>
      <c r="L540" s="57" t="s">
        <v>2362</v>
      </c>
      <c r="M540" s="57" t="s">
        <v>2115</v>
      </c>
      <c r="N540" s="57" t="s">
        <v>41</v>
      </c>
      <c r="O540" s="57">
        <v>531306</v>
      </c>
      <c r="P540" s="57">
        <v>7337092163</v>
      </c>
      <c r="Q540" s="57" t="s">
        <v>4056</v>
      </c>
      <c r="R540" s="57" t="s">
        <v>43</v>
      </c>
      <c r="S540" s="57" t="s">
        <v>157</v>
      </c>
      <c r="T540" s="57" t="s">
        <v>530</v>
      </c>
      <c r="U540" s="59" t="s">
        <v>531</v>
      </c>
      <c r="V540" s="57">
        <v>2022</v>
      </c>
      <c r="W540" s="51"/>
      <c r="X540" s="57" t="s">
        <v>4057</v>
      </c>
      <c r="Y540" s="57">
        <v>0</v>
      </c>
      <c r="Z540" s="57"/>
      <c r="AA540" s="49" t="s">
        <v>2322</v>
      </c>
      <c r="AB540" s="57" t="s">
        <v>47</v>
      </c>
      <c r="AC540" s="57" t="s">
        <v>47</v>
      </c>
      <c r="AD540" s="57" t="s">
        <v>51</v>
      </c>
      <c r="AE540" s="54" t="s">
        <v>2322</v>
      </c>
      <c r="AF540" s="53" t="s">
        <v>416</v>
      </c>
      <c r="AG540" s="51" t="s">
        <v>2121</v>
      </c>
    </row>
    <row r="541" spans="1:33" ht="38.25">
      <c r="A541" s="5">
        <v>540</v>
      </c>
      <c r="B541" s="56">
        <v>591746934649</v>
      </c>
      <c r="C541" s="57" t="s">
        <v>3784</v>
      </c>
      <c r="D541" s="57" t="s">
        <v>4058</v>
      </c>
      <c r="E541" s="57" t="s">
        <v>34</v>
      </c>
      <c r="F541" s="57" t="s">
        <v>4059</v>
      </c>
      <c r="G541" s="57" t="s">
        <v>36</v>
      </c>
      <c r="H541" s="57" t="s">
        <v>4060</v>
      </c>
      <c r="I541" s="57" t="s">
        <v>4061</v>
      </c>
      <c r="J541" s="57" t="s">
        <v>4062</v>
      </c>
      <c r="K541" s="57" t="s">
        <v>3877</v>
      </c>
      <c r="L541" s="57" t="s">
        <v>4063</v>
      </c>
      <c r="M541" s="57" t="s">
        <v>2115</v>
      </c>
      <c r="N541" s="57" t="s">
        <v>41</v>
      </c>
      <c r="O541" s="57">
        <v>531113</v>
      </c>
      <c r="P541" s="57">
        <v>9515041296</v>
      </c>
      <c r="Q541" s="57" t="s">
        <v>4064</v>
      </c>
      <c r="R541" s="57" t="s">
        <v>43</v>
      </c>
      <c r="S541" s="57" t="s">
        <v>157</v>
      </c>
      <c r="T541" s="57" t="s">
        <v>609</v>
      </c>
      <c r="U541" s="57"/>
      <c r="V541" s="57">
        <v>2018</v>
      </c>
      <c r="W541" s="51"/>
      <c r="X541" s="57" t="s">
        <v>4065</v>
      </c>
      <c r="Y541" s="57">
        <v>0</v>
      </c>
      <c r="Z541" s="57" t="s">
        <v>47</v>
      </c>
      <c r="AA541" s="49" t="s">
        <v>2733</v>
      </c>
      <c r="AB541" s="57" t="s">
        <v>51</v>
      </c>
      <c r="AC541" s="57"/>
      <c r="AD541" s="57" t="s">
        <v>51</v>
      </c>
      <c r="AE541" s="54" t="s">
        <v>2733</v>
      </c>
      <c r="AF541" s="53" t="s">
        <v>416</v>
      </c>
      <c r="AG541" s="51" t="s">
        <v>2121</v>
      </c>
    </row>
    <row r="542" spans="1:33" ht="25.5">
      <c r="A542" s="5">
        <v>541</v>
      </c>
      <c r="B542" s="56">
        <v>325197645019</v>
      </c>
      <c r="C542" s="57" t="s">
        <v>4066</v>
      </c>
      <c r="D542" s="57" t="s">
        <v>4067</v>
      </c>
      <c r="E542" s="57" t="s">
        <v>34</v>
      </c>
      <c r="F542" s="57" t="s">
        <v>3733</v>
      </c>
      <c r="G542" s="57" t="s">
        <v>36</v>
      </c>
      <c r="H542" s="58">
        <v>36167</v>
      </c>
      <c r="I542" s="60">
        <v>45017</v>
      </c>
      <c r="J542" s="57" t="s">
        <v>2362</v>
      </c>
      <c r="K542" s="57" t="s">
        <v>3958</v>
      </c>
      <c r="L542" s="57" t="s">
        <v>4068</v>
      </c>
      <c r="M542" s="57" t="s">
        <v>2115</v>
      </c>
      <c r="N542" s="57" t="s">
        <v>41</v>
      </c>
      <c r="O542" s="57">
        <v>531025</v>
      </c>
      <c r="P542" s="57">
        <v>7673994675</v>
      </c>
      <c r="Q542" s="57" t="s">
        <v>4069</v>
      </c>
      <c r="R542" s="57" t="s">
        <v>43</v>
      </c>
      <c r="S542" s="57" t="s">
        <v>117</v>
      </c>
      <c r="T542" s="57" t="s">
        <v>458</v>
      </c>
      <c r="U542" s="57" t="s">
        <v>4070</v>
      </c>
      <c r="V542" s="57">
        <v>2018</v>
      </c>
      <c r="W542" s="51"/>
      <c r="X542" s="57" t="s">
        <v>4071</v>
      </c>
      <c r="Y542" s="57">
        <v>0</v>
      </c>
      <c r="Z542" s="57" t="s">
        <v>47</v>
      </c>
      <c r="AA542" s="49" t="s">
        <v>2879</v>
      </c>
      <c r="AB542" s="57" t="s">
        <v>51</v>
      </c>
      <c r="AC542" s="57" t="s">
        <v>47</v>
      </c>
      <c r="AD542" s="57" t="s">
        <v>51</v>
      </c>
      <c r="AE542" s="54" t="s">
        <v>2879</v>
      </c>
      <c r="AF542" s="53" t="s">
        <v>416</v>
      </c>
      <c r="AG542" s="51" t="s">
        <v>2121</v>
      </c>
    </row>
    <row r="543" spans="1:33" ht="38.25">
      <c r="A543" s="5">
        <v>542</v>
      </c>
      <c r="B543" s="56">
        <v>332203533540</v>
      </c>
      <c r="C543" s="57" t="s">
        <v>4072</v>
      </c>
      <c r="D543" s="57" t="s">
        <v>4073</v>
      </c>
      <c r="E543" s="57" t="s">
        <v>471</v>
      </c>
      <c r="F543" s="57" t="s">
        <v>4074</v>
      </c>
      <c r="G543" s="57" t="s">
        <v>36</v>
      </c>
      <c r="H543" s="57" t="s">
        <v>4075</v>
      </c>
      <c r="I543" s="57" t="s">
        <v>4076</v>
      </c>
      <c r="J543" s="57" t="s">
        <v>4077</v>
      </c>
      <c r="K543" s="57" t="s">
        <v>2651</v>
      </c>
      <c r="L543" s="57" t="s">
        <v>4077</v>
      </c>
      <c r="M543" s="57" t="s">
        <v>2115</v>
      </c>
      <c r="N543" s="57" t="s">
        <v>41</v>
      </c>
      <c r="O543" s="57">
        <v>531116</v>
      </c>
      <c r="P543" s="57">
        <v>8106400815</v>
      </c>
      <c r="Q543" s="57" t="s">
        <v>4078</v>
      </c>
      <c r="R543" s="57" t="s">
        <v>43</v>
      </c>
      <c r="S543" s="57" t="s">
        <v>150</v>
      </c>
      <c r="T543" s="57" t="s">
        <v>609</v>
      </c>
      <c r="U543" s="57" t="s">
        <v>611</v>
      </c>
      <c r="V543" s="57">
        <v>2019</v>
      </c>
      <c r="W543" s="51"/>
      <c r="X543" s="57" t="s">
        <v>4079</v>
      </c>
      <c r="Y543" s="57">
        <v>0</v>
      </c>
      <c r="Z543" s="57"/>
      <c r="AA543" s="49" t="s">
        <v>2733</v>
      </c>
      <c r="AB543" s="57" t="s">
        <v>47</v>
      </c>
      <c r="AC543" s="57"/>
      <c r="AD543" s="57" t="s">
        <v>51</v>
      </c>
      <c r="AE543" s="54" t="s">
        <v>2733</v>
      </c>
      <c r="AF543" s="53" t="s">
        <v>416</v>
      </c>
      <c r="AG543" s="51" t="s">
        <v>2121</v>
      </c>
    </row>
    <row r="544" spans="1:33" ht="25.5">
      <c r="A544" s="5">
        <v>543</v>
      </c>
      <c r="B544" s="56">
        <v>306599256943</v>
      </c>
      <c r="C544" s="57" t="s">
        <v>4080</v>
      </c>
      <c r="D544" s="57" t="s">
        <v>4081</v>
      </c>
      <c r="E544" s="57" t="s">
        <v>471</v>
      </c>
      <c r="F544" s="57" t="s">
        <v>4082</v>
      </c>
      <c r="G544" s="57" t="s">
        <v>36</v>
      </c>
      <c r="H544" s="57" t="s">
        <v>4083</v>
      </c>
      <c r="I544" s="57">
        <v>306599256943</v>
      </c>
      <c r="J544" s="57" t="s">
        <v>2718</v>
      </c>
      <c r="K544" s="57" t="s">
        <v>4084</v>
      </c>
      <c r="L544" s="57" t="s">
        <v>4085</v>
      </c>
      <c r="M544" s="57" t="s">
        <v>647</v>
      </c>
      <c r="N544" s="57" t="s">
        <v>41</v>
      </c>
      <c r="O544" s="57">
        <v>531116</v>
      </c>
      <c r="P544" s="57">
        <v>8247335770</v>
      </c>
      <c r="Q544" s="57" t="s">
        <v>4086</v>
      </c>
      <c r="R544" s="57" t="s">
        <v>43</v>
      </c>
      <c r="S544" s="57" t="s">
        <v>350</v>
      </c>
      <c r="T544" s="57" t="s">
        <v>609</v>
      </c>
      <c r="U544" s="57" t="s">
        <v>548</v>
      </c>
      <c r="V544" s="57">
        <v>2021</v>
      </c>
      <c r="W544" s="51"/>
      <c r="X544" s="57" t="s">
        <v>4087</v>
      </c>
      <c r="Y544" s="57">
        <v>0</v>
      </c>
      <c r="Z544" s="57" t="s">
        <v>47</v>
      </c>
      <c r="AA544" s="49" t="s">
        <v>2894</v>
      </c>
      <c r="AB544" s="57" t="s">
        <v>47</v>
      </c>
      <c r="AC544" s="57"/>
      <c r="AD544" s="57" t="s">
        <v>51</v>
      </c>
      <c r="AE544" s="54" t="s">
        <v>2894</v>
      </c>
      <c r="AF544" s="53" t="s">
        <v>416</v>
      </c>
      <c r="AG544" s="51" t="s">
        <v>2121</v>
      </c>
    </row>
    <row r="545" spans="1:33" ht="38.25">
      <c r="A545" s="5">
        <v>544</v>
      </c>
      <c r="B545" s="56">
        <v>601793346369</v>
      </c>
      <c r="C545" s="57" t="s">
        <v>4088</v>
      </c>
      <c r="D545" s="57" t="s">
        <v>4089</v>
      </c>
      <c r="E545" s="57" t="s">
        <v>34</v>
      </c>
      <c r="F545" s="57" t="s">
        <v>2520</v>
      </c>
      <c r="G545" s="57" t="s">
        <v>36</v>
      </c>
      <c r="H545" s="57" t="s">
        <v>4090</v>
      </c>
      <c r="I545" s="57" t="s">
        <v>4091</v>
      </c>
      <c r="J545" s="57" t="s">
        <v>4062</v>
      </c>
      <c r="K545" s="57" t="s">
        <v>3877</v>
      </c>
      <c r="L545" s="57" t="s">
        <v>4063</v>
      </c>
      <c r="M545" s="57" t="s">
        <v>2115</v>
      </c>
      <c r="N545" s="57" t="s">
        <v>41</v>
      </c>
      <c r="O545" s="57">
        <v>531113</v>
      </c>
      <c r="P545" s="57">
        <v>8096283251</v>
      </c>
      <c r="Q545" s="57" t="s">
        <v>4092</v>
      </c>
      <c r="R545" s="57" t="s">
        <v>43</v>
      </c>
      <c r="S545" s="57" t="s">
        <v>157</v>
      </c>
      <c r="T545" s="57" t="s">
        <v>609</v>
      </c>
      <c r="U545" s="57" t="s">
        <v>548</v>
      </c>
      <c r="V545" s="57">
        <v>2022</v>
      </c>
      <c r="W545" s="51"/>
      <c r="X545" s="57" t="s">
        <v>4093</v>
      </c>
      <c r="Y545" s="57">
        <v>0</v>
      </c>
      <c r="Z545" s="57" t="s">
        <v>47</v>
      </c>
      <c r="AA545" s="49" t="s">
        <v>2902</v>
      </c>
      <c r="AB545" s="57" t="s">
        <v>51</v>
      </c>
      <c r="AC545" s="57"/>
      <c r="AD545" s="57" t="s">
        <v>51</v>
      </c>
      <c r="AE545" s="54" t="s">
        <v>2902</v>
      </c>
      <c r="AF545" s="53" t="s">
        <v>416</v>
      </c>
      <c r="AG545" s="51" t="s">
        <v>2121</v>
      </c>
    </row>
    <row r="546" spans="1:33" ht="38.25">
      <c r="A546" s="5">
        <v>545</v>
      </c>
      <c r="B546" s="56">
        <v>514621895811</v>
      </c>
      <c r="C546" s="57" t="s">
        <v>4094</v>
      </c>
      <c r="D546" s="57" t="s">
        <v>4095</v>
      </c>
      <c r="E546" s="57" t="s">
        <v>34</v>
      </c>
      <c r="F546" s="57" t="s">
        <v>4096</v>
      </c>
      <c r="G546" s="57" t="s">
        <v>36</v>
      </c>
      <c r="H546" s="57" t="s">
        <v>4097</v>
      </c>
      <c r="I546" s="57" t="s">
        <v>3906</v>
      </c>
      <c r="J546" s="57" t="s">
        <v>2651</v>
      </c>
      <c r="K546" s="57" t="s">
        <v>4098</v>
      </c>
      <c r="L546" s="57" t="s">
        <v>3906</v>
      </c>
      <c r="M546" s="57" t="s">
        <v>2115</v>
      </c>
      <c r="N546" s="57" t="s">
        <v>41</v>
      </c>
      <c r="O546" s="57">
        <v>531116</v>
      </c>
      <c r="P546" s="57">
        <v>7095924917</v>
      </c>
      <c r="Q546" s="57" t="s">
        <v>4099</v>
      </c>
      <c r="R546" s="57" t="s">
        <v>517</v>
      </c>
      <c r="S546" s="57" t="s">
        <v>117</v>
      </c>
      <c r="T546" s="57" t="s">
        <v>458</v>
      </c>
      <c r="U546" s="57" t="s">
        <v>4100</v>
      </c>
      <c r="V546" s="57">
        <v>2022</v>
      </c>
      <c r="W546" s="51"/>
      <c r="X546" s="57" t="s">
        <v>4101</v>
      </c>
      <c r="Y546" s="57">
        <v>0</v>
      </c>
      <c r="Z546" s="57" t="s">
        <v>47</v>
      </c>
      <c r="AA546" s="49" t="s">
        <v>2909</v>
      </c>
      <c r="AB546" s="57" t="s">
        <v>51</v>
      </c>
      <c r="AC546" s="57"/>
      <c r="AD546" s="57" t="s">
        <v>51</v>
      </c>
      <c r="AE546" s="54" t="s">
        <v>2909</v>
      </c>
      <c r="AF546" s="53" t="s">
        <v>416</v>
      </c>
      <c r="AG546" s="51" t="s">
        <v>2121</v>
      </c>
    </row>
    <row r="547" spans="1:33" ht="89.25">
      <c r="A547" s="5">
        <v>546</v>
      </c>
      <c r="B547" s="56">
        <v>248062465353</v>
      </c>
      <c r="C547" s="57" t="s">
        <v>4102</v>
      </c>
      <c r="D547" s="57" t="s">
        <v>4103</v>
      </c>
      <c r="E547" s="57" t="s">
        <v>34</v>
      </c>
      <c r="F547" s="57" t="s">
        <v>4104</v>
      </c>
      <c r="G547" s="57" t="s">
        <v>74</v>
      </c>
      <c r="H547" s="57" t="s">
        <v>4105</v>
      </c>
      <c r="I547" s="57" t="s">
        <v>4106</v>
      </c>
      <c r="J547" s="57" t="s">
        <v>2651</v>
      </c>
      <c r="K547" s="57" t="s">
        <v>2651</v>
      </c>
      <c r="L547" s="57" t="s">
        <v>4107</v>
      </c>
      <c r="M547" s="57" t="s">
        <v>2115</v>
      </c>
      <c r="N547" s="57" t="s">
        <v>41</v>
      </c>
      <c r="O547" s="57">
        <v>531116</v>
      </c>
      <c r="P547" s="57">
        <v>9000381706</v>
      </c>
      <c r="Q547" s="57" t="s">
        <v>4108</v>
      </c>
      <c r="R547" s="57" t="s">
        <v>43</v>
      </c>
      <c r="S547" s="57" t="s">
        <v>117</v>
      </c>
      <c r="T547" s="57" t="s">
        <v>609</v>
      </c>
      <c r="U547" s="57"/>
      <c r="V547" s="57">
        <v>2013</v>
      </c>
      <c r="W547" s="51"/>
      <c r="X547" s="57" t="s">
        <v>4109</v>
      </c>
      <c r="Y547" s="57" t="s">
        <v>47</v>
      </c>
      <c r="Z547" s="57" t="s">
        <v>1129</v>
      </c>
      <c r="AA547" s="49" t="s">
        <v>2919</v>
      </c>
      <c r="AB547" s="57" t="s">
        <v>47</v>
      </c>
      <c r="AC547" s="57" t="s">
        <v>1129</v>
      </c>
      <c r="AD547" s="57" t="s">
        <v>51</v>
      </c>
      <c r="AE547" s="54" t="s">
        <v>2919</v>
      </c>
      <c r="AF547" s="53" t="s">
        <v>416</v>
      </c>
      <c r="AG547" s="51" t="s">
        <v>2121</v>
      </c>
    </row>
    <row r="548" spans="1:33" ht="51">
      <c r="A548" s="5">
        <v>547</v>
      </c>
      <c r="B548" s="56">
        <v>520214663396</v>
      </c>
      <c r="C548" s="57" t="s">
        <v>4110</v>
      </c>
      <c r="D548" s="57" t="s">
        <v>4111</v>
      </c>
      <c r="E548" s="57" t="s">
        <v>471</v>
      </c>
      <c r="F548" s="57" t="s">
        <v>3569</v>
      </c>
      <c r="G548" s="57" t="s">
        <v>36</v>
      </c>
      <c r="H548" s="57" t="s">
        <v>4112</v>
      </c>
      <c r="I548" s="57" t="s">
        <v>4113</v>
      </c>
      <c r="J548" s="57" t="s">
        <v>655</v>
      </c>
      <c r="K548" s="57" t="s">
        <v>4114</v>
      </c>
      <c r="L548" s="57" t="s">
        <v>4113</v>
      </c>
      <c r="M548" s="57" t="s">
        <v>2115</v>
      </c>
      <c r="N548" s="57" t="s">
        <v>41</v>
      </c>
      <c r="O548" s="57">
        <v>531116</v>
      </c>
      <c r="P548" s="57">
        <v>6302277130</v>
      </c>
      <c r="Q548" s="57" t="s">
        <v>4115</v>
      </c>
      <c r="R548" s="57" t="s">
        <v>43</v>
      </c>
      <c r="S548" s="57" t="s">
        <v>117</v>
      </c>
      <c r="T548" s="57" t="s">
        <v>530</v>
      </c>
      <c r="U548" s="57" t="s">
        <v>1384</v>
      </c>
      <c r="V548" s="57">
        <v>2020</v>
      </c>
      <c r="W548" s="51"/>
      <c r="X548" s="57" t="s">
        <v>4116</v>
      </c>
      <c r="Y548" s="57" t="s">
        <v>47</v>
      </c>
      <c r="Z548" s="57"/>
      <c r="AA548" s="49" t="s">
        <v>3212</v>
      </c>
      <c r="AB548" s="57" t="s">
        <v>47</v>
      </c>
      <c r="AC548" s="57"/>
      <c r="AD548" s="57" t="s">
        <v>51</v>
      </c>
      <c r="AE548" s="54" t="s">
        <v>3212</v>
      </c>
      <c r="AF548" s="53" t="s">
        <v>416</v>
      </c>
      <c r="AG548" s="51" t="s">
        <v>2121</v>
      </c>
    </row>
    <row r="549" spans="1:33" ht="25.5">
      <c r="A549" s="5">
        <v>548</v>
      </c>
      <c r="B549" s="56">
        <v>5039470552337</v>
      </c>
      <c r="C549" s="57" t="s">
        <v>4117</v>
      </c>
      <c r="D549" s="57" t="s">
        <v>395</v>
      </c>
      <c r="E549" s="57" t="s">
        <v>34</v>
      </c>
      <c r="F549" s="57" t="s">
        <v>4118</v>
      </c>
      <c r="G549" s="57" t="s">
        <v>36</v>
      </c>
      <c r="H549" s="58">
        <v>36071</v>
      </c>
      <c r="I549" s="57" t="s">
        <v>4119</v>
      </c>
      <c r="J549" s="57" t="s">
        <v>2718</v>
      </c>
      <c r="K549" s="57" t="s">
        <v>4120</v>
      </c>
      <c r="L549" s="57" t="s">
        <v>4121</v>
      </c>
      <c r="M549" s="57" t="s">
        <v>647</v>
      </c>
      <c r="N549" s="57" t="s">
        <v>41</v>
      </c>
      <c r="O549" s="57">
        <v>531133</v>
      </c>
      <c r="P549" s="57">
        <v>9398182258</v>
      </c>
      <c r="Q549" s="57" t="s">
        <v>4122</v>
      </c>
      <c r="R549" s="57" t="s">
        <v>43</v>
      </c>
      <c r="S549" s="57" t="s">
        <v>350</v>
      </c>
      <c r="T549" s="57" t="s">
        <v>530</v>
      </c>
      <c r="U549" s="57" t="s">
        <v>4123</v>
      </c>
      <c r="V549" s="57">
        <v>2022</v>
      </c>
      <c r="W549" s="51"/>
      <c r="X549" s="57" t="s">
        <v>4124</v>
      </c>
      <c r="Y549" s="57">
        <v>0</v>
      </c>
      <c r="Z549" s="57">
        <v>0</v>
      </c>
      <c r="AA549" s="49" t="s">
        <v>2150</v>
      </c>
      <c r="AB549" s="57" t="s">
        <v>47</v>
      </c>
      <c r="AC549" s="57" t="s">
        <v>47</v>
      </c>
      <c r="AD549" s="57" t="s">
        <v>51</v>
      </c>
      <c r="AE549" s="54" t="s">
        <v>2150</v>
      </c>
      <c r="AF549" s="53" t="s">
        <v>416</v>
      </c>
      <c r="AG549" s="51" t="s">
        <v>2121</v>
      </c>
    </row>
    <row r="550" spans="1:33" ht="63.75">
      <c r="A550" s="5">
        <v>549</v>
      </c>
      <c r="B550" s="56">
        <v>570508187872</v>
      </c>
      <c r="C550" s="57" t="s">
        <v>4125</v>
      </c>
      <c r="D550" s="57" t="s">
        <v>4126</v>
      </c>
      <c r="E550" s="57" t="s">
        <v>471</v>
      </c>
      <c r="F550" s="57" t="s">
        <v>4127</v>
      </c>
      <c r="G550" s="57" t="s">
        <v>74</v>
      </c>
      <c r="H550" s="57" t="s">
        <v>4128</v>
      </c>
      <c r="I550" s="57" t="s">
        <v>4129</v>
      </c>
      <c r="J550" s="57" t="s">
        <v>2651</v>
      </c>
      <c r="K550" s="57" t="s">
        <v>3877</v>
      </c>
      <c r="L550" s="57" t="s">
        <v>4130</v>
      </c>
      <c r="M550" s="57" t="s">
        <v>2115</v>
      </c>
      <c r="N550" s="57" t="s">
        <v>41</v>
      </c>
      <c r="O550" s="57">
        <v>531113</v>
      </c>
      <c r="P550" s="57">
        <v>9177053236</v>
      </c>
      <c r="Q550" s="57" t="s">
        <v>4131</v>
      </c>
      <c r="R550" s="57" t="s">
        <v>43</v>
      </c>
      <c r="S550" s="57" t="s">
        <v>157</v>
      </c>
      <c r="T550" s="57" t="s">
        <v>609</v>
      </c>
      <c r="U550" s="57" t="s">
        <v>4132</v>
      </c>
      <c r="V550" s="57">
        <v>2006</v>
      </c>
      <c r="W550" s="51"/>
      <c r="X550" s="53" t="s">
        <v>4133</v>
      </c>
      <c r="Y550" s="57"/>
      <c r="Z550" s="57"/>
      <c r="AA550" s="49" t="s">
        <v>3231</v>
      </c>
      <c r="AB550" s="57" t="s">
        <v>47</v>
      </c>
      <c r="AC550" s="57"/>
      <c r="AD550" s="57" t="s">
        <v>51</v>
      </c>
      <c r="AE550" s="54" t="s">
        <v>3231</v>
      </c>
      <c r="AF550" s="53" t="s">
        <v>416</v>
      </c>
      <c r="AG550" s="51" t="s">
        <v>2121</v>
      </c>
    </row>
    <row r="551" spans="1:33" ht="25.5">
      <c r="A551" s="5">
        <v>550</v>
      </c>
      <c r="B551" s="56">
        <v>346297419493</v>
      </c>
      <c r="C551" s="57" t="s">
        <v>4134</v>
      </c>
      <c r="D551" s="57" t="s">
        <v>1709</v>
      </c>
      <c r="E551" s="57" t="s">
        <v>471</v>
      </c>
      <c r="F551" s="57" t="s">
        <v>4135</v>
      </c>
      <c r="G551" s="57" t="s">
        <v>74</v>
      </c>
      <c r="H551" s="58">
        <v>37166</v>
      </c>
      <c r="I551" s="57" t="s">
        <v>4136</v>
      </c>
      <c r="J551" s="57" t="s">
        <v>2651</v>
      </c>
      <c r="K551" s="57" t="s">
        <v>2651</v>
      </c>
      <c r="L551" s="57" t="s">
        <v>4136</v>
      </c>
      <c r="M551" s="57" t="s">
        <v>2115</v>
      </c>
      <c r="N551" s="57" t="s">
        <v>41</v>
      </c>
      <c r="O551" s="57">
        <v>531116</v>
      </c>
      <c r="P551" s="57">
        <v>9177157761</v>
      </c>
      <c r="Q551" s="57" t="s">
        <v>4078</v>
      </c>
      <c r="R551" s="57" t="s">
        <v>43</v>
      </c>
      <c r="S551" s="57" t="s">
        <v>117</v>
      </c>
      <c r="T551" s="57" t="s">
        <v>83</v>
      </c>
      <c r="U551" s="57"/>
      <c r="V551" s="57">
        <v>2019</v>
      </c>
      <c r="W551" s="51"/>
      <c r="X551" s="57"/>
      <c r="Y551" s="57">
        <v>0</v>
      </c>
      <c r="Z551" s="57"/>
      <c r="AA551" s="49" t="s">
        <v>2951</v>
      </c>
      <c r="AB551" s="57" t="s">
        <v>47</v>
      </c>
      <c r="AC551" s="57"/>
      <c r="AD551" s="57" t="s">
        <v>51</v>
      </c>
      <c r="AE551" s="54" t="s">
        <v>2951</v>
      </c>
      <c r="AF551" s="53" t="s">
        <v>416</v>
      </c>
      <c r="AG551" s="51" t="s">
        <v>2121</v>
      </c>
    </row>
    <row r="552" spans="1:33">
      <c r="A552" s="5">
        <v>551</v>
      </c>
      <c r="B552" s="48">
        <v>977397206052</v>
      </c>
      <c r="C552" s="49" t="s">
        <v>4137</v>
      </c>
      <c r="D552" s="49" t="s">
        <v>4138</v>
      </c>
      <c r="E552" s="49" t="s">
        <v>471</v>
      </c>
      <c r="F552" s="49" t="s">
        <v>3357</v>
      </c>
      <c r="G552" s="49" t="s">
        <v>36</v>
      </c>
      <c r="H552" s="50">
        <v>37409</v>
      </c>
      <c r="I552" s="49" t="s">
        <v>4139</v>
      </c>
      <c r="J552" s="49" t="s">
        <v>3053</v>
      </c>
      <c r="K552" s="49" t="s">
        <v>3053</v>
      </c>
      <c r="L552" s="49" t="s">
        <v>3053</v>
      </c>
      <c r="M552" s="49" t="s">
        <v>498</v>
      </c>
      <c r="N552" s="49" t="s">
        <v>41</v>
      </c>
      <c r="O552" s="49">
        <v>533406</v>
      </c>
      <c r="P552" s="49">
        <v>8328116781</v>
      </c>
      <c r="Q552" s="49" t="s">
        <v>4140</v>
      </c>
      <c r="R552" s="49" t="s">
        <v>43</v>
      </c>
      <c r="S552" s="49" t="s">
        <v>157</v>
      </c>
      <c r="T552" s="49" t="s">
        <v>530</v>
      </c>
      <c r="U552" s="49" t="s">
        <v>4141</v>
      </c>
      <c r="V552" s="49">
        <v>2022</v>
      </c>
      <c r="W552" s="51"/>
      <c r="X552" s="49" t="s">
        <v>4142</v>
      </c>
      <c r="Y552" s="49" t="s">
        <v>3842</v>
      </c>
      <c r="Z552" s="53"/>
      <c r="AA552" s="49" t="s">
        <v>2959</v>
      </c>
      <c r="AB552" s="49" t="s">
        <v>47</v>
      </c>
      <c r="AC552" s="53"/>
      <c r="AD552" s="57" t="s">
        <v>51</v>
      </c>
      <c r="AE552" s="54" t="s">
        <v>2959</v>
      </c>
      <c r="AF552" s="53" t="s">
        <v>416</v>
      </c>
      <c r="AG552" s="51" t="s">
        <v>2121</v>
      </c>
    </row>
    <row r="553" spans="1:33">
      <c r="A553" s="5">
        <v>552</v>
      </c>
      <c r="B553" s="48" t="s">
        <v>4143</v>
      </c>
      <c r="C553" s="49" t="s">
        <v>4144</v>
      </c>
      <c r="D553" s="49" t="s">
        <v>4145</v>
      </c>
      <c r="E553" s="49" t="s">
        <v>34</v>
      </c>
      <c r="F553" s="49" t="s">
        <v>4146</v>
      </c>
      <c r="G553" s="49" t="s">
        <v>36</v>
      </c>
      <c r="H553" s="50">
        <v>35258</v>
      </c>
      <c r="I553" s="49" t="s">
        <v>4147</v>
      </c>
      <c r="J553" s="49" t="s">
        <v>4148</v>
      </c>
      <c r="K553" s="49" t="s">
        <v>4148</v>
      </c>
      <c r="L553" s="49" t="s">
        <v>4148</v>
      </c>
      <c r="M553" s="49" t="s">
        <v>2223</v>
      </c>
      <c r="N553" s="49" t="s">
        <v>41</v>
      </c>
      <c r="O553" s="49">
        <v>523346</v>
      </c>
      <c r="P553" s="49">
        <v>9908404223</v>
      </c>
      <c r="Q553" s="49" t="s">
        <v>4149</v>
      </c>
      <c r="R553" s="49" t="s">
        <v>43</v>
      </c>
      <c r="S553" s="49" t="s">
        <v>150</v>
      </c>
      <c r="T553" s="49" t="s">
        <v>530</v>
      </c>
      <c r="U553" s="49" t="s">
        <v>4150</v>
      </c>
      <c r="V553" s="49">
        <v>2021</v>
      </c>
      <c r="W553" s="51"/>
      <c r="X553" s="49" t="s">
        <v>2171</v>
      </c>
      <c r="Y553" s="49" t="s">
        <v>4151</v>
      </c>
      <c r="Z553" s="49" t="s">
        <v>4152</v>
      </c>
      <c r="AA553" s="49" t="s">
        <v>3261</v>
      </c>
      <c r="AB553" s="49" t="s">
        <v>47</v>
      </c>
      <c r="AC553" s="49" t="s">
        <v>47</v>
      </c>
      <c r="AD553" s="57" t="s">
        <v>51</v>
      </c>
      <c r="AE553" s="54" t="s">
        <v>3261</v>
      </c>
      <c r="AF553" s="53" t="s">
        <v>416</v>
      </c>
      <c r="AG553" s="51" t="s">
        <v>2121</v>
      </c>
    </row>
    <row r="554" spans="1:33">
      <c r="A554" s="5">
        <v>553</v>
      </c>
      <c r="B554" s="48">
        <v>474973945265</v>
      </c>
      <c r="C554" s="49" t="s">
        <v>4153</v>
      </c>
      <c r="D554" s="49" t="s">
        <v>4154</v>
      </c>
      <c r="E554" s="49" t="s">
        <v>34</v>
      </c>
      <c r="F554" s="49" t="s">
        <v>4155</v>
      </c>
      <c r="G554" s="49" t="s">
        <v>36</v>
      </c>
      <c r="H554" s="50">
        <v>37095</v>
      </c>
      <c r="I554" s="49" t="s">
        <v>4156</v>
      </c>
      <c r="J554" s="49" t="s">
        <v>804</v>
      </c>
      <c r="K554" s="49" t="s">
        <v>4157</v>
      </c>
      <c r="L554" s="49" t="s">
        <v>4157</v>
      </c>
      <c r="M554" s="49" t="s">
        <v>498</v>
      </c>
      <c r="N554" s="49" t="s">
        <v>41</v>
      </c>
      <c r="O554" s="49">
        <v>533242</v>
      </c>
      <c r="P554" s="49">
        <v>9705756790</v>
      </c>
      <c r="Q554" s="49" t="s">
        <v>4158</v>
      </c>
      <c r="R554" s="49" t="s">
        <v>43</v>
      </c>
      <c r="S554" s="49" t="s">
        <v>59</v>
      </c>
      <c r="T554" s="49" t="s">
        <v>426</v>
      </c>
      <c r="U554" s="49" t="s">
        <v>204</v>
      </c>
      <c r="V554" s="49">
        <v>2022</v>
      </c>
      <c r="W554" s="51"/>
      <c r="X554" s="49" t="s">
        <v>4159</v>
      </c>
      <c r="Y554" s="49">
        <v>0</v>
      </c>
      <c r="Z554" s="49" t="s">
        <v>290</v>
      </c>
      <c r="AA554" s="49" t="s">
        <v>2976</v>
      </c>
      <c r="AB554" s="49" t="s">
        <v>47</v>
      </c>
      <c r="AC554" s="49" t="s">
        <v>290</v>
      </c>
      <c r="AD554" s="57" t="s">
        <v>51</v>
      </c>
      <c r="AE554" s="54" t="s">
        <v>2976</v>
      </c>
      <c r="AF554" s="53" t="s">
        <v>416</v>
      </c>
      <c r="AG554" s="51" t="s">
        <v>2121</v>
      </c>
    </row>
    <row r="555" spans="1:33">
      <c r="A555" s="5">
        <v>554</v>
      </c>
      <c r="B555" s="48">
        <v>392592692754</v>
      </c>
      <c r="C555" s="49" t="s">
        <v>4160</v>
      </c>
      <c r="D555" s="49" t="s">
        <v>2680</v>
      </c>
      <c r="E555" s="49" t="s">
        <v>34</v>
      </c>
      <c r="F555" s="49" t="s">
        <v>4161</v>
      </c>
      <c r="G555" s="49" t="s">
        <v>36</v>
      </c>
      <c r="H555" s="50">
        <v>35111</v>
      </c>
      <c r="I555" s="49" t="s">
        <v>4162</v>
      </c>
      <c r="J555" s="49" t="s">
        <v>4163</v>
      </c>
      <c r="K555" s="49" t="s">
        <v>4164</v>
      </c>
      <c r="L555" s="49" t="s">
        <v>4165</v>
      </c>
      <c r="M555" s="49" t="s">
        <v>211</v>
      </c>
      <c r="N555" s="49" t="s">
        <v>211</v>
      </c>
      <c r="O555" s="49">
        <v>506223</v>
      </c>
      <c r="P555" s="49">
        <v>7893419955</v>
      </c>
      <c r="Q555" s="49" t="s">
        <v>4166</v>
      </c>
      <c r="R555" s="49" t="s">
        <v>43</v>
      </c>
      <c r="S555" s="49" t="s">
        <v>59</v>
      </c>
      <c r="T555" s="49" t="s">
        <v>609</v>
      </c>
      <c r="U555" s="53"/>
      <c r="V555" s="49">
        <v>2013</v>
      </c>
      <c r="W555" s="51"/>
      <c r="X555" s="49" t="s">
        <v>4167</v>
      </c>
      <c r="Y555" s="49">
        <v>0</v>
      </c>
      <c r="Z555" s="49">
        <v>0</v>
      </c>
      <c r="AA555" s="49" t="s">
        <v>2769</v>
      </c>
      <c r="AB555" s="49" t="s">
        <v>47</v>
      </c>
      <c r="AC555" s="49" t="s">
        <v>47</v>
      </c>
      <c r="AD555" s="57" t="s">
        <v>51</v>
      </c>
      <c r="AE555" s="54" t="s">
        <v>2769</v>
      </c>
      <c r="AF555" s="53" t="s">
        <v>416</v>
      </c>
      <c r="AG555" s="51" t="s">
        <v>2121</v>
      </c>
    </row>
    <row r="556" spans="1:33">
      <c r="A556" s="5">
        <v>555</v>
      </c>
      <c r="B556" s="48">
        <v>619834918737</v>
      </c>
      <c r="C556" s="49" t="s">
        <v>2411</v>
      </c>
      <c r="D556" s="49" t="s">
        <v>4168</v>
      </c>
      <c r="E556" s="49" t="s">
        <v>34</v>
      </c>
      <c r="F556" s="49" t="s">
        <v>4169</v>
      </c>
      <c r="G556" s="49" t="s">
        <v>36</v>
      </c>
      <c r="H556" s="50">
        <v>34346</v>
      </c>
      <c r="I556" s="49" t="s">
        <v>4170</v>
      </c>
      <c r="J556" s="49" t="s">
        <v>4171</v>
      </c>
      <c r="K556" s="49" t="s">
        <v>4172</v>
      </c>
      <c r="L556" s="49" t="s">
        <v>4172</v>
      </c>
      <c r="M556" s="49" t="s">
        <v>678</v>
      </c>
      <c r="N556" s="49" t="s">
        <v>41</v>
      </c>
      <c r="O556" s="49">
        <v>523001</v>
      </c>
      <c r="P556" s="49">
        <v>8885588218</v>
      </c>
      <c r="Q556" s="49" t="s">
        <v>4173</v>
      </c>
      <c r="R556" s="49" t="s">
        <v>43</v>
      </c>
      <c r="S556" s="49" t="s">
        <v>157</v>
      </c>
      <c r="T556" s="49" t="s">
        <v>426</v>
      </c>
      <c r="U556" s="49" t="s">
        <v>4174</v>
      </c>
      <c r="V556" s="49">
        <v>2015</v>
      </c>
      <c r="W556" s="51"/>
      <c r="X556" s="49" t="s">
        <v>4175</v>
      </c>
      <c r="Y556" s="49" t="s">
        <v>4012</v>
      </c>
      <c r="Z556" s="49" t="s">
        <v>4176</v>
      </c>
      <c r="AA556" s="53" t="s">
        <v>4177</v>
      </c>
      <c r="AB556" s="49" t="s">
        <v>47</v>
      </c>
      <c r="AC556" s="53"/>
      <c r="AD556" s="57" t="s">
        <v>51</v>
      </c>
      <c r="AE556" s="61" t="s">
        <v>4177</v>
      </c>
      <c r="AF556" s="53" t="s">
        <v>416</v>
      </c>
      <c r="AG556" s="51" t="s">
        <v>2121</v>
      </c>
    </row>
    <row r="557" spans="1:33">
      <c r="A557" s="5">
        <v>556</v>
      </c>
      <c r="B557" s="48">
        <v>944522920901</v>
      </c>
      <c r="C557" s="49" t="s">
        <v>4178</v>
      </c>
      <c r="D557" s="49" t="s">
        <v>4179</v>
      </c>
      <c r="E557" s="49" t="s">
        <v>34</v>
      </c>
      <c r="F557" s="49" t="s">
        <v>4180</v>
      </c>
      <c r="G557" s="49" t="s">
        <v>36</v>
      </c>
      <c r="H557" s="50">
        <v>36085</v>
      </c>
      <c r="I557" s="49" t="s">
        <v>4181</v>
      </c>
      <c r="J557" s="49" t="s">
        <v>4182</v>
      </c>
      <c r="K557" s="49" t="s">
        <v>4183</v>
      </c>
      <c r="L557" s="49" t="s">
        <v>4184</v>
      </c>
      <c r="M557" s="49" t="s">
        <v>607</v>
      </c>
      <c r="N557" s="49" t="s">
        <v>41</v>
      </c>
      <c r="O557" s="49">
        <v>533005</v>
      </c>
      <c r="P557" s="49">
        <v>7396163679</v>
      </c>
      <c r="Q557" s="49" t="s">
        <v>4185</v>
      </c>
      <c r="R557" s="49" t="s">
        <v>43</v>
      </c>
      <c r="S557" s="49" t="s">
        <v>59</v>
      </c>
      <c r="T557" s="49" t="s">
        <v>426</v>
      </c>
      <c r="U557" s="49" t="s">
        <v>2837</v>
      </c>
      <c r="V557" s="49">
        <v>2022</v>
      </c>
      <c r="W557" s="51"/>
      <c r="X557" s="49" t="s">
        <v>4186</v>
      </c>
      <c r="Y557" s="49">
        <v>0</v>
      </c>
      <c r="Z557" s="53"/>
      <c r="AA557" s="53" t="s">
        <v>4177</v>
      </c>
      <c r="AB557" s="49" t="s">
        <v>47</v>
      </c>
      <c r="AC557" s="53"/>
      <c r="AD557" s="57" t="s">
        <v>51</v>
      </c>
      <c r="AE557" s="61" t="s">
        <v>4177</v>
      </c>
      <c r="AF557" s="53" t="s">
        <v>416</v>
      </c>
      <c r="AG557" s="51" t="s">
        <v>2121</v>
      </c>
    </row>
    <row r="558" spans="1:33">
      <c r="A558" s="5">
        <v>557</v>
      </c>
      <c r="B558" s="48">
        <v>258229497535</v>
      </c>
      <c r="C558" s="49" t="s">
        <v>4187</v>
      </c>
      <c r="D558" s="49" t="s">
        <v>4188</v>
      </c>
      <c r="E558" s="49" t="s">
        <v>34</v>
      </c>
      <c r="F558" s="49" t="s">
        <v>4189</v>
      </c>
      <c r="G558" s="49" t="s">
        <v>36</v>
      </c>
      <c r="H558" s="50">
        <v>35235</v>
      </c>
      <c r="I558" s="49" t="s">
        <v>4190</v>
      </c>
      <c r="J558" s="49" t="s">
        <v>4191</v>
      </c>
      <c r="K558" s="49" t="s">
        <v>4192</v>
      </c>
      <c r="L558" s="49" t="s">
        <v>4193</v>
      </c>
      <c r="M558" s="49" t="s">
        <v>607</v>
      </c>
      <c r="N558" s="49" t="s">
        <v>41</v>
      </c>
      <c r="O558" s="49">
        <v>533429</v>
      </c>
      <c r="P558" s="49">
        <v>9963969460</v>
      </c>
      <c r="Q558" s="49" t="s">
        <v>4194</v>
      </c>
      <c r="R558" s="49" t="s">
        <v>43</v>
      </c>
      <c r="S558" s="49" t="s">
        <v>157</v>
      </c>
      <c r="T558" s="49" t="s">
        <v>530</v>
      </c>
      <c r="U558" s="49" t="s">
        <v>1384</v>
      </c>
      <c r="V558" s="49">
        <v>2017</v>
      </c>
      <c r="W558" s="51"/>
      <c r="X558" s="53"/>
      <c r="Y558" s="49">
        <v>0</v>
      </c>
      <c r="Z558" s="53"/>
      <c r="AA558" s="53" t="s">
        <v>2769</v>
      </c>
      <c r="AB558" s="49" t="s">
        <v>47</v>
      </c>
      <c r="AC558" s="53"/>
      <c r="AD558" s="57" t="s">
        <v>51</v>
      </c>
      <c r="AE558" s="61" t="s">
        <v>2769</v>
      </c>
      <c r="AF558" s="53" t="s">
        <v>416</v>
      </c>
      <c r="AG558" s="51" t="s">
        <v>2121</v>
      </c>
    </row>
    <row r="559" spans="1:33">
      <c r="A559" s="5">
        <v>558</v>
      </c>
      <c r="B559" s="48">
        <v>749822591477</v>
      </c>
      <c r="C559" s="49" t="s">
        <v>4195</v>
      </c>
      <c r="D559" s="49" t="s">
        <v>4196</v>
      </c>
      <c r="E559" s="49" t="s">
        <v>34</v>
      </c>
      <c r="F559" s="49" t="s">
        <v>4197</v>
      </c>
      <c r="G559" s="49" t="s">
        <v>74</v>
      </c>
      <c r="H559" s="50">
        <v>34860</v>
      </c>
      <c r="I559" s="49" t="s">
        <v>4198</v>
      </c>
      <c r="J559" s="49" t="s">
        <v>4199</v>
      </c>
      <c r="K559" s="49" t="s">
        <v>2166</v>
      </c>
      <c r="L559" s="49" t="s">
        <v>4200</v>
      </c>
      <c r="M559" s="49" t="s">
        <v>2223</v>
      </c>
      <c r="N559" s="49" t="s">
        <v>41</v>
      </c>
      <c r="O559" s="49">
        <v>530048</v>
      </c>
      <c r="P559" s="49">
        <v>9346484980</v>
      </c>
      <c r="Q559" s="49" t="s">
        <v>4201</v>
      </c>
      <c r="R559" s="49" t="s">
        <v>43</v>
      </c>
      <c r="S559" s="49" t="s">
        <v>44</v>
      </c>
      <c r="T559" s="55" t="s">
        <v>486</v>
      </c>
      <c r="U559" s="49" t="s">
        <v>2225</v>
      </c>
      <c r="V559" s="49">
        <v>2015</v>
      </c>
      <c r="W559" s="51"/>
      <c r="X559" s="49" t="s">
        <v>4202</v>
      </c>
      <c r="Y559" s="49">
        <v>4</v>
      </c>
      <c r="Z559" s="49" t="s">
        <v>4203</v>
      </c>
      <c r="AA559" s="53" t="s">
        <v>2769</v>
      </c>
      <c r="AB559" s="49" t="s">
        <v>47</v>
      </c>
      <c r="AC559" s="53"/>
      <c r="AD559" s="57" t="s">
        <v>51</v>
      </c>
      <c r="AE559" s="61" t="s">
        <v>2769</v>
      </c>
      <c r="AF559" s="53" t="s">
        <v>416</v>
      </c>
      <c r="AG559" s="51" t="s">
        <v>2121</v>
      </c>
    </row>
    <row r="560" spans="1:33">
      <c r="A560" s="5">
        <v>559</v>
      </c>
      <c r="B560" s="48">
        <v>777411824136</v>
      </c>
      <c r="C560" s="49" t="s">
        <v>4204</v>
      </c>
      <c r="D560" s="49" t="s">
        <v>4205</v>
      </c>
      <c r="E560" s="49" t="s">
        <v>34</v>
      </c>
      <c r="F560" s="49" t="s">
        <v>4206</v>
      </c>
      <c r="G560" s="49" t="s">
        <v>36</v>
      </c>
      <c r="H560" s="50">
        <v>33805</v>
      </c>
      <c r="I560" s="49" t="s">
        <v>4207</v>
      </c>
      <c r="J560" s="49" t="s">
        <v>4208</v>
      </c>
      <c r="K560" s="49" t="s">
        <v>4209</v>
      </c>
      <c r="L560" s="49" t="s">
        <v>4210</v>
      </c>
      <c r="M560" s="49" t="s">
        <v>621</v>
      </c>
      <c r="N560" s="49" t="s">
        <v>41</v>
      </c>
      <c r="O560" s="49">
        <v>515661</v>
      </c>
      <c r="P560" s="49">
        <v>8886592667</v>
      </c>
      <c r="Q560" s="49" t="s">
        <v>4211</v>
      </c>
      <c r="R560" s="49" t="s">
        <v>43</v>
      </c>
      <c r="S560" s="49" t="s">
        <v>157</v>
      </c>
      <c r="T560" s="49" t="s">
        <v>1052</v>
      </c>
      <c r="U560" s="49" t="s">
        <v>4212</v>
      </c>
      <c r="V560" s="49">
        <v>2021</v>
      </c>
      <c r="W560" s="51"/>
      <c r="X560" s="49" t="s">
        <v>4213</v>
      </c>
      <c r="Y560" s="49">
        <v>1</v>
      </c>
      <c r="Z560" s="49" t="s">
        <v>4214</v>
      </c>
      <c r="AA560" s="53" t="s">
        <v>2769</v>
      </c>
      <c r="AB560" s="49" t="s">
        <v>47</v>
      </c>
      <c r="AC560" s="53"/>
      <c r="AD560" s="57" t="s">
        <v>51</v>
      </c>
      <c r="AE560" s="61" t="s">
        <v>2769</v>
      </c>
      <c r="AF560" s="53" t="s">
        <v>416</v>
      </c>
      <c r="AG560" s="51" t="s">
        <v>2121</v>
      </c>
    </row>
    <row r="561" spans="1:33">
      <c r="A561" s="5">
        <v>560</v>
      </c>
      <c r="B561" s="48">
        <v>659583183656</v>
      </c>
      <c r="C561" s="49" t="s">
        <v>4215</v>
      </c>
      <c r="D561" s="49" t="s">
        <v>4216</v>
      </c>
      <c r="E561" s="49" t="s">
        <v>34</v>
      </c>
      <c r="F561" s="49" t="s">
        <v>4217</v>
      </c>
      <c r="G561" s="49" t="s">
        <v>74</v>
      </c>
      <c r="H561" s="50">
        <v>35217</v>
      </c>
      <c r="I561" s="49" t="s">
        <v>4218</v>
      </c>
      <c r="J561" s="49" t="s">
        <v>2178</v>
      </c>
      <c r="K561" s="49" t="s">
        <v>2178</v>
      </c>
      <c r="L561" s="49" t="s">
        <v>4219</v>
      </c>
      <c r="M561" s="49" t="s">
        <v>2115</v>
      </c>
      <c r="N561" s="49" t="s">
        <v>41</v>
      </c>
      <c r="O561" s="49">
        <v>531026</v>
      </c>
      <c r="P561" s="49">
        <v>9390286656</v>
      </c>
      <c r="Q561" s="49" t="s">
        <v>4220</v>
      </c>
      <c r="R561" s="49" t="s">
        <v>43</v>
      </c>
      <c r="S561" s="49" t="s">
        <v>117</v>
      </c>
      <c r="T561" s="55" t="s">
        <v>486</v>
      </c>
      <c r="U561" s="49" t="s">
        <v>3257</v>
      </c>
      <c r="V561" s="49">
        <v>2017</v>
      </c>
      <c r="W561" s="51"/>
      <c r="X561" s="49" t="s">
        <v>2660</v>
      </c>
      <c r="Y561" s="49" t="s">
        <v>4221</v>
      </c>
      <c r="Z561" s="49" t="s">
        <v>4222</v>
      </c>
      <c r="AA561" s="49" t="s">
        <v>4177</v>
      </c>
      <c r="AB561" s="49" t="s">
        <v>47</v>
      </c>
      <c r="AC561" s="49" t="s">
        <v>47</v>
      </c>
      <c r="AD561" s="57" t="s">
        <v>51</v>
      </c>
      <c r="AE561" s="54" t="s">
        <v>4177</v>
      </c>
      <c r="AF561" s="53" t="s">
        <v>416</v>
      </c>
      <c r="AG561" s="51" t="s">
        <v>2121</v>
      </c>
    </row>
    <row r="562" spans="1:33">
      <c r="A562" s="5">
        <v>561</v>
      </c>
      <c r="B562" s="48">
        <v>658730761189</v>
      </c>
      <c r="C562" s="49" t="s">
        <v>4223</v>
      </c>
      <c r="D562" s="49" t="s">
        <v>4224</v>
      </c>
      <c r="E562" s="49" t="s">
        <v>34</v>
      </c>
      <c r="F562" s="49" t="s">
        <v>4225</v>
      </c>
      <c r="G562" s="49" t="s">
        <v>36</v>
      </c>
      <c r="H562" s="50">
        <v>38149</v>
      </c>
      <c r="I562" s="49" t="s">
        <v>4226</v>
      </c>
      <c r="J562" s="49" t="s">
        <v>4227</v>
      </c>
      <c r="K562" s="49" t="s">
        <v>4228</v>
      </c>
      <c r="L562" s="49" t="s">
        <v>4229</v>
      </c>
      <c r="M562" s="49" t="s">
        <v>2115</v>
      </c>
      <c r="N562" s="49" t="s">
        <v>41</v>
      </c>
      <c r="O562" s="49">
        <v>531060</v>
      </c>
      <c r="P562" s="49">
        <v>8106265741</v>
      </c>
      <c r="Q562" s="49" t="s">
        <v>4230</v>
      </c>
      <c r="R562" s="49" t="s">
        <v>43</v>
      </c>
      <c r="S562" s="49" t="s">
        <v>59</v>
      </c>
      <c r="T562" s="49" t="s">
        <v>458</v>
      </c>
      <c r="U562" s="49" t="s">
        <v>4231</v>
      </c>
      <c r="V562" s="49">
        <v>2022</v>
      </c>
      <c r="W562" s="51"/>
      <c r="X562" s="49" t="s">
        <v>4232</v>
      </c>
      <c r="Y562" s="49" t="s">
        <v>4233</v>
      </c>
      <c r="Z562" s="49" t="s">
        <v>4234</v>
      </c>
      <c r="AA562" s="53" t="s">
        <v>2769</v>
      </c>
      <c r="AB562" s="49" t="s">
        <v>47</v>
      </c>
      <c r="AC562" s="53"/>
      <c r="AD562" s="57" t="s">
        <v>51</v>
      </c>
      <c r="AE562" s="61" t="s">
        <v>2769</v>
      </c>
      <c r="AF562" s="53" t="s">
        <v>416</v>
      </c>
      <c r="AG562" s="51" t="s">
        <v>2121</v>
      </c>
    </row>
    <row r="563" spans="1:33">
      <c r="A563" s="5">
        <v>562</v>
      </c>
      <c r="B563" s="48">
        <v>640072100989</v>
      </c>
      <c r="C563" s="49" t="s">
        <v>4235</v>
      </c>
      <c r="D563" s="49" t="s">
        <v>4236</v>
      </c>
      <c r="E563" s="49" t="s">
        <v>34</v>
      </c>
      <c r="F563" s="49" t="s">
        <v>4237</v>
      </c>
      <c r="G563" s="49" t="s">
        <v>74</v>
      </c>
      <c r="H563" s="50">
        <v>30980</v>
      </c>
      <c r="I563" s="49" t="s">
        <v>4238</v>
      </c>
      <c r="J563" s="49" t="s">
        <v>4239</v>
      </c>
      <c r="K563" s="49" t="s">
        <v>4240</v>
      </c>
      <c r="L563" s="49" t="s">
        <v>4241</v>
      </c>
      <c r="M563" s="49" t="s">
        <v>3071</v>
      </c>
      <c r="N563" s="49" t="s">
        <v>41</v>
      </c>
      <c r="O563" s="49">
        <v>516203</v>
      </c>
      <c r="P563" s="49">
        <v>9490296009</v>
      </c>
      <c r="Q563" s="49" t="s">
        <v>4242</v>
      </c>
      <c r="R563" s="49" t="s">
        <v>43</v>
      </c>
      <c r="S563" s="49" t="s">
        <v>59</v>
      </c>
      <c r="T563" s="49" t="s">
        <v>1052</v>
      </c>
      <c r="U563" s="49" t="s">
        <v>4243</v>
      </c>
      <c r="V563" s="49">
        <v>2008</v>
      </c>
      <c r="W563" s="51"/>
      <c r="X563" s="49" t="s">
        <v>4244</v>
      </c>
      <c r="Y563" s="49">
        <v>10</v>
      </c>
      <c r="Z563" s="49" t="s">
        <v>4245</v>
      </c>
      <c r="AA563" s="49" t="s">
        <v>2769</v>
      </c>
      <c r="AB563" s="49" t="s">
        <v>47</v>
      </c>
      <c r="AC563" s="49" t="s">
        <v>47</v>
      </c>
      <c r="AD563" s="57" t="s">
        <v>51</v>
      </c>
      <c r="AE563" s="54" t="s">
        <v>2769</v>
      </c>
      <c r="AF563" s="53" t="s">
        <v>416</v>
      </c>
      <c r="AG563" s="51" t="s">
        <v>2121</v>
      </c>
    </row>
    <row r="564" spans="1:33">
      <c r="A564" s="5">
        <v>563</v>
      </c>
      <c r="B564" s="48">
        <v>313313851021</v>
      </c>
      <c r="C564" s="49" t="s">
        <v>4246</v>
      </c>
      <c r="D564" s="49" t="s">
        <v>4247</v>
      </c>
      <c r="E564" s="49" t="s">
        <v>34</v>
      </c>
      <c r="F564" s="49" t="s">
        <v>4248</v>
      </c>
      <c r="G564" s="49" t="s">
        <v>36</v>
      </c>
      <c r="H564" s="50">
        <v>35647</v>
      </c>
      <c r="I564" s="49" t="s">
        <v>4249</v>
      </c>
      <c r="J564" s="49" t="s">
        <v>4250</v>
      </c>
      <c r="K564" s="49" t="s">
        <v>4251</v>
      </c>
      <c r="L564" s="49" t="s">
        <v>4252</v>
      </c>
      <c r="M564" s="49" t="s">
        <v>211</v>
      </c>
      <c r="N564" s="49" t="s">
        <v>211</v>
      </c>
      <c r="O564" s="49">
        <v>502249</v>
      </c>
      <c r="P564" s="49">
        <v>9642715031</v>
      </c>
      <c r="Q564" s="49" t="s">
        <v>4253</v>
      </c>
      <c r="R564" s="49" t="s">
        <v>43</v>
      </c>
      <c r="S564" s="49" t="s">
        <v>117</v>
      </c>
      <c r="T564" s="55" t="s">
        <v>486</v>
      </c>
      <c r="U564" s="49" t="s">
        <v>4254</v>
      </c>
      <c r="V564" s="49">
        <v>2020</v>
      </c>
      <c r="W564" s="51"/>
      <c r="X564" s="49" t="s">
        <v>4255</v>
      </c>
      <c r="Y564" s="49">
        <v>0</v>
      </c>
      <c r="Z564" s="53"/>
      <c r="AA564" s="53" t="s">
        <v>2769</v>
      </c>
      <c r="AB564" s="49" t="s">
        <v>47</v>
      </c>
      <c r="AC564" s="53"/>
      <c r="AD564" s="57" t="s">
        <v>51</v>
      </c>
      <c r="AE564" s="61" t="s">
        <v>2769</v>
      </c>
      <c r="AF564" s="53" t="s">
        <v>416</v>
      </c>
      <c r="AG564" s="51" t="s">
        <v>2121</v>
      </c>
    </row>
    <row r="565" spans="1:33">
      <c r="A565" s="5">
        <v>564</v>
      </c>
      <c r="B565" s="48">
        <v>915833964148</v>
      </c>
      <c r="C565" s="49" t="s">
        <v>4256</v>
      </c>
      <c r="D565" s="49" t="s">
        <v>4257</v>
      </c>
      <c r="E565" s="49" t="s">
        <v>34</v>
      </c>
      <c r="F565" s="49" t="s">
        <v>4258</v>
      </c>
      <c r="G565" s="49" t="s">
        <v>36</v>
      </c>
      <c r="H565" s="50">
        <v>36882</v>
      </c>
      <c r="I565" s="49" t="s">
        <v>4259</v>
      </c>
      <c r="J565" s="49" t="s">
        <v>4260</v>
      </c>
      <c r="K565" s="49" t="s">
        <v>4261</v>
      </c>
      <c r="L565" s="49" t="s">
        <v>4259</v>
      </c>
      <c r="M565" s="49" t="s">
        <v>669</v>
      </c>
      <c r="N565" s="49" t="s">
        <v>41</v>
      </c>
      <c r="O565" s="49">
        <v>522259</v>
      </c>
      <c r="P565" s="49">
        <v>9642381371</v>
      </c>
      <c r="Q565" s="49" t="s">
        <v>4262</v>
      </c>
      <c r="R565" s="49" t="s">
        <v>43</v>
      </c>
      <c r="S565" s="49" t="s">
        <v>59</v>
      </c>
      <c r="T565" s="49" t="s">
        <v>458</v>
      </c>
      <c r="U565" s="49" t="s">
        <v>4263</v>
      </c>
      <c r="V565" s="49">
        <v>2019</v>
      </c>
      <c r="W565" s="51"/>
      <c r="X565" s="49" t="s">
        <v>4264</v>
      </c>
      <c r="Y565" s="49" t="s">
        <v>4265</v>
      </c>
      <c r="Z565" s="49" t="s">
        <v>4266</v>
      </c>
      <c r="AA565" s="49" t="s">
        <v>4177</v>
      </c>
      <c r="AB565" s="49" t="s">
        <v>51</v>
      </c>
      <c r="AC565" s="49" t="s">
        <v>4267</v>
      </c>
      <c r="AD565" s="57" t="s">
        <v>51</v>
      </c>
      <c r="AE565" s="54" t="s">
        <v>4177</v>
      </c>
      <c r="AF565" s="53" t="s">
        <v>416</v>
      </c>
      <c r="AG565" s="51" t="s">
        <v>2121</v>
      </c>
    </row>
    <row r="566" spans="1:33">
      <c r="A566" s="5">
        <v>565</v>
      </c>
      <c r="B566" s="48">
        <v>315036959759</v>
      </c>
      <c r="C566" s="49" t="s">
        <v>4268</v>
      </c>
      <c r="D566" s="49" t="s">
        <v>4269</v>
      </c>
      <c r="E566" s="49" t="s">
        <v>34</v>
      </c>
      <c r="F566" s="49" t="s">
        <v>4270</v>
      </c>
      <c r="G566" s="49" t="s">
        <v>36</v>
      </c>
      <c r="H566" s="50">
        <v>34619</v>
      </c>
      <c r="I566" s="49" t="s">
        <v>4271</v>
      </c>
      <c r="J566" s="49" t="s">
        <v>4272</v>
      </c>
      <c r="K566" s="49" t="s">
        <v>4272</v>
      </c>
      <c r="L566" s="49" t="s">
        <v>4272</v>
      </c>
      <c r="M566" s="49" t="s">
        <v>658</v>
      </c>
      <c r="N566" s="49" t="s">
        <v>41</v>
      </c>
      <c r="O566" s="49">
        <v>534250</v>
      </c>
      <c r="P566" s="49">
        <v>9177715696</v>
      </c>
      <c r="Q566" s="49" t="s">
        <v>4273</v>
      </c>
      <c r="R566" s="49" t="s">
        <v>43</v>
      </c>
      <c r="S566" s="49" t="s">
        <v>59</v>
      </c>
      <c r="T566" s="55" t="s">
        <v>1640</v>
      </c>
      <c r="U566" s="49" t="s">
        <v>4274</v>
      </c>
      <c r="V566" s="49">
        <v>2017</v>
      </c>
      <c r="W566" s="51"/>
      <c r="X566" s="49" t="s">
        <v>4275</v>
      </c>
      <c r="Y566" s="49" t="s">
        <v>4276</v>
      </c>
      <c r="Z566" s="49" t="s">
        <v>4277</v>
      </c>
      <c r="AA566" s="53" t="s">
        <v>2769</v>
      </c>
      <c r="AB566" s="49" t="s">
        <v>47</v>
      </c>
      <c r="AC566" s="53"/>
      <c r="AD566" s="57" t="s">
        <v>51</v>
      </c>
      <c r="AE566" s="61" t="s">
        <v>2769</v>
      </c>
      <c r="AF566" s="53" t="s">
        <v>416</v>
      </c>
      <c r="AG566" s="51" t="s">
        <v>2121</v>
      </c>
    </row>
    <row r="567" spans="1:33">
      <c r="A567" s="5">
        <v>566</v>
      </c>
      <c r="B567" s="48">
        <v>997127582813</v>
      </c>
      <c r="C567" s="49" t="s">
        <v>4278</v>
      </c>
      <c r="D567" s="49" t="s">
        <v>2595</v>
      </c>
      <c r="E567" s="49" t="s">
        <v>34</v>
      </c>
      <c r="F567" s="49" t="s">
        <v>4279</v>
      </c>
      <c r="G567" s="49" t="s">
        <v>36</v>
      </c>
      <c r="H567" s="50">
        <v>37500</v>
      </c>
      <c r="I567" s="49" t="s">
        <v>4280</v>
      </c>
      <c r="J567" s="49" t="s">
        <v>2385</v>
      </c>
      <c r="K567" s="49" t="s">
        <v>2385</v>
      </c>
      <c r="L567" s="49" t="s">
        <v>4281</v>
      </c>
      <c r="M567" s="49" t="s">
        <v>2115</v>
      </c>
      <c r="N567" s="49" t="s">
        <v>41</v>
      </c>
      <c r="O567" s="49">
        <v>531032</v>
      </c>
      <c r="P567" s="49">
        <v>9000702282</v>
      </c>
      <c r="Q567" s="49" t="s">
        <v>4282</v>
      </c>
      <c r="R567" s="49" t="s">
        <v>43</v>
      </c>
      <c r="S567" s="49" t="s">
        <v>117</v>
      </c>
      <c r="T567" s="49" t="s">
        <v>447</v>
      </c>
      <c r="U567" s="49" t="s">
        <v>3056</v>
      </c>
      <c r="V567" s="49">
        <v>2022</v>
      </c>
      <c r="W567" s="51"/>
      <c r="X567" s="49" t="s">
        <v>4283</v>
      </c>
      <c r="Y567" s="49">
        <v>0</v>
      </c>
      <c r="Z567" s="49" t="s">
        <v>4284</v>
      </c>
      <c r="AA567" s="49" t="s">
        <v>2769</v>
      </c>
      <c r="AB567" s="49" t="s">
        <v>47</v>
      </c>
      <c r="AC567" s="49" t="s">
        <v>4284</v>
      </c>
      <c r="AD567" s="57" t="s">
        <v>51</v>
      </c>
      <c r="AE567" s="54" t="s">
        <v>2769</v>
      </c>
      <c r="AF567" s="53" t="s">
        <v>416</v>
      </c>
      <c r="AG567" s="51" t="s">
        <v>2121</v>
      </c>
    </row>
    <row r="568" spans="1:33">
      <c r="A568" s="5">
        <v>567</v>
      </c>
      <c r="B568" s="48">
        <v>554370679997</v>
      </c>
      <c r="C568" s="49" t="s">
        <v>4285</v>
      </c>
      <c r="D568" s="49" t="s">
        <v>4286</v>
      </c>
      <c r="E568" s="49" t="s">
        <v>34</v>
      </c>
      <c r="F568" s="49" t="s">
        <v>4287</v>
      </c>
      <c r="G568" s="49" t="s">
        <v>36</v>
      </c>
      <c r="H568" s="50">
        <v>34793</v>
      </c>
      <c r="I568" s="49" t="s">
        <v>4288</v>
      </c>
      <c r="J568" s="49" t="s">
        <v>4289</v>
      </c>
      <c r="K568" s="49" t="s">
        <v>4290</v>
      </c>
      <c r="L568" s="49" t="s">
        <v>4290</v>
      </c>
      <c r="M568" s="49" t="s">
        <v>607</v>
      </c>
      <c r="N568" s="49" t="s">
        <v>41</v>
      </c>
      <c r="O568" s="49">
        <v>533401</v>
      </c>
      <c r="P568" s="49">
        <v>9676924201</v>
      </c>
      <c r="Q568" s="49" t="s">
        <v>4291</v>
      </c>
      <c r="R568" s="49" t="s">
        <v>43</v>
      </c>
      <c r="S568" s="49" t="s">
        <v>150</v>
      </c>
      <c r="T568" s="49" t="s">
        <v>530</v>
      </c>
      <c r="U568" s="49" t="s">
        <v>4292</v>
      </c>
      <c r="V568" s="49">
        <v>2018</v>
      </c>
      <c r="W568" s="51"/>
      <c r="X568" s="49" t="s">
        <v>4293</v>
      </c>
      <c r="Y568" s="49" t="s">
        <v>4294</v>
      </c>
      <c r="Z568" s="49" t="s">
        <v>4295</v>
      </c>
      <c r="AA568" s="53" t="s">
        <v>2769</v>
      </c>
      <c r="AB568" s="49" t="s">
        <v>47</v>
      </c>
      <c r="AC568" s="53"/>
      <c r="AD568" s="57" t="s">
        <v>51</v>
      </c>
      <c r="AE568" s="61" t="s">
        <v>2769</v>
      </c>
      <c r="AF568" s="53" t="s">
        <v>416</v>
      </c>
      <c r="AG568" s="51" t="s">
        <v>2121</v>
      </c>
    </row>
    <row r="569" spans="1:33">
      <c r="A569" s="5">
        <v>568</v>
      </c>
      <c r="B569" s="48">
        <v>608984771902</v>
      </c>
      <c r="C569" s="49" t="s">
        <v>4296</v>
      </c>
      <c r="D569" s="49" t="s">
        <v>1709</v>
      </c>
      <c r="E569" s="49" t="s">
        <v>34</v>
      </c>
      <c r="F569" s="49" t="s">
        <v>4297</v>
      </c>
      <c r="G569" s="49" t="s">
        <v>36</v>
      </c>
      <c r="H569" s="50">
        <v>38570</v>
      </c>
      <c r="I569" s="49" t="s">
        <v>4298</v>
      </c>
      <c r="J569" s="49" t="s">
        <v>4299</v>
      </c>
      <c r="K569" s="49" t="s">
        <v>4300</v>
      </c>
      <c r="L569" s="49" t="s">
        <v>4300</v>
      </c>
      <c r="M569" s="49" t="s">
        <v>2983</v>
      </c>
      <c r="N569" s="49" t="s">
        <v>41</v>
      </c>
      <c r="O569" s="49">
        <v>524305</v>
      </c>
      <c r="P569" s="49">
        <v>9494829796</v>
      </c>
      <c r="Q569" s="49" t="s">
        <v>4301</v>
      </c>
      <c r="R569" s="49" t="s">
        <v>43</v>
      </c>
      <c r="S569" s="49" t="s">
        <v>157</v>
      </c>
      <c r="T569" s="49" t="s">
        <v>447</v>
      </c>
      <c r="U569" s="49" t="s">
        <v>228</v>
      </c>
      <c r="V569" s="49">
        <v>2023</v>
      </c>
      <c r="W569" s="51"/>
      <c r="X569" s="49" t="s">
        <v>4302</v>
      </c>
      <c r="Y569" s="49">
        <v>3</v>
      </c>
      <c r="Z569" s="49" t="s">
        <v>4303</v>
      </c>
      <c r="AA569" s="49" t="s">
        <v>4177</v>
      </c>
      <c r="AB569" s="49" t="s">
        <v>47</v>
      </c>
      <c r="AC569" s="49" t="s">
        <v>922</v>
      </c>
      <c r="AD569" s="57" t="s">
        <v>51</v>
      </c>
      <c r="AE569" s="54" t="s">
        <v>4177</v>
      </c>
      <c r="AF569" s="53" t="s">
        <v>416</v>
      </c>
      <c r="AG569" s="51" t="s">
        <v>2121</v>
      </c>
    </row>
    <row r="570" spans="1:33">
      <c r="A570" s="5">
        <v>569</v>
      </c>
      <c r="B570" s="48">
        <v>629107531556</v>
      </c>
      <c r="C570" s="49" t="s">
        <v>662</v>
      </c>
      <c r="D570" s="49" t="s">
        <v>4304</v>
      </c>
      <c r="E570" s="49" t="s">
        <v>34</v>
      </c>
      <c r="F570" s="49" t="s">
        <v>4305</v>
      </c>
      <c r="G570" s="49" t="s">
        <v>74</v>
      </c>
      <c r="H570" s="50">
        <v>31959</v>
      </c>
      <c r="I570" s="49" t="s">
        <v>4306</v>
      </c>
      <c r="J570" s="49" t="s">
        <v>4307</v>
      </c>
      <c r="K570" s="49" t="s">
        <v>3080</v>
      </c>
      <c r="L570" s="49" t="s">
        <v>4307</v>
      </c>
      <c r="M570" s="49" t="s">
        <v>678</v>
      </c>
      <c r="N570" s="49" t="s">
        <v>41</v>
      </c>
      <c r="O570" s="49">
        <v>523105</v>
      </c>
      <c r="P570" s="49">
        <v>9676756563</v>
      </c>
      <c r="Q570" s="49" t="s">
        <v>4308</v>
      </c>
      <c r="R570" s="49" t="s">
        <v>97</v>
      </c>
      <c r="S570" s="49" t="s">
        <v>59</v>
      </c>
      <c r="T570" s="49" t="s">
        <v>609</v>
      </c>
      <c r="U570" s="53"/>
      <c r="V570" s="49">
        <v>2020</v>
      </c>
      <c r="W570" s="51"/>
      <c r="X570" s="49" t="s">
        <v>4309</v>
      </c>
      <c r="Y570" s="49">
        <v>0</v>
      </c>
      <c r="Z570" s="49">
        <v>0</v>
      </c>
      <c r="AA570" s="49" t="s">
        <v>4177</v>
      </c>
      <c r="AB570" s="49" t="s">
        <v>51</v>
      </c>
      <c r="AC570" s="49">
        <v>0</v>
      </c>
      <c r="AD570" s="57" t="s">
        <v>51</v>
      </c>
      <c r="AE570" s="54" t="s">
        <v>4177</v>
      </c>
      <c r="AF570" s="53" t="s">
        <v>416</v>
      </c>
      <c r="AG570" s="51" t="s">
        <v>2121</v>
      </c>
    </row>
    <row r="571" spans="1:33">
      <c r="A571" s="5">
        <v>570</v>
      </c>
      <c r="B571" s="48">
        <v>304202734072</v>
      </c>
      <c r="C571" s="49" t="s">
        <v>4310</v>
      </c>
      <c r="D571" s="49" t="s">
        <v>4311</v>
      </c>
      <c r="E571" s="49" t="s">
        <v>34</v>
      </c>
      <c r="F571" s="49" t="s">
        <v>4312</v>
      </c>
      <c r="G571" s="49" t="s">
        <v>36</v>
      </c>
      <c r="H571" s="50">
        <v>36707</v>
      </c>
      <c r="I571" s="49" t="s">
        <v>4313</v>
      </c>
      <c r="J571" s="49" t="s">
        <v>4314</v>
      </c>
      <c r="K571" s="49" t="s">
        <v>4315</v>
      </c>
      <c r="L571" s="49" t="s">
        <v>4316</v>
      </c>
      <c r="M571" s="49" t="s">
        <v>2983</v>
      </c>
      <c r="N571" s="49" t="s">
        <v>41</v>
      </c>
      <c r="O571" s="49">
        <v>523292</v>
      </c>
      <c r="P571" s="52" t="s">
        <v>4317</v>
      </c>
      <c r="Q571" s="49" t="s">
        <v>4318</v>
      </c>
      <c r="R571" s="49" t="s">
        <v>43</v>
      </c>
      <c r="S571" s="49" t="s">
        <v>44</v>
      </c>
      <c r="T571" s="49" t="s">
        <v>458</v>
      </c>
      <c r="U571" s="49" t="s">
        <v>4319</v>
      </c>
      <c r="V571" s="49">
        <v>2022</v>
      </c>
      <c r="W571" s="51"/>
      <c r="X571" s="49" t="s">
        <v>4320</v>
      </c>
      <c r="Y571" s="49">
        <v>0</v>
      </c>
      <c r="Z571" s="49" t="s">
        <v>47</v>
      </c>
      <c r="AA571" s="53" t="s">
        <v>4177</v>
      </c>
      <c r="AB571" s="49" t="s">
        <v>47</v>
      </c>
      <c r="AC571" s="53"/>
      <c r="AD571" s="57" t="s">
        <v>51</v>
      </c>
      <c r="AE571" s="61" t="s">
        <v>4177</v>
      </c>
      <c r="AF571" s="53" t="s">
        <v>416</v>
      </c>
      <c r="AG571" s="51" t="s">
        <v>2121</v>
      </c>
    </row>
    <row r="572" spans="1:33">
      <c r="A572" s="5">
        <v>571</v>
      </c>
      <c r="B572" s="48">
        <v>719157007255</v>
      </c>
      <c r="C572" s="49" t="s">
        <v>4321</v>
      </c>
      <c r="D572" s="49" t="s">
        <v>3510</v>
      </c>
      <c r="E572" s="49" t="s">
        <v>34</v>
      </c>
      <c r="F572" s="49" t="s">
        <v>4322</v>
      </c>
      <c r="G572" s="49" t="s">
        <v>36</v>
      </c>
      <c r="H572" s="50">
        <v>37715</v>
      </c>
      <c r="I572" s="49" t="s">
        <v>4323</v>
      </c>
      <c r="J572" s="49" t="s">
        <v>4324</v>
      </c>
      <c r="K572" s="49" t="s">
        <v>4325</v>
      </c>
      <c r="L572" s="49" t="s">
        <v>3832</v>
      </c>
      <c r="M572" s="49" t="s">
        <v>498</v>
      </c>
      <c r="N572" s="49" t="s">
        <v>41</v>
      </c>
      <c r="O572" s="49">
        <v>533437</v>
      </c>
      <c r="P572" s="49" t="s">
        <v>4326</v>
      </c>
      <c r="Q572" s="49" t="s">
        <v>4327</v>
      </c>
      <c r="R572" s="49" t="s">
        <v>43</v>
      </c>
      <c r="S572" s="49" t="s">
        <v>117</v>
      </c>
      <c r="T572" s="49" t="s">
        <v>458</v>
      </c>
      <c r="U572" s="49" t="s">
        <v>4328</v>
      </c>
      <c r="V572" s="49" t="s">
        <v>4329</v>
      </c>
      <c r="W572" s="51"/>
      <c r="X572" s="49" t="s">
        <v>4330</v>
      </c>
      <c r="Y572" s="49" t="s">
        <v>4331</v>
      </c>
      <c r="Z572" s="49" t="s">
        <v>47</v>
      </c>
      <c r="AA572" s="49" t="s">
        <v>4177</v>
      </c>
      <c r="AB572" s="49" t="s">
        <v>51</v>
      </c>
      <c r="AC572" s="49" t="s">
        <v>4332</v>
      </c>
      <c r="AD572" s="57" t="s">
        <v>51</v>
      </c>
      <c r="AE572" s="54" t="s">
        <v>4177</v>
      </c>
      <c r="AF572" s="53" t="s">
        <v>416</v>
      </c>
      <c r="AG572" s="51" t="s">
        <v>2121</v>
      </c>
    </row>
    <row r="573" spans="1:33">
      <c r="A573" s="5">
        <v>572</v>
      </c>
      <c r="B573" s="48">
        <v>599461829462</v>
      </c>
      <c r="C573" s="49" t="s">
        <v>4333</v>
      </c>
      <c r="D573" s="49" t="s">
        <v>4334</v>
      </c>
      <c r="E573" s="49" t="s">
        <v>34</v>
      </c>
      <c r="F573" s="49" t="s">
        <v>4335</v>
      </c>
      <c r="G573" s="49" t="s">
        <v>36</v>
      </c>
      <c r="H573" s="50">
        <v>36728</v>
      </c>
      <c r="I573" s="49" t="s">
        <v>4336</v>
      </c>
      <c r="J573" s="49" t="s">
        <v>4337</v>
      </c>
      <c r="K573" s="49" t="s">
        <v>4337</v>
      </c>
      <c r="L573" s="49" t="s">
        <v>4337</v>
      </c>
      <c r="M573" s="49" t="s">
        <v>2115</v>
      </c>
      <c r="N573" s="49" t="s">
        <v>41</v>
      </c>
      <c r="O573" s="49">
        <v>531126</v>
      </c>
      <c r="P573" s="49">
        <v>7075153706</v>
      </c>
      <c r="Q573" s="49" t="s">
        <v>4338</v>
      </c>
      <c r="R573" s="49" t="s">
        <v>43</v>
      </c>
      <c r="S573" s="49" t="s">
        <v>150</v>
      </c>
      <c r="T573" s="49" t="s">
        <v>1052</v>
      </c>
      <c r="U573" s="49" t="s">
        <v>4339</v>
      </c>
      <c r="V573" s="49">
        <v>2022</v>
      </c>
      <c r="W573" s="51"/>
      <c r="X573" s="49" t="s">
        <v>4340</v>
      </c>
      <c r="Y573" s="49">
        <v>0</v>
      </c>
      <c r="Z573" s="49" t="s">
        <v>4341</v>
      </c>
      <c r="AA573" s="49" t="s">
        <v>2769</v>
      </c>
      <c r="AB573" s="49" t="s">
        <v>47</v>
      </c>
      <c r="AC573" s="49" t="s">
        <v>4341</v>
      </c>
      <c r="AD573" s="57" t="s">
        <v>51</v>
      </c>
      <c r="AE573" s="54" t="s">
        <v>2769</v>
      </c>
      <c r="AF573" s="53" t="s">
        <v>416</v>
      </c>
      <c r="AG573" s="51" t="s">
        <v>2121</v>
      </c>
    </row>
    <row r="574" spans="1:33">
      <c r="A574" s="5">
        <v>573</v>
      </c>
      <c r="B574" s="48">
        <v>274771180113</v>
      </c>
      <c r="C574" s="49" t="s">
        <v>4342</v>
      </c>
      <c r="D574" s="49" t="s">
        <v>4343</v>
      </c>
      <c r="E574" s="49" t="s">
        <v>34</v>
      </c>
      <c r="F574" s="49" t="s">
        <v>4344</v>
      </c>
      <c r="G574" s="49" t="s">
        <v>36</v>
      </c>
      <c r="H574" s="50">
        <v>37396</v>
      </c>
      <c r="I574" s="49" t="s">
        <v>4345</v>
      </c>
      <c r="J574" s="49" t="s">
        <v>495</v>
      </c>
      <c r="K574" s="49" t="s">
        <v>2144</v>
      </c>
      <c r="L574" s="49" t="s">
        <v>4346</v>
      </c>
      <c r="M574" s="49" t="s">
        <v>2115</v>
      </c>
      <c r="N574" s="49" t="s">
        <v>41</v>
      </c>
      <c r="O574" s="49">
        <v>531117</v>
      </c>
      <c r="P574" s="49">
        <v>8978021513</v>
      </c>
      <c r="Q574" s="49" t="s">
        <v>4347</v>
      </c>
      <c r="R574" s="49" t="s">
        <v>43</v>
      </c>
      <c r="S574" s="49" t="s">
        <v>117</v>
      </c>
      <c r="T574" s="49" t="s">
        <v>530</v>
      </c>
      <c r="U574" s="55" t="s">
        <v>4348</v>
      </c>
      <c r="V574" s="49" t="s">
        <v>4349</v>
      </c>
      <c r="W574" s="51"/>
      <c r="X574" s="49" t="s">
        <v>4350</v>
      </c>
      <c r="Y574" s="49">
        <v>0</v>
      </c>
      <c r="Z574" s="53"/>
      <c r="AA574" s="53" t="s">
        <v>2769</v>
      </c>
      <c r="AB574" s="49" t="s">
        <v>47</v>
      </c>
      <c r="AC574" s="53"/>
      <c r="AD574" s="57" t="s">
        <v>51</v>
      </c>
      <c r="AE574" s="61" t="s">
        <v>2769</v>
      </c>
      <c r="AF574" s="53" t="s">
        <v>416</v>
      </c>
      <c r="AG574" s="51" t="s">
        <v>2121</v>
      </c>
    </row>
    <row r="575" spans="1:33">
      <c r="A575" s="5">
        <v>574</v>
      </c>
      <c r="B575" s="48" t="s">
        <v>4351</v>
      </c>
      <c r="C575" s="49" t="s">
        <v>4352</v>
      </c>
      <c r="D575" s="49" t="s">
        <v>4353</v>
      </c>
      <c r="E575" s="49" t="s">
        <v>34</v>
      </c>
      <c r="F575" s="49" t="s">
        <v>4354</v>
      </c>
      <c r="G575" s="49" t="s">
        <v>36</v>
      </c>
      <c r="H575" s="50">
        <v>36991</v>
      </c>
      <c r="I575" s="49" t="s">
        <v>4355</v>
      </c>
      <c r="J575" s="49" t="s">
        <v>4337</v>
      </c>
      <c r="K575" s="49" t="s">
        <v>4337</v>
      </c>
      <c r="L575" s="49" t="s">
        <v>4337</v>
      </c>
      <c r="M575" s="49" t="s">
        <v>2115</v>
      </c>
      <c r="N575" s="49" t="s">
        <v>41</v>
      </c>
      <c r="O575" s="49">
        <v>531126</v>
      </c>
      <c r="P575" s="49">
        <v>7780440994</v>
      </c>
      <c r="Q575" s="49" t="s">
        <v>4351</v>
      </c>
      <c r="R575" s="49" t="s">
        <v>43</v>
      </c>
      <c r="S575" s="49" t="s">
        <v>59</v>
      </c>
      <c r="T575" s="49" t="s">
        <v>458</v>
      </c>
      <c r="U575" s="49" t="s">
        <v>4356</v>
      </c>
      <c r="V575" s="49">
        <v>2020</v>
      </c>
      <c r="W575" s="51"/>
      <c r="X575" s="49" t="s">
        <v>4357</v>
      </c>
      <c r="Y575" s="49" t="s">
        <v>4358</v>
      </c>
      <c r="Z575" s="49" t="s">
        <v>4359</v>
      </c>
      <c r="AA575" s="49" t="s">
        <v>4177</v>
      </c>
      <c r="AB575" s="49" t="s">
        <v>47</v>
      </c>
      <c r="AC575" s="49" t="s">
        <v>4341</v>
      </c>
      <c r="AD575" s="57" t="s">
        <v>51</v>
      </c>
      <c r="AE575" s="54" t="s">
        <v>4177</v>
      </c>
      <c r="AF575" s="53" t="s">
        <v>416</v>
      </c>
      <c r="AG575" s="51" t="s">
        <v>2121</v>
      </c>
    </row>
    <row r="576" spans="1:33">
      <c r="A576" s="5">
        <v>575</v>
      </c>
      <c r="B576" s="48">
        <v>426014678508</v>
      </c>
      <c r="C576" s="49" t="s">
        <v>4360</v>
      </c>
      <c r="D576" s="49" t="s">
        <v>4361</v>
      </c>
      <c r="E576" s="49" t="s">
        <v>34</v>
      </c>
      <c r="F576" s="49" t="s">
        <v>4362</v>
      </c>
      <c r="G576" s="49" t="s">
        <v>36</v>
      </c>
      <c r="H576" s="50">
        <v>36122</v>
      </c>
      <c r="I576" s="49" t="s">
        <v>4363</v>
      </c>
      <c r="J576" s="49" t="s">
        <v>3557</v>
      </c>
      <c r="K576" s="49" t="s">
        <v>3557</v>
      </c>
      <c r="L576" s="49" t="s">
        <v>3557</v>
      </c>
      <c r="M576" s="49" t="s">
        <v>2115</v>
      </c>
      <c r="N576" s="49" t="s">
        <v>41</v>
      </c>
      <c r="O576" s="49">
        <v>531126</v>
      </c>
      <c r="P576" s="49">
        <v>7386645570</v>
      </c>
      <c r="Q576" s="49" t="s">
        <v>4364</v>
      </c>
      <c r="R576" s="49" t="s">
        <v>43</v>
      </c>
      <c r="S576" s="49" t="s">
        <v>59</v>
      </c>
      <c r="T576" s="55" t="s">
        <v>486</v>
      </c>
      <c r="U576" s="49" t="s">
        <v>4365</v>
      </c>
      <c r="V576" s="49">
        <v>2020</v>
      </c>
      <c r="W576" s="51"/>
      <c r="X576" s="49" t="s">
        <v>4366</v>
      </c>
      <c r="Y576" s="49" t="s">
        <v>4367</v>
      </c>
      <c r="Z576" s="49" t="s">
        <v>4368</v>
      </c>
      <c r="AA576" s="49" t="s">
        <v>2769</v>
      </c>
      <c r="AB576" s="49" t="s">
        <v>47</v>
      </c>
      <c r="AC576" s="49" t="s">
        <v>4284</v>
      </c>
      <c r="AD576" s="57" t="s">
        <v>51</v>
      </c>
      <c r="AE576" s="54" t="s">
        <v>2769</v>
      </c>
      <c r="AF576" s="53" t="s">
        <v>416</v>
      </c>
      <c r="AG576" s="51" t="s">
        <v>2121</v>
      </c>
    </row>
    <row r="577" spans="1:33">
      <c r="A577" s="5">
        <v>576</v>
      </c>
      <c r="B577" s="48">
        <v>459013548608</v>
      </c>
      <c r="C577" s="49" t="s">
        <v>4369</v>
      </c>
      <c r="D577" s="49" t="s">
        <v>4370</v>
      </c>
      <c r="E577" s="49" t="s">
        <v>34</v>
      </c>
      <c r="F577" s="49" t="s">
        <v>4371</v>
      </c>
      <c r="G577" s="49" t="s">
        <v>36</v>
      </c>
      <c r="H577" s="50">
        <v>37781</v>
      </c>
      <c r="I577" s="49" t="s">
        <v>4372</v>
      </c>
      <c r="J577" s="49" t="s">
        <v>4373</v>
      </c>
      <c r="K577" s="49" t="s">
        <v>4374</v>
      </c>
      <c r="L577" s="49" t="s">
        <v>4375</v>
      </c>
      <c r="M577" s="49" t="s">
        <v>933</v>
      </c>
      <c r="N577" s="49" t="s">
        <v>41</v>
      </c>
      <c r="O577" s="49">
        <v>523371</v>
      </c>
      <c r="P577" s="49">
        <v>9392328434</v>
      </c>
      <c r="Q577" s="49" t="s">
        <v>4376</v>
      </c>
      <c r="R577" s="49" t="s">
        <v>517</v>
      </c>
      <c r="S577" s="49" t="s">
        <v>157</v>
      </c>
      <c r="T577" s="49" t="s">
        <v>458</v>
      </c>
      <c r="U577" s="49" t="s">
        <v>244</v>
      </c>
      <c r="V577" s="49" t="s">
        <v>4377</v>
      </c>
      <c r="W577" s="51"/>
      <c r="X577" s="49" t="s">
        <v>4378</v>
      </c>
      <c r="Y577" s="49" t="s">
        <v>4379</v>
      </c>
      <c r="Z577" s="49" t="s">
        <v>4380</v>
      </c>
      <c r="AA577" s="53" t="s">
        <v>4177</v>
      </c>
      <c r="AB577" s="49" t="s">
        <v>51</v>
      </c>
      <c r="AC577" s="53"/>
      <c r="AD577" s="57" t="s">
        <v>51</v>
      </c>
      <c r="AE577" s="61" t="s">
        <v>4177</v>
      </c>
      <c r="AF577" s="53" t="s">
        <v>416</v>
      </c>
      <c r="AG577" s="51" t="s">
        <v>2121</v>
      </c>
    </row>
    <row r="578" spans="1:33">
      <c r="A578" s="5">
        <v>577</v>
      </c>
      <c r="B578" s="48">
        <v>941389520701</v>
      </c>
      <c r="C578" s="49" t="s">
        <v>3977</v>
      </c>
      <c r="D578" s="49" t="s">
        <v>3978</v>
      </c>
      <c r="E578" s="49" t="s">
        <v>34</v>
      </c>
      <c r="F578" s="49" t="s">
        <v>3979</v>
      </c>
      <c r="G578" s="49" t="s">
        <v>36</v>
      </c>
      <c r="H578" s="50">
        <v>35717</v>
      </c>
      <c r="I578" s="49" t="s">
        <v>4381</v>
      </c>
      <c r="J578" s="49" t="s">
        <v>4382</v>
      </c>
      <c r="K578" s="49" t="s">
        <v>3983</v>
      </c>
      <c r="L578" s="49" t="s">
        <v>4383</v>
      </c>
      <c r="M578" s="49" t="s">
        <v>2115</v>
      </c>
      <c r="N578" s="49" t="s">
        <v>41</v>
      </c>
      <c r="O578" s="49">
        <v>531085</v>
      </c>
      <c r="P578" s="49">
        <v>9704208210</v>
      </c>
      <c r="Q578" s="49" t="s">
        <v>3985</v>
      </c>
      <c r="R578" s="49" t="s">
        <v>43</v>
      </c>
      <c r="S578" s="49" t="s">
        <v>117</v>
      </c>
      <c r="T578" s="49" t="s">
        <v>609</v>
      </c>
      <c r="U578" s="49" t="s">
        <v>4384</v>
      </c>
      <c r="V578" s="49">
        <v>2015</v>
      </c>
      <c r="W578" s="51"/>
      <c r="X578" s="49" t="s">
        <v>3337</v>
      </c>
      <c r="Y578" s="49">
        <v>0</v>
      </c>
      <c r="Z578" s="49" t="s">
        <v>47</v>
      </c>
      <c r="AA578" s="49" t="s">
        <v>4177</v>
      </c>
      <c r="AB578" s="49" t="s">
        <v>51</v>
      </c>
      <c r="AC578" s="49" t="s">
        <v>4385</v>
      </c>
      <c r="AD578" s="57" t="s">
        <v>51</v>
      </c>
      <c r="AE578" s="54" t="s">
        <v>4177</v>
      </c>
      <c r="AF578" s="53" t="s">
        <v>416</v>
      </c>
      <c r="AG578" s="51" t="s">
        <v>2121</v>
      </c>
    </row>
    <row r="579" spans="1:33">
      <c r="A579" s="5">
        <v>578</v>
      </c>
      <c r="B579" s="48">
        <v>721234668708</v>
      </c>
      <c r="C579" s="49" t="s">
        <v>4386</v>
      </c>
      <c r="D579" s="49" t="s">
        <v>4387</v>
      </c>
      <c r="E579" s="49" t="s">
        <v>34</v>
      </c>
      <c r="F579" s="49" t="s">
        <v>4388</v>
      </c>
      <c r="G579" s="49" t="s">
        <v>36</v>
      </c>
      <c r="H579" s="50">
        <v>37595</v>
      </c>
      <c r="I579" s="49" t="s">
        <v>4389</v>
      </c>
      <c r="J579" s="49" t="s">
        <v>4390</v>
      </c>
      <c r="K579" s="49" t="s">
        <v>2385</v>
      </c>
      <c r="L579" s="49" t="s">
        <v>4391</v>
      </c>
      <c r="M579" s="49" t="s">
        <v>2115</v>
      </c>
      <c r="N579" s="49" t="s">
        <v>41</v>
      </c>
      <c r="O579" s="49">
        <v>531032</v>
      </c>
      <c r="P579" s="49">
        <v>8367665229</v>
      </c>
      <c r="Q579" s="49" t="s">
        <v>4392</v>
      </c>
      <c r="R579" s="49" t="s">
        <v>43</v>
      </c>
      <c r="S579" s="49" t="s">
        <v>117</v>
      </c>
      <c r="T579" s="49" t="s">
        <v>609</v>
      </c>
      <c r="U579" s="49" t="s">
        <v>4393</v>
      </c>
      <c r="V579" s="49">
        <v>2020</v>
      </c>
      <c r="W579" s="51"/>
      <c r="X579" s="49" t="s">
        <v>4394</v>
      </c>
      <c r="Y579" s="49">
        <v>0</v>
      </c>
      <c r="Z579" s="53"/>
      <c r="AA579" s="53" t="s">
        <v>4177</v>
      </c>
      <c r="AB579" s="49" t="s">
        <v>47</v>
      </c>
      <c r="AC579" s="53"/>
      <c r="AD579" s="57" t="s">
        <v>51</v>
      </c>
      <c r="AE579" s="61" t="s">
        <v>4177</v>
      </c>
      <c r="AF579" s="53" t="s">
        <v>416</v>
      </c>
      <c r="AG579" s="51" t="s">
        <v>2121</v>
      </c>
    </row>
    <row r="580" spans="1:33">
      <c r="A580" s="5">
        <v>579</v>
      </c>
      <c r="B580" s="48">
        <v>982440327034</v>
      </c>
      <c r="C580" s="49" t="s">
        <v>4395</v>
      </c>
      <c r="D580" s="49" t="s">
        <v>4396</v>
      </c>
      <c r="E580" s="49" t="s">
        <v>471</v>
      </c>
      <c r="F580" s="49" t="s">
        <v>4397</v>
      </c>
      <c r="G580" s="49" t="s">
        <v>36</v>
      </c>
      <c r="H580" s="50">
        <v>36501</v>
      </c>
      <c r="I580" s="49" t="s">
        <v>4398</v>
      </c>
      <c r="J580" s="49" t="s">
        <v>2651</v>
      </c>
      <c r="K580" s="49" t="s">
        <v>3886</v>
      </c>
      <c r="L580" s="49" t="s">
        <v>4399</v>
      </c>
      <c r="M580" s="49" t="s">
        <v>2115</v>
      </c>
      <c r="N580" s="49" t="s">
        <v>41</v>
      </c>
      <c r="O580" s="49">
        <v>531115</v>
      </c>
      <c r="P580" s="49" t="s">
        <v>4400</v>
      </c>
      <c r="Q580" s="49" t="s">
        <v>4401</v>
      </c>
      <c r="R580" s="49" t="s">
        <v>43</v>
      </c>
      <c r="S580" s="49" t="s">
        <v>157</v>
      </c>
      <c r="T580" s="55" t="s">
        <v>486</v>
      </c>
      <c r="U580" s="49" t="s">
        <v>4402</v>
      </c>
      <c r="V580" s="49">
        <v>2022</v>
      </c>
      <c r="W580" s="51"/>
      <c r="X580" s="49" t="s">
        <v>4403</v>
      </c>
      <c r="Y580" s="49" t="s">
        <v>4404</v>
      </c>
      <c r="Z580" s="53"/>
      <c r="AA580" s="53" t="s">
        <v>2769</v>
      </c>
      <c r="AB580" s="49" t="s">
        <v>47</v>
      </c>
      <c r="AC580" s="53"/>
      <c r="AD580" s="57" t="s">
        <v>51</v>
      </c>
      <c r="AE580" s="61" t="s">
        <v>2769</v>
      </c>
      <c r="AF580" s="53" t="s">
        <v>416</v>
      </c>
      <c r="AG580" s="51" t="s">
        <v>2121</v>
      </c>
    </row>
    <row r="581" spans="1:33">
      <c r="A581" s="5">
        <v>580</v>
      </c>
      <c r="B581" s="48">
        <v>618014475909</v>
      </c>
      <c r="C581" s="49" t="s">
        <v>4405</v>
      </c>
      <c r="D581" s="49" t="s">
        <v>4406</v>
      </c>
      <c r="E581" s="49" t="s">
        <v>34</v>
      </c>
      <c r="F581" s="49" t="s">
        <v>4407</v>
      </c>
      <c r="G581" s="49" t="s">
        <v>74</v>
      </c>
      <c r="H581" s="50">
        <v>37455</v>
      </c>
      <c r="I581" s="49" t="s">
        <v>4408</v>
      </c>
      <c r="J581" s="49" t="s">
        <v>4390</v>
      </c>
      <c r="K581" s="49" t="s">
        <v>4374</v>
      </c>
      <c r="L581" s="49" t="s">
        <v>4409</v>
      </c>
      <c r="M581" s="49" t="s">
        <v>678</v>
      </c>
      <c r="N581" s="49" t="s">
        <v>41</v>
      </c>
      <c r="O581" s="49">
        <v>523316</v>
      </c>
      <c r="P581" s="49">
        <v>9182198661</v>
      </c>
      <c r="Q581" s="49" t="s">
        <v>4410</v>
      </c>
      <c r="R581" s="49" t="s">
        <v>43</v>
      </c>
      <c r="S581" s="49" t="s">
        <v>44</v>
      </c>
      <c r="T581" s="49" t="s">
        <v>458</v>
      </c>
      <c r="U581" s="49" t="s">
        <v>244</v>
      </c>
      <c r="V581" s="49" t="s">
        <v>4411</v>
      </c>
      <c r="W581" s="51"/>
      <c r="X581" s="49" t="s">
        <v>4412</v>
      </c>
      <c r="Y581" s="49">
        <v>0</v>
      </c>
      <c r="Z581" s="49" t="s">
        <v>47</v>
      </c>
      <c r="AA581" s="49" t="s">
        <v>4177</v>
      </c>
      <c r="AB581" s="49" t="s">
        <v>47</v>
      </c>
      <c r="AC581" s="49" t="s">
        <v>503</v>
      </c>
      <c r="AD581" s="57" t="s">
        <v>51</v>
      </c>
      <c r="AE581" s="54" t="s">
        <v>4177</v>
      </c>
      <c r="AF581" s="53" t="s">
        <v>416</v>
      </c>
      <c r="AG581" s="51" t="s">
        <v>2121</v>
      </c>
    </row>
    <row r="582" spans="1:33">
      <c r="A582" s="5">
        <v>581</v>
      </c>
      <c r="B582" s="48">
        <v>264551339636</v>
      </c>
      <c r="C582" s="49" t="s">
        <v>4413</v>
      </c>
      <c r="D582" s="49" t="s">
        <v>4414</v>
      </c>
      <c r="E582" s="49" t="s">
        <v>34</v>
      </c>
      <c r="F582" s="49" t="s">
        <v>4415</v>
      </c>
      <c r="G582" s="49" t="s">
        <v>36</v>
      </c>
      <c r="H582" s="50">
        <v>36356</v>
      </c>
      <c r="I582" s="49" t="s">
        <v>4416</v>
      </c>
      <c r="J582" s="49" t="s">
        <v>4417</v>
      </c>
      <c r="K582" s="49" t="s">
        <v>4418</v>
      </c>
      <c r="L582" s="49" t="s">
        <v>4419</v>
      </c>
      <c r="M582" s="49" t="s">
        <v>2115</v>
      </c>
      <c r="N582" s="49" t="s">
        <v>41</v>
      </c>
      <c r="O582" s="49">
        <v>531033</v>
      </c>
      <c r="P582" s="49">
        <v>7095907912</v>
      </c>
      <c r="Q582" s="49" t="s">
        <v>4420</v>
      </c>
      <c r="R582" s="49" t="s">
        <v>43</v>
      </c>
      <c r="S582" s="49" t="s">
        <v>150</v>
      </c>
      <c r="T582" s="49" t="s">
        <v>458</v>
      </c>
      <c r="U582" s="49" t="s">
        <v>4356</v>
      </c>
      <c r="V582" s="49">
        <v>2018</v>
      </c>
      <c r="W582" s="51"/>
      <c r="X582" s="49" t="s">
        <v>4421</v>
      </c>
      <c r="Y582" s="49" t="s">
        <v>4422</v>
      </c>
      <c r="Z582" s="49" t="s">
        <v>4423</v>
      </c>
      <c r="AA582" s="53" t="s">
        <v>4177</v>
      </c>
      <c r="AB582" s="49" t="s">
        <v>47</v>
      </c>
      <c r="AC582" s="53"/>
      <c r="AD582" s="57" t="s">
        <v>51</v>
      </c>
      <c r="AE582" s="61" t="s">
        <v>4177</v>
      </c>
      <c r="AF582" s="53" t="s">
        <v>416</v>
      </c>
      <c r="AG582" s="51" t="s">
        <v>2121</v>
      </c>
    </row>
    <row r="583" spans="1:33">
      <c r="A583" s="5">
        <v>582</v>
      </c>
      <c r="B583" s="48">
        <v>807089931343</v>
      </c>
      <c r="C583" s="49" t="s">
        <v>4424</v>
      </c>
      <c r="D583" s="49" t="s">
        <v>4425</v>
      </c>
      <c r="E583" s="49" t="s">
        <v>34</v>
      </c>
      <c r="F583" s="49" t="s">
        <v>4426</v>
      </c>
      <c r="G583" s="49" t="s">
        <v>36</v>
      </c>
      <c r="H583" s="50">
        <v>35571</v>
      </c>
      <c r="I583" s="49" t="s">
        <v>3557</v>
      </c>
      <c r="J583" s="49" t="s">
        <v>495</v>
      </c>
      <c r="K583" s="49" t="s">
        <v>3557</v>
      </c>
      <c r="L583" s="49" t="s">
        <v>4427</v>
      </c>
      <c r="M583" s="49" t="s">
        <v>2223</v>
      </c>
      <c r="N583" s="49" t="s">
        <v>41</v>
      </c>
      <c r="O583" s="49">
        <v>531126</v>
      </c>
      <c r="P583" s="49">
        <v>7997933708</v>
      </c>
      <c r="Q583" s="49" t="s">
        <v>4428</v>
      </c>
      <c r="R583" s="49" t="s">
        <v>43</v>
      </c>
      <c r="S583" s="49" t="s">
        <v>150</v>
      </c>
      <c r="T583" s="49" t="s">
        <v>609</v>
      </c>
      <c r="U583" s="49" t="s">
        <v>611</v>
      </c>
      <c r="V583" s="49" t="s">
        <v>4411</v>
      </c>
      <c r="W583" s="51"/>
      <c r="X583" s="49" t="s">
        <v>4429</v>
      </c>
      <c r="Y583" s="49">
        <v>0</v>
      </c>
      <c r="Z583" s="53"/>
      <c r="AA583" s="49" t="s">
        <v>4177</v>
      </c>
      <c r="AB583" s="49" t="s">
        <v>47</v>
      </c>
      <c r="AC583" s="49" t="s">
        <v>47</v>
      </c>
      <c r="AD583" s="57" t="s">
        <v>51</v>
      </c>
      <c r="AE583" s="54" t="s">
        <v>4177</v>
      </c>
      <c r="AF583" s="53" t="s">
        <v>416</v>
      </c>
      <c r="AG583" s="51" t="s">
        <v>2121</v>
      </c>
    </row>
    <row r="584" spans="1:33">
      <c r="A584" s="5">
        <v>583</v>
      </c>
      <c r="B584" s="48">
        <v>962765319445</v>
      </c>
      <c r="C584" s="49" t="s">
        <v>4430</v>
      </c>
      <c r="D584" s="49" t="s">
        <v>3650</v>
      </c>
      <c r="E584" s="49" t="s">
        <v>471</v>
      </c>
      <c r="F584" s="49" t="s">
        <v>4431</v>
      </c>
      <c r="G584" s="49" t="s">
        <v>36</v>
      </c>
      <c r="H584" s="50">
        <v>37321</v>
      </c>
      <c r="I584" s="49" t="s">
        <v>4432</v>
      </c>
      <c r="J584" s="49" t="s">
        <v>4433</v>
      </c>
      <c r="K584" s="49" t="s">
        <v>4434</v>
      </c>
      <c r="L584" s="49" t="s">
        <v>4435</v>
      </c>
      <c r="M584" s="49" t="s">
        <v>607</v>
      </c>
      <c r="N584" s="49" t="s">
        <v>41</v>
      </c>
      <c r="O584" s="49">
        <v>533406</v>
      </c>
      <c r="P584" s="49">
        <v>9133836016</v>
      </c>
      <c r="Q584" s="49" t="s">
        <v>4436</v>
      </c>
      <c r="R584" s="49" t="s">
        <v>43</v>
      </c>
      <c r="S584" s="49" t="s">
        <v>157</v>
      </c>
      <c r="T584" s="49" t="s">
        <v>530</v>
      </c>
      <c r="U584" s="49" t="s">
        <v>4437</v>
      </c>
      <c r="V584" s="49">
        <v>2022</v>
      </c>
      <c r="W584" s="51"/>
      <c r="X584" s="49" t="s">
        <v>4438</v>
      </c>
      <c r="Y584" s="49" t="s">
        <v>47</v>
      </c>
      <c r="Z584" s="53"/>
      <c r="AA584" s="53" t="s">
        <v>2769</v>
      </c>
      <c r="AB584" s="49" t="s">
        <v>47</v>
      </c>
      <c r="AC584" s="53"/>
      <c r="AD584" s="57" t="s">
        <v>51</v>
      </c>
      <c r="AE584" s="61" t="s">
        <v>2769</v>
      </c>
      <c r="AF584" s="53" t="s">
        <v>416</v>
      </c>
      <c r="AG584" s="51" t="s">
        <v>2121</v>
      </c>
    </row>
    <row r="585" spans="1:33">
      <c r="A585" s="5">
        <v>584</v>
      </c>
      <c r="B585" s="48">
        <v>700007181415</v>
      </c>
      <c r="C585" s="49" t="s">
        <v>3567</v>
      </c>
      <c r="D585" s="49" t="s">
        <v>4439</v>
      </c>
      <c r="E585" s="49" t="s">
        <v>34</v>
      </c>
      <c r="F585" s="49" t="s">
        <v>4440</v>
      </c>
      <c r="G585" s="49" t="s">
        <v>36</v>
      </c>
      <c r="H585" s="50">
        <v>37425</v>
      </c>
      <c r="I585" s="49" t="s">
        <v>4441</v>
      </c>
      <c r="J585" s="49" t="s">
        <v>4442</v>
      </c>
      <c r="K585" s="49" t="s">
        <v>4443</v>
      </c>
      <c r="L585" s="49" t="s">
        <v>4444</v>
      </c>
      <c r="M585" s="49" t="s">
        <v>2115</v>
      </c>
      <c r="N585" s="49" t="s">
        <v>41</v>
      </c>
      <c r="O585" s="49">
        <v>531061</v>
      </c>
      <c r="P585" s="49">
        <v>7287927193</v>
      </c>
      <c r="Q585" s="49" t="s">
        <v>4445</v>
      </c>
      <c r="R585" s="49" t="s">
        <v>43</v>
      </c>
      <c r="S585" s="49" t="s">
        <v>44</v>
      </c>
      <c r="T585" s="49" t="s">
        <v>447</v>
      </c>
      <c r="U585" s="49" t="s">
        <v>182</v>
      </c>
      <c r="V585" s="49">
        <v>2020</v>
      </c>
      <c r="W585" s="51"/>
      <c r="X585" s="49" t="s">
        <v>4446</v>
      </c>
      <c r="Y585" s="49">
        <v>2</v>
      </c>
      <c r="Z585" s="49" t="s">
        <v>4447</v>
      </c>
      <c r="AA585" s="53" t="s">
        <v>4177</v>
      </c>
      <c r="AB585" s="49" t="s">
        <v>47</v>
      </c>
      <c r="AC585" s="53"/>
      <c r="AD585" s="57" t="s">
        <v>51</v>
      </c>
      <c r="AE585" s="61" t="s">
        <v>4177</v>
      </c>
      <c r="AF585" s="53" t="s">
        <v>416</v>
      </c>
      <c r="AG585" s="51" t="s">
        <v>2121</v>
      </c>
    </row>
    <row r="586" spans="1:33">
      <c r="A586" s="5">
        <v>585</v>
      </c>
      <c r="B586" s="48">
        <v>937270907877</v>
      </c>
      <c r="C586" s="49" t="s">
        <v>643</v>
      </c>
      <c r="D586" s="49" t="s">
        <v>4448</v>
      </c>
      <c r="E586" s="49" t="s">
        <v>34</v>
      </c>
      <c r="F586" s="49" t="s">
        <v>4449</v>
      </c>
      <c r="G586" s="49" t="s">
        <v>36</v>
      </c>
      <c r="H586" s="50">
        <v>37497</v>
      </c>
      <c r="I586" s="49" t="s">
        <v>4450</v>
      </c>
      <c r="J586" s="49" t="s">
        <v>2385</v>
      </c>
      <c r="K586" s="49" t="s">
        <v>2385</v>
      </c>
      <c r="L586" s="49" t="s">
        <v>3653</v>
      </c>
      <c r="M586" s="49" t="s">
        <v>2115</v>
      </c>
      <c r="N586" s="49" t="s">
        <v>41</v>
      </c>
      <c r="O586" s="49">
        <v>531001</v>
      </c>
      <c r="P586" s="49">
        <v>6302744591</v>
      </c>
      <c r="Q586" s="49" t="s">
        <v>4451</v>
      </c>
      <c r="R586" s="49" t="s">
        <v>43</v>
      </c>
      <c r="S586" s="49" t="s">
        <v>117</v>
      </c>
      <c r="T586" s="49" t="s">
        <v>458</v>
      </c>
      <c r="U586" s="49" t="s">
        <v>4452</v>
      </c>
      <c r="V586" s="49">
        <v>2019</v>
      </c>
      <c r="W586" s="51"/>
      <c r="X586" s="49" t="s">
        <v>4453</v>
      </c>
      <c r="Y586" s="49" t="s">
        <v>4454</v>
      </c>
      <c r="Z586" s="49" t="s">
        <v>4455</v>
      </c>
      <c r="AA586" s="53" t="s">
        <v>4177</v>
      </c>
      <c r="AB586" s="49" t="s">
        <v>47</v>
      </c>
      <c r="AC586" s="53"/>
      <c r="AD586" s="57" t="s">
        <v>51</v>
      </c>
      <c r="AE586" s="61" t="s">
        <v>4177</v>
      </c>
      <c r="AF586" s="53" t="s">
        <v>416</v>
      </c>
      <c r="AG586" s="51" t="s">
        <v>2121</v>
      </c>
    </row>
    <row r="587" spans="1:33">
      <c r="A587" s="5">
        <v>586</v>
      </c>
      <c r="B587" s="48">
        <v>335258916647</v>
      </c>
      <c r="C587" s="49" t="s">
        <v>4456</v>
      </c>
      <c r="D587" s="49" t="s">
        <v>4457</v>
      </c>
      <c r="E587" s="49" t="s">
        <v>34</v>
      </c>
      <c r="F587" s="49" t="s">
        <v>4458</v>
      </c>
      <c r="G587" s="49" t="s">
        <v>36</v>
      </c>
      <c r="H587" s="50">
        <v>37046</v>
      </c>
      <c r="I587" s="49" t="s">
        <v>4459</v>
      </c>
      <c r="J587" s="49" t="s">
        <v>4460</v>
      </c>
      <c r="K587" s="49" t="s">
        <v>4461</v>
      </c>
      <c r="L587" s="49" t="s">
        <v>4459</v>
      </c>
      <c r="M587" s="49" t="s">
        <v>2115</v>
      </c>
      <c r="N587" s="49" t="s">
        <v>41</v>
      </c>
      <c r="O587" s="49">
        <v>531127</v>
      </c>
      <c r="P587" s="49">
        <v>9676288513</v>
      </c>
      <c r="Q587" s="49" t="s">
        <v>4462</v>
      </c>
      <c r="R587" s="49" t="s">
        <v>43</v>
      </c>
      <c r="S587" s="49" t="s">
        <v>150</v>
      </c>
      <c r="T587" s="55" t="s">
        <v>486</v>
      </c>
      <c r="U587" s="55" t="s">
        <v>4348</v>
      </c>
      <c r="V587" s="49" t="s">
        <v>4463</v>
      </c>
      <c r="W587" s="51"/>
      <c r="X587" s="49" t="s">
        <v>4464</v>
      </c>
      <c r="Y587" s="49">
        <v>0</v>
      </c>
      <c r="Z587" s="49" t="s">
        <v>47</v>
      </c>
      <c r="AA587" s="49" t="s">
        <v>2769</v>
      </c>
      <c r="AB587" s="49" t="s">
        <v>47</v>
      </c>
      <c r="AC587" s="49" t="s">
        <v>4465</v>
      </c>
      <c r="AD587" s="57" t="s">
        <v>51</v>
      </c>
      <c r="AE587" s="54" t="s">
        <v>2769</v>
      </c>
      <c r="AF587" s="53" t="s">
        <v>416</v>
      </c>
      <c r="AG587" s="51" t="s">
        <v>2121</v>
      </c>
    </row>
    <row r="588" spans="1:33">
      <c r="A588" s="5">
        <v>587</v>
      </c>
      <c r="B588" s="48">
        <v>226987547843</v>
      </c>
      <c r="C588" s="49" t="s">
        <v>4466</v>
      </c>
      <c r="D588" s="49" t="s">
        <v>4467</v>
      </c>
      <c r="E588" s="49" t="s">
        <v>471</v>
      </c>
      <c r="F588" s="49" t="s">
        <v>4468</v>
      </c>
      <c r="G588" s="49" t="s">
        <v>36</v>
      </c>
      <c r="H588" s="50">
        <v>36750</v>
      </c>
      <c r="I588" s="49" t="s">
        <v>4469</v>
      </c>
      <c r="J588" s="49" t="s">
        <v>3167</v>
      </c>
      <c r="K588" s="49" t="s">
        <v>4470</v>
      </c>
      <c r="L588" s="49" t="s">
        <v>4184</v>
      </c>
      <c r="M588" s="49" t="s">
        <v>498</v>
      </c>
      <c r="N588" s="49" t="s">
        <v>41</v>
      </c>
      <c r="O588" s="49">
        <v>533401</v>
      </c>
      <c r="P588" s="49">
        <v>6300773302</v>
      </c>
      <c r="Q588" s="49" t="s">
        <v>4471</v>
      </c>
      <c r="R588" s="49" t="s">
        <v>43</v>
      </c>
      <c r="S588" s="49" t="s">
        <v>157</v>
      </c>
      <c r="T588" s="49" t="s">
        <v>530</v>
      </c>
      <c r="U588" s="49" t="s">
        <v>4472</v>
      </c>
      <c r="V588" s="49">
        <v>2022</v>
      </c>
      <c r="W588" s="51"/>
      <c r="X588" s="49" t="s">
        <v>4473</v>
      </c>
      <c r="Y588" s="49">
        <v>0</v>
      </c>
      <c r="Z588" s="53"/>
      <c r="AA588" s="53" t="s">
        <v>2769</v>
      </c>
      <c r="AB588" s="49" t="s">
        <v>47</v>
      </c>
      <c r="AC588" s="53"/>
      <c r="AD588" s="57" t="s">
        <v>51</v>
      </c>
      <c r="AE588" s="61" t="s">
        <v>2769</v>
      </c>
      <c r="AF588" s="53" t="s">
        <v>416</v>
      </c>
      <c r="AG588" s="51" t="s">
        <v>2121</v>
      </c>
    </row>
    <row r="589" spans="1:33">
      <c r="A589" s="5">
        <v>588</v>
      </c>
      <c r="B589" s="48">
        <v>825770083446</v>
      </c>
      <c r="C589" s="49" t="s">
        <v>4474</v>
      </c>
      <c r="D589" s="49" t="s">
        <v>4475</v>
      </c>
      <c r="E589" s="49" t="s">
        <v>34</v>
      </c>
      <c r="F589" s="49" t="s">
        <v>4476</v>
      </c>
      <c r="G589" s="49" t="s">
        <v>36</v>
      </c>
      <c r="H589" s="50">
        <v>36722</v>
      </c>
      <c r="I589" s="49" t="s">
        <v>4477</v>
      </c>
      <c r="J589" s="49" t="s">
        <v>2460</v>
      </c>
      <c r="K589" s="49" t="s">
        <v>4478</v>
      </c>
      <c r="L589" s="49" t="s">
        <v>4479</v>
      </c>
      <c r="M589" s="49" t="s">
        <v>2115</v>
      </c>
      <c r="N589" s="49" t="s">
        <v>41</v>
      </c>
      <c r="O589" s="49">
        <v>531083</v>
      </c>
      <c r="P589" s="49">
        <v>9703482485</v>
      </c>
      <c r="Q589" s="49" t="s">
        <v>4480</v>
      </c>
      <c r="R589" s="49" t="s">
        <v>43</v>
      </c>
      <c r="S589" s="49" t="s">
        <v>44</v>
      </c>
      <c r="T589" s="49" t="s">
        <v>530</v>
      </c>
      <c r="U589" s="49" t="s">
        <v>2148</v>
      </c>
      <c r="V589" s="49">
        <v>2021</v>
      </c>
      <c r="W589" s="51"/>
      <c r="X589" s="49" t="s">
        <v>2660</v>
      </c>
      <c r="Y589" s="49">
        <v>0</v>
      </c>
      <c r="Z589" s="49" t="s">
        <v>1129</v>
      </c>
      <c r="AA589" s="49" t="s">
        <v>2769</v>
      </c>
      <c r="AB589" s="49" t="s">
        <v>47</v>
      </c>
      <c r="AC589" s="49" t="s">
        <v>47</v>
      </c>
      <c r="AD589" s="57" t="s">
        <v>51</v>
      </c>
      <c r="AE589" s="54" t="s">
        <v>2769</v>
      </c>
      <c r="AF589" s="53" t="s">
        <v>416</v>
      </c>
      <c r="AG589" s="51" t="s">
        <v>2121</v>
      </c>
    </row>
    <row r="590" spans="1:33">
      <c r="A590" s="5">
        <v>589</v>
      </c>
      <c r="B590" s="48">
        <v>922191709659</v>
      </c>
      <c r="C590" s="49" t="s">
        <v>4481</v>
      </c>
      <c r="D590" s="49" t="s">
        <v>2411</v>
      </c>
      <c r="E590" s="49" t="s">
        <v>34</v>
      </c>
      <c r="F590" s="49" t="s">
        <v>4482</v>
      </c>
      <c r="G590" s="49" t="s">
        <v>36</v>
      </c>
      <c r="H590" s="50">
        <v>36618</v>
      </c>
      <c r="I590" s="49" t="s">
        <v>4483</v>
      </c>
      <c r="J590" s="49" t="s">
        <v>4484</v>
      </c>
      <c r="K590" s="49" t="s">
        <v>4485</v>
      </c>
      <c r="L590" s="49" t="s">
        <v>4486</v>
      </c>
      <c r="M590" s="49" t="s">
        <v>2115</v>
      </c>
      <c r="N590" s="49" t="s">
        <v>41</v>
      </c>
      <c r="O590" s="49">
        <v>531011</v>
      </c>
      <c r="P590" s="49">
        <v>9492813358</v>
      </c>
      <c r="Q590" s="49" t="s">
        <v>4487</v>
      </c>
      <c r="R590" s="49" t="s">
        <v>43</v>
      </c>
      <c r="S590" s="49" t="s">
        <v>150</v>
      </c>
      <c r="T590" s="49" t="s">
        <v>609</v>
      </c>
      <c r="U590" s="49" t="s">
        <v>77</v>
      </c>
      <c r="V590" s="49">
        <v>2018</v>
      </c>
      <c r="W590" s="51"/>
      <c r="X590" s="49" t="s">
        <v>4488</v>
      </c>
      <c r="Y590" s="52" t="s">
        <v>2119</v>
      </c>
      <c r="Z590" s="49" t="s">
        <v>47</v>
      </c>
      <c r="AA590" s="49" t="s">
        <v>2769</v>
      </c>
      <c r="AB590" s="49" t="s">
        <v>47</v>
      </c>
      <c r="AC590" s="49" t="s">
        <v>4489</v>
      </c>
      <c r="AD590" s="57" t="s">
        <v>51</v>
      </c>
      <c r="AE590" s="54" t="s">
        <v>2769</v>
      </c>
      <c r="AF590" s="53" t="s">
        <v>416</v>
      </c>
      <c r="AG590" s="51" t="s">
        <v>2121</v>
      </c>
    </row>
    <row r="591" spans="1:33">
      <c r="A591" s="5">
        <v>590</v>
      </c>
      <c r="B591" s="48">
        <v>796621112233</v>
      </c>
      <c r="C591" s="49" t="s">
        <v>4490</v>
      </c>
      <c r="D591" s="49" t="s">
        <v>4491</v>
      </c>
      <c r="E591" s="49" t="s">
        <v>34</v>
      </c>
      <c r="F591" s="49" t="s">
        <v>4492</v>
      </c>
      <c r="G591" s="49" t="s">
        <v>36</v>
      </c>
      <c r="H591" s="50">
        <v>35659</v>
      </c>
      <c r="I591" s="49" t="s">
        <v>1391</v>
      </c>
      <c r="J591" s="49" t="s">
        <v>4493</v>
      </c>
      <c r="K591" s="49" t="s">
        <v>4493</v>
      </c>
      <c r="L591" s="49" t="s">
        <v>4494</v>
      </c>
      <c r="M591" s="49" t="s">
        <v>704</v>
      </c>
      <c r="N591" s="49" t="s">
        <v>41</v>
      </c>
      <c r="O591" s="49">
        <v>532185</v>
      </c>
      <c r="P591" s="49">
        <v>7993519126</v>
      </c>
      <c r="Q591" s="49" t="s">
        <v>4495</v>
      </c>
      <c r="R591" s="49" t="s">
        <v>43</v>
      </c>
      <c r="S591" s="49" t="s">
        <v>117</v>
      </c>
      <c r="T591" s="49" t="s">
        <v>2611</v>
      </c>
      <c r="U591" s="49" t="s">
        <v>4496</v>
      </c>
      <c r="V591" s="49">
        <v>2016</v>
      </c>
      <c r="W591" s="51"/>
      <c r="X591" s="49" t="s">
        <v>4497</v>
      </c>
      <c r="Y591" s="49">
        <v>0</v>
      </c>
      <c r="Z591" s="49" t="s">
        <v>47</v>
      </c>
      <c r="AA591" s="49" t="s">
        <v>4177</v>
      </c>
      <c r="AB591" s="49" t="s">
        <v>47</v>
      </c>
      <c r="AC591" s="49" t="s">
        <v>47</v>
      </c>
      <c r="AD591" s="57" t="s">
        <v>51</v>
      </c>
      <c r="AE591" s="54" t="s">
        <v>4177</v>
      </c>
      <c r="AF591" s="53" t="s">
        <v>416</v>
      </c>
      <c r="AG591" s="51" t="s">
        <v>2121</v>
      </c>
    </row>
    <row r="592" spans="1:33">
      <c r="A592" s="5">
        <v>591</v>
      </c>
      <c r="B592" s="48">
        <v>231467805718</v>
      </c>
      <c r="C592" s="49" t="s">
        <v>4498</v>
      </c>
      <c r="D592" s="49" t="s">
        <v>4499</v>
      </c>
      <c r="E592" s="49" t="s">
        <v>34</v>
      </c>
      <c r="F592" s="49" t="s">
        <v>4500</v>
      </c>
      <c r="G592" s="49" t="s">
        <v>36</v>
      </c>
      <c r="H592" s="50">
        <v>37452</v>
      </c>
      <c r="I592" s="49" t="s">
        <v>4501</v>
      </c>
      <c r="J592" s="49" t="s">
        <v>3053</v>
      </c>
      <c r="K592" s="49" t="s">
        <v>4501</v>
      </c>
      <c r="L592" s="49" t="s">
        <v>4501</v>
      </c>
      <c r="M592" s="49" t="s">
        <v>607</v>
      </c>
      <c r="N592" s="49" t="s">
        <v>41</v>
      </c>
      <c r="O592" s="49">
        <v>533407</v>
      </c>
      <c r="P592" s="49">
        <v>6301026457</v>
      </c>
      <c r="Q592" s="49" t="s">
        <v>4502</v>
      </c>
      <c r="R592" s="49" t="s">
        <v>43</v>
      </c>
      <c r="S592" s="49" t="s">
        <v>117</v>
      </c>
      <c r="T592" s="49" t="s">
        <v>458</v>
      </c>
      <c r="U592" s="49" t="s">
        <v>4503</v>
      </c>
      <c r="V592" s="49">
        <v>2019</v>
      </c>
      <c r="W592" s="51"/>
      <c r="X592" s="49" t="s">
        <v>4504</v>
      </c>
      <c r="Y592" s="49">
        <v>0</v>
      </c>
      <c r="Z592" s="49" t="s">
        <v>4284</v>
      </c>
      <c r="AA592" s="49" t="s">
        <v>4177</v>
      </c>
      <c r="AB592" s="49" t="s">
        <v>47</v>
      </c>
      <c r="AC592" s="49" t="s">
        <v>4284</v>
      </c>
      <c r="AD592" s="57" t="s">
        <v>51</v>
      </c>
      <c r="AE592" s="54" t="s">
        <v>4177</v>
      </c>
      <c r="AF592" s="53" t="s">
        <v>416</v>
      </c>
      <c r="AG592" s="51" t="s">
        <v>2121</v>
      </c>
    </row>
    <row r="593" spans="1:33">
      <c r="A593" s="5">
        <v>592</v>
      </c>
      <c r="B593" s="48">
        <v>459536512592</v>
      </c>
      <c r="C593" s="49" t="s">
        <v>4505</v>
      </c>
      <c r="D593" s="49" t="s">
        <v>4506</v>
      </c>
      <c r="E593" s="49" t="s">
        <v>471</v>
      </c>
      <c r="F593" s="49" t="s">
        <v>4507</v>
      </c>
      <c r="G593" s="49" t="s">
        <v>36</v>
      </c>
      <c r="H593" s="50">
        <v>36810</v>
      </c>
      <c r="I593" s="49" t="s">
        <v>4508</v>
      </c>
      <c r="J593" s="49" t="s">
        <v>666</v>
      </c>
      <c r="K593" s="49" t="s">
        <v>3053</v>
      </c>
      <c r="L593" s="49" t="s">
        <v>4509</v>
      </c>
      <c r="M593" s="49" t="s">
        <v>498</v>
      </c>
      <c r="N593" s="49" t="s">
        <v>41</v>
      </c>
      <c r="O593" s="49">
        <v>533401</v>
      </c>
      <c r="P593" s="49">
        <v>9390082365</v>
      </c>
      <c r="Q593" s="49" t="s">
        <v>4510</v>
      </c>
      <c r="R593" s="49" t="s">
        <v>43</v>
      </c>
      <c r="S593" s="49" t="s">
        <v>59</v>
      </c>
      <c r="T593" s="49" t="s">
        <v>530</v>
      </c>
      <c r="U593" s="49" t="s">
        <v>4511</v>
      </c>
      <c r="V593" s="49">
        <v>2022</v>
      </c>
      <c r="W593" s="51"/>
      <c r="X593" s="49" t="s">
        <v>4512</v>
      </c>
      <c r="Y593" s="49">
        <v>0</v>
      </c>
      <c r="Z593" s="49" t="s">
        <v>47</v>
      </c>
      <c r="AA593" s="49" t="s">
        <v>2769</v>
      </c>
      <c r="AB593" s="49" t="s">
        <v>47</v>
      </c>
      <c r="AC593" s="49" t="s">
        <v>47</v>
      </c>
      <c r="AD593" s="57" t="s">
        <v>51</v>
      </c>
      <c r="AE593" s="54" t="s">
        <v>2769</v>
      </c>
      <c r="AF593" s="53" t="s">
        <v>416</v>
      </c>
      <c r="AG593" s="51" t="s">
        <v>2121</v>
      </c>
    </row>
    <row r="594" spans="1:33">
      <c r="A594" s="5">
        <v>593</v>
      </c>
      <c r="B594" s="48">
        <v>771775895438</v>
      </c>
      <c r="C594" s="48">
        <v>771775895438</v>
      </c>
      <c r="D594" s="49" t="s">
        <v>4513</v>
      </c>
      <c r="E594" s="49" t="s">
        <v>34</v>
      </c>
      <c r="F594" s="49" t="s">
        <v>4514</v>
      </c>
      <c r="G594" s="49" t="s">
        <v>36</v>
      </c>
      <c r="H594" s="50">
        <v>34045</v>
      </c>
      <c r="I594" s="49" t="s">
        <v>4515</v>
      </c>
      <c r="J594" s="49" t="s">
        <v>4516</v>
      </c>
      <c r="K594" s="49" t="s">
        <v>4517</v>
      </c>
      <c r="L594" s="49" t="s">
        <v>4518</v>
      </c>
      <c r="M594" s="49" t="s">
        <v>3000</v>
      </c>
      <c r="N594" s="49" t="s">
        <v>41</v>
      </c>
      <c r="O594" s="49">
        <v>522235</v>
      </c>
      <c r="P594" s="49">
        <v>7286001371</v>
      </c>
      <c r="Q594" s="49" t="s">
        <v>4519</v>
      </c>
      <c r="R594" s="49" t="s">
        <v>43</v>
      </c>
      <c r="S594" s="49" t="s">
        <v>150</v>
      </c>
      <c r="T594" s="49" t="s">
        <v>1052</v>
      </c>
      <c r="U594" s="49" t="s">
        <v>4520</v>
      </c>
      <c r="V594" s="49">
        <v>2019</v>
      </c>
      <c r="W594" s="51"/>
      <c r="X594" s="49" t="s">
        <v>4521</v>
      </c>
      <c r="Y594" s="49" t="s">
        <v>4522</v>
      </c>
      <c r="Z594" s="49" t="s">
        <v>4523</v>
      </c>
      <c r="AA594" s="53" t="s">
        <v>2769</v>
      </c>
      <c r="AB594" s="49" t="s">
        <v>47</v>
      </c>
      <c r="AC594" s="53"/>
      <c r="AD594" s="57" t="s">
        <v>51</v>
      </c>
      <c r="AE594" s="61" t="s">
        <v>2769</v>
      </c>
      <c r="AF594" s="53" t="s">
        <v>416</v>
      </c>
      <c r="AG594" s="51" t="s">
        <v>2121</v>
      </c>
    </row>
    <row r="595" spans="1:33">
      <c r="A595" s="5">
        <v>594</v>
      </c>
      <c r="B595" s="48">
        <v>658748741579</v>
      </c>
      <c r="C595" s="49" t="s">
        <v>4524</v>
      </c>
      <c r="D595" s="49" t="s">
        <v>4525</v>
      </c>
      <c r="E595" s="49" t="s">
        <v>34</v>
      </c>
      <c r="F595" s="49" t="s">
        <v>4526</v>
      </c>
      <c r="G595" s="49" t="s">
        <v>36</v>
      </c>
      <c r="H595" s="50">
        <v>34464</v>
      </c>
      <c r="I595" s="49" t="s">
        <v>4527</v>
      </c>
      <c r="J595" s="49" t="s">
        <v>2144</v>
      </c>
      <c r="K595" s="49" t="s">
        <v>4528</v>
      </c>
      <c r="L595" s="49" t="s">
        <v>4529</v>
      </c>
      <c r="M595" s="49" t="s">
        <v>2115</v>
      </c>
      <c r="N595" s="49" t="s">
        <v>41</v>
      </c>
      <c r="O595" s="49">
        <v>531115</v>
      </c>
      <c r="P595" s="49">
        <v>9963923858</v>
      </c>
      <c r="Q595" s="49" t="s">
        <v>4530</v>
      </c>
      <c r="R595" s="49" t="s">
        <v>43</v>
      </c>
      <c r="S595" s="49" t="s">
        <v>117</v>
      </c>
      <c r="T595" s="55" t="s">
        <v>486</v>
      </c>
      <c r="U595" s="49" t="s">
        <v>111</v>
      </c>
      <c r="V595" s="49">
        <v>2014</v>
      </c>
      <c r="W595" s="51"/>
      <c r="X595" s="49" t="s">
        <v>4531</v>
      </c>
      <c r="Y595" s="49">
        <v>0</v>
      </c>
      <c r="Z595" s="49" t="s">
        <v>2375</v>
      </c>
      <c r="AA595" s="49" t="s">
        <v>2769</v>
      </c>
      <c r="AB595" s="49" t="s">
        <v>47</v>
      </c>
      <c r="AC595" s="49" t="s">
        <v>47</v>
      </c>
      <c r="AD595" s="57" t="s">
        <v>51</v>
      </c>
      <c r="AE595" s="54" t="s">
        <v>2769</v>
      </c>
      <c r="AF595" s="53" t="s">
        <v>416</v>
      </c>
      <c r="AG595" s="51" t="s">
        <v>2121</v>
      </c>
    </row>
    <row r="596" spans="1:33">
      <c r="A596" s="5">
        <v>595</v>
      </c>
      <c r="B596" s="48">
        <v>868973312304</v>
      </c>
      <c r="C596" s="49" t="s">
        <v>4532</v>
      </c>
      <c r="D596" s="49" t="s">
        <v>4533</v>
      </c>
      <c r="E596" s="49" t="s">
        <v>34</v>
      </c>
      <c r="F596" s="49" t="s">
        <v>4534</v>
      </c>
      <c r="G596" s="49" t="s">
        <v>36</v>
      </c>
      <c r="H596" s="50">
        <v>37607</v>
      </c>
      <c r="I596" s="49" t="s">
        <v>4535</v>
      </c>
      <c r="J596" s="49" t="s">
        <v>4536</v>
      </c>
      <c r="K596" s="49" t="s">
        <v>4434</v>
      </c>
      <c r="L596" s="49" t="s">
        <v>4537</v>
      </c>
      <c r="M596" s="49" t="s">
        <v>607</v>
      </c>
      <c r="N596" s="49" t="s">
        <v>41</v>
      </c>
      <c r="O596" s="49">
        <v>533407</v>
      </c>
      <c r="P596" s="49">
        <v>8501936875</v>
      </c>
      <c r="Q596" s="49" t="s">
        <v>4538</v>
      </c>
      <c r="R596" s="49" t="s">
        <v>43</v>
      </c>
      <c r="S596" s="49" t="s">
        <v>157</v>
      </c>
      <c r="T596" s="49" t="s">
        <v>458</v>
      </c>
      <c r="U596" s="49" t="s">
        <v>3560</v>
      </c>
      <c r="V596" s="49" t="s">
        <v>4349</v>
      </c>
      <c r="W596" s="51"/>
      <c r="X596" s="49" t="s">
        <v>4539</v>
      </c>
      <c r="Y596" s="49" t="s">
        <v>3842</v>
      </c>
      <c r="Z596" s="53"/>
      <c r="AA596" s="53" t="s">
        <v>4177</v>
      </c>
      <c r="AB596" s="49" t="s">
        <v>47</v>
      </c>
      <c r="AC596" s="53"/>
      <c r="AD596" s="57" t="s">
        <v>51</v>
      </c>
      <c r="AE596" s="61" t="s">
        <v>4177</v>
      </c>
      <c r="AF596" s="53" t="s">
        <v>416</v>
      </c>
      <c r="AG596" s="51" t="s">
        <v>2121</v>
      </c>
    </row>
    <row r="597" spans="1:33">
      <c r="A597" s="5">
        <v>596</v>
      </c>
      <c r="B597" s="48">
        <v>794938878238</v>
      </c>
      <c r="C597" s="49" t="s">
        <v>4540</v>
      </c>
      <c r="D597" s="49" t="s">
        <v>4541</v>
      </c>
      <c r="E597" s="49" t="s">
        <v>34</v>
      </c>
      <c r="F597" s="49" t="s">
        <v>4542</v>
      </c>
      <c r="G597" s="49" t="s">
        <v>36</v>
      </c>
      <c r="H597" s="50">
        <v>38114</v>
      </c>
      <c r="I597" s="49" t="s">
        <v>4543</v>
      </c>
      <c r="J597" s="49" t="s">
        <v>4536</v>
      </c>
      <c r="K597" s="49" t="s">
        <v>4544</v>
      </c>
      <c r="L597" s="49" t="s">
        <v>4545</v>
      </c>
      <c r="M597" s="49" t="s">
        <v>607</v>
      </c>
      <c r="N597" s="49" t="s">
        <v>41</v>
      </c>
      <c r="O597" s="49">
        <v>533446</v>
      </c>
      <c r="P597" s="49">
        <v>7780344470</v>
      </c>
      <c r="Q597" s="49" t="s">
        <v>4546</v>
      </c>
      <c r="R597" s="49" t="s">
        <v>43</v>
      </c>
      <c r="S597" s="49" t="s">
        <v>157</v>
      </c>
      <c r="T597" s="49" t="s">
        <v>458</v>
      </c>
      <c r="U597" s="49" t="s">
        <v>4547</v>
      </c>
      <c r="V597" s="49" t="s">
        <v>4548</v>
      </c>
      <c r="W597" s="51"/>
      <c r="X597" s="49" t="s">
        <v>4549</v>
      </c>
      <c r="Y597" s="49" t="s">
        <v>47</v>
      </c>
      <c r="Z597" s="49" t="s">
        <v>47</v>
      </c>
      <c r="AA597" s="49" t="s">
        <v>4177</v>
      </c>
      <c r="AB597" s="49" t="s">
        <v>47</v>
      </c>
      <c r="AC597" s="49">
        <v>0</v>
      </c>
      <c r="AD597" s="57" t="s">
        <v>51</v>
      </c>
      <c r="AE597" s="54" t="s">
        <v>4177</v>
      </c>
      <c r="AF597" s="53" t="s">
        <v>416</v>
      </c>
      <c r="AG597" s="51" t="s">
        <v>2121</v>
      </c>
    </row>
    <row r="598" spans="1:33">
      <c r="A598" s="5">
        <v>597</v>
      </c>
      <c r="B598" s="48">
        <v>402919190767</v>
      </c>
      <c r="C598" s="49" t="s">
        <v>3792</v>
      </c>
      <c r="D598" s="49" t="s">
        <v>4550</v>
      </c>
      <c r="E598" s="49" t="s">
        <v>34</v>
      </c>
      <c r="F598" s="49" t="s">
        <v>4551</v>
      </c>
      <c r="G598" s="49" t="s">
        <v>36</v>
      </c>
      <c r="H598" s="50">
        <v>36382</v>
      </c>
      <c r="I598" s="49" t="s">
        <v>4552</v>
      </c>
      <c r="J598" s="49" t="s">
        <v>4553</v>
      </c>
      <c r="K598" s="49" t="s">
        <v>4554</v>
      </c>
      <c r="L598" s="49" t="s">
        <v>4554</v>
      </c>
      <c r="M598" s="49" t="s">
        <v>2115</v>
      </c>
      <c r="N598" s="49" t="s">
        <v>41</v>
      </c>
      <c r="O598" s="49">
        <v>531055</v>
      </c>
      <c r="P598" s="49">
        <v>7658977334</v>
      </c>
      <c r="Q598" s="49" t="s">
        <v>4555</v>
      </c>
      <c r="R598" s="49" t="s">
        <v>43</v>
      </c>
      <c r="S598" s="49" t="s">
        <v>157</v>
      </c>
      <c r="T598" s="55" t="s">
        <v>1640</v>
      </c>
      <c r="U598" s="49" t="s">
        <v>4556</v>
      </c>
      <c r="V598" s="49">
        <v>2022</v>
      </c>
      <c r="W598" s="51"/>
      <c r="X598" s="49" t="s">
        <v>3126</v>
      </c>
      <c r="Y598" s="49">
        <v>0</v>
      </c>
      <c r="Z598" s="49" t="s">
        <v>47</v>
      </c>
      <c r="AA598" s="53" t="s">
        <v>2769</v>
      </c>
      <c r="AB598" s="49" t="s">
        <v>47</v>
      </c>
      <c r="AC598" s="53"/>
      <c r="AD598" s="57" t="s">
        <v>51</v>
      </c>
      <c r="AE598" s="61" t="s">
        <v>2769</v>
      </c>
      <c r="AF598" s="53" t="s">
        <v>416</v>
      </c>
      <c r="AG598" s="51" t="s">
        <v>2121</v>
      </c>
    </row>
    <row r="599" spans="1:33">
      <c r="A599" s="5">
        <v>598</v>
      </c>
      <c r="B599" s="48">
        <v>252897609677</v>
      </c>
      <c r="C599" s="49" t="s">
        <v>4557</v>
      </c>
      <c r="D599" s="49" t="s">
        <v>4558</v>
      </c>
      <c r="E599" s="49" t="s">
        <v>34</v>
      </c>
      <c r="F599" s="49" t="s">
        <v>4559</v>
      </c>
      <c r="G599" s="49" t="s">
        <v>36</v>
      </c>
      <c r="H599" s="50">
        <v>37133</v>
      </c>
      <c r="I599" s="49" t="s">
        <v>4560</v>
      </c>
      <c r="J599" s="49" t="s">
        <v>2460</v>
      </c>
      <c r="K599" s="49" t="s">
        <v>3983</v>
      </c>
      <c r="L599" s="49" t="s">
        <v>4561</v>
      </c>
      <c r="M599" s="49" t="s">
        <v>2115</v>
      </c>
      <c r="N599" s="49" t="s">
        <v>41</v>
      </c>
      <c r="O599" s="49">
        <v>531113</v>
      </c>
      <c r="P599" s="49">
        <v>6305762972</v>
      </c>
      <c r="Q599" s="49" t="s">
        <v>4562</v>
      </c>
      <c r="R599" s="49" t="s">
        <v>43</v>
      </c>
      <c r="S599" s="49" t="s">
        <v>59</v>
      </c>
      <c r="T599" s="49" t="s">
        <v>609</v>
      </c>
      <c r="U599" s="53"/>
      <c r="V599" s="49">
        <v>2021</v>
      </c>
      <c r="W599" s="51"/>
      <c r="X599" s="49" t="s">
        <v>4563</v>
      </c>
      <c r="Y599" s="49">
        <v>0</v>
      </c>
      <c r="Z599" s="49" t="s">
        <v>1129</v>
      </c>
      <c r="AA599" s="49" t="s">
        <v>4177</v>
      </c>
      <c r="AB599" s="49" t="s">
        <v>47</v>
      </c>
      <c r="AC599" s="49" t="s">
        <v>1129</v>
      </c>
      <c r="AD599" s="57" t="s">
        <v>51</v>
      </c>
      <c r="AE599" s="54" t="s">
        <v>4177</v>
      </c>
      <c r="AF599" s="53" t="s">
        <v>416</v>
      </c>
      <c r="AG599" s="51" t="s">
        <v>2121</v>
      </c>
    </row>
    <row r="600" spans="1:33">
      <c r="A600" s="5">
        <v>599</v>
      </c>
      <c r="B600" s="48">
        <v>308382200412</v>
      </c>
      <c r="C600" s="49" t="s">
        <v>4564</v>
      </c>
      <c r="D600" s="49" t="s">
        <v>4565</v>
      </c>
      <c r="E600" s="49" t="s">
        <v>34</v>
      </c>
      <c r="F600" s="49" t="s">
        <v>4566</v>
      </c>
      <c r="G600" s="49" t="s">
        <v>36</v>
      </c>
      <c r="H600" s="50">
        <v>35974</v>
      </c>
      <c r="I600" s="49" t="s">
        <v>4567</v>
      </c>
      <c r="J600" s="49" t="s">
        <v>2651</v>
      </c>
      <c r="K600" s="49" t="s">
        <v>3886</v>
      </c>
      <c r="L600" s="49" t="s">
        <v>2651</v>
      </c>
      <c r="M600" s="49" t="s">
        <v>2115</v>
      </c>
      <c r="N600" s="49" t="s">
        <v>41</v>
      </c>
      <c r="O600" s="49">
        <v>531115</v>
      </c>
      <c r="P600" s="49">
        <v>9949496886</v>
      </c>
      <c r="Q600" s="49" t="s">
        <v>4568</v>
      </c>
      <c r="R600" s="49" t="s">
        <v>43</v>
      </c>
      <c r="S600" s="49" t="s">
        <v>117</v>
      </c>
      <c r="T600" s="49" t="s">
        <v>530</v>
      </c>
      <c r="U600" s="55" t="s">
        <v>531</v>
      </c>
      <c r="V600" s="49">
        <v>2020</v>
      </c>
      <c r="W600" s="51"/>
      <c r="X600" s="49" t="s">
        <v>4569</v>
      </c>
      <c r="Y600" s="49" t="s">
        <v>51</v>
      </c>
      <c r="Z600" s="49" t="s">
        <v>4570</v>
      </c>
      <c r="AA600" s="49" t="s">
        <v>2769</v>
      </c>
      <c r="AB600" s="49" t="s">
        <v>47</v>
      </c>
      <c r="AC600" s="49">
        <v>0</v>
      </c>
      <c r="AD600" s="57" t="s">
        <v>51</v>
      </c>
      <c r="AE600" s="54" t="s">
        <v>2769</v>
      </c>
      <c r="AF600" s="53" t="s">
        <v>416</v>
      </c>
      <c r="AG600" s="51" t="s">
        <v>2121</v>
      </c>
    </row>
    <row r="601" spans="1:33">
      <c r="A601" s="5">
        <v>600</v>
      </c>
      <c r="B601" s="48">
        <v>314394917934</v>
      </c>
      <c r="C601" s="49" t="s">
        <v>4571</v>
      </c>
      <c r="D601" s="49" t="s">
        <v>4572</v>
      </c>
      <c r="E601" s="49" t="s">
        <v>34</v>
      </c>
      <c r="F601" s="49" t="s">
        <v>4573</v>
      </c>
      <c r="G601" s="49" t="s">
        <v>36</v>
      </c>
      <c r="H601" s="50">
        <v>37768</v>
      </c>
      <c r="I601" s="49" t="s">
        <v>4574</v>
      </c>
      <c r="J601" s="49" t="s">
        <v>4575</v>
      </c>
      <c r="K601" s="49" t="s">
        <v>4575</v>
      </c>
      <c r="L601" s="49" t="s">
        <v>4575</v>
      </c>
      <c r="M601" s="49" t="s">
        <v>2115</v>
      </c>
      <c r="N601" s="49" t="s">
        <v>41</v>
      </c>
      <c r="O601" s="49">
        <v>531126</v>
      </c>
      <c r="P601" s="49">
        <v>9100238258</v>
      </c>
      <c r="Q601" s="49" t="s">
        <v>4576</v>
      </c>
      <c r="R601" s="49" t="s">
        <v>43</v>
      </c>
      <c r="S601" s="49" t="s">
        <v>44</v>
      </c>
      <c r="T601" s="49" t="s">
        <v>458</v>
      </c>
      <c r="U601" s="49" t="s">
        <v>4577</v>
      </c>
      <c r="V601" s="49">
        <v>2020</v>
      </c>
      <c r="W601" s="51"/>
      <c r="X601" s="49" t="s">
        <v>4578</v>
      </c>
      <c r="Y601" s="49" t="s">
        <v>4358</v>
      </c>
      <c r="Z601" s="49" t="s">
        <v>4579</v>
      </c>
      <c r="AA601" s="49" t="s">
        <v>4177</v>
      </c>
      <c r="AB601" s="49" t="s">
        <v>47</v>
      </c>
      <c r="AC601" s="49" t="s">
        <v>4341</v>
      </c>
      <c r="AD601" s="57" t="s">
        <v>51</v>
      </c>
      <c r="AE601" s="54" t="s">
        <v>4177</v>
      </c>
      <c r="AF601" s="53" t="s">
        <v>416</v>
      </c>
      <c r="AG601" s="51" t="s">
        <v>2121</v>
      </c>
    </row>
    <row r="602" spans="1:33">
      <c r="A602" s="5">
        <v>601</v>
      </c>
      <c r="B602" s="48">
        <v>937494178770</v>
      </c>
      <c r="C602" s="49" t="s">
        <v>4580</v>
      </c>
      <c r="D602" s="49" t="s">
        <v>2317</v>
      </c>
      <c r="E602" s="49" t="s">
        <v>34</v>
      </c>
      <c r="F602" s="49" t="s">
        <v>4581</v>
      </c>
      <c r="G602" s="49" t="s">
        <v>36</v>
      </c>
      <c r="H602" s="50">
        <v>37413</v>
      </c>
      <c r="I602" s="49" t="s">
        <v>4582</v>
      </c>
      <c r="J602" s="49" t="s">
        <v>3557</v>
      </c>
      <c r="K602" s="49" t="s">
        <v>4583</v>
      </c>
      <c r="L602" s="49" t="s">
        <v>4582</v>
      </c>
      <c r="M602" s="49" t="s">
        <v>2115</v>
      </c>
      <c r="N602" s="49" t="s">
        <v>41</v>
      </c>
      <c r="O602" s="49">
        <v>531085</v>
      </c>
      <c r="P602" s="49">
        <v>7995363512</v>
      </c>
      <c r="Q602" s="49" t="s">
        <v>4584</v>
      </c>
      <c r="R602" s="49" t="s">
        <v>43</v>
      </c>
      <c r="S602" s="49" t="s">
        <v>157</v>
      </c>
      <c r="T602" s="49" t="s">
        <v>458</v>
      </c>
      <c r="U602" s="49" t="s">
        <v>3497</v>
      </c>
      <c r="V602" s="49">
        <v>2021</v>
      </c>
      <c r="W602" s="51"/>
      <c r="X602" s="49" t="s">
        <v>4585</v>
      </c>
      <c r="Y602" s="49" t="s">
        <v>4586</v>
      </c>
      <c r="Z602" s="49" t="s">
        <v>4587</v>
      </c>
      <c r="AA602" s="49" t="s">
        <v>4177</v>
      </c>
      <c r="AB602" s="49" t="s">
        <v>51</v>
      </c>
      <c r="AC602" s="49">
        <v>190828033260</v>
      </c>
      <c r="AD602" s="57" t="s">
        <v>51</v>
      </c>
      <c r="AE602" s="54" t="s">
        <v>4177</v>
      </c>
      <c r="AF602" s="53" t="s">
        <v>416</v>
      </c>
      <c r="AG602" s="51" t="s">
        <v>2121</v>
      </c>
    </row>
    <row r="603" spans="1:33">
      <c r="A603" s="5">
        <v>602</v>
      </c>
      <c r="B603" s="48">
        <v>793095172524</v>
      </c>
      <c r="C603" s="49" t="s">
        <v>4588</v>
      </c>
      <c r="D603" s="49" t="s">
        <v>4589</v>
      </c>
      <c r="E603" s="49" t="s">
        <v>34</v>
      </c>
      <c r="F603" s="49" t="s">
        <v>4590</v>
      </c>
      <c r="G603" s="49" t="s">
        <v>36</v>
      </c>
      <c r="H603" s="50">
        <v>37299</v>
      </c>
      <c r="I603" s="49" t="s">
        <v>4591</v>
      </c>
      <c r="J603" s="49" t="s">
        <v>2460</v>
      </c>
      <c r="K603" s="49" t="s">
        <v>4592</v>
      </c>
      <c r="L603" s="49" t="s">
        <v>4593</v>
      </c>
      <c r="M603" s="49" t="s">
        <v>2115</v>
      </c>
      <c r="N603" s="49" t="s">
        <v>41</v>
      </c>
      <c r="O603" s="49">
        <v>531113</v>
      </c>
      <c r="P603" s="49">
        <v>9963420740</v>
      </c>
      <c r="Q603" s="49" t="s">
        <v>4594</v>
      </c>
      <c r="R603" s="49" t="s">
        <v>97</v>
      </c>
      <c r="S603" s="49" t="s">
        <v>59</v>
      </c>
      <c r="T603" s="49" t="s">
        <v>458</v>
      </c>
      <c r="U603" s="49" t="s">
        <v>244</v>
      </c>
      <c r="V603" s="49" t="s">
        <v>4595</v>
      </c>
      <c r="W603" s="51"/>
      <c r="X603" s="49" t="s">
        <v>4563</v>
      </c>
      <c r="Y603" s="49" t="s">
        <v>4596</v>
      </c>
      <c r="Z603" s="49" t="s">
        <v>4597</v>
      </c>
      <c r="AA603" s="49" t="s">
        <v>4177</v>
      </c>
      <c r="AB603" s="49" t="s">
        <v>47</v>
      </c>
      <c r="AC603" s="49">
        <v>0</v>
      </c>
      <c r="AD603" s="57" t="s">
        <v>51</v>
      </c>
      <c r="AE603" s="54" t="s">
        <v>4177</v>
      </c>
      <c r="AF603" s="53" t="s">
        <v>416</v>
      </c>
      <c r="AG603" s="51" t="s">
        <v>2121</v>
      </c>
    </row>
    <row r="604" spans="1:33">
      <c r="A604" s="5">
        <v>603</v>
      </c>
      <c r="B604" s="48">
        <v>538661328028</v>
      </c>
      <c r="C604" s="49" t="s">
        <v>4598</v>
      </c>
      <c r="D604" s="49" t="s">
        <v>4599</v>
      </c>
      <c r="E604" s="49" t="s">
        <v>34</v>
      </c>
      <c r="F604" s="49" t="s">
        <v>4600</v>
      </c>
      <c r="G604" s="49" t="s">
        <v>36</v>
      </c>
      <c r="H604" s="50">
        <v>37391</v>
      </c>
      <c r="I604" s="49" t="s">
        <v>4601</v>
      </c>
      <c r="J604" s="49" t="s">
        <v>4602</v>
      </c>
      <c r="K604" s="49" t="s">
        <v>4023</v>
      </c>
      <c r="L604" s="49" t="s">
        <v>4603</v>
      </c>
      <c r="M604" s="49" t="s">
        <v>2223</v>
      </c>
      <c r="N604" s="49" t="s">
        <v>41</v>
      </c>
      <c r="O604" s="49">
        <v>531116</v>
      </c>
      <c r="P604" s="49">
        <v>8500985156</v>
      </c>
      <c r="Q604" s="49" t="s">
        <v>4604</v>
      </c>
      <c r="R604" s="49" t="s">
        <v>43</v>
      </c>
      <c r="S604" s="49" t="s">
        <v>117</v>
      </c>
      <c r="T604" s="49" t="s">
        <v>458</v>
      </c>
      <c r="U604" s="53"/>
      <c r="V604" s="49" t="s">
        <v>4605</v>
      </c>
      <c r="W604" s="51"/>
      <c r="X604" s="49" t="s">
        <v>4606</v>
      </c>
      <c r="Y604" s="49">
        <v>0</v>
      </c>
      <c r="Z604" s="53"/>
      <c r="AA604" s="53" t="s">
        <v>4177</v>
      </c>
      <c r="AB604" s="49" t="s">
        <v>51</v>
      </c>
      <c r="AC604" s="53"/>
      <c r="AD604" s="57" t="s">
        <v>51</v>
      </c>
      <c r="AE604" s="61" t="s">
        <v>4177</v>
      </c>
      <c r="AF604" s="53" t="s">
        <v>416</v>
      </c>
      <c r="AG604" s="51" t="s">
        <v>2121</v>
      </c>
    </row>
    <row r="605" spans="1:33" ht="25.5">
      <c r="A605" s="5">
        <v>604</v>
      </c>
      <c r="B605" s="56">
        <v>379162899574</v>
      </c>
      <c r="C605" s="57" t="s">
        <v>4607</v>
      </c>
      <c r="D605" s="57" t="s">
        <v>4608</v>
      </c>
      <c r="E605" s="57" t="s">
        <v>471</v>
      </c>
      <c r="F605" s="57" t="s">
        <v>4609</v>
      </c>
      <c r="G605" s="57" t="s">
        <v>36</v>
      </c>
      <c r="H605" s="57" t="s">
        <v>4610</v>
      </c>
      <c r="I605" s="57" t="s">
        <v>4611</v>
      </c>
      <c r="J605" s="57" t="s">
        <v>2718</v>
      </c>
      <c r="K605" s="57" t="s">
        <v>4612</v>
      </c>
      <c r="L605" s="57" t="s">
        <v>4613</v>
      </c>
      <c r="M605" s="57" t="s">
        <v>647</v>
      </c>
      <c r="N605" s="57" t="s">
        <v>41</v>
      </c>
      <c r="O605" s="57">
        <v>531133</v>
      </c>
      <c r="P605" s="57">
        <v>6305534694</v>
      </c>
      <c r="Q605" s="57" t="s">
        <v>4614</v>
      </c>
      <c r="R605" s="57" t="s">
        <v>43</v>
      </c>
      <c r="S605" s="57" t="s">
        <v>350</v>
      </c>
      <c r="T605" s="57" t="s">
        <v>609</v>
      </c>
      <c r="U605" s="57" t="s">
        <v>4615</v>
      </c>
      <c r="V605" s="57">
        <v>2020</v>
      </c>
      <c r="W605" s="51"/>
      <c r="X605" s="57" t="s">
        <v>4616</v>
      </c>
      <c r="Y605" s="57" t="s">
        <v>47</v>
      </c>
      <c r="Z605" s="57"/>
      <c r="AA605" s="49" t="s">
        <v>4177</v>
      </c>
      <c r="AB605" s="57" t="s">
        <v>47</v>
      </c>
      <c r="AC605" s="57"/>
      <c r="AD605" s="57" t="s">
        <v>51</v>
      </c>
      <c r="AE605" s="54" t="s">
        <v>4177</v>
      </c>
      <c r="AF605" s="53" t="s">
        <v>416</v>
      </c>
      <c r="AG605" s="51" t="s">
        <v>2121</v>
      </c>
    </row>
    <row r="606" spans="1:33" ht="51">
      <c r="A606" s="5">
        <v>605</v>
      </c>
      <c r="B606" s="56">
        <v>716207475058</v>
      </c>
      <c r="C606" s="57" t="s">
        <v>4617</v>
      </c>
      <c r="D606" s="57" t="s">
        <v>3249</v>
      </c>
      <c r="E606" s="57" t="s">
        <v>34</v>
      </c>
      <c r="F606" s="57" t="s">
        <v>1442</v>
      </c>
      <c r="G606" s="57" t="s">
        <v>36</v>
      </c>
      <c r="H606" s="57" t="s">
        <v>4618</v>
      </c>
      <c r="I606" s="57" t="s">
        <v>4619</v>
      </c>
      <c r="J606" s="57" t="s">
        <v>2362</v>
      </c>
      <c r="K606" s="57" t="s">
        <v>4620</v>
      </c>
      <c r="L606" s="57" t="s">
        <v>4621</v>
      </c>
      <c r="M606" s="57" t="s">
        <v>2115</v>
      </c>
      <c r="N606" s="57" t="s">
        <v>41</v>
      </c>
      <c r="O606" s="57">
        <v>531026</v>
      </c>
      <c r="P606" s="57">
        <v>9398281162</v>
      </c>
      <c r="Q606" s="57" t="s">
        <v>4622</v>
      </c>
      <c r="R606" s="57" t="s">
        <v>43</v>
      </c>
      <c r="S606" s="57" t="s">
        <v>150</v>
      </c>
      <c r="T606" s="57" t="s">
        <v>458</v>
      </c>
      <c r="U606" s="57" t="s">
        <v>318</v>
      </c>
      <c r="V606" s="57">
        <v>2021</v>
      </c>
      <c r="W606" s="51"/>
      <c r="X606" s="57" t="s">
        <v>4623</v>
      </c>
      <c r="Y606" s="57" t="s">
        <v>4624</v>
      </c>
      <c r="Z606" s="57" t="s">
        <v>4625</v>
      </c>
      <c r="AA606" s="53" t="s">
        <v>2769</v>
      </c>
      <c r="AB606" s="57" t="s">
        <v>47</v>
      </c>
      <c r="AC606" s="57" t="s">
        <v>290</v>
      </c>
      <c r="AD606" s="57" t="s">
        <v>51</v>
      </c>
      <c r="AE606" s="61" t="s">
        <v>2769</v>
      </c>
      <c r="AF606" s="53" t="s">
        <v>416</v>
      </c>
      <c r="AG606" s="51" t="s">
        <v>2121</v>
      </c>
    </row>
    <row r="607" spans="1:33" ht="38.25">
      <c r="A607" s="5">
        <v>606</v>
      </c>
      <c r="B607" s="56">
        <v>245676875434</v>
      </c>
      <c r="C607" s="57" t="s">
        <v>4626</v>
      </c>
      <c r="D607" s="57" t="s">
        <v>4627</v>
      </c>
      <c r="E607" s="57" t="s">
        <v>34</v>
      </c>
      <c r="F607" s="57" t="s">
        <v>4628</v>
      </c>
      <c r="G607" s="57" t="s">
        <v>36</v>
      </c>
      <c r="H607" s="58">
        <v>36009</v>
      </c>
      <c r="I607" s="57" t="s">
        <v>4629</v>
      </c>
      <c r="J607" s="57" t="s">
        <v>4630</v>
      </c>
      <c r="K607" s="57" t="s">
        <v>3506</v>
      </c>
      <c r="L607" s="57" t="s">
        <v>4631</v>
      </c>
      <c r="M607" s="57" t="s">
        <v>2115</v>
      </c>
      <c r="N607" s="57" t="s">
        <v>41</v>
      </c>
      <c r="O607" s="57">
        <v>531116</v>
      </c>
      <c r="P607" s="57">
        <v>9121235555</v>
      </c>
      <c r="Q607" s="57" t="s">
        <v>4632</v>
      </c>
      <c r="R607" s="57" t="s">
        <v>43</v>
      </c>
      <c r="S607" s="57" t="s">
        <v>117</v>
      </c>
      <c r="T607" s="59" t="s">
        <v>486</v>
      </c>
      <c r="U607" s="57" t="s">
        <v>4633</v>
      </c>
      <c r="V607" s="57">
        <v>2018</v>
      </c>
      <c r="W607" s="51"/>
      <c r="X607" s="57" t="s">
        <v>3126</v>
      </c>
      <c r="Y607" s="57">
        <v>0</v>
      </c>
      <c r="Z607" s="57" t="s">
        <v>47</v>
      </c>
      <c r="AA607" s="49" t="s">
        <v>4177</v>
      </c>
      <c r="AB607" s="57" t="s">
        <v>51</v>
      </c>
      <c r="AC607" s="57"/>
      <c r="AD607" s="57" t="s">
        <v>51</v>
      </c>
      <c r="AE607" s="54" t="s">
        <v>4177</v>
      </c>
      <c r="AF607" s="53" t="s">
        <v>416</v>
      </c>
      <c r="AG607" s="51" t="s">
        <v>2121</v>
      </c>
    </row>
    <row r="608" spans="1:33" ht="25.5">
      <c r="A608" s="5">
        <v>607</v>
      </c>
      <c r="B608" s="56">
        <v>580222130840</v>
      </c>
      <c r="C608" s="57" t="s">
        <v>4634</v>
      </c>
      <c r="D608" s="57" t="s">
        <v>4635</v>
      </c>
      <c r="E608" s="57" t="s">
        <v>471</v>
      </c>
      <c r="F608" s="57" t="s">
        <v>4636</v>
      </c>
      <c r="G608" s="57" t="s">
        <v>36</v>
      </c>
      <c r="H608" s="57" t="s">
        <v>4637</v>
      </c>
      <c r="I608" s="57" t="s">
        <v>4638</v>
      </c>
      <c r="J608" s="57" t="s">
        <v>4639</v>
      </c>
      <c r="K608" s="57" t="s">
        <v>2234</v>
      </c>
      <c r="L608" s="57" t="s">
        <v>4638</v>
      </c>
      <c r="M608" s="57" t="s">
        <v>2115</v>
      </c>
      <c r="N608" s="57" t="s">
        <v>41</v>
      </c>
      <c r="O608" s="57">
        <v>531027</v>
      </c>
      <c r="P608" s="57">
        <v>9347633694</v>
      </c>
      <c r="Q608" s="57" t="s">
        <v>4640</v>
      </c>
      <c r="R608" s="57" t="s">
        <v>43</v>
      </c>
      <c r="S608" s="57" t="s">
        <v>350</v>
      </c>
      <c r="T608" s="57" t="s">
        <v>530</v>
      </c>
      <c r="U608" s="57" t="s">
        <v>4641</v>
      </c>
      <c r="V608" s="57">
        <v>2024</v>
      </c>
      <c r="W608" s="51"/>
      <c r="X608" s="57" t="s">
        <v>4642</v>
      </c>
      <c r="Y608" s="57">
        <v>0</v>
      </c>
      <c r="Z608" s="57" t="s">
        <v>4643</v>
      </c>
      <c r="AA608" s="49" t="s">
        <v>2769</v>
      </c>
      <c r="AB608" s="57" t="s">
        <v>47</v>
      </c>
      <c r="AC608" s="57" t="s">
        <v>290</v>
      </c>
      <c r="AD608" s="57" t="s">
        <v>51</v>
      </c>
      <c r="AE608" s="54" t="s">
        <v>2769</v>
      </c>
      <c r="AF608" s="53" t="s">
        <v>416</v>
      </c>
      <c r="AG608" s="51" t="s">
        <v>2121</v>
      </c>
    </row>
    <row r="609" spans="1:33" ht="25.5">
      <c r="A609" s="5">
        <v>608</v>
      </c>
      <c r="B609" s="56">
        <v>243466906698</v>
      </c>
      <c r="C609" s="57" t="s">
        <v>4644</v>
      </c>
      <c r="D609" s="57" t="s">
        <v>4645</v>
      </c>
      <c r="E609" s="57" t="s">
        <v>471</v>
      </c>
      <c r="F609" s="57" t="s">
        <v>4646</v>
      </c>
      <c r="G609" s="57" t="s">
        <v>74</v>
      </c>
      <c r="H609" s="57" t="s">
        <v>4647</v>
      </c>
      <c r="I609" s="57" t="s">
        <v>2651</v>
      </c>
      <c r="J609" s="57" t="s">
        <v>4648</v>
      </c>
      <c r="K609" s="57" t="s">
        <v>2651</v>
      </c>
      <c r="L609" s="57" t="s">
        <v>2651</v>
      </c>
      <c r="M609" s="57" t="s">
        <v>2115</v>
      </c>
      <c r="N609" s="57" t="s">
        <v>41</v>
      </c>
      <c r="O609" s="57">
        <v>531116</v>
      </c>
      <c r="P609" s="57">
        <v>7842370156</v>
      </c>
      <c r="Q609" s="57" t="s">
        <v>4649</v>
      </c>
      <c r="R609" s="57" t="s">
        <v>43</v>
      </c>
      <c r="S609" s="57" t="s">
        <v>44</v>
      </c>
      <c r="T609" s="57" t="s">
        <v>530</v>
      </c>
      <c r="U609" s="57" t="s">
        <v>1024</v>
      </c>
      <c r="V609" s="57">
        <v>2024</v>
      </c>
      <c r="W609" s="51"/>
      <c r="X609" s="57" t="s">
        <v>4642</v>
      </c>
      <c r="Y609" s="57">
        <v>0</v>
      </c>
      <c r="Z609" s="57" t="s">
        <v>4650</v>
      </c>
      <c r="AA609" s="49" t="s">
        <v>4177</v>
      </c>
      <c r="AB609" s="57" t="s">
        <v>47</v>
      </c>
      <c r="AC609" s="57" t="s">
        <v>47</v>
      </c>
      <c r="AD609" s="57" t="s">
        <v>51</v>
      </c>
      <c r="AE609" s="54" t="s">
        <v>4177</v>
      </c>
      <c r="AF609" s="53" t="s">
        <v>416</v>
      </c>
      <c r="AG609" s="51" t="s">
        <v>2121</v>
      </c>
    </row>
    <row r="610" spans="1:33" ht="38.25">
      <c r="A610" s="5">
        <v>609</v>
      </c>
      <c r="B610" s="56">
        <v>499411564063</v>
      </c>
      <c r="C610" s="57" t="s">
        <v>4651</v>
      </c>
      <c r="D610" s="57" t="s">
        <v>4652</v>
      </c>
      <c r="E610" s="57" t="s">
        <v>471</v>
      </c>
      <c r="F610" s="57" t="s">
        <v>4653</v>
      </c>
      <c r="G610" s="57" t="s">
        <v>36</v>
      </c>
      <c r="H610" s="58">
        <v>37838</v>
      </c>
      <c r="I610" s="57" t="s">
        <v>2460</v>
      </c>
      <c r="J610" s="57" t="s">
        <v>4654</v>
      </c>
      <c r="K610" s="57" t="s">
        <v>2460</v>
      </c>
      <c r="L610" s="57" t="s">
        <v>4655</v>
      </c>
      <c r="M610" s="57" t="s">
        <v>2115</v>
      </c>
      <c r="N610" s="57" t="s">
        <v>41</v>
      </c>
      <c r="O610" s="57">
        <v>531126</v>
      </c>
      <c r="P610" s="57">
        <v>7093457028</v>
      </c>
      <c r="Q610" s="57" t="s">
        <v>4656</v>
      </c>
      <c r="R610" s="57" t="s">
        <v>43</v>
      </c>
      <c r="S610" s="57" t="s">
        <v>150</v>
      </c>
      <c r="T610" s="57" t="s">
        <v>530</v>
      </c>
      <c r="U610" s="57" t="s">
        <v>4657</v>
      </c>
      <c r="V610" s="57">
        <v>2023</v>
      </c>
      <c r="W610" s="51"/>
      <c r="X610" s="57" t="s">
        <v>4658</v>
      </c>
      <c r="Y610" s="57">
        <v>0</v>
      </c>
      <c r="Z610" s="57" t="s">
        <v>4659</v>
      </c>
      <c r="AA610" s="49" t="s">
        <v>4177</v>
      </c>
      <c r="AB610" s="57" t="s">
        <v>47</v>
      </c>
      <c r="AC610" s="57" t="s">
        <v>47</v>
      </c>
      <c r="AD610" s="57" t="s">
        <v>51</v>
      </c>
      <c r="AE610" s="54" t="s">
        <v>4177</v>
      </c>
      <c r="AF610" s="53" t="s">
        <v>416</v>
      </c>
      <c r="AG610" s="51" t="s">
        <v>2121</v>
      </c>
    </row>
    <row r="611" spans="1:33">
      <c r="A611" s="5">
        <v>610</v>
      </c>
      <c r="B611" s="48">
        <v>720819903395</v>
      </c>
      <c r="C611" s="49" t="s">
        <v>4660</v>
      </c>
      <c r="D611" s="49" t="s">
        <v>4661</v>
      </c>
      <c r="E611" s="49" t="s">
        <v>471</v>
      </c>
      <c r="F611" s="49" t="s">
        <v>4662</v>
      </c>
      <c r="G611" s="49" t="s">
        <v>36</v>
      </c>
      <c r="H611" s="50">
        <v>37790</v>
      </c>
      <c r="I611" s="49" t="s">
        <v>4663</v>
      </c>
      <c r="J611" s="49" t="s">
        <v>2395</v>
      </c>
      <c r="K611" s="49" t="s">
        <v>2395</v>
      </c>
      <c r="L611" s="49" t="s">
        <v>4664</v>
      </c>
      <c r="M611" s="49" t="s">
        <v>2115</v>
      </c>
      <c r="N611" s="49" t="s">
        <v>41</v>
      </c>
      <c r="O611" s="49">
        <v>531075</v>
      </c>
      <c r="P611" s="49">
        <v>9441331433</v>
      </c>
      <c r="Q611" s="49" t="s">
        <v>4665</v>
      </c>
      <c r="R611" s="49" t="s">
        <v>43</v>
      </c>
      <c r="S611" s="49" t="s">
        <v>117</v>
      </c>
      <c r="T611" s="49" t="s">
        <v>609</v>
      </c>
      <c r="U611" s="49" t="s">
        <v>681</v>
      </c>
      <c r="V611" s="50">
        <v>44174</v>
      </c>
      <c r="W611" s="51"/>
      <c r="X611" s="49" t="s">
        <v>4666</v>
      </c>
      <c r="Y611" s="52" t="s">
        <v>2119</v>
      </c>
      <c r="Z611" s="49" t="s">
        <v>47</v>
      </c>
      <c r="AA611" s="49" t="s">
        <v>4177</v>
      </c>
      <c r="AB611" s="49" t="s">
        <v>51</v>
      </c>
      <c r="AC611" s="52" t="s">
        <v>2754</v>
      </c>
      <c r="AD611" s="49" t="s">
        <v>51</v>
      </c>
      <c r="AE611" s="54" t="s">
        <v>4177</v>
      </c>
      <c r="AF611" s="53" t="s">
        <v>416</v>
      </c>
      <c r="AG611" s="51" t="s">
        <v>2121</v>
      </c>
    </row>
    <row r="612" spans="1:33">
      <c r="A612" s="5">
        <v>611</v>
      </c>
      <c r="B612" s="48">
        <v>968330258539</v>
      </c>
      <c r="C612" s="49" t="s">
        <v>4667</v>
      </c>
      <c r="D612" s="49" t="s">
        <v>4668</v>
      </c>
      <c r="E612" s="49" t="s">
        <v>471</v>
      </c>
      <c r="F612" s="49" t="s">
        <v>4669</v>
      </c>
      <c r="G612" s="49" t="s">
        <v>74</v>
      </c>
      <c r="H612" s="50">
        <v>35431</v>
      </c>
      <c r="I612" s="49" t="s">
        <v>4670</v>
      </c>
      <c r="J612" s="49" t="s">
        <v>2245</v>
      </c>
      <c r="K612" s="49" t="s">
        <v>2245</v>
      </c>
      <c r="L612" s="49" t="s">
        <v>2245</v>
      </c>
      <c r="M612" s="49" t="s">
        <v>2115</v>
      </c>
      <c r="N612" s="49" t="s">
        <v>41</v>
      </c>
      <c r="O612" s="49">
        <v>531027</v>
      </c>
      <c r="P612" s="49">
        <v>9493514550</v>
      </c>
      <c r="Q612" s="49" t="s">
        <v>4671</v>
      </c>
      <c r="R612" s="49" t="s">
        <v>43</v>
      </c>
      <c r="S612" s="49" t="s">
        <v>117</v>
      </c>
      <c r="T612" s="49" t="s">
        <v>609</v>
      </c>
      <c r="U612" s="49" t="s">
        <v>3153</v>
      </c>
      <c r="V612" s="50">
        <v>44174</v>
      </c>
      <c r="W612" s="51"/>
      <c r="X612" s="49" t="s">
        <v>4672</v>
      </c>
      <c r="Y612" s="52" t="s">
        <v>2119</v>
      </c>
      <c r="Z612" s="49" t="s">
        <v>47</v>
      </c>
      <c r="AA612" s="53" t="s">
        <v>4177</v>
      </c>
      <c r="AB612" s="49" t="s">
        <v>47</v>
      </c>
      <c r="AC612" s="53"/>
      <c r="AD612" s="49" t="s">
        <v>51</v>
      </c>
      <c r="AE612" s="61" t="s">
        <v>4177</v>
      </c>
      <c r="AF612" s="53" t="s">
        <v>416</v>
      </c>
      <c r="AG612" s="51" t="s">
        <v>2121</v>
      </c>
    </row>
    <row r="613" spans="1:33">
      <c r="A613" s="5">
        <v>612</v>
      </c>
      <c r="B613" s="48">
        <v>572572679868</v>
      </c>
      <c r="C613" s="49" t="s">
        <v>4673</v>
      </c>
      <c r="D613" s="49" t="s">
        <v>4674</v>
      </c>
      <c r="E613" s="49" t="s">
        <v>34</v>
      </c>
      <c r="F613" s="49" t="s">
        <v>4675</v>
      </c>
      <c r="G613" s="49" t="s">
        <v>36</v>
      </c>
      <c r="H613" s="50">
        <v>36394</v>
      </c>
      <c r="I613" s="49" t="s">
        <v>4676</v>
      </c>
      <c r="J613" s="49" t="s">
        <v>4677</v>
      </c>
      <c r="K613" s="49" t="s">
        <v>2656</v>
      </c>
      <c r="L613" s="49" t="s">
        <v>3703</v>
      </c>
      <c r="M613" s="49" t="s">
        <v>2115</v>
      </c>
      <c r="N613" s="49" t="s">
        <v>41</v>
      </c>
      <c r="O613" s="49">
        <v>531028</v>
      </c>
      <c r="P613" s="49">
        <v>7093802936</v>
      </c>
      <c r="Q613" s="49" t="s">
        <v>4678</v>
      </c>
      <c r="R613" s="49" t="s">
        <v>43</v>
      </c>
      <c r="S613" s="49" t="s">
        <v>59</v>
      </c>
      <c r="T613" s="49" t="s">
        <v>609</v>
      </c>
      <c r="U613" s="49" t="s">
        <v>4679</v>
      </c>
      <c r="V613" s="50">
        <v>43078</v>
      </c>
      <c r="W613" s="51"/>
      <c r="X613" s="49" t="s">
        <v>4680</v>
      </c>
      <c r="Y613" s="53"/>
      <c r="Z613" s="53"/>
      <c r="AA613" s="49" t="s">
        <v>4681</v>
      </c>
      <c r="AB613" s="49" t="s">
        <v>47</v>
      </c>
      <c r="AC613" s="53"/>
      <c r="AD613" s="49" t="s">
        <v>47</v>
      </c>
      <c r="AE613" s="54" t="s">
        <v>4681</v>
      </c>
      <c r="AF613" s="53" t="s">
        <v>416</v>
      </c>
      <c r="AG613" s="51" t="s">
        <v>2121</v>
      </c>
    </row>
    <row r="614" spans="1:33">
      <c r="A614" s="5">
        <v>613</v>
      </c>
      <c r="B614" s="48">
        <v>692501342500</v>
      </c>
      <c r="C614" s="49" t="s">
        <v>4682</v>
      </c>
      <c r="D614" s="49" t="s">
        <v>4683</v>
      </c>
      <c r="E614" s="49" t="s">
        <v>471</v>
      </c>
      <c r="F614" s="49" t="s">
        <v>4684</v>
      </c>
      <c r="G614" s="49" t="s">
        <v>36</v>
      </c>
      <c r="H614" s="50">
        <v>37425</v>
      </c>
      <c r="I614" s="49" t="s">
        <v>4685</v>
      </c>
      <c r="J614" s="49" t="s">
        <v>2245</v>
      </c>
      <c r="K614" s="49" t="s">
        <v>2168</v>
      </c>
      <c r="L614" s="49" t="s">
        <v>4686</v>
      </c>
      <c r="M614" s="49" t="s">
        <v>2115</v>
      </c>
      <c r="N614" s="49" t="s">
        <v>41</v>
      </c>
      <c r="O614" s="49">
        <v>531027</v>
      </c>
      <c r="P614" s="49">
        <v>6304710349</v>
      </c>
      <c r="Q614" s="49" t="s">
        <v>4687</v>
      </c>
      <c r="R614" s="49" t="s">
        <v>43</v>
      </c>
      <c r="S614" s="49" t="s">
        <v>350</v>
      </c>
      <c r="T614" s="49" t="s">
        <v>530</v>
      </c>
      <c r="U614" s="49" t="s">
        <v>4688</v>
      </c>
      <c r="V614" s="50">
        <v>44904</v>
      </c>
      <c r="W614" s="51"/>
      <c r="X614" s="49" t="s">
        <v>4689</v>
      </c>
      <c r="Y614" s="52" t="s">
        <v>2119</v>
      </c>
      <c r="Z614" s="52" t="s">
        <v>2119</v>
      </c>
      <c r="AA614" s="49" t="s">
        <v>3789</v>
      </c>
      <c r="AB614" s="49" t="s">
        <v>51</v>
      </c>
      <c r="AC614" s="49" t="s">
        <v>4358</v>
      </c>
      <c r="AD614" s="49" t="s">
        <v>51</v>
      </c>
      <c r="AE614" s="54" t="s">
        <v>3789</v>
      </c>
      <c r="AF614" s="53" t="s">
        <v>416</v>
      </c>
      <c r="AG614" s="51" t="s">
        <v>2121</v>
      </c>
    </row>
    <row r="615" spans="1:33">
      <c r="A615" s="5">
        <v>614</v>
      </c>
      <c r="B615" s="48">
        <v>829202695370</v>
      </c>
      <c r="C615" s="49" t="s">
        <v>4690</v>
      </c>
      <c r="D615" s="49" t="s">
        <v>4691</v>
      </c>
      <c r="E615" s="49" t="s">
        <v>471</v>
      </c>
      <c r="F615" s="49" t="s">
        <v>4692</v>
      </c>
      <c r="G615" s="49" t="s">
        <v>74</v>
      </c>
      <c r="H615" s="50">
        <v>37749</v>
      </c>
      <c r="I615" s="49" t="s">
        <v>4693</v>
      </c>
      <c r="J615" s="49" t="s">
        <v>2234</v>
      </c>
      <c r="K615" s="49" t="s">
        <v>2279</v>
      </c>
      <c r="L615" s="49" t="s">
        <v>3793</v>
      </c>
      <c r="M615" s="49" t="s">
        <v>2115</v>
      </c>
      <c r="N615" s="49" t="s">
        <v>41</v>
      </c>
      <c r="O615" s="49">
        <v>531027</v>
      </c>
      <c r="P615" s="49">
        <v>8187870899</v>
      </c>
      <c r="Q615" s="49" t="s">
        <v>4694</v>
      </c>
      <c r="R615" s="49" t="s">
        <v>43</v>
      </c>
      <c r="S615" s="49" t="s">
        <v>117</v>
      </c>
      <c r="T615" s="49" t="s">
        <v>609</v>
      </c>
      <c r="U615" s="49" t="s">
        <v>1685</v>
      </c>
      <c r="V615" s="50">
        <v>44174</v>
      </c>
      <c r="W615" s="51"/>
      <c r="X615" s="49" t="s">
        <v>4695</v>
      </c>
      <c r="Y615" s="52" t="s">
        <v>2119</v>
      </c>
      <c r="Z615" s="52" t="s">
        <v>2119</v>
      </c>
      <c r="AA615" s="49" t="s">
        <v>4696</v>
      </c>
      <c r="AB615" s="49" t="s">
        <v>51</v>
      </c>
      <c r="AC615" s="52" t="s">
        <v>2119</v>
      </c>
      <c r="AD615" s="49" t="s">
        <v>51</v>
      </c>
      <c r="AE615" s="54" t="s">
        <v>4696</v>
      </c>
      <c r="AF615" s="53" t="s">
        <v>416</v>
      </c>
      <c r="AG615" s="51" t="s">
        <v>2121</v>
      </c>
    </row>
    <row r="616" spans="1:33">
      <c r="A616" s="5">
        <v>615</v>
      </c>
      <c r="B616" s="48">
        <v>905640381077</v>
      </c>
      <c r="C616" s="49" t="s">
        <v>4697</v>
      </c>
      <c r="D616" s="49" t="s">
        <v>4698</v>
      </c>
      <c r="E616" s="49" t="s">
        <v>471</v>
      </c>
      <c r="F616" s="49" t="s">
        <v>4699</v>
      </c>
      <c r="G616" s="49" t="s">
        <v>74</v>
      </c>
      <c r="H616" s="50">
        <v>35372</v>
      </c>
      <c r="I616" s="49" t="s">
        <v>4700</v>
      </c>
      <c r="J616" s="49" t="s">
        <v>4701</v>
      </c>
      <c r="K616" s="49" t="s">
        <v>4702</v>
      </c>
      <c r="L616" s="49" t="s">
        <v>4702</v>
      </c>
      <c r="M616" s="49" t="s">
        <v>2115</v>
      </c>
      <c r="N616" s="49" t="s">
        <v>41</v>
      </c>
      <c r="O616" s="49">
        <v>531026</v>
      </c>
      <c r="P616" s="49">
        <v>9959793876</v>
      </c>
      <c r="Q616" s="49" t="s">
        <v>4703</v>
      </c>
      <c r="R616" s="49" t="s">
        <v>43</v>
      </c>
      <c r="S616" s="49" t="s">
        <v>59</v>
      </c>
      <c r="T616" s="49" t="s">
        <v>530</v>
      </c>
      <c r="U616" s="49" t="s">
        <v>4704</v>
      </c>
      <c r="V616" s="50">
        <v>43344</v>
      </c>
      <c r="W616" s="51"/>
      <c r="X616" s="49" t="s">
        <v>3126</v>
      </c>
      <c r="Y616" s="52" t="s">
        <v>2119</v>
      </c>
      <c r="Z616" s="52" t="s">
        <v>2119</v>
      </c>
      <c r="AA616" s="49" t="s">
        <v>2743</v>
      </c>
      <c r="AB616" s="49" t="s">
        <v>47</v>
      </c>
      <c r="AC616" s="53"/>
      <c r="AD616" s="49" t="s">
        <v>51</v>
      </c>
      <c r="AE616" s="54" t="s">
        <v>2743</v>
      </c>
      <c r="AF616" s="53" t="s">
        <v>870</v>
      </c>
      <c r="AG616" s="51" t="s">
        <v>2121</v>
      </c>
    </row>
    <row r="617" spans="1:33">
      <c r="A617" s="5">
        <v>616</v>
      </c>
      <c r="B617" s="48">
        <v>307424473667</v>
      </c>
      <c r="C617" s="49" t="s">
        <v>4705</v>
      </c>
      <c r="D617" s="49" t="s">
        <v>4706</v>
      </c>
      <c r="E617" s="49" t="s">
        <v>471</v>
      </c>
      <c r="F617" s="49" t="s">
        <v>4707</v>
      </c>
      <c r="G617" s="49" t="s">
        <v>36</v>
      </c>
      <c r="H617" s="50">
        <v>38457</v>
      </c>
      <c r="I617" s="49" t="s">
        <v>3802</v>
      </c>
      <c r="J617" s="49" t="s">
        <v>3800</v>
      </c>
      <c r="K617" s="49" t="s">
        <v>3801</v>
      </c>
      <c r="L617" s="49" t="s">
        <v>3802</v>
      </c>
      <c r="M617" s="49" t="s">
        <v>2115</v>
      </c>
      <c r="N617" s="49" t="s">
        <v>41</v>
      </c>
      <c r="O617" s="49">
        <v>531075</v>
      </c>
      <c r="P617" s="49">
        <v>7569996971</v>
      </c>
      <c r="Q617" s="49" t="s">
        <v>4708</v>
      </c>
      <c r="R617" s="49" t="s">
        <v>43</v>
      </c>
      <c r="S617" s="49" t="s">
        <v>117</v>
      </c>
      <c r="T617" s="49" t="s">
        <v>83</v>
      </c>
      <c r="U617" s="49" t="s">
        <v>83</v>
      </c>
      <c r="V617" s="50">
        <v>44174</v>
      </c>
      <c r="W617" s="51"/>
      <c r="X617" s="49" t="s">
        <v>4709</v>
      </c>
      <c r="Y617" s="52" t="s">
        <v>2119</v>
      </c>
      <c r="Z617" s="52" t="s">
        <v>2119</v>
      </c>
      <c r="AA617" s="49" t="s">
        <v>4710</v>
      </c>
      <c r="AB617" s="49" t="s">
        <v>51</v>
      </c>
      <c r="AC617" s="52" t="s">
        <v>2119</v>
      </c>
      <c r="AD617" s="49" t="s">
        <v>51</v>
      </c>
      <c r="AE617" s="54" t="s">
        <v>4710</v>
      </c>
      <c r="AF617" s="53" t="s">
        <v>416</v>
      </c>
      <c r="AG617" s="51" t="s">
        <v>2121</v>
      </c>
    </row>
    <row r="618" spans="1:33">
      <c r="A618" s="5">
        <v>617</v>
      </c>
      <c r="B618" s="48">
        <v>647353692397</v>
      </c>
      <c r="C618" s="49" t="s">
        <v>4126</v>
      </c>
      <c r="D618" s="49" t="s">
        <v>4711</v>
      </c>
      <c r="E618" s="49" t="s">
        <v>471</v>
      </c>
      <c r="F618" s="49" t="s">
        <v>4712</v>
      </c>
      <c r="G618" s="49" t="s">
        <v>74</v>
      </c>
      <c r="H618" s="50">
        <v>33459</v>
      </c>
      <c r="I618" s="49" t="s">
        <v>4713</v>
      </c>
      <c r="J618" s="49" t="s">
        <v>2234</v>
      </c>
      <c r="K618" s="49" t="s">
        <v>4714</v>
      </c>
      <c r="L618" s="49" t="s">
        <v>3513</v>
      </c>
      <c r="M618" s="49" t="s">
        <v>2115</v>
      </c>
      <c r="N618" s="49" t="s">
        <v>41</v>
      </c>
      <c r="O618" s="49">
        <v>531028</v>
      </c>
      <c r="P618" s="49">
        <v>9676348003</v>
      </c>
      <c r="Q618" s="49" t="s">
        <v>4715</v>
      </c>
      <c r="R618" s="49" t="s">
        <v>43</v>
      </c>
      <c r="S618" s="49" t="s">
        <v>117</v>
      </c>
      <c r="T618" s="49" t="s">
        <v>83</v>
      </c>
      <c r="U618" s="49">
        <v>10</v>
      </c>
      <c r="V618" s="50">
        <v>39513</v>
      </c>
      <c r="W618" s="51"/>
      <c r="X618" s="49" t="s">
        <v>4716</v>
      </c>
      <c r="Y618" s="52" t="s">
        <v>2119</v>
      </c>
      <c r="Z618" s="52" t="s">
        <v>2119</v>
      </c>
      <c r="AA618" s="49" t="s">
        <v>4717</v>
      </c>
      <c r="AB618" s="49" t="s">
        <v>51</v>
      </c>
      <c r="AC618" s="52" t="s">
        <v>2119</v>
      </c>
      <c r="AD618" s="49" t="s">
        <v>51</v>
      </c>
      <c r="AE618" s="54" t="s">
        <v>4717</v>
      </c>
      <c r="AF618" s="53" t="s">
        <v>416</v>
      </c>
      <c r="AG618" s="51" t="s">
        <v>2121</v>
      </c>
    </row>
    <row r="619" spans="1:33">
      <c r="A619" s="5">
        <v>618</v>
      </c>
      <c r="B619" s="48">
        <v>631273697046</v>
      </c>
      <c r="C619" s="49" t="s">
        <v>4718</v>
      </c>
      <c r="D619" s="49" t="s">
        <v>4719</v>
      </c>
      <c r="E619" s="49" t="s">
        <v>471</v>
      </c>
      <c r="F619" s="49" t="s">
        <v>4720</v>
      </c>
      <c r="G619" s="49" t="s">
        <v>36</v>
      </c>
      <c r="H619" s="50">
        <v>37836</v>
      </c>
      <c r="I619" s="49" t="s">
        <v>3793</v>
      </c>
      <c r="J619" s="49" t="s">
        <v>4664</v>
      </c>
      <c r="K619" s="49" t="s">
        <v>4721</v>
      </c>
      <c r="L619" s="49" t="s">
        <v>3793</v>
      </c>
      <c r="M619" s="49" t="s">
        <v>2115</v>
      </c>
      <c r="N619" s="49" t="s">
        <v>41</v>
      </c>
      <c r="O619" s="49">
        <v>531075</v>
      </c>
      <c r="P619" s="49">
        <v>9652132793</v>
      </c>
      <c r="Q619" s="49" t="s">
        <v>4722</v>
      </c>
      <c r="R619" s="49" t="s">
        <v>43</v>
      </c>
      <c r="S619" s="49" t="s">
        <v>157</v>
      </c>
      <c r="T619" s="49" t="s">
        <v>609</v>
      </c>
      <c r="U619" s="49" t="s">
        <v>1495</v>
      </c>
      <c r="V619" s="50">
        <v>43808</v>
      </c>
      <c r="W619" s="51"/>
      <c r="X619" s="49" t="s">
        <v>4723</v>
      </c>
      <c r="Y619" s="52" t="s">
        <v>2119</v>
      </c>
      <c r="Z619" s="52" t="s">
        <v>2119</v>
      </c>
      <c r="AA619" s="49" t="s">
        <v>2959</v>
      </c>
      <c r="AB619" s="49" t="s">
        <v>51</v>
      </c>
      <c r="AC619" s="52" t="s">
        <v>2754</v>
      </c>
      <c r="AD619" s="49" t="s">
        <v>51</v>
      </c>
      <c r="AE619" s="54" t="s">
        <v>2959</v>
      </c>
      <c r="AF619" s="53" t="s">
        <v>416</v>
      </c>
      <c r="AG619" s="51" t="s">
        <v>2121</v>
      </c>
    </row>
    <row r="620" spans="1:33">
      <c r="A620" s="5">
        <v>619</v>
      </c>
      <c r="B620" s="48">
        <v>873810928687</v>
      </c>
      <c r="C620" s="49" t="s">
        <v>4724</v>
      </c>
      <c r="D620" s="49" t="s">
        <v>4725</v>
      </c>
      <c r="E620" s="49" t="s">
        <v>34</v>
      </c>
      <c r="F620" s="49" t="s">
        <v>4726</v>
      </c>
      <c r="G620" s="49" t="s">
        <v>74</v>
      </c>
      <c r="H620" s="50">
        <v>33796</v>
      </c>
      <c r="I620" s="49" t="s">
        <v>4727</v>
      </c>
      <c r="J620" s="49" t="s">
        <v>4516</v>
      </c>
      <c r="K620" s="49" t="s">
        <v>4728</v>
      </c>
      <c r="L620" s="49" t="s">
        <v>4729</v>
      </c>
      <c r="M620" s="49" t="s">
        <v>498</v>
      </c>
      <c r="N620" s="49" t="s">
        <v>41</v>
      </c>
      <c r="O620" s="49">
        <v>533446</v>
      </c>
      <c r="P620" s="49">
        <v>9666504412</v>
      </c>
      <c r="Q620" s="49" t="s">
        <v>4730</v>
      </c>
      <c r="R620" s="49" t="s">
        <v>43</v>
      </c>
      <c r="S620" s="49" t="s">
        <v>59</v>
      </c>
      <c r="T620" s="49" t="s">
        <v>530</v>
      </c>
      <c r="U620" s="49" t="s">
        <v>730</v>
      </c>
      <c r="V620" s="50">
        <v>43191</v>
      </c>
      <c r="W620" s="51"/>
      <c r="X620" s="49" t="s">
        <v>4731</v>
      </c>
      <c r="Y620" s="49">
        <v>12</v>
      </c>
      <c r="Z620" s="49" t="s">
        <v>4732</v>
      </c>
      <c r="AA620" s="49" t="s">
        <v>4733</v>
      </c>
      <c r="AB620" s="49" t="s">
        <v>51</v>
      </c>
      <c r="AC620" s="53"/>
      <c r="AD620" s="49" t="s">
        <v>51</v>
      </c>
      <c r="AE620" s="54" t="s">
        <v>4733</v>
      </c>
      <c r="AF620" s="53" t="s">
        <v>416</v>
      </c>
      <c r="AG620" s="51" t="s">
        <v>2121</v>
      </c>
    </row>
    <row r="621" spans="1:33">
      <c r="A621" s="5">
        <v>620</v>
      </c>
      <c r="B621" s="48">
        <v>282096887382</v>
      </c>
      <c r="C621" s="49" t="s">
        <v>277</v>
      </c>
      <c r="D621" s="49" t="s">
        <v>4691</v>
      </c>
      <c r="E621" s="49" t="s">
        <v>471</v>
      </c>
      <c r="F621" s="49" t="s">
        <v>4734</v>
      </c>
      <c r="G621" s="49" t="s">
        <v>74</v>
      </c>
      <c r="H621" s="50">
        <v>38517</v>
      </c>
      <c r="I621" s="49" t="s">
        <v>3793</v>
      </c>
      <c r="J621" s="49" t="s">
        <v>3800</v>
      </c>
      <c r="K621" s="49" t="s">
        <v>2279</v>
      </c>
      <c r="L621" s="49" t="s">
        <v>3793</v>
      </c>
      <c r="M621" s="49" t="s">
        <v>2115</v>
      </c>
      <c r="N621" s="49" t="s">
        <v>41</v>
      </c>
      <c r="O621" s="49">
        <v>531075</v>
      </c>
      <c r="P621" s="49">
        <v>9182604633</v>
      </c>
      <c r="Q621" s="49" t="s">
        <v>4735</v>
      </c>
      <c r="R621" s="49" t="s">
        <v>43</v>
      </c>
      <c r="S621" s="49" t="s">
        <v>117</v>
      </c>
      <c r="T621" s="49" t="s">
        <v>609</v>
      </c>
      <c r="U621" s="49" t="s">
        <v>4736</v>
      </c>
      <c r="V621" s="50">
        <v>44174</v>
      </c>
      <c r="W621" s="51"/>
      <c r="X621" s="49" t="s">
        <v>4737</v>
      </c>
      <c r="Y621" s="52" t="s">
        <v>2119</v>
      </c>
      <c r="Z621" s="52" t="s">
        <v>2119</v>
      </c>
      <c r="AA621" s="49" t="s">
        <v>2743</v>
      </c>
      <c r="AB621" s="49" t="s">
        <v>51</v>
      </c>
      <c r="AC621" s="53"/>
      <c r="AD621" s="49" t="s">
        <v>51</v>
      </c>
      <c r="AE621" s="54" t="s">
        <v>2743</v>
      </c>
      <c r="AF621" s="53" t="s">
        <v>870</v>
      </c>
      <c r="AG621" s="51" t="s">
        <v>2121</v>
      </c>
    </row>
    <row r="622" spans="1:33">
      <c r="A622" s="5">
        <v>621</v>
      </c>
      <c r="B622" s="48">
        <v>246359808527</v>
      </c>
      <c r="C622" s="49" t="s">
        <v>4738</v>
      </c>
      <c r="D622" s="49" t="s">
        <v>4739</v>
      </c>
      <c r="E622" s="49" t="s">
        <v>471</v>
      </c>
      <c r="F622" s="49" t="s">
        <v>4362</v>
      </c>
      <c r="G622" s="49" t="s">
        <v>36</v>
      </c>
      <c r="H622" s="50">
        <v>37662</v>
      </c>
      <c r="I622" s="49" t="s">
        <v>4740</v>
      </c>
      <c r="J622" s="49" t="s">
        <v>2245</v>
      </c>
      <c r="K622" s="49" t="s">
        <v>2245</v>
      </c>
      <c r="L622" s="49" t="s">
        <v>2245</v>
      </c>
      <c r="M622" s="49" t="s">
        <v>2115</v>
      </c>
      <c r="N622" s="49" t="s">
        <v>41</v>
      </c>
      <c r="O622" s="49">
        <v>531027</v>
      </c>
      <c r="P622" s="49">
        <v>8367662385</v>
      </c>
      <c r="Q622" s="49" t="s">
        <v>4741</v>
      </c>
      <c r="R622" s="49" t="s">
        <v>43</v>
      </c>
      <c r="S622" s="49" t="s">
        <v>117</v>
      </c>
      <c r="T622" s="49" t="s">
        <v>609</v>
      </c>
      <c r="U622" s="49" t="s">
        <v>2138</v>
      </c>
      <c r="V622" s="50">
        <v>44174</v>
      </c>
      <c r="W622" s="51"/>
      <c r="X622" s="49" t="s">
        <v>2018</v>
      </c>
      <c r="Y622" s="52" t="s">
        <v>2119</v>
      </c>
      <c r="Z622" s="53"/>
      <c r="AA622" s="49" t="s">
        <v>2338</v>
      </c>
      <c r="AB622" s="49" t="s">
        <v>47</v>
      </c>
      <c r="AC622" s="49" t="s">
        <v>47</v>
      </c>
      <c r="AD622" s="49" t="s">
        <v>51</v>
      </c>
      <c r="AE622" s="54" t="s">
        <v>2338</v>
      </c>
      <c r="AF622" s="53" t="s">
        <v>416</v>
      </c>
      <c r="AG622" s="51" t="s">
        <v>2121</v>
      </c>
    </row>
    <row r="623" spans="1:33">
      <c r="A623" s="5">
        <v>622</v>
      </c>
      <c r="B623" s="48">
        <v>565380125599</v>
      </c>
      <c r="C623" s="49" t="s">
        <v>1331</v>
      </c>
      <c r="D623" s="49" t="s">
        <v>4742</v>
      </c>
      <c r="E623" s="49" t="s">
        <v>471</v>
      </c>
      <c r="F623" s="49" t="s">
        <v>4743</v>
      </c>
      <c r="G623" s="49" t="s">
        <v>74</v>
      </c>
      <c r="H623" s="50">
        <v>36717</v>
      </c>
      <c r="I623" s="49" t="s">
        <v>4744</v>
      </c>
      <c r="J623" s="49" t="s">
        <v>2234</v>
      </c>
      <c r="K623" s="49" t="s">
        <v>2312</v>
      </c>
      <c r="L623" s="49" t="s">
        <v>3513</v>
      </c>
      <c r="M623" s="49" t="s">
        <v>2115</v>
      </c>
      <c r="N623" s="49" t="s">
        <v>41</v>
      </c>
      <c r="O623" s="49">
        <v>531028</v>
      </c>
      <c r="P623" s="49">
        <v>9133913524</v>
      </c>
      <c r="Q623" s="49" t="s">
        <v>4745</v>
      </c>
      <c r="R623" s="49" t="s">
        <v>43</v>
      </c>
      <c r="S623" s="49" t="s">
        <v>117</v>
      </c>
      <c r="T623" s="49" t="s">
        <v>530</v>
      </c>
      <c r="U623" s="49" t="s">
        <v>4746</v>
      </c>
      <c r="V623" s="50">
        <v>43893</v>
      </c>
      <c r="W623" s="51"/>
      <c r="X623" s="49" t="s">
        <v>3126</v>
      </c>
      <c r="Y623" s="52" t="s">
        <v>2119</v>
      </c>
      <c r="Z623" s="53"/>
      <c r="AA623" s="49" t="s">
        <v>4747</v>
      </c>
      <c r="AB623" s="49" t="s">
        <v>51</v>
      </c>
      <c r="AC623" s="52" t="s">
        <v>2119</v>
      </c>
      <c r="AD623" s="49" t="s">
        <v>51</v>
      </c>
      <c r="AE623" s="54" t="s">
        <v>4747</v>
      </c>
      <c r="AF623" s="53" t="s">
        <v>416</v>
      </c>
      <c r="AG623" s="51" t="s">
        <v>2121</v>
      </c>
    </row>
    <row r="624" spans="1:33">
      <c r="A624" s="5">
        <v>623</v>
      </c>
      <c r="B624" s="48">
        <v>674633719303</v>
      </c>
      <c r="C624" s="49" t="s">
        <v>4748</v>
      </c>
      <c r="D624" s="49" t="s">
        <v>4748</v>
      </c>
      <c r="E624" s="49" t="s">
        <v>34</v>
      </c>
      <c r="F624" s="49" t="s">
        <v>4749</v>
      </c>
      <c r="G624" s="49" t="s">
        <v>74</v>
      </c>
      <c r="H624" s="50">
        <v>36526</v>
      </c>
      <c r="I624" s="49" t="s">
        <v>2234</v>
      </c>
      <c r="J624" s="49" t="s">
        <v>2167</v>
      </c>
      <c r="K624" s="49" t="s">
        <v>2234</v>
      </c>
      <c r="L624" s="49" t="s">
        <v>2234</v>
      </c>
      <c r="M624" s="49" t="s">
        <v>2115</v>
      </c>
      <c r="N624" s="49" t="s">
        <v>41</v>
      </c>
      <c r="O624" s="49">
        <v>531027</v>
      </c>
      <c r="P624" s="49">
        <v>9347353622</v>
      </c>
      <c r="Q624" s="49" t="s">
        <v>4750</v>
      </c>
      <c r="R624" s="49" t="s">
        <v>43</v>
      </c>
      <c r="S624" s="49" t="s">
        <v>4751</v>
      </c>
      <c r="T624" s="49" t="s">
        <v>517</v>
      </c>
      <c r="U624" s="49" t="s">
        <v>3395</v>
      </c>
      <c r="V624" s="50">
        <v>36526</v>
      </c>
      <c r="W624" s="51"/>
      <c r="X624" s="49" t="s">
        <v>4752</v>
      </c>
      <c r="Y624" s="53"/>
      <c r="Z624" s="53"/>
      <c r="AA624" s="49" t="s">
        <v>3338</v>
      </c>
      <c r="AB624" s="49" t="s">
        <v>51</v>
      </c>
      <c r="AC624" s="49" t="s">
        <v>51</v>
      </c>
      <c r="AD624" s="49" t="s">
        <v>51</v>
      </c>
      <c r="AE624" s="54" t="s">
        <v>3338</v>
      </c>
      <c r="AF624" s="53" t="s">
        <v>870</v>
      </c>
      <c r="AG624" s="51" t="s">
        <v>2121</v>
      </c>
    </row>
    <row r="625" spans="1:33">
      <c r="A625" s="5">
        <v>624</v>
      </c>
      <c r="B625" s="48">
        <v>884785223025</v>
      </c>
      <c r="C625" s="49" t="s">
        <v>4753</v>
      </c>
      <c r="D625" s="49" t="s">
        <v>4753</v>
      </c>
      <c r="E625" s="49" t="s">
        <v>34</v>
      </c>
      <c r="F625" s="49" t="s">
        <v>4754</v>
      </c>
      <c r="G625" s="49" t="s">
        <v>74</v>
      </c>
      <c r="H625" s="50">
        <v>44748</v>
      </c>
      <c r="I625" s="49" t="s">
        <v>4755</v>
      </c>
      <c r="J625" s="49" t="s">
        <v>4756</v>
      </c>
      <c r="K625" s="49" t="s">
        <v>2312</v>
      </c>
      <c r="L625" s="49" t="s">
        <v>4755</v>
      </c>
      <c r="M625" s="49" t="s">
        <v>2115</v>
      </c>
      <c r="N625" s="49" t="s">
        <v>41</v>
      </c>
      <c r="O625" s="49">
        <v>531028</v>
      </c>
      <c r="P625" s="49">
        <v>9398512387</v>
      </c>
      <c r="Q625" s="49" t="s">
        <v>4757</v>
      </c>
      <c r="R625" s="49" t="s">
        <v>43</v>
      </c>
      <c r="S625" s="49" t="s">
        <v>117</v>
      </c>
      <c r="T625" s="49" t="s">
        <v>530</v>
      </c>
      <c r="U625" s="49" t="s">
        <v>4758</v>
      </c>
      <c r="V625" s="50">
        <v>44507</v>
      </c>
      <c r="W625" s="51"/>
      <c r="X625" s="49" t="s">
        <v>4759</v>
      </c>
      <c r="Y625" s="53"/>
      <c r="Z625" s="49" t="s">
        <v>4760</v>
      </c>
      <c r="AA625" s="49" t="s">
        <v>2743</v>
      </c>
      <c r="AB625" s="49" t="s">
        <v>51</v>
      </c>
      <c r="AC625" s="49">
        <v>1</v>
      </c>
      <c r="AD625" s="49" t="s">
        <v>51</v>
      </c>
      <c r="AE625" s="54" t="s">
        <v>2743</v>
      </c>
      <c r="AF625" s="53" t="s">
        <v>870</v>
      </c>
      <c r="AG625" s="51" t="s">
        <v>2121</v>
      </c>
    </row>
    <row r="626" spans="1:33">
      <c r="A626" s="5">
        <v>625</v>
      </c>
      <c r="B626" s="48">
        <v>515391153670</v>
      </c>
      <c r="C626" s="49" t="s">
        <v>4761</v>
      </c>
      <c r="D626" s="49" t="s">
        <v>4762</v>
      </c>
      <c r="E626" s="49" t="s">
        <v>34</v>
      </c>
      <c r="F626" s="49" t="s">
        <v>4763</v>
      </c>
      <c r="G626" s="49" t="s">
        <v>36</v>
      </c>
      <c r="H626" s="50">
        <v>35591</v>
      </c>
      <c r="I626" s="49" t="s">
        <v>4764</v>
      </c>
      <c r="J626" s="49" t="s">
        <v>4765</v>
      </c>
      <c r="K626" s="49" t="s">
        <v>4766</v>
      </c>
      <c r="L626" s="49" t="s">
        <v>4767</v>
      </c>
      <c r="M626" s="49" t="s">
        <v>647</v>
      </c>
      <c r="N626" s="49" t="s">
        <v>41</v>
      </c>
      <c r="O626" s="49">
        <v>531024</v>
      </c>
      <c r="P626" s="49">
        <v>7670851160</v>
      </c>
      <c r="Q626" s="49" t="s">
        <v>4768</v>
      </c>
      <c r="R626" s="49" t="s">
        <v>43</v>
      </c>
      <c r="S626" s="49" t="s">
        <v>350</v>
      </c>
      <c r="T626" s="49" t="s">
        <v>530</v>
      </c>
      <c r="U626" s="49" t="s">
        <v>730</v>
      </c>
      <c r="V626" s="50">
        <v>44904</v>
      </c>
      <c r="W626" s="51"/>
      <c r="X626" s="49" t="s">
        <v>4769</v>
      </c>
      <c r="Y626" s="52" t="s">
        <v>2119</v>
      </c>
      <c r="Z626" s="49" t="s">
        <v>4770</v>
      </c>
      <c r="AA626" s="49" t="s">
        <v>879</v>
      </c>
      <c r="AB626" s="49" t="s">
        <v>47</v>
      </c>
      <c r="AC626" s="52" t="s">
        <v>2119</v>
      </c>
      <c r="AD626" s="49" t="s">
        <v>51</v>
      </c>
      <c r="AE626" s="54" t="s">
        <v>879</v>
      </c>
      <c r="AF626" s="53" t="s">
        <v>870</v>
      </c>
      <c r="AG626" s="51" t="s">
        <v>2121</v>
      </c>
    </row>
    <row r="627" spans="1:33">
      <c r="A627" s="5">
        <v>626</v>
      </c>
      <c r="B627" s="48">
        <v>425159257871</v>
      </c>
      <c r="C627" s="49" t="s">
        <v>4771</v>
      </c>
      <c r="D627" s="49" t="s">
        <v>4772</v>
      </c>
      <c r="E627" s="49" t="s">
        <v>34</v>
      </c>
      <c r="F627" s="49" t="s">
        <v>4773</v>
      </c>
      <c r="G627" s="49" t="s">
        <v>74</v>
      </c>
      <c r="H627" s="50">
        <v>35061</v>
      </c>
      <c r="I627" s="49" t="s">
        <v>4774</v>
      </c>
      <c r="J627" s="49" t="s">
        <v>4775</v>
      </c>
      <c r="K627" s="49" t="s">
        <v>2167</v>
      </c>
      <c r="L627" s="49" t="s">
        <v>4774</v>
      </c>
      <c r="M627" s="49" t="s">
        <v>2115</v>
      </c>
      <c r="N627" s="49" t="s">
        <v>41</v>
      </c>
      <c r="O627" s="49">
        <v>531027</v>
      </c>
      <c r="P627" s="49">
        <v>9705055791</v>
      </c>
      <c r="Q627" s="49" t="s">
        <v>4776</v>
      </c>
      <c r="R627" s="49" t="s">
        <v>43</v>
      </c>
      <c r="S627" s="49" t="s">
        <v>117</v>
      </c>
      <c r="T627" s="55" t="s">
        <v>1640</v>
      </c>
      <c r="U627" s="49" t="s">
        <v>2225</v>
      </c>
      <c r="V627" s="50">
        <v>44174</v>
      </c>
      <c r="W627" s="51"/>
      <c r="X627" s="49" t="s">
        <v>4777</v>
      </c>
      <c r="Y627" s="53"/>
      <c r="Z627" s="53"/>
      <c r="AA627" s="49" t="s">
        <v>2479</v>
      </c>
      <c r="AB627" s="49" t="s">
        <v>47</v>
      </c>
      <c r="AC627" s="53"/>
      <c r="AD627" s="49" t="s">
        <v>51</v>
      </c>
      <c r="AE627" s="54" t="s">
        <v>2479</v>
      </c>
      <c r="AF627" s="53" t="s">
        <v>870</v>
      </c>
      <c r="AG627" s="51" t="s">
        <v>2121</v>
      </c>
    </row>
    <row r="628" spans="1:33">
      <c r="A628" s="5">
        <v>627</v>
      </c>
      <c r="B628" s="48">
        <v>553181402179</v>
      </c>
      <c r="C628" s="49" t="s">
        <v>4778</v>
      </c>
      <c r="D628" s="49" t="s">
        <v>4779</v>
      </c>
      <c r="E628" s="49" t="s">
        <v>34</v>
      </c>
      <c r="F628" s="49" t="s">
        <v>4780</v>
      </c>
      <c r="G628" s="49" t="s">
        <v>36</v>
      </c>
      <c r="H628" s="50">
        <v>36270</v>
      </c>
      <c r="I628" s="49" t="s">
        <v>4781</v>
      </c>
      <c r="J628" s="49" t="s">
        <v>4782</v>
      </c>
      <c r="K628" s="49" t="s">
        <v>2168</v>
      </c>
      <c r="L628" s="49" t="s">
        <v>4783</v>
      </c>
      <c r="M628" s="49" t="s">
        <v>2115</v>
      </c>
      <c r="N628" s="49" t="s">
        <v>41</v>
      </c>
      <c r="O628" s="49">
        <v>531027</v>
      </c>
      <c r="P628" s="49">
        <v>9133807514</v>
      </c>
      <c r="Q628" s="49" t="s">
        <v>4784</v>
      </c>
      <c r="R628" s="49" t="s">
        <v>43</v>
      </c>
      <c r="S628" s="49" t="s">
        <v>117</v>
      </c>
      <c r="T628" s="49" t="s">
        <v>609</v>
      </c>
      <c r="U628" s="49" t="s">
        <v>4785</v>
      </c>
      <c r="V628" s="50">
        <v>43443</v>
      </c>
      <c r="W628" s="51"/>
      <c r="X628" s="49" t="s">
        <v>4786</v>
      </c>
      <c r="Y628" s="53"/>
      <c r="Z628" s="53"/>
      <c r="AA628" s="49" t="s">
        <v>2183</v>
      </c>
      <c r="AB628" s="49" t="s">
        <v>47</v>
      </c>
      <c r="AC628" s="49" t="s">
        <v>47</v>
      </c>
      <c r="AD628" s="49" t="s">
        <v>51</v>
      </c>
      <c r="AE628" s="54" t="s">
        <v>2183</v>
      </c>
      <c r="AF628" s="53" t="s">
        <v>870</v>
      </c>
      <c r="AG628" s="51" t="s">
        <v>2121</v>
      </c>
    </row>
    <row r="629" spans="1:33">
      <c r="A629" s="5">
        <v>628</v>
      </c>
      <c r="B629" s="48">
        <v>322050614219</v>
      </c>
      <c r="C629" s="49" t="s">
        <v>1214</v>
      </c>
      <c r="D629" s="49" t="s">
        <v>4787</v>
      </c>
      <c r="E629" s="49" t="s">
        <v>34</v>
      </c>
      <c r="F629" s="49" t="s">
        <v>4788</v>
      </c>
      <c r="G629" s="49" t="s">
        <v>74</v>
      </c>
      <c r="H629" s="50">
        <v>35162</v>
      </c>
      <c r="I629" s="49" t="s">
        <v>4789</v>
      </c>
      <c r="J629" s="49" t="s">
        <v>4790</v>
      </c>
      <c r="K629" s="49" t="s">
        <v>4791</v>
      </c>
      <c r="L629" s="49" t="s">
        <v>4792</v>
      </c>
      <c r="M629" s="49" t="s">
        <v>2115</v>
      </c>
      <c r="N629" s="49" t="s">
        <v>41</v>
      </c>
      <c r="O629" s="49">
        <v>531085</v>
      </c>
      <c r="P629" s="49">
        <v>9676501484</v>
      </c>
      <c r="Q629" s="49" t="s">
        <v>4793</v>
      </c>
      <c r="R629" s="49" t="s">
        <v>43</v>
      </c>
      <c r="S629" s="49" t="s">
        <v>59</v>
      </c>
      <c r="T629" s="49" t="s">
        <v>609</v>
      </c>
      <c r="U629" s="49" t="s">
        <v>611</v>
      </c>
      <c r="V629" s="50">
        <v>41446</v>
      </c>
      <c r="W629" s="51"/>
      <c r="X629" s="49" t="s">
        <v>4794</v>
      </c>
      <c r="Y629" s="52" t="s">
        <v>2119</v>
      </c>
      <c r="Z629" s="49">
        <v>0</v>
      </c>
      <c r="AA629" s="49" t="s">
        <v>2769</v>
      </c>
      <c r="AB629" s="49" t="s">
        <v>51</v>
      </c>
      <c r="AC629" s="53"/>
      <c r="AD629" s="49" t="s">
        <v>51</v>
      </c>
      <c r="AE629" s="54" t="s">
        <v>2769</v>
      </c>
      <c r="AF629" s="53" t="s">
        <v>870</v>
      </c>
      <c r="AG629" s="51" t="s">
        <v>2121</v>
      </c>
    </row>
    <row r="630" spans="1:33">
      <c r="A630" s="5">
        <v>629</v>
      </c>
      <c r="B630" s="48">
        <v>703002515195</v>
      </c>
      <c r="C630" s="49" t="s">
        <v>4795</v>
      </c>
      <c r="D630" s="49" t="s">
        <v>4796</v>
      </c>
      <c r="E630" s="49" t="s">
        <v>34</v>
      </c>
      <c r="F630" s="49" t="s">
        <v>4797</v>
      </c>
      <c r="G630" s="49" t="s">
        <v>36</v>
      </c>
      <c r="H630" s="50">
        <v>37301</v>
      </c>
      <c r="I630" s="49" t="s">
        <v>4798</v>
      </c>
      <c r="J630" s="49" t="s">
        <v>2178</v>
      </c>
      <c r="K630" s="49" t="s">
        <v>2178</v>
      </c>
      <c r="L630" s="49" t="s">
        <v>4799</v>
      </c>
      <c r="M630" s="49" t="s">
        <v>2115</v>
      </c>
      <c r="N630" s="49" t="s">
        <v>41</v>
      </c>
      <c r="O630" s="49">
        <v>531027</v>
      </c>
      <c r="P630" s="49">
        <v>6300338730</v>
      </c>
      <c r="Q630" s="49" t="s">
        <v>4800</v>
      </c>
      <c r="R630" s="49" t="s">
        <v>43</v>
      </c>
      <c r="S630" s="49" t="s">
        <v>117</v>
      </c>
      <c r="T630" s="49" t="s">
        <v>447</v>
      </c>
      <c r="U630" s="49" t="s">
        <v>3022</v>
      </c>
      <c r="V630" s="50">
        <v>44145</v>
      </c>
      <c r="W630" s="51"/>
      <c r="X630" s="49" t="s">
        <v>4801</v>
      </c>
      <c r="Y630" s="52" t="s">
        <v>2119</v>
      </c>
      <c r="Z630" s="49" t="s">
        <v>2036</v>
      </c>
      <c r="AA630" s="49" t="s">
        <v>2265</v>
      </c>
      <c r="AB630" s="49" t="s">
        <v>47</v>
      </c>
      <c r="AC630" s="49" t="s">
        <v>4802</v>
      </c>
      <c r="AD630" s="49" t="s">
        <v>51</v>
      </c>
      <c r="AE630" s="54" t="s">
        <v>2265</v>
      </c>
      <c r="AF630" s="53" t="s">
        <v>870</v>
      </c>
      <c r="AG630" s="51" t="s">
        <v>2121</v>
      </c>
    </row>
    <row r="631" spans="1:33">
      <c r="A631" s="5">
        <v>630</v>
      </c>
      <c r="B631" s="48">
        <v>363400595914</v>
      </c>
      <c r="C631" s="49" t="s">
        <v>4803</v>
      </c>
      <c r="D631" s="49" t="s">
        <v>2422</v>
      </c>
      <c r="E631" s="49" t="s">
        <v>34</v>
      </c>
      <c r="F631" s="49" t="s">
        <v>4804</v>
      </c>
      <c r="G631" s="49" t="s">
        <v>74</v>
      </c>
      <c r="H631" s="50">
        <v>33847</v>
      </c>
      <c r="I631" s="49" t="s">
        <v>4805</v>
      </c>
      <c r="J631" s="49" t="s">
        <v>2234</v>
      </c>
      <c r="K631" s="49" t="s">
        <v>2234</v>
      </c>
      <c r="L631" s="49" t="s">
        <v>4755</v>
      </c>
      <c r="M631" s="49" t="s">
        <v>2115</v>
      </c>
      <c r="N631" s="49" t="s">
        <v>41</v>
      </c>
      <c r="O631" s="49">
        <v>531027</v>
      </c>
      <c r="P631" s="49">
        <v>7093441447</v>
      </c>
      <c r="Q631" s="49" t="s">
        <v>4806</v>
      </c>
      <c r="R631" s="49" t="s">
        <v>43</v>
      </c>
      <c r="S631" s="49" t="s">
        <v>117</v>
      </c>
      <c r="T631" s="49" t="s">
        <v>83</v>
      </c>
      <c r="U631" s="49" t="s">
        <v>83</v>
      </c>
      <c r="V631" s="50">
        <v>40521</v>
      </c>
      <c r="W631" s="51"/>
      <c r="X631" s="49" t="s">
        <v>2718</v>
      </c>
      <c r="Y631" s="52" t="s">
        <v>2119</v>
      </c>
      <c r="Z631" s="52" t="s">
        <v>2119</v>
      </c>
      <c r="AA631" s="49" t="s">
        <v>2183</v>
      </c>
      <c r="AB631" s="49" t="s">
        <v>51</v>
      </c>
      <c r="AC631" s="52" t="s">
        <v>2119</v>
      </c>
      <c r="AD631" s="49" t="s">
        <v>51</v>
      </c>
      <c r="AE631" s="54" t="s">
        <v>2183</v>
      </c>
      <c r="AF631" s="53" t="s">
        <v>870</v>
      </c>
      <c r="AG631" s="51" t="s">
        <v>2121</v>
      </c>
    </row>
    <row r="632" spans="1:33">
      <c r="A632" s="5">
        <v>631</v>
      </c>
      <c r="B632" s="48">
        <v>916641365429</v>
      </c>
      <c r="C632" s="49" t="s">
        <v>4683</v>
      </c>
      <c r="D632" s="49" t="s">
        <v>4807</v>
      </c>
      <c r="E632" s="49" t="s">
        <v>34</v>
      </c>
      <c r="F632" s="49" t="s">
        <v>4808</v>
      </c>
      <c r="G632" s="49" t="s">
        <v>36</v>
      </c>
      <c r="H632" s="50">
        <v>33120</v>
      </c>
      <c r="I632" s="49" t="s">
        <v>4809</v>
      </c>
      <c r="J632" s="49" t="s">
        <v>2189</v>
      </c>
      <c r="K632" s="49" t="s">
        <v>2189</v>
      </c>
      <c r="L632" s="49" t="s">
        <v>4810</v>
      </c>
      <c r="M632" s="49" t="s">
        <v>2115</v>
      </c>
      <c r="N632" s="49" t="s">
        <v>41</v>
      </c>
      <c r="O632" s="49">
        <v>531027</v>
      </c>
      <c r="P632" s="49">
        <v>9951209957</v>
      </c>
      <c r="Q632" s="49" t="s">
        <v>4811</v>
      </c>
      <c r="R632" s="49" t="s">
        <v>43</v>
      </c>
      <c r="S632" s="49" t="s">
        <v>350</v>
      </c>
      <c r="T632" s="49" t="s">
        <v>1052</v>
      </c>
      <c r="U632" s="49" t="s">
        <v>4812</v>
      </c>
      <c r="V632" s="50">
        <v>43351</v>
      </c>
      <c r="W632" s="51"/>
      <c r="X632" s="49" t="s">
        <v>4759</v>
      </c>
      <c r="Y632" s="52" t="s">
        <v>2119</v>
      </c>
      <c r="Z632" s="49" t="s">
        <v>47</v>
      </c>
      <c r="AA632" s="49" t="s">
        <v>4813</v>
      </c>
      <c r="AB632" s="49" t="s">
        <v>51</v>
      </c>
      <c r="AC632" s="53"/>
      <c r="AD632" s="49" t="s">
        <v>51</v>
      </c>
      <c r="AE632" s="54" t="s">
        <v>4813</v>
      </c>
      <c r="AF632" s="53" t="s">
        <v>416</v>
      </c>
      <c r="AG632" s="51" t="s">
        <v>2121</v>
      </c>
    </row>
    <row r="633" spans="1:33">
      <c r="A633" s="5">
        <v>632</v>
      </c>
      <c r="B633" s="48">
        <v>311553418441</v>
      </c>
      <c r="C633" s="49" t="s">
        <v>4814</v>
      </c>
      <c r="D633" s="49" t="s">
        <v>4815</v>
      </c>
      <c r="E633" s="49" t="s">
        <v>34</v>
      </c>
      <c r="F633" s="49" t="s">
        <v>4816</v>
      </c>
      <c r="G633" s="49" t="s">
        <v>36</v>
      </c>
      <c r="H633" s="50">
        <v>37311</v>
      </c>
      <c r="I633" s="49" t="s">
        <v>4817</v>
      </c>
      <c r="J633" s="49" t="s">
        <v>2718</v>
      </c>
      <c r="K633" s="49" t="s">
        <v>4818</v>
      </c>
      <c r="L633" s="49" t="s">
        <v>4819</v>
      </c>
      <c r="M633" s="49" t="s">
        <v>647</v>
      </c>
      <c r="N633" s="49" t="s">
        <v>41</v>
      </c>
      <c r="O633" s="49">
        <v>531077</v>
      </c>
      <c r="P633" s="49">
        <v>9703766063</v>
      </c>
      <c r="Q633" s="49" t="s">
        <v>4820</v>
      </c>
      <c r="R633" s="49" t="s">
        <v>156</v>
      </c>
      <c r="S633" s="49" t="s">
        <v>117</v>
      </c>
      <c r="T633" s="49" t="s">
        <v>609</v>
      </c>
      <c r="U633" s="49" t="s">
        <v>77</v>
      </c>
      <c r="V633" s="50">
        <v>43994</v>
      </c>
      <c r="W633" s="51"/>
      <c r="X633" s="49" t="s">
        <v>4821</v>
      </c>
      <c r="Y633" s="53"/>
      <c r="Z633" s="53"/>
      <c r="AA633" s="49" t="s">
        <v>2338</v>
      </c>
      <c r="AB633" s="49" t="s">
        <v>47</v>
      </c>
      <c r="AC633" s="53"/>
      <c r="AD633" s="49" t="s">
        <v>51</v>
      </c>
      <c r="AE633" s="54" t="s">
        <v>2338</v>
      </c>
      <c r="AF633" s="53" t="s">
        <v>870</v>
      </c>
      <c r="AG633" s="51" t="s">
        <v>2121</v>
      </c>
    </row>
    <row r="634" spans="1:33">
      <c r="A634" s="5">
        <v>633</v>
      </c>
      <c r="B634" s="48">
        <v>598987639802</v>
      </c>
      <c r="C634" s="49" t="s">
        <v>4822</v>
      </c>
      <c r="D634" s="49" t="s">
        <v>4683</v>
      </c>
      <c r="E634" s="49" t="s">
        <v>471</v>
      </c>
      <c r="F634" s="49" t="s">
        <v>4823</v>
      </c>
      <c r="G634" s="49" t="s">
        <v>36</v>
      </c>
      <c r="H634" s="50">
        <v>36968</v>
      </c>
      <c r="I634" s="49" t="s">
        <v>4824</v>
      </c>
      <c r="J634" s="49" t="s">
        <v>2245</v>
      </c>
      <c r="K634" s="49" t="s">
        <v>2245</v>
      </c>
      <c r="L634" s="49" t="s">
        <v>4825</v>
      </c>
      <c r="M634" s="49" t="s">
        <v>2115</v>
      </c>
      <c r="N634" s="49" t="s">
        <v>41</v>
      </c>
      <c r="O634" s="49">
        <v>531027</v>
      </c>
      <c r="P634" s="49">
        <v>7671931836</v>
      </c>
      <c r="Q634" s="49" t="s">
        <v>4826</v>
      </c>
      <c r="R634" s="49" t="s">
        <v>43</v>
      </c>
      <c r="S634" s="49" t="s">
        <v>350</v>
      </c>
      <c r="T634" s="49" t="s">
        <v>83</v>
      </c>
      <c r="U634" s="49" t="s">
        <v>2667</v>
      </c>
      <c r="V634" s="50">
        <v>43013</v>
      </c>
      <c r="W634" s="51"/>
      <c r="X634" s="49" t="s">
        <v>4827</v>
      </c>
      <c r="Y634" s="52" t="s">
        <v>2119</v>
      </c>
      <c r="Z634" s="52" t="s">
        <v>2119</v>
      </c>
      <c r="AA634" s="49" t="s">
        <v>2909</v>
      </c>
      <c r="AB634" s="49" t="s">
        <v>51</v>
      </c>
      <c r="AC634" s="52" t="s">
        <v>2119</v>
      </c>
      <c r="AD634" s="49" t="s">
        <v>51</v>
      </c>
      <c r="AE634" s="54" t="s">
        <v>2909</v>
      </c>
      <c r="AF634" s="53" t="s">
        <v>416</v>
      </c>
      <c r="AG634" s="51" t="s">
        <v>2121</v>
      </c>
    </row>
    <row r="635" spans="1:33">
      <c r="A635" s="5">
        <v>634</v>
      </c>
      <c r="B635" s="48">
        <v>348208104515</v>
      </c>
      <c r="C635" s="49" t="s">
        <v>4828</v>
      </c>
      <c r="D635" s="49" t="s">
        <v>4829</v>
      </c>
      <c r="E635" s="49" t="s">
        <v>34</v>
      </c>
      <c r="F635" s="49" t="s">
        <v>4830</v>
      </c>
      <c r="G635" s="49" t="s">
        <v>36</v>
      </c>
      <c r="H635" s="50">
        <v>38290</v>
      </c>
      <c r="I635" s="49" t="s">
        <v>4831</v>
      </c>
      <c r="J635" s="49" t="s">
        <v>2234</v>
      </c>
      <c r="K635" s="49" t="s">
        <v>2395</v>
      </c>
      <c r="L635" s="49" t="s">
        <v>4832</v>
      </c>
      <c r="M635" s="49" t="s">
        <v>2115</v>
      </c>
      <c r="N635" s="49" t="s">
        <v>41</v>
      </c>
      <c r="O635" s="49">
        <v>531032</v>
      </c>
      <c r="P635" s="49">
        <v>7989045466</v>
      </c>
      <c r="Q635" s="49" t="s">
        <v>4833</v>
      </c>
      <c r="R635" s="49" t="s">
        <v>43</v>
      </c>
      <c r="S635" s="49" t="s">
        <v>117</v>
      </c>
      <c r="T635" s="49" t="s">
        <v>517</v>
      </c>
      <c r="U635" s="49" t="s">
        <v>2667</v>
      </c>
      <c r="V635" s="50">
        <v>44904</v>
      </c>
      <c r="W635" s="51"/>
      <c r="X635" s="49" t="s">
        <v>4834</v>
      </c>
      <c r="Y635" s="52" t="s">
        <v>2119</v>
      </c>
      <c r="Z635" s="53"/>
      <c r="AA635" s="49" t="s">
        <v>2338</v>
      </c>
      <c r="AB635" s="49" t="s">
        <v>47</v>
      </c>
      <c r="AC635" s="53"/>
      <c r="AD635" s="49" t="s">
        <v>47</v>
      </c>
      <c r="AE635" s="54" t="s">
        <v>2338</v>
      </c>
      <c r="AF635" s="53" t="s">
        <v>870</v>
      </c>
      <c r="AG635" s="51" t="s">
        <v>2121</v>
      </c>
    </row>
    <row r="636" spans="1:33">
      <c r="A636" s="5">
        <v>635</v>
      </c>
      <c r="B636" s="48">
        <v>287854021124</v>
      </c>
      <c r="C636" s="49" t="s">
        <v>4835</v>
      </c>
      <c r="D636" s="49" t="s">
        <v>4836</v>
      </c>
      <c r="E636" s="49" t="s">
        <v>471</v>
      </c>
      <c r="F636" s="49" t="s">
        <v>4837</v>
      </c>
      <c r="G636" s="49" t="s">
        <v>74</v>
      </c>
      <c r="H636" s="50">
        <v>33376</v>
      </c>
      <c r="I636" s="49" t="s">
        <v>4838</v>
      </c>
      <c r="J636" s="49" t="s">
        <v>2189</v>
      </c>
      <c r="K636" s="49" t="s">
        <v>2189</v>
      </c>
      <c r="L636" s="49" t="s">
        <v>2189</v>
      </c>
      <c r="M636" s="49" t="s">
        <v>2115</v>
      </c>
      <c r="N636" s="49" t="s">
        <v>41</v>
      </c>
      <c r="O636" s="49">
        <v>531027</v>
      </c>
      <c r="P636" s="49">
        <v>9502957525</v>
      </c>
      <c r="Q636" s="49" t="s">
        <v>4839</v>
      </c>
      <c r="R636" s="49" t="s">
        <v>43</v>
      </c>
      <c r="S636" s="49" t="s">
        <v>117</v>
      </c>
      <c r="T636" s="49" t="s">
        <v>609</v>
      </c>
      <c r="U636" s="49" t="s">
        <v>3153</v>
      </c>
      <c r="V636" s="50">
        <v>40880</v>
      </c>
      <c r="W636" s="51"/>
      <c r="X636" s="49" t="s">
        <v>4840</v>
      </c>
      <c r="Y636" s="52" t="s">
        <v>2119</v>
      </c>
      <c r="Z636" s="52" t="s">
        <v>2119</v>
      </c>
      <c r="AA636" s="49" t="s">
        <v>4841</v>
      </c>
      <c r="AB636" s="49" t="s">
        <v>51</v>
      </c>
      <c r="AC636" s="52" t="s">
        <v>2119</v>
      </c>
      <c r="AD636" s="49" t="s">
        <v>51</v>
      </c>
      <c r="AE636" s="54" t="s">
        <v>4841</v>
      </c>
      <c r="AF636" s="53" t="s">
        <v>416</v>
      </c>
      <c r="AG636" s="51" t="s">
        <v>2121</v>
      </c>
    </row>
    <row r="637" spans="1:33">
      <c r="A637" s="5">
        <v>636</v>
      </c>
      <c r="B637" s="48">
        <v>864295228758</v>
      </c>
      <c r="C637" s="49" t="s">
        <v>4842</v>
      </c>
      <c r="D637" s="49" t="s">
        <v>585</v>
      </c>
      <c r="E637" s="49" t="s">
        <v>34</v>
      </c>
      <c r="F637" s="49" t="s">
        <v>4843</v>
      </c>
      <c r="G637" s="49" t="s">
        <v>36</v>
      </c>
      <c r="H637" s="50">
        <v>36961</v>
      </c>
      <c r="I637" s="49" t="s">
        <v>4844</v>
      </c>
      <c r="J637" s="49" t="s">
        <v>4845</v>
      </c>
      <c r="K637" s="49" t="s">
        <v>4846</v>
      </c>
      <c r="L637" s="49" t="s">
        <v>4844</v>
      </c>
      <c r="M637" s="49" t="s">
        <v>2115</v>
      </c>
      <c r="N637" s="49" t="s">
        <v>41</v>
      </c>
      <c r="O637" s="49">
        <v>531025</v>
      </c>
      <c r="P637" s="49">
        <v>7702218758</v>
      </c>
      <c r="Q637" s="49" t="s">
        <v>4847</v>
      </c>
      <c r="R637" s="49" t="s">
        <v>43</v>
      </c>
      <c r="S637" s="49" t="s">
        <v>117</v>
      </c>
      <c r="T637" s="49" t="s">
        <v>530</v>
      </c>
      <c r="U637" s="49" t="s">
        <v>3634</v>
      </c>
      <c r="V637" s="50">
        <v>44763</v>
      </c>
      <c r="W637" s="51"/>
      <c r="X637" s="49" t="s">
        <v>4848</v>
      </c>
      <c r="Y637" s="53"/>
      <c r="Z637" s="49" t="s">
        <v>232</v>
      </c>
      <c r="AA637" s="49" t="s">
        <v>2295</v>
      </c>
      <c r="AB637" s="49" t="s">
        <v>47</v>
      </c>
      <c r="AC637" s="49" t="s">
        <v>232</v>
      </c>
      <c r="AD637" s="49" t="s">
        <v>51</v>
      </c>
      <c r="AE637" s="54" t="s">
        <v>2295</v>
      </c>
      <c r="AF637" s="53" t="s">
        <v>870</v>
      </c>
      <c r="AG637" s="51" t="s">
        <v>2121</v>
      </c>
    </row>
    <row r="638" spans="1:33">
      <c r="A638" s="5">
        <v>637</v>
      </c>
      <c r="B638" s="48">
        <v>607271976911</v>
      </c>
      <c r="C638" s="49" t="s">
        <v>4849</v>
      </c>
      <c r="D638" s="49" t="s">
        <v>4850</v>
      </c>
      <c r="E638" s="49" t="s">
        <v>471</v>
      </c>
      <c r="F638" s="49" t="s">
        <v>4851</v>
      </c>
      <c r="G638" s="49" t="s">
        <v>36</v>
      </c>
      <c r="H638" s="50">
        <v>37945</v>
      </c>
      <c r="I638" s="49" t="s">
        <v>4852</v>
      </c>
      <c r="J638" s="49" t="s">
        <v>2189</v>
      </c>
      <c r="K638" s="49" t="s">
        <v>2279</v>
      </c>
      <c r="L638" s="49" t="s">
        <v>4853</v>
      </c>
      <c r="M638" s="49" t="s">
        <v>2115</v>
      </c>
      <c r="N638" s="49" t="s">
        <v>41</v>
      </c>
      <c r="O638" s="49">
        <v>531030</v>
      </c>
      <c r="P638" s="49">
        <v>8341907933</v>
      </c>
      <c r="Q638" s="49" t="s">
        <v>4854</v>
      </c>
      <c r="R638" s="49" t="s">
        <v>43</v>
      </c>
      <c r="S638" s="49" t="s">
        <v>117</v>
      </c>
      <c r="T638" s="49" t="s">
        <v>83</v>
      </c>
      <c r="U638" s="49" t="s">
        <v>2667</v>
      </c>
      <c r="V638" s="50">
        <v>44414</v>
      </c>
      <c r="W638" s="51"/>
      <c r="X638" s="49" t="s">
        <v>4855</v>
      </c>
      <c r="Y638" s="52" t="s">
        <v>2119</v>
      </c>
      <c r="Z638" s="52" t="s">
        <v>2119</v>
      </c>
      <c r="AA638" s="49" t="s">
        <v>3738</v>
      </c>
      <c r="AB638" s="49" t="s">
        <v>47</v>
      </c>
      <c r="AC638" s="49" t="s">
        <v>2036</v>
      </c>
      <c r="AD638" s="49" t="s">
        <v>51</v>
      </c>
      <c r="AE638" s="54" t="s">
        <v>3738</v>
      </c>
      <c r="AF638" s="53" t="s">
        <v>870</v>
      </c>
      <c r="AG638" s="51" t="s">
        <v>2121</v>
      </c>
    </row>
    <row r="639" spans="1:33">
      <c r="A639" s="5">
        <v>638</v>
      </c>
      <c r="B639" s="48">
        <v>520457414516</v>
      </c>
      <c r="C639" s="49" t="s">
        <v>4856</v>
      </c>
      <c r="D639" s="49" t="s">
        <v>4857</v>
      </c>
      <c r="E639" s="49" t="s">
        <v>471</v>
      </c>
      <c r="F639" s="49" t="s">
        <v>4858</v>
      </c>
      <c r="G639" s="49" t="s">
        <v>36</v>
      </c>
      <c r="H639" s="50">
        <v>38142</v>
      </c>
      <c r="I639" s="49" t="s">
        <v>4859</v>
      </c>
      <c r="J639" s="49" t="s">
        <v>2245</v>
      </c>
      <c r="K639" s="49" t="s">
        <v>4860</v>
      </c>
      <c r="L639" s="49" t="s">
        <v>4861</v>
      </c>
      <c r="M639" s="49" t="s">
        <v>2115</v>
      </c>
      <c r="N639" s="49" t="s">
        <v>41</v>
      </c>
      <c r="O639" s="49">
        <v>531113</v>
      </c>
      <c r="P639" s="49">
        <v>9000052062</v>
      </c>
      <c r="Q639" s="49" t="s">
        <v>4862</v>
      </c>
      <c r="R639" s="49" t="s">
        <v>43</v>
      </c>
      <c r="S639" s="49" t="s">
        <v>117</v>
      </c>
      <c r="T639" s="49" t="s">
        <v>447</v>
      </c>
      <c r="U639" s="49" t="s">
        <v>4863</v>
      </c>
      <c r="V639" s="50">
        <v>44716</v>
      </c>
      <c r="W639" s="51"/>
      <c r="X639" s="49" t="s">
        <v>4864</v>
      </c>
      <c r="Y639" s="52" t="s">
        <v>2119</v>
      </c>
      <c r="Z639" s="49" t="s">
        <v>47</v>
      </c>
      <c r="AA639" s="49" t="s">
        <v>4865</v>
      </c>
      <c r="AB639" s="49" t="s">
        <v>47</v>
      </c>
      <c r="AC639" s="53"/>
      <c r="AD639" s="49" t="s">
        <v>51</v>
      </c>
      <c r="AE639" s="54" t="s">
        <v>4865</v>
      </c>
      <c r="AF639" s="53" t="s">
        <v>416</v>
      </c>
      <c r="AG639" s="51" t="s">
        <v>2121</v>
      </c>
    </row>
    <row r="640" spans="1:33">
      <c r="A640" s="5">
        <v>639</v>
      </c>
      <c r="B640" s="48">
        <v>385099806040</v>
      </c>
      <c r="C640" s="49" t="s">
        <v>4866</v>
      </c>
      <c r="D640" s="49" t="s">
        <v>4867</v>
      </c>
      <c r="E640" s="49" t="s">
        <v>471</v>
      </c>
      <c r="F640" s="49" t="s">
        <v>4868</v>
      </c>
      <c r="G640" s="49" t="s">
        <v>36</v>
      </c>
      <c r="H640" s="50">
        <v>38187</v>
      </c>
      <c r="I640" s="49" t="s">
        <v>4869</v>
      </c>
      <c r="J640" s="49" t="s">
        <v>4869</v>
      </c>
      <c r="K640" s="49" t="s">
        <v>2144</v>
      </c>
      <c r="L640" s="49" t="s">
        <v>4870</v>
      </c>
      <c r="M640" s="49" t="s">
        <v>2115</v>
      </c>
      <c r="N640" s="49" t="s">
        <v>41</v>
      </c>
      <c r="O640" s="49">
        <v>531116</v>
      </c>
      <c r="P640" s="49">
        <v>9392006704</v>
      </c>
      <c r="Q640" s="49" t="s">
        <v>4871</v>
      </c>
      <c r="R640" s="49" t="s">
        <v>43</v>
      </c>
      <c r="S640" s="49" t="s">
        <v>157</v>
      </c>
      <c r="T640" s="49" t="s">
        <v>447</v>
      </c>
      <c r="U640" s="49" t="s">
        <v>4872</v>
      </c>
      <c r="V640" s="50">
        <v>44716</v>
      </c>
      <c r="W640" s="51"/>
      <c r="X640" s="49" t="s">
        <v>4873</v>
      </c>
      <c r="Y640" s="52" t="s">
        <v>2119</v>
      </c>
      <c r="Z640" s="49" t="s">
        <v>47</v>
      </c>
      <c r="AA640" s="49" t="s">
        <v>4874</v>
      </c>
      <c r="AB640" s="49" t="s">
        <v>47</v>
      </c>
      <c r="AC640" s="49" t="s">
        <v>4875</v>
      </c>
      <c r="AD640" s="49" t="s">
        <v>51</v>
      </c>
      <c r="AE640" s="54" t="s">
        <v>4874</v>
      </c>
      <c r="AF640" s="53" t="s">
        <v>416</v>
      </c>
      <c r="AG640" s="51" t="s">
        <v>2121</v>
      </c>
    </row>
    <row r="641" spans="1:33">
      <c r="A641" s="5">
        <v>640</v>
      </c>
      <c r="B641" s="48">
        <v>361233957313</v>
      </c>
      <c r="C641" s="49" t="s">
        <v>4876</v>
      </c>
      <c r="D641" s="49" t="s">
        <v>4877</v>
      </c>
      <c r="E641" s="49" t="s">
        <v>34</v>
      </c>
      <c r="F641" s="49" t="s">
        <v>4878</v>
      </c>
      <c r="G641" s="49" t="s">
        <v>74</v>
      </c>
      <c r="H641" s="50">
        <v>37796</v>
      </c>
      <c r="I641" s="49" t="s">
        <v>4879</v>
      </c>
      <c r="J641" s="49" t="s">
        <v>2234</v>
      </c>
      <c r="K641" s="49" t="s">
        <v>2279</v>
      </c>
      <c r="L641" s="49" t="s">
        <v>4832</v>
      </c>
      <c r="M641" s="49" t="s">
        <v>2115</v>
      </c>
      <c r="N641" s="49" t="s">
        <v>41</v>
      </c>
      <c r="O641" s="49">
        <v>530132</v>
      </c>
      <c r="P641" s="49">
        <v>9505308907</v>
      </c>
      <c r="Q641" s="49" t="s">
        <v>4880</v>
      </c>
      <c r="R641" s="49" t="s">
        <v>43</v>
      </c>
      <c r="S641" s="49" t="s">
        <v>117</v>
      </c>
      <c r="T641" s="49" t="s">
        <v>517</v>
      </c>
      <c r="U641" s="49" t="s">
        <v>2667</v>
      </c>
      <c r="V641" s="50">
        <v>42817</v>
      </c>
      <c r="W641" s="51"/>
      <c r="X641" s="49" t="s">
        <v>4881</v>
      </c>
      <c r="Y641" s="52" t="s">
        <v>2119</v>
      </c>
      <c r="Z641" s="53"/>
      <c r="AA641" s="49" t="s">
        <v>2464</v>
      </c>
      <c r="AB641" s="49" t="s">
        <v>47</v>
      </c>
      <c r="AC641" s="53"/>
      <c r="AD641" s="49" t="s">
        <v>47</v>
      </c>
      <c r="AE641" s="54" t="s">
        <v>2464</v>
      </c>
      <c r="AF641" s="53" t="s">
        <v>870</v>
      </c>
      <c r="AG641" s="51" t="s">
        <v>2121</v>
      </c>
    </row>
    <row r="642" spans="1:33">
      <c r="A642" s="5">
        <v>641</v>
      </c>
      <c r="B642" s="48">
        <v>992449126820</v>
      </c>
      <c r="C642" s="49" t="s">
        <v>4882</v>
      </c>
      <c r="D642" s="49" t="s">
        <v>4883</v>
      </c>
      <c r="E642" s="49" t="s">
        <v>34</v>
      </c>
      <c r="F642" s="49" t="s">
        <v>4884</v>
      </c>
      <c r="G642" s="49" t="s">
        <v>36</v>
      </c>
      <c r="H642" s="50">
        <v>37534</v>
      </c>
      <c r="I642" s="49" t="s">
        <v>4885</v>
      </c>
      <c r="J642" s="49" t="s">
        <v>495</v>
      </c>
      <c r="K642" s="49" t="s">
        <v>2188</v>
      </c>
      <c r="L642" s="49" t="s">
        <v>4886</v>
      </c>
      <c r="M642" s="49" t="s">
        <v>2115</v>
      </c>
      <c r="N642" s="49" t="s">
        <v>41</v>
      </c>
      <c r="O642" s="49">
        <v>531027</v>
      </c>
      <c r="P642" s="49">
        <v>8465858931</v>
      </c>
      <c r="Q642" s="49" t="s">
        <v>4887</v>
      </c>
      <c r="R642" s="49" t="s">
        <v>43</v>
      </c>
      <c r="S642" s="49" t="s">
        <v>117</v>
      </c>
      <c r="T642" s="49" t="s">
        <v>83</v>
      </c>
      <c r="U642" s="49" t="s">
        <v>4888</v>
      </c>
      <c r="V642" s="50">
        <v>43443</v>
      </c>
      <c r="W642" s="51"/>
      <c r="X642" s="49" t="s">
        <v>3824</v>
      </c>
      <c r="Y642" s="53"/>
      <c r="Z642" s="53"/>
      <c r="AA642" s="49" t="s">
        <v>4889</v>
      </c>
      <c r="AB642" s="49" t="s">
        <v>51</v>
      </c>
      <c r="AC642" s="53"/>
      <c r="AD642" s="49" t="s">
        <v>51</v>
      </c>
      <c r="AE642" s="54" t="s">
        <v>4889</v>
      </c>
      <c r="AF642" s="53" t="s">
        <v>416</v>
      </c>
      <c r="AG642" s="51" t="s">
        <v>2121</v>
      </c>
    </row>
    <row r="643" spans="1:33">
      <c r="A643" s="5">
        <v>642</v>
      </c>
      <c r="B643" s="48">
        <v>806729262995</v>
      </c>
      <c r="C643" s="49" t="s">
        <v>4890</v>
      </c>
      <c r="D643" s="49" t="s">
        <v>4891</v>
      </c>
      <c r="E643" s="49" t="s">
        <v>471</v>
      </c>
      <c r="F643" s="49" t="s">
        <v>4892</v>
      </c>
      <c r="G643" s="49" t="s">
        <v>74</v>
      </c>
      <c r="H643" s="50">
        <v>38533</v>
      </c>
      <c r="I643" s="49" t="s">
        <v>4893</v>
      </c>
      <c r="J643" s="49" t="s">
        <v>2178</v>
      </c>
      <c r="K643" s="49" t="s">
        <v>4894</v>
      </c>
      <c r="L643" s="49" t="s">
        <v>4853</v>
      </c>
      <c r="M643" s="49" t="s">
        <v>2115</v>
      </c>
      <c r="N643" s="49" t="s">
        <v>41</v>
      </c>
      <c r="O643" s="49">
        <v>530132</v>
      </c>
      <c r="P643" s="49">
        <v>7095535895</v>
      </c>
      <c r="Q643" s="49" t="s">
        <v>4895</v>
      </c>
      <c r="R643" s="49" t="s">
        <v>43</v>
      </c>
      <c r="S643" s="49" t="s">
        <v>4751</v>
      </c>
      <c r="T643" s="49" t="s">
        <v>609</v>
      </c>
      <c r="U643" s="49" t="s">
        <v>398</v>
      </c>
      <c r="V643" s="50">
        <v>44693</v>
      </c>
      <c r="W643" s="51"/>
      <c r="X643" s="49" t="s">
        <v>4896</v>
      </c>
      <c r="Y643" s="52" t="s">
        <v>2119</v>
      </c>
      <c r="Z643" s="53"/>
      <c r="AA643" s="49" t="s">
        <v>4897</v>
      </c>
      <c r="AB643" s="49" t="s">
        <v>47</v>
      </c>
      <c r="AC643" s="53"/>
      <c r="AD643" s="49" t="s">
        <v>47</v>
      </c>
      <c r="AE643" s="54" t="s">
        <v>4897</v>
      </c>
      <c r="AF643" s="53" t="s">
        <v>416</v>
      </c>
      <c r="AG643" s="51" t="s">
        <v>2121</v>
      </c>
    </row>
    <row r="644" spans="1:33">
      <c r="A644" s="5">
        <v>643</v>
      </c>
      <c r="B644" s="48">
        <v>624482076995</v>
      </c>
      <c r="C644" s="49" t="s">
        <v>2630</v>
      </c>
      <c r="D644" s="49" t="s">
        <v>3399</v>
      </c>
      <c r="E644" s="49" t="s">
        <v>471</v>
      </c>
      <c r="F644" s="49" t="s">
        <v>4898</v>
      </c>
      <c r="G644" s="49" t="s">
        <v>36</v>
      </c>
      <c r="H644" s="50">
        <v>37014</v>
      </c>
      <c r="I644" s="49" t="s">
        <v>2234</v>
      </c>
      <c r="J644" s="49" t="s">
        <v>2234</v>
      </c>
      <c r="K644" s="49" t="s">
        <v>2234</v>
      </c>
      <c r="L644" s="49" t="s">
        <v>2852</v>
      </c>
      <c r="M644" s="49" t="s">
        <v>2115</v>
      </c>
      <c r="N644" s="49" t="s">
        <v>41</v>
      </c>
      <c r="O644" s="49">
        <v>531028</v>
      </c>
      <c r="P644" s="49">
        <v>8374368723</v>
      </c>
      <c r="Q644" s="49" t="s">
        <v>4899</v>
      </c>
      <c r="R644" s="49" t="s">
        <v>43</v>
      </c>
      <c r="S644" s="49" t="s">
        <v>117</v>
      </c>
      <c r="T644" s="49" t="s">
        <v>530</v>
      </c>
      <c r="U644" s="49" t="s">
        <v>2916</v>
      </c>
      <c r="V644" s="50">
        <v>44904</v>
      </c>
      <c r="W644" s="51"/>
      <c r="X644" s="49" t="s">
        <v>2509</v>
      </c>
      <c r="Y644" s="53"/>
      <c r="Z644" s="52" t="s">
        <v>2119</v>
      </c>
      <c r="AA644" s="49" t="s">
        <v>2308</v>
      </c>
      <c r="AB644" s="49" t="s">
        <v>47</v>
      </c>
      <c r="AC644" s="53"/>
      <c r="AD644" s="49" t="s">
        <v>51</v>
      </c>
      <c r="AE644" s="54" t="s">
        <v>2308</v>
      </c>
      <c r="AF644" s="53" t="s">
        <v>416</v>
      </c>
      <c r="AG644" s="51" t="s">
        <v>2121</v>
      </c>
    </row>
    <row r="645" spans="1:33">
      <c r="A645" s="5">
        <v>644</v>
      </c>
      <c r="B645" s="48">
        <v>939022396561</v>
      </c>
      <c r="C645" s="49" t="s">
        <v>4900</v>
      </c>
      <c r="D645" s="49" t="s">
        <v>4901</v>
      </c>
      <c r="E645" s="49" t="s">
        <v>34</v>
      </c>
      <c r="F645" s="49" t="s">
        <v>4902</v>
      </c>
      <c r="G645" s="49" t="s">
        <v>74</v>
      </c>
      <c r="H645" s="50">
        <v>34505</v>
      </c>
      <c r="I645" s="49" t="s">
        <v>4903</v>
      </c>
      <c r="J645" s="49" t="s">
        <v>2234</v>
      </c>
      <c r="K645" s="49" t="s">
        <v>2234</v>
      </c>
      <c r="L645" s="49" t="s">
        <v>2234</v>
      </c>
      <c r="M645" s="49" t="s">
        <v>2115</v>
      </c>
      <c r="N645" s="49" t="s">
        <v>41</v>
      </c>
      <c r="O645" s="49">
        <v>531026</v>
      </c>
      <c r="P645" s="49">
        <v>9985615350</v>
      </c>
      <c r="Q645" s="49" t="s">
        <v>4904</v>
      </c>
      <c r="R645" s="49" t="s">
        <v>43</v>
      </c>
      <c r="S645" s="49" t="s">
        <v>117</v>
      </c>
      <c r="T645" s="55" t="s">
        <v>486</v>
      </c>
      <c r="U645" s="49" t="s">
        <v>4905</v>
      </c>
      <c r="V645" s="50">
        <v>42713</v>
      </c>
      <c r="W645" s="51"/>
      <c r="X645" s="49" t="s">
        <v>4906</v>
      </c>
      <c r="Y645" s="52" t="s">
        <v>2182</v>
      </c>
      <c r="Z645" s="49" t="s">
        <v>4907</v>
      </c>
      <c r="AA645" s="49" t="s">
        <v>4908</v>
      </c>
      <c r="AB645" s="49" t="s">
        <v>47</v>
      </c>
      <c r="AC645" s="49" t="s">
        <v>47</v>
      </c>
      <c r="AD645" s="49" t="s">
        <v>51</v>
      </c>
      <c r="AE645" s="54" t="s">
        <v>4908</v>
      </c>
      <c r="AF645" s="53" t="s">
        <v>416</v>
      </c>
      <c r="AG645" s="51" t="s">
        <v>2121</v>
      </c>
    </row>
    <row r="646" spans="1:33">
      <c r="A646" s="5">
        <v>645</v>
      </c>
      <c r="B646" s="48">
        <v>661221880528</v>
      </c>
      <c r="C646" s="49" t="s">
        <v>4909</v>
      </c>
      <c r="D646" s="49" t="s">
        <v>4910</v>
      </c>
      <c r="E646" s="49" t="s">
        <v>34</v>
      </c>
      <c r="F646" s="49" t="s">
        <v>4911</v>
      </c>
      <c r="G646" s="49" t="s">
        <v>74</v>
      </c>
      <c r="H646" s="50">
        <v>31598</v>
      </c>
      <c r="I646" s="49" t="s">
        <v>4912</v>
      </c>
      <c r="J646" s="49" t="s">
        <v>3820</v>
      </c>
      <c r="K646" s="49" t="s">
        <v>3820</v>
      </c>
      <c r="L646" s="49" t="s">
        <v>4913</v>
      </c>
      <c r="M646" s="49" t="s">
        <v>2115</v>
      </c>
      <c r="N646" s="49" t="s">
        <v>41</v>
      </c>
      <c r="O646" s="49">
        <v>531116</v>
      </c>
      <c r="P646" s="49">
        <v>9032236271</v>
      </c>
      <c r="Q646" s="49" t="s">
        <v>4914</v>
      </c>
      <c r="R646" s="49" t="s">
        <v>43</v>
      </c>
      <c r="S646" s="49" t="s">
        <v>117</v>
      </c>
      <c r="T646" s="49" t="s">
        <v>530</v>
      </c>
      <c r="U646" s="49" t="s">
        <v>4915</v>
      </c>
      <c r="V646" s="50">
        <v>40605</v>
      </c>
      <c r="W646" s="51"/>
      <c r="X646" s="49" t="s">
        <v>4916</v>
      </c>
      <c r="Y646" s="52" t="s">
        <v>2119</v>
      </c>
      <c r="Z646" s="52" t="s">
        <v>2119</v>
      </c>
      <c r="AA646" s="49" t="s">
        <v>4917</v>
      </c>
      <c r="AB646" s="49" t="s">
        <v>51</v>
      </c>
      <c r="AC646" s="49" t="s">
        <v>51</v>
      </c>
      <c r="AD646" s="49" t="s">
        <v>51</v>
      </c>
      <c r="AE646" s="54" t="s">
        <v>4917</v>
      </c>
      <c r="AF646" s="53" t="s">
        <v>416</v>
      </c>
      <c r="AG646" s="51" t="s">
        <v>2121</v>
      </c>
    </row>
    <row r="647" spans="1:33">
      <c r="A647" s="5">
        <v>646</v>
      </c>
      <c r="B647" s="48">
        <v>439733428051</v>
      </c>
      <c r="C647" s="49" t="s">
        <v>4918</v>
      </c>
      <c r="D647" s="49" t="s">
        <v>4919</v>
      </c>
      <c r="E647" s="49" t="s">
        <v>471</v>
      </c>
      <c r="F647" s="49" t="s">
        <v>4920</v>
      </c>
      <c r="G647" s="49" t="s">
        <v>74</v>
      </c>
      <c r="H647" s="50">
        <v>36688</v>
      </c>
      <c r="I647" s="49" t="s">
        <v>4921</v>
      </c>
      <c r="J647" s="49" t="s">
        <v>2279</v>
      </c>
      <c r="K647" s="49" t="s">
        <v>2279</v>
      </c>
      <c r="L647" s="49" t="s">
        <v>4922</v>
      </c>
      <c r="M647" s="49" t="s">
        <v>2115</v>
      </c>
      <c r="N647" s="49" t="s">
        <v>41</v>
      </c>
      <c r="O647" s="49">
        <v>531034</v>
      </c>
      <c r="P647" s="49">
        <v>8978270925</v>
      </c>
      <c r="Q647" s="49" t="s">
        <v>4923</v>
      </c>
      <c r="R647" s="49" t="s">
        <v>43</v>
      </c>
      <c r="S647" s="49" t="s">
        <v>117</v>
      </c>
      <c r="T647" s="49" t="s">
        <v>609</v>
      </c>
      <c r="U647" s="49" t="s">
        <v>611</v>
      </c>
      <c r="V647" s="50">
        <v>43078</v>
      </c>
      <c r="W647" s="51"/>
      <c r="X647" s="49" t="s">
        <v>2018</v>
      </c>
      <c r="Y647" s="52" t="s">
        <v>2119</v>
      </c>
      <c r="Z647" s="49" t="s">
        <v>47</v>
      </c>
      <c r="AA647" s="49" t="s">
        <v>3738</v>
      </c>
      <c r="AB647" s="49" t="s">
        <v>51</v>
      </c>
      <c r="AC647" s="53"/>
      <c r="AD647" s="49" t="s">
        <v>51</v>
      </c>
      <c r="AE647" s="54" t="s">
        <v>3738</v>
      </c>
      <c r="AF647" s="53" t="s">
        <v>870</v>
      </c>
      <c r="AG647" s="51" t="s">
        <v>2121</v>
      </c>
    </row>
    <row r="648" spans="1:33">
      <c r="A648" s="5">
        <v>647</v>
      </c>
      <c r="B648" s="48">
        <v>299508559887</v>
      </c>
      <c r="C648" s="49" t="s">
        <v>4924</v>
      </c>
      <c r="D648" s="49" t="s">
        <v>4387</v>
      </c>
      <c r="E648" s="49" t="s">
        <v>34</v>
      </c>
      <c r="F648" s="49" t="s">
        <v>4925</v>
      </c>
      <c r="G648" s="49" t="s">
        <v>36</v>
      </c>
      <c r="H648" s="50">
        <v>34175</v>
      </c>
      <c r="I648" s="49" t="s">
        <v>4926</v>
      </c>
      <c r="J648" s="49" t="s">
        <v>2245</v>
      </c>
      <c r="K648" s="49" t="s">
        <v>2245</v>
      </c>
      <c r="L648" s="49" t="s">
        <v>4926</v>
      </c>
      <c r="M648" s="49" t="s">
        <v>2115</v>
      </c>
      <c r="N648" s="49" t="s">
        <v>41</v>
      </c>
      <c r="O648" s="49">
        <v>531028</v>
      </c>
      <c r="P648" s="49">
        <v>9581809810</v>
      </c>
      <c r="Q648" s="49" t="s">
        <v>4927</v>
      </c>
      <c r="R648" s="49" t="s">
        <v>43</v>
      </c>
      <c r="S648" s="49" t="s">
        <v>117</v>
      </c>
      <c r="T648" s="49" t="s">
        <v>447</v>
      </c>
      <c r="U648" s="49" t="s">
        <v>228</v>
      </c>
      <c r="V648" s="50">
        <v>41617</v>
      </c>
      <c r="W648" s="51"/>
      <c r="X648" s="49" t="s">
        <v>2612</v>
      </c>
      <c r="Y648" s="49">
        <v>10</v>
      </c>
      <c r="Z648" s="53"/>
      <c r="AA648" s="49" t="s">
        <v>2248</v>
      </c>
      <c r="AB648" s="49" t="s">
        <v>47</v>
      </c>
      <c r="AC648" s="53"/>
      <c r="AD648" s="49" t="s">
        <v>51</v>
      </c>
      <c r="AE648" s="54" t="s">
        <v>2248</v>
      </c>
      <c r="AF648" s="53" t="s">
        <v>870</v>
      </c>
      <c r="AG648" s="51" t="s">
        <v>2121</v>
      </c>
    </row>
    <row r="649" spans="1:33">
      <c r="A649" s="5">
        <v>648</v>
      </c>
      <c r="B649" s="48">
        <v>543795998287</v>
      </c>
      <c r="C649" s="49" t="s">
        <v>4928</v>
      </c>
      <c r="D649" s="49" t="s">
        <v>4929</v>
      </c>
      <c r="E649" s="49" t="s">
        <v>34</v>
      </c>
      <c r="F649" s="49" t="s">
        <v>3510</v>
      </c>
      <c r="G649" s="49" t="s">
        <v>36</v>
      </c>
      <c r="H649" s="50">
        <v>36885</v>
      </c>
      <c r="I649" s="49" t="s">
        <v>4930</v>
      </c>
      <c r="J649" s="49" t="s">
        <v>2362</v>
      </c>
      <c r="K649" s="49" t="s">
        <v>3652</v>
      </c>
      <c r="L649" s="49" t="s">
        <v>4931</v>
      </c>
      <c r="M649" s="49" t="s">
        <v>2115</v>
      </c>
      <c r="N649" s="49" t="s">
        <v>41</v>
      </c>
      <c r="O649" s="49">
        <v>531114</v>
      </c>
      <c r="P649" s="49">
        <v>9390683340</v>
      </c>
      <c r="Q649" s="49" t="s">
        <v>4932</v>
      </c>
      <c r="R649" s="49" t="s">
        <v>43</v>
      </c>
      <c r="S649" s="49" t="s">
        <v>150</v>
      </c>
      <c r="T649" s="49" t="s">
        <v>530</v>
      </c>
      <c r="U649" s="49" t="s">
        <v>4933</v>
      </c>
      <c r="V649" s="50">
        <v>44772</v>
      </c>
      <c r="W649" s="51"/>
      <c r="X649" s="49" t="s">
        <v>4934</v>
      </c>
      <c r="Y649" s="53"/>
      <c r="Z649" s="53"/>
      <c r="AA649" s="49" t="s">
        <v>3306</v>
      </c>
      <c r="AB649" s="49" t="s">
        <v>47</v>
      </c>
      <c r="AC649" s="53"/>
      <c r="AD649" s="49" t="s">
        <v>51</v>
      </c>
      <c r="AE649" s="54" t="s">
        <v>3306</v>
      </c>
      <c r="AF649" s="53" t="s">
        <v>416</v>
      </c>
      <c r="AG649" s="51" t="s">
        <v>2121</v>
      </c>
    </row>
    <row r="650" spans="1:33">
      <c r="A650" s="5">
        <v>649</v>
      </c>
      <c r="B650" s="48">
        <v>833362633714</v>
      </c>
      <c r="C650" s="49" t="s">
        <v>4935</v>
      </c>
      <c r="D650" s="49" t="s">
        <v>4936</v>
      </c>
      <c r="E650" s="49" t="s">
        <v>471</v>
      </c>
      <c r="F650" s="49" t="s">
        <v>4937</v>
      </c>
      <c r="G650" s="49" t="s">
        <v>74</v>
      </c>
      <c r="H650" s="50">
        <v>33377</v>
      </c>
      <c r="I650" s="49" t="s">
        <v>4938</v>
      </c>
      <c r="J650" s="49">
        <v>27</v>
      </c>
      <c r="K650" s="49" t="s">
        <v>2395</v>
      </c>
      <c r="L650" s="49" t="s">
        <v>4939</v>
      </c>
      <c r="M650" s="49" t="s">
        <v>2115</v>
      </c>
      <c r="N650" s="49" t="s">
        <v>41</v>
      </c>
      <c r="O650" s="49">
        <v>531030</v>
      </c>
      <c r="P650" s="49">
        <v>9160370747</v>
      </c>
      <c r="Q650" s="49" t="s">
        <v>4940</v>
      </c>
      <c r="R650" s="49" t="s">
        <v>43</v>
      </c>
      <c r="S650" s="49" t="s">
        <v>117</v>
      </c>
      <c r="T650" s="55" t="s">
        <v>1640</v>
      </c>
      <c r="U650" s="49" t="s">
        <v>4941</v>
      </c>
      <c r="V650" s="50">
        <v>41252</v>
      </c>
      <c r="W650" s="51"/>
      <c r="X650" s="49" t="s">
        <v>2171</v>
      </c>
      <c r="Y650" s="52" t="s">
        <v>2212</v>
      </c>
      <c r="Z650" s="49" t="s">
        <v>47</v>
      </c>
      <c r="AA650" s="49" t="s">
        <v>2743</v>
      </c>
      <c r="AB650" s="49" t="s">
        <v>47</v>
      </c>
      <c r="AC650" s="49" t="s">
        <v>47</v>
      </c>
      <c r="AD650" s="49" t="s">
        <v>51</v>
      </c>
      <c r="AE650" s="54" t="s">
        <v>2743</v>
      </c>
      <c r="AF650" s="53" t="s">
        <v>870</v>
      </c>
      <c r="AG650" s="51" t="s">
        <v>2121</v>
      </c>
    </row>
    <row r="651" spans="1:33">
      <c r="A651" s="5">
        <v>650</v>
      </c>
      <c r="B651" s="48">
        <v>642870788907</v>
      </c>
      <c r="C651" s="49" t="s">
        <v>4942</v>
      </c>
      <c r="D651" s="49" t="s">
        <v>4943</v>
      </c>
      <c r="E651" s="49" t="s">
        <v>471</v>
      </c>
      <c r="F651" s="49" t="s">
        <v>4944</v>
      </c>
      <c r="G651" s="49" t="s">
        <v>74</v>
      </c>
      <c r="H651" s="50">
        <v>38210</v>
      </c>
      <c r="I651" s="49" t="s">
        <v>4945</v>
      </c>
      <c r="J651" s="49" t="s">
        <v>2178</v>
      </c>
      <c r="K651" s="49" t="s">
        <v>2279</v>
      </c>
      <c r="L651" s="49" t="s">
        <v>4832</v>
      </c>
      <c r="M651" s="49" t="s">
        <v>2115</v>
      </c>
      <c r="N651" s="49" t="s">
        <v>41</v>
      </c>
      <c r="O651" s="49">
        <v>530132</v>
      </c>
      <c r="P651" s="49">
        <v>7674981518</v>
      </c>
      <c r="Q651" s="49" t="s">
        <v>4946</v>
      </c>
      <c r="R651" s="49" t="s">
        <v>43</v>
      </c>
      <c r="S651" s="49" t="s">
        <v>117</v>
      </c>
      <c r="T651" s="49" t="s">
        <v>517</v>
      </c>
      <c r="U651" s="49" t="s">
        <v>4947</v>
      </c>
      <c r="V651" s="50">
        <v>43546</v>
      </c>
      <c r="W651" s="51"/>
      <c r="X651" s="49" t="s">
        <v>4948</v>
      </c>
      <c r="Y651" s="52" t="s">
        <v>2119</v>
      </c>
      <c r="Z651" s="53"/>
      <c r="AA651" s="49" t="s">
        <v>3738</v>
      </c>
      <c r="AB651" s="49" t="s">
        <v>47</v>
      </c>
      <c r="AC651" s="53"/>
      <c r="AD651" s="49" t="s">
        <v>47</v>
      </c>
      <c r="AE651" s="54" t="s">
        <v>3738</v>
      </c>
      <c r="AF651" s="53" t="s">
        <v>870</v>
      </c>
      <c r="AG651" s="51" t="s">
        <v>2121</v>
      </c>
    </row>
    <row r="652" spans="1:33">
      <c r="A652" s="5">
        <v>651</v>
      </c>
      <c r="B652" s="48">
        <v>929306826258</v>
      </c>
      <c r="C652" s="49" t="s">
        <v>4949</v>
      </c>
      <c r="D652" s="49" t="s">
        <v>4950</v>
      </c>
      <c r="E652" s="49" t="s">
        <v>34</v>
      </c>
      <c r="F652" s="49" t="s">
        <v>4951</v>
      </c>
      <c r="G652" s="49" t="s">
        <v>74</v>
      </c>
      <c r="H652" s="50">
        <v>44910</v>
      </c>
      <c r="I652" s="49" t="s">
        <v>4952</v>
      </c>
      <c r="J652" s="49" t="s">
        <v>4756</v>
      </c>
      <c r="K652" s="49" t="s">
        <v>2312</v>
      </c>
      <c r="L652" s="49" t="s">
        <v>4953</v>
      </c>
      <c r="M652" s="49" t="s">
        <v>2115</v>
      </c>
      <c r="N652" s="49" t="s">
        <v>41</v>
      </c>
      <c r="O652" s="49">
        <v>531026</v>
      </c>
      <c r="P652" s="49">
        <v>8074354240</v>
      </c>
      <c r="Q652" s="49" t="s">
        <v>4954</v>
      </c>
      <c r="R652" s="49" t="s">
        <v>43</v>
      </c>
      <c r="S652" s="49" t="s">
        <v>117</v>
      </c>
      <c r="T652" s="49" t="s">
        <v>458</v>
      </c>
      <c r="U652" s="49" t="s">
        <v>4955</v>
      </c>
      <c r="V652" s="50">
        <v>36661</v>
      </c>
      <c r="W652" s="51"/>
      <c r="X652" s="49" t="s">
        <v>4956</v>
      </c>
      <c r="Y652" s="53"/>
      <c r="Z652" s="53"/>
      <c r="AA652" s="49" t="s">
        <v>2265</v>
      </c>
      <c r="AB652" s="49" t="s">
        <v>51</v>
      </c>
      <c r="AC652" s="53"/>
      <c r="AD652" s="49" t="s">
        <v>51</v>
      </c>
      <c r="AE652" s="54" t="s">
        <v>2265</v>
      </c>
      <c r="AF652" s="53" t="s">
        <v>870</v>
      </c>
      <c r="AG652" s="51" t="s">
        <v>2121</v>
      </c>
    </row>
    <row r="653" spans="1:33">
      <c r="A653" s="5">
        <v>652</v>
      </c>
      <c r="B653" s="48">
        <v>934009116821</v>
      </c>
      <c r="C653" s="49" t="s">
        <v>3657</v>
      </c>
      <c r="D653" s="49" t="s">
        <v>4957</v>
      </c>
      <c r="E653" s="49" t="s">
        <v>471</v>
      </c>
      <c r="F653" s="49" t="s">
        <v>4958</v>
      </c>
      <c r="G653" s="49" t="s">
        <v>36</v>
      </c>
      <c r="H653" s="50">
        <v>38170</v>
      </c>
      <c r="I653" s="49" t="s">
        <v>4959</v>
      </c>
      <c r="J653" s="49" t="s">
        <v>2178</v>
      </c>
      <c r="K653" s="49" t="s">
        <v>4960</v>
      </c>
      <c r="L653" s="49" t="s">
        <v>4959</v>
      </c>
      <c r="M653" s="49" t="s">
        <v>2115</v>
      </c>
      <c r="N653" s="49" t="s">
        <v>41</v>
      </c>
      <c r="O653" s="49">
        <v>531030</v>
      </c>
      <c r="P653" s="49">
        <v>9550891128</v>
      </c>
      <c r="Q653" s="49" t="s">
        <v>4961</v>
      </c>
      <c r="R653" s="49" t="s">
        <v>43</v>
      </c>
      <c r="S653" s="49" t="s">
        <v>117</v>
      </c>
      <c r="T653" s="49" t="s">
        <v>609</v>
      </c>
      <c r="U653" s="49" t="s">
        <v>4962</v>
      </c>
      <c r="V653" s="50">
        <v>44400</v>
      </c>
      <c r="W653" s="51"/>
      <c r="X653" s="49" t="s">
        <v>4963</v>
      </c>
      <c r="Y653" s="52" t="s">
        <v>2119</v>
      </c>
      <c r="Z653" s="52" t="s">
        <v>2119</v>
      </c>
      <c r="AA653" s="49" t="s">
        <v>3738</v>
      </c>
      <c r="AB653" s="49" t="s">
        <v>51</v>
      </c>
      <c r="AC653" s="53"/>
      <c r="AD653" s="49" t="s">
        <v>51</v>
      </c>
      <c r="AE653" s="54" t="s">
        <v>3738</v>
      </c>
      <c r="AF653" s="53" t="s">
        <v>870</v>
      </c>
      <c r="AG653" s="51" t="s">
        <v>2121</v>
      </c>
    </row>
    <row r="654" spans="1:33">
      <c r="A654" s="5">
        <v>653</v>
      </c>
      <c r="B654" s="48">
        <v>233286778950</v>
      </c>
      <c r="C654" s="49" t="s">
        <v>2449</v>
      </c>
      <c r="D654" s="49" t="s">
        <v>4964</v>
      </c>
      <c r="E654" s="49" t="s">
        <v>471</v>
      </c>
      <c r="F654" s="49" t="s">
        <v>4965</v>
      </c>
      <c r="G654" s="49" t="s">
        <v>36</v>
      </c>
      <c r="H654" s="50">
        <v>38296</v>
      </c>
      <c r="I654" s="49" t="s">
        <v>4966</v>
      </c>
      <c r="J654" s="49" t="s">
        <v>4967</v>
      </c>
      <c r="K654" s="49" t="s">
        <v>4968</v>
      </c>
      <c r="L654" s="49" t="s">
        <v>4969</v>
      </c>
      <c r="M654" s="49" t="s">
        <v>2115</v>
      </c>
      <c r="N654" s="49" t="s">
        <v>41</v>
      </c>
      <c r="O654" s="49">
        <v>531030</v>
      </c>
      <c r="P654" s="49">
        <v>9701128426</v>
      </c>
      <c r="Q654" s="49" t="s">
        <v>4970</v>
      </c>
      <c r="R654" s="49" t="s">
        <v>43</v>
      </c>
      <c r="S654" s="49" t="s">
        <v>117</v>
      </c>
      <c r="T654" s="49" t="s">
        <v>609</v>
      </c>
      <c r="U654" s="49" t="s">
        <v>4971</v>
      </c>
      <c r="V654" s="50">
        <v>44734</v>
      </c>
      <c r="W654" s="51"/>
      <c r="X654" s="49" t="s">
        <v>4972</v>
      </c>
      <c r="Y654" s="52" t="s">
        <v>2119</v>
      </c>
      <c r="Z654" s="52" t="s">
        <v>2119</v>
      </c>
      <c r="AA654" s="49" t="s">
        <v>3738</v>
      </c>
      <c r="AB654" s="49" t="s">
        <v>51</v>
      </c>
      <c r="AC654" s="52" t="s">
        <v>2119</v>
      </c>
      <c r="AD654" s="49" t="s">
        <v>51</v>
      </c>
      <c r="AE654" s="54" t="s">
        <v>3738</v>
      </c>
      <c r="AF654" s="53" t="s">
        <v>870</v>
      </c>
      <c r="AG654" s="51" t="s">
        <v>2121</v>
      </c>
    </row>
    <row r="655" spans="1:33">
      <c r="A655" s="5">
        <v>654</v>
      </c>
      <c r="B655" s="48">
        <v>206836817172</v>
      </c>
      <c r="C655" s="49" t="s">
        <v>4973</v>
      </c>
      <c r="D655" s="49" t="s">
        <v>4974</v>
      </c>
      <c r="E655" s="49" t="s">
        <v>471</v>
      </c>
      <c r="F655" s="49" t="s">
        <v>4975</v>
      </c>
      <c r="G655" s="49" t="s">
        <v>36</v>
      </c>
      <c r="H655" s="50">
        <v>38266</v>
      </c>
      <c r="I655" s="49" t="s">
        <v>4832</v>
      </c>
      <c r="J655" s="49" t="s">
        <v>2234</v>
      </c>
      <c r="K655" s="49" t="s">
        <v>2279</v>
      </c>
      <c r="L655" s="49" t="s">
        <v>4832</v>
      </c>
      <c r="M655" s="49" t="s">
        <v>2115</v>
      </c>
      <c r="N655" s="49" t="s">
        <v>41</v>
      </c>
      <c r="O655" s="49">
        <v>531030</v>
      </c>
      <c r="P655" s="49">
        <v>7589873753</v>
      </c>
      <c r="Q655" s="49" t="s">
        <v>4976</v>
      </c>
      <c r="R655" s="49" t="s">
        <v>43</v>
      </c>
      <c r="S655" s="49" t="s">
        <v>117</v>
      </c>
      <c r="T655" s="49" t="s">
        <v>609</v>
      </c>
      <c r="U655" s="49" t="s">
        <v>4977</v>
      </c>
      <c r="V655" s="50">
        <v>44734</v>
      </c>
      <c r="W655" s="51"/>
      <c r="X655" s="49" t="s">
        <v>3337</v>
      </c>
      <c r="Y655" s="52" t="s">
        <v>2119</v>
      </c>
      <c r="Z655" s="52" t="s">
        <v>2119</v>
      </c>
      <c r="AA655" s="49" t="s">
        <v>3738</v>
      </c>
      <c r="AB655" s="49" t="s">
        <v>51</v>
      </c>
      <c r="AC655" s="52" t="s">
        <v>2119</v>
      </c>
      <c r="AD655" s="49" t="s">
        <v>51</v>
      </c>
      <c r="AE655" s="54" t="s">
        <v>3738</v>
      </c>
      <c r="AF655" s="53" t="s">
        <v>870</v>
      </c>
      <c r="AG655" s="51" t="s">
        <v>2121</v>
      </c>
    </row>
    <row r="656" spans="1:33">
      <c r="A656" s="5">
        <v>655</v>
      </c>
      <c r="B656" s="48">
        <v>512404686625</v>
      </c>
      <c r="C656" s="49" t="s">
        <v>4978</v>
      </c>
      <c r="D656" s="49" t="s">
        <v>2914</v>
      </c>
      <c r="E656" s="49" t="s">
        <v>34</v>
      </c>
      <c r="F656" s="49" t="s">
        <v>4979</v>
      </c>
      <c r="G656" s="49" t="s">
        <v>36</v>
      </c>
      <c r="H656" s="50">
        <v>37417</v>
      </c>
      <c r="I656" s="49" t="s">
        <v>4980</v>
      </c>
      <c r="J656" s="49" t="s">
        <v>2144</v>
      </c>
      <c r="K656" s="49" t="s">
        <v>2144</v>
      </c>
      <c r="L656" s="49" t="s">
        <v>2144</v>
      </c>
      <c r="M656" s="49" t="s">
        <v>2115</v>
      </c>
      <c r="N656" s="49" t="s">
        <v>41</v>
      </c>
      <c r="O656" s="49">
        <v>531116</v>
      </c>
      <c r="P656" s="49">
        <v>7702427237</v>
      </c>
      <c r="Q656" s="49" t="s">
        <v>4981</v>
      </c>
      <c r="R656" s="49" t="s">
        <v>43</v>
      </c>
      <c r="S656" s="49" t="s">
        <v>117</v>
      </c>
      <c r="T656" s="49" t="s">
        <v>609</v>
      </c>
      <c r="U656" s="49" t="s">
        <v>611</v>
      </c>
      <c r="V656" s="50">
        <v>43994</v>
      </c>
      <c r="W656" s="51"/>
      <c r="X656" s="49" t="s">
        <v>4982</v>
      </c>
      <c r="Y656" s="52" t="s">
        <v>2119</v>
      </c>
      <c r="Z656" s="52" t="s">
        <v>2119</v>
      </c>
      <c r="AA656" s="49" t="s">
        <v>4983</v>
      </c>
      <c r="AB656" s="49" t="s">
        <v>47</v>
      </c>
      <c r="AC656" s="49" t="s">
        <v>2375</v>
      </c>
      <c r="AD656" s="49" t="s">
        <v>51</v>
      </c>
      <c r="AE656" s="54" t="s">
        <v>4983</v>
      </c>
      <c r="AF656" s="53" t="s">
        <v>416</v>
      </c>
      <c r="AG656" s="51" t="s">
        <v>2121</v>
      </c>
    </row>
    <row r="657" spans="1:33">
      <c r="A657" s="5">
        <v>656</v>
      </c>
      <c r="B657" s="48">
        <v>280159361531</v>
      </c>
      <c r="C657" s="49" t="s">
        <v>4984</v>
      </c>
      <c r="D657" s="49" t="s">
        <v>4985</v>
      </c>
      <c r="E657" s="49" t="s">
        <v>34</v>
      </c>
      <c r="F657" s="49" t="s">
        <v>3510</v>
      </c>
      <c r="G657" s="49" t="s">
        <v>36</v>
      </c>
      <c r="H657" s="50">
        <v>35226</v>
      </c>
      <c r="I657" s="49" t="s">
        <v>4986</v>
      </c>
      <c r="J657" s="49" t="s">
        <v>2599</v>
      </c>
      <c r="K657" s="49" t="s">
        <v>2363</v>
      </c>
      <c r="L657" s="49" t="s">
        <v>1701</v>
      </c>
      <c r="M657" s="49" t="s">
        <v>2115</v>
      </c>
      <c r="N657" s="49" t="s">
        <v>41</v>
      </c>
      <c r="O657" s="49">
        <v>531026</v>
      </c>
      <c r="P657" s="49">
        <v>9491116929</v>
      </c>
      <c r="Q657" s="49" t="s">
        <v>4987</v>
      </c>
      <c r="R657" s="49" t="s">
        <v>43</v>
      </c>
      <c r="S657" s="49" t="s">
        <v>117</v>
      </c>
      <c r="T657" s="55" t="s">
        <v>486</v>
      </c>
      <c r="U657" s="49" t="s">
        <v>111</v>
      </c>
      <c r="V657" s="50">
        <v>44904</v>
      </c>
      <c r="W657" s="51"/>
      <c r="X657" s="49" t="s">
        <v>4988</v>
      </c>
      <c r="Y657" s="49">
        <v>12</v>
      </c>
      <c r="Z657" s="49" t="s">
        <v>4989</v>
      </c>
      <c r="AA657" s="49" t="s">
        <v>2479</v>
      </c>
      <c r="AB657" s="49" t="s">
        <v>47</v>
      </c>
      <c r="AC657" s="49" t="s">
        <v>47</v>
      </c>
      <c r="AD657" s="49" t="s">
        <v>51</v>
      </c>
      <c r="AE657" s="54" t="s">
        <v>2479</v>
      </c>
      <c r="AF657" s="53" t="s">
        <v>870</v>
      </c>
      <c r="AG657" s="51" t="s">
        <v>2121</v>
      </c>
    </row>
    <row r="658" spans="1:33">
      <c r="A658" s="5">
        <v>657</v>
      </c>
      <c r="B658" s="48">
        <v>821686058857</v>
      </c>
      <c r="C658" s="49" t="s">
        <v>4990</v>
      </c>
      <c r="D658" s="49" t="s">
        <v>4991</v>
      </c>
      <c r="E658" s="49" t="s">
        <v>471</v>
      </c>
      <c r="F658" s="49" t="s">
        <v>4992</v>
      </c>
      <c r="G658" s="49" t="s">
        <v>36</v>
      </c>
      <c r="H658" s="50">
        <v>37422</v>
      </c>
      <c r="I658" s="49">
        <v>821686058857</v>
      </c>
      <c r="J658" s="49" t="s">
        <v>2234</v>
      </c>
      <c r="K658" s="49" t="s">
        <v>4000</v>
      </c>
      <c r="L658" s="49" t="s">
        <v>4993</v>
      </c>
      <c r="M658" s="49" t="s">
        <v>2115</v>
      </c>
      <c r="N658" s="49" t="s">
        <v>41</v>
      </c>
      <c r="O658" s="49">
        <v>531034</v>
      </c>
      <c r="P658" s="49">
        <v>7659971241</v>
      </c>
      <c r="Q658" s="49" t="s">
        <v>4994</v>
      </c>
      <c r="R658" s="49" t="s">
        <v>43</v>
      </c>
      <c r="S658" s="49" t="s">
        <v>4751</v>
      </c>
      <c r="T658" s="49" t="s">
        <v>530</v>
      </c>
      <c r="U658" s="49" t="s">
        <v>4995</v>
      </c>
      <c r="V658" s="50">
        <v>44904</v>
      </c>
      <c r="W658" s="51"/>
      <c r="X658" s="49" t="s">
        <v>4996</v>
      </c>
      <c r="Y658" s="52" t="s">
        <v>2119</v>
      </c>
      <c r="Z658" s="52" t="s">
        <v>2119</v>
      </c>
      <c r="AA658" s="49" t="s">
        <v>4997</v>
      </c>
      <c r="AB658" s="49" t="s">
        <v>51</v>
      </c>
      <c r="AC658" s="52" t="s">
        <v>2754</v>
      </c>
      <c r="AD658" s="49" t="s">
        <v>51</v>
      </c>
      <c r="AE658" s="54" t="s">
        <v>4997</v>
      </c>
      <c r="AF658" s="53" t="s">
        <v>416</v>
      </c>
      <c r="AG658" s="51" t="s">
        <v>2121</v>
      </c>
    </row>
    <row r="659" spans="1:33">
      <c r="A659" s="5">
        <v>658</v>
      </c>
      <c r="B659" s="48">
        <v>509548140372</v>
      </c>
      <c r="C659" s="49" t="s">
        <v>4998</v>
      </c>
      <c r="D659" s="49" t="s">
        <v>4999</v>
      </c>
      <c r="E659" s="49" t="s">
        <v>34</v>
      </c>
      <c r="F659" s="49" t="s">
        <v>5000</v>
      </c>
      <c r="G659" s="49" t="s">
        <v>36</v>
      </c>
      <c r="H659" s="50">
        <v>37245</v>
      </c>
      <c r="I659" s="49" t="s">
        <v>5001</v>
      </c>
      <c r="J659" s="49" t="s">
        <v>2189</v>
      </c>
      <c r="K659" s="49" t="s">
        <v>2189</v>
      </c>
      <c r="L659" s="49" t="s">
        <v>2189</v>
      </c>
      <c r="M659" s="49" t="s">
        <v>2115</v>
      </c>
      <c r="N659" s="49" t="s">
        <v>41</v>
      </c>
      <c r="O659" s="49">
        <v>531027</v>
      </c>
      <c r="P659" s="49">
        <v>9390530131</v>
      </c>
      <c r="Q659" s="49" t="s">
        <v>5002</v>
      </c>
      <c r="R659" s="49" t="s">
        <v>43</v>
      </c>
      <c r="S659" s="49" t="s">
        <v>117</v>
      </c>
      <c r="T659" s="49" t="s">
        <v>458</v>
      </c>
      <c r="U659" s="49" t="s">
        <v>318</v>
      </c>
      <c r="V659" s="50">
        <v>44782</v>
      </c>
      <c r="W659" s="51"/>
      <c r="X659" s="49" t="s">
        <v>5003</v>
      </c>
      <c r="Y659" s="52" t="s">
        <v>2119</v>
      </c>
      <c r="Z659" s="52" t="s">
        <v>2119</v>
      </c>
      <c r="AA659" s="49" t="s">
        <v>5004</v>
      </c>
      <c r="AB659" s="49" t="s">
        <v>47</v>
      </c>
      <c r="AC659" s="49" t="s">
        <v>2036</v>
      </c>
      <c r="AD659" s="49" t="s">
        <v>51</v>
      </c>
      <c r="AE659" s="54" t="s">
        <v>5004</v>
      </c>
      <c r="AF659" s="53" t="s">
        <v>416</v>
      </c>
      <c r="AG659" s="51" t="s">
        <v>2121</v>
      </c>
    </row>
    <row r="660" spans="1:33">
      <c r="A660" s="5">
        <v>659</v>
      </c>
      <c r="B660" s="48">
        <v>897828158571</v>
      </c>
      <c r="C660" s="49" t="s">
        <v>5005</v>
      </c>
      <c r="D660" s="49" t="s">
        <v>5006</v>
      </c>
      <c r="E660" s="49" t="s">
        <v>471</v>
      </c>
      <c r="F660" s="49" t="s">
        <v>5007</v>
      </c>
      <c r="G660" s="49" t="s">
        <v>36</v>
      </c>
      <c r="H660" s="50">
        <v>37227</v>
      </c>
      <c r="I660" s="49" t="s">
        <v>5008</v>
      </c>
      <c r="J660" s="49" t="s">
        <v>2718</v>
      </c>
      <c r="K660" s="49" t="s">
        <v>3848</v>
      </c>
      <c r="L660" s="49" t="s">
        <v>5009</v>
      </c>
      <c r="M660" s="49" t="s">
        <v>2223</v>
      </c>
      <c r="N660" s="49" t="s">
        <v>41</v>
      </c>
      <c r="O660" s="49">
        <v>531087</v>
      </c>
      <c r="P660" s="49">
        <v>7901347464</v>
      </c>
      <c r="Q660" s="49" t="s">
        <v>5010</v>
      </c>
      <c r="R660" s="49" t="s">
        <v>43</v>
      </c>
      <c r="S660" s="49" t="s">
        <v>350</v>
      </c>
      <c r="T660" s="49" t="s">
        <v>609</v>
      </c>
      <c r="U660" s="49" t="s">
        <v>611</v>
      </c>
      <c r="V660" s="50">
        <v>43971</v>
      </c>
      <c r="W660" s="51"/>
      <c r="X660" s="49" t="s">
        <v>5011</v>
      </c>
      <c r="Y660" s="52" t="s">
        <v>2119</v>
      </c>
      <c r="Z660" s="52" t="s">
        <v>2119</v>
      </c>
      <c r="AA660" s="49" t="s">
        <v>4983</v>
      </c>
      <c r="AB660" s="49" t="s">
        <v>47</v>
      </c>
      <c r="AC660" s="49" t="s">
        <v>2375</v>
      </c>
      <c r="AD660" s="49" t="s">
        <v>51</v>
      </c>
      <c r="AE660" s="54" t="s">
        <v>4983</v>
      </c>
      <c r="AF660" s="53" t="s">
        <v>416</v>
      </c>
      <c r="AG660" s="51" t="s">
        <v>2121</v>
      </c>
    </row>
    <row r="661" spans="1:33">
      <c r="A661" s="5">
        <v>660</v>
      </c>
      <c r="B661" s="48">
        <v>801431352998</v>
      </c>
      <c r="C661" s="49" t="s">
        <v>5012</v>
      </c>
      <c r="D661" s="49" t="s">
        <v>5013</v>
      </c>
      <c r="E661" s="49" t="s">
        <v>34</v>
      </c>
      <c r="F661" s="49" t="s">
        <v>4514</v>
      </c>
      <c r="G661" s="49" t="s">
        <v>36</v>
      </c>
      <c r="H661" s="50">
        <v>36329</v>
      </c>
      <c r="I661" s="49" t="s">
        <v>3158</v>
      </c>
      <c r="J661" s="49" t="s">
        <v>3158</v>
      </c>
      <c r="K661" s="49" t="s">
        <v>3158</v>
      </c>
      <c r="L661" s="49" t="s">
        <v>3158</v>
      </c>
      <c r="M661" s="49" t="s">
        <v>2115</v>
      </c>
      <c r="N661" s="49" t="s">
        <v>41</v>
      </c>
      <c r="O661" s="49">
        <v>531031</v>
      </c>
      <c r="P661" s="49">
        <v>7989486849</v>
      </c>
      <c r="Q661" s="49" t="s">
        <v>5014</v>
      </c>
      <c r="R661" s="49" t="s">
        <v>43</v>
      </c>
      <c r="S661" s="49" t="s">
        <v>44</v>
      </c>
      <c r="T661" s="49" t="s">
        <v>609</v>
      </c>
      <c r="U661" s="49" t="s">
        <v>77</v>
      </c>
      <c r="V661" s="50">
        <v>43631</v>
      </c>
      <c r="W661" s="51"/>
      <c r="X661" s="49" t="s">
        <v>4996</v>
      </c>
      <c r="Y661" s="53"/>
      <c r="Z661" s="49" t="s">
        <v>47</v>
      </c>
      <c r="AA661" s="49" t="s">
        <v>4997</v>
      </c>
      <c r="AB661" s="49" t="s">
        <v>51</v>
      </c>
      <c r="AC661" s="53"/>
      <c r="AD661" s="49" t="s">
        <v>51</v>
      </c>
      <c r="AE661" s="54" t="s">
        <v>4997</v>
      </c>
      <c r="AF661" s="53" t="s">
        <v>416</v>
      </c>
      <c r="AG661" s="51" t="s">
        <v>2121</v>
      </c>
    </row>
    <row r="662" spans="1:33">
      <c r="A662" s="5">
        <v>661</v>
      </c>
      <c r="B662" s="48">
        <v>855965034779</v>
      </c>
      <c r="C662" s="49" t="s">
        <v>5015</v>
      </c>
      <c r="D662" s="49" t="s">
        <v>4058</v>
      </c>
      <c r="E662" s="49" t="s">
        <v>471</v>
      </c>
      <c r="F662" s="49" t="s">
        <v>2317</v>
      </c>
      <c r="G662" s="49" t="s">
        <v>74</v>
      </c>
      <c r="H662" s="50">
        <v>36625</v>
      </c>
      <c r="I662" s="49" t="s">
        <v>5016</v>
      </c>
      <c r="J662" s="49" t="s">
        <v>2245</v>
      </c>
      <c r="K662" s="49" t="s">
        <v>2245</v>
      </c>
      <c r="L662" s="49" t="s">
        <v>2245</v>
      </c>
      <c r="M662" s="49" t="s">
        <v>2115</v>
      </c>
      <c r="N662" s="49" t="s">
        <v>41</v>
      </c>
      <c r="O662" s="49">
        <v>531027</v>
      </c>
      <c r="P662" s="49">
        <v>9014867668</v>
      </c>
      <c r="Q662" s="49" t="s">
        <v>5017</v>
      </c>
      <c r="R662" s="49" t="s">
        <v>43</v>
      </c>
      <c r="S662" s="49" t="s">
        <v>117</v>
      </c>
      <c r="T662" s="49" t="s">
        <v>609</v>
      </c>
      <c r="U662" s="49" t="s">
        <v>1495</v>
      </c>
      <c r="V662" s="50">
        <v>42804</v>
      </c>
      <c r="W662" s="51"/>
      <c r="X662" s="49" t="s">
        <v>2018</v>
      </c>
      <c r="Y662" s="52" t="s">
        <v>2119</v>
      </c>
      <c r="Z662" s="49" t="s">
        <v>47</v>
      </c>
      <c r="AA662" s="49" t="s">
        <v>2265</v>
      </c>
      <c r="AB662" s="49" t="s">
        <v>47</v>
      </c>
      <c r="AC662" s="53"/>
      <c r="AD662" s="49" t="s">
        <v>51</v>
      </c>
      <c r="AE662" s="54" t="s">
        <v>2265</v>
      </c>
      <c r="AF662" s="53" t="s">
        <v>416</v>
      </c>
      <c r="AG662" s="51" t="s">
        <v>2121</v>
      </c>
    </row>
    <row r="663" spans="1:33">
      <c r="A663" s="5">
        <v>662</v>
      </c>
      <c r="B663" s="48">
        <v>780526730588</v>
      </c>
      <c r="C663" s="49" t="s">
        <v>5018</v>
      </c>
      <c r="D663" s="49" t="s">
        <v>5019</v>
      </c>
      <c r="E663" s="49" t="s">
        <v>471</v>
      </c>
      <c r="F663" s="49" t="s">
        <v>5020</v>
      </c>
      <c r="G663" s="49" t="s">
        <v>36</v>
      </c>
      <c r="H663" s="50">
        <v>38588</v>
      </c>
      <c r="I663" s="49" t="s">
        <v>5021</v>
      </c>
      <c r="J663" s="49" t="s">
        <v>2178</v>
      </c>
      <c r="K663" s="49" t="s">
        <v>2395</v>
      </c>
      <c r="L663" s="49" t="s">
        <v>4832</v>
      </c>
      <c r="M663" s="49" t="s">
        <v>2115</v>
      </c>
      <c r="N663" s="49" t="s">
        <v>41</v>
      </c>
      <c r="O663" s="49">
        <v>530132</v>
      </c>
      <c r="P663" s="49">
        <v>9010625350</v>
      </c>
      <c r="Q663" s="49" t="s">
        <v>4833</v>
      </c>
      <c r="R663" s="49" t="s">
        <v>43</v>
      </c>
      <c r="S663" s="49" t="s">
        <v>117</v>
      </c>
      <c r="T663" s="49" t="s">
        <v>609</v>
      </c>
      <c r="U663" s="49" t="s">
        <v>398</v>
      </c>
      <c r="V663" s="50">
        <v>44694</v>
      </c>
      <c r="W663" s="51"/>
      <c r="X663" s="49" t="s">
        <v>5022</v>
      </c>
      <c r="Y663" s="52" t="s">
        <v>2119</v>
      </c>
      <c r="Z663" s="53"/>
      <c r="AA663" s="49" t="s">
        <v>3738</v>
      </c>
      <c r="AB663" s="49" t="s">
        <v>47</v>
      </c>
      <c r="AC663" s="53"/>
      <c r="AD663" s="49" t="s">
        <v>47</v>
      </c>
      <c r="AE663" s="54" t="s">
        <v>3738</v>
      </c>
      <c r="AF663" s="53" t="s">
        <v>870</v>
      </c>
      <c r="AG663" s="51" t="s">
        <v>2121</v>
      </c>
    </row>
    <row r="664" spans="1:33">
      <c r="A664" s="5">
        <v>663</v>
      </c>
      <c r="B664" s="48">
        <v>256280083963</v>
      </c>
      <c r="C664" s="49" t="s">
        <v>5023</v>
      </c>
      <c r="D664" s="49" t="s">
        <v>5024</v>
      </c>
      <c r="E664" s="49" t="s">
        <v>34</v>
      </c>
      <c r="F664" s="49" t="s">
        <v>5025</v>
      </c>
      <c r="G664" s="49" t="s">
        <v>36</v>
      </c>
      <c r="H664" s="50">
        <v>36027</v>
      </c>
      <c r="I664" s="49" t="s">
        <v>5026</v>
      </c>
      <c r="J664" s="49" t="s">
        <v>5027</v>
      </c>
      <c r="K664" s="49" t="s">
        <v>2279</v>
      </c>
      <c r="L664" s="49" t="s">
        <v>5028</v>
      </c>
      <c r="M664" s="49" t="s">
        <v>2115</v>
      </c>
      <c r="N664" s="49" t="s">
        <v>41</v>
      </c>
      <c r="O664" s="49">
        <v>531020</v>
      </c>
      <c r="P664" s="49">
        <v>7093217014</v>
      </c>
      <c r="Q664" s="49" t="s">
        <v>5029</v>
      </c>
      <c r="R664" s="49" t="s">
        <v>43</v>
      </c>
      <c r="S664" s="49" t="s">
        <v>150</v>
      </c>
      <c r="T664" s="49" t="s">
        <v>530</v>
      </c>
      <c r="U664" s="49" t="s">
        <v>5030</v>
      </c>
      <c r="V664" s="50">
        <v>44908</v>
      </c>
      <c r="W664" s="51"/>
      <c r="X664" s="49" t="s">
        <v>5031</v>
      </c>
      <c r="Y664" s="52" t="s">
        <v>2119</v>
      </c>
      <c r="Z664" s="49" t="s">
        <v>5032</v>
      </c>
      <c r="AA664" s="49" t="s">
        <v>2430</v>
      </c>
      <c r="AB664" s="49" t="s">
        <v>51</v>
      </c>
      <c r="AC664" s="53"/>
      <c r="AD664" s="49" t="s">
        <v>51</v>
      </c>
      <c r="AE664" s="54" t="s">
        <v>2430</v>
      </c>
      <c r="AF664" s="53" t="s">
        <v>416</v>
      </c>
      <c r="AG664" s="51" t="s">
        <v>2121</v>
      </c>
    </row>
    <row r="665" spans="1:33">
      <c r="A665" s="5">
        <v>664</v>
      </c>
      <c r="B665" s="48">
        <v>704982468267</v>
      </c>
      <c r="C665" s="49" t="s">
        <v>5033</v>
      </c>
      <c r="D665" s="49" t="s">
        <v>4964</v>
      </c>
      <c r="E665" s="49" t="s">
        <v>471</v>
      </c>
      <c r="F665" s="49" t="s">
        <v>5034</v>
      </c>
      <c r="G665" s="49" t="s">
        <v>36</v>
      </c>
      <c r="H665" s="50">
        <v>38111</v>
      </c>
      <c r="I665" s="49" t="s">
        <v>5035</v>
      </c>
      <c r="J665" s="49" t="s">
        <v>3565</v>
      </c>
      <c r="K665" s="49" t="s">
        <v>2279</v>
      </c>
      <c r="L665" s="49" t="s">
        <v>4853</v>
      </c>
      <c r="M665" s="49" t="s">
        <v>2115</v>
      </c>
      <c r="N665" s="49" t="s">
        <v>41</v>
      </c>
      <c r="O665" s="49">
        <v>531030</v>
      </c>
      <c r="P665" s="49">
        <v>9885166065</v>
      </c>
      <c r="Q665" s="49" t="s">
        <v>4895</v>
      </c>
      <c r="R665" s="49" t="s">
        <v>43</v>
      </c>
      <c r="S665" s="49" t="s">
        <v>117</v>
      </c>
      <c r="T665" s="49" t="s">
        <v>609</v>
      </c>
      <c r="U665" s="49" t="s">
        <v>270</v>
      </c>
      <c r="V665" s="50">
        <v>44693</v>
      </c>
      <c r="W665" s="51"/>
      <c r="X665" s="49" t="s">
        <v>4896</v>
      </c>
      <c r="Y665" s="52" t="s">
        <v>2119</v>
      </c>
      <c r="Z665" s="49" t="s">
        <v>922</v>
      </c>
      <c r="AA665" s="49" t="s">
        <v>3738</v>
      </c>
      <c r="AB665" s="49" t="s">
        <v>47</v>
      </c>
      <c r="AC665" s="53"/>
      <c r="AD665" s="49" t="s">
        <v>47</v>
      </c>
      <c r="AE665" s="54" t="s">
        <v>3738</v>
      </c>
      <c r="AF665" s="53" t="s">
        <v>870</v>
      </c>
      <c r="AG665" s="51" t="s">
        <v>2121</v>
      </c>
    </row>
    <row r="666" spans="1:33">
      <c r="A666" s="5">
        <v>665</v>
      </c>
      <c r="B666" s="48">
        <v>934396746828</v>
      </c>
      <c r="C666" s="49" t="s">
        <v>5036</v>
      </c>
      <c r="D666" s="49" t="s">
        <v>5037</v>
      </c>
      <c r="E666" s="49" t="s">
        <v>34</v>
      </c>
      <c r="F666" s="49" t="s">
        <v>5038</v>
      </c>
      <c r="G666" s="49" t="s">
        <v>36</v>
      </c>
      <c r="H666" s="50">
        <v>38082</v>
      </c>
      <c r="I666" s="49" t="s">
        <v>5039</v>
      </c>
      <c r="J666" s="49" t="s">
        <v>5040</v>
      </c>
      <c r="K666" s="49" t="s">
        <v>2279</v>
      </c>
      <c r="L666" s="49" t="s">
        <v>5041</v>
      </c>
      <c r="M666" s="49" t="s">
        <v>2115</v>
      </c>
      <c r="N666" s="49" t="s">
        <v>41</v>
      </c>
      <c r="O666" s="49">
        <v>531030</v>
      </c>
      <c r="P666" s="49">
        <v>6303291439</v>
      </c>
      <c r="Q666" s="49" t="s">
        <v>5042</v>
      </c>
      <c r="R666" s="49" t="s">
        <v>43</v>
      </c>
      <c r="S666" s="49" t="s">
        <v>117</v>
      </c>
      <c r="T666" s="49" t="s">
        <v>609</v>
      </c>
      <c r="U666" s="49" t="s">
        <v>5043</v>
      </c>
      <c r="V666" s="50">
        <v>44904</v>
      </c>
      <c r="W666" s="51"/>
      <c r="X666" s="49" t="s">
        <v>2395</v>
      </c>
      <c r="Y666" s="52" t="s">
        <v>2119</v>
      </c>
      <c r="Z666" s="53"/>
      <c r="AA666" s="49" t="s">
        <v>2338</v>
      </c>
      <c r="AB666" s="49" t="s">
        <v>51</v>
      </c>
      <c r="AC666" s="53"/>
      <c r="AD666" s="49" t="s">
        <v>51</v>
      </c>
      <c r="AE666" s="54" t="s">
        <v>2338</v>
      </c>
      <c r="AF666" s="53" t="s">
        <v>870</v>
      </c>
      <c r="AG666" s="51" t="s">
        <v>2121</v>
      </c>
    </row>
    <row r="667" spans="1:33">
      <c r="A667" s="5">
        <v>666</v>
      </c>
      <c r="B667" s="48">
        <v>338179485629</v>
      </c>
      <c r="C667" s="49" t="s">
        <v>5044</v>
      </c>
      <c r="D667" s="49" t="s">
        <v>5045</v>
      </c>
      <c r="E667" s="49" t="s">
        <v>34</v>
      </c>
      <c r="F667" s="49" t="s">
        <v>5046</v>
      </c>
      <c r="G667" s="49" t="s">
        <v>36</v>
      </c>
      <c r="H667" s="50">
        <v>34502</v>
      </c>
      <c r="I667" s="49" t="s">
        <v>5047</v>
      </c>
      <c r="J667" s="49" t="s">
        <v>4775</v>
      </c>
      <c r="K667" s="49" t="s">
        <v>2234</v>
      </c>
      <c r="L667" s="49" t="s">
        <v>3302</v>
      </c>
      <c r="M667" s="49" t="s">
        <v>2115</v>
      </c>
      <c r="N667" s="49" t="s">
        <v>41</v>
      </c>
      <c r="O667" s="49">
        <v>531027</v>
      </c>
      <c r="P667" s="49">
        <v>9985232868</v>
      </c>
      <c r="Q667" s="49" t="s">
        <v>5048</v>
      </c>
      <c r="R667" s="49" t="s">
        <v>43</v>
      </c>
      <c r="S667" s="49" t="s">
        <v>117</v>
      </c>
      <c r="T667" s="49" t="s">
        <v>426</v>
      </c>
      <c r="U667" s="49" t="s">
        <v>5049</v>
      </c>
      <c r="V667" s="50">
        <v>44904</v>
      </c>
      <c r="W667" s="51"/>
      <c r="X667" s="49" t="s">
        <v>5050</v>
      </c>
      <c r="Y667" s="52" t="s">
        <v>2212</v>
      </c>
      <c r="Z667" s="49" t="s">
        <v>5051</v>
      </c>
      <c r="AA667" s="49" t="s">
        <v>4917</v>
      </c>
      <c r="AB667" s="49" t="s">
        <v>47</v>
      </c>
      <c r="AC667" s="53"/>
      <c r="AD667" s="49" t="s">
        <v>51</v>
      </c>
      <c r="AE667" s="54" t="s">
        <v>4917</v>
      </c>
      <c r="AF667" s="53" t="s">
        <v>416</v>
      </c>
      <c r="AG667" s="51" t="s">
        <v>2121</v>
      </c>
    </row>
    <row r="668" spans="1:33">
      <c r="A668" s="5">
        <v>667</v>
      </c>
      <c r="B668" s="48">
        <v>258963950584</v>
      </c>
      <c r="C668" s="49" t="s">
        <v>1536</v>
      </c>
      <c r="D668" s="49" t="s">
        <v>5052</v>
      </c>
      <c r="E668" s="49" t="s">
        <v>34</v>
      </c>
      <c r="F668" s="49" t="s">
        <v>5053</v>
      </c>
      <c r="G668" s="49" t="s">
        <v>36</v>
      </c>
      <c r="H668" s="50">
        <v>38509</v>
      </c>
      <c r="I668" s="49" t="s">
        <v>5054</v>
      </c>
      <c r="J668" s="49" t="s">
        <v>2245</v>
      </c>
      <c r="K668" s="49" t="s">
        <v>2700</v>
      </c>
      <c r="L668" s="49" t="s">
        <v>5055</v>
      </c>
      <c r="M668" s="49" t="s">
        <v>2115</v>
      </c>
      <c r="N668" s="49" t="s">
        <v>41</v>
      </c>
      <c r="O668" s="49">
        <v>535183</v>
      </c>
      <c r="P668" s="49">
        <v>6309318558</v>
      </c>
      <c r="Q668" s="49" t="s">
        <v>5056</v>
      </c>
      <c r="R668" s="49" t="s">
        <v>43</v>
      </c>
      <c r="S668" s="49" t="s">
        <v>117</v>
      </c>
      <c r="T668" s="49" t="s">
        <v>83</v>
      </c>
      <c r="U668" s="49" t="s">
        <v>83</v>
      </c>
      <c r="V668" s="50">
        <v>43961</v>
      </c>
      <c r="W668" s="51"/>
      <c r="X668" s="49" t="s">
        <v>5057</v>
      </c>
      <c r="Y668" s="52" t="s">
        <v>2119</v>
      </c>
      <c r="Z668" s="52" t="s">
        <v>2119</v>
      </c>
      <c r="AA668" s="49" t="s">
        <v>2183</v>
      </c>
      <c r="AB668" s="49" t="s">
        <v>51</v>
      </c>
      <c r="AC668" s="53"/>
      <c r="AD668" s="49" t="s">
        <v>51</v>
      </c>
      <c r="AE668" s="54" t="s">
        <v>2183</v>
      </c>
      <c r="AF668" s="53" t="s">
        <v>870</v>
      </c>
      <c r="AG668" s="51" t="s">
        <v>2121</v>
      </c>
    </row>
    <row r="669" spans="1:33">
      <c r="A669" s="5">
        <v>668</v>
      </c>
      <c r="B669" s="48">
        <v>330902663387</v>
      </c>
      <c r="C669" s="49" t="s">
        <v>5058</v>
      </c>
      <c r="D669" s="49" t="s">
        <v>5059</v>
      </c>
      <c r="E669" s="49" t="s">
        <v>471</v>
      </c>
      <c r="F669" s="49" t="s">
        <v>5060</v>
      </c>
      <c r="G669" s="49" t="s">
        <v>74</v>
      </c>
      <c r="H669" s="50">
        <v>35971</v>
      </c>
      <c r="I669" s="49" t="s">
        <v>5061</v>
      </c>
      <c r="J669" s="49" t="s">
        <v>2245</v>
      </c>
      <c r="K669" s="49" t="s">
        <v>2245</v>
      </c>
      <c r="L669" s="49" t="s">
        <v>2245</v>
      </c>
      <c r="M669" s="49" t="s">
        <v>2115</v>
      </c>
      <c r="N669" s="49" t="s">
        <v>41</v>
      </c>
      <c r="O669" s="49">
        <v>531027</v>
      </c>
      <c r="P669" s="49">
        <v>9145506138</v>
      </c>
      <c r="Q669" s="49" t="s">
        <v>5062</v>
      </c>
      <c r="R669" s="49" t="s">
        <v>43</v>
      </c>
      <c r="S669" s="49" t="s">
        <v>117</v>
      </c>
      <c r="T669" s="49" t="s">
        <v>83</v>
      </c>
      <c r="U669" s="53"/>
      <c r="V669" s="50">
        <v>43293</v>
      </c>
      <c r="W669" s="51"/>
      <c r="X669" s="49" t="s">
        <v>5063</v>
      </c>
      <c r="Y669" s="52" t="s">
        <v>2119</v>
      </c>
      <c r="Z669" s="53"/>
      <c r="AA669" s="49" t="s">
        <v>2265</v>
      </c>
      <c r="AB669" s="49" t="s">
        <v>47</v>
      </c>
      <c r="AC669" s="53"/>
      <c r="AD669" s="49" t="s">
        <v>51</v>
      </c>
      <c r="AE669" s="54" t="s">
        <v>2265</v>
      </c>
      <c r="AF669" s="53" t="s">
        <v>416</v>
      </c>
      <c r="AG669" s="51" t="s">
        <v>2121</v>
      </c>
    </row>
    <row r="670" spans="1:33">
      <c r="A670" s="5">
        <v>669</v>
      </c>
      <c r="B670" s="48">
        <v>299414720132</v>
      </c>
      <c r="C670" s="49" t="s">
        <v>5064</v>
      </c>
      <c r="D670" s="49" t="s">
        <v>5065</v>
      </c>
      <c r="E670" s="49" t="s">
        <v>34</v>
      </c>
      <c r="F670" s="49" t="s">
        <v>5066</v>
      </c>
      <c r="G670" s="49" t="s">
        <v>36</v>
      </c>
      <c r="H670" s="50">
        <v>37446</v>
      </c>
      <c r="I670" s="49" t="s">
        <v>5067</v>
      </c>
      <c r="J670" s="49" t="s">
        <v>2188</v>
      </c>
      <c r="K670" s="49" t="s">
        <v>4000</v>
      </c>
      <c r="L670" s="49" t="s">
        <v>5068</v>
      </c>
      <c r="M670" s="49" t="s">
        <v>2115</v>
      </c>
      <c r="N670" s="49" t="s">
        <v>41</v>
      </c>
      <c r="O670" s="49">
        <v>535183</v>
      </c>
      <c r="P670" s="49">
        <v>8125102998</v>
      </c>
      <c r="Q670" s="49" t="s">
        <v>5069</v>
      </c>
      <c r="R670" s="49" t="s">
        <v>43</v>
      </c>
      <c r="S670" s="49" t="s">
        <v>117</v>
      </c>
      <c r="T670" s="49" t="s">
        <v>609</v>
      </c>
      <c r="U670" s="49" t="s">
        <v>681</v>
      </c>
      <c r="V670" s="50">
        <v>44260</v>
      </c>
      <c r="W670" s="51"/>
      <c r="X670" s="49" t="s">
        <v>5070</v>
      </c>
      <c r="Y670" s="52" t="s">
        <v>2119</v>
      </c>
      <c r="Z670" s="49" t="s">
        <v>5071</v>
      </c>
      <c r="AA670" s="49" t="s">
        <v>5072</v>
      </c>
      <c r="AB670" s="49" t="s">
        <v>47</v>
      </c>
      <c r="AC670" s="53"/>
      <c r="AD670" s="49" t="s">
        <v>51</v>
      </c>
      <c r="AE670" s="54" t="s">
        <v>5072</v>
      </c>
      <c r="AF670" s="53" t="s">
        <v>416</v>
      </c>
      <c r="AG670" s="51" t="s">
        <v>2121</v>
      </c>
    </row>
    <row r="671" spans="1:33">
      <c r="A671" s="5">
        <v>670</v>
      </c>
      <c r="B671" s="48">
        <v>904588230958</v>
      </c>
      <c r="C671" s="49" t="s">
        <v>5073</v>
      </c>
      <c r="D671" s="49" t="s">
        <v>5074</v>
      </c>
      <c r="E671" s="49" t="s">
        <v>34</v>
      </c>
      <c r="F671" s="49" t="s">
        <v>5075</v>
      </c>
      <c r="G671" s="49" t="s">
        <v>36</v>
      </c>
      <c r="H671" s="50">
        <v>35880</v>
      </c>
      <c r="I671" s="49" t="s">
        <v>5076</v>
      </c>
      <c r="J671" s="49" t="s">
        <v>5077</v>
      </c>
      <c r="K671" s="49" t="s">
        <v>2395</v>
      </c>
      <c r="L671" s="49" t="s">
        <v>5078</v>
      </c>
      <c r="M671" s="49" t="s">
        <v>2115</v>
      </c>
      <c r="N671" s="49" t="s">
        <v>41</v>
      </c>
      <c r="O671" s="49">
        <v>531030</v>
      </c>
      <c r="P671" s="49">
        <v>7013574245</v>
      </c>
      <c r="Q671" s="49" t="s">
        <v>5079</v>
      </c>
      <c r="R671" s="49" t="s">
        <v>43</v>
      </c>
      <c r="S671" s="49" t="s">
        <v>117</v>
      </c>
      <c r="T671" s="49" t="s">
        <v>458</v>
      </c>
      <c r="U671" s="49" t="s">
        <v>5080</v>
      </c>
      <c r="V671" s="50">
        <v>44904</v>
      </c>
      <c r="W671" s="51"/>
      <c r="X671" s="49" t="s">
        <v>5081</v>
      </c>
      <c r="Y671" s="52" t="s">
        <v>2119</v>
      </c>
      <c r="Z671" s="49" t="s">
        <v>5082</v>
      </c>
      <c r="AA671" s="49" t="s">
        <v>2248</v>
      </c>
      <c r="AB671" s="49" t="s">
        <v>47</v>
      </c>
      <c r="AC671" s="53"/>
      <c r="AD671" s="49" t="s">
        <v>51</v>
      </c>
      <c r="AE671" s="54" t="s">
        <v>2248</v>
      </c>
      <c r="AF671" s="53" t="s">
        <v>870</v>
      </c>
      <c r="AG671" s="51" t="s">
        <v>2121</v>
      </c>
    </row>
    <row r="672" spans="1:33">
      <c r="A672" s="5">
        <v>671</v>
      </c>
      <c r="B672" s="48">
        <v>838756738241</v>
      </c>
      <c r="C672" s="49" t="s">
        <v>5083</v>
      </c>
      <c r="D672" s="49" t="s">
        <v>5084</v>
      </c>
      <c r="E672" s="49" t="s">
        <v>34</v>
      </c>
      <c r="F672" s="49" t="s">
        <v>5085</v>
      </c>
      <c r="G672" s="49" t="s">
        <v>36</v>
      </c>
      <c r="H672" s="50">
        <v>36321</v>
      </c>
      <c r="I672" s="49" t="s">
        <v>5086</v>
      </c>
      <c r="J672" s="49" t="s">
        <v>5087</v>
      </c>
      <c r="K672" s="49" t="s">
        <v>4718</v>
      </c>
      <c r="L672" s="49" t="s">
        <v>5088</v>
      </c>
      <c r="M672" s="49" t="s">
        <v>727</v>
      </c>
      <c r="N672" s="49" t="s">
        <v>41</v>
      </c>
      <c r="O672" s="49">
        <v>535183</v>
      </c>
      <c r="P672" s="49">
        <v>7285902484</v>
      </c>
      <c r="Q672" s="49" t="s">
        <v>5089</v>
      </c>
      <c r="R672" s="49" t="s">
        <v>43</v>
      </c>
      <c r="S672" s="49" t="s">
        <v>59</v>
      </c>
      <c r="T672" s="49" t="s">
        <v>530</v>
      </c>
      <c r="U672" s="53"/>
      <c r="V672" s="50">
        <v>43808</v>
      </c>
      <c r="W672" s="51"/>
      <c r="X672" s="49" t="s">
        <v>3824</v>
      </c>
      <c r="Y672" s="53"/>
      <c r="Z672" s="53"/>
      <c r="AA672" s="49" t="s">
        <v>2430</v>
      </c>
      <c r="AB672" s="49" t="s">
        <v>51</v>
      </c>
      <c r="AC672" s="53"/>
      <c r="AD672" s="49" t="s">
        <v>51</v>
      </c>
      <c r="AE672" s="54" t="s">
        <v>2430</v>
      </c>
      <c r="AF672" s="53" t="s">
        <v>416</v>
      </c>
      <c r="AG672" s="51" t="s">
        <v>2121</v>
      </c>
    </row>
    <row r="673" spans="1:33">
      <c r="A673" s="5">
        <v>672</v>
      </c>
      <c r="B673" s="48">
        <v>826891086445</v>
      </c>
      <c r="C673" s="49" t="s">
        <v>5090</v>
      </c>
      <c r="D673" s="49" t="s">
        <v>5091</v>
      </c>
      <c r="E673" s="49" t="s">
        <v>34</v>
      </c>
      <c r="F673" s="49" t="s">
        <v>5092</v>
      </c>
      <c r="G673" s="49" t="s">
        <v>36</v>
      </c>
      <c r="H673" s="50">
        <v>38313</v>
      </c>
      <c r="I673" s="49" t="s">
        <v>5093</v>
      </c>
      <c r="J673" s="49" t="s">
        <v>2189</v>
      </c>
      <c r="K673" s="49" t="s">
        <v>3452</v>
      </c>
      <c r="L673" s="49" t="s">
        <v>5094</v>
      </c>
      <c r="M673" s="49" t="s">
        <v>2115</v>
      </c>
      <c r="N673" s="49" t="s">
        <v>41</v>
      </c>
      <c r="O673" s="49">
        <v>535183</v>
      </c>
      <c r="P673" s="49">
        <v>7995120440</v>
      </c>
      <c r="Q673" s="49" t="s">
        <v>5095</v>
      </c>
      <c r="R673" s="49" t="s">
        <v>43</v>
      </c>
      <c r="S673" s="49" t="s">
        <v>117</v>
      </c>
      <c r="T673" s="49" t="s">
        <v>609</v>
      </c>
      <c r="U673" s="49" t="s">
        <v>1495</v>
      </c>
      <c r="V673" s="50">
        <v>44625</v>
      </c>
      <c r="W673" s="51"/>
      <c r="X673" s="49" t="s">
        <v>5096</v>
      </c>
      <c r="Y673" s="52" t="s">
        <v>2119</v>
      </c>
      <c r="Z673" s="52" t="s">
        <v>2119</v>
      </c>
      <c r="AA673" s="49" t="s">
        <v>2183</v>
      </c>
      <c r="AB673" s="49" t="s">
        <v>47</v>
      </c>
      <c r="AC673" s="53"/>
      <c r="AD673" s="49" t="s">
        <v>51</v>
      </c>
      <c r="AE673" s="54" t="s">
        <v>2183</v>
      </c>
      <c r="AF673" s="53" t="s">
        <v>870</v>
      </c>
      <c r="AG673" s="51" t="s">
        <v>2121</v>
      </c>
    </row>
    <row r="674" spans="1:33">
      <c r="A674" s="5">
        <v>673</v>
      </c>
      <c r="B674" s="48">
        <v>245920511501</v>
      </c>
      <c r="C674" s="49" t="s">
        <v>5097</v>
      </c>
      <c r="D674" s="49" t="s">
        <v>5098</v>
      </c>
      <c r="E674" s="49" t="s">
        <v>471</v>
      </c>
      <c r="F674" s="49" t="s">
        <v>5099</v>
      </c>
      <c r="G674" s="49" t="s">
        <v>36</v>
      </c>
      <c r="H674" s="50">
        <v>36579</v>
      </c>
      <c r="I674" s="49" t="s">
        <v>5100</v>
      </c>
      <c r="J674" s="49" t="s">
        <v>2234</v>
      </c>
      <c r="K674" s="49" t="s">
        <v>5101</v>
      </c>
      <c r="L674" s="49" t="s">
        <v>5102</v>
      </c>
      <c r="M674" s="49" t="s">
        <v>2115</v>
      </c>
      <c r="N674" s="49" t="s">
        <v>41</v>
      </c>
      <c r="O674" s="49">
        <v>531034</v>
      </c>
      <c r="P674" s="49">
        <v>9052961024</v>
      </c>
      <c r="Q674" s="49" t="s">
        <v>5103</v>
      </c>
      <c r="R674" s="49" t="s">
        <v>43</v>
      </c>
      <c r="S674" s="49" t="s">
        <v>59</v>
      </c>
      <c r="T674" s="49" t="s">
        <v>530</v>
      </c>
      <c r="U674" s="49" t="s">
        <v>5104</v>
      </c>
      <c r="V674" s="50">
        <v>44370</v>
      </c>
      <c r="W674" s="51"/>
      <c r="X674" s="49" t="s">
        <v>5105</v>
      </c>
      <c r="Y674" s="52" t="s">
        <v>2119</v>
      </c>
      <c r="Z674" s="49">
        <v>0</v>
      </c>
      <c r="AA674" s="49" t="s">
        <v>2743</v>
      </c>
      <c r="AB674" s="49" t="s">
        <v>47</v>
      </c>
      <c r="AC674" s="49" t="s">
        <v>47</v>
      </c>
      <c r="AD674" s="49" t="s">
        <v>47</v>
      </c>
      <c r="AE674" s="54" t="s">
        <v>2743</v>
      </c>
      <c r="AF674" s="53" t="s">
        <v>870</v>
      </c>
      <c r="AG674" s="51" t="s">
        <v>2121</v>
      </c>
    </row>
    <row r="675" spans="1:33">
      <c r="A675" s="5">
        <v>674</v>
      </c>
      <c r="B675" s="48">
        <v>806574128856</v>
      </c>
      <c r="C675" s="49" t="s">
        <v>5106</v>
      </c>
      <c r="D675" s="49" t="s">
        <v>5107</v>
      </c>
      <c r="E675" s="49" t="s">
        <v>34</v>
      </c>
      <c r="F675" s="49" t="s">
        <v>5108</v>
      </c>
      <c r="G675" s="49" t="s">
        <v>36</v>
      </c>
      <c r="H675" s="50">
        <v>37987</v>
      </c>
      <c r="I675" s="49" t="s">
        <v>5109</v>
      </c>
      <c r="J675" s="49" t="s">
        <v>5110</v>
      </c>
      <c r="K675" s="49" t="s">
        <v>5111</v>
      </c>
      <c r="L675" s="49" t="s">
        <v>5112</v>
      </c>
      <c r="M675" s="49" t="s">
        <v>2115</v>
      </c>
      <c r="N675" s="49" t="s">
        <v>41</v>
      </c>
      <c r="O675" s="49">
        <v>535183</v>
      </c>
      <c r="P675" s="49">
        <v>7569503141</v>
      </c>
      <c r="Q675" s="49" t="s">
        <v>5113</v>
      </c>
      <c r="R675" s="49" t="s">
        <v>43</v>
      </c>
      <c r="S675" s="49" t="s">
        <v>117</v>
      </c>
      <c r="T675" s="49" t="s">
        <v>530</v>
      </c>
      <c r="U675" s="49" t="s">
        <v>5114</v>
      </c>
      <c r="V675" s="50">
        <v>44539</v>
      </c>
      <c r="W675" s="51"/>
      <c r="X675" s="49" t="s">
        <v>5115</v>
      </c>
      <c r="Y675" s="52" t="s">
        <v>2119</v>
      </c>
      <c r="Z675" s="52" t="s">
        <v>2119</v>
      </c>
      <c r="AA675" s="49" t="s">
        <v>5116</v>
      </c>
      <c r="AB675" s="49" t="s">
        <v>47</v>
      </c>
      <c r="AC675" s="49" t="s">
        <v>47</v>
      </c>
      <c r="AD675" s="49" t="s">
        <v>51</v>
      </c>
      <c r="AE675" s="54" t="s">
        <v>5116</v>
      </c>
      <c r="AF675" s="53" t="s">
        <v>870</v>
      </c>
      <c r="AG675" s="51" t="s">
        <v>2121</v>
      </c>
    </row>
    <row r="676" spans="1:33">
      <c r="A676" s="5">
        <v>675</v>
      </c>
      <c r="B676" s="48">
        <v>395518094833</v>
      </c>
      <c r="C676" s="49" t="s">
        <v>5117</v>
      </c>
      <c r="D676" s="49" t="s">
        <v>5118</v>
      </c>
      <c r="E676" s="49" t="s">
        <v>34</v>
      </c>
      <c r="F676" s="49" t="s">
        <v>3637</v>
      </c>
      <c r="G676" s="49" t="s">
        <v>36</v>
      </c>
      <c r="H676" s="50">
        <v>38530</v>
      </c>
      <c r="I676" s="49" t="s">
        <v>5119</v>
      </c>
      <c r="J676" s="49" t="s">
        <v>2245</v>
      </c>
      <c r="K676" s="49" t="s">
        <v>2700</v>
      </c>
      <c r="L676" s="49" t="s">
        <v>5120</v>
      </c>
      <c r="M676" s="49" t="s">
        <v>2115</v>
      </c>
      <c r="N676" s="49" t="s">
        <v>41</v>
      </c>
      <c r="O676" s="49">
        <v>535183</v>
      </c>
      <c r="P676" s="49">
        <v>8688903296</v>
      </c>
      <c r="Q676" s="49" t="s">
        <v>5121</v>
      </c>
      <c r="R676" s="49" t="s">
        <v>43</v>
      </c>
      <c r="S676" s="49" t="s">
        <v>117</v>
      </c>
      <c r="T676" s="49" t="s">
        <v>83</v>
      </c>
      <c r="U676" s="49" t="s">
        <v>83</v>
      </c>
      <c r="V676" s="50">
        <v>43961</v>
      </c>
      <c r="W676" s="51"/>
      <c r="X676" s="49" t="s">
        <v>5122</v>
      </c>
      <c r="Y676" s="52" t="s">
        <v>2119</v>
      </c>
      <c r="Z676" s="52" t="s">
        <v>2119</v>
      </c>
      <c r="AA676" s="49" t="s">
        <v>5123</v>
      </c>
      <c r="AB676" s="49" t="s">
        <v>51</v>
      </c>
      <c r="AC676" s="52" t="s">
        <v>2119</v>
      </c>
      <c r="AD676" s="49" t="s">
        <v>51</v>
      </c>
      <c r="AE676" s="54" t="s">
        <v>5123</v>
      </c>
      <c r="AF676" s="53" t="s">
        <v>416</v>
      </c>
      <c r="AG676" s="51" t="s">
        <v>2121</v>
      </c>
    </row>
    <row r="677" spans="1:33">
      <c r="A677" s="5">
        <v>676</v>
      </c>
      <c r="B677" s="48">
        <v>421177995135</v>
      </c>
      <c r="C677" s="49" t="s">
        <v>5124</v>
      </c>
      <c r="D677" s="49" t="s">
        <v>5125</v>
      </c>
      <c r="E677" s="49" t="s">
        <v>471</v>
      </c>
      <c r="F677" s="49" t="s">
        <v>5126</v>
      </c>
      <c r="G677" s="49" t="s">
        <v>74</v>
      </c>
      <c r="H677" s="50">
        <v>33394</v>
      </c>
      <c r="I677" s="49" t="s">
        <v>5127</v>
      </c>
      <c r="J677" s="49" t="s">
        <v>2385</v>
      </c>
      <c r="K677" s="49" t="s">
        <v>2234</v>
      </c>
      <c r="L677" s="49" t="s">
        <v>5128</v>
      </c>
      <c r="M677" s="49" t="s">
        <v>2115</v>
      </c>
      <c r="N677" s="49" t="s">
        <v>41</v>
      </c>
      <c r="O677" s="49">
        <v>531026</v>
      </c>
      <c r="P677" s="49">
        <v>8160505505</v>
      </c>
      <c r="Q677" s="49" t="s">
        <v>5129</v>
      </c>
      <c r="R677" s="49" t="s">
        <v>43</v>
      </c>
      <c r="S677" s="49" t="s">
        <v>157</v>
      </c>
      <c r="T677" s="55" t="s">
        <v>1640</v>
      </c>
      <c r="U677" s="49" t="s">
        <v>5130</v>
      </c>
      <c r="V677" s="50">
        <v>41718</v>
      </c>
      <c r="W677" s="51"/>
      <c r="X677" s="49" t="s">
        <v>4124</v>
      </c>
      <c r="Y677" s="52" t="s">
        <v>2119</v>
      </c>
      <c r="Z677" s="49" t="s">
        <v>5131</v>
      </c>
      <c r="AA677" s="49" t="s">
        <v>5132</v>
      </c>
      <c r="AB677" s="49" t="s">
        <v>47</v>
      </c>
      <c r="AC677" s="53"/>
      <c r="AD677" s="49" t="s">
        <v>51</v>
      </c>
      <c r="AE677" s="54" t="s">
        <v>5132</v>
      </c>
      <c r="AF677" s="53" t="s">
        <v>416</v>
      </c>
      <c r="AG677" s="51" t="s">
        <v>2121</v>
      </c>
    </row>
    <row r="678" spans="1:33">
      <c r="A678" s="5">
        <v>677</v>
      </c>
      <c r="B678" s="48">
        <v>495801791890</v>
      </c>
      <c r="C678" s="49" t="s">
        <v>5133</v>
      </c>
      <c r="D678" s="49" t="s">
        <v>3411</v>
      </c>
      <c r="E678" s="49" t="s">
        <v>34</v>
      </c>
      <c r="F678" s="49" t="s">
        <v>5134</v>
      </c>
      <c r="G678" s="49" t="s">
        <v>36</v>
      </c>
      <c r="H678" s="50">
        <v>35934</v>
      </c>
      <c r="I678" s="49" t="s">
        <v>5135</v>
      </c>
      <c r="J678" s="49" t="s">
        <v>5135</v>
      </c>
      <c r="K678" s="49" t="s">
        <v>5135</v>
      </c>
      <c r="L678" s="49" t="s">
        <v>5136</v>
      </c>
      <c r="M678" s="49" t="s">
        <v>704</v>
      </c>
      <c r="N678" s="49" t="s">
        <v>41</v>
      </c>
      <c r="O678" s="49">
        <v>531006</v>
      </c>
      <c r="P678" s="49">
        <v>8978574892</v>
      </c>
      <c r="Q678" s="49" t="s">
        <v>5137</v>
      </c>
      <c r="R678" s="49" t="s">
        <v>43</v>
      </c>
      <c r="S678" s="49" t="s">
        <v>117</v>
      </c>
      <c r="T678" s="49" t="s">
        <v>426</v>
      </c>
      <c r="U678" s="49" t="s">
        <v>5138</v>
      </c>
      <c r="V678" s="50">
        <v>44539</v>
      </c>
      <c r="W678" s="51"/>
      <c r="X678" s="49" t="s">
        <v>5139</v>
      </c>
      <c r="Y678" s="52" t="s">
        <v>2119</v>
      </c>
      <c r="Z678" s="53"/>
      <c r="AA678" s="49" t="s">
        <v>3306</v>
      </c>
      <c r="AB678" s="49" t="s">
        <v>51</v>
      </c>
      <c r="AC678" s="49" t="s">
        <v>51</v>
      </c>
      <c r="AD678" s="49" t="s">
        <v>51</v>
      </c>
      <c r="AE678" s="54" t="s">
        <v>3306</v>
      </c>
      <c r="AF678" s="53" t="s">
        <v>416</v>
      </c>
      <c r="AG678" s="51" t="s">
        <v>2121</v>
      </c>
    </row>
    <row r="679" spans="1:33">
      <c r="A679" s="5">
        <v>678</v>
      </c>
      <c r="B679" s="48">
        <v>216931006629</v>
      </c>
      <c r="C679" s="49" t="s">
        <v>3471</v>
      </c>
      <c r="D679" s="49" t="s">
        <v>5140</v>
      </c>
      <c r="E679" s="49" t="s">
        <v>34</v>
      </c>
      <c r="F679" s="49" t="s">
        <v>5141</v>
      </c>
      <c r="G679" s="49" t="s">
        <v>36</v>
      </c>
      <c r="H679" s="50">
        <v>36717</v>
      </c>
      <c r="I679" s="49" t="s">
        <v>5142</v>
      </c>
      <c r="J679" s="49" t="s">
        <v>5143</v>
      </c>
      <c r="K679" s="49" t="s">
        <v>2312</v>
      </c>
      <c r="L679" s="49" t="s">
        <v>2312</v>
      </c>
      <c r="M679" s="49" t="s">
        <v>2115</v>
      </c>
      <c r="N679" s="49" t="s">
        <v>41</v>
      </c>
      <c r="O679" s="49">
        <v>531028</v>
      </c>
      <c r="P679" s="49">
        <v>9381974925</v>
      </c>
      <c r="Q679" s="49" t="s">
        <v>5144</v>
      </c>
      <c r="R679" s="49" t="s">
        <v>43</v>
      </c>
      <c r="S679" s="49" t="s">
        <v>117</v>
      </c>
      <c r="T679" s="49" t="s">
        <v>530</v>
      </c>
      <c r="U679" s="49" t="s">
        <v>5145</v>
      </c>
      <c r="V679" s="50">
        <v>44904</v>
      </c>
      <c r="W679" s="51"/>
      <c r="X679" s="49" t="s">
        <v>5146</v>
      </c>
      <c r="Y679" s="52" t="s">
        <v>2119</v>
      </c>
      <c r="Z679" s="49" t="s">
        <v>47</v>
      </c>
      <c r="AA679" s="49" t="s">
        <v>2338</v>
      </c>
      <c r="AB679" s="49" t="s">
        <v>51</v>
      </c>
      <c r="AC679" s="49" t="s">
        <v>47</v>
      </c>
      <c r="AD679" s="49" t="s">
        <v>51</v>
      </c>
      <c r="AE679" s="54" t="s">
        <v>2338</v>
      </c>
      <c r="AF679" s="53" t="s">
        <v>870</v>
      </c>
      <c r="AG679" s="51" t="s">
        <v>2121</v>
      </c>
    </row>
    <row r="680" spans="1:33">
      <c r="A680" s="5">
        <v>679</v>
      </c>
      <c r="B680" s="48">
        <v>805927869947</v>
      </c>
      <c r="C680" s="49" t="s">
        <v>5147</v>
      </c>
      <c r="D680" s="49" t="s">
        <v>3485</v>
      </c>
      <c r="E680" s="49" t="s">
        <v>471</v>
      </c>
      <c r="F680" s="49" t="s">
        <v>5148</v>
      </c>
      <c r="G680" s="49" t="s">
        <v>36</v>
      </c>
      <c r="H680" s="50">
        <v>36856</v>
      </c>
      <c r="I680" s="49" t="s">
        <v>5149</v>
      </c>
      <c r="J680" s="49" t="s">
        <v>2234</v>
      </c>
      <c r="K680" s="49" t="s">
        <v>2178</v>
      </c>
      <c r="L680" s="49" t="s">
        <v>2234</v>
      </c>
      <c r="M680" s="49" t="s">
        <v>2115</v>
      </c>
      <c r="N680" s="49" t="s">
        <v>41</v>
      </c>
      <c r="O680" s="49">
        <v>531027</v>
      </c>
      <c r="P680" s="49">
        <v>8309023213</v>
      </c>
      <c r="Q680" s="49" t="s">
        <v>5150</v>
      </c>
      <c r="R680" s="49" t="s">
        <v>43</v>
      </c>
      <c r="S680" s="49" t="s">
        <v>117</v>
      </c>
      <c r="T680" s="49" t="s">
        <v>530</v>
      </c>
      <c r="U680" s="49" t="s">
        <v>5151</v>
      </c>
      <c r="V680" s="50">
        <v>44632</v>
      </c>
      <c r="W680" s="51"/>
      <c r="X680" s="49" t="s">
        <v>2660</v>
      </c>
      <c r="Y680" s="52" t="s">
        <v>2119</v>
      </c>
      <c r="Z680" s="49" t="s">
        <v>47</v>
      </c>
      <c r="AA680" s="49" t="s">
        <v>4997</v>
      </c>
      <c r="AB680" s="49" t="s">
        <v>47</v>
      </c>
      <c r="AC680" s="53"/>
      <c r="AD680" s="49" t="s">
        <v>51</v>
      </c>
      <c r="AE680" s="54" t="s">
        <v>4997</v>
      </c>
      <c r="AF680" s="53" t="s">
        <v>416</v>
      </c>
      <c r="AG680" s="51" t="s">
        <v>2121</v>
      </c>
    </row>
    <row r="681" spans="1:33">
      <c r="A681" s="5">
        <v>680</v>
      </c>
      <c r="B681" s="48">
        <v>776291679766</v>
      </c>
      <c r="C681" s="49" t="s">
        <v>5152</v>
      </c>
      <c r="D681" s="49" t="s">
        <v>5153</v>
      </c>
      <c r="E681" s="49" t="s">
        <v>34</v>
      </c>
      <c r="F681" s="49" t="s">
        <v>5154</v>
      </c>
      <c r="G681" s="49" t="s">
        <v>36</v>
      </c>
      <c r="H681" s="50">
        <v>37172</v>
      </c>
      <c r="I681" s="49" t="s">
        <v>5155</v>
      </c>
      <c r="J681" s="49" t="s">
        <v>495</v>
      </c>
      <c r="K681" s="49" t="s">
        <v>2245</v>
      </c>
      <c r="L681" s="49" t="s">
        <v>2167</v>
      </c>
      <c r="M681" s="49" t="s">
        <v>2115</v>
      </c>
      <c r="N681" s="49" t="s">
        <v>41</v>
      </c>
      <c r="O681" s="49">
        <v>531027</v>
      </c>
      <c r="P681" s="49">
        <v>8919407088</v>
      </c>
      <c r="Q681" s="49" t="s">
        <v>5156</v>
      </c>
      <c r="R681" s="49" t="s">
        <v>43</v>
      </c>
      <c r="S681" s="49" t="s">
        <v>157</v>
      </c>
      <c r="T681" s="49" t="s">
        <v>458</v>
      </c>
      <c r="U681" s="49" t="s">
        <v>681</v>
      </c>
      <c r="V681" s="50">
        <v>44539</v>
      </c>
      <c r="W681" s="51"/>
      <c r="X681" s="49" t="s">
        <v>5157</v>
      </c>
      <c r="Y681" s="52" t="s">
        <v>2119</v>
      </c>
      <c r="Z681" s="53"/>
      <c r="AA681" s="49" t="s">
        <v>2376</v>
      </c>
      <c r="AB681" s="49" t="s">
        <v>47</v>
      </c>
      <c r="AC681" s="53"/>
      <c r="AD681" s="49" t="s">
        <v>51</v>
      </c>
      <c r="AE681" s="54" t="s">
        <v>2376</v>
      </c>
      <c r="AF681" s="53" t="s">
        <v>870</v>
      </c>
      <c r="AG681" s="51" t="s">
        <v>2121</v>
      </c>
    </row>
    <row r="682" spans="1:33">
      <c r="A682" s="5">
        <v>681</v>
      </c>
      <c r="B682" s="48">
        <v>927999265862</v>
      </c>
      <c r="C682" s="49" t="s">
        <v>5158</v>
      </c>
      <c r="D682" s="49" t="s">
        <v>5159</v>
      </c>
      <c r="E682" s="49" t="s">
        <v>471</v>
      </c>
      <c r="F682" s="49" t="s">
        <v>5160</v>
      </c>
      <c r="G682" s="49" t="s">
        <v>36</v>
      </c>
      <c r="H682" s="50">
        <v>36895</v>
      </c>
      <c r="I682" s="49" t="s">
        <v>5161</v>
      </c>
      <c r="J682" s="49" t="s">
        <v>2234</v>
      </c>
      <c r="K682" s="49" t="s">
        <v>2700</v>
      </c>
      <c r="L682" s="49" t="s">
        <v>5102</v>
      </c>
      <c r="M682" s="49" t="s">
        <v>2115</v>
      </c>
      <c r="N682" s="49" t="s">
        <v>41</v>
      </c>
      <c r="O682" s="49">
        <v>531034</v>
      </c>
      <c r="P682" s="49">
        <v>8185085372</v>
      </c>
      <c r="Q682" s="49" t="s">
        <v>4994</v>
      </c>
      <c r="R682" s="49" t="s">
        <v>43</v>
      </c>
      <c r="S682" s="49" t="s">
        <v>59</v>
      </c>
      <c r="T682" s="49" t="s">
        <v>609</v>
      </c>
      <c r="U682" s="49" t="s">
        <v>3661</v>
      </c>
      <c r="V682" s="50">
        <v>43808</v>
      </c>
      <c r="W682" s="51"/>
      <c r="X682" s="49" t="s">
        <v>5162</v>
      </c>
      <c r="Y682" s="52" t="s">
        <v>2119</v>
      </c>
      <c r="Z682" s="52" t="s">
        <v>2119</v>
      </c>
      <c r="AA682" s="49" t="s">
        <v>5163</v>
      </c>
      <c r="AB682" s="49" t="s">
        <v>51</v>
      </c>
      <c r="AC682" s="52" t="s">
        <v>2754</v>
      </c>
      <c r="AD682" s="49" t="s">
        <v>51</v>
      </c>
      <c r="AE682" s="54" t="s">
        <v>5163</v>
      </c>
      <c r="AF682" s="53" t="s">
        <v>416</v>
      </c>
      <c r="AG682" s="51" t="s">
        <v>2121</v>
      </c>
    </row>
    <row r="683" spans="1:33">
      <c r="A683" s="5">
        <v>682</v>
      </c>
      <c r="B683" s="48">
        <v>531502932048</v>
      </c>
      <c r="C683" s="49" t="s">
        <v>4058</v>
      </c>
      <c r="D683" s="49" t="s">
        <v>5164</v>
      </c>
      <c r="E683" s="49" t="s">
        <v>34</v>
      </c>
      <c r="F683" s="49" t="s">
        <v>5165</v>
      </c>
      <c r="G683" s="49" t="s">
        <v>36</v>
      </c>
      <c r="H683" s="50">
        <v>37195</v>
      </c>
      <c r="I683" s="49" t="s">
        <v>5166</v>
      </c>
      <c r="J683" s="49" t="s">
        <v>5167</v>
      </c>
      <c r="K683" s="49" t="s">
        <v>2189</v>
      </c>
      <c r="L683" s="49" t="s">
        <v>2189</v>
      </c>
      <c r="M683" s="49" t="s">
        <v>2115</v>
      </c>
      <c r="N683" s="49" t="s">
        <v>41</v>
      </c>
      <c r="O683" s="49">
        <v>531027</v>
      </c>
      <c r="P683" s="49">
        <v>7997883658</v>
      </c>
      <c r="Q683" s="49" t="s">
        <v>5168</v>
      </c>
      <c r="R683" s="49" t="s">
        <v>43</v>
      </c>
      <c r="S683" s="49" t="s">
        <v>117</v>
      </c>
      <c r="T683" s="49" t="s">
        <v>458</v>
      </c>
      <c r="U683" s="49" t="s">
        <v>2416</v>
      </c>
      <c r="V683" s="50">
        <v>44539</v>
      </c>
      <c r="W683" s="51"/>
      <c r="X683" s="49" t="s">
        <v>5169</v>
      </c>
      <c r="Y683" s="52" t="s">
        <v>2119</v>
      </c>
      <c r="Z683" s="49" t="s">
        <v>47</v>
      </c>
      <c r="AA683" s="49" t="s">
        <v>2248</v>
      </c>
      <c r="AB683" s="49" t="s">
        <v>47</v>
      </c>
      <c r="AC683" s="53"/>
      <c r="AD683" s="49" t="s">
        <v>51</v>
      </c>
      <c r="AE683" s="54" t="s">
        <v>2248</v>
      </c>
      <c r="AF683" s="53" t="s">
        <v>870</v>
      </c>
      <c r="AG683" s="51" t="s">
        <v>2121</v>
      </c>
    </row>
    <row r="684" spans="1:33">
      <c r="A684" s="5">
        <v>683</v>
      </c>
      <c r="B684" s="48">
        <v>664365651181</v>
      </c>
      <c r="C684" s="49" t="s">
        <v>5170</v>
      </c>
      <c r="D684" s="49" t="s">
        <v>5171</v>
      </c>
      <c r="E684" s="49" t="s">
        <v>34</v>
      </c>
      <c r="F684" s="49" t="s">
        <v>5172</v>
      </c>
      <c r="G684" s="49" t="s">
        <v>74</v>
      </c>
      <c r="H684" s="50">
        <v>35619</v>
      </c>
      <c r="I684" s="49" t="s">
        <v>4774</v>
      </c>
      <c r="J684" s="49" t="s">
        <v>5167</v>
      </c>
      <c r="K684" s="49" t="s">
        <v>4782</v>
      </c>
      <c r="L684" s="49" t="s">
        <v>4774</v>
      </c>
      <c r="M684" s="49" t="s">
        <v>2115</v>
      </c>
      <c r="N684" s="49" t="s">
        <v>41</v>
      </c>
      <c r="O684" s="49">
        <v>531027</v>
      </c>
      <c r="P684" s="49">
        <v>9505051001</v>
      </c>
      <c r="Q684" s="49" t="s">
        <v>5173</v>
      </c>
      <c r="R684" s="49" t="s">
        <v>43</v>
      </c>
      <c r="S684" s="49" t="s">
        <v>117</v>
      </c>
      <c r="T684" s="49" t="s">
        <v>530</v>
      </c>
      <c r="U684" s="49" t="s">
        <v>3514</v>
      </c>
      <c r="V684" s="50">
        <v>43443</v>
      </c>
      <c r="W684" s="51"/>
      <c r="X684" s="49" t="s">
        <v>5174</v>
      </c>
      <c r="Y684" s="52" t="s">
        <v>2119</v>
      </c>
      <c r="Z684" s="52" t="s">
        <v>2119</v>
      </c>
      <c r="AA684" s="49" t="s">
        <v>2338</v>
      </c>
      <c r="AB684" s="49" t="s">
        <v>51</v>
      </c>
      <c r="AC684" s="53"/>
      <c r="AD684" s="49" t="s">
        <v>51</v>
      </c>
      <c r="AE684" s="54" t="s">
        <v>2338</v>
      </c>
      <c r="AF684" s="53" t="s">
        <v>870</v>
      </c>
      <c r="AG684" s="51" t="s">
        <v>2121</v>
      </c>
    </row>
    <row r="685" spans="1:33">
      <c r="A685" s="5">
        <v>684</v>
      </c>
      <c r="B685" s="48">
        <v>517439517670</v>
      </c>
      <c r="C685" s="49" t="s">
        <v>5175</v>
      </c>
      <c r="D685" s="49" t="s">
        <v>5176</v>
      </c>
      <c r="E685" s="49" t="s">
        <v>471</v>
      </c>
      <c r="F685" s="49" t="s">
        <v>3510</v>
      </c>
      <c r="G685" s="49" t="s">
        <v>74</v>
      </c>
      <c r="H685" s="50">
        <v>35587</v>
      </c>
      <c r="I685" s="49" t="s">
        <v>5177</v>
      </c>
      <c r="J685" s="49" t="s">
        <v>5178</v>
      </c>
      <c r="K685" s="49" t="s">
        <v>3820</v>
      </c>
      <c r="L685" s="49" t="s">
        <v>4913</v>
      </c>
      <c r="M685" s="49" t="s">
        <v>2115</v>
      </c>
      <c r="N685" s="49" t="s">
        <v>41</v>
      </c>
      <c r="O685" s="49">
        <v>531116</v>
      </c>
      <c r="P685" s="49">
        <v>7658998839</v>
      </c>
      <c r="Q685" s="49" t="s">
        <v>5179</v>
      </c>
      <c r="R685" s="49" t="s">
        <v>43</v>
      </c>
      <c r="S685" s="49" t="s">
        <v>117</v>
      </c>
      <c r="T685" s="49" t="s">
        <v>530</v>
      </c>
      <c r="U685" s="49" t="s">
        <v>5180</v>
      </c>
      <c r="V685" s="50">
        <v>43162</v>
      </c>
      <c r="W685" s="51"/>
      <c r="X685" s="49" t="s">
        <v>4916</v>
      </c>
      <c r="Y685" s="52" t="s">
        <v>2119</v>
      </c>
      <c r="Z685" s="52" t="s">
        <v>2119</v>
      </c>
      <c r="AA685" s="49" t="s">
        <v>5181</v>
      </c>
      <c r="AB685" s="49" t="s">
        <v>51</v>
      </c>
      <c r="AC685" s="49" t="s">
        <v>51</v>
      </c>
      <c r="AD685" s="49" t="s">
        <v>51</v>
      </c>
      <c r="AE685" s="54" t="s">
        <v>5181</v>
      </c>
      <c r="AF685" s="53" t="s">
        <v>416</v>
      </c>
      <c r="AG685" s="51" t="s">
        <v>2121</v>
      </c>
    </row>
    <row r="686" spans="1:33">
      <c r="A686" s="5">
        <v>685</v>
      </c>
      <c r="B686" s="48">
        <v>352373998879</v>
      </c>
      <c r="C686" s="49" t="s">
        <v>5182</v>
      </c>
      <c r="D686" s="49" t="s">
        <v>5183</v>
      </c>
      <c r="E686" s="49" t="s">
        <v>471</v>
      </c>
      <c r="F686" s="49" t="s">
        <v>4815</v>
      </c>
      <c r="G686" s="49" t="s">
        <v>74</v>
      </c>
      <c r="H686" s="50">
        <v>36048</v>
      </c>
      <c r="I686" s="49" t="s">
        <v>5184</v>
      </c>
      <c r="J686" s="49" t="s">
        <v>5185</v>
      </c>
      <c r="K686" s="49" t="s">
        <v>2167</v>
      </c>
      <c r="L686" s="49" t="s">
        <v>2167</v>
      </c>
      <c r="M686" s="49" t="s">
        <v>2115</v>
      </c>
      <c r="N686" s="49" t="s">
        <v>41</v>
      </c>
      <c r="O686" s="49">
        <v>531027</v>
      </c>
      <c r="P686" s="49">
        <v>9603533668</v>
      </c>
      <c r="Q686" s="49" t="s">
        <v>5186</v>
      </c>
      <c r="R686" s="49" t="s">
        <v>43</v>
      </c>
      <c r="S686" s="49" t="s">
        <v>59</v>
      </c>
      <c r="T686" s="49" t="s">
        <v>530</v>
      </c>
      <c r="U686" s="49" t="s">
        <v>2591</v>
      </c>
      <c r="V686" s="50">
        <v>43593</v>
      </c>
      <c r="W686" s="51"/>
      <c r="X686" s="49" t="s">
        <v>2660</v>
      </c>
      <c r="Y686" s="52" t="s">
        <v>2119</v>
      </c>
      <c r="Z686" s="52" t="s">
        <v>2119</v>
      </c>
      <c r="AA686" s="49" t="s">
        <v>5187</v>
      </c>
      <c r="AB686" s="49" t="s">
        <v>51</v>
      </c>
      <c r="AC686" s="52" t="s">
        <v>2754</v>
      </c>
      <c r="AD686" s="49" t="s">
        <v>51</v>
      </c>
      <c r="AE686" s="54" t="s">
        <v>5187</v>
      </c>
      <c r="AF686" s="53" t="s">
        <v>416</v>
      </c>
      <c r="AG686" s="51" t="s">
        <v>2121</v>
      </c>
    </row>
    <row r="687" spans="1:33">
      <c r="A687" s="5">
        <v>686</v>
      </c>
      <c r="B687" s="48">
        <v>589725480176</v>
      </c>
      <c r="C687" s="49" t="s">
        <v>5188</v>
      </c>
      <c r="D687" s="49" t="s">
        <v>5189</v>
      </c>
      <c r="E687" s="49" t="s">
        <v>34</v>
      </c>
      <c r="F687" s="49" t="s">
        <v>2458</v>
      </c>
      <c r="G687" s="49" t="s">
        <v>36</v>
      </c>
      <c r="H687" s="50">
        <v>33399</v>
      </c>
      <c r="I687" s="49" t="s">
        <v>5190</v>
      </c>
      <c r="J687" s="49" t="s">
        <v>5191</v>
      </c>
      <c r="K687" s="49" t="s">
        <v>2253</v>
      </c>
      <c r="L687" s="49" t="s">
        <v>5192</v>
      </c>
      <c r="M687" s="49" t="s">
        <v>2115</v>
      </c>
      <c r="N687" s="49" t="s">
        <v>41</v>
      </c>
      <c r="O687" s="49">
        <v>531028</v>
      </c>
      <c r="P687" s="49">
        <v>9848757044</v>
      </c>
      <c r="Q687" s="49" t="s">
        <v>5193</v>
      </c>
      <c r="R687" s="49" t="s">
        <v>43</v>
      </c>
      <c r="S687" s="49" t="s">
        <v>117</v>
      </c>
      <c r="T687" s="49" t="s">
        <v>1052</v>
      </c>
      <c r="U687" s="49" t="s">
        <v>5194</v>
      </c>
      <c r="V687" s="50">
        <v>43575</v>
      </c>
      <c r="W687" s="51"/>
      <c r="X687" s="49" t="s">
        <v>5195</v>
      </c>
      <c r="Y687" s="52" t="s">
        <v>2119</v>
      </c>
      <c r="Z687" s="49" t="s">
        <v>232</v>
      </c>
      <c r="AA687" s="49" t="s">
        <v>2120</v>
      </c>
      <c r="AB687" s="49" t="s">
        <v>47</v>
      </c>
      <c r="AC687" s="53"/>
      <c r="AD687" s="49" t="s">
        <v>51</v>
      </c>
      <c r="AE687" s="54" t="s">
        <v>2120</v>
      </c>
      <c r="AF687" s="53" t="s">
        <v>416</v>
      </c>
      <c r="AG687" s="51" t="s">
        <v>2121</v>
      </c>
    </row>
    <row r="688" spans="1:33">
      <c r="A688" s="5">
        <v>687</v>
      </c>
      <c r="B688" s="48">
        <v>444981201156</v>
      </c>
      <c r="C688" s="49" t="s">
        <v>5196</v>
      </c>
      <c r="D688" s="49" t="s">
        <v>5197</v>
      </c>
      <c r="E688" s="49" t="s">
        <v>34</v>
      </c>
      <c r="F688" s="49" t="s">
        <v>2413</v>
      </c>
      <c r="G688" s="49" t="s">
        <v>36</v>
      </c>
      <c r="H688" s="50">
        <v>36991</v>
      </c>
      <c r="I688" s="49" t="s">
        <v>2280</v>
      </c>
      <c r="J688" s="49" t="s">
        <v>2234</v>
      </c>
      <c r="K688" s="49" t="s">
        <v>2279</v>
      </c>
      <c r="L688" s="49" t="s">
        <v>2280</v>
      </c>
      <c r="M688" s="49" t="s">
        <v>2115</v>
      </c>
      <c r="N688" s="49" t="s">
        <v>41</v>
      </c>
      <c r="O688" s="49">
        <v>531030</v>
      </c>
      <c r="P688" s="49">
        <v>9966292738</v>
      </c>
      <c r="Q688" s="49" t="s">
        <v>5198</v>
      </c>
      <c r="R688" s="49" t="s">
        <v>43</v>
      </c>
      <c r="S688" s="49" t="s">
        <v>517</v>
      </c>
      <c r="T688" s="49" t="s">
        <v>458</v>
      </c>
      <c r="U688" s="49" t="s">
        <v>5199</v>
      </c>
      <c r="V688" s="50">
        <v>44904</v>
      </c>
      <c r="W688" s="51"/>
      <c r="X688" s="49" t="s">
        <v>5200</v>
      </c>
      <c r="Y688" s="52" t="s">
        <v>2119</v>
      </c>
      <c r="Z688" s="53"/>
      <c r="AA688" s="49" t="s">
        <v>2338</v>
      </c>
      <c r="AB688" s="49" t="s">
        <v>51</v>
      </c>
      <c r="AC688" s="53"/>
      <c r="AD688" s="49" t="s">
        <v>47</v>
      </c>
      <c r="AE688" s="54" t="s">
        <v>2338</v>
      </c>
      <c r="AF688" s="53" t="s">
        <v>870</v>
      </c>
      <c r="AG688" s="51" t="s">
        <v>2121</v>
      </c>
    </row>
    <row r="689" spans="1:33">
      <c r="A689" s="5">
        <v>688</v>
      </c>
      <c r="B689" s="48">
        <v>753873208285</v>
      </c>
      <c r="C689" s="49" t="s">
        <v>5201</v>
      </c>
      <c r="D689" s="49" t="s">
        <v>5202</v>
      </c>
      <c r="E689" s="49" t="s">
        <v>34</v>
      </c>
      <c r="F689" s="49" t="s">
        <v>5203</v>
      </c>
      <c r="G689" s="49" t="s">
        <v>36</v>
      </c>
      <c r="H689" s="50">
        <v>37490</v>
      </c>
      <c r="I689" s="49" t="s">
        <v>2280</v>
      </c>
      <c r="J689" s="49" t="s">
        <v>5204</v>
      </c>
      <c r="K689" s="49" t="s">
        <v>2279</v>
      </c>
      <c r="L689" s="49" t="s">
        <v>2280</v>
      </c>
      <c r="M689" s="49" t="s">
        <v>2115</v>
      </c>
      <c r="N689" s="49" t="s">
        <v>41</v>
      </c>
      <c r="O689" s="49">
        <v>531039</v>
      </c>
      <c r="P689" s="49">
        <v>8142034364</v>
      </c>
      <c r="Q689" s="49" t="s">
        <v>5205</v>
      </c>
      <c r="R689" s="49" t="s">
        <v>43</v>
      </c>
      <c r="S689" s="49" t="s">
        <v>150</v>
      </c>
      <c r="T689" s="49" t="s">
        <v>609</v>
      </c>
      <c r="U689" s="49" t="s">
        <v>5206</v>
      </c>
      <c r="V689" s="50">
        <v>44904</v>
      </c>
      <c r="W689" s="51"/>
      <c r="X689" s="49" t="s">
        <v>2279</v>
      </c>
      <c r="Y689" s="52" t="s">
        <v>2119</v>
      </c>
      <c r="Z689" s="49" t="s">
        <v>5207</v>
      </c>
      <c r="AA689" s="49" t="s">
        <v>2479</v>
      </c>
      <c r="AB689" s="49" t="s">
        <v>47</v>
      </c>
      <c r="AC689" s="53"/>
      <c r="AD689" s="49" t="s">
        <v>47</v>
      </c>
      <c r="AE689" s="54" t="s">
        <v>2479</v>
      </c>
      <c r="AF689" s="53" t="s">
        <v>870</v>
      </c>
      <c r="AG689" s="51" t="s">
        <v>2121</v>
      </c>
    </row>
    <row r="690" spans="1:33">
      <c r="A690" s="5">
        <v>689</v>
      </c>
      <c r="B690" s="48">
        <v>890662782677</v>
      </c>
      <c r="C690" s="49" t="s">
        <v>5208</v>
      </c>
      <c r="D690" s="49" t="s">
        <v>5209</v>
      </c>
      <c r="E690" s="49" t="s">
        <v>471</v>
      </c>
      <c r="F690" s="49" t="s">
        <v>5210</v>
      </c>
      <c r="G690" s="49" t="s">
        <v>36</v>
      </c>
      <c r="H690" s="50">
        <v>37715</v>
      </c>
      <c r="I690" s="49" t="s">
        <v>5211</v>
      </c>
      <c r="J690" s="49" t="s">
        <v>2234</v>
      </c>
      <c r="K690" s="49" t="s">
        <v>2178</v>
      </c>
      <c r="L690" s="49" t="s">
        <v>5212</v>
      </c>
      <c r="M690" s="49" t="s">
        <v>2115</v>
      </c>
      <c r="N690" s="49" t="s">
        <v>41</v>
      </c>
      <c r="O690" s="49">
        <v>531027</v>
      </c>
      <c r="P690" s="49">
        <v>6369312139</v>
      </c>
      <c r="Q690" s="49" t="s">
        <v>5213</v>
      </c>
      <c r="R690" s="49" t="s">
        <v>43</v>
      </c>
      <c r="S690" s="49" t="s">
        <v>117</v>
      </c>
      <c r="T690" s="49" t="s">
        <v>609</v>
      </c>
      <c r="U690" s="49" t="s">
        <v>5214</v>
      </c>
      <c r="V690" s="50">
        <v>43960</v>
      </c>
      <c r="W690" s="51"/>
      <c r="X690" s="49" t="s">
        <v>5215</v>
      </c>
      <c r="Y690" s="52" t="s">
        <v>2119</v>
      </c>
      <c r="Z690" s="52" t="s">
        <v>2119</v>
      </c>
      <c r="AA690" s="49" t="s">
        <v>5216</v>
      </c>
      <c r="AB690" s="49" t="s">
        <v>47</v>
      </c>
      <c r="AC690" s="53"/>
      <c r="AD690" s="49" t="s">
        <v>51</v>
      </c>
      <c r="AE690" s="54" t="s">
        <v>5216</v>
      </c>
      <c r="AF690" s="53" t="s">
        <v>416</v>
      </c>
      <c r="AG690" s="51" t="s">
        <v>2121</v>
      </c>
    </row>
    <row r="691" spans="1:33">
      <c r="A691" s="5">
        <v>690</v>
      </c>
      <c r="B691" s="48">
        <v>898936884140</v>
      </c>
      <c r="C691" s="49" t="s">
        <v>5217</v>
      </c>
      <c r="D691" s="49" t="s">
        <v>5218</v>
      </c>
      <c r="E691" s="49" t="s">
        <v>34</v>
      </c>
      <c r="F691" s="49" t="s">
        <v>5219</v>
      </c>
      <c r="G691" s="49" t="s">
        <v>36</v>
      </c>
      <c r="H691" s="50">
        <v>38438</v>
      </c>
      <c r="I691" s="49" t="s">
        <v>4774</v>
      </c>
      <c r="J691" s="49" t="s">
        <v>5220</v>
      </c>
      <c r="K691" s="49" t="s">
        <v>2234</v>
      </c>
      <c r="L691" s="49" t="s">
        <v>4774</v>
      </c>
      <c r="M691" s="49" t="s">
        <v>2115</v>
      </c>
      <c r="N691" s="49" t="s">
        <v>41</v>
      </c>
      <c r="O691" s="49">
        <v>531027</v>
      </c>
      <c r="P691" s="49">
        <v>9014539630</v>
      </c>
      <c r="Q691" s="49" t="s">
        <v>5221</v>
      </c>
      <c r="R691" s="49" t="s">
        <v>43</v>
      </c>
      <c r="S691" s="49" t="s">
        <v>117</v>
      </c>
      <c r="T691" s="49" t="s">
        <v>83</v>
      </c>
      <c r="U691" s="49" t="s">
        <v>3871</v>
      </c>
      <c r="V691" s="50">
        <v>43808</v>
      </c>
      <c r="W691" s="51"/>
      <c r="X691" s="49" t="s">
        <v>5222</v>
      </c>
      <c r="Y691" s="52" t="s">
        <v>2119</v>
      </c>
      <c r="Z691" s="52" t="s">
        <v>2119</v>
      </c>
      <c r="AA691" s="49" t="s">
        <v>5223</v>
      </c>
      <c r="AB691" s="49" t="s">
        <v>51</v>
      </c>
      <c r="AC691" s="53"/>
      <c r="AD691" s="49" t="s">
        <v>51</v>
      </c>
      <c r="AE691" s="54" t="s">
        <v>5223</v>
      </c>
      <c r="AF691" s="53" t="s">
        <v>416</v>
      </c>
      <c r="AG691" s="51" t="s">
        <v>2121</v>
      </c>
    </row>
    <row r="692" spans="1:33">
      <c r="A692" s="5">
        <v>691</v>
      </c>
      <c r="B692" s="48">
        <v>963944747067</v>
      </c>
      <c r="C692" s="49" t="s">
        <v>2932</v>
      </c>
      <c r="D692" s="49" t="s">
        <v>5224</v>
      </c>
      <c r="E692" s="49" t="s">
        <v>34</v>
      </c>
      <c r="F692" s="49" t="s">
        <v>5225</v>
      </c>
      <c r="G692" s="49" t="s">
        <v>36</v>
      </c>
      <c r="H692" s="50">
        <v>35156</v>
      </c>
      <c r="I692" s="49" t="s">
        <v>5226</v>
      </c>
      <c r="J692" s="49" t="s">
        <v>2234</v>
      </c>
      <c r="K692" s="49" t="s">
        <v>2312</v>
      </c>
      <c r="L692" s="49" t="s">
        <v>5227</v>
      </c>
      <c r="M692" s="49" t="s">
        <v>2115</v>
      </c>
      <c r="N692" s="49" t="s">
        <v>41</v>
      </c>
      <c r="O692" s="49">
        <v>531028</v>
      </c>
      <c r="P692" s="49">
        <v>6379804249</v>
      </c>
      <c r="Q692" s="49" t="s">
        <v>5228</v>
      </c>
      <c r="R692" s="49" t="s">
        <v>43</v>
      </c>
      <c r="S692" s="49" t="s">
        <v>150</v>
      </c>
      <c r="T692" s="49" t="s">
        <v>609</v>
      </c>
      <c r="U692" s="49" t="s">
        <v>1495</v>
      </c>
      <c r="V692" s="50">
        <v>41347</v>
      </c>
      <c r="W692" s="51"/>
      <c r="X692" s="49" t="s">
        <v>5229</v>
      </c>
      <c r="Y692" s="49">
        <v>12</v>
      </c>
      <c r="Z692" s="49" t="s">
        <v>5230</v>
      </c>
      <c r="AA692" s="49" t="s">
        <v>2769</v>
      </c>
      <c r="AB692" s="49" t="s">
        <v>47</v>
      </c>
      <c r="AC692" s="53"/>
      <c r="AD692" s="49" t="s">
        <v>51</v>
      </c>
      <c r="AE692" s="54" t="s">
        <v>2769</v>
      </c>
      <c r="AF692" s="53" t="s">
        <v>870</v>
      </c>
      <c r="AG692" s="51" t="s">
        <v>2121</v>
      </c>
    </row>
    <row r="693" spans="1:33">
      <c r="A693" s="5">
        <v>692</v>
      </c>
      <c r="B693" s="48">
        <v>847412491990</v>
      </c>
      <c r="C693" s="49" t="s">
        <v>5231</v>
      </c>
      <c r="D693" s="49" t="s">
        <v>5232</v>
      </c>
      <c r="E693" s="49" t="s">
        <v>34</v>
      </c>
      <c r="F693" s="49" t="s">
        <v>3866</v>
      </c>
      <c r="G693" s="49" t="s">
        <v>36</v>
      </c>
      <c r="H693" s="50">
        <v>37863</v>
      </c>
      <c r="I693" s="49" t="s">
        <v>5233</v>
      </c>
      <c r="J693" s="49" t="s">
        <v>655</v>
      </c>
      <c r="K693" s="49" t="s">
        <v>2362</v>
      </c>
      <c r="L693" s="49" t="s">
        <v>5234</v>
      </c>
      <c r="M693" s="49" t="s">
        <v>2223</v>
      </c>
      <c r="N693" s="49" t="s">
        <v>41</v>
      </c>
      <c r="O693" s="49">
        <v>531036</v>
      </c>
      <c r="P693" s="49">
        <v>7095044624</v>
      </c>
      <c r="Q693" s="49" t="s">
        <v>5235</v>
      </c>
      <c r="R693" s="49" t="s">
        <v>43</v>
      </c>
      <c r="S693" s="49" t="s">
        <v>117</v>
      </c>
      <c r="T693" s="49" t="s">
        <v>609</v>
      </c>
      <c r="U693" s="49" t="s">
        <v>77</v>
      </c>
      <c r="V693" s="50">
        <v>43913</v>
      </c>
      <c r="W693" s="51"/>
      <c r="X693" s="49" t="s">
        <v>3337</v>
      </c>
      <c r="Y693" s="52" t="s">
        <v>2119</v>
      </c>
      <c r="Z693" s="49" t="s">
        <v>5236</v>
      </c>
      <c r="AA693" s="49" t="s">
        <v>2273</v>
      </c>
      <c r="AB693" s="49" t="s">
        <v>51</v>
      </c>
      <c r="AC693" s="53"/>
      <c r="AD693" s="49" t="s">
        <v>51</v>
      </c>
      <c r="AE693" s="54" t="s">
        <v>2273</v>
      </c>
      <c r="AF693" s="53" t="s">
        <v>870</v>
      </c>
      <c r="AG693" s="51" t="s">
        <v>2121</v>
      </c>
    </row>
    <row r="694" spans="1:33">
      <c r="A694" s="5">
        <v>693</v>
      </c>
      <c r="B694" s="48">
        <v>826248386732</v>
      </c>
      <c r="C694" s="49" t="s">
        <v>5237</v>
      </c>
      <c r="D694" s="49" t="s">
        <v>5238</v>
      </c>
      <c r="E694" s="49" t="s">
        <v>471</v>
      </c>
      <c r="F694" s="49" t="s">
        <v>5239</v>
      </c>
      <c r="G694" s="49" t="s">
        <v>36</v>
      </c>
      <c r="H694" s="50">
        <v>36938</v>
      </c>
      <c r="I694" s="49" t="s">
        <v>5240</v>
      </c>
      <c r="J694" s="49" t="s">
        <v>2245</v>
      </c>
      <c r="K694" s="49" t="s">
        <v>2245</v>
      </c>
      <c r="L694" s="49" t="s">
        <v>2245</v>
      </c>
      <c r="M694" s="49" t="s">
        <v>2115</v>
      </c>
      <c r="N694" s="49" t="s">
        <v>41</v>
      </c>
      <c r="O694" s="49">
        <v>531027</v>
      </c>
      <c r="P694" s="49">
        <v>8332868512</v>
      </c>
      <c r="Q694" s="49" t="s">
        <v>5241</v>
      </c>
      <c r="R694" s="49" t="s">
        <v>43</v>
      </c>
      <c r="S694" s="49" t="s">
        <v>117</v>
      </c>
      <c r="T694" s="49" t="s">
        <v>530</v>
      </c>
      <c r="U694" s="49" t="s">
        <v>1384</v>
      </c>
      <c r="V694" s="50">
        <v>44539</v>
      </c>
      <c r="W694" s="51"/>
      <c r="X694" s="49" t="s">
        <v>5242</v>
      </c>
      <c r="Y694" s="52" t="s">
        <v>2119</v>
      </c>
      <c r="Z694" s="49" t="s">
        <v>47</v>
      </c>
      <c r="AA694" s="49" t="s">
        <v>2959</v>
      </c>
      <c r="AB694" s="49" t="s">
        <v>47</v>
      </c>
      <c r="AC694" s="53"/>
      <c r="AD694" s="49" t="s">
        <v>51</v>
      </c>
      <c r="AE694" s="54" t="s">
        <v>2959</v>
      </c>
      <c r="AF694" s="53" t="s">
        <v>416</v>
      </c>
      <c r="AG694" s="51" t="s">
        <v>2121</v>
      </c>
    </row>
    <row r="695" spans="1:33">
      <c r="A695" s="5">
        <v>694</v>
      </c>
      <c r="B695" s="48">
        <v>270451000692</v>
      </c>
      <c r="C695" s="49" t="s">
        <v>5243</v>
      </c>
      <c r="D695" s="49" t="s">
        <v>2595</v>
      </c>
      <c r="E695" s="49" t="s">
        <v>34</v>
      </c>
      <c r="F695" s="49" t="s">
        <v>5244</v>
      </c>
      <c r="G695" s="49" t="s">
        <v>36</v>
      </c>
      <c r="H695" s="50">
        <v>35958</v>
      </c>
      <c r="I695" s="49" t="s">
        <v>5245</v>
      </c>
      <c r="J695" s="49" t="s">
        <v>2234</v>
      </c>
      <c r="K695" s="49" t="s">
        <v>2312</v>
      </c>
      <c r="L695" s="49" t="s">
        <v>5246</v>
      </c>
      <c r="M695" s="49" t="s">
        <v>2115</v>
      </c>
      <c r="N695" s="49" t="s">
        <v>41</v>
      </c>
      <c r="O695" s="49">
        <v>531028</v>
      </c>
      <c r="P695" s="49">
        <v>9182402223</v>
      </c>
      <c r="Q695" s="49" t="s">
        <v>5247</v>
      </c>
      <c r="R695" s="49" t="s">
        <v>43</v>
      </c>
      <c r="S695" s="49" t="s">
        <v>117</v>
      </c>
      <c r="T695" s="55" t="s">
        <v>486</v>
      </c>
      <c r="U695" s="49" t="s">
        <v>111</v>
      </c>
      <c r="V695" s="50">
        <v>44760</v>
      </c>
      <c r="W695" s="51"/>
      <c r="X695" s="49" t="s">
        <v>5248</v>
      </c>
      <c r="Y695" s="53"/>
      <c r="Z695" s="49" t="s">
        <v>5249</v>
      </c>
      <c r="AA695" s="49" t="s">
        <v>5250</v>
      </c>
      <c r="AB695" s="49" t="s">
        <v>47</v>
      </c>
      <c r="AC695" s="53"/>
      <c r="AD695" s="49" t="s">
        <v>51</v>
      </c>
      <c r="AE695" s="54" t="s">
        <v>5250</v>
      </c>
      <c r="AF695" s="53" t="s">
        <v>416</v>
      </c>
      <c r="AG695" s="51" t="s">
        <v>2121</v>
      </c>
    </row>
    <row r="696" spans="1:33">
      <c r="A696" s="5">
        <v>695</v>
      </c>
      <c r="B696" s="48">
        <v>404608714263</v>
      </c>
      <c r="C696" s="49" t="s">
        <v>2932</v>
      </c>
      <c r="D696" s="49" t="s">
        <v>5251</v>
      </c>
      <c r="E696" s="49" t="s">
        <v>34</v>
      </c>
      <c r="F696" s="49" t="s">
        <v>5252</v>
      </c>
      <c r="G696" s="49" t="s">
        <v>36</v>
      </c>
      <c r="H696" s="50">
        <v>35995</v>
      </c>
      <c r="I696" s="49" t="s">
        <v>5253</v>
      </c>
      <c r="J696" s="49" t="s">
        <v>3177</v>
      </c>
      <c r="K696" s="49" t="s">
        <v>5254</v>
      </c>
      <c r="L696" s="49" t="s">
        <v>5254</v>
      </c>
      <c r="M696" s="49" t="s">
        <v>2115</v>
      </c>
      <c r="N696" s="49" t="s">
        <v>41</v>
      </c>
      <c r="O696" s="49">
        <v>531027</v>
      </c>
      <c r="P696" s="49">
        <v>9885840587</v>
      </c>
      <c r="Q696" s="49" t="s">
        <v>5255</v>
      </c>
      <c r="R696" s="49" t="s">
        <v>43</v>
      </c>
      <c r="S696" s="49" t="s">
        <v>117</v>
      </c>
      <c r="T696" s="49" t="s">
        <v>1052</v>
      </c>
      <c r="U696" s="49" t="s">
        <v>5256</v>
      </c>
      <c r="V696" s="50">
        <v>44159</v>
      </c>
      <c r="W696" s="51"/>
      <c r="X696" s="49" t="s">
        <v>2226</v>
      </c>
      <c r="Y696" s="53"/>
      <c r="Z696" s="53"/>
      <c r="AA696" s="49" t="s">
        <v>2120</v>
      </c>
      <c r="AB696" s="49" t="s">
        <v>51</v>
      </c>
      <c r="AC696" s="49" t="s">
        <v>5257</v>
      </c>
      <c r="AD696" s="49" t="s">
        <v>51</v>
      </c>
      <c r="AE696" s="54" t="s">
        <v>2120</v>
      </c>
      <c r="AF696" s="53" t="s">
        <v>416</v>
      </c>
      <c r="AG696" s="51" t="s">
        <v>2121</v>
      </c>
    </row>
    <row r="697" spans="1:33">
      <c r="A697" s="5">
        <v>696</v>
      </c>
      <c r="B697" s="48">
        <v>329923009927</v>
      </c>
      <c r="C697" s="49" t="s">
        <v>1610</v>
      </c>
      <c r="D697" s="49" t="s">
        <v>5258</v>
      </c>
      <c r="E697" s="49" t="s">
        <v>34</v>
      </c>
      <c r="F697" s="49" t="s">
        <v>2176</v>
      </c>
      <c r="G697" s="49" t="s">
        <v>36</v>
      </c>
      <c r="H697" s="50">
        <v>37073</v>
      </c>
      <c r="I697" s="49" t="s">
        <v>4939</v>
      </c>
      <c r="J697" s="49" t="s">
        <v>2189</v>
      </c>
      <c r="K697" s="49" t="s">
        <v>2279</v>
      </c>
      <c r="L697" s="49" t="s">
        <v>4939</v>
      </c>
      <c r="M697" s="49" t="s">
        <v>2115</v>
      </c>
      <c r="N697" s="49" t="s">
        <v>41</v>
      </c>
      <c r="O697" s="49">
        <v>531030</v>
      </c>
      <c r="P697" s="49">
        <v>9951694215</v>
      </c>
      <c r="Q697" s="49" t="s">
        <v>5259</v>
      </c>
      <c r="R697" s="49" t="s">
        <v>43</v>
      </c>
      <c r="S697" s="49" t="s">
        <v>44</v>
      </c>
      <c r="T697" s="49" t="s">
        <v>609</v>
      </c>
      <c r="U697" s="49" t="s">
        <v>611</v>
      </c>
      <c r="V697" s="50">
        <v>43921</v>
      </c>
      <c r="W697" s="51"/>
      <c r="X697" s="49" t="s">
        <v>5260</v>
      </c>
      <c r="Y697" s="53"/>
      <c r="Z697" s="53"/>
      <c r="AA697" s="49" t="s">
        <v>5261</v>
      </c>
      <c r="AB697" s="49" t="s">
        <v>47</v>
      </c>
      <c r="AC697" s="53"/>
      <c r="AD697" s="49" t="s">
        <v>47</v>
      </c>
      <c r="AE697" s="54" t="s">
        <v>5261</v>
      </c>
      <c r="AF697" s="53" t="s">
        <v>416</v>
      </c>
      <c r="AG697" s="51" t="s">
        <v>2121</v>
      </c>
    </row>
    <row r="698" spans="1:33">
      <c r="A698" s="5">
        <v>697</v>
      </c>
      <c r="B698" s="48">
        <v>647830133928</v>
      </c>
      <c r="C698" s="49" t="s">
        <v>3928</v>
      </c>
      <c r="D698" s="49" t="s">
        <v>5262</v>
      </c>
      <c r="E698" s="49" t="s">
        <v>34</v>
      </c>
      <c r="F698" s="49" t="s">
        <v>5263</v>
      </c>
      <c r="G698" s="49" t="s">
        <v>36</v>
      </c>
      <c r="H698" s="50">
        <v>37424</v>
      </c>
      <c r="I698" s="49">
        <v>647830133928</v>
      </c>
      <c r="J698" s="49" t="s">
        <v>5264</v>
      </c>
      <c r="K698" s="49" t="s">
        <v>5264</v>
      </c>
      <c r="L698" s="49" t="s">
        <v>5264</v>
      </c>
      <c r="M698" s="49" t="s">
        <v>727</v>
      </c>
      <c r="N698" s="49" t="s">
        <v>41</v>
      </c>
      <c r="O698" s="49">
        <v>535101</v>
      </c>
      <c r="P698" s="49">
        <v>8464097931</v>
      </c>
      <c r="Q698" s="49" t="s">
        <v>5265</v>
      </c>
      <c r="R698" s="49" t="s">
        <v>43</v>
      </c>
      <c r="S698" s="49" t="s">
        <v>117</v>
      </c>
      <c r="T698" s="49" t="s">
        <v>609</v>
      </c>
      <c r="U698" s="49" t="s">
        <v>681</v>
      </c>
      <c r="V698" s="50">
        <v>44174</v>
      </c>
      <c r="W698" s="51"/>
      <c r="X698" s="49" t="s">
        <v>5266</v>
      </c>
      <c r="Y698" s="49">
        <v>15</v>
      </c>
      <c r="Z698" s="49" t="s">
        <v>5267</v>
      </c>
      <c r="AA698" s="49" t="s">
        <v>2120</v>
      </c>
      <c r="AB698" s="49" t="s">
        <v>47</v>
      </c>
      <c r="AC698" s="49" t="s">
        <v>47</v>
      </c>
      <c r="AD698" s="49" t="s">
        <v>51</v>
      </c>
      <c r="AE698" s="54" t="s">
        <v>2120</v>
      </c>
      <c r="AF698" s="53" t="s">
        <v>416</v>
      </c>
      <c r="AG698" s="51" t="s">
        <v>2121</v>
      </c>
    </row>
    <row r="699" spans="1:33">
      <c r="A699" s="5">
        <v>698</v>
      </c>
      <c r="B699" s="48">
        <v>639791356892</v>
      </c>
      <c r="C699" s="49" t="s">
        <v>5268</v>
      </c>
      <c r="D699" s="49" t="s">
        <v>5269</v>
      </c>
      <c r="E699" s="49" t="s">
        <v>471</v>
      </c>
      <c r="F699" s="49" t="s">
        <v>5270</v>
      </c>
      <c r="G699" s="49" t="s">
        <v>36</v>
      </c>
      <c r="H699" s="50">
        <v>38130</v>
      </c>
      <c r="I699" s="49" t="s">
        <v>5271</v>
      </c>
      <c r="J699" s="49" t="s">
        <v>2234</v>
      </c>
      <c r="K699" s="49" t="s">
        <v>2700</v>
      </c>
      <c r="L699" s="49" t="s">
        <v>5102</v>
      </c>
      <c r="M699" s="49" t="s">
        <v>2115</v>
      </c>
      <c r="N699" s="49" t="s">
        <v>41</v>
      </c>
      <c r="O699" s="49">
        <v>531034</v>
      </c>
      <c r="P699" s="49">
        <v>8328184283</v>
      </c>
      <c r="Q699" s="49" t="s">
        <v>5272</v>
      </c>
      <c r="R699" s="49" t="s">
        <v>156</v>
      </c>
      <c r="S699" s="49" t="s">
        <v>117</v>
      </c>
      <c r="T699" s="49" t="s">
        <v>609</v>
      </c>
      <c r="U699" s="49" t="s">
        <v>5273</v>
      </c>
      <c r="V699" s="50">
        <v>44704</v>
      </c>
      <c r="W699" s="51"/>
      <c r="X699" s="49" t="s">
        <v>5274</v>
      </c>
      <c r="Y699" s="52" t="s">
        <v>2119</v>
      </c>
      <c r="Z699" s="49">
        <v>0</v>
      </c>
      <c r="AA699" s="49" t="s">
        <v>2743</v>
      </c>
      <c r="AB699" s="49" t="s">
        <v>47</v>
      </c>
      <c r="AC699" s="49" t="s">
        <v>47</v>
      </c>
      <c r="AD699" s="49" t="s">
        <v>51</v>
      </c>
      <c r="AE699" s="54" t="s">
        <v>2743</v>
      </c>
      <c r="AF699" s="53" t="s">
        <v>870</v>
      </c>
      <c r="AG699" s="51" t="s">
        <v>2121</v>
      </c>
    </row>
    <row r="700" spans="1:33">
      <c r="A700" s="5">
        <v>699</v>
      </c>
      <c r="B700" s="48">
        <v>713377522586</v>
      </c>
      <c r="C700" s="49" t="s">
        <v>5275</v>
      </c>
      <c r="D700" s="49" t="s">
        <v>5276</v>
      </c>
      <c r="E700" s="49" t="s">
        <v>471</v>
      </c>
      <c r="F700" s="49" t="s">
        <v>1265</v>
      </c>
      <c r="G700" s="49" t="s">
        <v>36</v>
      </c>
      <c r="H700" s="50">
        <v>38383</v>
      </c>
      <c r="I700" s="49" t="s">
        <v>5277</v>
      </c>
      <c r="J700" s="49" t="s">
        <v>5278</v>
      </c>
      <c r="K700" s="49" t="s">
        <v>2700</v>
      </c>
      <c r="L700" s="49" t="s">
        <v>5279</v>
      </c>
      <c r="M700" s="49" t="s">
        <v>2115</v>
      </c>
      <c r="N700" s="49" t="s">
        <v>41</v>
      </c>
      <c r="O700" s="49">
        <v>531034</v>
      </c>
      <c r="P700" s="49">
        <v>9505344865</v>
      </c>
      <c r="Q700" s="49" t="s">
        <v>5280</v>
      </c>
      <c r="R700" s="49" t="s">
        <v>43</v>
      </c>
      <c r="S700" s="49" t="s">
        <v>117</v>
      </c>
      <c r="T700" s="49" t="s">
        <v>609</v>
      </c>
      <c r="U700" s="49" t="s">
        <v>1685</v>
      </c>
      <c r="V700" s="50">
        <v>44339</v>
      </c>
      <c r="W700" s="51"/>
      <c r="X700" s="49" t="s">
        <v>5281</v>
      </c>
      <c r="Y700" s="52" t="s">
        <v>2119</v>
      </c>
      <c r="Z700" s="49">
        <v>0</v>
      </c>
      <c r="AA700" s="49" t="s">
        <v>5282</v>
      </c>
      <c r="AB700" s="49" t="s">
        <v>47</v>
      </c>
      <c r="AC700" s="49" t="s">
        <v>47</v>
      </c>
      <c r="AD700" s="49" t="s">
        <v>51</v>
      </c>
      <c r="AE700" s="54" t="s">
        <v>5282</v>
      </c>
      <c r="AF700" s="53" t="s">
        <v>416</v>
      </c>
      <c r="AG700" s="51" t="s">
        <v>2121</v>
      </c>
    </row>
    <row r="701" spans="1:33">
      <c r="A701" s="5">
        <v>700</v>
      </c>
      <c r="B701" s="48">
        <v>234506186788</v>
      </c>
      <c r="C701" s="49" t="s">
        <v>5283</v>
      </c>
      <c r="D701" s="49" t="s">
        <v>5283</v>
      </c>
      <c r="E701" s="49" t="s">
        <v>471</v>
      </c>
      <c r="F701" s="49" t="s">
        <v>5284</v>
      </c>
      <c r="G701" s="49" t="s">
        <v>74</v>
      </c>
      <c r="H701" s="50" t="s">
        <v>5285</v>
      </c>
      <c r="I701" s="49" t="s">
        <v>5286</v>
      </c>
      <c r="J701" s="49" t="s">
        <v>2234</v>
      </c>
      <c r="K701" s="49" t="s">
        <v>5287</v>
      </c>
      <c r="L701" s="49" t="s">
        <v>5288</v>
      </c>
      <c r="M701" s="49" t="s">
        <v>2115</v>
      </c>
      <c r="N701" s="49" t="s">
        <v>41</v>
      </c>
      <c r="O701" s="49">
        <v>531028</v>
      </c>
      <c r="P701" s="49">
        <v>9652679089</v>
      </c>
      <c r="Q701" s="49" t="s">
        <v>5289</v>
      </c>
      <c r="R701" s="49" t="s">
        <v>43</v>
      </c>
      <c r="S701" s="49" t="s">
        <v>150</v>
      </c>
      <c r="T701" s="49" t="s">
        <v>530</v>
      </c>
      <c r="U701" s="49" t="s">
        <v>5290</v>
      </c>
      <c r="V701" s="50">
        <v>41030</v>
      </c>
      <c r="W701" s="51"/>
      <c r="X701" s="49" t="s">
        <v>5291</v>
      </c>
      <c r="Y701" s="53"/>
      <c r="Z701" s="49" t="s">
        <v>5292</v>
      </c>
      <c r="AA701" s="49" t="s">
        <v>2239</v>
      </c>
      <c r="AB701" s="49" t="s">
        <v>47</v>
      </c>
      <c r="AC701" s="53"/>
      <c r="AD701" s="49" t="s">
        <v>47</v>
      </c>
      <c r="AE701" s="54" t="s">
        <v>2239</v>
      </c>
      <c r="AF701" s="53" t="s">
        <v>416</v>
      </c>
      <c r="AG701" s="51" t="s">
        <v>2121</v>
      </c>
    </row>
    <row r="702" spans="1:33">
      <c r="A702" s="5">
        <v>701</v>
      </c>
      <c r="B702" s="48">
        <v>769558199678</v>
      </c>
      <c r="C702" s="49" t="s">
        <v>5293</v>
      </c>
      <c r="D702" s="49" t="s">
        <v>626</v>
      </c>
      <c r="E702" s="49" t="s">
        <v>471</v>
      </c>
      <c r="F702" s="49" t="s">
        <v>5294</v>
      </c>
      <c r="G702" s="49" t="s">
        <v>36</v>
      </c>
      <c r="H702" s="50">
        <v>36321</v>
      </c>
      <c r="I702" s="49" t="s">
        <v>5295</v>
      </c>
      <c r="J702" s="49">
        <v>27</v>
      </c>
      <c r="K702" s="49" t="s">
        <v>2533</v>
      </c>
      <c r="L702" s="49" t="s">
        <v>2234</v>
      </c>
      <c r="M702" s="49" t="s">
        <v>2115</v>
      </c>
      <c r="N702" s="49" t="s">
        <v>41</v>
      </c>
      <c r="O702" s="49">
        <v>532710</v>
      </c>
      <c r="P702" s="49">
        <v>6304283855</v>
      </c>
      <c r="Q702" s="49" t="s">
        <v>5296</v>
      </c>
      <c r="R702" s="49" t="s">
        <v>43</v>
      </c>
      <c r="S702" s="49" t="s">
        <v>117</v>
      </c>
      <c r="T702" s="49" t="s">
        <v>609</v>
      </c>
      <c r="U702" s="49" t="s">
        <v>3153</v>
      </c>
      <c r="V702" s="50">
        <v>43235</v>
      </c>
      <c r="W702" s="51"/>
      <c r="X702" s="49" t="s">
        <v>5297</v>
      </c>
      <c r="Y702" s="52" t="s">
        <v>2119</v>
      </c>
      <c r="Z702" s="49" t="s">
        <v>47</v>
      </c>
      <c r="AA702" s="49" t="s">
        <v>5298</v>
      </c>
      <c r="AB702" s="49" t="s">
        <v>47</v>
      </c>
      <c r="AC702" s="49" t="s">
        <v>47</v>
      </c>
      <c r="AD702" s="49" t="s">
        <v>51</v>
      </c>
      <c r="AE702" s="54" t="s">
        <v>5298</v>
      </c>
      <c r="AF702" s="53" t="s">
        <v>416</v>
      </c>
      <c r="AG702" s="51" t="s">
        <v>2121</v>
      </c>
    </row>
    <row r="703" spans="1:33">
      <c r="A703" s="5">
        <v>702</v>
      </c>
      <c r="B703" s="48">
        <v>285053680322</v>
      </c>
      <c r="C703" s="49" t="s">
        <v>5299</v>
      </c>
      <c r="D703" s="49" t="s">
        <v>5300</v>
      </c>
      <c r="E703" s="49" t="s">
        <v>471</v>
      </c>
      <c r="F703" s="49" t="s">
        <v>5301</v>
      </c>
      <c r="G703" s="49" t="s">
        <v>74</v>
      </c>
      <c r="H703" s="50">
        <v>36357</v>
      </c>
      <c r="I703" s="49" t="s">
        <v>5302</v>
      </c>
      <c r="J703" s="49" t="s">
        <v>5303</v>
      </c>
      <c r="K703" s="49" t="s">
        <v>2737</v>
      </c>
      <c r="L703" s="49" t="s">
        <v>2188</v>
      </c>
      <c r="M703" s="49" t="s">
        <v>2115</v>
      </c>
      <c r="N703" s="49" t="s">
        <v>41</v>
      </c>
      <c r="O703" s="49">
        <v>531027</v>
      </c>
      <c r="P703" s="49">
        <v>7989692392</v>
      </c>
      <c r="Q703" s="49" t="s">
        <v>5304</v>
      </c>
      <c r="R703" s="49" t="s">
        <v>43</v>
      </c>
      <c r="S703" s="49" t="s">
        <v>157</v>
      </c>
      <c r="T703" s="49" t="s">
        <v>83</v>
      </c>
      <c r="U703" s="49" t="s">
        <v>1189</v>
      </c>
      <c r="V703" s="50">
        <v>41356</v>
      </c>
      <c r="W703" s="51"/>
      <c r="X703" s="49" t="s">
        <v>5305</v>
      </c>
      <c r="Y703" s="52" t="s">
        <v>2119</v>
      </c>
      <c r="Z703" s="49">
        <v>0</v>
      </c>
      <c r="AA703" s="49" t="s">
        <v>5306</v>
      </c>
      <c r="AB703" s="49" t="s">
        <v>47</v>
      </c>
      <c r="AC703" s="53"/>
      <c r="AD703" s="49" t="s">
        <v>51</v>
      </c>
      <c r="AE703" s="54" t="s">
        <v>5306</v>
      </c>
      <c r="AF703" s="53" t="s">
        <v>416</v>
      </c>
      <c r="AG703" s="51" t="s">
        <v>2121</v>
      </c>
    </row>
    <row r="704" spans="1:33">
      <c r="A704" s="5">
        <v>703</v>
      </c>
      <c r="B704" s="48">
        <v>861987650905</v>
      </c>
      <c r="C704" s="49" t="s">
        <v>1849</v>
      </c>
      <c r="D704" s="49" t="s">
        <v>5307</v>
      </c>
      <c r="E704" s="49" t="s">
        <v>471</v>
      </c>
      <c r="F704" s="49" t="s">
        <v>5308</v>
      </c>
      <c r="G704" s="49" t="s">
        <v>74</v>
      </c>
      <c r="H704" s="50">
        <v>36336</v>
      </c>
      <c r="I704" s="49" t="s">
        <v>5309</v>
      </c>
      <c r="J704" s="49" t="s">
        <v>5310</v>
      </c>
      <c r="K704" s="49" t="s">
        <v>2530</v>
      </c>
      <c r="L704" s="49" t="s">
        <v>5311</v>
      </c>
      <c r="M704" s="49" t="s">
        <v>727</v>
      </c>
      <c r="N704" s="49" t="s">
        <v>41</v>
      </c>
      <c r="O704" s="49">
        <v>525381</v>
      </c>
      <c r="P704" s="49">
        <v>7989673118</v>
      </c>
      <c r="Q704" s="49" t="s">
        <v>5312</v>
      </c>
      <c r="R704" s="49" t="s">
        <v>43</v>
      </c>
      <c r="S704" s="49" t="s">
        <v>44</v>
      </c>
      <c r="T704" s="49" t="s">
        <v>609</v>
      </c>
      <c r="U704" s="49" t="s">
        <v>4679</v>
      </c>
      <c r="V704" s="50">
        <v>42479</v>
      </c>
      <c r="W704" s="51"/>
      <c r="X704" s="49" t="s">
        <v>5313</v>
      </c>
      <c r="Y704" s="53"/>
      <c r="Z704" s="53"/>
      <c r="AA704" s="49" t="s">
        <v>2308</v>
      </c>
      <c r="AB704" s="49" t="s">
        <v>51</v>
      </c>
      <c r="AC704" s="53"/>
      <c r="AD704" s="49" t="s">
        <v>51</v>
      </c>
      <c r="AE704" s="54" t="s">
        <v>2308</v>
      </c>
      <c r="AF704" s="53" t="s">
        <v>416</v>
      </c>
      <c r="AG704" s="51" t="s">
        <v>2121</v>
      </c>
    </row>
    <row r="705" spans="1:33">
      <c r="A705" s="5">
        <v>704</v>
      </c>
      <c r="B705" s="48">
        <v>215247194713</v>
      </c>
      <c r="C705" s="49" t="s">
        <v>5314</v>
      </c>
      <c r="D705" s="49" t="s">
        <v>2615</v>
      </c>
      <c r="E705" s="49" t="s">
        <v>34</v>
      </c>
      <c r="F705" s="49" t="s">
        <v>5315</v>
      </c>
      <c r="G705" s="49" t="s">
        <v>74</v>
      </c>
      <c r="H705" s="50">
        <v>32325</v>
      </c>
      <c r="I705" s="49" t="s">
        <v>5316</v>
      </c>
      <c r="J705" s="49" t="s">
        <v>2851</v>
      </c>
      <c r="K705" s="49" t="s">
        <v>2851</v>
      </c>
      <c r="L705" s="49" t="s">
        <v>5317</v>
      </c>
      <c r="M705" s="49" t="s">
        <v>2115</v>
      </c>
      <c r="N705" s="49" t="s">
        <v>41</v>
      </c>
      <c r="O705" s="49">
        <v>531027</v>
      </c>
      <c r="P705" s="49">
        <v>7729018064</v>
      </c>
      <c r="Q705" s="49" t="s">
        <v>5318</v>
      </c>
      <c r="R705" s="49" t="s">
        <v>43</v>
      </c>
      <c r="S705" s="49" t="s">
        <v>117</v>
      </c>
      <c r="T705" s="49" t="s">
        <v>530</v>
      </c>
      <c r="U705" s="49" t="s">
        <v>1072</v>
      </c>
      <c r="V705" s="50">
        <v>42230</v>
      </c>
      <c r="W705" s="51"/>
      <c r="X705" s="49" t="s">
        <v>5319</v>
      </c>
      <c r="Y705" s="49">
        <v>48</v>
      </c>
      <c r="Z705" s="49" t="s">
        <v>5320</v>
      </c>
      <c r="AA705" s="49" t="s">
        <v>3076</v>
      </c>
      <c r="AB705" s="49" t="s">
        <v>47</v>
      </c>
      <c r="AC705" s="49" t="s">
        <v>47</v>
      </c>
      <c r="AD705" s="49" t="s">
        <v>51</v>
      </c>
      <c r="AE705" s="54" t="s">
        <v>3076</v>
      </c>
      <c r="AF705" s="53" t="s">
        <v>416</v>
      </c>
      <c r="AG705" s="51" t="s">
        <v>2121</v>
      </c>
    </row>
    <row r="706" spans="1:33">
      <c r="A706" s="5">
        <v>705</v>
      </c>
      <c r="B706" s="48">
        <v>746351887071</v>
      </c>
      <c r="C706" s="49" t="s">
        <v>5321</v>
      </c>
      <c r="D706" s="49" t="s">
        <v>5322</v>
      </c>
      <c r="E706" s="49" t="s">
        <v>34</v>
      </c>
      <c r="F706" s="49" t="s">
        <v>5323</v>
      </c>
      <c r="G706" s="49" t="s">
        <v>36</v>
      </c>
      <c r="H706" s="50">
        <v>37271</v>
      </c>
      <c r="I706" s="49" t="s">
        <v>5324</v>
      </c>
      <c r="J706" s="49" t="s">
        <v>2168</v>
      </c>
      <c r="K706" s="49" t="s">
        <v>2168</v>
      </c>
      <c r="L706" s="49" t="s">
        <v>2168</v>
      </c>
      <c r="M706" s="49" t="s">
        <v>2115</v>
      </c>
      <c r="N706" s="49" t="s">
        <v>41</v>
      </c>
      <c r="O706" s="49">
        <v>531027</v>
      </c>
      <c r="P706" s="49">
        <v>7997170719</v>
      </c>
      <c r="Q706" s="49" t="s">
        <v>5325</v>
      </c>
      <c r="R706" s="49" t="s">
        <v>43</v>
      </c>
      <c r="S706" s="49" t="s">
        <v>150</v>
      </c>
      <c r="T706" s="49" t="s">
        <v>458</v>
      </c>
      <c r="U706" s="49" t="s">
        <v>5326</v>
      </c>
      <c r="V706" s="50">
        <v>44484</v>
      </c>
      <c r="W706" s="51"/>
      <c r="X706" s="49" t="s">
        <v>5327</v>
      </c>
      <c r="Y706" s="52" t="s">
        <v>2119</v>
      </c>
      <c r="Z706" s="49" t="s">
        <v>47</v>
      </c>
      <c r="AA706" s="49" t="s">
        <v>2183</v>
      </c>
      <c r="AB706" s="49" t="s">
        <v>51</v>
      </c>
      <c r="AC706" s="53"/>
      <c r="AD706" s="49" t="s">
        <v>51</v>
      </c>
      <c r="AE706" s="54" t="s">
        <v>2183</v>
      </c>
      <c r="AF706" s="53" t="s">
        <v>870</v>
      </c>
      <c r="AG706" s="51" t="s">
        <v>2121</v>
      </c>
    </row>
    <row r="707" spans="1:33">
      <c r="A707" s="5">
        <v>706</v>
      </c>
      <c r="B707" s="48">
        <v>655760380327</v>
      </c>
      <c r="C707" s="49" t="s">
        <v>5328</v>
      </c>
      <c r="D707" s="49" t="s">
        <v>4058</v>
      </c>
      <c r="E707" s="49" t="s">
        <v>34</v>
      </c>
      <c r="F707" s="49" t="s">
        <v>5329</v>
      </c>
      <c r="G707" s="49" t="s">
        <v>74</v>
      </c>
      <c r="H707" s="50">
        <v>33972</v>
      </c>
      <c r="I707" s="49" t="s">
        <v>5330</v>
      </c>
      <c r="J707" s="49" t="s">
        <v>5331</v>
      </c>
      <c r="K707" s="49" t="s">
        <v>5332</v>
      </c>
      <c r="L707" s="49" t="s">
        <v>5333</v>
      </c>
      <c r="M707" s="49" t="s">
        <v>395</v>
      </c>
      <c r="N707" s="49" t="s">
        <v>41</v>
      </c>
      <c r="O707" s="49">
        <v>520015</v>
      </c>
      <c r="P707" s="49">
        <v>9392954337</v>
      </c>
      <c r="Q707" s="49" t="s">
        <v>5334</v>
      </c>
      <c r="R707" s="49" t="s">
        <v>43</v>
      </c>
      <c r="S707" s="49" t="s">
        <v>117</v>
      </c>
      <c r="T707" s="55" t="s">
        <v>486</v>
      </c>
      <c r="U707" s="49" t="s">
        <v>5335</v>
      </c>
      <c r="V707" s="50">
        <v>42110</v>
      </c>
      <c r="W707" s="51"/>
      <c r="X707" s="49" t="s">
        <v>5336</v>
      </c>
      <c r="Y707" s="53"/>
      <c r="Z707" s="53"/>
      <c r="AA707" s="49" t="s">
        <v>2479</v>
      </c>
      <c r="AB707" s="49" t="s">
        <v>47</v>
      </c>
      <c r="AC707" s="53"/>
      <c r="AD707" s="49" t="s">
        <v>51</v>
      </c>
      <c r="AE707" s="54" t="s">
        <v>2479</v>
      </c>
      <c r="AF707" s="53" t="s">
        <v>870</v>
      </c>
      <c r="AG707" s="51" t="s">
        <v>2121</v>
      </c>
    </row>
    <row r="708" spans="1:33">
      <c r="A708" s="5">
        <v>707</v>
      </c>
      <c r="B708" s="48">
        <v>564739158548</v>
      </c>
      <c r="C708" s="49" t="s">
        <v>5337</v>
      </c>
      <c r="D708" s="49" t="s">
        <v>5338</v>
      </c>
      <c r="E708" s="49" t="s">
        <v>471</v>
      </c>
      <c r="F708" s="49" t="s">
        <v>1206</v>
      </c>
      <c r="G708" s="49" t="s">
        <v>74</v>
      </c>
      <c r="H708" s="50">
        <v>33795</v>
      </c>
      <c r="I708" s="49" t="s">
        <v>5339</v>
      </c>
      <c r="J708" s="49" t="s">
        <v>2234</v>
      </c>
      <c r="K708" s="49" t="s">
        <v>2234</v>
      </c>
      <c r="L708" s="49" t="s">
        <v>3680</v>
      </c>
      <c r="M708" s="49" t="s">
        <v>2115</v>
      </c>
      <c r="N708" s="49" t="s">
        <v>41</v>
      </c>
      <c r="O708" s="49">
        <v>531027</v>
      </c>
      <c r="P708" s="49">
        <v>6309439624</v>
      </c>
      <c r="Q708" s="49" t="s">
        <v>5340</v>
      </c>
      <c r="R708" s="49" t="s">
        <v>43</v>
      </c>
      <c r="S708" s="49" t="s">
        <v>150</v>
      </c>
      <c r="T708" s="49" t="s">
        <v>530</v>
      </c>
      <c r="U708" s="49" t="s">
        <v>5341</v>
      </c>
      <c r="V708" s="50">
        <v>43599</v>
      </c>
      <c r="W708" s="51"/>
      <c r="X708" s="49" t="s">
        <v>2493</v>
      </c>
      <c r="Y708" s="53"/>
      <c r="Z708" s="49" t="s">
        <v>47</v>
      </c>
      <c r="AA708" s="49" t="s">
        <v>2479</v>
      </c>
      <c r="AB708" s="49" t="s">
        <v>47</v>
      </c>
      <c r="AC708" s="53"/>
      <c r="AD708" s="49" t="s">
        <v>51</v>
      </c>
      <c r="AE708" s="54" t="s">
        <v>2479</v>
      </c>
      <c r="AF708" s="53" t="s">
        <v>870</v>
      </c>
      <c r="AG708" s="51" t="s">
        <v>2121</v>
      </c>
    </row>
    <row r="709" spans="1:33">
      <c r="A709" s="5">
        <v>708</v>
      </c>
      <c r="B709" s="48">
        <v>712643130414</v>
      </c>
      <c r="C709" s="49" t="s">
        <v>1077</v>
      </c>
      <c r="D709" s="49" t="s">
        <v>5342</v>
      </c>
      <c r="E709" s="49" t="s">
        <v>34</v>
      </c>
      <c r="F709" s="49" t="s">
        <v>5343</v>
      </c>
      <c r="G709" s="49" t="s">
        <v>36</v>
      </c>
      <c r="H709" s="50">
        <v>34814</v>
      </c>
      <c r="I709" s="49" t="s">
        <v>5344</v>
      </c>
      <c r="J709" s="49" t="s">
        <v>5345</v>
      </c>
      <c r="K709" s="49" t="s">
        <v>2395</v>
      </c>
      <c r="L709" s="49" t="s">
        <v>5346</v>
      </c>
      <c r="M709" s="49" t="s">
        <v>2115</v>
      </c>
      <c r="N709" s="49" t="s">
        <v>41</v>
      </c>
      <c r="O709" s="49">
        <v>531030</v>
      </c>
      <c r="P709" s="49">
        <v>8464825003</v>
      </c>
      <c r="Q709" s="49" t="s">
        <v>5347</v>
      </c>
      <c r="R709" s="49" t="s">
        <v>43</v>
      </c>
      <c r="S709" s="49" t="s">
        <v>117</v>
      </c>
      <c r="T709" s="49" t="s">
        <v>530</v>
      </c>
      <c r="U709" s="49" t="s">
        <v>5348</v>
      </c>
      <c r="V709" s="50">
        <v>44440</v>
      </c>
      <c r="W709" s="51"/>
      <c r="X709" s="49" t="s">
        <v>2660</v>
      </c>
      <c r="Y709" s="53"/>
      <c r="Z709" s="53"/>
      <c r="AA709" s="49" t="s">
        <v>5349</v>
      </c>
      <c r="AB709" s="49" t="s">
        <v>47</v>
      </c>
      <c r="AC709" s="53"/>
      <c r="AD709" s="49" t="s">
        <v>51</v>
      </c>
      <c r="AE709" s="54" t="s">
        <v>5349</v>
      </c>
      <c r="AF709" s="53" t="s">
        <v>416</v>
      </c>
      <c r="AG709" s="51" t="s">
        <v>2121</v>
      </c>
    </row>
    <row r="710" spans="1:33">
      <c r="A710" s="5">
        <v>709</v>
      </c>
      <c r="B710" s="48">
        <v>485114972089</v>
      </c>
      <c r="C710" s="49" t="s">
        <v>5350</v>
      </c>
      <c r="D710" s="49" t="s">
        <v>2696</v>
      </c>
      <c r="E710" s="49" t="s">
        <v>34</v>
      </c>
      <c r="F710" s="49" t="s">
        <v>5351</v>
      </c>
      <c r="G710" s="49" t="s">
        <v>36</v>
      </c>
      <c r="H710" s="50">
        <v>34874</v>
      </c>
      <c r="I710" s="49" t="s">
        <v>5352</v>
      </c>
      <c r="J710" s="49" t="s">
        <v>2178</v>
      </c>
      <c r="K710" s="49" t="s">
        <v>2656</v>
      </c>
      <c r="L710" s="49" t="s">
        <v>5353</v>
      </c>
      <c r="M710" s="49" t="s">
        <v>2115</v>
      </c>
      <c r="N710" s="49" t="s">
        <v>41</v>
      </c>
      <c r="O710" s="49">
        <v>531028</v>
      </c>
      <c r="P710" s="49">
        <v>8688651190</v>
      </c>
      <c r="Q710" s="49" t="s">
        <v>5354</v>
      </c>
      <c r="R710" s="49" t="s">
        <v>43</v>
      </c>
      <c r="S710" s="49" t="s">
        <v>117</v>
      </c>
      <c r="T710" s="49" t="s">
        <v>530</v>
      </c>
      <c r="U710" s="49" t="s">
        <v>1277</v>
      </c>
      <c r="V710" s="50">
        <v>43250</v>
      </c>
      <c r="W710" s="51"/>
      <c r="X710" s="49" t="s">
        <v>5355</v>
      </c>
      <c r="Y710" s="53"/>
      <c r="Z710" s="49" t="s">
        <v>5356</v>
      </c>
      <c r="AA710" s="49" t="s">
        <v>2769</v>
      </c>
      <c r="AB710" s="49" t="s">
        <v>51</v>
      </c>
      <c r="AC710" s="53"/>
      <c r="AD710" s="49" t="s">
        <v>51</v>
      </c>
      <c r="AE710" s="54" t="s">
        <v>2769</v>
      </c>
      <c r="AF710" s="53" t="s">
        <v>870</v>
      </c>
      <c r="AG710" s="51" t="s">
        <v>2121</v>
      </c>
    </row>
    <row r="711" spans="1:33">
      <c r="A711" s="5">
        <v>710</v>
      </c>
      <c r="B711" s="62">
        <v>502699492167</v>
      </c>
      <c r="C711" s="49" t="s">
        <v>5357</v>
      </c>
      <c r="D711" s="49" t="s">
        <v>634</v>
      </c>
      <c r="E711" s="49" t="s">
        <v>34</v>
      </c>
      <c r="F711" s="53"/>
      <c r="G711" s="53"/>
      <c r="H711" s="53"/>
      <c r="I711" s="53"/>
      <c r="J711" s="53"/>
      <c r="K711" s="53"/>
      <c r="L711" s="53"/>
      <c r="M711" s="53"/>
      <c r="N711" s="53"/>
      <c r="O711" s="53"/>
      <c r="P711" s="49">
        <v>8179882256</v>
      </c>
      <c r="Q711" s="53"/>
      <c r="R711" s="49" t="s">
        <v>43</v>
      </c>
      <c r="S711" s="49" t="s">
        <v>2990</v>
      </c>
      <c r="T711" s="49" t="s">
        <v>530</v>
      </c>
      <c r="U711" s="49" t="s">
        <v>2929</v>
      </c>
      <c r="V711" s="53"/>
      <c r="W711" s="51"/>
      <c r="X711" s="49" t="s">
        <v>2975</v>
      </c>
      <c r="Y711" s="53"/>
      <c r="Z711" s="49" t="s">
        <v>5358</v>
      </c>
      <c r="AA711" s="53" t="s">
        <v>2769</v>
      </c>
      <c r="AB711" s="53"/>
      <c r="AC711" s="53"/>
      <c r="AD711" s="53"/>
      <c r="AE711" s="61" t="s">
        <v>2769</v>
      </c>
      <c r="AF711" s="53" t="s">
        <v>870</v>
      </c>
      <c r="AG711" s="51" t="s">
        <v>2121</v>
      </c>
    </row>
    <row r="712" spans="1:33">
      <c r="A712" s="5">
        <v>711</v>
      </c>
      <c r="B712" s="62">
        <v>2416200832882</v>
      </c>
      <c r="C712" s="49" t="s">
        <v>2773</v>
      </c>
      <c r="D712" s="49" t="s">
        <v>80</v>
      </c>
      <c r="E712" s="49" t="s">
        <v>34</v>
      </c>
      <c r="F712" s="53"/>
      <c r="G712" s="53"/>
      <c r="H712" s="53"/>
      <c r="I712" s="53"/>
      <c r="J712" s="53"/>
      <c r="K712" s="53"/>
      <c r="L712" s="53"/>
      <c r="M712" s="49" t="s">
        <v>5359</v>
      </c>
      <c r="N712" s="49" t="s">
        <v>5360</v>
      </c>
      <c r="O712" s="53"/>
      <c r="P712" s="49">
        <v>8897792171</v>
      </c>
      <c r="Q712" s="53"/>
      <c r="R712" s="53"/>
      <c r="S712" s="53"/>
      <c r="T712" s="53"/>
      <c r="U712" s="53"/>
      <c r="V712" s="53"/>
      <c r="W712" s="51"/>
      <c r="X712" s="53"/>
      <c r="Y712" s="53"/>
      <c r="Z712" s="53" t="s">
        <v>5358</v>
      </c>
      <c r="AA712" s="53" t="s">
        <v>2769</v>
      </c>
      <c r="AB712" s="53"/>
      <c r="AC712" s="53"/>
      <c r="AD712" s="53"/>
      <c r="AE712" s="61" t="s">
        <v>2769</v>
      </c>
      <c r="AF712" s="53" t="s">
        <v>870</v>
      </c>
      <c r="AG712" s="51" t="s">
        <v>2121</v>
      </c>
    </row>
    <row r="713" spans="1:33" ht="89.25">
      <c r="A713" s="5">
        <v>712</v>
      </c>
      <c r="B713" s="57">
        <v>674770596197</v>
      </c>
      <c r="C713" s="63" t="s">
        <v>5361</v>
      </c>
      <c r="D713" s="63" t="s">
        <v>5362</v>
      </c>
      <c r="E713" s="57" t="s">
        <v>34</v>
      </c>
      <c r="F713" s="63" t="s">
        <v>5363</v>
      </c>
      <c r="G713" s="57" t="s">
        <v>74</v>
      </c>
      <c r="H713" s="64">
        <v>33395</v>
      </c>
      <c r="I713" s="63" t="s">
        <v>5364</v>
      </c>
      <c r="J713" s="63" t="s">
        <v>5365</v>
      </c>
      <c r="K713" s="63" t="s">
        <v>5366</v>
      </c>
      <c r="L713" s="63" t="s">
        <v>5367</v>
      </c>
      <c r="M713" s="63" t="s">
        <v>3219</v>
      </c>
      <c r="N713" s="63" t="s">
        <v>41</v>
      </c>
      <c r="O713" s="57">
        <v>516270</v>
      </c>
      <c r="P713" s="57">
        <v>9701933556</v>
      </c>
      <c r="Q713" s="63" t="s">
        <v>5368</v>
      </c>
      <c r="R713" s="57" t="s">
        <v>43</v>
      </c>
      <c r="S713" s="57" t="s">
        <v>150</v>
      </c>
      <c r="T713" s="57" t="s">
        <v>609</v>
      </c>
      <c r="U713" s="63"/>
      <c r="V713" s="57" t="s">
        <v>5369</v>
      </c>
      <c r="W713" s="63"/>
      <c r="X713" s="63" t="s">
        <v>5370</v>
      </c>
      <c r="Y713" s="63"/>
      <c r="Z713" s="63"/>
      <c r="AA713" s="63" t="s">
        <v>5371</v>
      </c>
      <c r="AB713" s="57" t="s">
        <v>51</v>
      </c>
      <c r="AC713" s="57"/>
      <c r="AD713" s="57" t="s">
        <v>51</v>
      </c>
      <c r="AE713" s="65" t="s">
        <v>5372</v>
      </c>
      <c r="AF713" s="57" t="s">
        <v>870</v>
      </c>
      <c r="AG713" s="63" t="s">
        <v>5373</v>
      </c>
    </row>
    <row r="714" spans="1:33" ht="89.25">
      <c r="A714" s="5">
        <v>713</v>
      </c>
      <c r="B714" s="57">
        <v>537898066848</v>
      </c>
      <c r="C714" s="63" t="s">
        <v>5374</v>
      </c>
      <c r="D714" s="63" t="s">
        <v>5375</v>
      </c>
      <c r="E714" s="57" t="s">
        <v>34</v>
      </c>
      <c r="F714" s="63" t="s">
        <v>5376</v>
      </c>
      <c r="G714" s="57" t="s">
        <v>5377</v>
      </c>
      <c r="H714" s="64">
        <v>36904</v>
      </c>
      <c r="I714" s="63" t="s">
        <v>5378</v>
      </c>
      <c r="J714" s="63" t="s">
        <v>5379</v>
      </c>
      <c r="K714" s="63" t="s">
        <v>5380</v>
      </c>
      <c r="L714" s="63" t="s">
        <v>5381</v>
      </c>
      <c r="M714" s="63" t="s">
        <v>3219</v>
      </c>
      <c r="N714" s="63" t="s">
        <v>41</v>
      </c>
      <c r="O714" s="57">
        <v>516257</v>
      </c>
      <c r="P714" s="57">
        <v>9014902067</v>
      </c>
      <c r="Q714" s="63" t="s">
        <v>5382</v>
      </c>
      <c r="R714" s="57" t="s">
        <v>43</v>
      </c>
      <c r="S714" s="57" t="s">
        <v>157</v>
      </c>
      <c r="T714" s="57" t="s">
        <v>530</v>
      </c>
      <c r="U714" s="63" t="s">
        <v>1072</v>
      </c>
      <c r="V714" s="57">
        <v>2022</v>
      </c>
      <c r="W714" s="63"/>
      <c r="X714" s="63" t="s">
        <v>5383</v>
      </c>
      <c r="Y714" s="63"/>
      <c r="Z714" s="63"/>
      <c r="AA714" s="63" t="s">
        <v>5384</v>
      </c>
      <c r="AB714" s="57" t="s">
        <v>47</v>
      </c>
      <c r="AC714" s="57"/>
      <c r="AD714" s="57" t="s">
        <v>51</v>
      </c>
      <c r="AE714" s="65" t="s">
        <v>2295</v>
      </c>
      <c r="AF714" s="57" t="s">
        <v>870</v>
      </c>
      <c r="AG714" s="63" t="s">
        <v>5373</v>
      </c>
    </row>
    <row r="715" spans="1:33" ht="63.75">
      <c r="A715" s="5">
        <v>714</v>
      </c>
      <c r="B715" s="57">
        <v>490164801731</v>
      </c>
      <c r="C715" s="63" t="s">
        <v>1469</v>
      </c>
      <c r="D715" s="63" t="s">
        <v>5385</v>
      </c>
      <c r="E715" s="57" t="s">
        <v>34</v>
      </c>
      <c r="F715" s="63" t="s">
        <v>5386</v>
      </c>
      <c r="G715" s="57" t="s">
        <v>5377</v>
      </c>
      <c r="H715" s="64">
        <v>37452</v>
      </c>
      <c r="I715" s="63" t="s">
        <v>5387</v>
      </c>
      <c r="J715" s="63" t="s">
        <v>5388</v>
      </c>
      <c r="K715" s="63" t="s">
        <v>5389</v>
      </c>
      <c r="L715" s="63" t="s">
        <v>5389</v>
      </c>
      <c r="M715" s="63" t="s">
        <v>3219</v>
      </c>
      <c r="N715" s="63" t="s">
        <v>41</v>
      </c>
      <c r="O715" s="57">
        <v>516214</v>
      </c>
      <c r="P715" s="57">
        <v>9959883360</v>
      </c>
      <c r="Q715" s="63" t="s">
        <v>5390</v>
      </c>
      <c r="R715" s="57" t="s">
        <v>43</v>
      </c>
      <c r="S715" s="57" t="s">
        <v>44</v>
      </c>
      <c r="T715" s="57" t="s">
        <v>530</v>
      </c>
      <c r="U715" s="63" t="s">
        <v>1384</v>
      </c>
      <c r="V715" s="57">
        <v>2022</v>
      </c>
      <c r="W715" s="63"/>
      <c r="X715" s="63" t="s">
        <v>5391</v>
      </c>
      <c r="Y715" s="63"/>
      <c r="Z715" s="63"/>
      <c r="AA715" s="63" t="s">
        <v>5392</v>
      </c>
      <c r="AB715" s="57" t="s">
        <v>47</v>
      </c>
      <c r="AC715" s="57" t="s">
        <v>47</v>
      </c>
      <c r="AD715" s="57" t="s">
        <v>51</v>
      </c>
      <c r="AE715" s="65" t="s">
        <v>2295</v>
      </c>
      <c r="AF715" s="57" t="s">
        <v>870</v>
      </c>
      <c r="AG715" s="63" t="s">
        <v>5373</v>
      </c>
    </row>
    <row r="716" spans="1:33" ht="76.5">
      <c r="A716" s="5">
        <v>715</v>
      </c>
      <c r="B716" s="57">
        <v>843201409155</v>
      </c>
      <c r="C716" s="63" t="s">
        <v>5393</v>
      </c>
      <c r="D716" s="63" t="s">
        <v>5394</v>
      </c>
      <c r="E716" s="57" t="s">
        <v>34</v>
      </c>
      <c r="F716" s="63" t="s">
        <v>5395</v>
      </c>
      <c r="G716" s="57" t="s">
        <v>5377</v>
      </c>
      <c r="H716" s="64">
        <v>36291</v>
      </c>
      <c r="I716" s="63" t="s">
        <v>5396</v>
      </c>
      <c r="J716" s="63" t="s">
        <v>3008</v>
      </c>
      <c r="K716" s="63" t="s">
        <v>3008</v>
      </c>
      <c r="L716" s="63" t="s">
        <v>5397</v>
      </c>
      <c r="M716" s="63" t="s">
        <v>714</v>
      </c>
      <c r="N716" s="63" t="s">
        <v>41</v>
      </c>
      <c r="O716" s="57">
        <v>517503</v>
      </c>
      <c r="P716" s="57">
        <v>7993803455</v>
      </c>
      <c r="Q716" s="63" t="s">
        <v>5398</v>
      </c>
      <c r="R716" s="57" t="s">
        <v>43</v>
      </c>
      <c r="S716" s="57" t="s">
        <v>59</v>
      </c>
      <c r="T716" s="66" t="s">
        <v>486</v>
      </c>
      <c r="U716" s="63" t="s">
        <v>5399</v>
      </c>
      <c r="V716" s="57">
        <v>2020</v>
      </c>
      <c r="W716" s="63"/>
      <c r="X716" s="63" t="s">
        <v>5400</v>
      </c>
      <c r="Y716" s="63"/>
      <c r="Z716" s="63"/>
      <c r="AA716" s="63" t="s">
        <v>5401</v>
      </c>
      <c r="AB716" s="57" t="s">
        <v>47</v>
      </c>
      <c r="AC716" s="57"/>
      <c r="AD716" s="57" t="s">
        <v>51</v>
      </c>
      <c r="AE716" s="65" t="s">
        <v>2295</v>
      </c>
      <c r="AF716" s="57" t="s">
        <v>870</v>
      </c>
      <c r="AG716" s="63" t="s">
        <v>5373</v>
      </c>
    </row>
    <row r="717" spans="1:33" ht="114.75">
      <c r="A717" s="5">
        <v>716</v>
      </c>
      <c r="B717" s="57">
        <v>377352928820</v>
      </c>
      <c r="C717" s="63" t="s">
        <v>5402</v>
      </c>
      <c r="D717" s="63" t="s">
        <v>5403</v>
      </c>
      <c r="E717" s="57" t="s">
        <v>34</v>
      </c>
      <c r="F717" s="63" t="s">
        <v>5404</v>
      </c>
      <c r="G717" s="57" t="s">
        <v>5377</v>
      </c>
      <c r="H717" s="64">
        <v>36717</v>
      </c>
      <c r="I717" s="63" t="s">
        <v>5405</v>
      </c>
      <c r="J717" s="63" t="s">
        <v>5406</v>
      </c>
      <c r="K717" s="63" t="s">
        <v>5407</v>
      </c>
      <c r="L717" s="63" t="s">
        <v>5408</v>
      </c>
      <c r="M717" s="63" t="s">
        <v>3219</v>
      </c>
      <c r="N717" s="63" t="s">
        <v>41</v>
      </c>
      <c r="O717" s="57">
        <v>516504</v>
      </c>
      <c r="P717" s="57">
        <v>9398579687</v>
      </c>
      <c r="Q717" s="63" t="s">
        <v>5409</v>
      </c>
      <c r="R717" s="57" t="s">
        <v>43</v>
      </c>
      <c r="S717" s="57" t="s">
        <v>44</v>
      </c>
      <c r="T717" s="57" t="s">
        <v>1052</v>
      </c>
      <c r="U717" s="63" t="s">
        <v>5410</v>
      </c>
      <c r="V717" s="57">
        <v>2022</v>
      </c>
      <c r="W717" s="63"/>
      <c r="X717" s="63" t="s">
        <v>1064</v>
      </c>
      <c r="Y717" s="63"/>
      <c r="Z717" s="63"/>
      <c r="AA717" s="63" t="s">
        <v>5411</v>
      </c>
      <c r="AB717" s="57" t="s">
        <v>47</v>
      </c>
      <c r="AC717" s="57" t="s">
        <v>47</v>
      </c>
      <c r="AD717" s="57" t="s">
        <v>51</v>
      </c>
      <c r="AE717" s="65" t="s">
        <v>5412</v>
      </c>
      <c r="AF717" s="57" t="s">
        <v>870</v>
      </c>
      <c r="AG717" s="63" t="s">
        <v>5373</v>
      </c>
    </row>
    <row r="718" spans="1:33" ht="178.5">
      <c r="A718" s="5">
        <v>717</v>
      </c>
      <c r="B718" s="57">
        <v>960583545116</v>
      </c>
      <c r="C718" s="63" t="s">
        <v>5413</v>
      </c>
      <c r="D718" s="63" t="s">
        <v>5414</v>
      </c>
      <c r="E718" s="57" t="s">
        <v>34</v>
      </c>
      <c r="F718" s="63" t="s">
        <v>5415</v>
      </c>
      <c r="G718" s="57" t="s">
        <v>5377</v>
      </c>
      <c r="H718" s="64">
        <v>37412</v>
      </c>
      <c r="I718" s="63" t="s">
        <v>47</v>
      </c>
      <c r="J718" s="63" t="s">
        <v>5379</v>
      </c>
      <c r="K718" s="63" t="s">
        <v>5379</v>
      </c>
      <c r="L718" s="63" t="s">
        <v>5379</v>
      </c>
      <c r="M718" s="63" t="s">
        <v>3219</v>
      </c>
      <c r="N718" s="63" t="s">
        <v>41</v>
      </c>
      <c r="O718" s="57">
        <v>516269</v>
      </c>
      <c r="P718" s="57">
        <v>9392864151</v>
      </c>
      <c r="Q718" s="63" t="s">
        <v>5416</v>
      </c>
      <c r="R718" s="57" t="s">
        <v>43</v>
      </c>
      <c r="S718" s="57" t="s">
        <v>44</v>
      </c>
      <c r="T718" s="57" t="s">
        <v>530</v>
      </c>
      <c r="U718" s="63" t="s">
        <v>5417</v>
      </c>
      <c r="V718" s="57">
        <v>2022</v>
      </c>
      <c r="W718" s="63"/>
      <c r="X718" s="63" t="s">
        <v>5418</v>
      </c>
      <c r="Y718" s="63"/>
      <c r="Z718" s="63"/>
      <c r="AA718" s="63" t="s">
        <v>5419</v>
      </c>
      <c r="AB718" s="57" t="s">
        <v>47</v>
      </c>
      <c r="AC718" s="57" t="s">
        <v>732</v>
      </c>
      <c r="AD718" s="57" t="s">
        <v>51</v>
      </c>
      <c r="AE718" s="65" t="s">
        <v>5420</v>
      </c>
      <c r="AF718" s="57" t="s">
        <v>870</v>
      </c>
      <c r="AG718" s="63" t="s">
        <v>5373</v>
      </c>
    </row>
    <row r="719" spans="1:33" ht="76.5">
      <c r="A719" s="5">
        <v>718</v>
      </c>
      <c r="B719" s="57">
        <v>603353889219</v>
      </c>
      <c r="C719" s="63" t="s">
        <v>5421</v>
      </c>
      <c r="D719" s="63" t="s">
        <v>5422</v>
      </c>
      <c r="E719" s="57" t="s">
        <v>471</v>
      </c>
      <c r="F719" s="63" t="s">
        <v>5423</v>
      </c>
      <c r="G719" s="57" t="s">
        <v>5377</v>
      </c>
      <c r="H719" s="64">
        <v>37638</v>
      </c>
      <c r="I719" s="63" t="s">
        <v>5424</v>
      </c>
      <c r="J719" s="63" t="s">
        <v>495</v>
      </c>
      <c r="K719" s="63" t="s">
        <v>5379</v>
      </c>
      <c r="L719" s="63" t="s">
        <v>3832</v>
      </c>
      <c r="M719" s="63" t="s">
        <v>3219</v>
      </c>
      <c r="N719" s="63" t="s">
        <v>41</v>
      </c>
      <c r="O719" s="57">
        <v>516269</v>
      </c>
      <c r="P719" s="57">
        <v>9182127305</v>
      </c>
      <c r="Q719" s="63" t="s">
        <v>5425</v>
      </c>
      <c r="R719" s="57" t="s">
        <v>97</v>
      </c>
      <c r="S719" s="57" t="s">
        <v>157</v>
      </c>
      <c r="T719" s="66" t="s">
        <v>486</v>
      </c>
      <c r="U719" s="67" t="s">
        <v>531</v>
      </c>
      <c r="V719" s="57">
        <v>2022</v>
      </c>
      <c r="W719" s="63"/>
      <c r="X719" s="63" t="s">
        <v>5426</v>
      </c>
      <c r="Y719" s="63"/>
      <c r="Z719" s="63"/>
      <c r="AA719" s="63" t="s">
        <v>5427</v>
      </c>
      <c r="AB719" s="57" t="s">
        <v>51</v>
      </c>
      <c r="AC719" s="57" t="s">
        <v>47</v>
      </c>
      <c r="AD719" s="57" t="s">
        <v>51</v>
      </c>
      <c r="AE719" s="65" t="s">
        <v>5428</v>
      </c>
      <c r="AF719" s="57" t="s">
        <v>870</v>
      </c>
      <c r="AG719" s="63" t="s">
        <v>5373</v>
      </c>
    </row>
    <row r="720" spans="1:33" ht="102">
      <c r="A720" s="5">
        <v>719</v>
      </c>
      <c r="B720" s="57">
        <v>599784131886</v>
      </c>
      <c r="C720" s="63" t="s">
        <v>5429</v>
      </c>
      <c r="D720" s="63" t="s">
        <v>662</v>
      </c>
      <c r="E720" s="57" t="s">
        <v>471</v>
      </c>
      <c r="F720" s="63" t="s">
        <v>5430</v>
      </c>
      <c r="G720" s="57" t="s">
        <v>5377</v>
      </c>
      <c r="H720" s="64">
        <v>37314</v>
      </c>
      <c r="I720" s="63" t="s">
        <v>5431</v>
      </c>
      <c r="J720" s="63" t="s">
        <v>495</v>
      </c>
      <c r="K720" s="63" t="s">
        <v>5379</v>
      </c>
      <c r="L720" s="63" t="s">
        <v>5432</v>
      </c>
      <c r="M720" s="63" t="s">
        <v>3219</v>
      </c>
      <c r="N720" s="63" t="s">
        <v>41</v>
      </c>
      <c r="O720" s="57">
        <v>516269</v>
      </c>
      <c r="P720" s="57">
        <v>9966810588</v>
      </c>
      <c r="Q720" s="63" t="s">
        <v>5433</v>
      </c>
      <c r="R720" s="57" t="s">
        <v>97</v>
      </c>
      <c r="S720" s="57" t="s">
        <v>195</v>
      </c>
      <c r="T720" s="57" t="s">
        <v>530</v>
      </c>
      <c r="U720" s="63" t="s">
        <v>5434</v>
      </c>
      <c r="V720" s="57" t="s">
        <v>5435</v>
      </c>
      <c r="W720" s="63"/>
      <c r="X720" s="63" t="s">
        <v>5436</v>
      </c>
      <c r="Y720" s="63"/>
      <c r="Z720" s="63"/>
      <c r="AA720" s="63" t="s">
        <v>5437</v>
      </c>
      <c r="AB720" s="57" t="s">
        <v>47</v>
      </c>
      <c r="AC720" s="57" t="s">
        <v>47</v>
      </c>
      <c r="AD720" s="57" t="s">
        <v>51</v>
      </c>
      <c r="AE720" s="65" t="s">
        <v>5428</v>
      </c>
      <c r="AF720" s="57" t="s">
        <v>870</v>
      </c>
      <c r="AG720" s="63" t="s">
        <v>5373</v>
      </c>
    </row>
    <row r="721" spans="1:33" ht="76.5">
      <c r="A721" s="5">
        <v>720</v>
      </c>
      <c r="B721" s="57">
        <v>456846200589</v>
      </c>
      <c r="C721" s="63" t="s">
        <v>5438</v>
      </c>
      <c r="D721" s="63" t="s">
        <v>5439</v>
      </c>
      <c r="E721" s="57" t="s">
        <v>34</v>
      </c>
      <c r="F721" s="63" t="s">
        <v>5440</v>
      </c>
      <c r="G721" s="57" t="s">
        <v>5377</v>
      </c>
      <c r="H721" s="64">
        <v>38549</v>
      </c>
      <c r="I721" s="63" t="s">
        <v>5441</v>
      </c>
      <c r="J721" s="63" t="s">
        <v>495</v>
      </c>
      <c r="K721" s="63" t="s">
        <v>5407</v>
      </c>
      <c r="L721" s="63" t="s">
        <v>5442</v>
      </c>
      <c r="M721" s="63" t="s">
        <v>3219</v>
      </c>
      <c r="N721" s="63" t="s">
        <v>41</v>
      </c>
      <c r="O721" s="57">
        <v>516504</v>
      </c>
      <c r="P721" s="57">
        <v>8688335103</v>
      </c>
      <c r="Q721" s="63" t="s">
        <v>5443</v>
      </c>
      <c r="R721" s="57" t="s">
        <v>43</v>
      </c>
      <c r="S721" s="57" t="s">
        <v>157</v>
      </c>
      <c r="T721" s="57" t="s">
        <v>3055</v>
      </c>
      <c r="U721" s="63" t="s">
        <v>228</v>
      </c>
      <c r="V721" s="57" t="s">
        <v>5444</v>
      </c>
      <c r="W721" s="63"/>
      <c r="X721" s="63" t="s">
        <v>5445</v>
      </c>
      <c r="Y721" s="63"/>
      <c r="Z721" s="63"/>
      <c r="AA721" s="63" t="s">
        <v>2088</v>
      </c>
      <c r="AB721" s="57" t="s">
        <v>47</v>
      </c>
      <c r="AC721" s="57"/>
      <c r="AD721" s="57" t="s">
        <v>51</v>
      </c>
      <c r="AE721" s="65" t="s">
        <v>5446</v>
      </c>
      <c r="AF721" s="57" t="s">
        <v>870</v>
      </c>
      <c r="AG721" s="63" t="s">
        <v>5373</v>
      </c>
    </row>
    <row r="722" spans="1:33" ht="140.25">
      <c r="A722" s="5">
        <v>721</v>
      </c>
      <c r="B722" s="57">
        <v>342491677267</v>
      </c>
      <c r="C722" s="63" t="s">
        <v>3059</v>
      </c>
      <c r="D722" s="63" t="s">
        <v>5447</v>
      </c>
      <c r="E722" s="57" t="s">
        <v>34</v>
      </c>
      <c r="F722" s="63" t="s">
        <v>5448</v>
      </c>
      <c r="G722" s="57" t="s">
        <v>5377</v>
      </c>
      <c r="H722" s="64">
        <v>36563</v>
      </c>
      <c r="I722" s="63" t="s">
        <v>5449</v>
      </c>
      <c r="J722" s="63" t="s">
        <v>1933</v>
      </c>
      <c r="K722" s="63" t="s">
        <v>1933</v>
      </c>
      <c r="L722" s="63" t="s">
        <v>1933</v>
      </c>
      <c r="M722" s="63" t="s">
        <v>3071</v>
      </c>
      <c r="N722" s="63" t="s">
        <v>41</v>
      </c>
      <c r="O722" s="57">
        <v>516004</v>
      </c>
      <c r="P722" s="57">
        <v>9391914964</v>
      </c>
      <c r="Q722" s="63" t="s">
        <v>5450</v>
      </c>
      <c r="R722" s="57" t="s">
        <v>43</v>
      </c>
      <c r="S722" s="57" t="s">
        <v>157</v>
      </c>
      <c r="T722" s="66" t="s">
        <v>486</v>
      </c>
      <c r="U722" s="67" t="s">
        <v>5451</v>
      </c>
      <c r="V722" s="57">
        <v>2020</v>
      </c>
      <c r="W722" s="63"/>
      <c r="X722" s="63" t="s">
        <v>5452</v>
      </c>
      <c r="Y722" s="63"/>
      <c r="Z722" s="63"/>
      <c r="AA722" s="63" t="s">
        <v>5453</v>
      </c>
      <c r="AB722" s="57" t="s">
        <v>47</v>
      </c>
      <c r="AC722" s="57"/>
      <c r="AD722" s="57" t="s">
        <v>51</v>
      </c>
      <c r="AE722" s="65" t="s">
        <v>5454</v>
      </c>
      <c r="AF722" s="57" t="s">
        <v>870</v>
      </c>
      <c r="AG722" s="63" t="s">
        <v>5373</v>
      </c>
    </row>
    <row r="723" spans="1:33" ht="127.5">
      <c r="A723" s="5">
        <v>722</v>
      </c>
      <c r="B723" s="57">
        <v>203145640264</v>
      </c>
      <c r="C723" s="63" t="s">
        <v>5455</v>
      </c>
      <c r="D723" s="63" t="s">
        <v>5456</v>
      </c>
      <c r="E723" s="57" t="s">
        <v>34</v>
      </c>
      <c r="F723" s="63" t="s">
        <v>5457</v>
      </c>
      <c r="G723" s="57" t="s">
        <v>5377</v>
      </c>
      <c r="H723" s="64">
        <v>36339</v>
      </c>
      <c r="I723" s="63" t="s">
        <v>5458</v>
      </c>
      <c r="J723" s="63" t="s">
        <v>5379</v>
      </c>
      <c r="K723" s="63" t="s">
        <v>5407</v>
      </c>
      <c r="L723" s="63" t="s">
        <v>5459</v>
      </c>
      <c r="M723" s="63" t="s">
        <v>3219</v>
      </c>
      <c r="N723" s="63" t="s">
        <v>41</v>
      </c>
      <c r="O723" s="57">
        <v>516504</v>
      </c>
      <c r="P723" s="57">
        <v>9849242417</v>
      </c>
      <c r="Q723" s="63" t="s">
        <v>5460</v>
      </c>
      <c r="R723" s="57" t="s">
        <v>97</v>
      </c>
      <c r="S723" s="57" t="s">
        <v>59</v>
      </c>
      <c r="T723" s="57" t="s">
        <v>1052</v>
      </c>
      <c r="U723" s="63" t="s">
        <v>352</v>
      </c>
      <c r="V723" s="57">
        <v>2021</v>
      </c>
      <c r="W723" s="63"/>
      <c r="X723" s="63" t="s">
        <v>5461</v>
      </c>
      <c r="Y723" s="63"/>
      <c r="Z723" s="63"/>
      <c r="AA723" s="63" t="s">
        <v>5462</v>
      </c>
      <c r="AB723" s="57" t="s">
        <v>47</v>
      </c>
      <c r="AC723" s="57"/>
      <c r="AD723" s="57" t="s">
        <v>51</v>
      </c>
      <c r="AE723" s="65" t="s">
        <v>5428</v>
      </c>
      <c r="AF723" s="57" t="s">
        <v>870</v>
      </c>
      <c r="AG723" s="63" t="s">
        <v>5373</v>
      </c>
    </row>
    <row r="724" spans="1:33" ht="409.5">
      <c r="A724" s="5">
        <v>723</v>
      </c>
      <c r="B724" s="57">
        <v>411213391465</v>
      </c>
      <c r="C724" s="63" t="s">
        <v>5463</v>
      </c>
      <c r="D724" s="63" t="s">
        <v>662</v>
      </c>
      <c r="E724" s="57" t="s">
        <v>34</v>
      </c>
      <c r="F724" s="63" t="s">
        <v>5464</v>
      </c>
      <c r="G724" s="57" t="s">
        <v>5377</v>
      </c>
      <c r="H724" s="64">
        <v>35258</v>
      </c>
      <c r="I724" s="63" t="s">
        <v>5465</v>
      </c>
      <c r="J724" s="63" t="s">
        <v>5388</v>
      </c>
      <c r="K724" s="63" t="s">
        <v>5407</v>
      </c>
      <c r="L724" s="63" t="s">
        <v>5459</v>
      </c>
      <c r="M724" s="63" t="s">
        <v>3219</v>
      </c>
      <c r="N724" s="63" t="s">
        <v>41</v>
      </c>
      <c r="O724" s="57">
        <v>516504</v>
      </c>
      <c r="P724" s="57">
        <v>9701409363</v>
      </c>
      <c r="Q724" s="63" t="s">
        <v>5466</v>
      </c>
      <c r="R724" s="57" t="s">
        <v>97</v>
      </c>
      <c r="S724" s="57" t="s">
        <v>195</v>
      </c>
      <c r="T724" s="57" t="s">
        <v>1052</v>
      </c>
      <c r="U724" s="63" t="s">
        <v>5467</v>
      </c>
      <c r="V724" s="57">
        <v>2018</v>
      </c>
      <c r="W724" s="63"/>
      <c r="X724" s="63" t="s">
        <v>5468</v>
      </c>
      <c r="Y724" s="63"/>
      <c r="Z724" s="63"/>
      <c r="AA724" s="63" t="s">
        <v>5469</v>
      </c>
      <c r="AB724" s="57" t="s">
        <v>47</v>
      </c>
      <c r="AC724" s="57"/>
      <c r="AD724" s="57" t="s">
        <v>51</v>
      </c>
      <c r="AE724" s="65" t="s">
        <v>5470</v>
      </c>
      <c r="AF724" s="57" t="s">
        <v>870</v>
      </c>
      <c r="AG724" s="63" t="s">
        <v>5373</v>
      </c>
    </row>
    <row r="725" spans="1:33" ht="89.25">
      <c r="A725" s="5">
        <v>724</v>
      </c>
      <c r="B725" s="57">
        <v>294265682563</v>
      </c>
      <c r="C725" s="63" t="s">
        <v>5471</v>
      </c>
      <c r="D725" s="63" t="s">
        <v>5472</v>
      </c>
      <c r="E725" s="57" t="s">
        <v>34</v>
      </c>
      <c r="F725" s="63" t="s">
        <v>5473</v>
      </c>
      <c r="G725" s="57" t="s">
        <v>74</v>
      </c>
      <c r="H725" s="64">
        <v>35070</v>
      </c>
      <c r="I725" s="63" t="s">
        <v>5474</v>
      </c>
      <c r="J725" s="63" t="s">
        <v>5475</v>
      </c>
      <c r="K725" s="63" t="s">
        <v>5476</v>
      </c>
      <c r="L725" s="63" t="s">
        <v>5476</v>
      </c>
      <c r="M725" s="63" t="s">
        <v>3219</v>
      </c>
      <c r="N725" s="63" t="s">
        <v>41</v>
      </c>
      <c r="O725" s="57">
        <v>516130</v>
      </c>
      <c r="P725" s="57">
        <v>9985184327</v>
      </c>
      <c r="Q725" s="63" t="s">
        <v>5477</v>
      </c>
      <c r="R725" s="57" t="s">
        <v>43</v>
      </c>
      <c r="S725" s="57" t="s">
        <v>157</v>
      </c>
      <c r="T725" s="66" t="s">
        <v>1640</v>
      </c>
      <c r="U725" s="63" t="s">
        <v>5478</v>
      </c>
      <c r="V725" s="57" t="s">
        <v>5479</v>
      </c>
      <c r="W725" s="63"/>
      <c r="X725" s="63" t="s">
        <v>5452</v>
      </c>
      <c r="Y725" s="63"/>
      <c r="Z725" s="63"/>
      <c r="AA725" s="63" t="s">
        <v>5480</v>
      </c>
      <c r="AB725" s="57" t="s">
        <v>47</v>
      </c>
      <c r="AC725" s="57"/>
      <c r="AD725" s="57" t="s">
        <v>51</v>
      </c>
      <c r="AE725" s="65" t="s">
        <v>5412</v>
      </c>
      <c r="AF725" s="57" t="s">
        <v>870</v>
      </c>
      <c r="AG725" s="63" t="s">
        <v>5373</v>
      </c>
    </row>
    <row r="726" spans="1:33" ht="409.5">
      <c r="A726" s="5">
        <v>725</v>
      </c>
      <c r="B726" s="57">
        <v>930838730305</v>
      </c>
      <c r="C726" s="63" t="s">
        <v>1670</v>
      </c>
      <c r="D726" s="63" t="s">
        <v>5481</v>
      </c>
      <c r="E726" s="57" t="s">
        <v>34</v>
      </c>
      <c r="F726" s="63" t="s">
        <v>5482</v>
      </c>
      <c r="G726" s="57" t="s">
        <v>74</v>
      </c>
      <c r="H726" s="64">
        <v>35631</v>
      </c>
      <c r="I726" s="63" t="s">
        <v>5483</v>
      </c>
      <c r="J726" s="63" t="s">
        <v>5379</v>
      </c>
      <c r="K726" s="63" t="s">
        <v>5379</v>
      </c>
      <c r="L726" s="63" t="s">
        <v>5379</v>
      </c>
      <c r="M726" s="63" t="s">
        <v>3219</v>
      </c>
      <c r="N726" s="63" t="s">
        <v>41</v>
      </c>
      <c r="O726" s="57">
        <v>516269</v>
      </c>
      <c r="P726" s="57">
        <v>9701388283</v>
      </c>
      <c r="Q726" s="63" t="s">
        <v>5484</v>
      </c>
      <c r="R726" s="57" t="s">
        <v>43</v>
      </c>
      <c r="S726" s="57" t="s">
        <v>117</v>
      </c>
      <c r="T726" s="57" t="s">
        <v>1052</v>
      </c>
      <c r="U726" s="63" t="s">
        <v>5485</v>
      </c>
      <c r="V726" s="57">
        <v>2019</v>
      </c>
      <c r="W726" s="63"/>
      <c r="X726" s="63" t="s">
        <v>5486</v>
      </c>
      <c r="Y726" s="63"/>
      <c r="Z726" s="63"/>
      <c r="AA726" s="63" t="s">
        <v>5487</v>
      </c>
      <c r="AB726" s="57" t="s">
        <v>47</v>
      </c>
      <c r="AC726" s="57"/>
      <c r="AD726" s="57" t="s">
        <v>51</v>
      </c>
      <c r="AE726" s="65" t="s">
        <v>5454</v>
      </c>
      <c r="AF726" s="57" t="s">
        <v>870</v>
      </c>
      <c r="AG726" s="63" t="s">
        <v>5373</v>
      </c>
    </row>
    <row r="727" spans="1:33" ht="409.5">
      <c r="A727" s="5">
        <v>726</v>
      </c>
      <c r="B727" s="57">
        <v>447502557827</v>
      </c>
      <c r="C727" s="63" t="s">
        <v>5488</v>
      </c>
      <c r="D727" s="63" t="s">
        <v>5489</v>
      </c>
      <c r="E727" s="57" t="s">
        <v>34</v>
      </c>
      <c r="F727" s="63" t="s">
        <v>5490</v>
      </c>
      <c r="G727" s="57" t="s">
        <v>5377</v>
      </c>
      <c r="H727" s="64">
        <v>36689</v>
      </c>
      <c r="I727" s="63" t="s">
        <v>5491</v>
      </c>
      <c r="J727" s="63" t="s">
        <v>5379</v>
      </c>
      <c r="K727" s="63" t="s">
        <v>5379</v>
      </c>
      <c r="L727" s="63" t="s">
        <v>3009</v>
      </c>
      <c r="M727" s="63" t="s">
        <v>3219</v>
      </c>
      <c r="N727" s="63" t="s">
        <v>41</v>
      </c>
      <c r="O727" s="57">
        <v>516269</v>
      </c>
      <c r="P727" s="57">
        <v>8297752858</v>
      </c>
      <c r="Q727" s="63" t="s">
        <v>5492</v>
      </c>
      <c r="R727" s="57" t="s">
        <v>43</v>
      </c>
      <c r="S727" s="57" t="s">
        <v>44</v>
      </c>
      <c r="T727" s="57" t="s">
        <v>530</v>
      </c>
      <c r="U727" s="63" t="s">
        <v>746</v>
      </c>
      <c r="V727" s="57">
        <v>2020</v>
      </c>
      <c r="W727" s="63"/>
      <c r="X727" s="63" t="s">
        <v>5383</v>
      </c>
      <c r="Y727" s="63"/>
      <c r="Z727" s="63"/>
      <c r="AA727" s="63" t="s">
        <v>5493</v>
      </c>
      <c r="AB727" s="57" t="s">
        <v>51</v>
      </c>
      <c r="AC727" s="57"/>
      <c r="AD727" s="57" t="s">
        <v>51</v>
      </c>
      <c r="AE727" s="65" t="s">
        <v>5494</v>
      </c>
      <c r="AF727" s="57" t="s">
        <v>870</v>
      </c>
      <c r="AG727" s="63" t="s">
        <v>5373</v>
      </c>
    </row>
    <row r="728" spans="1:33" ht="395.25">
      <c r="A728" s="5">
        <v>727</v>
      </c>
      <c r="B728" s="57">
        <v>553463876585</v>
      </c>
      <c r="C728" s="63" t="s">
        <v>5495</v>
      </c>
      <c r="D728" s="63" t="s">
        <v>5496</v>
      </c>
      <c r="E728" s="57" t="s">
        <v>34</v>
      </c>
      <c r="F728" s="63" t="s">
        <v>5497</v>
      </c>
      <c r="G728" s="57" t="s">
        <v>5377</v>
      </c>
      <c r="H728" s="64">
        <v>35956</v>
      </c>
      <c r="I728" s="63" t="s">
        <v>5498</v>
      </c>
      <c r="J728" s="63" t="s">
        <v>5499</v>
      </c>
      <c r="K728" s="63" t="s">
        <v>5380</v>
      </c>
      <c r="L728" s="63" t="s">
        <v>5500</v>
      </c>
      <c r="M728" s="63" t="s">
        <v>3219</v>
      </c>
      <c r="N728" s="63" t="s">
        <v>41</v>
      </c>
      <c r="O728" s="57">
        <v>516257</v>
      </c>
      <c r="P728" s="57">
        <v>9618183393</v>
      </c>
      <c r="Q728" s="63" t="s">
        <v>5501</v>
      </c>
      <c r="R728" s="57" t="s">
        <v>43</v>
      </c>
      <c r="S728" s="57" t="s">
        <v>59</v>
      </c>
      <c r="T728" s="57" t="s">
        <v>426</v>
      </c>
      <c r="U728" s="63" t="s">
        <v>5502</v>
      </c>
      <c r="V728" s="57">
        <v>2019</v>
      </c>
      <c r="W728" s="63"/>
      <c r="X728" s="63" t="s">
        <v>5503</v>
      </c>
      <c r="Y728" s="63"/>
      <c r="Z728" s="63"/>
      <c r="AA728" s="63" t="s">
        <v>5504</v>
      </c>
      <c r="AB728" s="57" t="s">
        <v>47</v>
      </c>
      <c r="AC728" s="57" t="s">
        <v>47</v>
      </c>
      <c r="AD728" s="57" t="s">
        <v>51</v>
      </c>
      <c r="AE728" s="65" t="s">
        <v>5494</v>
      </c>
      <c r="AF728" s="57" t="s">
        <v>870</v>
      </c>
      <c r="AG728" s="63" t="s">
        <v>5373</v>
      </c>
    </row>
    <row r="729" spans="1:33" ht="140.25">
      <c r="A729" s="5">
        <v>728</v>
      </c>
      <c r="B729" s="57">
        <v>988925481803</v>
      </c>
      <c r="C729" s="63" t="s">
        <v>5505</v>
      </c>
      <c r="D729" s="63" t="s">
        <v>662</v>
      </c>
      <c r="E729" s="57" t="s">
        <v>34</v>
      </c>
      <c r="F729" s="63" t="s">
        <v>5506</v>
      </c>
      <c r="G729" s="57" t="s">
        <v>5377</v>
      </c>
      <c r="H729" s="64">
        <v>34073</v>
      </c>
      <c r="I729" s="63" t="s">
        <v>5507</v>
      </c>
      <c r="J729" s="63" t="s">
        <v>804</v>
      </c>
      <c r="K729" s="63" t="s">
        <v>5508</v>
      </c>
      <c r="L729" s="63" t="s">
        <v>5509</v>
      </c>
      <c r="M729" s="63" t="s">
        <v>3071</v>
      </c>
      <c r="N729" s="63" t="s">
        <v>41</v>
      </c>
      <c r="O729" s="57">
        <v>516227</v>
      </c>
      <c r="P729" s="57">
        <v>8919425415</v>
      </c>
      <c r="Q729" s="63" t="s">
        <v>5510</v>
      </c>
      <c r="R729" s="57" t="s">
        <v>97</v>
      </c>
      <c r="S729" s="57" t="s">
        <v>195</v>
      </c>
      <c r="T729" s="57" t="s">
        <v>1052</v>
      </c>
      <c r="U729" s="63" t="s">
        <v>5511</v>
      </c>
      <c r="V729" s="57">
        <v>2015</v>
      </c>
      <c r="W729" s="63"/>
      <c r="X729" s="63" t="s">
        <v>5512</v>
      </c>
      <c r="Y729" s="63"/>
      <c r="Z729" s="63"/>
      <c r="AA729" s="63" t="s">
        <v>5513</v>
      </c>
      <c r="AB729" s="57" t="s">
        <v>47</v>
      </c>
      <c r="AC729" s="57"/>
      <c r="AD729" s="57" t="s">
        <v>51</v>
      </c>
      <c r="AE729" s="65" t="s">
        <v>5514</v>
      </c>
      <c r="AF729" s="57" t="s">
        <v>870</v>
      </c>
      <c r="AG729" s="63" t="s">
        <v>5373</v>
      </c>
    </row>
    <row r="730" spans="1:33" ht="229.5">
      <c r="A730" s="5">
        <v>729</v>
      </c>
      <c r="B730" s="57">
        <v>908849670460</v>
      </c>
      <c r="C730" s="63" t="s">
        <v>5515</v>
      </c>
      <c r="D730" s="63" t="s">
        <v>5516</v>
      </c>
      <c r="E730" s="57" t="s">
        <v>471</v>
      </c>
      <c r="F730" s="63" t="s">
        <v>5517</v>
      </c>
      <c r="G730" s="57" t="s">
        <v>74</v>
      </c>
      <c r="H730" s="64">
        <v>38327</v>
      </c>
      <c r="I730" s="63" t="s">
        <v>5518</v>
      </c>
      <c r="J730" s="63" t="s">
        <v>5519</v>
      </c>
      <c r="K730" s="63" t="s">
        <v>5520</v>
      </c>
      <c r="L730" s="63" t="s">
        <v>5521</v>
      </c>
      <c r="M730" s="63" t="s">
        <v>3219</v>
      </c>
      <c r="N730" s="63" t="s">
        <v>41</v>
      </c>
      <c r="O730" s="57">
        <v>516267</v>
      </c>
      <c r="P730" s="57">
        <v>9347353087</v>
      </c>
      <c r="Q730" s="63" t="s">
        <v>5522</v>
      </c>
      <c r="R730" s="57" t="s">
        <v>43</v>
      </c>
      <c r="S730" s="57" t="s">
        <v>150</v>
      </c>
      <c r="T730" s="57" t="s">
        <v>609</v>
      </c>
      <c r="U730" s="63" t="s">
        <v>5523</v>
      </c>
      <c r="V730" s="57">
        <v>2020</v>
      </c>
      <c r="W730" s="63"/>
      <c r="X730" s="63" t="s">
        <v>5524</v>
      </c>
      <c r="Y730" s="63"/>
      <c r="Z730" s="63"/>
      <c r="AA730" s="63" t="s">
        <v>5525</v>
      </c>
      <c r="AB730" s="57" t="s">
        <v>47</v>
      </c>
      <c r="AC730" s="57"/>
      <c r="AD730" s="57" t="s">
        <v>51</v>
      </c>
      <c r="AE730" s="65" t="s">
        <v>5526</v>
      </c>
      <c r="AF730" s="57" t="s">
        <v>870</v>
      </c>
      <c r="AG730" s="63" t="s">
        <v>5373</v>
      </c>
    </row>
    <row r="731" spans="1:33" ht="409.5">
      <c r="A731" s="5">
        <v>730</v>
      </c>
      <c r="B731" s="57">
        <v>956089789930</v>
      </c>
      <c r="C731" s="63" t="s">
        <v>5527</v>
      </c>
      <c r="D731" s="63" t="s">
        <v>5528</v>
      </c>
      <c r="E731" s="57" t="s">
        <v>34</v>
      </c>
      <c r="F731" s="63" t="s">
        <v>5529</v>
      </c>
      <c r="G731" s="57" t="s">
        <v>5377</v>
      </c>
      <c r="H731" s="64">
        <v>38235</v>
      </c>
      <c r="I731" s="63" t="s">
        <v>5379</v>
      </c>
      <c r="J731" s="63" t="s">
        <v>5530</v>
      </c>
      <c r="K731" s="63" t="s">
        <v>5379</v>
      </c>
      <c r="L731" s="63" t="s">
        <v>5531</v>
      </c>
      <c r="M731" s="63" t="s">
        <v>3219</v>
      </c>
      <c r="N731" s="63" t="s">
        <v>41</v>
      </c>
      <c r="O731" s="57">
        <v>516269</v>
      </c>
      <c r="P731" s="57">
        <v>8333932008</v>
      </c>
      <c r="Q731" s="63" t="s">
        <v>5532</v>
      </c>
      <c r="R731" s="57" t="s">
        <v>43</v>
      </c>
      <c r="S731" s="57" t="s">
        <v>157</v>
      </c>
      <c r="T731" s="57" t="s">
        <v>3055</v>
      </c>
      <c r="U731" s="63" t="s">
        <v>228</v>
      </c>
      <c r="V731" s="57">
        <v>2023</v>
      </c>
      <c r="W731" s="63"/>
      <c r="X731" s="63" t="s">
        <v>5533</v>
      </c>
      <c r="Y731" s="63"/>
      <c r="Z731" s="63"/>
      <c r="AA731" s="63" t="s">
        <v>5534</v>
      </c>
      <c r="AB731" s="57" t="s">
        <v>47</v>
      </c>
      <c r="AC731" s="57"/>
      <c r="AD731" s="57" t="s">
        <v>51</v>
      </c>
      <c r="AE731" s="65" t="s">
        <v>5446</v>
      </c>
      <c r="AF731" s="57" t="s">
        <v>870</v>
      </c>
      <c r="AG731" s="63" t="s">
        <v>5373</v>
      </c>
    </row>
    <row r="732" spans="1:33" ht="51">
      <c r="A732" s="5">
        <v>731</v>
      </c>
      <c r="B732" s="57">
        <v>314668649701</v>
      </c>
      <c r="C732" s="63" t="s">
        <v>5535</v>
      </c>
      <c r="D732" s="63" t="s">
        <v>5536</v>
      </c>
      <c r="E732" s="57" t="s">
        <v>34</v>
      </c>
      <c r="F732" s="63" t="s">
        <v>5537</v>
      </c>
      <c r="G732" s="57" t="s">
        <v>5377</v>
      </c>
      <c r="H732" s="64">
        <v>35961</v>
      </c>
      <c r="I732" s="63" t="s">
        <v>5538</v>
      </c>
      <c r="J732" s="63" t="s">
        <v>5388</v>
      </c>
      <c r="K732" s="63" t="s">
        <v>5389</v>
      </c>
      <c r="L732" s="63" t="s">
        <v>2673</v>
      </c>
      <c r="M732" s="63" t="s">
        <v>3219</v>
      </c>
      <c r="N732" s="63" t="s">
        <v>41</v>
      </c>
      <c r="O732" s="57">
        <v>516214</v>
      </c>
      <c r="P732" s="57">
        <v>9550410348</v>
      </c>
      <c r="Q732" s="63" t="s">
        <v>5539</v>
      </c>
      <c r="R732" s="57" t="s">
        <v>43</v>
      </c>
      <c r="S732" s="57" t="s">
        <v>350</v>
      </c>
      <c r="T732" s="57" t="s">
        <v>609</v>
      </c>
      <c r="U732" s="63" t="s">
        <v>77</v>
      </c>
      <c r="V732" s="57">
        <v>2014</v>
      </c>
      <c r="W732" s="63"/>
      <c r="X732" s="63" t="s">
        <v>5540</v>
      </c>
      <c r="Y732" s="63"/>
      <c r="Z732" s="63"/>
      <c r="AA732" s="63" t="s">
        <v>5541</v>
      </c>
      <c r="AB732" s="57" t="s">
        <v>47</v>
      </c>
      <c r="AC732" s="57">
        <v>0</v>
      </c>
      <c r="AD732" s="57" t="s">
        <v>51</v>
      </c>
      <c r="AE732" s="65" t="s">
        <v>5428</v>
      </c>
      <c r="AF732" s="57" t="s">
        <v>870</v>
      </c>
      <c r="AG732" s="63" t="s">
        <v>5373</v>
      </c>
    </row>
    <row r="733" spans="1:33" ht="216.75">
      <c r="A733" s="5">
        <v>732</v>
      </c>
      <c r="B733" s="57">
        <v>378972805780</v>
      </c>
      <c r="C733" s="63" t="s">
        <v>5542</v>
      </c>
      <c r="D733" s="63" t="s">
        <v>5543</v>
      </c>
      <c r="E733" s="57" t="s">
        <v>34</v>
      </c>
      <c r="F733" s="63" t="s">
        <v>5544</v>
      </c>
      <c r="G733" s="57" t="s">
        <v>74</v>
      </c>
      <c r="H733" s="64">
        <v>35226</v>
      </c>
      <c r="I733" s="63" t="s">
        <v>5545</v>
      </c>
      <c r="J733" s="63" t="s">
        <v>5546</v>
      </c>
      <c r="K733" s="63" t="s">
        <v>5388</v>
      </c>
      <c r="L733" s="63" t="s">
        <v>5388</v>
      </c>
      <c r="M733" s="63" t="s">
        <v>3219</v>
      </c>
      <c r="N733" s="63" t="s">
        <v>41</v>
      </c>
      <c r="O733" s="57">
        <v>560269</v>
      </c>
      <c r="P733" s="57">
        <v>9177531116</v>
      </c>
      <c r="Q733" s="63" t="s">
        <v>5547</v>
      </c>
      <c r="R733" s="57" t="s">
        <v>97</v>
      </c>
      <c r="S733" s="57" t="s">
        <v>195</v>
      </c>
      <c r="T733" s="57" t="s">
        <v>530</v>
      </c>
      <c r="U733" s="63" t="s">
        <v>4254</v>
      </c>
      <c r="V733" s="57">
        <v>2021</v>
      </c>
      <c r="W733" s="63"/>
      <c r="X733" s="63" t="s">
        <v>1064</v>
      </c>
      <c r="Y733" s="63"/>
      <c r="Z733" s="63"/>
      <c r="AA733" s="63" t="s">
        <v>5548</v>
      </c>
      <c r="AB733" s="57" t="s">
        <v>47</v>
      </c>
      <c r="AC733" s="57"/>
      <c r="AD733" s="57" t="s">
        <v>51</v>
      </c>
      <c r="AE733" s="65" t="s">
        <v>5549</v>
      </c>
      <c r="AF733" s="57" t="s">
        <v>870</v>
      </c>
      <c r="AG733" s="63" t="s">
        <v>5373</v>
      </c>
    </row>
    <row r="734" spans="1:33" ht="89.25">
      <c r="A734" s="5">
        <v>733</v>
      </c>
      <c r="B734" s="57">
        <v>214354307491</v>
      </c>
      <c r="C734" s="63" t="s">
        <v>5550</v>
      </c>
      <c r="D734" s="63" t="s">
        <v>5551</v>
      </c>
      <c r="E734" s="57" t="s">
        <v>471</v>
      </c>
      <c r="F734" s="63" t="s">
        <v>5552</v>
      </c>
      <c r="G734" s="57" t="s">
        <v>74</v>
      </c>
      <c r="H734" s="64">
        <v>37082</v>
      </c>
      <c r="I734" s="63" t="s">
        <v>5553</v>
      </c>
      <c r="J734" s="63" t="s">
        <v>5379</v>
      </c>
      <c r="K734" s="63" t="s">
        <v>5379</v>
      </c>
      <c r="L734" s="63" t="s">
        <v>5554</v>
      </c>
      <c r="M734" s="63" t="s">
        <v>3219</v>
      </c>
      <c r="N734" s="63" t="s">
        <v>41</v>
      </c>
      <c r="O734" s="57">
        <v>516269</v>
      </c>
      <c r="P734" s="57">
        <v>9550606034</v>
      </c>
      <c r="Q734" s="63" t="s">
        <v>5555</v>
      </c>
      <c r="R734" s="57" t="s">
        <v>43</v>
      </c>
      <c r="S734" s="57" t="s">
        <v>44</v>
      </c>
      <c r="T734" s="57" t="s">
        <v>426</v>
      </c>
      <c r="U734" s="63" t="s">
        <v>1961</v>
      </c>
      <c r="V734" s="57">
        <v>2022</v>
      </c>
      <c r="W734" s="63"/>
      <c r="X734" s="63" t="s">
        <v>5556</v>
      </c>
      <c r="Y734" s="63"/>
      <c r="Z734" s="63"/>
      <c r="AA734" s="63" t="s">
        <v>5557</v>
      </c>
      <c r="AB734" s="57" t="s">
        <v>47</v>
      </c>
      <c r="AC734" s="57"/>
      <c r="AD734" s="57" t="s">
        <v>51</v>
      </c>
      <c r="AE734" s="65" t="s">
        <v>5412</v>
      </c>
      <c r="AF734" s="57" t="s">
        <v>870</v>
      </c>
      <c r="AG734" s="63" t="s">
        <v>5373</v>
      </c>
    </row>
    <row r="735" spans="1:33" ht="178.5">
      <c r="A735" s="5">
        <v>734</v>
      </c>
      <c r="B735" s="57">
        <v>734976907334</v>
      </c>
      <c r="C735" s="63" t="s">
        <v>5558</v>
      </c>
      <c r="D735" s="63" t="s">
        <v>5559</v>
      </c>
      <c r="E735" s="57" t="s">
        <v>471</v>
      </c>
      <c r="F735" s="63" t="s">
        <v>5560</v>
      </c>
      <c r="G735" s="57" t="s">
        <v>5377</v>
      </c>
      <c r="H735" s="64">
        <v>37257</v>
      </c>
      <c r="I735" s="63" t="s">
        <v>5561</v>
      </c>
      <c r="J735" s="63" t="s">
        <v>5562</v>
      </c>
      <c r="K735" s="63" t="s">
        <v>5388</v>
      </c>
      <c r="L735" s="63" t="s">
        <v>5388</v>
      </c>
      <c r="M735" s="63" t="s">
        <v>3219</v>
      </c>
      <c r="N735" s="63" t="s">
        <v>41</v>
      </c>
      <c r="O735" s="57">
        <v>516269</v>
      </c>
      <c r="P735" s="57">
        <v>7207368431</v>
      </c>
      <c r="Q735" s="63" t="s">
        <v>5563</v>
      </c>
      <c r="R735" s="57" t="s">
        <v>97</v>
      </c>
      <c r="S735" s="57" t="s">
        <v>157</v>
      </c>
      <c r="T735" s="57" t="s">
        <v>530</v>
      </c>
      <c r="U735" s="63" t="s">
        <v>5564</v>
      </c>
      <c r="V735" s="57">
        <v>2022</v>
      </c>
      <c r="W735" s="63"/>
      <c r="X735" s="63" t="s">
        <v>5565</v>
      </c>
      <c r="Y735" s="63"/>
      <c r="Z735" s="63"/>
      <c r="AA735" s="63" t="s">
        <v>5566</v>
      </c>
      <c r="AB735" s="57" t="s">
        <v>51</v>
      </c>
      <c r="AC735" s="57" t="s">
        <v>51</v>
      </c>
      <c r="AD735" s="57" t="s">
        <v>51</v>
      </c>
      <c r="AE735" s="65" t="s">
        <v>5567</v>
      </c>
      <c r="AF735" s="57" t="s">
        <v>870</v>
      </c>
      <c r="AG735" s="63" t="s">
        <v>5373</v>
      </c>
    </row>
    <row r="736" spans="1:33" ht="114.75">
      <c r="A736" s="5">
        <v>735</v>
      </c>
      <c r="B736" s="57">
        <v>871633539135</v>
      </c>
      <c r="C736" s="63" t="s">
        <v>5568</v>
      </c>
      <c r="D736" s="63" t="s">
        <v>5569</v>
      </c>
      <c r="E736" s="57" t="s">
        <v>34</v>
      </c>
      <c r="F736" s="63" t="s">
        <v>5570</v>
      </c>
      <c r="G736" s="57" t="s">
        <v>5377</v>
      </c>
      <c r="H736" s="64">
        <v>37731</v>
      </c>
      <c r="I736" s="63" t="s">
        <v>5571</v>
      </c>
      <c r="J736" s="63" t="s">
        <v>5572</v>
      </c>
      <c r="K736" s="63" t="s">
        <v>5573</v>
      </c>
      <c r="L736" s="63" t="s">
        <v>5574</v>
      </c>
      <c r="M736" s="63" t="s">
        <v>3219</v>
      </c>
      <c r="N736" s="63" t="s">
        <v>41</v>
      </c>
      <c r="O736" s="57">
        <v>516215</v>
      </c>
      <c r="P736" s="57">
        <v>7569124192</v>
      </c>
      <c r="Q736" s="63" t="s">
        <v>5575</v>
      </c>
      <c r="R736" s="57" t="s">
        <v>43</v>
      </c>
      <c r="S736" s="57" t="s">
        <v>44</v>
      </c>
      <c r="T736" s="57" t="s">
        <v>609</v>
      </c>
      <c r="U736" s="63" t="s">
        <v>5576</v>
      </c>
      <c r="V736" s="57" t="s">
        <v>5577</v>
      </c>
      <c r="W736" s="63"/>
      <c r="X736" s="63" t="s">
        <v>5578</v>
      </c>
      <c r="Y736" s="63"/>
      <c r="Z736" s="63"/>
      <c r="AA736" s="63" t="s">
        <v>5579</v>
      </c>
      <c r="AB736" s="57" t="s">
        <v>47</v>
      </c>
      <c r="AC736" s="57"/>
      <c r="AD736" s="57" t="s">
        <v>51</v>
      </c>
      <c r="AE736" s="65" t="s">
        <v>5454</v>
      </c>
      <c r="AF736" s="57" t="s">
        <v>870</v>
      </c>
      <c r="AG736" s="63" t="s">
        <v>5373</v>
      </c>
    </row>
    <row r="737" spans="1:33" ht="191.25">
      <c r="A737" s="5">
        <v>736</v>
      </c>
      <c r="B737" s="57">
        <v>251841734388</v>
      </c>
      <c r="C737" s="63" t="s">
        <v>5580</v>
      </c>
      <c r="D737" s="63" t="s">
        <v>5581</v>
      </c>
      <c r="E737" s="57" t="s">
        <v>34</v>
      </c>
      <c r="F737" s="63" t="s">
        <v>5582</v>
      </c>
      <c r="G737" s="57" t="s">
        <v>74</v>
      </c>
      <c r="H737" s="64">
        <v>36892</v>
      </c>
      <c r="I737" s="63" t="s">
        <v>5583</v>
      </c>
      <c r="J737" s="63" t="s">
        <v>5584</v>
      </c>
      <c r="K737" s="63" t="s">
        <v>5585</v>
      </c>
      <c r="L737" s="63" t="s">
        <v>5586</v>
      </c>
      <c r="M737" s="63" t="s">
        <v>3219</v>
      </c>
      <c r="N737" s="63" t="s">
        <v>41</v>
      </c>
      <c r="O737" s="57">
        <v>516268</v>
      </c>
      <c r="P737" s="57">
        <v>6305124375</v>
      </c>
      <c r="Q737" s="63" t="s">
        <v>5587</v>
      </c>
      <c r="R737" s="57" t="s">
        <v>43</v>
      </c>
      <c r="S737" s="57" t="s">
        <v>150</v>
      </c>
      <c r="T737" s="57" t="s">
        <v>83</v>
      </c>
      <c r="U737" s="63" t="s">
        <v>5588</v>
      </c>
      <c r="V737" s="57">
        <v>2022</v>
      </c>
      <c r="W737" s="63"/>
      <c r="X737" s="63" t="s">
        <v>5589</v>
      </c>
      <c r="Y737" s="63"/>
      <c r="Z737" s="63"/>
      <c r="AA737" s="63" t="s">
        <v>5590</v>
      </c>
      <c r="AB737" s="57" t="s">
        <v>47</v>
      </c>
      <c r="AC737" s="57"/>
      <c r="AD737" s="57" t="s">
        <v>51</v>
      </c>
      <c r="AE737" s="65" t="s">
        <v>5412</v>
      </c>
      <c r="AF737" s="57" t="s">
        <v>870</v>
      </c>
      <c r="AG737" s="63" t="s">
        <v>5373</v>
      </c>
    </row>
    <row r="738" spans="1:33" ht="255">
      <c r="A738" s="5">
        <v>737</v>
      </c>
      <c r="B738" s="57">
        <v>747894557807</v>
      </c>
      <c r="C738" s="63" t="s">
        <v>5591</v>
      </c>
      <c r="D738" s="63" t="s">
        <v>5013</v>
      </c>
      <c r="E738" s="57" t="s">
        <v>471</v>
      </c>
      <c r="F738" s="63" t="s">
        <v>3866</v>
      </c>
      <c r="G738" s="57" t="s">
        <v>74</v>
      </c>
      <c r="H738" s="64">
        <v>37813</v>
      </c>
      <c r="I738" s="63" t="s">
        <v>5592</v>
      </c>
      <c r="J738" s="63" t="s">
        <v>5593</v>
      </c>
      <c r="K738" s="63" t="s">
        <v>1933</v>
      </c>
      <c r="L738" s="63" t="s">
        <v>5594</v>
      </c>
      <c r="M738" s="63" t="s">
        <v>3071</v>
      </c>
      <c r="N738" s="63" t="s">
        <v>41</v>
      </c>
      <c r="O738" s="57">
        <v>516003</v>
      </c>
      <c r="P738" s="57">
        <v>8688297663</v>
      </c>
      <c r="Q738" s="63" t="s">
        <v>5595</v>
      </c>
      <c r="R738" s="57" t="s">
        <v>43</v>
      </c>
      <c r="S738" s="57" t="s">
        <v>157</v>
      </c>
      <c r="T738" s="57" t="s">
        <v>83</v>
      </c>
      <c r="U738" s="63" t="s">
        <v>3395</v>
      </c>
      <c r="V738" s="57">
        <v>2018</v>
      </c>
      <c r="W738" s="63"/>
      <c r="X738" s="63" t="s">
        <v>5596</v>
      </c>
      <c r="Y738" s="63"/>
      <c r="Z738" s="63"/>
      <c r="AA738" s="63" t="s">
        <v>5597</v>
      </c>
      <c r="AB738" s="57" t="s">
        <v>47</v>
      </c>
      <c r="AC738" s="57" t="s">
        <v>47</v>
      </c>
      <c r="AD738" s="57" t="s">
        <v>51</v>
      </c>
      <c r="AE738" s="65" t="s">
        <v>5567</v>
      </c>
      <c r="AF738" s="57" t="s">
        <v>870</v>
      </c>
      <c r="AG738" s="63" t="s">
        <v>5373</v>
      </c>
    </row>
    <row r="739" spans="1:33" ht="51">
      <c r="A739" s="5">
        <v>738</v>
      </c>
      <c r="B739" s="57">
        <v>312297472114</v>
      </c>
      <c r="C739" s="63" t="s">
        <v>4942</v>
      </c>
      <c r="D739" s="63" t="s">
        <v>5598</v>
      </c>
      <c r="E739" s="57" t="s">
        <v>471</v>
      </c>
      <c r="F739" s="63" t="s">
        <v>5599</v>
      </c>
      <c r="G739" s="57" t="s">
        <v>5377</v>
      </c>
      <c r="H739" s="64">
        <v>36715</v>
      </c>
      <c r="I739" s="63" t="s">
        <v>5600</v>
      </c>
      <c r="J739" s="63" t="s">
        <v>5379</v>
      </c>
      <c r="K739" s="63" t="s">
        <v>5379</v>
      </c>
      <c r="L739" s="63" t="s">
        <v>5601</v>
      </c>
      <c r="M739" s="63" t="s">
        <v>3219</v>
      </c>
      <c r="N739" s="63" t="s">
        <v>41</v>
      </c>
      <c r="O739" s="57">
        <v>516269</v>
      </c>
      <c r="P739" s="57">
        <v>9182081765</v>
      </c>
      <c r="Q739" s="63" t="s">
        <v>5602</v>
      </c>
      <c r="R739" s="57" t="s">
        <v>43</v>
      </c>
      <c r="S739" s="57" t="s">
        <v>44</v>
      </c>
      <c r="T739" s="57" t="s">
        <v>530</v>
      </c>
      <c r="U739" s="63" t="s">
        <v>111</v>
      </c>
      <c r="V739" s="57">
        <v>2020</v>
      </c>
      <c r="W739" s="63"/>
      <c r="X739" s="63" t="s">
        <v>5603</v>
      </c>
      <c r="Y739" s="63"/>
      <c r="Z739" s="63"/>
      <c r="AA739" s="63" t="s">
        <v>5604</v>
      </c>
      <c r="AB739" s="57" t="s">
        <v>47</v>
      </c>
      <c r="AC739" s="57"/>
      <c r="AD739" s="57" t="s">
        <v>51</v>
      </c>
      <c r="AE739" s="65" t="s">
        <v>5605</v>
      </c>
      <c r="AF739" s="57" t="s">
        <v>870</v>
      </c>
      <c r="AG739" s="63" t="s">
        <v>5373</v>
      </c>
    </row>
    <row r="740" spans="1:33" ht="409.5">
      <c r="A740" s="5">
        <v>739</v>
      </c>
      <c r="B740" s="57">
        <v>758062165556</v>
      </c>
      <c r="C740" s="63" t="s">
        <v>5606</v>
      </c>
      <c r="D740" s="63" t="s">
        <v>5607</v>
      </c>
      <c r="E740" s="57" t="s">
        <v>471</v>
      </c>
      <c r="F740" s="63" t="s">
        <v>5608</v>
      </c>
      <c r="G740" s="57" t="s">
        <v>5377</v>
      </c>
      <c r="H740" s="64">
        <v>36689</v>
      </c>
      <c r="I740" s="63" t="s">
        <v>5609</v>
      </c>
      <c r="J740" s="63" t="s">
        <v>495</v>
      </c>
      <c r="K740" s="63" t="s">
        <v>5573</v>
      </c>
      <c r="L740" s="63" t="s">
        <v>5610</v>
      </c>
      <c r="M740" s="63" t="s">
        <v>3219</v>
      </c>
      <c r="N740" s="63" t="s">
        <v>41</v>
      </c>
      <c r="O740" s="57">
        <v>516215</v>
      </c>
      <c r="P740" s="57">
        <v>6281554504</v>
      </c>
      <c r="Q740" s="63" t="s">
        <v>5611</v>
      </c>
      <c r="R740" s="57" t="s">
        <v>97</v>
      </c>
      <c r="S740" s="57" t="s">
        <v>59</v>
      </c>
      <c r="T740" s="57" t="s">
        <v>1052</v>
      </c>
      <c r="U740" s="63" t="s">
        <v>5612</v>
      </c>
      <c r="V740" s="57">
        <v>2022</v>
      </c>
      <c r="W740" s="63"/>
      <c r="X740" s="63" t="s">
        <v>5613</v>
      </c>
      <c r="Y740" s="63"/>
      <c r="Z740" s="63"/>
      <c r="AA740" s="63" t="s">
        <v>5614</v>
      </c>
      <c r="AB740" s="57" t="s">
        <v>47</v>
      </c>
      <c r="AC740" s="57"/>
      <c r="AD740" s="57" t="s">
        <v>51</v>
      </c>
      <c r="AE740" s="65" t="s">
        <v>5567</v>
      </c>
      <c r="AF740" s="57" t="s">
        <v>870</v>
      </c>
      <c r="AG740" s="63" t="s">
        <v>5373</v>
      </c>
    </row>
    <row r="741" spans="1:33" ht="409.5">
      <c r="A741" s="5">
        <v>740</v>
      </c>
      <c r="B741" s="57">
        <v>779454113980</v>
      </c>
      <c r="C741" s="63" t="s">
        <v>5615</v>
      </c>
      <c r="D741" s="63" t="s">
        <v>5616</v>
      </c>
      <c r="E741" s="57" t="s">
        <v>471</v>
      </c>
      <c r="F741" s="63" t="s">
        <v>5617</v>
      </c>
      <c r="G741" s="57" t="s">
        <v>5377</v>
      </c>
      <c r="H741" s="64">
        <v>37747</v>
      </c>
      <c r="I741" s="63" t="s">
        <v>5618</v>
      </c>
      <c r="J741" s="63" t="s">
        <v>5388</v>
      </c>
      <c r="K741" s="63" t="s">
        <v>5388</v>
      </c>
      <c r="L741" s="63" t="s">
        <v>5379</v>
      </c>
      <c r="M741" s="63" t="s">
        <v>3219</v>
      </c>
      <c r="N741" s="63" t="s">
        <v>41</v>
      </c>
      <c r="O741" s="57">
        <v>516269</v>
      </c>
      <c r="P741" s="57">
        <v>8374755028</v>
      </c>
      <c r="Q741" s="63" t="s">
        <v>5619</v>
      </c>
      <c r="R741" s="57" t="s">
        <v>97</v>
      </c>
      <c r="S741" s="57" t="s">
        <v>59</v>
      </c>
      <c r="T741" s="57" t="s">
        <v>3208</v>
      </c>
      <c r="U741" s="63" t="s">
        <v>1495</v>
      </c>
      <c r="V741" s="57">
        <v>2022</v>
      </c>
      <c r="W741" s="63"/>
      <c r="X741" s="63" t="s">
        <v>5620</v>
      </c>
      <c r="Y741" s="63"/>
      <c r="Z741" s="63"/>
      <c r="AA741" s="63" t="s">
        <v>5621</v>
      </c>
      <c r="AB741" s="57" t="s">
        <v>47</v>
      </c>
      <c r="AC741" s="57" t="s">
        <v>47</v>
      </c>
      <c r="AD741" s="57" t="s">
        <v>51</v>
      </c>
      <c r="AE741" s="65" t="s">
        <v>5567</v>
      </c>
      <c r="AF741" s="57" t="s">
        <v>870</v>
      </c>
      <c r="AG741" s="63" t="s">
        <v>5373</v>
      </c>
    </row>
    <row r="742" spans="1:33" ht="178.5">
      <c r="A742" s="5">
        <v>741</v>
      </c>
      <c r="B742" s="57">
        <v>543839607906</v>
      </c>
      <c r="C742" s="63" t="s">
        <v>5622</v>
      </c>
      <c r="D742" s="63" t="s">
        <v>5623</v>
      </c>
      <c r="E742" s="57" t="s">
        <v>471</v>
      </c>
      <c r="F742" s="63" t="s">
        <v>5624</v>
      </c>
      <c r="G742" s="57" t="s">
        <v>5377</v>
      </c>
      <c r="H742" s="64">
        <v>36779</v>
      </c>
      <c r="I742" s="63" t="s">
        <v>5625</v>
      </c>
      <c r="J742" s="63" t="s">
        <v>5626</v>
      </c>
      <c r="K742" s="63" t="s">
        <v>5626</v>
      </c>
      <c r="L742" s="63" t="s">
        <v>5627</v>
      </c>
      <c r="M742" s="63" t="s">
        <v>3071</v>
      </c>
      <c r="N742" s="63" t="s">
        <v>41</v>
      </c>
      <c r="O742" s="57">
        <v>516289</v>
      </c>
      <c r="P742" s="57">
        <v>6305090131</v>
      </c>
      <c r="Q742" s="63" t="s">
        <v>5628</v>
      </c>
      <c r="R742" s="57" t="s">
        <v>517</v>
      </c>
      <c r="S742" s="57" t="s">
        <v>150</v>
      </c>
      <c r="T742" s="57" t="s">
        <v>426</v>
      </c>
      <c r="U742" s="63" t="s">
        <v>5629</v>
      </c>
      <c r="V742" s="57">
        <v>2023</v>
      </c>
      <c r="W742" s="63"/>
      <c r="X742" s="63" t="s">
        <v>5630</v>
      </c>
      <c r="Y742" s="63"/>
      <c r="Z742" s="63"/>
      <c r="AA742" s="63" t="s">
        <v>5631</v>
      </c>
      <c r="AB742" s="57" t="s">
        <v>47</v>
      </c>
      <c r="AC742" s="57"/>
      <c r="AD742" s="57" t="s">
        <v>51</v>
      </c>
      <c r="AE742" s="65" t="s">
        <v>5446</v>
      </c>
      <c r="AF742" s="57" t="s">
        <v>870</v>
      </c>
      <c r="AG742" s="63" t="s">
        <v>5373</v>
      </c>
    </row>
    <row r="743" spans="1:33" ht="191.25">
      <c r="A743" s="5">
        <v>742</v>
      </c>
      <c r="B743" s="57">
        <v>652889088650</v>
      </c>
      <c r="C743" s="63" t="s">
        <v>5632</v>
      </c>
      <c r="D743" s="63" t="s">
        <v>5633</v>
      </c>
      <c r="E743" s="57" t="s">
        <v>34</v>
      </c>
      <c r="F743" s="63" t="s">
        <v>5634</v>
      </c>
      <c r="G743" s="57" t="s">
        <v>5377</v>
      </c>
      <c r="H743" s="64">
        <v>36331</v>
      </c>
      <c r="I743" s="63" t="s">
        <v>5635</v>
      </c>
      <c r="J743" s="63" t="s">
        <v>303</v>
      </c>
      <c r="K743" s="63" t="s">
        <v>5636</v>
      </c>
      <c r="L743" s="63" t="s">
        <v>5637</v>
      </c>
      <c r="M743" s="63" t="s">
        <v>621</v>
      </c>
      <c r="N743" s="63" t="s">
        <v>41</v>
      </c>
      <c r="O743" s="57">
        <v>515571</v>
      </c>
      <c r="P743" s="57">
        <v>9505364316</v>
      </c>
      <c r="Q743" s="63" t="s">
        <v>5638</v>
      </c>
      <c r="R743" s="57" t="s">
        <v>43</v>
      </c>
      <c r="S743" s="57" t="s">
        <v>59</v>
      </c>
      <c r="T743" s="57" t="s">
        <v>1052</v>
      </c>
      <c r="U743" s="63" t="s">
        <v>5639</v>
      </c>
      <c r="V743" s="57">
        <v>2021</v>
      </c>
      <c r="W743" s="63"/>
      <c r="X743" s="63" t="s">
        <v>5640</v>
      </c>
      <c r="Y743" s="63"/>
      <c r="Z743" s="63"/>
      <c r="AA743" s="63" t="s">
        <v>5641</v>
      </c>
      <c r="AB743" s="57" t="s">
        <v>47</v>
      </c>
      <c r="AC743" s="57"/>
      <c r="AD743" s="57" t="s">
        <v>51</v>
      </c>
      <c r="AE743" s="65" t="s">
        <v>2295</v>
      </c>
      <c r="AF743" s="57" t="s">
        <v>870</v>
      </c>
      <c r="AG743" s="63" t="s">
        <v>5373</v>
      </c>
    </row>
    <row r="744" spans="1:33" ht="382.5">
      <c r="A744" s="5">
        <v>743</v>
      </c>
      <c r="B744" s="57">
        <v>960583545116</v>
      </c>
      <c r="C744" s="63" t="s">
        <v>5413</v>
      </c>
      <c r="D744" s="63" t="s">
        <v>5414</v>
      </c>
      <c r="E744" s="57" t="s">
        <v>34</v>
      </c>
      <c r="F744" s="63" t="s">
        <v>5642</v>
      </c>
      <c r="G744" s="57" t="s">
        <v>5377</v>
      </c>
      <c r="H744" s="64">
        <v>37412</v>
      </c>
      <c r="I744" s="63" t="s">
        <v>5643</v>
      </c>
      <c r="J744" s="63" t="s">
        <v>5379</v>
      </c>
      <c r="K744" s="63" t="s">
        <v>5379</v>
      </c>
      <c r="L744" s="63" t="s">
        <v>5379</v>
      </c>
      <c r="M744" s="63" t="s">
        <v>3219</v>
      </c>
      <c r="N744" s="63" t="s">
        <v>41</v>
      </c>
      <c r="O744" s="57">
        <v>516269</v>
      </c>
      <c r="P744" s="57">
        <v>9392864151</v>
      </c>
      <c r="Q744" s="63" t="s">
        <v>5416</v>
      </c>
      <c r="R744" s="57" t="s">
        <v>43</v>
      </c>
      <c r="S744" s="57" t="s">
        <v>44</v>
      </c>
      <c r="T744" s="57" t="s">
        <v>530</v>
      </c>
      <c r="U744" s="63" t="s">
        <v>3491</v>
      </c>
      <c r="V744" s="57">
        <v>2022</v>
      </c>
      <c r="W744" s="63"/>
      <c r="X744" s="63" t="s">
        <v>5644</v>
      </c>
      <c r="Y744" s="63"/>
      <c r="Z744" s="63"/>
      <c r="AA744" s="63" t="s">
        <v>5645</v>
      </c>
      <c r="AB744" s="57" t="s">
        <v>47</v>
      </c>
      <c r="AC744" s="57"/>
      <c r="AD744" s="57" t="s">
        <v>51</v>
      </c>
      <c r="AE744" s="65" t="s">
        <v>2295</v>
      </c>
      <c r="AF744" s="57" t="s">
        <v>870</v>
      </c>
      <c r="AG744" s="63" t="s">
        <v>5373</v>
      </c>
    </row>
    <row r="745" spans="1:33" ht="409.5">
      <c r="A745" s="5">
        <v>744</v>
      </c>
      <c r="B745" s="57">
        <v>316915494261</v>
      </c>
      <c r="C745" s="63" t="s">
        <v>4607</v>
      </c>
      <c r="D745" s="63" t="s">
        <v>5646</v>
      </c>
      <c r="E745" s="57" t="s">
        <v>471</v>
      </c>
      <c r="F745" s="63" t="s">
        <v>5647</v>
      </c>
      <c r="G745" s="57" t="s">
        <v>5377</v>
      </c>
      <c r="H745" s="64">
        <v>37961</v>
      </c>
      <c r="I745" s="63" t="s">
        <v>5648</v>
      </c>
      <c r="J745" s="63" t="s">
        <v>5649</v>
      </c>
      <c r="K745" s="63" t="s">
        <v>5649</v>
      </c>
      <c r="L745" s="63" t="s">
        <v>5650</v>
      </c>
      <c r="M745" s="63" t="s">
        <v>3071</v>
      </c>
      <c r="N745" s="63" t="s">
        <v>41</v>
      </c>
      <c r="O745" s="57">
        <v>516213</v>
      </c>
      <c r="P745" s="57">
        <v>8328278531</v>
      </c>
      <c r="Q745" s="63" t="s">
        <v>5651</v>
      </c>
      <c r="R745" s="57" t="s">
        <v>43</v>
      </c>
      <c r="S745" s="57" t="s">
        <v>117</v>
      </c>
      <c r="T745" s="57" t="s">
        <v>609</v>
      </c>
      <c r="U745" s="63" t="s">
        <v>5652</v>
      </c>
      <c r="V745" s="57">
        <v>2020</v>
      </c>
      <c r="W745" s="63"/>
      <c r="X745" s="63" t="s">
        <v>5653</v>
      </c>
      <c r="Y745" s="63"/>
      <c r="Z745" s="63"/>
      <c r="AA745" s="63" t="s">
        <v>5534</v>
      </c>
      <c r="AB745" s="57" t="s">
        <v>47</v>
      </c>
      <c r="AC745" s="57" t="s">
        <v>47</v>
      </c>
      <c r="AD745" s="57" t="s">
        <v>51</v>
      </c>
      <c r="AE745" s="65" t="s">
        <v>5654</v>
      </c>
      <c r="AF745" s="57" t="s">
        <v>870</v>
      </c>
      <c r="AG745" s="63" t="s">
        <v>5373</v>
      </c>
    </row>
    <row r="746" spans="1:33" ht="409.5">
      <c r="A746" s="5">
        <v>745</v>
      </c>
      <c r="B746" s="57">
        <v>929873042595</v>
      </c>
      <c r="C746" s="63" t="s">
        <v>5585</v>
      </c>
      <c r="D746" s="63" t="s">
        <v>5655</v>
      </c>
      <c r="E746" s="57" t="s">
        <v>471</v>
      </c>
      <c r="F746" s="63" t="s">
        <v>5656</v>
      </c>
      <c r="G746" s="57" t="s">
        <v>5377</v>
      </c>
      <c r="H746" s="64">
        <v>37822</v>
      </c>
      <c r="I746" s="63" t="s">
        <v>5657</v>
      </c>
      <c r="J746" s="63" t="s">
        <v>5658</v>
      </c>
      <c r="K746" s="63" t="s">
        <v>5379</v>
      </c>
      <c r="L746" s="63" t="s">
        <v>5388</v>
      </c>
      <c r="M746" s="63" t="s">
        <v>3219</v>
      </c>
      <c r="N746" s="63" t="s">
        <v>41</v>
      </c>
      <c r="O746" s="57">
        <v>516269</v>
      </c>
      <c r="P746" s="57">
        <v>9392890509</v>
      </c>
      <c r="Q746" s="63" t="s">
        <v>5659</v>
      </c>
      <c r="R746" s="57" t="s">
        <v>43</v>
      </c>
      <c r="S746" s="57" t="s">
        <v>44</v>
      </c>
      <c r="T746" s="57" t="s">
        <v>530</v>
      </c>
      <c r="U746" s="63" t="s">
        <v>5660</v>
      </c>
      <c r="V746" s="57">
        <v>2023</v>
      </c>
      <c r="W746" s="63"/>
      <c r="X746" s="63" t="s">
        <v>1064</v>
      </c>
      <c r="Y746" s="63"/>
      <c r="Z746" s="63"/>
      <c r="AA746" s="63" t="s">
        <v>5534</v>
      </c>
      <c r="AB746" s="57" t="s">
        <v>47</v>
      </c>
      <c r="AC746" s="57"/>
      <c r="AD746" s="57" t="s">
        <v>51</v>
      </c>
      <c r="AE746" s="65" t="s">
        <v>5661</v>
      </c>
      <c r="AF746" s="57" t="s">
        <v>870</v>
      </c>
      <c r="AG746" s="63" t="s">
        <v>5373</v>
      </c>
    </row>
    <row r="747" spans="1:33" ht="409.5">
      <c r="A747" s="5">
        <v>746</v>
      </c>
      <c r="B747" s="57">
        <v>258956117998</v>
      </c>
      <c r="C747" s="63" t="s">
        <v>562</v>
      </c>
      <c r="D747" s="63" t="s">
        <v>5662</v>
      </c>
      <c r="E747" s="57" t="s">
        <v>471</v>
      </c>
      <c r="F747" s="63" t="s">
        <v>5663</v>
      </c>
      <c r="G747" s="57" t="s">
        <v>5377</v>
      </c>
      <c r="H747" s="64">
        <v>37790</v>
      </c>
      <c r="I747" s="63" t="s">
        <v>5664</v>
      </c>
      <c r="J747" s="63" t="s">
        <v>5658</v>
      </c>
      <c r="K747" s="63" t="s">
        <v>5379</v>
      </c>
      <c r="L747" s="63" t="s">
        <v>5379</v>
      </c>
      <c r="M747" s="63" t="s">
        <v>3219</v>
      </c>
      <c r="N747" s="63" t="s">
        <v>41</v>
      </c>
      <c r="O747" s="57">
        <v>516269</v>
      </c>
      <c r="P747" s="57">
        <v>9381809668</v>
      </c>
      <c r="Q747" s="63" t="s">
        <v>5665</v>
      </c>
      <c r="R747" s="57" t="s">
        <v>97</v>
      </c>
      <c r="S747" s="57" t="s">
        <v>59</v>
      </c>
      <c r="T747" s="57" t="s">
        <v>530</v>
      </c>
      <c r="U747" s="63" t="s">
        <v>5666</v>
      </c>
      <c r="V747" s="57">
        <v>2023</v>
      </c>
      <c r="W747" s="63"/>
      <c r="X747" s="63" t="s">
        <v>1064</v>
      </c>
      <c r="Y747" s="63"/>
      <c r="Z747" s="63"/>
      <c r="AA747" s="63" t="s">
        <v>5534</v>
      </c>
      <c r="AB747" s="57" t="s">
        <v>47</v>
      </c>
      <c r="AC747" s="57"/>
      <c r="AD747" s="57" t="s">
        <v>51</v>
      </c>
      <c r="AE747" s="65" t="s">
        <v>5567</v>
      </c>
      <c r="AF747" s="57" t="s">
        <v>870</v>
      </c>
      <c r="AG747" s="63" t="s">
        <v>5373</v>
      </c>
    </row>
    <row r="748" spans="1:33" ht="178.5">
      <c r="A748" s="5">
        <v>747</v>
      </c>
      <c r="B748" s="57">
        <v>629526345103</v>
      </c>
      <c r="C748" s="63" t="s">
        <v>5667</v>
      </c>
      <c r="D748" s="63" t="s">
        <v>5668</v>
      </c>
      <c r="E748" s="57" t="s">
        <v>471</v>
      </c>
      <c r="F748" s="63" t="s">
        <v>5669</v>
      </c>
      <c r="G748" s="57" t="s">
        <v>5377</v>
      </c>
      <c r="H748" s="64">
        <v>37443</v>
      </c>
      <c r="I748" s="63" t="s">
        <v>5670</v>
      </c>
      <c r="J748" s="63" t="s">
        <v>5671</v>
      </c>
      <c r="K748" s="63" t="s">
        <v>5672</v>
      </c>
      <c r="L748" s="63" t="s">
        <v>2673</v>
      </c>
      <c r="M748" s="63" t="s">
        <v>2983</v>
      </c>
      <c r="N748" s="63" t="s">
        <v>41</v>
      </c>
      <c r="O748" s="57">
        <v>524222</v>
      </c>
      <c r="P748" s="57">
        <v>9390478497</v>
      </c>
      <c r="Q748" s="63" t="s">
        <v>5673</v>
      </c>
      <c r="R748" s="57" t="s">
        <v>43</v>
      </c>
      <c r="S748" s="57" t="s">
        <v>150</v>
      </c>
      <c r="T748" s="57" t="s">
        <v>426</v>
      </c>
      <c r="U748" s="63" t="s">
        <v>228</v>
      </c>
      <c r="V748" s="57">
        <v>2023</v>
      </c>
      <c r="W748" s="63"/>
      <c r="X748" s="63" t="s">
        <v>5674</v>
      </c>
      <c r="Y748" s="63"/>
      <c r="Z748" s="63"/>
      <c r="AA748" s="63" t="s">
        <v>5631</v>
      </c>
      <c r="AB748" s="57" t="s">
        <v>47</v>
      </c>
      <c r="AC748" s="57"/>
      <c r="AD748" s="57" t="s">
        <v>51</v>
      </c>
      <c r="AE748" s="65" t="s">
        <v>5446</v>
      </c>
      <c r="AF748" s="57" t="s">
        <v>870</v>
      </c>
      <c r="AG748" s="63" t="s">
        <v>5373</v>
      </c>
    </row>
    <row r="749" spans="1:33" ht="255">
      <c r="A749" s="5">
        <v>748</v>
      </c>
      <c r="B749" s="57">
        <v>580373937907</v>
      </c>
      <c r="C749" s="63" t="s">
        <v>5675</v>
      </c>
      <c r="D749" s="63" t="s">
        <v>5559</v>
      </c>
      <c r="E749" s="57" t="s">
        <v>34</v>
      </c>
      <c r="F749" s="63" t="s">
        <v>5676</v>
      </c>
      <c r="G749" s="57" t="s">
        <v>5377</v>
      </c>
      <c r="H749" s="64">
        <v>38154</v>
      </c>
      <c r="I749" s="63" t="s">
        <v>5677</v>
      </c>
      <c r="J749" s="63" t="s">
        <v>5678</v>
      </c>
      <c r="K749" s="63" t="s">
        <v>5379</v>
      </c>
      <c r="L749" s="63" t="s">
        <v>5679</v>
      </c>
      <c r="M749" s="63" t="s">
        <v>3219</v>
      </c>
      <c r="N749" s="63" t="s">
        <v>41</v>
      </c>
      <c r="O749" s="57">
        <v>516269</v>
      </c>
      <c r="P749" s="57">
        <v>9391295625</v>
      </c>
      <c r="Q749" s="63" t="s">
        <v>5680</v>
      </c>
      <c r="R749" s="57" t="s">
        <v>97</v>
      </c>
      <c r="S749" s="57" t="s">
        <v>157</v>
      </c>
      <c r="T749" s="57" t="s">
        <v>458</v>
      </c>
      <c r="U749" s="63" t="s">
        <v>5681</v>
      </c>
      <c r="V749" s="57" t="s">
        <v>5682</v>
      </c>
      <c r="W749" s="63"/>
      <c r="X749" s="63" t="s">
        <v>5683</v>
      </c>
      <c r="Y749" s="63"/>
      <c r="Z749" s="63"/>
      <c r="AA749" s="63" t="s">
        <v>5684</v>
      </c>
      <c r="AB749" s="57" t="s">
        <v>47</v>
      </c>
      <c r="AC749" s="57" t="s">
        <v>5685</v>
      </c>
      <c r="AD749" s="57" t="s">
        <v>51</v>
      </c>
      <c r="AE749" s="65" t="s">
        <v>5686</v>
      </c>
      <c r="AF749" s="57" t="s">
        <v>870</v>
      </c>
      <c r="AG749" s="63" t="s">
        <v>5373</v>
      </c>
    </row>
    <row r="750" spans="1:33" ht="102">
      <c r="A750" s="5">
        <v>749</v>
      </c>
      <c r="B750" s="57">
        <v>858545456660</v>
      </c>
      <c r="C750" s="63" t="s">
        <v>5357</v>
      </c>
      <c r="D750" s="63" t="s">
        <v>5687</v>
      </c>
      <c r="E750" s="57" t="s">
        <v>34</v>
      </c>
      <c r="F750" s="63" t="s">
        <v>5688</v>
      </c>
      <c r="G750" s="57" t="s">
        <v>5377</v>
      </c>
      <c r="H750" s="64">
        <v>37479</v>
      </c>
      <c r="I750" s="63" t="s">
        <v>5689</v>
      </c>
      <c r="J750" s="63" t="s">
        <v>5379</v>
      </c>
      <c r="K750" s="63" t="s">
        <v>5690</v>
      </c>
      <c r="L750" s="63" t="s">
        <v>5381</v>
      </c>
      <c r="M750" s="63" t="s">
        <v>3219</v>
      </c>
      <c r="N750" s="63" t="s">
        <v>41</v>
      </c>
      <c r="O750" s="57">
        <v>516257</v>
      </c>
      <c r="P750" s="57">
        <v>9381146611</v>
      </c>
      <c r="Q750" s="63" t="s">
        <v>5691</v>
      </c>
      <c r="R750" s="57" t="s">
        <v>43</v>
      </c>
      <c r="S750" s="57" t="s">
        <v>157</v>
      </c>
      <c r="T750" s="57" t="s">
        <v>530</v>
      </c>
      <c r="U750" s="63" t="s">
        <v>5692</v>
      </c>
      <c r="V750" s="57" t="s">
        <v>5693</v>
      </c>
      <c r="W750" s="63"/>
      <c r="X750" s="63" t="s">
        <v>5694</v>
      </c>
      <c r="Y750" s="63"/>
      <c r="Z750" s="63"/>
      <c r="AA750" s="63" t="s">
        <v>5695</v>
      </c>
      <c r="AB750" s="57" t="s">
        <v>51</v>
      </c>
      <c r="AC750" s="57"/>
      <c r="AD750" s="57" t="s">
        <v>51</v>
      </c>
      <c r="AE750" s="65" t="s">
        <v>5454</v>
      </c>
      <c r="AF750" s="57" t="s">
        <v>870</v>
      </c>
      <c r="AG750" s="63" t="s">
        <v>5373</v>
      </c>
    </row>
    <row r="751" spans="1:33" ht="76.5">
      <c r="A751" s="5">
        <v>750</v>
      </c>
      <c r="B751" s="57">
        <v>419989809726</v>
      </c>
      <c r="C751" s="63" t="s">
        <v>5696</v>
      </c>
      <c r="D751" s="63" t="s">
        <v>5697</v>
      </c>
      <c r="E751" s="57" t="s">
        <v>471</v>
      </c>
      <c r="F751" s="63" t="s">
        <v>5698</v>
      </c>
      <c r="G751" s="57" t="s">
        <v>74</v>
      </c>
      <c r="H751" s="64">
        <v>36702</v>
      </c>
      <c r="I751" s="63" t="s">
        <v>5699</v>
      </c>
      <c r="J751" s="63" t="s">
        <v>5626</v>
      </c>
      <c r="K751" s="63" t="s">
        <v>5700</v>
      </c>
      <c r="L751" s="63" t="s">
        <v>5701</v>
      </c>
      <c r="M751" s="63" t="s">
        <v>3071</v>
      </c>
      <c r="N751" s="63" t="s">
        <v>41</v>
      </c>
      <c r="O751" s="57">
        <v>516004</v>
      </c>
      <c r="P751" s="57">
        <v>8341087701</v>
      </c>
      <c r="Q751" s="63" t="s">
        <v>5702</v>
      </c>
      <c r="R751" s="57" t="s">
        <v>43</v>
      </c>
      <c r="S751" s="57" t="s">
        <v>350</v>
      </c>
      <c r="T751" s="57" t="s">
        <v>1823</v>
      </c>
      <c r="U751" s="63" t="s">
        <v>5703</v>
      </c>
      <c r="V751" s="57">
        <v>2022</v>
      </c>
      <c r="W751" s="63"/>
      <c r="X751" s="63" t="s">
        <v>5704</v>
      </c>
      <c r="Y751" s="63"/>
      <c r="Z751" s="63"/>
      <c r="AA751" s="63" t="s">
        <v>5705</v>
      </c>
      <c r="AB751" s="57" t="s">
        <v>47</v>
      </c>
      <c r="AC751" s="57"/>
      <c r="AD751" s="57" t="s">
        <v>51</v>
      </c>
      <c r="AE751" s="65" t="s">
        <v>2338</v>
      </c>
      <c r="AF751" s="57" t="s">
        <v>870</v>
      </c>
      <c r="AG751" s="63" t="s">
        <v>5373</v>
      </c>
    </row>
    <row r="752" spans="1:33" ht="409.5">
      <c r="A752" s="5">
        <v>751</v>
      </c>
      <c r="B752" s="57">
        <v>211889737535</v>
      </c>
      <c r="C752" s="63" t="s">
        <v>5706</v>
      </c>
      <c r="D752" s="63" t="s">
        <v>5585</v>
      </c>
      <c r="E752" s="57" t="s">
        <v>471</v>
      </c>
      <c r="F752" s="63" t="s">
        <v>5707</v>
      </c>
      <c r="G752" s="57" t="s">
        <v>5377</v>
      </c>
      <c r="H752" s="64">
        <v>37782</v>
      </c>
      <c r="I752" s="63" t="s">
        <v>5708</v>
      </c>
      <c r="J752" s="63" t="s">
        <v>5709</v>
      </c>
      <c r="K752" s="63" t="s">
        <v>5379</v>
      </c>
      <c r="L752" s="63" t="s">
        <v>5379</v>
      </c>
      <c r="M752" s="63" t="s">
        <v>3219</v>
      </c>
      <c r="N752" s="63" t="s">
        <v>41</v>
      </c>
      <c r="O752" s="57">
        <v>516269</v>
      </c>
      <c r="P752" s="57">
        <v>7386172377</v>
      </c>
      <c r="Q752" s="63" t="s">
        <v>5710</v>
      </c>
      <c r="R752" s="57" t="s">
        <v>43</v>
      </c>
      <c r="S752" s="57" t="s">
        <v>44</v>
      </c>
      <c r="T752" s="57" t="s">
        <v>530</v>
      </c>
      <c r="U752" s="63" t="s">
        <v>3491</v>
      </c>
      <c r="V752" s="57">
        <v>2023</v>
      </c>
      <c r="W752" s="63"/>
      <c r="X752" s="63" t="s">
        <v>5711</v>
      </c>
      <c r="Y752" s="63"/>
      <c r="Z752" s="63"/>
      <c r="AA752" s="63" t="s">
        <v>5534</v>
      </c>
      <c r="AB752" s="57" t="s">
        <v>47</v>
      </c>
      <c r="AC752" s="57"/>
      <c r="AD752" s="57" t="s">
        <v>51</v>
      </c>
      <c r="AE752" s="65" t="s">
        <v>5412</v>
      </c>
      <c r="AF752" s="57" t="s">
        <v>870</v>
      </c>
      <c r="AG752" s="63" t="s">
        <v>5373</v>
      </c>
    </row>
    <row r="753" spans="1:33" ht="153">
      <c r="A753" s="5">
        <v>752</v>
      </c>
      <c r="B753" s="57">
        <v>860213979782</v>
      </c>
      <c r="C753" s="63" t="s">
        <v>1753</v>
      </c>
      <c r="D753" s="63" t="s">
        <v>5712</v>
      </c>
      <c r="E753" s="57" t="s">
        <v>34</v>
      </c>
      <c r="F753" s="63" t="s">
        <v>5713</v>
      </c>
      <c r="G753" s="57" t="s">
        <v>5377</v>
      </c>
      <c r="H753" s="64">
        <v>37820</v>
      </c>
      <c r="I753" s="63" t="s">
        <v>5714</v>
      </c>
      <c r="J753" s="63" t="s">
        <v>5379</v>
      </c>
      <c r="K753" s="63" t="s">
        <v>5379</v>
      </c>
      <c r="L753" s="63" t="s">
        <v>5715</v>
      </c>
      <c r="M753" s="63" t="s">
        <v>3219</v>
      </c>
      <c r="N753" s="63" t="s">
        <v>41</v>
      </c>
      <c r="O753" s="57">
        <v>516269</v>
      </c>
      <c r="P753" s="57">
        <v>7674904366</v>
      </c>
      <c r="Q753" s="63" t="s">
        <v>5716</v>
      </c>
      <c r="R753" s="57" t="s">
        <v>43</v>
      </c>
      <c r="S753" s="57" t="s">
        <v>117</v>
      </c>
      <c r="T753" s="57" t="s">
        <v>3055</v>
      </c>
      <c r="U753" s="63" t="s">
        <v>3170</v>
      </c>
      <c r="V753" s="57">
        <v>2021</v>
      </c>
      <c r="W753" s="63"/>
      <c r="X753" s="63" t="s">
        <v>5717</v>
      </c>
      <c r="Y753" s="63"/>
      <c r="Z753" s="63"/>
      <c r="AA753" s="63" t="s">
        <v>5718</v>
      </c>
      <c r="AB753" s="57" t="s">
        <v>47</v>
      </c>
      <c r="AC753" s="57" t="s">
        <v>47</v>
      </c>
      <c r="AD753" s="57" t="s">
        <v>51</v>
      </c>
      <c r="AE753" s="65" t="s">
        <v>5446</v>
      </c>
      <c r="AF753" s="57" t="s">
        <v>870</v>
      </c>
      <c r="AG753" s="63" t="s">
        <v>5373</v>
      </c>
    </row>
    <row r="754" spans="1:33" ht="409.5">
      <c r="A754" s="5">
        <v>753</v>
      </c>
      <c r="B754" s="57">
        <v>433918285068</v>
      </c>
      <c r="C754" s="63" t="s">
        <v>5719</v>
      </c>
      <c r="D754" s="63" t="s">
        <v>5720</v>
      </c>
      <c r="E754" s="57" t="s">
        <v>471</v>
      </c>
      <c r="F754" s="63" t="s">
        <v>5721</v>
      </c>
      <c r="G754" s="57" t="s">
        <v>5377</v>
      </c>
      <c r="H754" s="64">
        <v>37043</v>
      </c>
      <c r="I754" s="63" t="s">
        <v>5722</v>
      </c>
      <c r="J754" s="63" t="s">
        <v>907</v>
      </c>
      <c r="K754" s="63" t="s">
        <v>5723</v>
      </c>
      <c r="L754" s="63" t="s">
        <v>3832</v>
      </c>
      <c r="M754" s="63" t="s">
        <v>424</v>
      </c>
      <c r="N754" s="63" t="s">
        <v>41</v>
      </c>
      <c r="O754" s="57">
        <v>516269</v>
      </c>
      <c r="P754" s="57">
        <v>9581448947</v>
      </c>
      <c r="Q754" s="63" t="s">
        <v>5724</v>
      </c>
      <c r="R754" s="57" t="s">
        <v>97</v>
      </c>
      <c r="S754" s="57" t="s">
        <v>195</v>
      </c>
      <c r="T754" s="57" t="s">
        <v>609</v>
      </c>
      <c r="U754" s="63" t="s">
        <v>1495</v>
      </c>
      <c r="V754" s="57">
        <v>2020</v>
      </c>
      <c r="W754" s="63"/>
      <c r="X754" s="63" t="s">
        <v>747</v>
      </c>
      <c r="Y754" s="63"/>
      <c r="Z754" s="63"/>
      <c r="AA754" s="63" t="s">
        <v>5534</v>
      </c>
      <c r="AB754" s="57" t="s">
        <v>51</v>
      </c>
      <c r="AC754" s="57" t="s">
        <v>51</v>
      </c>
      <c r="AD754" s="57" t="s">
        <v>51</v>
      </c>
      <c r="AE754" s="65" t="s">
        <v>5661</v>
      </c>
      <c r="AF754" s="57" t="s">
        <v>870</v>
      </c>
      <c r="AG754" s="63" t="s">
        <v>5373</v>
      </c>
    </row>
    <row r="755" spans="1:33" ht="229.5">
      <c r="A755" s="5">
        <v>754</v>
      </c>
      <c r="B755" s="57">
        <v>325865207243</v>
      </c>
      <c r="C755" s="63" t="s">
        <v>5725</v>
      </c>
      <c r="D755" s="63" t="s">
        <v>5726</v>
      </c>
      <c r="E755" s="57" t="s">
        <v>34</v>
      </c>
      <c r="F755" s="63" t="s">
        <v>5727</v>
      </c>
      <c r="G755" s="57" t="s">
        <v>5377</v>
      </c>
      <c r="H755" s="64">
        <v>36756</v>
      </c>
      <c r="I755" s="68">
        <v>44588</v>
      </c>
      <c r="J755" s="63" t="s">
        <v>5728</v>
      </c>
      <c r="K755" s="63" t="s">
        <v>5729</v>
      </c>
      <c r="L755" s="63" t="s">
        <v>5730</v>
      </c>
      <c r="M755" s="63" t="s">
        <v>3219</v>
      </c>
      <c r="N755" s="63" t="s">
        <v>41</v>
      </c>
      <c r="O755" s="57">
        <v>517235</v>
      </c>
      <c r="P755" s="57">
        <v>7799698932</v>
      </c>
      <c r="Q755" s="63" t="s">
        <v>5731</v>
      </c>
      <c r="R755" s="57" t="s">
        <v>43</v>
      </c>
      <c r="S755" s="57" t="s">
        <v>150</v>
      </c>
      <c r="T755" s="57" t="s">
        <v>3055</v>
      </c>
      <c r="U755" s="63" t="s">
        <v>1227</v>
      </c>
      <c r="V755" s="57">
        <v>2018</v>
      </c>
      <c r="W755" s="63"/>
      <c r="X755" s="63" t="s">
        <v>5732</v>
      </c>
      <c r="Y755" s="63"/>
      <c r="Z755" s="63"/>
      <c r="AA755" s="63" t="s">
        <v>5733</v>
      </c>
      <c r="AB755" s="57" t="s">
        <v>47</v>
      </c>
      <c r="AC755" s="57"/>
      <c r="AD755" s="57" t="s">
        <v>51</v>
      </c>
      <c r="AE755" s="65" t="s">
        <v>5734</v>
      </c>
      <c r="AF755" s="57" t="s">
        <v>870</v>
      </c>
      <c r="AG755" s="63" t="s">
        <v>5373</v>
      </c>
    </row>
    <row r="756" spans="1:33" ht="409.5">
      <c r="A756" s="5">
        <v>755</v>
      </c>
      <c r="B756" s="57">
        <v>286309419084</v>
      </c>
      <c r="C756" s="63" t="s">
        <v>5735</v>
      </c>
      <c r="D756" s="63" t="s">
        <v>662</v>
      </c>
      <c r="E756" s="57" t="s">
        <v>34</v>
      </c>
      <c r="F756" s="63" t="s">
        <v>5736</v>
      </c>
      <c r="G756" s="57" t="s">
        <v>5377</v>
      </c>
      <c r="H756" s="64">
        <v>38086</v>
      </c>
      <c r="I756" s="63" t="s">
        <v>5737</v>
      </c>
      <c r="J756" s="63" t="s">
        <v>5738</v>
      </c>
      <c r="K756" s="63" t="s">
        <v>5379</v>
      </c>
      <c r="L756" s="63" t="s">
        <v>3832</v>
      </c>
      <c r="M756" s="63" t="s">
        <v>3219</v>
      </c>
      <c r="N756" s="63" t="s">
        <v>41</v>
      </c>
      <c r="O756" s="57">
        <v>516269</v>
      </c>
      <c r="P756" s="57">
        <v>8121046475</v>
      </c>
      <c r="Q756" s="63" t="s">
        <v>5739</v>
      </c>
      <c r="R756" s="57" t="s">
        <v>97</v>
      </c>
      <c r="S756" s="57" t="s">
        <v>195</v>
      </c>
      <c r="T756" s="57" t="s">
        <v>458</v>
      </c>
      <c r="U756" s="63" t="s">
        <v>45</v>
      </c>
      <c r="V756" s="57">
        <v>2022</v>
      </c>
      <c r="W756" s="63"/>
      <c r="X756" s="63" t="s">
        <v>5740</v>
      </c>
      <c r="Y756" s="63"/>
      <c r="Z756" s="63"/>
      <c r="AA756" s="63" t="s">
        <v>5534</v>
      </c>
      <c r="AB756" s="57" t="s">
        <v>47</v>
      </c>
      <c r="AC756" s="57"/>
      <c r="AD756" s="57" t="s">
        <v>51</v>
      </c>
      <c r="AE756" s="65" t="s">
        <v>5686</v>
      </c>
      <c r="AF756" s="57" t="s">
        <v>870</v>
      </c>
      <c r="AG756" s="63" t="s">
        <v>5373</v>
      </c>
    </row>
    <row r="757" spans="1:33" ht="204">
      <c r="A757" s="5">
        <v>756</v>
      </c>
      <c r="B757" s="57">
        <v>671627115083</v>
      </c>
      <c r="C757" s="63" t="s">
        <v>3288</v>
      </c>
      <c r="D757" s="63" t="s">
        <v>3037</v>
      </c>
      <c r="E757" s="57" t="s">
        <v>471</v>
      </c>
      <c r="F757" s="63" t="s">
        <v>5741</v>
      </c>
      <c r="G757" s="57" t="s">
        <v>5377</v>
      </c>
      <c r="H757" s="64">
        <v>36594</v>
      </c>
      <c r="I757" s="63" t="s">
        <v>5742</v>
      </c>
      <c r="J757" s="63" t="s">
        <v>5743</v>
      </c>
      <c r="K757" s="63" t="s">
        <v>5743</v>
      </c>
      <c r="L757" s="63" t="s">
        <v>5744</v>
      </c>
      <c r="M757" s="63" t="s">
        <v>621</v>
      </c>
      <c r="N757" s="63" t="s">
        <v>41</v>
      </c>
      <c r="O757" s="57">
        <v>515201</v>
      </c>
      <c r="P757" s="57">
        <v>6303587221</v>
      </c>
      <c r="Q757" s="63" t="s">
        <v>5745</v>
      </c>
      <c r="R757" s="57" t="s">
        <v>43</v>
      </c>
      <c r="S757" s="57" t="s">
        <v>117</v>
      </c>
      <c r="T757" s="57" t="s">
        <v>426</v>
      </c>
      <c r="U757" s="63" t="s">
        <v>1227</v>
      </c>
      <c r="V757" s="57">
        <v>2023</v>
      </c>
      <c r="W757" s="63"/>
      <c r="X757" s="63" t="s">
        <v>5746</v>
      </c>
      <c r="Y757" s="63"/>
      <c r="Z757" s="63"/>
      <c r="AA757" s="63" t="s">
        <v>5747</v>
      </c>
      <c r="AB757" s="57" t="s">
        <v>51</v>
      </c>
      <c r="AC757" s="57" t="s">
        <v>5745</v>
      </c>
      <c r="AD757" s="57" t="s">
        <v>51</v>
      </c>
      <c r="AE757" s="65" t="s">
        <v>5446</v>
      </c>
      <c r="AF757" s="57" t="s">
        <v>870</v>
      </c>
      <c r="AG757" s="63" t="s">
        <v>5373</v>
      </c>
    </row>
    <row r="758" spans="1:33" ht="409.5">
      <c r="A758" s="5">
        <v>757</v>
      </c>
      <c r="B758" s="57">
        <v>794351562151</v>
      </c>
      <c r="C758" s="63" t="s">
        <v>5748</v>
      </c>
      <c r="D758" s="63" t="s">
        <v>1482</v>
      </c>
      <c r="E758" s="57" t="s">
        <v>34</v>
      </c>
      <c r="F758" s="63" t="s">
        <v>5749</v>
      </c>
      <c r="G758" s="57" t="s">
        <v>5377</v>
      </c>
      <c r="H758" s="64">
        <v>37389</v>
      </c>
      <c r="I758" s="63" t="s">
        <v>5750</v>
      </c>
      <c r="J758" s="63" t="s">
        <v>5751</v>
      </c>
      <c r="K758" s="63" t="s">
        <v>5752</v>
      </c>
      <c r="L758" s="63" t="s">
        <v>5753</v>
      </c>
      <c r="M758" s="63" t="s">
        <v>3219</v>
      </c>
      <c r="N758" s="63" t="s">
        <v>41</v>
      </c>
      <c r="O758" s="57">
        <v>516268</v>
      </c>
      <c r="P758" s="57">
        <v>8897513023</v>
      </c>
      <c r="Q758" s="63" t="s">
        <v>5754</v>
      </c>
      <c r="R758" s="57" t="s">
        <v>97</v>
      </c>
      <c r="S758" s="57" t="s">
        <v>195</v>
      </c>
      <c r="T758" s="57" t="s">
        <v>458</v>
      </c>
      <c r="U758" s="63" t="s">
        <v>5755</v>
      </c>
      <c r="V758" s="57">
        <v>2019</v>
      </c>
      <c r="W758" s="63"/>
      <c r="X758" s="63" t="s">
        <v>5756</v>
      </c>
      <c r="Y758" s="63"/>
      <c r="Z758" s="63"/>
      <c r="AA758" s="63" t="s">
        <v>5757</v>
      </c>
      <c r="AB758" s="57" t="s">
        <v>47</v>
      </c>
      <c r="AC758" s="57"/>
      <c r="AD758" s="57" t="s">
        <v>51</v>
      </c>
      <c r="AE758" s="65" t="s">
        <v>5758</v>
      </c>
      <c r="AF758" s="57" t="s">
        <v>870</v>
      </c>
      <c r="AG758" s="63" t="s">
        <v>5373</v>
      </c>
    </row>
    <row r="759" spans="1:33" ht="409.5">
      <c r="A759" s="5">
        <v>758</v>
      </c>
      <c r="B759" s="57">
        <v>804547923619</v>
      </c>
      <c r="C759" s="63" t="s">
        <v>5759</v>
      </c>
      <c r="D759" s="63" t="s">
        <v>662</v>
      </c>
      <c r="E759" s="57" t="s">
        <v>471</v>
      </c>
      <c r="F759" s="63" t="s">
        <v>5760</v>
      </c>
      <c r="G759" s="57" t="s">
        <v>5377</v>
      </c>
      <c r="H759" s="64">
        <v>37378</v>
      </c>
      <c r="I759" s="63" t="s">
        <v>5761</v>
      </c>
      <c r="J759" s="63" t="s">
        <v>5762</v>
      </c>
      <c r="K759" s="63" t="s">
        <v>5407</v>
      </c>
      <c r="L759" s="63" t="s">
        <v>5407</v>
      </c>
      <c r="M759" s="63" t="s">
        <v>3219</v>
      </c>
      <c r="N759" s="63" t="s">
        <v>41</v>
      </c>
      <c r="O759" s="57">
        <v>516269</v>
      </c>
      <c r="P759" s="57">
        <v>8074610744</v>
      </c>
      <c r="Q759" s="63" t="s">
        <v>5763</v>
      </c>
      <c r="R759" s="57" t="s">
        <v>97</v>
      </c>
      <c r="S759" s="57" t="s">
        <v>195</v>
      </c>
      <c r="T759" s="57" t="s">
        <v>530</v>
      </c>
      <c r="U759" s="63" t="s">
        <v>5764</v>
      </c>
      <c r="V759" s="57">
        <v>2023</v>
      </c>
      <c r="W759" s="63"/>
      <c r="X759" s="63" t="s">
        <v>5765</v>
      </c>
      <c r="Y759" s="63"/>
      <c r="Z759" s="63"/>
      <c r="AA759" s="63" t="s">
        <v>5534</v>
      </c>
      <c r="AB759" s="57" t="s">
        <v>47</v>
      </c>
      <c r="AC759" s="57"/>
      <c r="AD759" s="57" t="s">
        <v>51</v>
      </c>
      <c r="AE759" s="65" t="s">
        <v>5567</v>
      </c>
      <c r="AF759" s="57" t="s">
        <v>870</v>
      </c>
      <c r="AG759" s="63" t="s">
        <v>5373</v>
      </c>
    </row>
    <row r="760" spans="1:33" ht="409.5">
      <c r="A760" s="5">
        <v>759</v>
      </c>
      <c r="B760" s="57">
        <v>480296972459</v>
      </c>
      <c r="C760" s="63" t="s">
        <v>5766</v>
      </c>
      <c r="D760" s="63" t="s">
        <v>662</v>
      </c>
      <c r="E760" s="57" t="s">
        <v>471</v>
      </c>
      <c r="F760" s="63" t="s">
        <v>5767</v>
      </c>
      <c r="G760" s="57" t="s">
        <v>5377</v>
      </c>
      <c r="H760" s="64">
        <v>37269</v>
      </c>
      <c r="I760" s="63" t="s">
        <v>5768</v>
      </c>
      <c r="J760" s="63" t="s">
        <v>5658</v>
      </c>
      <c r="K760" s="63" t="s">
        <v>5379</v>
      </c>
      <c r="L760" s="63" t="s">
        <v>5379</v>
      </c>
      <c r="M760" s="63" t="s">
        <v>3219</v>
      </c>
      <c r="N760" s="63" t="s">
        <v>41</v>
      </c>
      <c r="O760" s="57">
        <v>516269</v>
      </c>
      <c r="P760" s="57">
        <v>9346227597</v>
      </c>
      <c r="Q760" s="63" t="s">
        <v>5769</v>
      </c>
      <c r="R760" s="57" t="s">
        <v>97</v>
      </c>
      <c r="S760" s="57" t="s">
        <v>195</v>
      </c>
      <c r="T760" s="57" t="s">
        <v>530</v>
      </c>
      <c r="U760" s="63" t="s">
        <v>5666</v>
      </c>
      <c r="V760" s="57">
        <v>2023</v>
      </c>
      <c r="W760" s="63"/>
      <c r="X760" s="63" t="s">
        <v>1064</v>
      </c>
      <c r="Y760" s="63"/>
      <c r="Z760" s="63"/>
      <c r="AA760" s="63" t="s">
        <v>5534</v>
      </c>
      <c r="AB760" s="57" t="s">
        <v>47</v>
      </c>
      <c r="AC760" s="57"/>
      <c r="AD760" s="57" t="s">
        <v>51</v>
      </c>
      <c r="AE760" s="65" t="s">
        <v>5514</v>
      </c>
      <c r="AF760" s="57" t="s">
        <v>870</v>
      </c>
      <c r="AG760" s="63" t="s">
        <v>5373</v>
      </c>
    </row>
    <row r="761" spans="1:33" ht="409.5">
      <c r="A761" s="5">
        <v>760</v>
      </c>
      <c r="B761" s="57">
        <v>335443078447</v>
      </c>
      <c r="C761" s="63" t="s">
        <v>662</v>
      </c>
      <c r="D761" s="63" t="s">
        <v>5457</v>
      </c>
      <c r="E761" s="57" t="s">
        <v>34</v>
      </c>
      <c r="F761" s="63" t="s">
        <v>5770</v>
      </c>
      <c r="G761" s="57" t="s">
        <v>5377</v>
      </c>
      <c r="H761" s="64">
        <v>36326</v>
      </c>
      <c r="I761" s="63" t="s">
        <v>5771</v>
      </c>
      <c r="J761" s="63" t="s">
        <v>4382</v>
      </c>
      <c r="K761" s="63" t="s">
        <v>5379</v>
      </c>
      <c r="L761" s="63" t="s">
        <v>3832</v>
      </c>
      <c r="M761" s="63" t="s">
        <v>3219</v>
      </c>
      <c r="N761" s="63" t="s">
        <v>41</v>
      </c>
      <c r="O761" s="57">
        <v>516269</v>
      </c>
      <c r="P761" s="57">
        <v>6305299430</v>
      </c>
      <c r="Q761" s="63" t="s">
        <v>5772</v>
      </c>
      <c r="R761" s="57" t="s">
        <v>97</v>
      </c>
      <c r="S761" s="57" t="s">
        <v>195</v>
      </c>
      <c r="T761" s="57" t="s">
        <v>530</v>
      </c>
      <c r="U761" s="67" t="s">
        <v>297</v>
      </c>
      <c r="V761" s="57">
        <v>2020</v>
      </c>
      <c r="W761" s="63"/>
      <c r="X761" s="63" t="s">
        <v>5773</v>
      </c>
      <c r="Y761" s="63"/>
      <c r="Z761" s="63"/>
      <c r="AA761" s="63" t="s">
        <v>5774</v>
      </c>
      <c r="AB761" s="57" t="s">
        <v>47</v>
      </c>
      <c r="AC761" s="57"/>
      <c r="AD761" s="57" t="s">
        <v>51</v>
      </c>
      <c r="AE761" s="65" t="s">
        <v>5514</v>
      </c>
      <c r="AF761" s="57" t="s">
        <v>870</v>
      </c>
      <c r="AG761" s="63" t="s">
        <v>5373</v>
      </c>
    </row>
    <row r="762" spans="1:33" ht="63.75">
      <c r="A762" s="5">
        <v>761</v>
      </c>
      <c r="B762" s="57">
        <v>675678496284</v>
      </c>
      <c r="C762" s="63" t="s">
        <v>5775</v>
      </c>
      <c r="D762" s="63" t="s">
        <v>5776</v>
      </c>
      <c r="E762" s="57" t="s">
        <v>34</v>
      </c>
      <c r="F762" s="63" t="s">
        <v>5777</v>
      </c>
      <c r="G762" s="57" t="s">
        <v>5377</v>
      </c>
      <c r="H762" s="64">
        <v>36136</v>
      </c>
      <c r="I762" s="63" t="s">
        <v>5778</v>
      </c>
      <c r="J762" s="63" t="s">
        <v>5779</v>
      </c>
      <c r="K762" s="63" t="s">
        <v>5779</v>
      </c>
      <c r="L762" s="63" t="s">
        <v>5780</v>
      </c>
      <c r="M762" s="63" t="s">
        <v>3219</v>
      </c>
      <c r="N762" s="63" t="s">
        <v>41</v>
      </c>
      <c r="O762" s="57">
        <v>517214</v>
      </c>
      <c r="P762" s="57">
        <v>7993506520</v>
      </c>
      <c r="Q762" s="63" t="s">
        <v>5781</v>
      </c>
      <c r="R762" s="57" t="s">
        <v>43</v>
      </c>
      <c r="S762" s="57" t="s">
        <v>157</v>
      </c>
      <c r="T762" s="57" t="s">
        <v>426</v>
      </c>
      <c r="U762" s="63" t="s">
        <v>5782</v>
      </c>
      <c r="V762" s="57">
        <v>2019</v>
      </c>
      <c r="W762" s="63"/>
      <c r="X762" s="63" t="s">
        <v>5783</v>
      </c>
      <c r="Y762" s="63"/>
      <c r="Z762" s="63"/>
      <c r="AA762" s="63" t="s">
        <v>5784</v>
      </c>
      <c r="AB762" s="57" t="s">
        <v>47</v>
      </c>
      <c r="AC762" s="57"/>
      <c r="AD762" s="57" t="s">
        <v>51</v>
      </c>
      <c r="AE762" s="65" t="s">
        <v>5494</v>
      </c>
      <c r="AF762" s="57" t="s">
        <v>870</v>
      </c>
      <c r="AG762" s="63" t="s">
        <v>5373</v>
      </c>
    </row>
    <row r="763" spans="1:33" ht="102">
      <c r="A763" s="5">
        <v>762</v>
      </c>
      <c r="B763" s="57">
        <v>412409782483</v>
      </c>
      <c r="C763" s="63" t="s">
        <v>662</v>
      </c>
      <c r="D763" s="63" t="s">
        <v>5785</v>
      </c>
      <c r="E763" s="57" t="s">
        <v>34</v>
      </c>
      <c r="F763" s="63" t="s">
        <v>5786</v>
      </c>
      <c r="G763" s="57" t="s">
        <v>5377</v>
      </c>
      <c r="H763" s="64">
        <v>37419</v>
      </c>
      <c r="I763" s="63" t="s">
        <v>5787</v>
      </c>
      <c r="J763" s="63" t="s">
        <v>5788</v>
      </c>
      <c r="K763" s="63" t="s">
        <v>5388</v>
      </c>
      <c r="L763" s="63" t="s">
        <v>5388</v>
      </c>
      <c r="M763" s="63" t="s">
        <v>3219</v>
      </c>
      <c r="N763" s="63" t="s">
        <v>41</v>
      </c>
      <c r="O763" s="57">
        <v>516269</v>
      </c>
      <c r="P763" s="57">
        <v>7013754535</v>
      </c>
      <c r="Q763" s="63" t="s">
        <v>5789</v>
      </c>
      <c r="R763" s="57" t="s">
        <v>97</v>
      </c>
      <c r="S763" s="57" t="s">
        <v>195</v>
      </c>
      <c r="T763" s="57" t="s">
        <v>426</v>
      </c>
      <c r="U763" s="63" t="s">
        <v>228</v>
      </c>
      <c r="V763" s="57">
        <v>2023</v>
      </c>
      <c r="W763" s="63"/>
      <c r="X763" s="63" t="s">
        <v>5790</v>
      </c>
      <c r="Y763" s="63"/>
      <c r="Z763" s="63"/>
      <c r="AA763" s="63" t="s">
        <v>5791</v>
      </c>
      <c r="AB763" s="57" t="s">
        <v>47</v>
      </c>
      <c r="AC763" s="57" t="s">
        <v>290</v>
      </c>
      <c r="AD763" s="57" t="s">
        <v>51</v>
      </c>
      <c r="AE763" s="65" t="s">
        <v>5792</v>
      </c>
      <c r="AF763" s="57" t="s">
        <v>870</v>
      </c>
      <c r="AG763" s="63" t="s">
        <v>5373</v>
      </c>
    </row>
    <row r="764" spans="1:33" ht="306">
      <c r="A764" s="5">
        <v>763</v>
      </c>
      <c r="B764" s="57">
        <v>312515300707</v>
      </c>
      <c r="C764" s="63" t="s">
        <v>5793</v>
      </c>
      <c r="D764" s="63" t="s">
        <v>5794</v>
      </c>
      <c r="E764" s="57" t="s">
        <v>34</v>
      </c>
      <c r="F764" s="63" t="s">
        <v>5795</v>
      </c>
      <c r="G764" s="57" t="s">
        <v>5377</v>
      </c>
      <c r="H764" s="64">
        <v>32334</v>
      </c>
      <c r="I764" s="63" t="s">
        <v>5796</v>
      </c>
      <c r="J764" s="63" t="s">
        <v>5797</v>
      </c>
      <c r="K764" s="63" t="s">
        <v>5798</v>
      </c>
      <c r="L764" s="63" t="s">
        <v>5798</v>
      </c>
      <c r="M764" s="63" t="s">
        <v>3071</v>
      </c>
      <c r="N764" s="63" t="s">
        <v>41</v>
      </c>
      <c r="O764" s="57">
        <v>516321</v>
      </c>
      <c r="P764" s="57">
        <v>9963506583</v>
      </c>
      <c r="Q764" s="63" t="s">
        <v>5799</v>
      </c>
      <c r="R764" s="57" t="s">
        <v>43</v>
      </c>
      <c r="S764" s="57" t="s">
        <v>117</v>
      </c>
      <c r="T764" s="57" t="s">
        <v>1052</v>
      </c>
      <c r="U764" s="63" t="s">
        <v>5800</v>
      </c>
      <c r="V764" s="57">
        <v>2017</v>
      </c>
      <c r="W764" s="63"/>
      <c r="X764" s="63" t="s">
        <v>5801</v>
      </c>
      <c r="Y764" s="63"/>
      <c r="Z764" s="63"/>
      <c r="AA764" s="63" t="s">
        <v>5802</v>
      </c>
      <c r="AB764" s="57" t="s">
        <v>47</v>
      </c>
      <c r="AC764" s="57"/>
      <c r="AD764" s="57" t="s">
        <v>47</v>
      </c>
      <c r="AE764" s="65" t="s">
        <v>5605</v>
      </c>
      <c r="AF764" s="57" t="s">
        <v>870</v>
      </c>
      <c r="AG764" s="63" t="s">
        <v>5373</v>
      </c>
    </row>
    <row r="765" spans="1:33" ht="63.75">
      <c r="A765" s="5">
        <v>764</v>
      </c>
      <c r="B765" s="57">
        <v>580248259346</v>
      </c>
      <c r="C765" s="63" t="s">
        <v>5803</v>
      </c>
      <c r="D765" s="63" t="s">
        <v>5804</v>
      </c>
      <c r="E765" s="57" t="s">
        <v>34</v>
      </c>
      <c r="F765" s="63" t="s">
        <v>5805</v>
      </c>
      <c r="G765" s="57" t="s">
        <v>5377</v>
      </c>
      <c r="H765" s="64">
        <v>36734</v>
      </c>
      <c r="I765" s="63" t="s">
        <v>5806</v>
      </c>
      <c r="J765" s="63" t="s">
        <v>495</v>
      </c>
      <c r="K765" s="63" t="s">
        <v>5407</v>
      </c>
      <c r="L765" s="63" t="s">
        <v>2673</v>
      </c>
      <c r="M765" s="63" t="s">
        <v>3219</v>
      </c>
      <c r="N765" s="63" t="s">
        <v>41</v>
      </c>
      <c r="O765" s="57">
        <v>516270</v>
      </c>
      <c r="P765" s="57">
        <v>9652671713</v>
      </c>
      <c r="Q765" s="63" t="s">
        <v>5807</v>
      </c>
      <c r="R765" s="57" t="s">
        <v>97</v>
      </c>
      <c r="S765" s="57" t="s">
        <v>59</v>
      </c>
      <c r="T765" s="57" t="s">
        <v>530</v>
      </c>
      <c r="U765" s="63" t="s">
        <v>2916</v>
      </c>
      <c r="V765" s="57">
        <v>2020</v>
      </c>
      <c r="W765" s="63"/>
      <c r="X765" s="63" t="s">
        <v>5808</v>
      </c>
      <c r="Y765" s="63"/>
      <c r="Z765" s="63"/>
      <c r="AA765" s="63" t="s">
        <v>5809</v>
      </c>
      <c r="AB765" s="57" t="s">
        <v>47</v>
      </c>
      <c r="AC765" s="57" t="s">
        <v>47</v>
      </c>
      <c r="AD765" s="57" t="s">
        <v>51</v>
      </c>
      <c r="AE765" s="65" t="s">
        <v>5428</v>
      </c>
      <c r="AF765" s="57" t="s">
        <v>870</v>
      </c>
      <c r="AG765" s="63" t="s">
        <v>5373</v>
      </c>
    </row>
    <row r="766" spans="1:33" ht="318.75">
      <c r="A766" s="5">
        <v>765</v>
      </c>
      <c r="B766" s="57">
        <v>782503869198</v>
      </c>
      <c r="C766" s="63" t="s">
        <v>662</v>
      </c>
      <c r="D766" s="63" t="s">
        <v>5810</v>
      </c>
      <c r="E766" s="57" t="s">
        <v>471</v>
      </c>
      <c r="F766" s="63" t="s">
        <v>1709</v>
      </c>
      <c r="G766" s="57" t="s">
        <v>5377</v>
      </c>
      <c r="H766" s="64">
        <v>37099</v>
      </c>
      <c r="I766" s="63" t="s">
        <v>5811</v>
      </c>
      <c r="J766" s="63" t="s">
        <v>5812</v>
      </c>
      <c r="K766" s="63" t="s">
        <v>5379</v>
      </c>
      <c r="L766" s="63" t="s">
        <v>5379</v>
      </c>
      <c r="M766" s="63" t="s">
        <v>3219</v>
      </c>
      <c r="N766" s="63" t="s">
        <v>41</v>
      </c>
      <c r="O766" s="57">
        <v>516269</v>
      </c>
      <c r="P766" s="57">
        <v>9121646165</v>
      </c>
      <c r="Q766" s="63" t="s">
        <v>5813</v>
      </c>
      <c r="R766" s="57" t="s">
        <v>97</v>
      </c>
      <c r="S766" s="57" t="s">
        <v>195</v>
      </c>
      <c r="T766" s="57" t="s">
        <v>426</v>
      </c>
      <c r="U766" s="63" t="s">
        <v>398</v>
      </c>
      <c r="V766" s="57">
        <v>2022</v>
      </c>
      <c r="W766" s="63"/>
      <c r="X766" s="63" t="s">
        <v>5814</v>
      </c>
      <c r="Y766" s="63"/>
      <c r="Z766" s="63"/>
      <c r="AA766" s="63" t="s">
        <v>5815</v>
      </c>
      <c r="AB766" s="57" t="s">
        <v>47</v>
      </c>
      <c r="AC766" s="57"/>
      <c r="AD766" s="57" t="s">
        <v>51</v>
      </c>
      <c r="AE766" s="65" t="s">
        <v>5526</v>
      </c>
      <c r="AF766" s="57" t="s">
        <v>870</v>
      </c>
      <c r="AG766" s="63" t="s">
        <v>5373</v>
      </c>
    </row>
    <row r="767" spans="1:33" ht="204">
      <c r="A767" s="5">
        <v>766</v>
      </c>
      <c r="B767" s="57">
        <v>682640092332</v>
      </c>
      <c r="C767" s="63" t="s">
        <v>5816</v>
      </c>
      <c r="D767" s="63" t="s">
        <v>5817</v>
      </c>
      <c r="E767" s="57" t="s">
        <v>34</v>
      </c>
      <c r="F767" s="63" t="s">
        <v>5818</v>
      </c>
      <c r="G767" s="57" t="s">
        <v>5377</v>
      </c>
      <c r="H767" s="64">
        <v>37783</v>
      </c>
      <c r="I767" s="63" t="s">
        <v>5819</v>
      </c>
      <c r="J767" s="63" t="s">
        <v>5519</v>
      </c>
      <c r="K767" s="63" t="s">
        <v>5820</v>
      </c>
      <c r="L767" s="63" t="s">
        <v>5821</v>
      </c>
      <c r="M767" s="63" t="s">
        <v>3219</v>
      </c>
      <c r="N767" s="63" t="s">
        <v>41</v>
      </c>
      <c r="O767" s="57">
        <v>516215</v>
      </c>
      <c r="P767" s="57">
        <v>7013138601</v>
      </c>
      <c r="Q767" s="63" t="s">
        <v>5822</v>
      </c>
      <c r="R767" s="57" t="s">
        <v>43</v>
      </c>
      <c r="S767" s="57" t="s">
        <v>44</v>
      </c>
      <c r="T767" s="57" t="s">
        <v>609</v>
      </c>
      <c r="U767" s="63" t="s">
        <v>1495</v>
      </c>
      <c r="V767" s="57">
        <v>2020</v>
      </c>
      <c r="W767" s="63"/>
      <c r="X767" s="63" t="s">
        <v>5452</v>
      </c>
      <c r="Y767" s="63"/>
      <c r="Z767" s="63"/>
      <c r="AA767" s="63" t="s">
        <v>5823</v>
      </c>
      <c r="AB767" s="57" t="s">
        <v>47</v>
      </c>
      <c r="AC767" s="57" t="s">
        <v>47</v>
      </c>
      <c r="AD767" s="57" t="s">
        <v>51</v>
      </c>
      <c r="AE767" s="65" t="s">
        <v>5446</v>
      </c>
      <c r="AF767" s="57" t="s">
        <v>870</v>
      </c>
      <c r="AG767" s="63" t="s">
        <v>5373</v>
      </c>
    </row>
    <row r="768" spans="1:33" ht="408">
      <c r="A768" s="5">
        <v>767</v>
      </c>
      <c r="B768" s="57">
        <v>643004385763</v>
      </c>
      <c r="C768" s="63" t="s">
        <v>5824</v>
      </c>
      <c r="D768" s="63" t="s">
        <v>5825</v>
      </c>
      <c r="E768" s="57" t="s">
        <v>34</v>
      </c>
      <c r="F768" s="63" t="s">
        <v>5826</v>
      </c>
      <c r="G768" s="57" t="s">
        <v>5377</v>
      </c>
      <c r="H768" s="64">
        <v>37134</v>
      </c>
      <c r="I768" s="63" t="s">
        <v>5827</v>
      </c>
      <c r="J768" s="63" t="s">
        <v>5379</v>
      </c>
      <c r="K768" s="63" t="s">
        <v>5379</v>
      </c>
      <c r="L768" s="63" t="s">
        <v>5379</v>
      </c>
      <c r="M768" s="63" t="s">
        <v>3219</v>
      </c>
      <c r="N768" s="63" t="s">
        <v>41</v>
      </c>
      <c r="O768" s="57">
        <v>516269</v>
      </c>
      <c r="P768" s="57">
        <v>9550352497</v>
      </c>
      <c r="Q768" s="63" t="s">
        <v>5828</v>
      </c>
      <c r="R768" s="57" t="s">
        <v>43</v>
      </c>
      <c r="S768" s="57" t="s">
        <v>44</v>
      </c>
      <c r="T768" s="57" t="s">
        <v>609</v>
      </c>
      <c r="U768" s="63" t="s">
        <v>611</v>
      </c>
      <c r="V768" s="57">
        <v>2018</v>
      </c>
      <c r="W768" s="63"/>
      <c r="X768" s="63" t="s">
        <v>5829</v>
      </c>
      <c r="Y768" s="63"/>
      <c r="Z768" s="63"/>
      <c r="AA768" s="63" t="s">
        <v>5830</v>
      </c>
      <c r="AB768" s="57" t="s">
        <v>47</v>
      </c>
      <c r="AC768" s="57"/>
      <c r="AD768" s="57" t="s">
        <v>51</v>
      </c>
      <c r="AE768" s="65" t="s">
        <v>5412</v>
      </c>
      <c r="AF768" s="57" t="s">
        <v>870</v>
      </c>
      <c r="AG768" s="63" t="s">
        <v>5373</v>
      </c>
    </row>
    <row r="769" spans="1:33" ht="140.25">
      <c r="A769" s="5">
        <v>768</v>
      </c>
      <c r="B769" s="57">
        <v>612743414869</v>
      </c>
      <c r="C769" s="63" t="s">
        <v>5831</v>
      </c>
      <c r="D769" s="63" t="s">
        <v>5832</v>
      </c>
      <c r="E769" s="57" t="s">
        <v>34</v>
      </c>
      <c r="F769" s="63" t="s">
        <v>5833</v>
      </c>
      <c r="G769" s="57" t="s">
        <v>5377</v>
      </c>
      <c r="H769" s="64">
        <v>38554</v>
      </c>
      <c r="I769" s="63" t="s">
        <v>5832</v>
      </c>
      <c r="J769" s="63" t="s">
        <v>5379</v>
      </c>
      <c r="K769" s="63" t="s">
        <v>5379</v>
      </c>
      <c r="L769" s="63" t="s">
        <v>3009</v>
      </c>
      <c r="M769" s="63" t="s">
        <v>3219</v>
      </c>
      <c r="N769" s="63" t="s">
        <v>41</v>
      </c>
      <c r="O769" s="57">
        <v>516269</v>
      </c>
      <c r="P769" s="57">
        <v>9392895303</v>
      </c>
      <c r="Q769" s="63" t="s">
        <v>5834</v>
      </c>
      <c r="R769" s="57" t="s">
        <v>43</v>
      </c>
      <c r="S769" s="57" t="s">
        <v>44</v>
      </c>
      <c r="T769" s="57" t="s">
        <v>458</v>
      </c>
      <c r="U769" s="63" t="s">
        <v>318</v>
      </c>
      <c r="V769" s="69">
        <v>44830</v>
      </c>
      <c r="W769" s="63"/>
      <c r="X769" s="63" t="s">
        <v>5835</v>
      </c>
      <c r="Y769" s="63"/>
      <c r="Z769" s="63"/>
      <c r="AA769" s="63" t="s">
        <v>5836</v>
      </c>
      <c r="AB769" s="57" t="s">
        <v>47</v>
      </c>
      <c r="AC769" s="57"/>
      <c r="AD769" s="57" t="s">
        <v>51</v>
      </c>
      <c r="AE769" s="65" t="s">
        <v>5837</v>
      </c>
      <c r="AF769" s="57" t="s">
        <v>870</v>
      </c>
      <c r="AG769" s="63" t="s">
        <v>5373</v>
      </c>
    </row>
    <row r="770" spans="1:33" ht="127.5">
      <c r="A770" s="5">
        <v>769</v>
      </c>
      <c r="B770" s="57">
        <v>474443451882</v>
      </c>
      <c r="C770" s="63" t="s">
        <v>5838</v>
      </c>
      <c r="D770" s="63" t="s">
        <v>5839</v>
      </c>
      <c r="E770" s="57" t="s">
        <v>471</v>
      </c>
      <c r="F770" s="63" t="s">
        <v>1115</v>
      </c>
      <c r="G770" s="57" t="s">
        <v>5377</v>
      </c>
      <c r="H770" s="64">
        <v>37777</v>
      </c>
      <c r="I770" s="63" t="s">
        <v>5840</v>
      </c>
      <c r="J770" s="63" t="s">
        <v>5572</v>
      </c>
      <c r="K770" s="63" t="s">
        <v>5841</v>
      </c>
      <c r="L770" s="63" t="s">
        <v>5842</v>
      </c>
      <c r="M770" s="63" t="s">
        <v>3219</v>
      </c>
      <c r="N770" s="63" t="s">
        <v>41</v>
      </c>
      <c r="O770" s="57">
        <v>516269</v>
      </c>
      <c r="P770" s="57">
        <v>8185087539</v>
      </c>
      <c r="Q770" s="63" t="s">
        <v>5843</v>
      </c>
      <c r="R770" s="57" t="s">
        <v>43</v>
      </c>
      <c r="S770" s="57" t="s">
        <v>44</v>
      </c>
      <c r="T770" s="57" t="s">
        <v>530</v>
      </c>
      <c r="U770" s="63" t="s">
        <v>5844</v>
      </c>
      <c r="V770" s="57">
        <v>2023</v>
      </c>
      <c r="W770" s="63"/>
      <c r="X770" s="63" t="s">
        <v>5845</v>
      </c>
      <c r="Y770" s="63"/>
      <c r="Z770" s="63"/>
      <c r="AA770" s="63" t="s">
        <v>5846</v>
      </c>
      <c r="AB770" s="57" t="s">
        <v>47</v>
      </c>
      <c r="AC770" s="57"/>
      <c r="AD770" s="57" t="s">
        <v>51</v>
      </c>
      <c r="AE770" s="65" t="s">
        <v>5514</v>
      </c>
      <c r="AF770" s="57" t="s">
        <v>870</v>
      </c>
      <c r="AG770" s="63" t="s">
        <v>5373</v>
      </c>
    </row>
    <row r="771" spans="1:33" ht="178.5">
      <c r="A771" s="5">
        <v>770</v>
      </c>
      <c r="B771" s="57">
        <v>426335777623</v>
      </c>
      <c r="C771" s="63" t="s">
        <v>5847</v>
      </c>
      <c r="D771" s="63" t="s">
        <v>5848</v>
      </c>
      <c r="E771" s="57" t="s">
        <v>34</v>
      </c>
      <c r="F771" s="63" t="s">
        <v>5849</v>
      </c>
      <c r="G771" s="57" t="s">
        <v>5377</v>
      </c>
      <c r="H771" s="64">
        <v>36619</v>
      </c>
      <c r="I771" s="63" t="s">
        <v>5850</v>
      </c>
      <c r="J771" s="63" t="s">
        <v>5626</v>
      </c>
      <c r="K771" s="63" t="s">
        <v>5851</v>
      </c>
      <c r="L771" s="63" t="s">
        <v>5852</v>
      </c>
      <c r="M771" s="63" t="s">
        <v>3071</v>
      </c>
      <c r="N771" s="63" t="s">
        <v>41</v>
      </c>
      <c r="O771" s="57">
        <v>516003</v>
      </c>
      <c r="P771" s="57">
        <v>9182073639</v>
      </c>
      <c r="Q771" s="63" t="s">
        <v>5853</v>
      </c>
      <c r="R771" s="57" t="s">
        <v>97</v>
      </c>
      <c r="S771" s="57" t="s">
        <v>157</v>
      </c>
      <c r="T771" s="57" t="s">
        <v>426</v>
      </c>
      <c r="U771" s="63" t="s">
        <v>5854</v>
      </c>
      <c r="V771" s="57">
        <v>2021</v>
      </c>
      <c r="W771" s="63"/>
      <c r="X771" s="63" t="s">
        <v>5855</v>
      </c>
      <c r="Y771" s="63"/>
      <c r="Z771" s="63"/>
      <c r="AA771" s="63" t="s">
        <v>5856</v>
      </c>
      <c r="AB771" s="57" t="s">
        <v>47</v>
      </c>
      <c r="AC771" s="57" t="s">
        <v>47</v>
      </c>
      <c r="AD771" s="57" t="s">
        <v>51</v>
      </c>
      <c r="AE771" s="65" t="s">
        <v>5857</v>
      </c>
      <c r="AF771" s="57" t="s">
        <v>870</v>
      </c>
      <c r="AG771" s="63" t="s">
        <v>5373</v>
      </c>
    </row>
    <row r="772" spans="1:33" ht="63.75">
      <c r="A772" s="5">
        <v>771</v>
      </c>
      <c r="B772" s="57">
        <v>632970202704</v>
      </c>
      <c r="C772" s="63" t="s">
        <v>5858</v>
      </c>
      <c r="D772" s="63" t="s">
        <v>5859</v>
      </c>
      <c r="E772" s="57" t="s">
        <v>471</v>
      </c>
      <c r="F772" s="63" t="s">
        <v>5860</v>
      </c>
      <c r="G772" s="57" t="s">
        <v>5377</v>
      </c>
      <c r="H772" s="64">
        <v>37777</v>
      </c>
      <c r="I772" s="63" t="s">
        <v>5861</v>
      </c>
      <c r="J772" s="63" t="s">
        <v>5379</v>
      </c>
      <c r="K772" s="63" t="s">
        <v>5379</v>
      </c>
      <c r="L772" s="63" t="s">
        <v>5379</v>
      </c>
      <c r="M772" s="63" t="s">
        <v>3219</v>
      </c>
      <c r="N772" s="63" t="s">
        <v>41</v>
      </c>
      <c r="O772" s="57">
        <v>516269</v>
      </c>
      <c r="P772" s="57">
        <v>9704869609</v>
      </c>
      <c r="Q772" s="63" t="s">
        <v>5862</v>
      </c>
      <c r="R772" s="57" t="s">
        <v>43</v>
      </c>
      <c r="S772" s="57" t="s">
        <v>157</v>
      </c>
      <c r="T772" s="57" t="s">
        <v>530</v>
      </c>
      <c r="U772" s="63" t="s">
        <v>5863</v>
      </c>
      <c r="V772" s="57">
        <v>2023</v>
      </c>
      <c r="W772" s="63"/>
      <c r="X772" s="63" t="s">
        <v>5864</v>
      </c>
      <c r="Y772" s="63"/>
      <c r="Z772" s="63"/>
      <c r="AA772" s="63" t="s">
        <v>5784</v>
      </c>
      <c r="AB772" s="57" t="s">
        <v>47</v>
      </c>
      <c r="AC772" s="57"/>
      <c r="AD772" s="57" t="s">
        <v>51</v>
      </c>
      <c r="AE772" s="65" t="s">
        <v>5567</v>
      </c>
      <c r="AF772" s="57" t="s">
        <v>870</v>
      </c>
      <c r="AG772" s="63" t="s">
        <v>5373</v>
      </c>
    </row>
    <row r="773" spans="1:33" ht="38.25">
      <c r="A773" s="5">
        <v>772</v>
      </c>
      <c r="B773" s="57">
        <v>831900384604</v>
      </c>
      <c r="C773" s="63" t="s">
        <v>5865</v>
      </c>
      <c r="D773" s="63" t="s">
        <v>5866</v>
      </c>
      <c r="E773" s="57" t="s">
        <v>471</v>
      </c>
      <c r="F773" s="63" t="s">
        <v>5867</v>
      </c>
      <c r="G773" s="57" t="s">
        <v>74</v>
      </c>
      <c r="H773" s="64">
        <v>38507</v>
      </c>
      <c r="I773" s="63" t="s">
        <v>5868</v>
      </c>
      <c r="J773" s="63" t="s">
        <v>4382</v>
      </c>
      <c r="K773" s="63" t="s">
        <v>5380</v>
      </c>
      <c r="L773" s="63" t="s">
        <v>3832</v>
      </c>
      <c r="M773" s="63" t="s">
        <v>3219</v>
      </c>
      <c r="N773" s="63" t="s">
        <v>41</v>
      </c>
      <c r="O773" s="57">
        <v>516269</v>
      </c>
      <c r="P773" s="57">
        <v>9912437660</v>
      </c>
      <c r="Q773" s="63" t="s">
        <v>5869</v>
      </c>
      <c r="R773" s="57" t="s">
        <v>97</v>
      </c>
      <c r="S773" s="57" t="s">
        <v>59</v>
      </c>
      <c r="T773" s="57" t="s">
        <v>3208</v>
      </c>
      <c r="U773" s="63" t="s">
        <v>3395</v>
      </c>
      <c r="V773" s="57">
        <v>2020</v>
      </c>
      <c r="W773" s="63"/>
      <c r="X773" s="63" t="s">
        <v>5870</v>
      </c>
      <c r="Y773" s="63"/>
      <c r="Z773" s="63"/>
      <c r="AA773" s="63" t="s">
        <v>5541</v>
      </c>
      <c r="AB773" s="57" t="s">
        <v>51</v>
      </c>
      <c r="AC773" s="57"/>
      <c r="AD773" s="57" t="s">
        <v>51</v>
      </c>
      <c r="AE773" s="65" t="s">
        <v>5567</v>
      </c>
      <c r="AF773" s="57" t="s">
        <v>870</v>
      </c>
      <c r="AG773" s="63" t="s">
        <v>5373</v>
      </c>
    </row>
    <row r="774" spans="1:33" ht="344.25">
      <c r="A774" s="5">
        <v>773</v>
      </c>
      <c r="B774" s="57">
        <v>415850482163</v>
      </c>
      <c r="C774" s="63" t="s">
        <v>5871</v>
      </c>
      <c r="D774" s="63" t="s">
        <v>5872</v>
      </c>
      <c r="E774" s="57" t="s">
        <v>471</v>
      </c>
      <c r="F774" s="63" t="s">
        <v>5873</v>
      </c>
      <c r="G774" s="57" t="s">
        <v>5377</v>
      </c>
      <c r="H774" s="64">
        <v>36687</v>
      </c>
      <c r="I774" s="63" t="s">
        <v>5874</v>
      </c>
      <c r="J774" s="63" t="s">
        <v>5572</v>
      </c>
      <c r="K774" s="63" t="s">
        <v>5585</v>
      </c>
      <c r="L774" s="63" t="s">
        <v>5875</v>
      </c>
      <c r="M774" s="63" t="s">
        <v>3219</v>
      </c>
      <c r="N774" s="63" t="s">
        <v>41</v>
      </c>
      <c r="O774" s="57">
        <v>516268</v>
      </c>
      <c r="P774" s="57">
        <v>7032216286</v>
      </c>
      <c r="Q774" s="63" t="s">
        <v>5876</v>
      </c>
      <c r="R774" s="57" t="s">
        <v>43</v>
      </c>
      <c r="S774" s="57" t="s">
        <v>150</v>
      </c>
      <c r="T774" s="57" t="s">
        <v>426</v>
      </c>
      <c r="U774" s="63" t="s">
        <v>5877</v>
      </c>
      <c r="V774" s="57">
        <v>2021</v>
      </c>
      <c r="W774" s="63"/>
      <c r="X774" s="63" t="s">
        <v>5878</v>
      </c>
      <c r="Y774" s="63"/>
      <c r="Z774" s="63"/>
      <c r="AA774" s="63" t="s">
        <v>5879</v>
      </c>
      <c r="AB774" s="57" t="s">
        <v>47</v>
      </c>
      <c r="AC774" s="57"/>
      <c r="AD774" s="57" t="s">
        <v>51</v>
      </c>
      <c r="AE774" s="65" t="s">
        <v>5446</v>
      </c>
      <c r="AF774" s="57" t="s">
        <v>870</v>
      </c>
      <c r="AG774" s="63" t="s">
        <v>5373</v>
      </c>
    </row>
    <row r="775" spans="1:33" ht="216.75">
      <c r="A775" s="5">
        <v>774</v>
      </c>
      <c r="B775" s="57">
        <v>615093275663</v>
      </c>
      <c r="C775" s="63" t="s">
        <v>5880</v>
      </c>
      <c r="D775" s="63" t="s">
        <v>1536</v>
      </c>
      <c r="E775" s="57" t="s">
        <v>34</v>
      </c>
      <c r="F775" s="63" t="s">
        <v>1675</v>
      </c>
      <c r="G775" s="57" t="s">
        <v>5377</v>
      </c>
      <c r="H775" s="64">
        <v>35217</v>
      </c>
      <c r="I775" s="63" t="s">
        <v>5881</v>
      </c>
      <c r="J775" s="63" t="s">
        <v>5388</v>
      </c>
      <c r="K775" s="63" t="s">
        <v>5380</v>
      </c>
      <c r="L775" s="63" t="s">
        <v>5381</v>
      </c>
      <c r="M775" s="63" t="s">
        <v>3219</v>
      </c>
      <c r="N775" s="63" t="s">
        <v>41</v>
      </c>
      <c r="O775" s="57">
        <v>516257</v>
      </c>
      <c r="P775" s="57">
        <v>9063641567</v>
      </c>
      <c r="Q775" s="63" t="s">
        <v>5882</v>
      </c>
      <c r="R775" s="57" t="s">
        <v>43</v>
      </c>
      <c r="S775" s="57" t="s">
        <v>59</v>
      </c>
      <c r="T775" s="57" t="s">
        <v>530</v>
      </c>
      <c r="U775" s="63" t="s">
        <v>694</v>
      </c>
      <c r="V775" s="57">
        <v>2016</v>
      </c>
      <c r="W775" s="63"/>
      <c r="X775" s="63" t="s">
        <v>5383</v>
      </c>
      <c r="Y775" s="63"/>
      <c r="Z775" s="63"/>
      <c r="AA775" s="63" t="s">
        <v>5883</v>
      </c>
      <c r="AB775" s="57" t="s">
        <v>51</v>
      </c>
      <c r="AC775" s="57"/>
      <c r="AD775" s="57" t="s">
        <v>51</v>
      </c>
      <c r="AE775" s="65" t="s">
        <v>5549</v>
      </c>
      <c r="AF775" s="57" t="s">
        <v>870</v>
      </c>
      <c r="AG775" s="63" t="s">
        <v>5373</v>
      </c>
    </row>
    <row r="776" spans="1:33" ht="357">
      <c r="A776" s="5">
        <v>775</v>
      </c>
      <c r="B776" s="57">
        <v>746491181169</v>
      </c>
      <c r="C776" s="63" t="s">
        <v>5884</v>
      </c>
      <c r="D776" s="63" t="s">
        <v>5885</v>
      </c>
      <c r="E776" s="57" t="s">
        <v>34</v>
      </c>
      <c r="F776" s="63" t="s">
        <v>5886</v>
      </c>
      <c r="G776" s="57" t="s">
        <v>74</v>
      </c>
      <c r="H776" s="64">
        <v>37015</v>
      </c>
      <c r="I776" s="63" t="s">
        <v>5887</v>
      </c>
      <c r="J776" s="63" t="s">
        <v>5379</v>
      </c>
      <c r="K776" s="63" t="s">
        <v>5407</v>
      </c>
      <c r="L776" s="63" t="s">
        <v>5888</v>
      </c>
      <c r="M776" s="63" t="s">
        <v>3219</v>
      </c>
      <c r="N776" s="63" t="s">
        <v>41</v>
      </c>
      <c r="O776" s="57">
        <v>516270</v>
      </c>
      <c r="P776" s="57">
        <v>7386498770</v>
      </c>
      <c r="Q776" s="63" t="s">
        <v>5889</v>
      </c>
      <c r="R776" s="57" t="s">
        <v>43</v>
      </c>
      <c r="S776" s="57" t="s">
        <v>44</v>
      </c>
      <c r="T776" s="57" t="s">
        <v>609</v>
      </c>
      <c r="U776" s="63" t="s">
        <v>1495</v>
      </c>
      <c r="V776" s="57">
        <v>2017</v>
      </c>
      <c r="W776" s="63"/>
      <c r="X776" s="63" t="s">
        <v>5890</v>
      </c>
      <c r="Y776" s="63"/>
      <c r="Z776" s="63"/>
      <c r="AA776" s="63" t="s">
        <v>5891</v>
      </c>
      <c r="AB776" s="57" t="s">
        <v>47</v>
      </c>
      <c r="AC776" s="57" t="s">
        <v>47</v>
      </c>
      <c r="AD776" s="57" t="s">
        <v>51</v>
      </c>
      <c r="AE776" s="65" t="s">
        <v>5420</v>
      </c>
      <c r="AF776" s="57" t="s">
        <v>870</v>
      </c>
      <c r="AG776" s="63" t="s">
        <v>5373</v>
      </c>
    </row>
    <row r="777" spans="1:33" ht="409.5">
      <c r="A777" s="5">
        <v>776</v>
      </c>
      <c r="B777" s="57">
        <v>378513533616</v>
      </c>
      <c r="C777" s="63" t="s">
        <v>5892</v>
      </c>
      <c r="D777" s="63" t="s">
        <v>5893</v>
      </c>
      <c r="E777" s="57" t="s">
        <v>34</v>
      </c>
      <c r="F777" s="63" t="s">
        <v>5894</v>
      </c>
      <c r="G777" s="57" t="s">
        <v>5377</v>
      </c>
      <c r="H777" s="64">
        <v>37427</v>
      </c>
      <c r="I777" s="63" t="s">
        <v>5895</v>
      </c>
      <c r="J777" s="63" t="s">
        <v>5406</v>
      </c>
      <c r="K777" s="63" t="s">
        <v>5585</v>
      </c>
      <c r="L777" s="63" t="s">
        <v>5896</v>
      </c>
      <c r="M777" s="63" t="s">
        <v>3219</v>
      </c>
      <c r="N777" s="63" t="s">
        <v>41</v>
      </c>
      <c r="O777" s="57">
        <v>516268</v>
      </c>
      <c r="P777" s="57">
        <v>9866203102</v>
      </c>
      <c r="Q777" s="63" t="s">
        <v>5897</v>
      </c>
      <c r="R777" s="57" t="s">
        <v>43</v>
      </c>
      <c r="S777" s="57" t="s">
        <v>59</v>
      </c>
      <c r="T777" s="57" t="s">
        <v>530</v>
      </c>
      <c r="U777" s="63" t="s">
        <v>540</v>
      </c>
      <c r="V777" s="57">
        <v>2022</v>
      </c>
      <c r="W777" s="63"/>
      <c r="X777" s="63" t="s">
        <v>5898</v>
      </c>
      <c r="Y777" s="63"/>
      <c r="Z777" s="63"/>
      <c r="AA777" s="63" t="s">
        <v>5899</v>
      </c>
      <c r="AB777" s="57" t="s">
        <v>47</v>
      </c>
      <c r="AC777" s="57"/>
      <c r="AD777" s="57" t="s">
        <v>51</v>
      </c>
      <c r="AE777" s="65" t="s">
        <v>5420</v>
      </c>
      <c r="AF777" s="57" t="s">
        <v>870</v>
      </c>
      <c r="AG777" s="63" t="s">
        <v>5373</v>
      </c>
    </row>
    <row r="778" spans="1:33" ht="204">
      <c r="A778" s="5">
        <v>777</v>
      </c>
      <c r="B778" s="57">
        <v>600024400588</v>
      </c>
      <c r="C778" s="63" t="s">
        <v>5900</v>
      </c>
      <c r="D778" s="63" t="s">
        <v>5901</v>
      </c>
      <c r="E778" s="57" t="s">
        <v>34</v>
      </c>
      <c r="F778" s="63" t="s">
        <v>5902</v>
      </c>
      <c r="G778" s="57" t="s">
        <v>5377</v>
      </c>
      <c r="H778" s="64">
        <v>37852</v>
      </c>
      <c r="I778" s="63" t="s">
        <v>5903</v>
      </c>
      <c r="J778" s="63" t="s">
        <v>5406</v>
      </c>
      <c r="K778" s="63" t="s">
        <v>5585</v>
      </c>
      <c r="L778" s="63" t="s">
        <v>5896</v>
      </c>
      <c r="M778" s="63" t="s">
        <v>3219</v>
      </c>
      <c r="N778" s="63" t="s">
        <v>41</v>
      </c>
      <c r="O778" s="57">
        <v>516268</v>
      </c>
      <c r="P778" s="57">
        <v>9701754610</v>
      </c>
      <c r="Q778" s="63" t="s">
        <v>5904</v>
      </c>
      <c r="R778" s="57" t="s">
        <v>43</v>
      </c>
      <c r="S778" s="57" t="s">
        <v>59</v>
      </c>
      <c r="T778" s="57" t="s">
        <v>3055</v>
      </c>
      <c r="U778" s="63" t="s">
        <v>135</v>
      </c>
      <c r="V778" s="57">
        <v>2022</v>
      </c>
      <c r="W778" s="63"/>
      <c r="X778" s="63" t="s">
        <v>5905</v>
      </c>
      <c r="Y778" s="63"/>
      <c r="Z778" s="63"/>
      <c r="AA778" s="63" t="s">
        <v>5906</v>
      </c>
      <c r="AB778" s="57" t="s">
        <v>47</v>
      </c>
      <c r="AC778" s="57"/>
      <c r="AD778" s="57" t="s">
        <v>51</v>
      </c>
      <c r="AE778" s="65" t="s">
        <v>5907</v>
      </c>
      <c r="AF778" s="57" t="s">
        <v>870</v>
      </c>
      <c r="AG778" s="63" t="s">
        <v>5373</v>
      </c>
    </row>
    <row r="779" spans="1:33" ht="408">
      <c r="A779" s="5">
        <v>778</v>
      </c>
      <c r="B779" s="57">
        <v>534729275294</v>
      </c>
      <c r="C779" s="63" t="s">
        <v>5908</v>
      </c>
      <c r="D779" s="63" t="s">
        <v>5872</v>
      </c>
      <c r="E779" s="57" t="s">
        <v>34</v>
      </c>
      <c r="F779" s="63" t="s">
        <v>5909</v>
      </c>
      <c r="G779" s="57" t="s">
        <v>5377</v>
      </c>
      <c r="H779" s="64">
        <v>37747</v>
      </c>
      <c r="I779" s="63" t="s">
        <v>5910</v>
      </c>
      <c r="J779" s="63" t="s">
        <v>5572</v>
      </c>
      <c r="K779" s="63" t="s">
        <v>5585</v>
      </c>
      <c r="L779" s="63" t="s">
        <v>5875</v>
      </c>
      <c r="M779" s="63" t="s">
        <v>3219</v>
      </c>
      <c r="N779" s="63" t="s">
        <v>41</v>
      </c>
      <c r="O779" s="57">
        <v>516268</v>
      </c>
      <c r="P779" s="57">
        <v>6300124527</v>
      </c>
      <c r="Q779" s="63" t="s">
        <v>5911</v>
      </c>
      <c r="R779" s="57" t="s">
        <v>43</v>
      </c>
      <c r="S779" s="57" t="s">
        <v>150</v>
      </c>
      <c r="T779" s="57" t="s">
        <v>609</v>
      </c>
      <c r="U779" s="63" t="s">
        <v>611</v>
      </c>
      <c r="V779" s="57">
        <v>2020</v>
      </c>
      <c r="W779" s="63"/>
      <c r="X779" s="63" t="s">
        <v>5912</v>
      </c>
      <c r="Y779" s="63"/>
      <c r="Z779" s="63"/>
      <c r="AA779" s="63" t="s">
        <v>5913</v>
      </c>
      <c r="AB779" s="57" t="s">
        <v>47</v>
      </c>
      <c r="AC779" s="57"/>
      <c r="AD779" s="57" t="s">
        <v>51</v>
      </c>
      <c r="AE779" s="65" t="s">
        <v>5454</v>
      </c>
      <c r="AF779" s="57" t="s">
        <v>870</v>
      </c>
      <c r="AG779" s="63" t="s">
        <v>5373</v>
      </c>
    </row>
    <row r="780" spans="1:33" ht="293.25">
      <c r="A780" s="5">
        <v>779</v>
      </c>
      <c r="B780" s="57">
        <v>937909998837</v>
      </c>
      <c r="C780" s="63" t="s">
        <v>5914</v>
      </c>
      <c r="D780" s="63" t="s">
        <v>5915</v>
      </c>
      <c r="E780" s="57" t="s">
        <v>471</v>
      </c>
      <c r="F780" s="63" t="s">
        <v>5886</v>
      </c>
      <c r="G780" s="57" t="s">
        <v>74</v>
      </c>
      <c r="H780" s="64">
        <v>35586</v>
      </c>
      <c r="I780" s="63" t="s">
        <v>5916</v>
      </c>
      <c r="J780" s="63" t="s">
        <v>5379</v>
      </c>
      <c r="K780" s="63" t="s">
        <v>5379</v>
      </c>
      <c r="L780" s="63" t="s">
        <v>5917</v>
      </c>
      <c r="M780" s="63" t="s">
        <v>3219</v>
      </c>
      <c r="N780" s="63" t="s">
        <v>41</v>
      </c>
      <c r="O780" s="57">
        <v>516269</v>
      </c>
      <c r="P780" s="57">
        <v>9160884885</v>
      </c>
      <c r="Q780" s="63" t="s">
        <v>5409</v>
      </c>
      <c r="R780" s="57" t="s">
        <v>43</v>
      </c>
      <c r="S780" s="57" t="s">
        <v>44</v>
      </c>
      <c r="T780" s="57" t="s">
        <v>530</v>
      </c>
      <c r="U780" s="63" t="s">
        <v>3491</v>
      </c>
      <c r="V780" s="57">
        <v>2017</v>
      </c>
      <c r="W780" s="63"/>
      <c r="X780" s="63" t="s">
        <v>5918</v>
      </c>
      <c r="Y780" s="63"/>
      <c r="Z780" s="63"/>
      <c r="AA780" s="63" t="s">
        <v>5919</v>
      </c>
      <c r="AB780" s="57" t="s">
        <v>47</v>
      </c>
      <c r="AC780" s="57" t="s">
        <v>47</v>
      </c>
      <c r="AD780" s="57" t="s">
        <v>51</v>
      </c>
      <c r="AE780" s="65" t="s">
        <v>5907</v>
      </c>
      <c r="AF780" s="57" t="s">
        <v>870</v>
      </c>
      <c r="AG780" s="63" t="s">
        <v>5373</v>
      </c>
    </row>
    <row r="781" spans="1:33" ht="409.5">
      <c r="A781" s="5">
        <v>780</v>
      </c>
      <c r="B781" s="57">
        <v>936688609660</v>
      </c>
      <c r="C781" s="63" t="s">
        <v>5920</v>
      </c>
      <c r="D781" s="63" t="s">
        <v>1482</v>
      </c>
      <c r="E781" s="57" t="s">
        <v>34</v>
      </c>
      <c r="F781" s="63" t="s">
        <v>5921</v>
      </c>
      <c r="G781" s="57" t="s">
        <v>74</v>
      </c>
      <c r="H781" s="64">
        <v>36526</v>
      </c>
      <c r="I781" s="63" t="s">
        <v>5922</v>
      </c>
      <c r="J781" s="63" t="s">
        <v>5923</v>
      </c>
      <c r="K781" s="63" t="s">
        <v>5752</v>
      </c>
      <c r="L781" s="63" t="s">
        <v>5924</v>
      </c>
      <c r="M781" s="63" t="s">
        <v>3219</v>
      </c>
      <c r="N781" s="63" t="s">
        <v>41</v>
      </c>
      <c r="O781" s="57">
        <v>516268</v>
      </c>
      <c r="P781" s="57">
        <v>7993461678</v>
      </c>
      <c r="Q781" s="63" t="s">
        <v>5925</v>
      </c>
      <c r="R781" s="57" t="s">
        <v>97</v>
      </c>
      <c r="S781" s="57" t="s">
        <v>195</v>
      </c>
      <c r="T781" s="57" t="s">
        <v>458</v>
      </c>
      <c r="U781" s="63" t="s">
        <v>5755</v>
      </c>
      <c r="V781" s="57">
        <v>2020</v>
      </c>
      <c r="W781" s="63"/>
      <c r="X781" s="63" t="s">
        <v>5926</v>
      </c>
      <c r="Y781" s="63"/>
      <c r="Z781" s="63"/>
      <c r="AA781" s="63" t="s">
        <v>5927</v>
      </c>
      <c r="AB781" s="57" t="s">
        <v>47</v>
      </c>
      <c r="AC781" s="57"/>
      <c r="AD781" s="57" t="s">
        <v>51</v>
      </c>
      <c r="AE781" s="65" t="s">
        <v>5928</v>
      </c>
      <c r="AF781" s="57" t="s">
        <v>870</v>
      </c>
      <c r="AG781" s="63" t="s">
        <v>5373</v>
      </c>
    </row>
    <row r="782" spans="1:33" ht="204">
      <c r="A782" s="5">
        <v>781</v>
      </c>
      <c r="B782" s="57">
        <v>249897808857</v>
      </c>
      <c r="C782" s="63" t="s">
        <v>5929</v>
      </c>
      <c r="D782" s="63" t="s">
        <v>5930</v>
      </c>
      <c r="E782" s="57" t="s">
        <v>34</v>
      </c>
      <c r="F782" s="63" t="s">
        <v>5931</v>
      </c>
      <c r="G782" s="57" t="s">
        <v>5377</v>
      </c>
      <c r="H782" s="64">
        <v>37400</v>
      </c>
      <c r="I782" s="63" t="s">
        <v>5932</v>
      </c>
      <c r="J782" s="63" t="s">
        <v>5923</v>
      </c>
      <c r="K782" s="63" t="s">
        <v>5752</v>
      </c>
      <c r="L782" s="63" t="s">
        <v>5924</v>
      </c>
      <c r="M782" s="63" t="s">
        <v>3219</v>
      </c>
      <c r="N782" s="63" t="s">
        <v>41</v>
      </c>
      <c r="O782" s="57">
        <v>516268</v>
      </c>
      <c r="P782" s="57">
        <v>7702781794</v>
      </c>
      <c r="Q782" s="63" t="s">
        <v>5933</v>
      </c>
      <c r="R782" s="57" t="s">
        <v>97</v>
      </c>
      <c r="S782" s="57" t="s">
        <v>157</v>
      </c>
      <c r="T782" s="57" t="s">
        <v>609</v>
      </c>
      <c r="U782" s="63" t="s">
        <v>681</v>
      </c>
      <c r="V782" s="57">
        <v>2020</v>
      </c>
      <c r="W782" s="63"/>
      <c r="X782" s="63" t="s">
        <v>5934</v>
      </c>
      <c r="Y782" s="63"/>
      <c r="Z782" s="63"/>
      <c r="AA782" s="63" t="s">
        <v>5935</v>
      </c>
      <c r="AB782" s="57" t="s">
        <v>47</v>
      </c>
      <c r="AC782" s="57"/>
      <c r="AD782" s="57" t="s">
        <v>51</v>
      </c>
      <c r="AE782" s="65" t="s">
        <v>5907</v>
      </c>
      <c r="AF782" s="57" t="s">
        <v>870</v>
      </c>
      <c r="AG782" s="63" t="s">
        <v>5373</v>
      </c>
    </row>
    <row r="783" spans="1:33" ht="357">
      <c r="A783" s="5">
        <v>782</v>
      </c>
      <c r="B783" s="57">
        <v>408784240397</v>
      </c>
      <c r="C783" s="63" t="s">
        <v>5936</v>
      </c>
      <c r="D783" s="63" t="s">
        <v>5937</v>
      </c>
      <c r="E783" s="57" t="s">
        <v>34</v>
      </c>
      <c r="F783" s="63" t="s">
        <v>1206</v>
      </c>
      <c r="G783" s="57" t="s">
        <v>74</v>
      </c>
      <c r="H783" s="64">
        <v>37325</v>
      </c>
      <c r="I783" s="63" t="s">
        <v>5938</v>
      </c>
      <c r="J783" s="63" t="s">
        <v>5379</v>
      </c>
      <c r="K783" s="63" t="s">
        <v>5379</v>
      </c>
      <c r="L783" s="63" t="s">
        <v>3009</v>
      </c>
      <c r="M783" s="63" t="s">
        <v>3219</v>
      </c>
      <c r="N783" s="63" t="s">
        <v>41</v>
      </c>
      <c r="O783" s="57">
        <v>516269</v>
      </c>
      <c r="P783" s="57">
        <v>9701098182</v>
      </c>
      <c r="Q783" s="63" t="s">
        <v>5939</v>
      </c>
      <c r="R783" s="57" t="s">
        <v>43</v>
      </c>
      <c r="S783" s="57" t="s">
        <v>44</v>
      </c>
      <c r="T783" s="57" t="s">
        <v>609</v>
      </c>
      <c r="U783" s="63" t="s">
        <v>2191</v>
      </c>
      <c r="V783" s="57">
        <v>2019</v>
      </c>
      <c r="W783" s="63"/>
      <c r="X783" s="63" t="s">
        <v>5940</v>
      </c>
      <c r="Y783" s="63"/>
      <c r="Z783" s="63"/>
      <c r="AA783" s="63" t="s">
        <v>5941</v>
      </c>
      <c r="AB783" s="57" t="s">
        <v>47</v>
      </c>
      <c r="AC783" s="57" t="s">
        <v>47</v>
      </c>
      <c r="AD783" s="57" t="s">
        <v>51</v>
      </c>
      <c r="AE783" s="65" t="s">
        <v>5942</v>
      </c>
      <c r="AF783" s="57" t="s">
        <v>870</v>
      </c>
      <c r="AG783" s="63" t="s">
        <v>5373</v>
      </c>
    </row>
    <row r="784" spans="1:33" ht="255">
      <c r="A784" s="5">
        <v>783</v>
      </c>
      <c r="B784" s="57">
        <v>407029490791</v>
      </c>
      <c r="C784" s="63" t="s">
        <v>5943</v>
      </c>
      <c r="D784" s="63" t="s">
        <v>5944</v>
      </c>
      <c r="E784" s="57" t="s">
        <v>471</v>
      </c>
      <c r="F784" s="63" t="s">
        <v>5945</v>
      </c>
      <c r="G784" s="57" t="s">
        <v>5377</v>
      </c>
      <c r="H784" s="64">
        <v>37260</v>
      </c>
      <c r="I784" s="63" t="s">
        <v>5946</v>
      </c>
      <c r="J784" s="63" t="s">
        <v>5947</v>
      </c>
      <c r="K784" s="63" t="s">
        <v>5947</v>
      </c>
      <c r="L784" s="63" t="s">
        <v>5947</v>
      </c>
      <c r="M784" s="63" t="s">
        <v>3219</v>
      </c>
      <c r="N784" s="63" t="s">
        <v>41</v>
      </c>
      <c r="O784" s="57">
        <v>516108</v>
      </c>
      <c r="P784" s="57">
        <v>9347789351</v>
      </c>
      <c r="Q784" s="63" t="s">
        <v>5948</v>
      </c>
      <c r="R784" s="57" t="s">
        <v>43</v>
      </c>
      <c r="S784" s="57" t="s">
        <v>157</v>
      </c>
      <c r="T784" s="57" t="s">
        <v>426</v>
      </c>
      <c r="U784" s="63" t="s">
        <v>1227</v>
      </c>
      <c r="V784" s="57">
        <v>2023</v>
      </c>
      <c r="W784" s="63"/>
      <c r="X784" s="63" t="s">
        <v>5949</v>
      </c>
      <c r="Y784" s="63"/>
      <c r="Z784" s="63"/>
      <c r="AA784" s="63" t="s">
        <v>5950</v>
      </c>
      <c r="AB784" s="57" t="s">
        <v>47</v>
      </c>
      <c r="AC784" s="57" t="s">
        <v>47</v>
      </c>
      <c r="AD784" s="57" t="s">
        <v>51</v>
      </c>
      <c r="AE784" s="65" t="s">
        <v>5446</v>
      </c>
      <c r="AF784" s="57" t="s">
        <v>870</v>
      </c>
      <c r="AG784" s="63" t="s">
        <v>5373</v>
      </c>
    </row>
    <row r="785" spans="1:33" ht="165.75">
      <c r="A785" s="5">
        <v>784</v>
      </c>
      <c r="B785" s="57">
        <v>802734790813</v>
      </c>
      <c r="C785" s="63" t="s">
        <v>5951</v>
      </c>
      <c r="D785" s="63" t="s">
        <v>5952</v>
      </c>
      <c r="E785" s="57" t="s">
        <v>471</v>
      </c>
      <c r="F785" s="63" t="s">
        <v>5953</v>
      </c>
      <c r="G785" s="57" t="s">
        <v>5377</v>
      </c>
      <c r="H785" s="64">
        <v>37486</v>
      </c>
      <c r="I785" s="63" t="s">
        <v>5954</v>
      </c>
      <c r="J785" s="63" t="s">
        <v>5728</v>
      </c>
      <c r="K785" s="63" t="s">
        <v>5728</v>
      </c>
      <c r="L785" s="63" t="s">
        <v>5728</v>
      </c>
      <c r="M785" s="63" t="s">
        <v>714</v>
      </c>
      <c r="N785" s="63" t="s">
        <v>41</v>
      </c>
      <c r="O785" s="57">
        <v>517214</v>
      </c>
      <c r="P785" s="57">
        <v>6309920509</v>
      </c>
      <c r="Q785" s="63" t="s">
        <v>5955</v>
      </c>
      <c r="R785" s="57" t="s">
        <v>43</v>
      </c>
      <c r="S785" s="57" t="s">
        <v>44</v>
      </c>
      <c r="T785" s="57" t="s">
        <v>426</v>
      </c>
      <c r="U785" s="63" t="s">
        <v>228</v>
      </c>
      <c r="V785" s="57">
        <v>2023</v>
      </c>
      <c r="W785" s="63"/>
      <c r="X785" s="63" t="s">
        <v>5956</v>
      </c>
      <c r="Y785" s="63"/>
      <c r="Z785" s="63"/>
      <c r="AA785" s="63" t="s">
        <v>5957</v>
      </c>
      <c r="AB785" s="57" t="s">
        <v>47</v>
      </c>
      <c r="AC785" s="57" t="s">
        <v>47</v>
      </c>
      <c r="AD785" s="57" t="s">
        <v>51</v>
      </c>
      <c r="AE785" s="65" t="s">
        <v>5958</v>
      </c>
      <c r="AF785" s="57" t="s">
        <v>870</v>
      </c>
      <c r="AG785" s="63" t="s">
        <v>5373</v>
      </c>
    </row>
    <row r="786" spans="1:33" ht="255">
      <c r="A786" s="5">
        <v>785</v>
      </c>
      <c r="B786" s="57">
        <v>801194869791</v>
      </c>
      <c r="C786" s="63" t="s">
        <v>5959</v>
      </c>
      <c r="D786" s="63" t="s">
        <v>1482</v>
      </c>
      <c r="E786" s="57" t="s">
        <v>34</v>
      </c>
      <c r="F786" s="63" t="s">
        <v>5960</v>
      </c>
      <c r="G786" s="57" t="s">
        <v>5377</v>
      </c>
      <c r="H786" s="64">
        <v>36346</v>
      </c>
      <c r="I786" s="63" t="s">
        <v>5961</v>
      </c>
      <c r="J786" s="63" t="s">
        <v>5388</v>
      </c>
      <c r="K786" s="63" t="s">
        <v>5388</v>
      </c>
      <c r="L786" s="63" t="s">
        <v>5962</v>
      </c>
      <c r="M786" s="63" t="s">
        <v>3219</v>
      </c>
      <c r="N786" s="63" t="s">
        <v>41</v>
      </c>
      <c r="O786" s="57">
        <v>516269</v>
      </c>
      <c r="P786" s="57">
        <v>7799675174</v>
      </c>
      <c r="Q786" s="63" t="s">
        <v>5963</v>
      </c>
      <c r="R786" s="57" t="s">
        <v>97</v>
      </c>
      <c r="S786" s="57" t="s">
        <v>195</v>
      </c>
      <c r="T786" s="57" t="s">
        <v>3055</v>
      </c>
      <c r="U786" s="63" t="s">
        <v>306</v>
      </c>
      <c r="V786" s="57">
        <v>2017</v>
      </c>
      <c r="W786" s="63"/>
      <c r="X786" s="63" t="s">
        <v>5964</v>
      </c>
      <c r="Y786" s="63"/>
      <c r="Z786" s="63"/>
      <c r="AA786" s="63" t="s">
        <v>5965</v>
      </c>
      <c r="AB786" s="57" t="s">
        <v>47</v>
      </c>
      <c r="AC786" s="57"/>
      <c r="AD786" s="57" t="s">
        <v>51</v>
      </c>
      <c r="AE786" s="65" t="s">
        <v>5966</v>
      </c>
      <c r="AF786" s="57" t="s">
        <v>870</v>
      </c>
      <c r="AG786" s="63" t="s">
        <v>5373</v>
      </c>
    </row>
    <row r="787" spans="1:33" ht="191.25">
      <c r="A787" s="5">
        <v>786</v>
      </c>
      <c r="B787" s="57">
        <v>853893481776</v>
      </c>
      <c r="C787" s="63" t="s">
        <v>5967</v>
      </c>
      <c r="D787" s="63" t="s">
        <v>5176</v>
      </c>
      <c r="E787" s="57" t="s">
        <v>471</v>
      </c>
      <c r="F787" s="63" t="s">
        <v>5968</v>
      </c>
      <c r="G787" s="57" t="s">
        <v>5377</v>
      </c>
      <c r="H787" s="64">
        <v>37581</v>
      </c>
      <c r="I787" s="63" t="s">
        <v>5969</v>
      </c>
      <c r="J787" s="63" t="s">
        <v>5519</v>
      </c>
      <c r="K787" s="63" t="s">
        <v>5970</v>
      </c>
      <c r="L787" s="63" t="s">
        <v>5971</v>
      </c>
      <c r="M787" s="63" t="s">
        <v>3219</v>
      </c>
      <c r="N787" s="63" t="s">
        <v>41</v>
      </c>
      <c r="O787" s="57">
        <v>516270</v>
      </c>
      <c r="P787" s="57">
        <v>9100529280</v>
      </c>
      <c r="Q787" s="63" t="s">
        <v>5972</v>
      </c>
      <c r="R787" s="57" t="s">
        <v>43</v>
      </c>
      <c r="S787" s="57" t="s">
        <v>157</v>
      </c>
      <c r="T787" s="57" t="s">
        <v>609</v>
      </c>
      <c r="U787" s="63" t="s">
        <v>1495</v>
      </c>
      <c r="V787" s="57">
        <v>2020</v>
      </c>
      <c r="W787" s="63"/>
      <c r="X787" s="63" t="s">
        <v>5973</v>
      </c>
      <c r="Y787" s="63"/>
      <c r="Z787" s="63"/>
      <c r="AA787" s="63" t="s">
        <v>5974</v>
      </c>
      <c r="AB787" s="57" t="s">
        <v>47</v>
      </c>
      <c r="AC787" s="57" t="s">
        <v>47</v>
      </c>
      <c r="AD787" s="57" t="s">
        <v>51</v>
      </c>
      <c r="AE787" s="65" t="s">
        <v>5567</v>
      </c>
      <c r="AF787" s="57" t="s">
        <v>870</v>
      </c>
      <c r="AG787" s="63" t="s">
        <v>5373</v>
      </c>
    </row>
    <row r="788" spans="1:33" ht="242.25">
      <c r="A788" s="5">
        <v>787</v>
      </c>
      <c r="B788" s="57">
        <v>474443451882</v>
      </c>
      <c r="C788" s="63" t="s">
        <v>5838</v>
      </c>
      <c r="D788" s="63" t="s">
        <v>5839</v>
      </c>
      <c r="E788" s="57" t="s">
        <v>471</v>
      </c>
      <c r="F788" s="63" t="s">
        <v>5975</v>
      </c>
      <c r="G788" s="57" t="s">
        <v>5377</v>
      </c>
      <c r="H788" s="64">
        <v>37777</v>
      </c>
      <c r="I788" s="63" t="s">
        <v>5976</v>
      </c>
      <c r="J788" s="63" t="s">
        <v>5572</v>
      </c>
      <c r="K788" s="63" t="s">
        <v>5977</v>
      </c>
      <c r="L788" s="63" t="s">
        <v>5842</v>
      </c>
      <c r="M788" s="63" t="s">
        <v>3219</v>
      </c>
      <c r="N788" s="63" t="s">
        <v>41</v>
      </c>
      <c r="O788" s="57">
        <v>516270</v>
      </c>
      <c r="P788" s="57">
        <v>8185087539</v>
      </c>
      <c r="Q788" s="63" t="s">
        <v>5843</v>
      </c>
      <c r="R788" s="57" t="s">
        <v>43</v>
      </c>
      <c r="S788" s="57" t="s">
        <v>44</v>
      </c>
      <c r="T788" s="57" t="s">
        <v>609</v>
      </c>
      <c r="U788" s="63" t="s">
        <v>1495</v>
      </c>
      <c r="V788" s="57">
        <v>2020</v>
      </c>
      <c r="W788" s="63"/>
      <c r="X788" s="63" t="s">
        <v>5978</v>
      </c>
      <c r="Y788" s="63"/>
      <c r="Z788" s="63"/>
      <c r="AA788" s="63" t="s">
        <v>5979</v>
      </c>
      <c r="AB788" s="57" t="s">
        <v>47</v>
      </c>
      <c r="AC788" s="57" t="s">
        <v>47</v>
      </c>
      <c r="AD788" s="57" t="s">
        <v>51</v>
      </c>
      <c r="AE788" s="65" t="s">
        <v>5567</v>
      </c>
      <c r="AF788" s="57" t="s">
        <v>870</v>
      </c>
      <c r="AG788" s="63" t="s">
        <v>5373</v>
      </c>
    </row>
    <row r="789" spans="1:33" ht="127.5">
      <c r="A789" s="5">
        <v>788</v>
      </c>
      <c r="B789" s="57">
        <v>846740424443</v>
      </c>
      <c r="C789" s="63" t="s">
        <v>5980</v>
      </c>
      <c r="D789" s="63" t="s">
        <v>5929</v>
      </c>
      <c r="E789" s="57" t="s">
        <v>471</v>
      </c>
      <c r="F789" s="63" t="s">
        <v>5981</v>
      </c>
      <c r="G789" s="57" t="s">
        <v>5377</v>
      </c>
      <c r="H789" s="64">
        <v>37083</v>
      </c>
      <c r="I789" s="63" t="s">
        <v>5982</v>
      </c>
      <c r="J789" s="63" t="s">
        <v>4382</v>
      </c>
      <c r="K789" s="63" t="s">
        <v>5379</v>
      </c>
      <c r="L789" s="63" t="s">
        <v>3832</v>
      </c>
      <c r="M789" s="63" t="s">
        <v>3219</v>
      </c>
      <c r="N789" s="63" t="s">
        <v>41</v>
      </c>
      <c r="O789" s="57">
        <v>516270</v>
      </c>
      <c r="P789" s="57">
        <v>8247767923</v>
      </c>
      <c r="Q789" s="63" t="s">
        <v>5983</v>
      </c>
      <c r="R789" s="57" t="s">
        <v>97</v>
      </c>
      <c r="S789" s="57" t="s">
        <v>157</v>
      </c>
      <c r="T789" s="57" t="s">
        <v>3055</v>
      </c>
      <c r="U789" s="63" t="s">
        <v>5984</v>
      </c>
      <c r="V789" s="57">
        <v>2021</v>
      </c>
      <c r="W789" s="63"/>
      <c r="X789" s="63" t="s">
        <v>5985</v>
      </c>
      <c r="Y789" s="63"/>
      <c r="Z789" s="63"/>
      <c r="AA789" s="63" t="s">
        <v>5986</v>
      </c>
      <c r="AB789" s="57" t="s">
        <v>47</v>
      </c>
      <c r="AC789" s="57" t="s">
        <v>47</v>
      </c>
      <c r="AD789" s="57" t="s">
        <v>51</v>
      </c>
      <c r="AE789" s="65" t="s">
        <v>5567</v>
      </c>
      <c r="AF789" s="57" t="s">
        <v>870</v>
      </c>
      <c r="AG789" s="63" t="s">
        <v>5373</v>
      </c>
    </row>
    <row r="790" spans="1:33" ht="140.25">
      <c r="A790" s="5">
        <v>789</v>
      </c>
      <c r="B790" s="57">
        <v>768444011551</v>
      </c>
      <c r="C790" s="63" t="s">
        <v>5987</v>
      </c>
      <c r="D790" s="63" t="s">
        <v>417</v>
      </c>
      <c r="E790" s="57" t="s">
        <v>34</v>
      </c>
      <c r="F790" s="63" t="s">
        <v>5988</v>
      </c>
      <c r="G790" s="57" t="s">
        <v>5377</v>
      </c>
      <c r="H790" s="64">
        <v>36392</v>
      </c>
      <c r="I790" s="63" t="s">
        <v>5989</v>
      </c>
      <c r="J790" s="63" t="s">
        <v>5388</v>
      </c>
      <c r="K790" s="63" t="s">
        <v>5388</v>
      </c>
      <c r="L790" s="63" t="s">
        <v>785</v>
      </c>
      <c r="M790" s="63" t="s">
        <v>3219</v>
      </c>
      <c r="N790" s="63" t="s">
        <v>41</v>
      </c>
      <c r="O790" s="57">
        <v>516270</v>
      </c>
      <c r="P790" s="57">
        <v>6281871556</v>
      </c>
      <c r="Q790" s="63" t="s">
        <v>5990</v>
      </c>
      <c r="R790" s="57" t="s">
        <v>43</v>
      </c>
      <c r="S790" s="57" t="s">
        <v>157</v>
      </c>
      <c r="T790" s="57" t="s">
        <v>609</v>
      </c>
      <c r="U790" s="63" t="s">
        <v>77</v>
      </c>
      <c r="V790" s="57">
        <v>2016</v>
      </c>
      <c r="W790" s="63"/>
      <c r="X790" s="63" t="s">
        <v>5991</v>
      </c>
      <c r="Y790" s="63"/>
      <c r="Z790" s="63"/>
      <c r="AA790" s="63" t="s">
        <v>5992</v>
      </c>
      <c r="AB790" s="57" t="s">
        <v>47</v>
      </c>
      <c r="AC790" s="57"/>
      <c r="AD790" s="57" t="s">
        <v>47</v>
      </c>
      <c r="AE790" s="65" t="s">
        <v>5412</v>
      </c>
      <c r="AF790" s="57" t="s">
        <v>870</v>
      </c>
      <c r="AG790" s="63" t="s">
        <v>5373</v>
      </c>
    </row>
    <row r="791" spans="1:33" ht="409.5">
      <c r="A791" s="5">
        <v>790</v>
      </c>
      <c r="B791" s="57">
        <v>608915881799</v>
      </c>
      <c r="C791" s="63" t="s">
        <v>5993</v>
      </c>
      <c r="D791" s="63" t="s">
        <v>5994</v>
      </c>
      <c r="E791" s="57" t="s">
        <v>34</v>
      </c>
      <c r="F791" s="63" t="s">
        <v>5995</v>
      </c>
      <c r="G791" s="57" t="s">
        <v>74</v>
      </c>
      <c r="H791" s="64">
        <v>34921</v>
      </c>
      <c r="I791" s="63" t="s">
        <v>5996</v>
      </c>
      <c r="J791" s="63" t="s">
        <v>5997</v>
      </c>
      <c r="K791" s="63" t="s">
        <v>5997</v>
      </c>
      <c r="L791" s="63" t="s">
        <v>5997</v>
      </c>
      <c r="M791" s="63" t="s">
        <v>3219</v>
      </c>
      <c r="N791" s="63" t="s">
        <v>41</v>
      </c>
      <c r="O791" s="57">
        <v>516130</v>
      </c>
      <c r="P791" s="57">
        <v>9849886080</v>
      </c>
      <c r="Q791" s="63" t="s">
        <v>5998</v>
      </c>
      <c r="R791" s="57" t="s">
        <v>43</v>
      </c>
      <c r="S791" s="57" t="s">
        <v>59</v>
      </c>
      <c r="T791" s="57" t="s">
        <v>530</v>
      </c>
      <c r="U791" s="63" t="s">
        <v>5999</v>
      </c>
      <c r="V791" s="57">
        <v>2017</v>
      </c>
      <c r="W791" s="63"/>
      <c r="X791" s="63" t="s">
        <v>6000</v>
      </c>
      <c r="Y791" s="63"/>
      <c r="Z791" s="63"/>
      <c r="AA791" s="63" t="s">
        <v>6001</v>
      </c>
      <c r="AB791" s="57" t="s">
        <v>47</v>
      </c>
      <c r="AC791" s="57" t="s">
        <v>47</v>
      </c>
      <c r="AD791" s="57" t="s">
        <v>51</v>
      </c>
      <c r="AE791" s="65" t="s">
        <v>5567</v>
      </c>
      <c r="AF791" s="57" t="s">
        <v>870</v>
      </c>
      <c r="AG791" s="63" t="s">
        <v>5373</v>
      </c>
    </row>
    <row r="792" spans="1:33" ht="409.5">
      <c r="A792" s="5">
        <v>791</v>
      </c>
      <c r="B792" s="57">
        <v>935197986652</v>
      </c>
      <c r="C792" s="63" t="s">
        <v>6002</v>
      </c>
      <c r="D792" s="63" t="s">
        <v>3456</v>
      </c>
      <c r="E792" s="57" t="s">
        <v>34</v>
      </c>
      <c r="F792" s="63" t="s">
        <v>6003</v>
      </c>
      <c r="G792" s="57" t="s">
        <v>5377</v>
      </c>
      <c r="H792" s="64">
        <v>38508</v>
      </c>
      <c r="I792" s="63" t="s">
        <v>6004</v>
      </c>
      <c r="J792" s="63" t="s">
        <v>5379</v>
      </c>
      <c r="K792" s="63" t="s">
        <v>5379</v>
      </c>
      <c r="L792" s="63" t="s">
        <v>6005</v>
      </c>
      <c r="M792" s="63" t="s">
        <v>3219</v>
      </c>
      <c r="N792" s="63" t="s">
        <v>41</v>
      </c>
      <c r="O792" s="57">
        <v>516269</v>
      </c>
      <c r="P792" s="57">
        <v>8247222061</v>
      </c>
      <c r="Q792" s="63" t="s">
        <v>6006</v>
      </c>
      <c r="R792" s="57" t="s">
        <v>43</v>
      </c>
      <c r="S792" s="57" t="s">
        <v>157</v>
      </c>
      <c r="T792" s="57" t="s">
        <v>458</v>
      </c>
      <c r="U792" s="63" t="s">
        <v>458</v>
      </c>
      <c r="V792" s="57">
        <v>2022</v>
      </c>
      <c r="W792" s="63"/>
      <c r="X792" s="63" t="s">
        <v>6007</v>
      </c>
      <c r="Y792" s="63"/>
      <c r="Z792" s="63"/>
      <c r="AA792" s="63" t="s">
        <v>5534</v>
      </c>
      <c r="AB792" s="57" t="s">
        <v>51</v>
      </c>
      <c r="AC792" s="57">
        <v>6</v>
      </c>
      <c r="AD792" s="57" t="s">
        <v>51</v>
      </c>
      <c r="AE792" s="65" t="s">
        <v>5412</v>
      </c>
      <c r="AF792" s="57" t="s">
        <v>870</v>
      </c>
      <c r="AG792" s="63" t="s">
        <v>5373</v>
      </c>
    </row>
    <row r="793" spans="1:33" ht="357">
      <c r="A793" s="5">
        <v>792</v>
      </c>
      <c r="B793" s="57">
        <v>896757891919</v>
      </c>
      <c r="C793" s="63" t="s">
        <v>6008</v>
      </c>
      <c r="D793" s="63" t="s">
        <v>6009</v>
      </c>
      <c r="E793" s="57" t="s">
        <v>471</v>
      </c>
      <c r="F793" s="63" t="s">
        <v>6010</v>
      </c>
      <c r="G793" s="57" t="s">
        <v>5377</v>
      </c>
      <c r="H793" s="64">
        <v>36627</v>
      </c>
      <c r="I793" s="63" t="s">
        <v>6011</v>
      </c>
      <c r="J793" s="63" t="s">
        <v>4382</v>
      </c>
      <c r="K793" s="63" t="s">
        <v>5406</v>
      </c>
      <c r="L793" s="63" t="s">
        <v>5406</v>
      </c>
      <c r="M793" s="63" t="s">
        <v>3219</v>
      </c>
      <c r="N793" s="63" t="s">
        <v>41</v>
      </c>
      <c r="O793" s="57">
        <v>516115</v>
      </c>
      <c r="P793" s="57">
        <v>8374322483</v>
      </c>
      <c r="Q793" s="63" t="s">
        <v>6012</v>
      </c>
      <c r="R793" s="57" t="s">
        <v>43</v>
      </c>
      <c r="S793" s="57" t="s">
        <v>59</v>
      </c>
      <c r="T793" s="57" t="s">
        <v>426</v>
      </c>
      <c r="U793" s="63" t="s">
        <v>398</v>
      </c>
      <c r="V793" s="57">
        <v>2022</v>
      </c>
      <c r="W793" s="63"/>
      <c r="X793" s="63" t="s">
        <v>6013</v>
      </c>
      <c r="Y793" s="63"/>
      <c r="Z793" s="63"/>
      <c r="AA793" s="63" t="s">
        <v>6014</v>
      </c>
      <c r="AB793" s="57" t="s">
        <v>47</v>
      </c>
      <c r="AC793" s="57"/>
      <c r="AD793" s="57" t="s">
        <v>51</v>
      </c>
      <c r="AE793" s="65" t="s">
        <v>5567</v>
      </c>
      <c r="AF793" s="57" t="s">
        <v>870</v>
      </c>
      <c r="AG793" s="63" t="s">
        <v>5373</v>
      </c>
    </row>
    <row r="794" spans="1:33" ht="242.25">
      <c r="A794" s="5">
        <v>793</v>
      </c>
      <c r="B794" s="57">
        <v>965290979387</v>
      </c>
      <c r="C794" s="63" t="s">
        <v>6015</v>
      </c>
      <c r="D794" s="63" t="s">
        <v>6016</v>
      </c>
      <c r="E794" s="57" t="s">
        <v>471</v>
      </c>
      <c r="F794" s="63" t="s">
        <v>1206</v>
      </c>
      <c r="G794" s="57" t="s">
        <v>5377</v>
      </c>
      <c r="H794" s="64">
        <v>37745</v>
      </c>
      <c r="I794" s="63" t="s">
        <v>6017</v>
      </c>
      <c r="J794" s="63" t="s">
        <v>5572</v>
      </c>
      <c r="K794" s="63" t="s">
        <v>6018</v>
      </c>
      <c r="L794" s="63" t="s">
        <v>6019</v>
      </c>
      <c r="M794" s="63" t="s">
        <v>3219</v>
      </c>
      <c r="N794" s="63" t="s">
        <v>41</v>
      </c>
      <c r="O794" s="57">
        <v>516130</v>
      </c>
      <c r="P794" s="57">
        <v>9177620187</v>
      </c>
      <c r="Q794" s="63" t="s">
        <v>6020</v>
      </c>
      <c r="R794" s="57" t="s">
        <v>43</v>
      </c>
      <c r="S794" s="57" t="s">
        <v>44</v>
      </c>
      <c r="T794" s="57" t="s">
        <v>609</v>
      </c>
      <c r="U794" s="63" t="s">
        <v>1495</v>
      </c>
      <c r="V794" s="57">
        <v>2020</v>
      </c>
      <c r="W794" s="63"/>
      <c r="X794" s="63" t="s">
        <v>6021</v>
      </c>
      <c r="Y794" s="63"/>
      <c r="Z794" s="63"/>
      <c r="AA794" s="63" t="s">
        <v>6022</v>
      </c>
      <c r="AB794" s="57" t="s">
        <v>47</v>
      </c>
      <c r="AC794" s="57"/>
      <c r="AD794" s="57" t="s">
        <v>51</v>
      </c>
      <c r="AE794" s="65" t="s">
        <v>5567</v>
      </c>
      <c r="AF794" s="57" t="s">
        <v>870</v>
      </c>
      <c r="AG794" s="63" t="s">
        <v>5373</v>
      </c>
    </row>
    <row r="795" spans="1:33" ht="409.5">
      <c r="A795" s="5">
        <v>794</v>
      </c>
      <c r="B795" s="57">
        <v>877973086166</v>
      </c>
      <c r="C795" s="63" t="s">
        <v>1482</v>
      </c>
      <c r="D795" s="63" t="s">
        <v>6023</v>
      </c>
      <c r="E795" s="57" t="s">
        <v>34</v>
      </c>
      <c r="F795" s="63" t="s">
        <v>6024</v>
      </c>
      <c r="G795" s="57" t="s">
        <v>5377</v>
      </c>
      <c r="H795" s="64">
        <v>38137</v>
      </c>
      <c r="I795" s="63" t="s">
        <v>6025</v>
      </c>
      <c r="J795" s="63" t="s">
        <v>495</v>
      </c>
      <c r="K795" s="63" t="s">
        <v>6026</v>
      </c>
      <c r="L795" s="63" t="s">
        <v>2673</v>
      </c>
      <c r="M795" s="63" t="s">
        <v>3219</v>
      </c>
      <c r="N795" s="63" t="s">
        <v>41</v>
      </c>
      <c r="O795" s="57">
        <v>516268</v>
      </c>
      <c r="P795" s="57">
        <v>8897303096</v>
      </c>
      <c r="Q795" s="63" t="s">
        <v>6027</v>
      </c>
      <c r="R795" s="57" t="s">
        <v>97</v>
      </c>
      <c r="S795" s="57" t="s">
        <v>195</v>
      </c>
      <c r="T795" s="57" t="s">
        <v>458</v>
      </c>
      <c r="U795" s="63" t="s">
        <v>458</v>
      </c>
      <c r="V795" s="57">
        <v>2022</v>
      </c>
      <c r="W795" s="63"/>
      <c r="X795" s="63" t="s">
        <v>3337</v>
      </c>
      <c r="Y795" s="63"/>
      <c r="Z795" s="63"/>
      <c r="AA795" s="63" t="s">
        <v>5534</v>
      </c>
      <c r="AB795" s="57" t="s">
        <v>47</v>
      </c>
      <c r="AC795" s="57"/>
      <c r="AD795" s="57" t="s">
        <v>47</v>
      </c>
      <c r="AE795" s="65" t="s">
        <v>6028</v>
      </c>
      <c r="AF795" s="57" t="s">
        <v>870</v>
      </c>
      <c r="AG795" s="63" t="s">
        <v>5373</v>
      </c>
    </row>
    <row r="796" spans="1:33" ht="409.5">
      <c r="A796" s="5">
        <v>795</v>
      </c>
      <c r="B796" s="57">
        <v>464423293905</v>
      </c>
      <c r="C796" s="63" t="s">
        <v>6029</v>
      </c>
      <c r="D796" s="63" t="s">
        <v>6030</v>
      </c>
      <c r="E796" s="57" t="s">
        <v>34</v>
      </c>
      <c r="F796" s="63" t="s">
        <v>6031</v>
      </c>
      <c r="G796" s="57" t="s">
        <v>5377</v>
      </c>
      <c r="H796" s="64">
        <v>36687</v>
      </c>
      <c r="I796" s="63" t="s">
        <v>6032</v>
      </c>
      <c r="J796" s="63" t="s">
        <v>495</v>
      </c>
      <c r="K796" s="63" t="s">
        <v>5585</v>
      </c>
      <c r="L796" s="63" t="s">
        <v>1701</v>
      </c>
      <c r="M796" s="63" t="s">
        <v>3219</v>
      </c>
      <c r="N796" s="63" t="s">
        <v>41</v>
      </c>
      <c r="O796" s="57">
        <v>516268</v>
      </c>
      <c r="P796" s="57">
        <v>9912806775</v>
      </c>
      <c r="Q796" s="63" t="s">
        <v>6033</v>
      </c>
      <c r="R796" s="57" t="s">
        <v>43</v>
      </c>
      <c r="S796" s="57" t="s">
        <v>44</v>
      </c>
      <c r="T796" s="57" t="s">
        <v>83</v>
      </c>
      <c r="U796" s="63" t="s">
        <v>2667</v>
      </c>
      <c r="V796" s="57">
        <v>2015</v>
      </c>
      <c r="W796" s="63"/>
      <c r="X796" s="63" t="s">
        <v>2742</v>
      </c>
      <c r="Y796" s="63"/>
      <c r="Z796" s="63"/>
      <c r="AA796" s="63" t="s">
        <v>5534</v>
      </c>
      <c r="AB796" s="57" t="s">
        <v>47</v>
      </c>
      <c r="AC796" s="57"/>
      <c r="AD796" s="57" t="s">
        <v>47</v>
      </c>
      <c r="AE796" s="65" t="s">
        <v>5420</v>
      </c>
      <c r="AF796" s="57" t="s">
        <v>870</v>
      </c>
      <c r="AG796" s="63" t="s">
        <v>5373</v>
      </c>
    </row>
    <row r="797" spans="1:33" ht="395.25">
      <c r="A797" s="5">
        <v>796</v>
      </c>
      <c r="B797" s="57">
        <v>678535821172</v>
      </c>
      <c r="C797" s="63" t="s">
        <v>6034</v>
      </c>
      <c r="D797" s="63" t="s">
        <v>6035</v>
      </c>
      <c r="E797" s="57" t="s">
        <v>34</v>
      </c>
      <c r="F797" s="63" t="s">
        <v>6036</v>
      </c>
      <c r="G797" s="57" t="s">
        <v>5377</v>
      </c>
      <c r="H797" s="64">
        <v>37410</v>
      </c>
      <c r="I797" s="63" t="s">
        <v>6037</v>
      </c>
      <c r="J797" s="63" t="s">
        <v>6038</v>
      </c>
      <c r="K797" s="63" t="s">
        <v>5585</v>
      </c>
      <c r="L797" s="63" t="s">
        <v>6039</v>
      </c>
      <c r="M797" s="63" t="s">
        <v>3219</v>
      </c>
      <c r="N797" s="63" t="s">
        <v>41</v>
      </c>
      <c r="O797" s="57">
        <v>516268</v>
      </c>
      <c r="P797" s="57">
        <v>8919160059</v>
      </c>
      <c r="Q797" s="63" t="s">
        <v>6040</v>
      </c>
      <c r="R797" s="57" t="s">
        <v>43</v>
      </c>
      <c r="S797" s="57" t="s">
        <v>150</v>
      </c>
      <c r="T797" s="57" t="s">
        <v>530</v>
      </c>
      <c r="U797" s="63" t="s">
        <v>6041</v>
      </c>
      <c r="V797" s="57">
        <v>2022</v>
      </c>
      <c r="W797" s="63"/>
      <c r="X797" s="63" t="s">
        <v>6042</v>
      </c>
      <c r="Y797" s="63"/>
      <c r="Z797" s="63"/>
      <c r="AA797" s="63" t="s">
        <v>6043</v>
      </c>
      <c r="AB797" s="57" t="s">
        <v>47</v>
      </c>
      <c r="AC797" s="57"/>
      <c r="AD797" s="57" t="s">
        <v>51</v>
      </c>
      <c r="AE797" s="65" t="s">
        <v>5420</v>
      </c>
      <c r="AF797" s="57" t="s">
        <v>870</v>
      </c>
      <c r="AG797" s="63" t="s">
        <v>5373</v>
      </c>
    </row>
    <row r="798" spans="1:33" ht="344.25">
      <c r="A798" s="5">
        <v>797</v>
      </c>
      <c r="B798" s="57">
        <v>968133834986</v>
      </c>
      <c r="C798" s="63" t="s">
        <v>6044</v>
      </c>
      <c r="D798" s="63" t="s">
        <v>6045</v>
      </c>
      <c r="E798" s="57" t="s">
        <v>34</v>
      </c>
      <c r="F798" s="63" t="s">
        <v>6046</v>
      </c>
      <c r="G798" s="57" t="s">
        <v>5377</v>
      </c>
      <c r="H798" s="64">
        <v>37810</v>
      </c>
      <c r="I798" s="63" t="s">
        <v>6047</v>
      </c>
      <c r="J798" s="63" t="s">
        <v>6048</v>
      </c>
      <c r="K798" s="63" t="s">
        <v>6049</v>
      </c>
      <c r="L798" s="63" t="s">
        <v>6050</v>
      </c>
      <c r="M798" s="63" t="s">
        <v>3219</v>
      </c>
      <c r="N798" s="63" t="s">
        <v>41</v>
      </c>
      <c r="O798" s="57">
        <v>516214</v>
      </c>
      <c r="P798" s="57">
        <v>7032048788</v>
      </c>
      <c r="Q798" s="63" t="s">
        <v>6051</v>
      </c>
      <c r="R798" s="57" t="s">
        <v>97</v>
      </c>
      <c r="S798" s="57" t="s">
        <v>59</v>
      </c>
      <c r="T798" s="57" t="s">
        <v>609</v>
      </c>
      <c r="U798" s="63" t="s">
        <v>609</v>
      </c>
      <c r="V798" s="57" t="s">
        <v>4349</v>
      </c>
      <c r="W798" s="63"/>
      <c r="X798" s="63" t="s">
        <v>6052</v>
      </c>
      <c r="Y798" s="63"/>
      <c r="Z798" s="63"/>
      <c r="AA798" s="63" t="s">
        <v>6053</v>
      </c>
      <c r="AB798" s="57" t="s">
        <v>47</v>
      </c>
      <c r="AC798" s="57"/>
      <c r="AD798" s="57" t="s">
        <v>51</v>
      </c>
      <c r="AE798" s="65" t="s">
        <v>5567</v>
      </c>
      <c r="AF798" s="57" t="s">
        <v>870</v>
      </c>
      <c r="AG798" s="63" t="s">
        <v>5373</v>
      </c>
    </row>
    <row r="799" spans="1:33" ht="114.75">
      <c r="A799" s="5">
        <v>798</v>
      </c>
      <c r="B799" s="57">
        <v>203145640264</v>
      </c>
      <c r="C799" s="63" t="s">
        <v>5456</v>
      </c>
      <c r="D799" s="63" t="s">
        <v>6054</v>
      </c>
      <c r="E799" s="57" t="s">
        <v>34</v>
      </c>
      <c r="F799" s="63" t="s">
        <v>6055</v>
      </c>
      <c r="G799" s="57" t="s">
        <v>5377</v>
      </c>
      <c r="H799" s="64">
        <v>36339</v>
      </c>
      <c r="I799" s="63" t="s">
        <v>6056</v>
      </c>
      <c r="J799" s="63" t="s">
        <v>5388</v>
      </c>
      <c r="K799" s="63" t="s">
        <v>5407</v>
      </c>
      <c r="L799" s="63" t="s">
        <v>5459</v>
      </c>
      <c r="M799" s="63" t="s">
        <v>3219</v>
      </c>
      <c r="N799" s="63" t="s">
        <v>41</v>
      </c>
      <c r="O799" s="57">
        <v>516504</v>
      </c>
      <c r="P799" s="57">
        <v>9849242417</v>
      </c>
      <c r="Q799" s="63" t="s">
        <v>5460</v>
      </c>
      <c r="R799" s="57" t="s">
        <v>97</v>
      </c>
      <c r="S799" s="57" t="s">
        <v>4751</v>
      </c>
      <c r="T799" s="57" t="s">
        <v>530</v>
      </c>
      <c r="U799" s="67" t="s">
        <v>486</v>
      </c>
      <c r="V799" s="57">
        <v>2019</v>
      </c>
      <c r="W799" s="63"/>
      <c r="X799" s="63" t="s">
        <v>6057</v>
      </c>
      <c r="Y799" s="63"/>
      <c r="Z799" s="63"/>
      <c r="AA799" s="63" t="s">
        <v>6058</v>
      </c>
      <c r="AB799" s="57" t="s">
        <v>47</v>
      </c>
      <c r="AC799" s="57"/>
      <c r="AD799" s="57" t="s">
        <v>51</v>
      </c>
      <c r="AE799" s="65" t="s">
        <v>6059</v>
      </c>
      <c r="AF799" s="57" t="s">
        <v>870</v>
      </c>
      <c r="AG799" s="63" t="s">
        <v>5373</v>
      </c>
    </row>
    <row r="800" spans="1:33" ht="38.25">
      <c r="A800" s="5">
        <v>799</v>
      </c>
      <c r="B800" s="57">
        <v>923317462894</v>
      </c>
      <c r="C800" s="63" t="s">
        <v>6060</v>
      </c>
      <c r="D800" s="63" t="s">
        <v>6061</v>
      </c>
      <c r="E800" s="57" t="s">
        <v>34</v>
      </c>
      <c r="F800" s="63" t="s">
        <v>6062</v>
      </c>
      <c r="G800" s="57" t="s">
        <v>5377</v>
      </c>
      <c r="H800" s="64">
        <v>37052</v>
      </c>
      <c r="I800" s="63" t="s">
        <v>6063</v>
      </c>
      <c r="J800" s="63" t="s">
        <v>5388</v>
      </c>
      <c r="K800" s="63" t="s">
        <v>5388</v>
      </c>
      <c r="L800" s="63" t="s">
        <v>6005</v>
      </c>
      <c r="M800" s="63" t="s">
        <v>3219</v>
      </c>
      <c r="N800" s="63" t="s">
        <v>41</v>
      </c>
      <c r="O800" s="57">
        <v>516269</v>
      </c>
      <c r="P800" s="57">
        <v>7997417729</v>
      </c>
      <c r="Q800" s="63" t="s">
        <v>6064</v>
      </c>
      <c r="R800" s="57" t="s">
        <v>43</v>
      </c>
      <c r="S800" s="57" t="s">
        <v>157</v>
      </c>
      <c r="T800" s="57" t="s">
        <v>609</v>
      </c>
      <c r="U800" s="63" t="s">
        <v>6065</v>
      </c>
      <c r="V800" s="57">
        <v>2019</v>
      </c>
      <c r="W800" s="63"/>
      <c r="X800" s="63" t="s">
        <v>6066</v>
      </c>
      <c r="Y800" s="63"/>
      <c r="Z800" s="63"/>
      <c r="AA800" s="63" t="s">
        <v>5541</v>
      </c>
      <c r="AB800" s="57" t="s">
        <v>51</v>
      </c>
      <c r="AC800" s="70">
        <v>923317000000</v>
      </c>
      <c r="AD800" s="57" t="s">
        <v>51</v>
      </c>
      <c r="AE800" s="65" t="s">
        <v>5412</v>
      </c>
      <c r="AF800" s="57" t="s">
        <v>870</v>
      </c>
      <c r="AG800" s="63" t="s">
        <v>5373</v>
      </c>
    </row>
    <row r="801" spans="1:33" ht="280.5">
      <c r="A801" s="5">
        <v>800</v>
      </c>
      <c r="B801" s="57">
        <v>893367338082</v>
      </c>
      <c r="C801" s="63" t="s">
        <v>6067</v>
      </c>
      <c r="D801" s="63" t="s">
        <v>6068</v>
      </c>
      <c r="E801" s="57" t="s">
        <v>34</v>
      </c>
      <c r="F801" s="63" t="s">
        <v>6069</v>
      </c>
      <c r="G801" s="57" t="s">
        <v>5377</v>
      </c>
      <c r="H801" s="64">
        <v>37427</v>
      </c>
      <c r="I801" s="63" t="s">
        <v>6070</v>
      </c>
      <c r="J801" s="63" t="s">
        <v>5572</v>
      </c>
      <c r="K801" s="63" t="s">
        <v>5585</v>
      </c>
      <c r="L801" s="63" t="s">
        <v>5585</v>
      </c>
      <c r="M801" s="63" t="s">
        <v>3219</v>
      </c>
      <c r="N801" s="63" t="s">
        <v>41</v>
      </c>
      <c r="O801" s="57">
        <v>516268</v>
      </c>
      <c r="P801" s="57">
        <v>9346680054</v>
      </c>
      <c r="Q801" s="63" t="s">
        <v>6071</v>
      </c>
      <c r="R801" s="57" t="s">
        <v>43</v>
      </c>
      <c r="S801" s="57" t="s">
        <v>150</v>
      </c>
      <c r="T801" s="57" t="s">
        <v>530</v>
      </c>
      <c r="U801" s="63" t="s">
        <v>6072</v>
      </c>
      <c r="V801" s="57">
        <v>2022</v>
      </c>
      <c r="W801" s="63"/>
      <c r="X801" s="63" t="s">
        <v>6073</v>
      </c>
      <c r="Y801" s="63"/>
      <c r="Z801" s="63"/>
      <c r="AA801" s="63" t="s">
        <v>6074</v>
      </c>
      <c r="AB801" s="57" t="s">
        <v>47</v>
      </c>
      <c r="AC801" s="57"/>
      <c r="AD801" s="57" t="s">
        <v>51</v>
      </c>
      <c r="AE801" s="65" t="s">
        <v>5549</v>
      </c>
      <c r="AF801" s="57" t="s">
        <v>870</v>
      </c>
      <c r="AG801" s="63" t="s">
        <v>5373</v>
      </c>
    </row>
    <row r="802" spans="1:33" ht="267.75">
      <c r="A802" s="5">
        <v>801</v>
      </c>
      <c r="B802" s="57">
        <v>910151457314</v>
      </c>
      <c r="C802" s="63" t="s">
        <v>6075</v>
      </c>
      <c r="D802" s="63" t="s">
        <v>6076</v>
      </c>
      <c r="E802" s="57" t="s">
        <v>34</v>
      </c>
      <c r="F802" s="63" t="s">
        <v>6077</v>
      </c>
      <c r="G802" s="57" t="s">
        <v>5377</v>
      </c>
      <c r="H802" s="64">
        <v>38274</v>
      </c>
      <c r="I802" s="63" t="s">
        <v>6078</v>
      </c>
      <c r="J802" s="63" t="s">
        <v>6079</v>
      </c>
      <c r="K802" s="63" t="s">
        <v>5379</v>
      </c>
      <c r="L802" s="63" t="s">
        <v>5379</v>
      </c>
      <c r="M802" s="63" t="s">
        <v>3219</v>
      </c>
      <c r="N802" s="63" t="s">
        <v>41</v>
      </c>
      <c r="O802" s="57">
        <v>516269</v>
      </c>
      <c r="P802" s="57">
        <v>9704078997</v>
      </c>
      <c r="Q802" s="63" t="s">
        <v>6080</v>
      </c>
      <c r="R802" s="57" t="s">
        <v>43</v>
      </c>
      <c r="S802" s="57" t="s">
        <v>157</v>
      </c>
      <c r="T802" s="57" t="s">
        <v>3055</v>
      </c>
      <c r="U802" s="63" t="s">
        <v>6081</v>
      </c>
      <c r="V802" s="57">
        <v>2023</v>
      </c>
      <c r="W802" s="63"/>
      <c r="X802" s="63" t="s">
        <v>3337</v>
      </c>
      <c r="Y802" s="63"/>
      <c r="Z802" s="63"/>
      <c r="AA802" s="63" t="s">
        <v>6082</v>
      </c>
      <c r="AB802" s="57" t="s">
        <v>47</v>
      </c>
      <c r="AC802" s="57" t="s">
        <v>47</v>
      </c>
      <c r="AD802" s="57" t="s">
        <v>51</v>
      </c>
      <c r="AE802" s="65" t="s">
        <v>6083</v>
      </c>
      <c r="AF802" s="57" t="s">
        <v>870</v>
      </c>
      <c r="AG802" s="63" t="s">
        <v>5373</v>
      </c>
    </row>
    <row r="803" spans="1:33" ht="216.75">
      <c r="A803" s="5">
        <v>802</v>
      </c>
      <c r="B803" s="57">
        <v>544339363497</v>
      </c>
      <c r="C803" s="63" t="s">
        <v>6084</v>
      </c>
      <c r="D803" s="63" t="s">
        <v>618</v>
      </c>
      <c r="E803" s="57" t="s">
        <v>471</v>
      </c>
      <c r="F803" s="63" t="s">
        <v>6085</v>
      </c>
      <c r="G803" s="57" t="s">
        <v>74</v>
      </c>
      <c r="H803" s="64">
        <v>33706</v>
      </c>
      <c r="I803" s="63" t="s">
        <v>6086</v>
      </c>
      <c r="J803" s="63" t="s">
        <v>5379</v>
      </c>
      <c r="K803" s="63" t="s">
        <v>5379</v>
      </c>
      <c r="L803" s="63" t="s">
        <v>5379</v>
      </c>
      <c r="M803" s="63" t="s">
        <v>3219</v>
      </c>
      <c r="N803" s="63" t="s">
        <v>41</v>
      </c>
      <c r="O803" s="57">
        <v>516269</v>
      </c>
      <c r="P803" s="57">
        <v>7671001198</v>
      </c>
      <c r="Q803" s="63" t="s">
        <v>6087</v>
      </c>
      <c r="R803" s="57" t="s">
        <v>43</v>
      </c>
      <c r="S803" s="57" t="s">
        <v>59</v>
      </c>
      <c r="T803" s="66" t="s">
        <v>486</v>
      </c>
      <c r="U803" s="63" t="s">
        <v>6088</v>
      </c>
      <c r="V803" s="57">
        <v>2021</v>
      </c>
      <c r="W803" s="63"/>
      <c r="X803" s="63" t="s">
        <v>6089</v>
      </c>
      <c r="Y803" s="63"/>
      <c r="Z803" s="63"/>
      <c r="AA803" s="63" t="s">
        <v>6090</v>
      </c>
      <c r="AB803" s="57" t="s">
        <v>47</v>
      </c>
      <c r="AC803" s="57"/>
      <c r="AD803" s="57" t="s">
        <v>51</v>
      </c>
      <c r="AE803" s="65" t="s">
        <v>5412</v>
      </c>
      <c r="AF803" s="57" t="s">
        <v>870</v>
      </c>
      <c r="AG803" s="63" t="s">
        <v>5373</v>
      </c>
    </row>
    <row r="804" spans="1:33" ht="409.5">
      <c r="A804" s="5">
        <v>803</v>
      </c>
      <c r="B804" s="57">
        <v>665401918430</v>
      </c>
      <c r="C804" s="63" t="s">
        <v>6091</v>
      </c>
      <c r="D804" s="63" t="s">
        <v>6092</v>
      </c>
      <c r="E804" s="57" t="s">
        <v>34</v>
      </c>
      <c r="F804" s="63" t="s">
        <v>6093</v>
      </c>
      <c r="G804" s="57" t="s">
        <v>5377</v>
      </c>
      <c r="H804" s="64">
        <v>38234</v>
      </c>
      <c r="I804" s="63" t="s">
        <v>6094</v>
      </c>
      <c r="J804" s="63" t="s">
        <v>5508</v>
      </c>
      <c r="K804" s="63" t="s">
        <v>6095</v>
      </c>
      <c r="L804" s="63" t="s">
        <v>6096</v>
      </c>
      <c r="M804" s="63" t="s">
        <v>3071</v>
      </c>
      <c r="N804" s="63" t="s">
        <v>41</v>
      </c>
      <c r="O804" s="57">
        <v>516217</v>
      </c>
      <c r="P804" s="57">
        <v>9490813043</v>
      </c>
      <c r="Q804" s="63" t="s">
        <v>6097</v>
      </c>
      <c r="R804" s="57" t="s">
        <v>43</v>
      </c>
      <c r="S804" s="57" t="s">
        <v>157</v>
      </c>
      <c r="T804" s="57" t="s">
        <v>3055</v>
      </c>
      <c r="U804" s="63" t="s">
        <v>228</v>
      </c>
      <c r="V804" s="57">
        <v>2023</v>
      </c>
      <c r="W804" s="63"/>
      <c r="X804" s="63" t="s">
        <v>6098</v>
      </c>
      <c r="Y804" s="63"/>
      <c r="Z804" s="63"/>
      <c r="AA804" s="63" t="s">
        <v>5534</v>
      </c>
      <c r="AB804" s="57" t="s">
        <v>47</v>
      </c>
      <c r="AC804" s="57" t="s">
        <v>47</v>
      </c>
      <c r="AD804" s="57" t="s">
        <v>51</v>
      </c>
      <c r="AE804" s="65" t="s">
        <v>5446</v>
      </c>
      <c r="AF804" s="57" t="s">
        <v>870</v>
      </c>
      <c r="AG804" s="63" t="s">
        <v>5373</v>
      </c>
    </row>
    <row r="805" spans="1:33" ht="127.5">
      <c r="A805" s="5">
        <v>804</v>
      </c>
      <c r="B805" s="57">
        <v>424468259410</v>
      </c>
      <c r="C805" s="63" t="s">
        <v>6099</v>
      </c>
      <c r="D805" s="63" t="s">
        <v>6100</v>
      </c>
      <c r="E805" s="57" t="s">
        <v>34</v>
      </c>
      <c r="F805" s="63" t="s">
        <v>6101</v>
      </c>
      <c r="G805" s="57" t="s">
        <v>5377</v>
      </c>
      <c r="H805" s="64">
        <v>38456</v>
      </c>
      <c r="I805" s="63" t="s">
        <v>6102</v>
      </c>
      <c r="J805" s="63" t="s">
        <v>6103</v>
      </c>
      <c r="K805" s="63" t="s">
        <v>1933</v>
      </c>
      <c r="L805" s="63" t="s">
        <v>1933</v>
      </c>
      <c r="M805" s="63" t="s">
        <v>3071</v>
      </c>
      <c r="N805" s="63" t="s">
        <v>41</v>
      </c>
      <c r="O805" s="57">
        <v>516002</v>
      </c>
      <c r="P805" s="57">
        <v>7569417842</v>
      </c>
      <c r="Q805" s="63" t="s">
        <v>6104</v>
      </c>
      <c r="R805" s="57" t="s">
        <v>43</v>
      </c>
      <c r="S805" s="57" t="s">
        <v>44</v>
      </c>
      <c r="T805" s="57" t="s">
        <v>3055</v>
      </c>
      <c r="U805" s="63" t="s">
        <v>228</v>
      </c>
      <c r="V805" s="57">
        <v>2023</v>
      </c>
      <c r="W805" s="63"/>
      <c r="X805" s="63" t="s">
        <v>6105</v>
      </c>
      <c r="Y805" s="63"/>
      <c r="Z805" s="63"/>
      <c r="AA805" s="63" t="s">
        <v>6106</v>
      </c>
      <c r="AB805" s="57" t="s">
        <v>47</v>
      </c>
      <c r="AC805" s="57"/>
      <c r="AD805" s="57" t="s">
        <v>51</v>
      </c>
      <c r="AE805" s="65" t="s">
        <v>5446</v>
      </c>
      <c r="AF805" s="57" t="s">
        <v>870</v>
      </c>
      <c r="AG805" s="63" t="s">
        <v>5373</v>
      </c>
    </row>
    <row r="806" spans="1:33" ht="408">
      <c r="A806" s="5">
        <v>805</v>
      </c>
      <c r="B806" s="57">
        <v>674310566480</v>
      </c>
      <c r="C806" s="63" t="s">
        <v>6107</v>
      </c>
      <c r="D806" s="63" t="s">
        <v>5929</v>
      </c>
      <c r="E806" s="57" t="s">
        <v>34</v>
      </c>
      <c r="F806" s="63" t="s">
        <v>6108</v>
      </c>
      <c r="G806" s="57" t="s">
        <v>5377</v>
      </c>
      <c r="H806" s="64">
        <v>37043</v>
      </c>
      <c r="I806" s="63" t="s">
        <v>6109</v>
      </c>
      <c r="J806" s="63" t="s">
        <v>666</v>
      </c>
      <c r="K806" s="63" t="s">
        <v>6110</v>
      </c>
      <c r="L806" s="63" t="s">
        <v>6111</v>
      </c>
      <c r="M806" s="63" t="s">
        <v>3219</v>
      </c>
      <c r="N806" s="63" t="s">
        <v>41</v>
      </c>
      <c r="O806" s="57">
        <v>516268</v>
      </c>
      <c r="P806" s="57">
        <v>8074928436</v>
      </c>
      <c r="Q806" s="63" t="s">
        <v>6112</v>
      </c>
      <c r="R806" s="57" t="s">
        <v>97</v>
      </c>
      <c r="S806" s="57" t="s">
        <v>157</v>
      </c>
      <c r="T806" s="57" t="s">
        <v>458</v>
      </c>
      <c r="U806" s="63" t="s">
        <v>5755</v>
      </c>
      <c r="V806" s="57">
        <v>2020</v>
      </c>
      <c r="W806" s="63"/>
      <c r="X806" s="63" t="s">
        <v>6113</v>
      </c>
      <c r="Y806" s="63"/>
      <c r="Z806" s="63"/>
      <c r="AA806" s="63" t="s">
        <v>6114</v>
      </c>
      <c r="AB806" s="57" t="s">
        <v>47</v>
      </c>
      <c r="AC806" s="57"/>
      <c r="AD806" s="57" t="s">
        <v>51</v>
      </c>
      <c r="AE806" s="65" t="s">
        <v>6115</v>
      </c>
      <c r="AF806" s="57" t="s">
        <v>870</v>
      </c>
      <c r="AG806" s="63" t="s">
        <v>5373</v>
      </c>
    </row>
    <row r="807" spans="1:33" ht="242.25">
      <c r="A807" s="5">
        <v>806</v>
      </c>
      <c r="B807" s="57">
        <v>419118582814</v>
      </c>
      <c r="C807" s="63" t="s">
        <v>6116</v>
      </c>
      <c r="D807" s="63" t="s">
        <v>6117</v>
      </c>
      <c r="E807" s="57" t="s">
        <v>34</v>
      </c>
      <c r="F807" s="63" t="s">
        <v>6118</v>
      </c>
      <c r="G807" s="57" t="s">
        <v>74</v>
      </c>
      <c r="H807" s="64">
        <v>36685</v>
      </c>
      <c r="I807" s="63" t="s">
        <v>6119</v>
      </c>
      <c r="J807" s="63" t="s">
        <v>6120</v>
      </c>
      <c r="K807" s="63" t="s">
        <v>5388</v>
      </c>
      <c r="L807" s="63" t="s">
        <v>3009</v>
      </c>
      <c r="M807" s="63" t="s">
        <v>3219</v>
      </c>
      <c r="N807" s="63" t="s">
        <v>41</v>
      </c>
      <c r="O807" s="57">
        <v>516269</v>
      </c>
      <c r="P807" s="57">
        <v>9618353638</v>
      </c>
      <c r="Q807" s="63" t="s">
        <v>6121</v>
      </c>
      <c r="R807" s="57" t="s">
        <v>43</v>
      </c>
      <c r="S807" s="57" t="s">
        <v>44</v>
      </c>
      <c r="T807" s="57" t="s">
        <v>609</v>
      </c>
      <c r="U807" s="63" t="s">
        <v>6122</v>
      </c>
      <c r="V807" s="57">
        <v>2017</v>
      </c>
      <c r="W807" s="63"/>
      <c r="X807" s="63" t="s">
        <v>6123</v>
      </c>
      <c r="Y807" s="63"/>
      <c r="Z807" s="63"/>
      <c r="AA807" s="63" t="s">
        <v>6124</v>
      </c>
      <c r="AB807" s="57" t="s">
        <v>51</v>
      </c>
      <c r="AC807" s="57" t="s">
        <v>6125</v>
      </c>
      <c r="AD807" s="57" t="s">
        <v>51</v>
      </c>
      <c r="AE807" s="65" t="s">
        <v>5446</v>
      </c>
      <c r="AF807" s="57" t="s">
        <v>870</v>
      </c>
      <c r="AG807" s="63" t="s">
        <v>5373</v>
      </c>
    </row>
    <row r="808" spans="1:33" ht="242.25">
      <c r="A808" s="5">
        <v>807</v>
      </c>
      <c r="B808" s="57">
        <v>773703446380</v>
      </c>
      <c r="C808" s="63" t="s">
        <v>6126</v>
      </c>
      <c r="D808" s="63" t="s">
        <v>6127</v>
      </c>
      <c r="E808" s="57" t="s">
        <v>34</v>
      </c>
      <c r="F808" s="63" t="s">
        <v>6128</v>
      </c>
      <c r="G808" s="57" t="s">
        <v>5377</v>
      </c>
      <c r="H808" s="64">
        <v>37453</v>
      </c>
      <c r="I808" s="63" t="s">
        <v>6129</v>
      </c>
      <c r="J808" s="63" t="s">
        <v>804</v>
      </c>
      <c r="K808" s="63" t="s">
        <v>5585</v>
      </c>
      <c r="L808" s="63" t="s">
        <v>6130</v>
      </c>
      <c r="M808" s="63" t="s">
        <v>3219</v>
      </c>
      <c r="N808" s="63" t="s">
        <v>41</v>
      </c>
      <c r="O808" s="57">
        <v>516268</v>
      </c>
      <c r="P808" s="57">
        <v>7032877571</v>
      </c>
      <c r="Q808" s="63" t="s">
        <v>6131</v>
      </c>
      <c r="R808" s="57" t="s">
        <v>43</v>
      </c>
      <c r="S808" s="57" t="s">
        <v>150</v>
      </c>
      <c r="T808" s="57" t="s">
        <v>609</v>
      </c>
      <c r="U808" s="63" t="s">
        <v>6132</v>
      </c>
      <c r="V808" s="57" t="s">
        <v>6133</v>
      </c>
      <c r="W808" s="63"/>
      <c r="X808" s="63" t="s">
        <v>6134</v>
      </c>
      <c r="Y808" s="63"/>
      <c r="Z808" s="63"/>
      <c r="AA808" s="63" t="s">
        <v>6135</v>
      </c>
      <c r="AB808" s="57" t="s">
        <v>47</v>
      </c>
      <c r="AC808" s="57" t="s">
        <v>922</v>
      </c>
      <c r="AD808" s="57" t="s">
        <v>51</v>
      </c>
      <c r="AE808" s="65" t="s">
        <v>6136</v>
      </c>
      <c r="AF808" s="57" t="s">
        <v>870</v>
      </c>
      <c r="AG808" s="63" t="s">
        <v>5373</v>
      </c>
    </row>
    <row r="809" spans="1:33" ht="102">
      <c r="A809" s="5">
        <v>808</v>
      </c>
      <c r="B809" s="57">
        <v>958744540466</v>
      </c>
      <c r="C809" s="63" t="s">
        <v>6137</v>
      </c>
      <c r="D809" s="63" t="s">
        <v>6138</v>
      </c>
      <c r="E809" s="57" t="s">
        <v>471</v>
      </c>
      <c r="F809" s="63" t="s">
        <v>6139</v>
      </c>
      <c r="G809" s="57" t="s">
        <v>5377</v>
      </c>
      <c r="H809" s="64">
        <v>37698</v>
      </c>
      <c r="I809" s="63" t="s">
        <v>6140</v>
      </c>
      <c r="J809" s="63" t="s">
        <v>6141</v>
      </c>
      <c r="K809" s="63" t="s">
        <v>6142</v>
      </c>
      <c r="L809" s="63" t="s">
        <v>6143</v>
      </c>
      <c r="M809" s="63" t="s">
        <v>3071</v>
      </c>
      <c r="N809" s="63" t="s">
        <v>41</v>
      </c>
      <c r="O809" s="57">
        <v>516267</v>
      </c>
      <c r="P809" s="57">
        <v>9347660545</v>
      </c>
      <c r="Q809" s="63" t="s">
        <v>6144</v>
      </c>
      <c r="R809" s="57" t="s">
        <v>43</v>
      </c>
      <c r="S809" s="57" t="s">
        <v>44</v>
      </c>
      <c r="T809" s="57" t="s">
        <v>609</v>
      </c>
      <c r="U809" s="63" t="s">
        <v>6145</v>
      </c>
      <c r="V809" s="57">
        <v>2020</v>
      </c>
      <c r="W809" s="63"/>
      <c r="X809" s="63" t="s">
        <v>6146</v>
      </c>
      <c r="Y809" s="63"/>
      <c r="Z809" s="63"/>
      <c r="AA809" s="63" t="s">
        <v>6147</v>
      </c>
      <c r="AB809" s="57" t="s">
        <v>51</v>
      </c>
      <c r="AC809" s="57" t="s">
        <v>47</v>
      </c>
      <c r="AD809" s="57" t="s">
        <v>51</v>
      </c>
      <c r="AE809" s="65" t="s">
        <v>6148</v>
      </c>
      <c r="AF809" s="57" t="s">
        <v>870</v>
      </c>
      <c r="AG809" s="63" t="s">
        <v>5373</v>
      </c>
    </row>
    <row r="810" spans="1:33" ht="267.75">
      <c r="A810" s="5">
        <v>809</v>
      </c>
      <c r="B810" s="57">
        <v>940472316407</v>
      </c>
      <c r="C810" s="63" t="s">
        <v>6149</v>
      </c>
      <c r="D810" s="63" t="s">
        <v>6150</v>
      </c>
      <c r="E810" s="57" t="s">
        <v>34</v>
      </c>
      <c r="F810" s="63" t="s">
        <v>6151</v>
      </c>
      <c r="G810" s="57" t="s">
        <v>5377</v>
      </c>
      <c r="H810" s="64">
        <v>38515</v>
      </c>
      <c r="I810" s="63" t="s">
        <v>6152</v>
      </c>
      <c r="J810" s="63" t="s">
        <v>666</v>
      </c>
      <c r="K810" s="63" t="s">
        <v>5585</v>
      </c>
      <c r="L810" s="63" t="s">
        <v>6153</v>
      </c>
      <c r="M810" s="63" t="s">
        <v>3219</v>
      </c>
      <c r="N810" s="63" t="s">
        <v>41</v>
      </c>
      <c r="O810" s="57">
        <v>516268</v>
      </c>
      <c r="P810" s="57">
        <v>6301467692</v>
      </c>
      <c r="Q810" s="63" t="s">
        <v>6154</v>
      </c>
      <c r="R810" s="57" t="s">
        <v>43</v>
      </c>
      <c r="S810" s="57" t="s">
        <v>157</v>
      </c>
      <c r="T810" s="57" t="s">
        <v>3055</v>
      </c>
      <c r="U810" s="63" t="s">
        <v>4863</v>
      </c>
      <c r="V810" s="57" t="s">
        <v>6155</v>
      </c>
      <c r="W810" s="63"/>
      <c r="X810" s="63" t="s">
        <v>3337</v>
      </c>
      <c r="Y810" s="63"/>
      <c r="Z810" s="63"/>
      <c r="AA810" s="63" t="s">
        <v>6156</v>
      </c>
      <c r="AB810" s="57" t="s">
        <v>47</v>
      </c>
      <c r="AC810" s="57"/>
      <c r="AD810" s="57" t="s">
        <v>51</v>
      </c>
      <c r="AE810" s="65" t="s">
        <v>5446</v>
      </c>
      <c r="AF810" s="57" t="s">
        <v>870</v>
      </c>
      <c r="AG810" s="63" t="s">
        <v>5373</v>
      </c>
    </row>
    <row r="811" spans="1:33" ht="318.75">
      <c r="A811" s="5">
        <v>810</v>
      </c>
      <c r="B811" s="57">
        <v>879936602420</v>
      </c>
      <c r="C811" s="63" t="s">
        <v>6157</v>
      </c>
      <c r="D811" s="63" t="s">
        <v>6158</v>
      </c>
      <c r="E811" s="57" t="s">
        <v>34</v>
      </c>
      <c r="F811" s="63" t="s">
        <v>6159</v>
      </c>
      <c r="G811" s="57" t="s">
        <v>5377</v>
      </c>
      <c r="H811" s="64">
        <v>35585</v>
      </c>
      <c r="I811" s="63" t="s">
        <v>6160</v>
      </c>
      <c r="J811" s="63" t="s">
        <v>5379</v>
      </c>
      <c r="K811" s="63" t="s">
        <v>5407</v>
      </c>
      <c r="L811" s="63" t="s">
        <v>5459</v>
      </c>
      <c r="M811" s="63" t="s">
        <v>3219</v>
      </c>
      <c r="N811" s="63" t="s">
        <v>41</v>
      </c>
      <c r="O811" s="57">
        <v>516504</v>
      </c>
      <c r="P811" s="57">
        <v>9177206279</v>
      </c>
      <c r="Q811" s="63" t="s">
        <v>6161</v>
      </c>
      <c r="R811" s="57" t="s">
        <v>43</v>
      </c>
      <c r="S811" s="57" t="s">
        <v>59</v>
      </c>
      <c r="T811" s="57" t="s">
        <v>1052</v>
      </c>
      <c r="U811" s="63" t="s">
        <v>6162</v>
      </c>
      <c r="V811" s="57">
        <v>2020</v>
      </c>
      <c r="W811" s="63"/>
      <c r="X811" s="63" t="s">
        <v>6163</v>
      </c>
      <c r="Y811" s="63"/>
      <c r="Z811" s="63"/>
      <c r="AA811" s="63" t="s">
        <v>6164</v>
      </c>
      <c r="AB811" s="57" t="s">
        <v>51</v>
      </c>
      <c r="AC811" s="57"/>
      <c r="AD811" s="57" t="s">
        <v>51</v>
      </c>
      <c r="AE811" s="65" t="s">
        <v>6165</v>
      </c>
      <c r="AF811" s="57" t="s">
        <v>870</v>
      </c>
      <c r="AG811" s="63" t="s">
        <v>5373</v>
      </c>
    </row>
    <row r="812" spans="1:33" ht="191.25">
      <c r="A812" s="5">
        <v>811</v>
      </c>
      <c r="B812" s="57">
        <v>803564230790</v>
      </c>
      <c r="C812" s="63" t="s">
        <v>6166</v>
      </c>
      <c r="D812" s="63" t="s">
        <v>6167</v>
      </c>
      <c r="E812" s="57" t="s">
        <v>34</v>
      </c>
      <c r="F812" s="63" t="s">
        <v>6168</v>
      </c>
      <c r="G812" s="57" t="s">
        <v>74</v>
      </c>
      <c r="H812" s="64">
        <v>35017</v>
      </c>
      <c r="I812" s="63" t="s">
        <v>6169</v>
      </c>
      <c r="J812" s="63" t="s">
        <v>6170</v>
      </c>
      <c r="K812" s="63" t="s">
        <v>6171</v>
      </c>
      <c r="L812" s="63" t="s">
        <v>1841</v>
      </c>
      <c r="M812" s="63" t="s">
        <v>3219</v>
      </c>
      <c r="N812" s="63" t="s">
        <v>41</v>
      </c>
      <c r="O812" s="57">
        <v>517390</v>
      </c>
      <c r="P812" s="57">
        <v>9533149117</v>
      </c>
      <c r="Q812" s="63" t="s">
        <v>6172</v>
      </c>
      <c r="R812" s="57" t="s">
        <v>43</v>
      </c>
      <c r="S812" s="57" t="s">
        <v>157</v>
      </c>
      <c r="T812" s="57" t="s">
        <v>530</v>
      </c>
      <c r="U812" s="67" t="s">
        <v>486</v>
      </c>
      <c r="V812" s="57">
        <v>2021</v>
      </c>
      <c r="W812" s="63"/>
      <c r="X812" s="63" t="s">
        <v>6173</v>
      </c>
      <c r="Y812" s="63"/>
      <c r="Z812" s="63"/>
      <c r="AA812" s="63" t="s">
        <v>6174</v>
      </c>
      <c r="AB812" s="57" t="s">
        <v>47</v>
      </c>
      <c r="AC812" s="57"/>
      <c r="AD812" s="57" t="s">
        <v>51</v>
      </c>
      <c r="AE812" s="65" t="s">
        <v>6175</v>
      </c>
      <c r="AF812" s="57" t="s">
        <v>870</v>
      </c>
      <c r="AG812" s="63" t="s">
        <v>5373</v>
      </c>
    </row>
    <row r="813" spans="1:33" ht="89.25">
      <c r="A813" s="5">
        <v>812</v>
      </c>
      <c r="B813" s="57">
        <v>755555171892</v>
      </c>
      <c r="C813" s="63" t="s">
        <v>6176</v>
      </c>
      <c r="D813" s="63" t="s">
        <v>6177</v>
      </c>
      <c r="E813" s="57" t="s">
        <v>471</v>
      </c>
      <c r="F813" s="63" t="s">
        <v>6178</v>
      </c>
      <c r="G813" s="57" t="s">
        <v>5377</v>
      </c>
      <c r="H813" s="64">
        <v>37318</v>
      </c>
      <c r="I813" s="63" t="s">
        <v>6179</v>
      </c>
      <c r="J813" s="63" t="s">
        <v>6180</v>
      </c>
      <c r="K813" s="63" t="s">
        <v>6181</v>
      </c>
      <c r="L813" s="63" t="s">
        <v>6181</v>
      </c>
      <c r="M813" s="63" t="s">
        <v>3219</v>
      </c>
      <c r="N813" s="63" t="s">
        <v>41</v>
      </c>
      <c r="O813" s="57">
        <v>516257</v>
      </c>
      <c r="P813" s="57">
        <v>9676372067</v>
      </c>
      <c r="Q813" s="63" t="s">
        <v>6182</v>
      </c>
      <c r="R813" s="57" t="s">
        <v>43</v>
      </c>
      <c r="S813" s="57" t="s">
        <v>44</v>
      </c>
      <c r="T813" s="57" t="s">
        <v>3055</v>
      </c>
      <c r="U813" s="63" t="s">
        <v>1566</v>
      </c>
      <c r="V813" s="57">
        <v>2020</v>
      </c>
      <c r="W813" s="63"/>
      <c r="X813" s="63" t="s">
        <v>6183</v>
      </c>
      <c r="Y813" s="63"/>
      <c r="Z813" s="63"/>
      <c r="AA813" s="63" t="s">
        <v>6184</v>
      </c>
      <c r="AB813" s="57" t="s">
        <v>47</v>
      </c>
      <c r="AC813" s="57" t="s">
        <v>47</v>
      </c>
      <c r="AD813" s="57" t="s">
        <v>51</v>
      </c>
      <c r="AE813" s="65" t="s">
        <v>6185</v>
      </c>
      <c r="AF813" s="57" t="s">
        <v>870</v>
      </c>
      <c r="AG813" s="63" t="s">
        <v>5373</v>
      </c>
    </row>
    <row r="814" spans="1:33" ht="409.5">
      <c r="A814" s="5">
        <v>813</v>
      </c>
      <c r="B814" s="57">
        <v>964076394134</v>
      </c>
      <c r="C814" s="63" t="s">
        <v>2241</v>
      </c>
      <c r="D814" s="63" t="s">
        <v>6186</v>
      </c>
      <c r="E814" s="57" t="s">
        <v>34</v>
      </c>
      <c r="F814" s="63" t="s">
        <v>6187</v>
      </c>
      <c r="G814" s="57" t="s">
        <v>5377</v>
      </c>
      <c r="H814" s="64">
        <v>36733</v>
      </c>
      <c r="I814" s="63" t="s">
        <v>6188</v>
      </c>
      <c r="J814" s="63" t="s">
        <v>5406</v>
      </c>
      <c r="K814" s="63" t="s">
        <v>5406</v>
      </c>
      <c r="L814" s="63" t="s">
        <v>1701</v>
      </c>
      <c r="M814" s="63" t="s">
        <v>3219</v>
      </c>
      <c r="N814" s="63" t="s">
        <v>41</v>
      </c>
      <c r="O814" s="57">
        <v>516126</v>
      </c>
      <c r="P814" s="57">
        <v>7095914948</v>
      </c>
      <c r="Q814" s="63" t="s">
        <v>6189</v>
      </c>
      <c r="R814" s="57" t="s">
        <v>43</v>
      </c>
      <c r="S814" s="57" t="s">
        <v>157</v>
      </c>
      <c r="T814" s="57" t="s">
        <v>530</v>
      </c>
      <c r="U814" s="63" t="s">
        <v>6190</v>
      </c>
      <c r="V814" s="57">
        <v>2020</v>
      </c>
      <c r="W814" s="63"/>
      <c r="X814" s="63" t="s">
        <v>6191</v>
      </c>
      <c r="Y814" s="63"/>
      <c r="Z814" s="63"/>
      <c r="AA814" s="63" t="s">
        <v>6192</v>
      </c>
      <c r="AB814" s="57" t="s">
        <v>47</v>
      </c>
      <c r="AC814" s="57"/>
      <c r="AD814" s="57" t="s">
        <v>51</v>
      </c>
      <c r="AE814" s="65" t="s">
        <v>6193</v>
      </c>
      <c r="AF814" s="57" t="s">
        <v>870</v>
      </c>
      <c r="AG814" s="63" t="s">
        <v>5373</v>
      </c>
    </row>
    <row r="815" spans="1:33" ht="242.25">
      <c r="A815" s="5">
        <v>814</v>
      </c>
      <c r="B815" s="57">
        <v>365476792526</v>
      </c>
      <c r="C815" s="63" t="s">
        <v>6194</v>
      </c>
      <c r="D815" s="63" t="s">
        <v>6195</v>
      </c>
      <c r="E815" s="57" t="s">
        <v>34</v>
      </c>
      <c r="F815" s="63" t="s">
        <v>6196</v>
      </c>
      <c r="G815" s="57" t="s">
        <v>5377</v>
      </c>
      <c r="H815" s="64">
        <v>34468</v>
      </c>
      <c r="I815" s="63" t="s">
        <v>6197</v>
      </c>
      <c r="J815" s="63" t="s">
        <v>5572</v>
      </c>
      <c r="K815" s="63" t="s">
        <v>5585</v>
      </c>
      <c r="L815" s="63" t="s">
        <v>6198</v>
      </c>
      <c r="M815" s="63" t="s">
        <v>3219</v>
      </c>
      <c r="N815" s="63" t="s">
        <v>41</v>
      </c>
      <c r="O815" s="57">
        <v>516130</v>
      </c>
      <c r="P815" s="57">
        <v>8247756081</v>
      </c>
      <c r="Q815" s="63" t="s">
        <v>6199</v>
      </c>
      <c r="R815" s="57" t="s">
        <v>43</v>
      </c>
      <c r="S815" s="57" t="s">
        <v>157</v>
      </c>
      <c r="T815" s="57" t="s">
        <v>530</v>
      </c>
      <c r="U815" s="63" t="s">
        <v>1384</v>
      </c>
      <c r="V815" s="57">
        <v>2015</v>
      </c>
      <c r="W815" s="63"/>
      <c r="X815" s="63" t="s">
        <v>6200</v>
      </c>
      <c r="Y815" s="63"/>
      <c r="Z815" s="63"/>
      <c r="AA815" s="63" t="s">
        <v>6201</v>
      </c>
      <c r="AB815" s="57" t="s">
        <v>47</v>
      </c>
      <c r="AC815" s="57" t="s">
        <v>47</v>
      </c>
      <c r="AD815" s="57" t="s">
        <v>51</v>
      </c>
      <c r="AE815" s="65" t="s">
        <v>5567</v>
      </c>
      <c r="AF815" s="57" t="s">
        <v>870</v>
      </c>
      <c r="AG815" s="63" t="s">
        <v>5373</v>
      </c>
    </row>
    <row r="816" spans="1:33" ht="102">
      <c r="A816" s="5">
        <v>815</v>
      </c>
      <c r="B816" s="57">
        <v>924467161043</v>
      </c>
      <c r="C816" s="63" t="s">
        <v>6202</v>
      </c>
      <c r="D816" s="63" t="s">
        <v>6203</v>
      </c>
      <c r="E816" s="57" t="s">
        <v>34</v>
      </c>
      <c r="F816" s="63" t="s">
        <v>6204</v>
      </c>
      <c r="G816" s="57" t="s">
        <v>5377</v>
      </c>
      <c r="H816" s="64">
        <v>34929</v>
      </c>
      <c r="I816" s="63" t="s">
        <v>6205</v>
      </c>
      <c r="J816" s="63" t="s">
        <v>1933</v>
      </c>
      <c r="K816" s="63" t="s">
        <v>1933</v>
      </c>
      <c r="L816" s="63" t="s">
        <v>6206</v>
      </c>
      <c r="M816" s="63" t="s">
        <v>3071</v>
      </c>
      <c r="N816" s="63" t="s">
        <v>41</v>
      </c>
      <c r="O816" s="57">
        <v>516004</v>
      </c>
      <c r="P816" s="57">
        <v>7569047404</v>
      </c>
      <c r="Q816" s="63" t="s">
        <v>6207</v>
      </c>
      <c r="R816" s="57" t="s">
        <v>43</v>
      </c>
      <c r="S816" s="57" t="s">
        <v>157</v>
      </c>
      <c r="T816" s="57" t="s">
        <v>530</v>
      </c>
      <c r="U816" s="63" t="s">
        <v>47</v>
      </c>
      <c r="V816" s="57">
        <v>2015</v>
      </c>
      <c r="W816" s="63"/>
      <c r="X816" s="63" t="s">
        <v>747</v>
      </c>
      <c r="Y816" s="63"/>
      <c r="Z816" s="63"/>
      <c r="AA816" s="63" t="s">
        <v>6208</v>
      </c>
      <c r="AB816" s="57" t="s">
        <v>47</v>
      </c>
      <c r="AC816" s="57"/>
      <c r="AD816" s="57" t="s">
        <v>47</v>
      </c>
      <c r="AE816" s="65" t="s">
        <v>5454</v>
      </c>
      <c r="AF816" s="57" t="s">
        <v>870</v>
      </c>
      <c r="AG816" s="63" t="s">
        <v>5373</v>
      </c>
    </row>
    <row r="817" spans="1:33" ht="51">
      <c r="A817" s="5">
        <v>816</v>
      </c>
      <c r="B817" s="57">
        <v>478176963901</v>
      </c>
      <c r="C817" s="63" t="s">
        <v>6209</v>
      </c>
      <c r="D817" s="63" t="s">
        <v>5662</v>
      </c>
      <c r="E817" s="57" t="s">
        <v>471</v>
      </c>
      <c r="F817" s="63" t="s">
        <v>6210</v>
      </c>
      <c r="G817" s="57" t="s">
        <v>74</v>
      </c>
      <c r="H817" s="64">
        <v>34856</v>
      </c>
      <c r="I817" s="63" t="s">
        <v>6211</v>
      </c>
      <c r="J817" s="63" t="s">
        <v>5546</v>
      </c>
      <c r="K817" s="63" t="s">
        <v>5585</v>
      </c>
      <c r="L817" s="63" t="s">
        <v>6212</v>
      </c>
      <c r="M817" s="63" t="s">
        <v>3219</v>
      </c>
      <c r="N817" s="63" t="s">
        <v>41</v>
      </c>
      <c r="O817" s="57">
        <v>516268</v>
      </c>
      <c r="P817" s="57">
        <v>7730827048</v>
      </c>
      <c r="Q817" s="63" t="s">
        <v>6213</v>
      </c>
      <c r="R817" s="57" t="s">
        <v>43</v>
      </c>
      <c r="S817" s="57" t="s">
        <v>157</v>
      </c>
      <c r="T817" s="57" t="s">
        <v>609</v>
      </c>
      <c r="U817" s="63" t="s">
        <v>609</v>
      </c>
      <c r="V817" s="57">
        <v>2012</v>
      </c>
      <c r="W817" s="63"/>
      <c r="X817" s="63" t="s">
        <v>6214</v>
      </c>
      <c r="Y817" s="63"/>
      <c r="Z817" s="63"/>
      <c r="AA817" s="63" t="s">
        <v>5604</v>
      </c>
      <c r="AB817" s="57" t="s">
        <v>51</v>
      </c>
      <c r="AC817" s="57"/>
      <c r="AD817" s="57" t="s">
        <v>51</v>
      </c>
      <c r="AE817" s="65" t="s">
        <v>5412</v>
      </c>
      <c r="AF817" s="57" t="s">
        <v>870</v>
      </c>
      <c r="AG817" s="63" t="s">
        <v>5373</v>
      </c>
    </row>
    <row r="818" spans="1:33" ht="255">
      <c r="A818" s="5">
        <v>817</v>
      </c>
      <c r="B818" s="57">
        <v>960583545116</v>
      </c>
      <c r="C818" s="63" t="s">
        <v>5413</v>
      </c>
      <c r="D818" s="63" t="s">
        <v>5414</v>
      </c>
      <c r="E818" s="57" t="s">
        <v>34</v>
      </c>
      <c r="F818" s="63" t="s">
        <v>987</v>
      </c>
      <c r="G818" s="57" t="s">
        <v>5377</v>
      </c>
      <c r="H818" s="64">
        <v>37412</v>
      </c>
      <c r="I818" s="63" t="s">
        <v>47</v>
      </c>
      <c r="J818" s="63" t="s">
        <v>5379</v>
      </c>
      <c r="K818" s="63" t="s">
        <v>5379</v>
      </c>
      <c r="L818" s="63" t="s">
        <v>5379</v>
      </c>
      <c r="M818" s="63" t="s">
        <v>3219</v>
      </c>
      <c r="N818" s="63" t="s">
        <v>41</v>
      </c>
      <c r="O818" s="57">
        <v>516269</v>
      </c>
      <c r="P818" s="57">
        <v>9392864151</v>
      </c>
      <c r="Q818" s="63" t="s">
        <v>5416</v>
      </c>
      <c r="R818" s="57" t="s">
        <v>43</v>
      </c>
      <c r="S818" s="57" t="s">
        <v>44</v>
      </c>
      <c r="T818" s="57" t="s">
        <v>530</v>
      </c>
      <c r="U818" s="63" t="s">
        <v>3491</v>
      </c>
      <c r="V818" s="57">
        <v>2022</v>
      </c>
      <c r="W818" s="63"/>
      <c r="X818" s="63" t="s">
        <v>6215</v>
      </c>
      <c r="Y818" s="63"/>
      <c r="Z818" s="63"/>
      <c r="AA818" s="63" t="s">
        <v>6216</v>
      </c>
      <c r="AB818" s="57" t="s">
        <v>47</v>
      </c>
      <c r="AC818" s="57" t="s">
        <v>47</v>
      </c>
      <c r="AD818" s="57" t="s">
        <v>51</v>
      </c>
      <c r="AE818" s="65" t="s">
        <v>6217</v>
      </c>
      <c r="AF818" s="57" t="s">
        <v>870</v>
      </c>
      <c r="AG818" s="63" t="s">
        <v>5373</v>
      </c>
    </row>
    <row r="819" spans="1:33" ht="38.25">
      <c r="A819" s="5">
        <v>818</v>
      </c>
      <c r="B819" s="57">
        <v>696762167802</v>
      </c>
      <c r="C819" s="63" t="s">
        <v>6218</v>
      </c>
      <c r="D819" s="63" t="s">
        <v>6219</v>
      </c>
      <c r="E819" s="57" t="s">
        <v>34</v>
      </c>
      <c r="F819" s="63" t="s">
        <v>6220</v>
      </c>
      <c r="G819" s="57" t="s">
        <v>5377</v>
      </c>
      <c r="H819" s="64">
        <v>38543</v>
      </c>
      <c r="I819" s="63" t="s">
        <v>6221</v>
      </c>
      <c r="J819" s="63" t="s">
        <v>5379</v>
      </c>
      <c r="K819" s="63" t="s">
        <v>5379</v>
      </c>
      <c r="L819" s="63" t="s">
        <v>5379</v>
      </c>
      <c r="M819" s="63" t="s">
        <v>3219</v>
      </c>
      <c r="N819" s="63" t="s">
        <v>41</v>
      </c>
      <c r="O819" s="57">
        <v>516269</v>
      </c>
      <c r="P819" s="57">
        <v>9701369684</v>
      </c>
      <c r="Q819" s="63" t="s">
        <v>6222</v>
      </c>
      <c r="R819" s="57" t="s">
        <v>43</v>
      </c>
      <c r="S819" s="57" t="s">
        <v>44</v>
      </c>
      <c r="T819" s="57" t="s">
        <v>458</v>
      </c>
      <c r="U819" s="63" t="s">
        <v>318</v>
      </c>
      <c r="V819" s="57">
        <v>2022</v>
      </c>
      <c r="W819" s="63"/>
      <c r="X819" s="63" t="s">
        <v>5835</v>
      </c>
      <c r="Y819" s="63"/>
      <c r="Z819" s="63"/>
      <c r="AA819" s="63" t="s">
        <v>5604</v>
      </c>
      <c r="AB819" s="57" t="s">
        <v>47</v>
      </c>
      <c r="AC819" s="57"/>
      <c r="AD819" s="57" t="s">
        <v>51</v>
      </c>
      <c r="AE819" s="65" t="s">
        <v>5837</v>
      </c>
      <c r="AF819" s="57" t="s">
        <v>870</v>
      </c>
      <c r="AG819" s="63" t="s">
        <v>5373</v>
      </c>
    </row>
    <row r="820" spans="1:33" ht="191.25">
      <c r="A820" s="5">
        <v>819</v>
      </c>
      <c r="B820" s="57">
        <v>630656092316</v>
      </c>
      <c r="C820" s="63" t="s">
        <v>6223</v>
      </c>
      <c r="D820" s="63" t="s">
        <v>6224</v>
      </c>
      <c r="E820" s="57" t="s">
        <v>34</v>
      </c>
      <c r="F820" s="63" t="s">
        <v>6225</v>
      </c>
      <c r="G820" s="57" t="s">
        <v>5377</v>
      </c>
      <c r="H820" s="64">
        <v>37441</v>
      </c>
      <c r="I820" s="63" t="s">
        <v>6226</v>
      </c>
      <c r="J820" s="63" t="s">
        <v>5379</v>
      </c>
      <c r="K820" s="63" t="s">
        <v>5379</v>
      </c>
      <c r="L820" s="63" t="s">
        <v>6227</v>
      </c>
      <c r="M820" s="63" t="s">
        <v>3219</v>
      </c>
      <c r="N820" s="63" t="s">
        <v>41</v>
      </c>
      <c r="O820" s="57">
        <v>516269</v>
      </c>
      <c r="P820" s="57">
        <v>9550873397</v>
      </c>
      <c r="Q820" s="63" t="s">
        <v>6228</v>
      </c>
      <c r="R820" s="57" t="s">
        <v>43</v>
      </c>
      <c r="S820" s="57" t="s">
        <v>157</v>
      </c>
      <c r="T820" s="57" t="s">
        <v>426</v>
      </c>
      <c r="U820" s="63" t="s">
        <v>1577</v>
      </c>
      <c r="V820" s="57">
        <v>2023</v>
      </c>
      <c r="W820" s="63"/>
      <c r="X820" s="63" t="s">
        <v>5790</v>
      </c>
      <c r="Y820" s="63"/>
      <c r="Z820" s="63"/>
      <c r="AA820" s="63" t="s">
        <v>6229</v>
      </c>
      <c r="AB820" s="57" t="s">
        <v>47</v>
      </c>
      <c r="AC820" s="57"/>
      <c r="AD820" s="57" t="s">
        <v>51</v>
      </c>
      <c r="AE820" s="65" t="s">
        <v>5412</v>
      </c>
      <c r="AF820" s="57" t="s">
        <v>870</v>
      </c>
      <c r="AG820" s="63" t="s">
        <v>5373</v>
      </c>
    </row>
    <row r="821" spans="1:33" ht="25.5">
      <c r="A821" s="5">
        <v>820</v>
      </c>
      <c r="B821" s="57">
        <v>457315827188</v>
      </c>
      <c r="C821" s="63" t="s">
        <v>6230</v>
      </c>
      <c r="D821" s="63" t="s">
        <v>6177</v>
      </c>
      <c r="E821" s="57" t="s">
        <v>34</v>
      </c>
      <c r="F821" s="63" t="s">
        <v>6231</v>
      </c>
      <c r="G821" s="57" t="s">
        <v>74</v>
      </c>
      <c r="H821" s="64">
        <v>34527</v>
      </c>
      <c r="I821" s="63" t="s">
        <v>6232</v>
      </c>
      <c r="J821" s="63" t="s">
        <v>6233</v>
      </c>
      <c r="K821" s="63" t="s">
        <v>6234</v>
      </c>
      <c r="L821" s="63" t="s">
        <v>6235</v>
      </c>
      <c r="M821" s="63" t="s">
        <v>3219</v>
      </c>
      <c r="N821" s="63" t="s">
        <v>41</v>
      </c>
      <c r="O821" s="57">
        <v>516257</v>
      </c>
      <c r="P821" s="57">
        <v>8555914644</v>
      </c>
      <c r="Q821" s="63" t="s">
        <v>6236</v>
      </c>
      <c r="R821" s="57" t="s">
        <v>43</v>
      </c>
      <c r="S821" s="57" t="s">
        <v>44</v>
      </c>
      <c r="T821" s="57" t="s">
        <v>530</v>
      </c>
      <c r="U821" s="63" t="s">
        <v>6237</v>
      </c>
      <c r="V821" s="57">
        <v>2022</v>
      </c>
      <c r="W821" s="63"/>
      <c r="X821" s="63" t="s">
        <v>6238</v>
      </c>
      <c r="Y821" s="63"/>
      <c r="Z821" s="63"/>
      <c r="AA821" s="63" t="s">
        <v>6239</v>
      </c>
      <c r="AB821" s="57" t="s">
        <v>47</v>
      </c>
      <c r="AC821" s="57"/>
      <c r="AD821" s="57" t="s">
        <v>51</v>
      </c>
      <c r="AE821" s="65" t="s">
        <v>5494</v>
      </c>
      <c r="AF821" s="57" t="s">
        <v>870</v>
      </c>
      <c r="AG821" s="63" t="s">
        <v>5373</v>
      </c>
    </row>
    <row r="822" spans="1:33" ht="140.25">
      <c r="A822" s="5">
        <v>821</v>
      </c>
      <c r="B822" s="57">
        <v>794351562151</v>
      </c>
      <c r="C822" s="63" t="s">
        <v>5748</v>
      </c>
      <c r="D822" s="63" t="s">
        <v>1482</v>
      </c>
      <c r="E822" s="57" t="s">
        <v>34</v>
      </c>
      <c r="F822" s="63" t="s">
        <v>5749</v>
      </c>
      <c r="G822" s="57" t="s">
        <v>5377</v>
      </c>
      <c r="H822" s="64">
        <v>37389</v>
      </c>
      <c r="I822" s="63" t="s">
        <v>6240</v>
      </c>
      <c r="J822" s="63" t="s">
        <v>5923</v>
      </c>
      <c r="K822" s="63" t="s">
        <v>5752</v>
      </c>
      <c r="L822" s="63" t="s">
        <v>5924</v>
      </c>
      <c r="M822" s="63" t="s">
        <v>3219</v>
      </c>
      <c r="N822" s="63" t="s">
        <v>41</v>
      </c>
      <c r="O822" s="57">
        <v>516268</v>
      </c>
      <c r="P822" s="57">
        <v>8897513023</v>
      </c>
      <c r="Q822" s="63" t="s">
        <v>5754</v>
      </c>
      <c r="R822" s="57" t="s">
        <v>97</v>
      </c>
      <c r="S822" s="57" t="s">
        <v>195</v>
      </c>
      <c r="T822" s="57" t="s">
        <v>458</v>
      </c>
      <c r="U822" s="63" t="s">
        <v>5755</v>
      </c>
      <c r="V822" s="57">
        <v>2019</v>
      </c>
      <c r="W822" s="63"/>
      <c r="X822" s="63" t="s">
        <v>6241</v>
      </c>
      <c r="Y822" s="63"/>
      <c r="Z822" s="63"/>
      <c r="AA822" s="63" t="s">
        <v>5836</v>
      </c>
      <c r="AB822" s="57" t="s">
        <v>47</v>
      </c>
      <c r="AC822" s="57"/>
      <c r="AD822" s="57" t="s">
        <v>51</v>
      </c>
      <c r="AE822" s="65" t="s">
        <v>5907</v>
      </c>
      <c r="AF822" s="57" t="s">
        <v>870</v>
      </c>
      <c r="AG822" s="63" t="s">
        <v>5373</v>
      </c>
    </row>
    <row r="823" spans="1:33" ht="204">
      <c r="A823" s="5">
        <v>822</v>
      </c>
      <c r="B823" s="57">
        <v>211889737535</v>
      </c>
      <c r="C823" s="63" t="s">
        <v>6242</v>
      </c>
      <c r="D823" s="63" t="s">
        <v>5585</v>
      </c>
      <c r="E823" s="57" t="s">
        <v>471</v>
      </c>
      <c r="F823" s="63" t="s">
        <v>6243</v>
      </c>
      <c r="G823" s="57" t="s">
        <v>5377</v>
      </c>
      <c r="H823" s="64">
        <v>37782</v>
      </c>
      <c r="I823" s="63" t="s">
        <v>6244</v>
      </c>
      <c r="J823" s="63" t="s">
        <v>6245</v>
      </c>
      <c r="K823" s="63" t="s">
        <v>5379</v>
      </c>
      <c r="L823" s="63" t="s">
        <v>5379</v>
      </c>
      <c r="M823" s="63" t="s">
        <v>3219</v>
      </c>
      <c r="N823" s="63" t="s">
        <v>41</v>
      </c>
      <c r="O823" s="57">
        <v>516269</v>
      </c>
      <c r="P823" s="57">
        <v>7386172377</v>
      </c>
      <c r="Q823" s="63" t="s">
        <v>5710</v>
      </c>
      <c r="R823" s="57" t="s">
        <v>43</v>
      </c>
      <c r="S823" s="57" t="s">
        <v>44</v>
      </c>
      <c r="T823" s="57" t="s">
        <v>530</v>
      </c>
      <c r="U823" s="67" t="s">
        <v>297</v>
      </c>
      <c r="V823" s="57">
        <v>2023</v>
      </c>
      <c r="W823" s="63"/>
      <c r="X823" s="63" t="s">
        <v>6246</v>
      </c>
      <c r="Y823" s="63"/>
      <c r="Z823" s="63"/>
      <c r="AA823" s="63" t="s">
        <v>6247</v>
      </c>
      <c r="AB823" s="57" t="s">
        <v>47</v>
      </c>
      <c r="AC823" s="57" t="s">
        <v>47</v>
      </c>
      <c r="AD823" s="57" t="s">
        <v>51</v>
      </c>
      <c r="AE823" s="65" t="s">
        <v>5654</v>
      </c>
      <c r="AF823" s="57" t="s">
        <v>870</v>
      </c>
      <c r="AG823" s="63" t="s">
        <v>5373</v>
      </c>
    </row>
    <row r="824" spans="1:33" ht="153">
      <c r="A824" s="5">
        <v>823</v>
      </c>
      <c r="B824" s="57">
        <v>936688609660</v>
      </c>
      <c r="C824" s="63" t="s">
        <v>5920</v>
      </c>
      <c r="D824" s="63" t="s">
        <v>1482</v>
      </c>
      <c r="E824" s="57" t="s">
        <v>34</v>
      </c>
      <c r="F824" s="63" t="s">
        <v>5921</v>
      </c>
      <c r="G824" s="57" t="s">
        <v>5377</v>
      </c>
      <c r="H824" s="64">
        <v>36526</v>
      </c>
      <c r="I824" s="63" t="s">
        <v>6248</v>
      </c>
      <c r="J824" s="63" t="s">
        <v>6249</v>
      </c>
      <c r="K824" s="63" t="s">
        <v>5752</v>
      </c>
      <c r="L824" s="63" t="s">
        <v>5924</v>
      </c>
      <c r="M824" s="63" t="s">
        <v>3219</v>
      </c>
      <c r="N824" s="63" t="s">
        <v>41</v>
      </c>
      <c r="O824" s="57">
        <v>516268</v>
      </c>
      <c r="P824" s="57">
        <v>7993461678</v>
      </c>
      <c r="Q824" s="63" t="s">
        <v>5925</v>
      </c>
      <c r="R824" s="57" t="s">
        <v>97</v>
      </c>
      <c r="S824" s="57" t="s">
        <v>195</v>
      </c>
      <c r="T824" s="57" t="s">
        <v>458</v>
      </c>
      <c r="U824" s="63" t="s">
        <v>5755</v>
      </c>
      <c r="V824" s="57">
        <v>2020</v>
      </c>
      <c r="W824" s="63"/>
      <c r="X824" s="63" t="s">
        <v>6250</v>
      </c>
      <c r="Y824" s="63"/>
      <c r="Z824" s="63"/>
      <c r="AA824" s="63" t="s">
        <v>6251</v>
      </c>
      <c r="AB824" s="57" t="s">
        <v>47</v>
      </c>
      <c r="AC824" s="57"/>
      <c r="AD824" s="57" t="s">
        <v>51</v>
      </c>
      <c r="AE824" s="65" t="s">
        <v>5837</v>
      </c>
      <c r="AF824" s="57" t="s">
        <v>870</v>
      </c>
      <c r="AG824" s="63" t="s">
        <v>5373</v>
      </c>
    </row>
    <row r="825" spans="1:33" ht="102">
      <c r="A825" s="5">
        <v>824</v>
      </c>
      <c r="B825" s="57">
        <v>958746860568</v>
      </c>
      <c r="C825" s="63" t="s">
        <v>1536</v>
      </c>
      <c r="D825" s="63" t="s">
        <v>1804</v>
      </c>
      <c r="E825" s="57" t="s">
        <v>34</v>
      </c>
      <c r="F825" s="63" t="s">
        <v>6252</v>
      </c>
      <c r="G825" s="57" t="s">
        <v>74</v>
      </c>
      <c r="H825" s="64">
        <v>44904</v>
      </c>
      <c r="I825" s="63" t="s">
        <v>6253</v>
      </c>
      <c r="J825" s="63" t="s">
        <v>6254</v>
      </c>
      <c r="K825" s="63" t="s">
        <v>5977</v>
      </c>
      <c r="L825" s="63" t="s">
        <v>6255</v>
      </c>
      <c r="M825" s="63" t="s">
        <v>3219</v>
      </c>
      <c r="N825" s="63" t="s">
        <v>41</v>
      </c>
      <c r="O825" s="57">
        <v>516130</v>
      </c>
      <c r="P825" s="57">
        <v>9441831784</v>
      </c>
      <c r="Q825" s="63" t="s">
        <v>6256</v>
      </c>
      <c r="R825" s="57" t="s">
        <v>43</v>
      </c>
      <c r="S825" s="57" t="s">
        <v>157</v>
      </c>
      <c r="T825" s="57" t="s">
        <v>1052</v>
      </c>
      <c r="U825" s="63" t="s">
        <v>5467</v>
      </c>
      <c r="V825" s="57">
        <v>2016</v>
      </c>
      <c r="W825" s="63"/>
      <c r="X825" s="63" t="s">
        <v>6257</v>
      </c>
      <c r="Y825" s="63"/>
      <c r="Z825" s="63"/>
      <c r="AA825" s="63" t="s">
        <v>5604</v>
      </c>
      <c r="AB825" s="57" t="s">
        <v>47</v>
      </c>
      <c r="AC825" s="57"/>
      <c r="AD825" s="57" t="s">
        <v>51</v>
      </c>
      <c r="AE825" s="65" t="s">
        <v>5907</v>
      </c>
      <c r="AF825" s="57" t="s">
        <v>870</v>
      </c>
      <c r="AG825" s="63" t="s">
        <v>5373</v>
      </c>
    </row>
    <row r="826" spans="1:33" ht="140.25">
      <c r="A826" s="5">
        <v>825</v>
      </c>
      <c r="B826" s="57">
        <v>714557843052</v>
      </c>
      <c r="C826" s="63" t="s">
        <v>1482</v>
      </c>
      <c r="D826" s="63" t="s">
        <v>6258</v>
      </c>
      <c r="E826" s="57" t="s">
        <v>471</v>
      </c>
      <c r="F826" s="63" t="s">
        <v>5749</v>
      </c>
      <c r="G826" s="57" t="s">
        <v>5377</v>
      </c>
      <c r="H826" s="64">
        <v>37776</v>
      </c>
      <c r="I826" s="63" t="s">
        <v>6259</v>
      </c>
      <c r="J826" s="63" t="s">
        <v>6260</v>
      </c>
      <c r="K826" s="63" t="s">
        <v>5752</v>
      </c>
      <c r="L826" s="63" t="s">
        <v>5924</v>
      </c>
      <c r="M826" s="63" t="s">
        <v>3219</v>
      </c>
      <c r="N826" s="63" t="s">
        <v>41</v>
      </c>
      <c r="O826" s="57">
        <v>516268</v>
      </c>
      <c r="P826" s="57">
        <v>7032847511</v>
      </c>
      <c r="Q826" s="63" t="s">
        <v>6261</v>
      </c>
      <c r="R826" s="57" t="s">
        <v>97</v>
      </c>
      <c r="S826" s="57" t="s">
        <v>195</v>
      </c>
      <c r="T826" s="57" t="s">
        <v>458</v>
      </c>
      <c r="U826" s="63" t="s">
        <v>5755</v>
      </c>
      <c r="V826" s="57">
        <v>2020</v>
      </c>
      <c r="W826" s="63"/>
      <c r="X826" s="63" t="s">
        <v>6262</v>
      </c>
      <c r="Y826" s="63"/>
      <c r="Z826" s="63"/>
      <c r="AA826" s="63" t="s">
        <v>5836</v>
      </c>
      <c r="AB826" s="57" t="s">
        <v>47</v>
      </c>
      <c r="AC826" s="57"/>
      <c r="AD826" s="57" t="s">
        <v>51</v>
      </c>
      <c r="AE826" s="65" t="s">
        <v>5907</v>
      </c>
      <c r="AF826" s="57" t="s">
        <v>870</v>
      </c>
      <c r="AG826" s="63" t="s">
        <v>5373</v>
      </c>
    </row>
    <row r="827" spans="1:33" ht="102">
      <c r="A827" s="5">
        <v>826</v>
      </c>
      <c r="B827" s="57">
        <v>359432461687</v>
      </c>
      <c r="C827" s="63" t="s">
        <v>6263</v>
      </c>
      <c r="D827" s="63" t="s">
        <v>6264</v>
      </c>
      <c r="E827" s="57" t="s">
        <v>34</v>
      </c>
      <c r="F827" s="63" t="s">
        <v>6265</v>
      </c>
      <c r="G827" s="57" t="s">
        <v>5377</v>
      </c>
      <c r="H827" s="64">
        <v>37268</v>
      </c>
      <c r="I827" s="63" t="s">
        <v>6266</v>
      </c>
      <c r="J827" s="63" t="s">
        <v>5379</v>
      </c>
      <c r="K827" s="63" t="s">
        <v>6267</v>
      </c>
      <c r="L827" s="63" t="s">
        <v>5379</v>
      </c>
      <c r="M827" s="63" t="s">
        <v>3219</v>
      </c>
      <c r="N827" s="63" t="s">
        <v>41</v>
      </c>
      <c r="O827" s="57">
        <v>516267</v>
      </c>
      <c r="P827" s="57">
        <v>9014881814</v>
      </c>
      <c r="Q827" s="63" t="s">
        <v>6268</v>
      </c>
      <c r="R827" s="57" t="s">
        <v>43</v>
      </c>
      <c r="S827" s="57" t="s">
        <v>157</v>
      </c>
      <c r="T827" s="57" t="s">
        <v>458</v>
      </c>
      <c r="U827" s="63" t="s">
        <v>6269</v>
      </c>
      <c r="V827" s="57">
        <v>2022</v>
      </c>
      <c r="W827" s="63"/>
      <c r="X827" s="63" t="s">
        <v>6270</v>
      </c>
      <c r="Y827" s="63"/>
      <c r="Z827" s="63"/>
      <c r="AA827" s="63" t="s">
        <v>6271</v>
      </c>
      <c r="AB827" s="57" t="s">
        <v>47</v>
      </c>
      <c r="AC827" s="57"/>
      <c r="AD827" s="57" t="s">
        <v>51</v>
      </c>
      <c r="AE827" s="65" t="s">
        <v>5837</v>
      </c>
      <c r="AF827" s="57" t="s">
        <v>870</v>
      </c>
      <c r="AG827" s="63" t="s">
        <v>5373</v>
      </c>
    </row>
    <row r="828" spans="1:33" ht="140.25">
      <c r="A828" s="5">
        <v>827</v>
      </c>
      <c r="B828" s="57">
        <v>394445148522</v>
      </c>
      <c r="C828" s="63" t="s">
        <v>662</v>
      </c>
      <c r="D828" s="63" t="s">
        <v>6272</v>
      </c>
      <c r="E828" s="57" t="s">
        <v>471</v>
      </c>
      <c r="F828" s="63" t="s">
        <v>6273</v>
      </c>
      <c r="G828" s="57" t="s">
        <v>5377</v>
      </c>
      <c r="H828" s="64">
        <v>37447</v>
      </c>
      <c r="I828" s="63" t="s">
        <v>6274</v>
      </c>
      <c r="J828" s="63" t="s">
        <v>495</v>
      </c>
      <c r="K828" s="63" t="s">
        <v>5379</v>
      </c>
      <c r="L828" s="63" t="s">
        <v>5379</v>
      </c>
      <c r="M828" s="63" t="s">
        <v>3219</v>
      </c>
      <c r="N828" s="63" t="s">
        <v>41</v>
      </c>
      <c r="O828" s="57">
        <v>516269</v>
      </c>
      <c r="P828" s="57">
        <v>9182441830</v>
      </c>
      <c r="Q828" s="63" t="s">
        <v>6275</v>
      </c>
      <c r="R828" s="57" t="s">
        <v>97</v>
      </c>
      <c r="S828" s="57" t="s">
        <v>195</v>
      </c>
      <c r="T828" s="57" t="s">
        <v>530</v>
      </c>
      <c r="U828" s="63" t="s">
        <v>888</v>
      </c>
      <c r="V828" s="57" t="s">
        <v>6276</v>
      </c>
      <c r="W828" s="63"/>
      <c r="X828" s="63" t="s">
        <v>6277</v>
      </c>
      <c r="Y828" s="63"/>
      <c r="Z828" s="63"/>
      <c r="AA828" s="63" t="s">
        <v>6278</v>
      </c>
      <c r="AB828" s="57" t="s">
        <v>51</v>
      </c>
      <c r="AC828" s="57" t="s">
        <v>47</v>
      </c>
      <c r="AD828" s="57" t="s">
        <v>51</v>
      </c>
      <c r="AE828" s="65" t="s">
        <v>5428</v>
      </c>
      <c r="AF828" s="57" t="s">
        <v>870</v>
      </c>
      <c r="AG828" s="63" t="s">
        <v>5373</v>
      </c>
    </row>
    <row r="829" spans="1:33" ht="102">
      <c r="A829" s="5">
        <v>828</v>
      </c>
      <c r="B829" s="57">
        <v>800391945659</v>
      </c>
      <c r="C829" s="63" t="s">
        <v>6279</v>
      </c>
      <c r="D829" s="63" t="s">
        <v>6280</v>
      </c>
      <c r="E829" s="57" t="s">
        <v>471</v>
      </c>
      <c r="F829" s="63" t="s">
        <v>6281</v>
      </c>
      <c r="G829" s="57" t="s">
        <v>5377</v>
      </c>
      <c r="H829" s="64">
        <v>35954</v>
      </c>
      <c r="I829" s="63" t="s">
        <v>6282</v>
      </c>
      <c r="J829" s="63" t="s">
        <v>6170</v>
      </c>
      <c r="K829" s="63" t="s">
        <v>6283</v>
      </c>
      <c r="L829" s="63" t="s">
        <v>6283</v>
      </c>
      <c r="M829" s="63" t="s">
        <v>714</v>
      </c>
      <c r="N829" s="63" t="s">
        <v>41</v>
      </c>
      <c r="O829" s="57">
        <v>517297</v>
      </c>
      <c r="P829" s="57">
        <v>7330630902</v>
      </c>
      <c r="Q829" s="63" t="s">
        <v>6284</v>
      </c>
      <c r="R829" s="57" t="s">
        <v>43</v>
      </c>
      <c r="S829" s="57" t="s">
        <v>44</v>
      </c>
      <c r="T829" s="57" t="s">
        <v>426</v>
      </c>
      <c r="U829" s="63" t="s">
        <v>6285</v>
      </c>
      <c r="V829" s="57">
        <v>2019</v>
      </c>
      <c r="W829" s="63"/>
      <c r="X829" s="63" t="s">
        <v>6286</v>
      </c>
      <c r="Y829" s="63"/>
      <c r="Z829" s="63"/>
      <c r="AA829" s="63" t="s">
        <v>6287</v>
      </c>
      <c r="AB829" s="57" t="s">
        <v>47</v>
      </c>
      <c r="AC829" s="57"/>
      <c r="AD829" s="57" t="s">
        <v>51</v>
      </c>
      <c r="AE829" s="65" t="s">
        <v>5605</v>
      </c>
      <c r="AF829" s="57" t="s">
        <v>870</v>
      </c>
      <c r="AG829" s="63" t="s">
        <v>5373</v>
      </c>
    </row>
    <row r="830" spans="1:33" ht="127.5">
      <c r="A830" s="5">
        <v>829</v>
      </c>
      <c r="B830" s="57">
        <v>377352928820</v>
      </c>
      <c r="C830" s="63" t="s">
        <v>5402</v>
      </c>
      <c r="D830" s="63" t="s">
        <v>5403</v>
      </c>
      <c r="E830" s="57" t="s">
        <v>34</v>
      </c>
      <c r="F830" s="63" t="s">
        <v>5404</v>
      </c>
      <c r="G830" s="57" t="s">
        <v>74</v>
      </c>
      <c r="H830" s="64">
        <v>36717</v>
      </c>
      <c r="I830" s="63" t="s">
        <v>6288</v>
      </c>
      <c r="J830" s="63" t="s">
        <v>5519</v>
      </c>
      <c r="K830" s="63" t="s">
        <v>6289</v>
      </c>
      <c r="L830" s="63" t="s">
        <v>6290</v>
      </c>
      <c r="M830" s="63" t="s">
        <v>3219</v>
      </c>
      <c r="N830" s="63" t="s">
        <v>41</v>
      </c>
      <c r="O830" s="57">
        <v>516504</v>
      </c>
      <c r="P830" s="57">
        <v>9398579687</v>
      </c>
      <c r="Q830" s="63" t="s">
        <v>5409</v>
      </c>
      <c r="R830" s="57" t="s">
        <v>43</v>
      </c>
      <c r="S830" s="57" t="s">
        <v>44</v>
      </c>
      <c r="T830" s="57" t="s">
        <v>1052</v>
      </c>
      <c r="U830" s="63" t="s">
        <v>6291</v>
      </c>
      <c r="V830" s="57">
        <v>2022</v>
      </c>
      <c r="W830" s="63"/>
      <c r="X830" s="63" t="s">
        <v>5452</v>
      </c>
      <c r="Y830" s="63"/>
      <c r="Z830" s="63"/>
      <c r="AA830" s="63" t="s">
        <v>6292</v>
      </c>
      <c r="AB830" s="57" t="s">
        <v>47</v>
      </c>
      <c r="AC830" s="57" t="s">
        <v>47</v>
      </c>
      <c r="AD830" s="57" t="s">
        <v>51</v>
      </c>
      <c r="AE830" s="65" t="s">
        <v>5428</v>
      </c>
      <c r="AF830" s="57" t="s">
        <v>870</v>
      </c>
      <c r="AG830" s="63" t="s">
        <v>5373</v>
      </c>
    </row>
    <row r="831" spans="1:33" ht="63.75">
      <c r="A831" s="5">
        <v>830</v>
      </c>
      <c r="B831" s="57">
        <v>919700969114</v>
      </c>
      <c r="C831" s="63" t="s">
        <v>6293</v>
      </c>
      <c r="D831" s="63" t="s">
        <v>6294</v>
      </c>
      <c r="E831" s="57" t="s">
        <v>34</v>
      </c>
      <c r="F831" s="63" t="s">
        <v>6295</v>
      </c>
      <c r="G831" s="57" t="s">
        <v>5377</v>
      </c>
      <c r="H831" s="64">
        <v>37224</v>
      </c>
      <c r="I831" s="63" t="s">
        <v>6296</v>
      </c>
      <c r="J831" s="63" t="s">
        <v>5379</v>
      </c>
      <c r="K831" s="63" t="s">
        <v>5379</v>
      </c>
      <c r="L831" s="63" t="s">
        <v>5379</v>
      </c>
      <c r="M831" s="63" t="s">
        <v>3219</v>
      </c>
      <c r="N831" s="63" t="s">
        <v>41</v>
      </c>
      <c r="O831" s="57">
        <v>516269</v>
      </c>
      <c r="P831" s="57">
        <v>9398927696</v>
      </c>
      <c r="Q831" s="63" t="s">
        <v>6297</v>
      </c>
      <c r="R831" s="57" t="s">
        <v>43</v>
      </c>
      <c r="S831" s="57" t="s">
        <v>44</v>
      </c>
      <c r="T831" s="57" t="s">
        <v>3055</v>
      </c>
      <c r="U831" s="63" t="s">
        <v>6298</v>
      </c>
      <c r="V831" s="57">
        <v>2019</v>
      </c>
      <c r="W831" s="63"/>
      <c r="X831" s="63" t="s">
        <v>6299</v>
      </c>
      <c r="Y831" s="63"/>
      <c r="Z831" s="63"/>
      <c r="AA831" s="63" t="s">
        <v>6300</v>
      </c>
      <c r="AB831" s="57" t="s">
        <v>47</v>
      </c>
      <c r="AC831" s="57"/>
      <c r="AD831" s="57" t="s">
        <v>51</v>
      </c>
      <c r="AE831" s="65" t="s">
        <v>5454</v>
      </c>
      <c r="AF831" s="57" t="s">
        <v>870</v>
      </c>
      <c r="AG831" s="63" t="s">
        <v>5373</v>
      </c>
    </row>
    <row r="832" spans="1:33" ht="409.5">
      <c r="A832" s="5">
        <v>831</v>
      </c>
      <c r="B832" s="57">
        <v>899162592235</v>
      </c>
      <c r="C832" s="63" t="s">
        <v>5568</v>
      </c>
      <c r="D832" s="63" t="s">
        <v>6301</v>
      </c>
      <c r="E832" s="57" t="s">
        <v>34</v>
      </c>
      <c r="F832" s="63" t="s">
        <v>6302</v>
      </c>
      <c r="G832" s="57" t="s">
        <v>5377</v>
      </c>
      <c r="H832" s="64">
        <v>38353</v>
      </c>
      <c r="I832" s="63" t="s">
        <v>6303</v>
      </c>
      <c r="J832" s="63" t="s">
        <v>5788</v>
      </c>
      <c r="K832" s="63" t="s">
        <v>6304</v>
      </c>
      <c r="L832" s="63" t="s">
        <v>5388</v>
      </c>
      <c r="M832" s="63" t="s">
        <v>3219</v>
      </c>
      <c r="N832" s="63" t="s">
        <v>41</v>
      </c>
      <c r="O832" s="57">
        <v>516215</v>
      </c>
      <c r="P832" s="57">
        <v>9391466067</v>
      </c>
      <c r="Q832" s="63" t="s">
        <v>6305</v>
      </c>
      <c r="R832" s="57" t="s">
        <v>43</v>
      </c>
      <c r="S832" s="57" t="s">
        <v>44</v>
      </c>
      <c r="T832" s="57" t="s">
        <v>458</v>
      </c>
      <c r="U832" s="63" t="s">
        <v>4328</v>
      </c>
      <c r="V832" s="57">
        <v>2021</v>
      </c>
      <c r="W832" s="63"/>
      <c r="X832" s="63" t="s">
        <v>6306</v>
      </c>
      <c r="Y832" s="63"/>
      <c r="Z832" s="63"/>
      <c r="AA832" s="63" t="s">
        <v>5534</v>
      </c>
      <c r="AB832" s="57" t="s">
        <v>47</v>
      </c>
      <c r="AC832" s="57"/>
      <c r="AD832" s="57" t="s">
        <v>47</v>
      </c>
      <c r="AE832" s="65" t="s">
        <v>5605</v>
      </c>
      <c r="AF832" s="57" t="s">
        <v>870</v>
      </c>
      <c r="AG832" s="63" t="s">
        <v>5373</v>
      </c>
    </row>
    <row r="833" spans="1:33" ht="102">
      <c r="A833" s="5">
        <v>832</v>
      </c>
      <c r="B833" s="57">
        <v>595236019317</v>
      </c>
      <c r="C833" s="63" t="s">
        <v>6307</v>
      </c>
      <c r="D833" s="63" t="s">
        <v>6308</v>
      </c>
      <c r="E833" s="57" t="s">
        <v>34</v>
      </c>
      <c r="F833" s="63" t="s">
        <v>6309</v>
      </c>
      <c r="G833" s="57" t="s">
        <v>5377</v>
      </c>
      <c r="H833" s="64">
        <v>35278</v>
      </c>
      <c r="I833" s="63" t="s">
        <v>6310</v>
      </c>
      <c r="J833" s="63" t="s">
        <v>5388</v>
      </c>
      <c r="K833" s="63" t="s">
        <v>5388</v>
      </c>
      <c r="L833" s="63" t="s">
        <v>5388</v>
      </c>
      <c r="M833" s="63" t="s">
        <v>3219</v>
      </c>
      <c r="N833" s="63" t="s">
        <v>41</v>
      </c>
      <c r="O833" s="57">
        <v>516269</v>
      </c>
      <c r="P833" s="57">
        <v>8106266502</v>
      </c>
      <c r="Q833" s="63" t="s">
        <v>6311</v>
      </c>
      <c r="R833" s="57" t="s">
        <v>43</v>
      </c>
      <c r="S833" s="57" t="s">
        <v>157</v>
      </c>
      <c r="T833" s="57" t="s">
        <v>1052</v>
      </c>
      <c r="U833" s="63" t="s">
        <v>6312</v>
      </c>
      <c r="V833" s="57" t="s">
        <v>5682</v>
      </c>
      <c r="W833" s="63"/>
      <c r="X833" s="63" t="s">
        <v>6313</v>
      </c>
      <c r="Y833" s="63"/>
      <c r="Z833" s="63"/>
      <c r="AA833" s="63" t="s">
        <v>5420</v>
      </c>
      <c r="AB833" s="57" t="s">
        <v>47</v>
      </c>
      <c r="AC833" s="57"/>
      <c r="AD833" s="57" t="s">
        <v>51</v>
      </c>
      <c r="AE833" s="65" t="s">
        <v>5420</v>
      </c>
      <c r="AF833" s="57" t="s">
        <v>870</v>
      </c>
      <c r="AG833" s="63" t="s">
        <v>5373</v>
      </c>
    </row>
    <row r="834" spans="1:33" ht="204">
      <c r="A834" s="5">
        <v>833</v>
      </c>
      <c r="B834" s="57">
        <v>719145337119</v>
      </c>
      <c r="C834" s="63" t="s">
        <v>6314</v>
      </c>
      <c r="D834" s="63" t="s">
        <v>1737</v>
      </c>
      <c r="E834" s="57" t="s">
        <v>34</v>
      </c>
      <c r="F834" s="63" t="s">
        <v>6315</v>
      </c>
      <c r="G834" s="57" t="s">
        <v>5377</v>
      </c>
      <c r="H834" s="64">
        <v>37267</v>
      </c>
      <c r="I834" s="63" t="s">
        <v>6316</v>
      </c>
      <c r="J834" s="63" t="s">
        <v>5379</v>
      </c>
      <c r="K834" s="63" t="s">
        <v>5379</v>
      </c>
      <c r="L834" s="63" t="s">
        <v>5379</v>
      </c>
      <c r="M834" s="63" t="s">
        <v>3219</v>
      </c>
      <c r="N834" s="63" t="s">
        <v>41</v>
      </c>
      <c r="O834" s="57">
        <v>516269</v>
      </c>
      <c r="P834" s="57">
        <v>9866502117</v>
      </c>
      <c r="Q834" s="63" t="s">
        <v>6317</v>
      </c>
      <c r="R834" s="57" t="s">
        <v>43</v>
      </c>
      <c r="S834" s="57" t="s">
        <v>117</v>
      </c>
      <c r="T834" s="57" t="s">
        <v>3055</v>
      </c>
      <c r="U834" s="63" t="s">
        <v>6318</v>
      </c>
      <c r="V834" s="57">
        <v>2021</v>
      </c>
      <c r="W834" s="63"/>
      <c r="X834" s="63" t="s">
        <v>6319</v>
      </c>
      <c r="Y834" s="63"/>
      <c r="Z834" s="63"/>
      <c r="AA834" s="63" t="s">
        <v>6320</v>
      </c>
      <c r="AB834" s="57" t="s">
        <v>47</v>
      </c>
      <c r="AC834" s="57" t="s">
        <v>47</v>
      </c>
      <c r="AD834" s="57" t="s">
        <v>51</v>
      </c>
      <c r="AE834" s="65" t="s">
        <v>6321</v>
      </c>
      <c r="AF834" s="57" t="s">
        <v>870</v>
      </c>
      <c r="AG834" s="63" t="s">
        <v>5373</v>
      </c>
    </row>
    <row r="835" spans="1:33" ht="76.5">
      <c r="A835" s="5">
        <v>834</v>
      </c>
      <c r="B835" s="57">
        <v>306821958195</v>
      </c>
      <c r="C835" s="63" t="s">
        <v>6322</v>
      </c>
      <c r="D835" s="63" t="s">
        <v>6323</v>
      </c>
      <c r="E835" s="57" t="s">
        <v>34</v>
      </c>
      <c r="F835" s="63" t="s">
        <v>6324</v>
      </c>
      <c r="G835" s="57" t="s">
        <v>5377</v>
      </c>
      <c r="H835" s="64">
        <v>33751</v>
      </c>
      <c r="I835" s="63" t="s">
        <v>6325</v>
      </c>
      <c r="J835" s="63" t="s">
        <v>5406</v>
      </c>
      <c r="K835" s="63" t="s">
        <v>5585</v>
      </c>
      <c r="L835" s="63" t="s">
        <v>6326</v>
      </c>
      <c r="M835" s="63" t="s">
        <v>3219</v>
      </c>
      <c r="N835" s="63" t="s">
        <v>41</v>
      </c>
      <c r="O835" s="57">
        <v>516268</v>
      </c>
      <c r="P835" s="57">
        <v>9398338494</v>
      </c>
      <c r="Q835" s="63" t="s">
        <v>6327</v>
      </c>
      <c r="R835" s="57" t="s">
        <v>43</v>
      </c>
      <c r="S835" s="57" t="s">
        <v>59</v>
      </c>
      <c r="T835" s="57" t="s">
        <v>1052</v>
      </c>
      <c r="U835" s="67" t="s">
        <v>1642</v>
      </c>
      <c r="V835" s="57">
        <v>2016</v>
      </c>
      <c r="W835" s="63"/>
      <c r="X835" s="63" t="s">
        <v>6328</v>
      </c>
      <c r="Y835" s="63"/>
      <c r="Z835" s="63"/>
      <c r="AA835" s="63" t="s">
        <v>6329</v>
      </c>
      <c r="AB835" s="57" t="s">
        <v>51</v>
      </c>
      <c r="AC835" s="57"/>
      <c r="AD835" s="57" t="s">
        <v>51</v>
      </c>
      <c r="AE835" s="65" t="s">
        <v>6330</v>
      </c>
      <c r="AF835" s="57" t="s">
        <v>870</v>
      </c>
      <c r="AG835" s="63" t="s">
        <v>5373</v>
      </c>
    </row>
    <row r="836" spans="1:33" ht="76.5">
      <c r="A836" s="5">
        <v>835</v>
      </c>
      <c r="B836" s="57">
        <v>795066378000</v>
      </c>
      <c r="C836" s="63" t="s">
        <v>6331</v>
      </c>
      <c r="D836" s="63" t="s">
        <v>6332</v>
      </c>
      <c r="E836" s="57" t="s">
        <v>471</v>
      </c>
      <c r="F836" s="63" t="s">
        <v>6333</v>
      </c>
      <c r="G836" s="57" t="s">
        <v>5377</v>
      </c>
      <c r="H836" s="64">
        <v>37108</v>
      </c>
      <c r="I836" s="63" t="s">
        <v>6334</v>
      </c>
      <c r="J836" s="63" t="s">
        <v>6335</v>
      </c>
      <c r="K836" s="63" t="s">
        <v>5585</v>
      </c>
      <c r="L836" s="63" t="s">
        <v>5586</v>
      </c>
      <c r="M836" s="63" t="s">
        <v>3219</v>
      </c>
      <c r="N836" s="63" t="s">
        <v>41</v>
      </c>
      <c r="O836" s="57">
        <v>526269</v>
      </c>
      <c r="P836" s="57">
        <v>9550450350</v>
      </c>
      <c r="Q836" s="63" t="s">
        <v>6336</v>
      </c>
      <c r="R836" s="57" t="s">
        <v>43</v>
      </c>
      <c r="S836" s="57" t="s">
        <v>150</v>
      </c>
      <c r="T836" s="57" t="s">
        <v>609</v>
      </c>
      <c r="U836" s="63" t="s">
        <v>611</v>
      </c>
      <c r="V836" s="57">
        <v>2020</v>
      </c>
      <c r="W836" s="63"/>
      <c r="X836" s="63" t="s">
        <v>6337</v>
      </c>
      <c r="Y836" s="63"/>
      <c r="Z836" s="63"/>
      <c r="AA836" s="63" t="s">
        <v>6338</v>
      </c>
      <c r="AB836" s="57" t="s">
        <v>51</v>
      </c>
      <c r="AC836" s="57"/>
      <c r="AD836" s="57" t="s">
        <v>51</v>
      </c>
      <c r="AE836" s="65" t="s">
        <v>6339</v>
      </c>
      <c r="AF836" s="57" t="s">
        <v>870</v>
      </c>
      <c r="AG836" s="63" t="s">
        <v>5373</v>
      </c>
    </row>
    <row r="837" spans="1:33" ht="409.5">
      <c r="A837" s="5">
        <v>836</v>
      </c>
      <c r="B837" s="57">
        <v>936574399626</v>
      </c>
      <c r="C837" s="63" t="s">
        <v>6340</v>
      </c>
      <c r="D837" s="63" t="s">
        <v>6341</v>
      </c>
      <c r="E837" s="57" t="s">
        <v>34</v>
      </c>
      <c r="F837" s="63" t="s">
        <v>6342</v>
      </c>
      <c r="G837" s="57" t="s">
        <v>5377</v>
      </c>
      <c r="H837" s="64">
        <v>37506</v>
      </c>
      <c r="I837" s="63" t="s">
        <v>6343</v>
      </c>
      <c r="J837" s="63" t="s">
        <v>6344</v>
      </c>
      <c r="K837" s="63" t="s">
        <v>5379</v>
      </c>
      <c r="L837" s="63" t="s">
        <v>5379</v>
      </c>
      <c r="M837" s="63" t="s">
        <v>3219</v>
      </c>
      <c r="N837" s="63" t="s">
        <v>41</v>
      </c>
      <c r="O837" s="57">
        <v>516269</v>
      </c>
      <c r="P837" s="57">
        <v>9381145716</v>
      </c>
      <c r="Q837" s="63" t="s">
        <v>6345</v>
      </c>
      <c r="R837" s="57" t="s">
        <v>43</v>
      </c>
      <c r="S837" s="57" t="s">
        <v>59</v>
      </c>
      <c r="T837" s="57" t="s">
        <v>458</v>
      </c>
      <c r="U837" s="63" t="s">
        <v>458</v>
      </c>
      <c r="V837" s="57">
        <v>2019</v>
      </c>
      <c r="W837" s="63"/>
      <c r="X837" s="63" t="s">
        <v>6346</v>
      </c>
      <c r="Y837" s="63"/>
      <c r="Z837" s="63"/>
      <c r="AA837" s="63" t="s">
        <v>5534</v>
      </c>
      <c r="AB837" s="57" t="s">
        <v>47</v>
      </c>
      <c r="AC837" s="57" t="s">
        <v>47</v>
      </c>
      <c r="AD837" s="57" t="s">
        <v>51</v>
      </c>
      <c r="AE837" s="65" t="s">
        <v>6148</v>
      </c>
      <c r="AF837" s="57" t="s">
        <v>870</v>
      </c>
      <c r="AG837" s="63" t="s">
        <v>5373</v>
      </c>
    </row>
    <row r="838" spans="1:33" ht="63.75">
      <c r="A838" s="5">
        <v>837</v>
      </c>
      <c r="B838" s="57">
        <v>903941955046</v>
      </c>
      <c r="C838" s="63" t="s">
        <v>6347</v>
      </c>
      <c r="D838" s="63" t="s">
        <v>6348</v>
      </c>
      <c r="E838" s="57" t="s">
        <v>471</v>
      </c>
      <c r="F838" s="63" t="s">
        <v>6349</v>
      </c>
      <c r="G838" s="57" t="s">
        <v>74</v>
      </c>
      <c r="H838" s="64">
        <v>37786</v>
      </c>
      <c r="I838" s="63" t="s">
        <v>6350</v>
      </c>
      <c r="J838" s="63" t="s">
        <v>5406</v>
      </c>
      <c r="K838" s="63" t="s">
        <v>6351</v>
      </c>
      <c r="L838" s="63" t="s">
        <v>6352</v>
      </c>
      <c r="M838" s="63" t="s">
        <v>3219</v>
      </c>
      <c r="N838" s="63" t="s">
        <v>41</v>
      </c>
      <c r="O838" s="57">
        <v>516215</v>
      </c>
      <c r="P838" s="57">
        <v>8977663313</v>
      </c>
      <c r="Q838" s="63" t="s">
        <v>6353</v>
      </c>
      <c r="R838" s="57" t="s">
        <v>43</v>
      </c>
      <c r="S838" s="57" t="s">
        <v>44</v>
      </c>
      <c r="T838" s="66" t="s">
        <v>486</v>
      </c>
      <c r="U838" s="63" t="s">
        <v>6354</v>
      </c>
      <c r="V838" s="57" t="s">
        <v>6355</v>
      </c>
      <c r="W838" s="63"/>
      <c r="X838" s="63" t="s">
        <v>6356</v>
      </c>
      <c r="Y838" s="63"/>
      <c r="Z838" s="63"/>
      <c r="AA838" s="63" t="s">
        <v>6357</v>
      </c>
      <c r="AB838" s="57" t="s">
        <v>47</v>
      </c>
      <c r="AC838" s="57" t="s">
        <v>47</v>
      </c>
      <c r="AD838" s="57" t="s">
        <v>51</v>
      </c>
      <c r="AE838" s="65" t="s">
        <v>6358</v>
      </c>
      <c r="AF838" s="57" t="s">
        <v>870</v>
      </c>
      <c r="AG838" s="63" t="s">
        <v>5373</v>
      </c>
    </row>
    <row r="839" spans="1:33" ht="216.75">
      <c r="A839" s="5">
        <v>838</v>
      </c>
      <c r="B839" s="57">
        <v>937909998837</v>
      </c>
      <c r="C839" s="63" t="s">
        <v>5914</v>
      </c>
      <c r="D839" s="63" t="s">
        <v>5915</v>
      </c>
      <c r="E839" s="57" t="s">
        <v>471</v>
      </c>
      <c r="F839" s="63" t="s">
        <v>5886</v>
      </c>
      <c r="G839" s="57" t="s">
        <v>74</v>
      </c>
      <c r="H839" s="64">
        <v>35951</v>
      </c>
      <c r="I839" s="63" t="s">
        <v>6359</v>
      </c>
      <c r="J839" s="63" t="s">
        <v>5519</v>
      </c>
      <c r="K839" s="63" t="s">
        <v>5519</v>
      </c>
      <c r="L839" s="63" t="s">
        <v>6360</v>
      </c>
      <c r="M839" s="63" t="s">
        <v>3219</v>
      </c>
      <c r="N839" s="63" t="s">
        <v>41</v>
      </c>
      <c r="O839" s="57">
        <v>516269</v>
      </c>
      <c r="P839" s="57">
        <v>9676691006</v>
      </c>
      <c r="Q839" s="63" t="s">
        <v>5409</v>
      </c>
      <c r="R839" s="57" t="s">
        <v>43</v>
      </c>
      <c r="S839" s="57" t="s">
        <v>44</v>
      </c>
      <c r="T839" s="57" t="s">
        <v>530</v>
      </c>
      <c r="U839" s="63" t="s">
        <v>3491</v>
      </c>
      <c r="V839" s="57">
        <v>2017</v>
      </c>
      <c r="W839" s="63"/>
      <c r="X839" s="63" t="s">
        <v>6361</v>
      </c>
      <c r="Y839" s="63"/>
      <c r="Z839" s="63"/>
      <c r="AA839" s="63" t="s">
        <v>6362</v>
      </c>
      <c r="AB839" s="57" t="s">
        <v>47</v>
      </c>
      <c r="AC839" s="57" t="s">
        <v>47</v>
      </c>
      <c r="AD839" s="57" t="s">
        <v>51</v>
      </c>
      <c r="AE839" s="65" t="s">
        <v>5928</v>
      </c>
      <c r="AF839" s="57" t="s">
        <v>870</v>
      </c>
      <c r="AG839" s="63" t="s">
        <v>5373</v>
      </c>
    </row>
    <row r="840" spans="1:33" ht="216.75">
      <c r="A840" s="5">
        <v>839</v>
      </c>
      <c r="B840" s="57">
        <v>630467994407</v>
      </c>
      <c r="C840" s="63" t="s">
        <v>6363</v>
      </c>
      <c r="D840" s="63" t="s">
        <v>6364</v>
      </c>
      <c r="E840" s="57" t="s">
        <v>34</v>
      </c>
      <c r="F840" s="63" t="s">
        <v>641</v>
      </c>
      <c r="G840" s="57" t="s">
        <v>5377</v>
      </c>
      <c r="H840" s="64">
        <v>38553</v>
      </c>
      <c r="I840" s="63" t="s">
        <v>6365</v>
      </c>
      <c r="J840" s="63" t="s">
        <v>5379</v>
      </c>
      <c r="K840" s="63" t="s">
        <v>5389</v>
      </c>
      <c r="L840" s="63" t="s">
        <v>6366</v>
      </c>
      <c r="M840" s="63" t="s">
        <v>3071</v>
      </c>
      <c r="N840" s="63" t="s">
        <v>41</v>
      </c>
      <c r="O840" s="57">
        <v>516214</v>
      </c>
      <c r="P840" s="57">
        <v>9573797090</v>
      </c>
      <c r="Q840" s="63" t="s">
        <v>6367</v>
      </c>
      <c r="R840" s="57" t="s">
        <v>43</v>
      </c>
      <c r="S840" s="57" t="s">
        <v>157</v>
      </c>
      <c r="T840" s="57" t="s">
        <v>458</v>
      </c>
      <c r="U840" s="63" t="s">
        <v>6368</v>
      </c>
      <c r="V840" s="57" t="s">
        <v>5682</v>
      </c>
      <c r="W840" s="63"/>
      <c r="X840" s="63" t="s">
        <v>6369</v>
      </c>
      <c r="Y840" s="63"/>
      <c r="Z840" s="63"/>
      <c r="AA840" s="63" t="s">
        <v>6370</v>
      </c>
      <c r="AB840" s="57" t="s">
        <v>47</v>
      </c>
      <c r="AC840" s="57"/>
      <c r="AD840" s="57" t="s">
        <v>51</v>
      </c>
      <c r="AE840" s="65" t="s">
        <v>6371</v>
      </c>
      <c r="AF840" s="57" t="s">
        <v>870</v>
      </c>
      <c r="AG840" s="63" t="s">
        <v>5373</v>
      </c>
    </row>
    <row r="841" spans="1:33" ht="89.25">
      <c r="A841" s="5">
        <v>840</v>
      </c>
      <c r="B841" s="57">
        <v>798792892277</v>
      </c>
      <c r="C841" s="63" t="s">
        <v>6372</v>
      </c>
      <c r="D841" s="63" t="s">
        <v>6373</v>
      </c>
      <c r="E841" s="57" t="s">
        <v>471</v>
      </c>
      <c r="F841" s="63" t="s">
        <v>6374</v>
      </c>
      <c r="G841" s="57" t="s">
        <v>5377</v>
      </c>
      <c r="H841" s="64">
        <v>37074</v>
      </c>
      <c r="I841" s="63" t="s">
        <v>6375</v>
      </c>
      <c r="J841" s="63" t="s">
        <v>6376</v>
      </c>
      <c r="K841" s="63" t="s">
        <v>6377</v>
      </c>
      <c r="L841" s="63" t="s">
        <v>657</v>
      </c>
      <c r="M841" s="63" t="s">
        <v>714</v>
      </c>
      <c r="N841" s="63" t="s">
        <v>41</v>
      </c>
      <c r="O841" s="57">
        <v>517192</v>
      </c>
      <c r="P841" s="57">
        <v>9100308905</v>
      </c>
      <c r="Q841" s="63" t="s">
        <v>6378</v>
      </c>
      <c r="R841" s="57" t="s">
        <v>97</v>
      </c>
      <c r="S841" s="57" t="s">
        <v>59</v>
      </c>
      <c r="T841" s="57" t="s">
        <v>530</v>
      </c>
      <c r="U841" s="63" t="s">
        <v>5660</v>
      </c>
      <c r="V841" s="57">
        <v>2023</v>
      </c>
      <c r="W841" s="63"/>
      <c r="X841" s="63" t="s">
        <v>5565</v>
      </c>
      <c r="Y841" s="63"/>
      <c r="Z841" s="63"/>
      <c r="AA841" s="63" t="s">
        <v>6379</v>
      </c>
      <c r="AB841" s="57" t="s">
        <v>47</v>
      </c>
      <c r="AC841" s="57" t="s">
        <v>47</v>
      </c>
      <c r="AD841" s="57" t="s">
        <v>51</v>
      </c>
      <c r="AE841" s="65" t="s">
        <v>5567</v>
      </c>
      <c r="AF841" s="57" t="s">
        <v>870</v>
      </c>
      <c r="AG841" s="63" t="s">
        <v>5373</v>
      </c>
    </row>
    <row r="842" spans="1:33" ht="191.25">
      <c r="A842" s="5">
        <v>841</v>
      </c>
      <c r="B842" s="57">
        <v>267035064868</v>
      </c>
      <c r="C842" s="63" t="s">
        <v>6380</v>
      </c>
      <c r="D842" s="63" t="s">
        <v>6381</v>
      </c>
      <c r="E842" s="57" t="s">
        <v>34</v>
      </c>
      <c r="F842" s="63" t="s">
        <v>6382</v>
      </c>
      <c r="G842" s="57" t="s">
        <v>5377</v>
      </c>
      <c r="H842" s="64">
        <v>44904</v>
      </c>
      <c r="I842" s="63" t="s">
        <v>51</v>
      </c>
      <c r="J842" s="63" t="s">
        <v>5379</v>
      </c>
      <c r="K842" s="63" t="s">
        <v>5379</v>
      </c>
      <c r="L842" s="63" t="s">
        <v>5379</v>
      </c>
      <c r="M842" s="63" t="s">
        <v>3219</v>
      </c>
      <c r="N842" s="63" t="s">
        <v>41</v>
      </c>
      <c r="O842" s="57">
        <v>516269</v>
      </c>
      <c r="P842" s="57">
        <v>9948274815</v>
      </c>
      <c r="Q842" s="63" t="s">
        <v>6383</v>
      </c>
      <c r="R842" s="57" t="s">
        <v>43</v>
      </c>
      <c r="S842" s="57" t="s">
        <v>195</v>
      </c>
      <c r="T842" s="57" t="s">
        <v>426</v>
      </c>
      <c r="U842" s="63" t="s">
        <v>6384</v>
      </c>
      <c r="V842" s="57">
        <v>2016</v>
      </c>
      <c r="W842" s="63"/>
      <c r="X842" s="63" t="s">
        <v>1578</v>
      </c>
      <c r="Y842" s="63"/>
      <c r="Z842" s="63"/>
      <c r="AA842" s="63" t="s">
        <v>6385</v>
      </c>
      <c r="AB842" s="57" t="s">
        <v>47</v>
      </c>
      <c r="AC842" s="57" t="s">
        <v>47</v>
      </c>
      <c r="AD842" s="57" t="s">
        <v>51</v>
      </c>
      <c r="AE842" s="65" t="s">
        <v>5549</v>
      </c>
      <c r="AF842" s="57" t="s">
        <v>870</v>
      </c>
      <c r="AG842" s="63" t="s">
        <v>5373</v>
      </c>
    </row>
    <row r="843" spans="1:33" ht="409.5">
      <c r="A843" s="5">
        <v>842</v>
      </c>
      <c r="B843" s="57">
        <v>905030350374</v>
      </c>
      <c r="C843" s="63" t="s">
        <v>6386</v>
      </c>
      <c r="D843" s="63" t="s">
        <v>5585</v>
      </c>
      <c r="E843" s="57" t="s">
        <v>34</v>
      </c>
      <c r="F843" s="63" t="s">
        <v>1206</v>
      </c>
      <c r="G843" s="57" t="s">
        <v>5377</v>
      </c>
      <c r="H843" s="64">
        <v>38084</v>
      </c>
      <c r="I843" s="63" t="s">
        <v>5379</v>
      </c>
      <c r="J843" s="63" t="s">
        <v>5379</v>
      </c>
      <c r="K843" s="63" t="s">
        <v>5379</v>
      </c>
      <c r="L843" s="63" t="s">
        <v>5379</v>
      </c>
      <c r="M843" s="63" t="s">
        <v>3219</v>
      </c>
      <c r="N843" s="63" t="s">
        <v>41</v>
      </c>
      <c r="O843" s="57">
        <v>516269</v>
      </c>
      <c r="P843" s="57">
        <v>7799035200</v>
      </c>
      <c r="Q843" s="63" t="s">
        <v>6387</v>
      </c>
      <c r="R843" s="57" t="s">
        <v>43</v>
      </c>
      <c r="S843" s="57" t="s">
        <v>44</v>
      </c>
      <c r="T843" s="57" t="s">
        <v>458</v>
      </c>
      <c r="U843" s="63" t="s">
        <v>6388</v>
      </c>
      <c r="V843" s="57">
        <v>2022</v>
      </c>
      <c r="W843" s="63"/>
      <c r="X843" s="63" t="s">
        <v>6389</v>
      </c>
      <c r="Y843" s="63"/>
      <c r="Z843" s="63"/>
      <c r="AA843" s="63" t="s">
        <v>6390</v>
      </c>
      <c r="AB843" s="57" t="s">
        <v>47</v>
      </c>
      <c r="AC843" s="57" t="s">
        <v>47</v>
      </c>
      <c r="AD843" s="57" t="s">
        <v>51</v>
      </c>
      <c r="AE843" s="65" t="s">
        <v>6136</v>
      </c>
      <c r="AF843" s="57" t="s">
        <v>870</v>
      </c>
      <c r="AG843" s="63" t="s">
        <v>5373</v>
      </c>
    </row>
    <row r="844" spans="1:33" ht="76.5">
      <c r="A844" s="5">
        <v>843</v>
      </c>
      <c r="B844" s="57">
        <v>715202841076</v>
      </c>
      <c r="C844" s="63" t="s">
        <v>4690</v>
      </c>
      <c r="D844" s="63" t="s">
        <v>6391</v>
      </c>
      <c r="E844" s="57" t="s">
        <v>471</v>
      </c>
      <c r="F844" s="63" t="s">
        <v>6392</v>
      </c>
      <c r="G844" s="57" t="s">
        <v>5377</v>
      </c>
      <c r="H844" s="64">
        <v>44790</v>
      </c>
      <c r="I844" s="63" t="s">
        <v>6393</v>
      </c>
      <c r="J844" s="63" t="s">
        <v>5379</v>
      </c>
      <c r="K844" s="63" t="s">
        <v>6394</v>
      </c>
      <c r="L844" s="63" t="s">
        <v>6395</v>
      </c>
      <c r="M844" s="63" t="s">
        <v>3219</v>
      </c>
      <c r="N844" s="63" t="s">
        <v>41</v>
      </c>
      <c r="O844" s="57">
        <v>516215</v>
      </c>
      <c r="P844" s="57">
        <v>6305704436</v>
      </c>
      <c r="Q844" s="63" t="s">
        <v>6396</v>
      </c>
      <c r="R844" s="57" t="s">
        <v>43</v>
      </c>
      <c r="S844" s="57" t="s">
        <v>157</v>
      </c>
      <c r="T844" s="57" t="s">
        <v>530</v>
      </c>
      <c r="U844" s="63" t="s">
        <v>6397</v>
      </c>
      <c r="V844" s="57" t="s">
        <v>5444</v>
      </c>
      <c r="W844" s="63"/>
      <c r="X844" s="63" t="s">
        <v>6398</v>
      </c>
      <c r="Y844" s="63"/>
      <c r="Z844" s="63"/>
      <c r="AA844" s="63" t="s">
        <v>6399</v>
      </c>
      <c r="AB844" s="57" t="s">
        <v>47</v>
      </c>
      <c r="AC844" s="57" t="s">
        <v>47</v>
      </c>
      <c r="AD844" s="57" t="s">
        <v>51</v>
      </c>
      <c r="AE844" s="65" t="s">
        <v>6400</v>
      </c>
      <c r="AF844" s="57" t="s">
        <v>870</v>
      </c>
      <c r="AG844" s="63" t="s">
        <v>5373</v>
      </c>
    </row>
    <row r="845" spans="1:33" ht="114.75">
      <c r="A845" s="5">
        <v>844</v>
      </c>
      <c r="B845" s="57">
        <v>637707626473</v>
      </c>
      <c r="C845" s="63" t="s">
        <v>6401</v>
      </c>
      <c r="D845" s="63" t="s">
        <v>6402</v>
      </c>
      <c r="E845" s="57" t="s">
        <v>34</v>
      </c>
      <c r="F845" s="63" t="s">
        <v>6403</v>
      </c>
      <c r="G845" s="57" t="s">
        <v>5377</v>
      </c>
      <c r="H845" s="64">
        <v>35935</v>
      </c>
      <c r="I845" s="63" t="s">
        <v>6404</v>
      </c>
      <c r="J845" s="63" t="s">
        <v>6405</v>
      </c>
      <c r="K845" s="63" t="s">
        <v>6406</v>
      </c>
      <c r="L845" s="63" t="s">
        <v>6407</v>
      </c>
      <c r="M845" s="63" t="s">
        <v>714</v>
      </c>
      <c r="N845" s="63" t="s">
        <v>41</v>
      </c>
      <c r="O845" s="57">
        <v>517192</v>
      </c>
      <c r="P845" s="57">
        <v>6303488093</v>
      </c>
      <c r="Q845" s="63" t="s">
        <v>6408</v>
      </c>
      <c r="R845" s="57" t="s">
        <v>43</v>
      </c>
      <c r="S845" s="57" t="s">
        <v>44</v>
      </c>
      <c r="T845" s="66" t="s">
        <v>486</v>
      </c>
      <c r="U845" s="63" t="s">
        <v>6409</v>
      </c>
      <c r="V845" s="57">
        <v>2017</v>
      </c>
      <c r="W845" s="63"/>
      <c r="X845" s="63" t="s">
        <v>6410</v>
      </c>
      <c r="Y845" s="63"/>
      <c r="Z845" s="63"/>
      <c r="AA845" s="63" t="s">
        <v>6411</v>
      </c>
      <c r="AB845" s="57" t="s">
        <v>47</v>
      </c>
      <c r="AC845" s="57"/>
      <c r="AD845" s="57" t="s">
        <v>51</v>
      </c>
      <c r="AE845" s="65" t="s">
        <v>5454</v>
      </c>
      <c r="AF845" s="57" t="s">
        <v>870</v>
      </c>
      <c r="AG845" s="63" t="s">
        <v>5373</v>
      </c>
    </row>
    <row r="846" spans="1:33" ht="216.75">
      <c r="A846" s="5">
        <v>845</v>
      </c>
      <c r="B846" s="57">
        <v>292345893298</v>
      </c>
      <c r="C846" s="63" t="s">
        <v>1469</v>
      </c>
      <c r="D846" s="63" t="s">
        <v>6412</v>
      </c>
      <c r="E846" s="57" t="s">
        <v>34</v>
      </c>
      <c r="F846" s="63" t="s">
        <v>6413</v>
      </c>
      <c r="G846" s="57" t="s">
        <v>5377</v>
      </c>
      <c r="H846" s="64">
        <v>38148</v>
      </c>
      <c r="I846" s="63" t="s">
        <v>6414</v>
      </c>
      <c r="J846" s="63" t="s">
        <v>5379</v>
      </c>
      <c r="K846" s="63" t="s">
        <v>5573</v>
      </c>
      <c r="L846" s="63" t="s">
        <v>2673</v>
      </c>
      <c r="M846" s="63" t="s">
        <v>3071</v>
      </c>
      <c r="N846" s="63" t="s">
        <v>41</v>
      </c>
      <c r="O846" s="57">
        <v>516215</v>
      </c>
      <c r="P846" s="57">
        <v>6304271101</v>
      </c>
      <c r="Q846" s="63" t="s">
        <v>6415</v>
      </c>
      <c r="R846" s="57" t="s">
        <v>43</v>
      </c>
      <c r="S846" s="57" t="s">
        <v>150</v>
      </c>
      <c r="T846" s="57" t="s">
        <v>458</v>
      </c>
      <c r="U846" s="63" t="s">
        <v>47</v>
      </c>
      <c r="V846" s="57">
        <v>2022</v>
      </c>
      <c r="W846" s="63"/>
      <c r="X846" s="63" t="s">
        <v>3337</v>
      </c>
      <c r="Y846" s="63"/>
      <c r="Z846" s="63"/>
      <c r="AA846" s="63" t="s">
        <v>6416</v>
      </c>
      <c r="AB846" s="57" t="s">
        <v>47</v>
      </c>
      <c r="AC846" s="57" t="s">
        <v>47</v>
      </c>
      <c r="AD846" s="57" t="s">
        <v>51</v>
      </c>
      <c r="AE846" s="65" t="s">
        <v>6417</v>
      </c>
      <c r="AF846" s="57" t="s">
        <v>870</v>
      </c>
      <c r="AG846" s="63" t="s">
        <v>5373</v>
      </c>
    </row>
    <row r="847" spans="1:33" ht="153">
      <c r="A847" s="5">
        <v>846</v>
      </c>
      <c r="B847" s="57">
        <v>556434527666</v>
      </c>
      <c r="C847" s="63" t="s">
        <v>6418</v>
      </c>
      <c r="D847" s="63" t="s">
        <v>6419</v>
      </c>
      <c r="E847" s="57" t="s">
        <v>471</v>
      </c>
      <c r="F847" s="63" t="s">
        <v>6420</v>
      </c>
      <c r="G847" s="57" t="s">
        <v>5377</v>
      </c>
      <c r="H847" s="64">
        <v>37797</v>
      </c>
      <c r="I847" s="63" t="s">
        <v>6421</v>
      </c>
      <c r="J847" s="63" t="s">
        <v>6422</v>
      </c>
      <c r="K847" s="63" t="s">
        <v>5379</v>
      </c>
      <c r="L847" s="63" t="s">
        <v>5379</v>
      </c>
      <c r="M847" s="63" t="s">
        <v>3219</v>
      </c>
      <c r="N847" s="63" t="s">
        <v>41</v>
      </c>
      <c r="O847" s="57">
        <v>516269</v>
      </c>
      <c r="P847" s="57">
        <v>9949715374</v>
      </c>
      <c r="Q847" s="63" t="s">
        <v>6423</v>
      </c>
      <c r="R847" s="57" t="s">
        <v>97</v>
      </c>
      <c r="S847" s="57" t="s">
        <v>59</v>
      </c>
      <c r="T847" s="57" t="s">
        <v>530</v>
      </c>
      <c r="U847" s="63" t="s">
        <v>6424</v>
      </c>
      <c r="V847" s="57">
        <v>2023</v>
      </c>
      <c r="W847" s="63"/>
      <c r="X847" s="63" t="s">
        <v>5565</v>
      </c>
      <c r="Y847" s="63"/>
      <c r="Z847" s="63"/>
      <c r="AA847" s="63" t="s">
        <v>6425</v>
      </c>
      <c r="AB847" s="57" t="s">
        <v>47</v>
      </c>
      <c r="AC847" s="57"/>
      <c r="AD847" s="57" t="s">
        <v>51</v>
      </c>
      <c r="AE847" s="65" t="s">
        <v>5567</v>
      </c>
      <c r="AF847" s="57" t="s">
        <v>870</v>
      </c>
      <c r="AG847" s="63" t="s">
        <v>5373</v>
      </c>
    </row>
    <row r="848" spans="1:33" ht="178.5">
      <c r="A848" s="5">
        <v>847</v>
      </c>
      <c r="B848" s="57">
        <v>258956117998</v>
      </c>
      <c r="C848" s="63" t="s">
        <v>562</v>
      </c>
      <c r="D848" s="63" t="s">
        <v>5662</v>
      </c>
      <c r="E848" s="57" t="s">
        <v>471</v>
      </c>
      <c r="F848" s="63" t="s">
        <v>5663</v>
      </c>
      <c r="G848" s="57" t="s">
        <v>5377</v>
      </c>
      <c r="H848" s="64">
        <v>37788</v>
      </c>
      <c r="I848" s="63" t="s">
        <v>6426</v>
      </c>
      <c r="J848" s="63" t="s">
        <v>5658</v>
      </c>
      <c r="K848" s="63" t="s">
        <v>5379</v>
      </c>
      <c r="L848" s="63" t="s">
        <v>5379</v>
      </c>
      <c r="M848" s="63" t="s">
        <v>3219</v>
      </c>
      <c r="N848" s="63" t="s">
        <v>41</v>
      </c>
      <c r="O848" s="57">
        <v>516269</v>
      </c>
      <c r="P848" s="57">
        <v>9381809668</v>
      </c>
      <c r="Q848" s="63" t="s">
        <v>5665</v>
      </c>
      <c r="R848" s="57" t="s">
        <v>97</v>
      </c>
      <c r="S848" s="57" t="s">
        <v>59</v>
      </c>
      <c r="T848" s="57" t="s">
        <v>530</v>
      </c>
      <c r="U848" s="63" t="s">
        <v>6427</v>
      </c>
      <c r="V848" s="57">
        <v>2023</v>
      </c>
      <c r="W848" s="63"/>
      <c r="X848" s="63" t="s">
        <v>1064</v>
      </c>
      <c r="Y848" s="63"/>
      <c r="Z848" s="63"/>
      <c r="AA848" s="63" t="s">
        <v>6428</v>
      </c>
      <c r="AB848" s="57" t="s">
        <v>47</v>
      </c>
      <c r="AC848" s="57"/>
      <c r="AD848" s="57" t="s">
        <v>51</v>
      </c>
      <c r="AE848" s="65" t="s">
        <v>5514</v>
      </c>
      <c r="AF848" s="57" t="s">
        <v>870</v>
      </c>
      <c r="AG848" s="63" t="s">
        <v>5373</v>
      </c>
    </row>
    <row r="849" spans="1:33" ht="357">
      <c r="A849" s="5">
        <v>848</v>
      </c>
      <c r="B849" s="57">
        <v>325865207243</v>
      </c>
      <c r="C849" s="63" t="s">
        <v>5725</v>
      </c>
      <c r="D849" s="63" t="s">
        <v>5726</v>
      </c>
      <c r="E849" s="57" t="s">
        <v>34</v>
      </c>
      <c r="F849" s="63" t="s">
        <v>5727</v>
      </c>
      <c r="G849" s="57" t="s">
        <v>5377</v>
      </c>
      <c r="H849" s="64">
        <v>36756</v>
      </c>
      <c r="I849" s="63" t="s">
        <v>6429</v>
      </c>
      <c r="J849" s="63" t="s">
        <v>5728</v>
      </c>
      <c r="K849" s="63" t="s">
        <v>5729</v>
      </c>
      <c r="L849" s="63" t="s">
        <v>5730</v>
      </c>
      <c r="M849" s="63" t="s">
        <v>3219</v>
      </c>
      <c r="N849" s="63" t="s">
        <v>41</v>
      </c>
      <c r="O849" s="57">
        <v>517235</v>
      </c>
      <c r="P849" s="57">
        <v>7799698932</v>
      </c>
      <c r="Q849" s="63" t="s">
        <v>5731</v>
      </c>
      <c r="R849" s="57" t="s">
        <v>43</v>
      </c>
      <c r="S849" s="57" t="s">
        <v>150</v>
      </c>
      <c r="T849" s="57" t="s">
        <v>3055</v>
      </c>
      <c r="U849" s="63" t="s">
        <v>1227</v>
      </c>
      <c r="V849" s="57">
        <v>2018</v>
      </c>
      <c r="W849" s="63"/>
      <c r="X849" s="63" t="s">
        <v>5732</v>
      </c>
      <c r="Y849" s="63"/>
      <c r="Z849" s="63"/>
      <c r="AA849" s="63" t="s">
        <v>6430</v>
      </c>
      <c r="AB849" s="57" t="s">
        <v>47</v>
      </c>
      <c r="AC849" s="57"/>
      <c r="AD849" s="57" t="s">
        <v>51</v>
      </c>
      <c r="AE849" s="65" t="s">
        <v>6431</v>
      </c>
      <c r="AF849" s="57" t="s">
        <v>870</v>
      </c>
      <c r="AG849" s="63" t="s">
        <v>5373</v>
      </c>
    </row>
    <row r="850" spans="1:33" ht="63.75">
      <c r="A850" s="5">
        <v>849</v>
      </c>
      <c r="B850" s="57">
        <v>813512015337</v>
      </c>
      <c r="C850" s="63" t="s">
        <v>6432</v>
      </c>
      <c r="D850" s="63" t="s">
        <v>6433</v>
      </c>
      <c r="E850" s="57" t="s">
        <v>471</v>
      </c>
      <c r="F850" s="63" t="s">
        <v>6434</v>
      </c>
      <c r="G850" s="57" t="s">
        <v>5377</v>
      </c>
      <c r="H850" s="64">
        <v>36564</v>
      </c>
      <c r="I850" s="63" t="s">
        <v>6435</v>
      </c>
      <c r="J850" s="63" t="s">
        <v>655</v>
      </c>
      <c r="K850" s="63" t="s">
        <v>6436</v>
      </c>
      <c r="L850" s="63" t="s">
        <v>6436</v>
      </c>
      <c r="M850" s="63" t="s">
        <v>3071</v>
      </c>
      <c r="N850" s="63" t="s">
        <v>41</v>
      </c>
      <c r="O850" s="57">
        <v>516360</v>
      </c>
      <c r="P850" s="57">
        <v>8688184536</v>
      </c>
      <c r="Q850" s="63" t="s">
        <v>6437</v>
      </c>
      <c r="R850" s="57" t="s">
        <v>43</v>
      </c>
      <c r="S850" s="57" t="s">
        <v>59</v>
      </c>
      <c r="T850" s="57" t="s">
        <v>530</v>
      </c>
      <c r="U850" s="63" t="s">
        <v>694</v>
      </c>
      <c r="V850" s="57">
        <v>2020</v>
      </c>
      <c r="W850" s="63"/>
      <c r="X850" s="63" t="s">
        <v>6438</v>
      </c>
      <c r="Y850" s="63"/>
      <c r="Z850" s="63"/>
      <c r="AA850" s="63" t="s">
        <v>6439</v>
      </c>
      <c r="AB850" s="57" t="s">
        <v>47</v>
      </c>
      <c r="AC850" s="57"/>
      <c r="AD850" s="57" t="s">
        <v>51</v>
      </c>
      <c r="AE850" s="65" t="s">
        <v>2338</v>
      </c>
      <c r="AF850" s="57" t="s">
        <v>870</v>
      </c>
      <c r="AG850" s="63" t="s">
        <v>5373</v>
      </c>
    </row>
    <row r="851" spans="1:33" ht="242.25">
      <c r="A851" s="5">
        <v>850</v>
      </c>
      <c r="B851" s="57">
        <v>269504486982</v>
      </c>
      <c r="C851" s="63" t="s">
        <v>6440</v>
      </c>
      <c r="D851" s="63" t="s">
        <v>6441</v>
      </c>
      <c r="E851" s="57" t="s">
        <v>34</v>
      </c>
      <c r="F851" s="63" t="s">
        <v>6442</v>
      </c>
      <c r="G851" s="57" t="s">
        <v>5377</v>
      </c>
      <c r="H851" s="64">
        <v>37936</v>
      </c>
      <c r="I851" s="63" t="s">
        <v>6443</v>
      </c>
      <c r="J851" s="63" t="s">
        <v>6444</v>
      </c>
      <c r="K851" s="63" t="s">
        <v>6444</v>
      </c>
      <c r="L851" s="63" t="s">
        <v>6444</v>
      </c>
      <c r="M851" s="63" t="s">
        <v>3219</v>
      </c>
      <c r="N851" s="63" t="s">
        <v>41</v>
      </c>
      <c r="O851" s="57">
        <v>516269</v>
      </c>
      <c r="P851" s="57">
        <v>9392177116</v>
      </c>
      <c r="Q851" s="63" t="s">
        <v>6445</v>
      </c>
      <c r="R851" s="57" t="s">
        <v>43</v>
      </c>
      <c r="S851" s="57" t="s">
        <v>150</v>
      </c>
      <c r="T851" s="57" t="s">
        <v>609</v>
      </c>
      <c r="U851" s="63" t="s">
        <v>6446</v>
      </c>
      <c r="V851" s="57" t="s">
        <v>6447</v>
      </c>
      <c r="W851" s="63"/>
      <c r="X851" s="63" t="s">
        <v>6448</v>
      </c>
      <c r="Y851" s="63"/>
      <c r="Z851" s="63"/>
      <c r="AA851" s="63" t="s">
        <v>6449</v>
      </c>
      <c r="AB851" s="57" t="s">
        <v>47</v>
      </c>
      <c r="AC851" s="57"/>
      <c r="AD851" s="57" t="s">
        <v>51</v>
      </c>
      <c r="AE851" s="65" t="s">
        <v>6450</v>
      </c>
      <c r="AF851" s="57" t="s">
        <v>870</v>
      </c>
      <c r="AG851" s="63" t="s">
        <v>5373</v>
      </c>
    </row>
    <row r="852" spans="1:33" ht="242.25">
      <c r="A852" s="5">
        <v>851</v>
      </c>
      <c r="B852" s="57">
        <v>642535877870</v>
      </c>
      <c r="C852" s="63" t="s">
        <v>6451</v>
      </c>
      <c r="D852" s="63" t="s">
        <v>6452</v>
      </c>
      <c r="E852" s="57" t="s">
        <v>34</v>
      </c>
      <c r="F852" s="63" t="s">
        <v>6453</v>
      </c>
      <c r="G852" s="57" t="s">
        <v>5377</v>
      </c>
      <c r="H852" s="64">
        <v>38128</v>
      </c>
      <c r="I852" s="63" t="s">
        <v>6454</v>
      </c>
      <c r="J852" s="63" t="s">
        <v>5379</v>
      </c>
      <c r="K852" s="63" t="s">
        <v>6455</v>
      </c>
      <c r="L852" s="63" t="s">
        <v>6456</v>
      </c>
      <c r="M852" s="63" t="s">
        <v>3219</v>
      </c>
      <c r="N852" s="63" t="s">
        <v>41</v>
      </c>
      <c r="O852" s="57">
        <v>516215</v>
      </c>
      <c r="P852" s="57">
        <v>9390736176</v>
      </c>
      <c r="Q852" s="63" t="s">
        <v>6457</v>
      </c>
      <c r="R852" s="57" t="s">
        <v>43</v>
      </c>
      <c r="S852" s="57" t="s">
        <v>44</v>
      </c>
      <c r="T852" s="57" t="s">
        <v>609</v>
      </c>
      <c r="U852" s="63" t="s">
        <v>6446</v>
      </c>
      <c r="V852" s="57" t="s">
        <v>6447</v>
      </c>
      <c r="W852" s="63"/>
      <c r="X852" s="63" t="s">
        <v>6458</v>
      </c>
      <c r="Y852" s="63"/>
      <c r="Z852" s="63"/>
      <c r="AA852" s="63" t="s">
        <v>6449</v>
      </c>
      <c r="AB852" s="57" t="s">
        <v>47</v>
      </c>
      <c r="AC852" s="57"/>
      <c r="AD852" s="57" t="s">
        <v>51</v>
      </c>
      <c r="AE852" s="65" t="s">
        <v>6459</v>
      </c>
      <c r="AF852" s="57" t="s">
        <v>870</v>
      </c>
      <c r="AG852" s="63" t="s">
        <v>5373</v>
      </c>
    </row>
    <row r="853" spans="1:33" ht="89.25">
      <c r="A853" s="5">
        <v>852</v>
      </c>
      <c r="B853" s="57">
        <v>238341888303</v>
      </c>
      <c r="C853" s="63" t="s">
        <v>6460</v>
      </c>
      <c r="D853" s="63" t="s">
        <v>6461</v>
      </c>
      <c r="E853" s="57" t="s">
        <v>471</v>
      </c>
      <c r="F853" s="63" t="s">
        <v>6462</v>
      </c>
      <c r="G853" s="57" t="s">
        <v>5377</v>
      </c>
      <c r="H853" s="64">
        <v>37052</v>
      </c>
      <c r="I853" s="63" t="s">
        <v>5389</v>
      </c>
      <c r="J853" s="63" t="s">
        <v>804</v>
      </c>
      <c r="K853" s="63" t="s">
        <v>5389</v>
      </c>
      <c r="L853" s="63" t="s">
        <v>5389</v>
      </c>
      <c r="M853" s="63" t="s">
        <v>3071</v>
      </c>
      <c r="N853" s="63" t="s">
        <v>41</v>
      </c>
      <c r="O853" s="57">
        <v>516214</v>
      </c>
      <c r="P853" s="57">
        <v>9390506021</v>
      </c>
      <c r="Q853" s="63" t="s">
        <v>6463</v>
      </c>
      <c r="R853" s="57" t="s">
        <v>97</v>
      </c>
      <c r="S853" s="57" t="s">
        <v>117</v>
      </c>
      <c r="T853" s="57" t="s">
        <v>530</v>
      </c>
      <c r="U853" s="63" t="s">
        <v>2916</v>
      </c>
      <c r="V853" s="57">
        <v>2021</v>
      </c>
      <c r="W853" s="63"/>
      <c r="X853" s="63" t="s">
        <v>6464</v>
      </c>
      <c r="Y853" s="63"/>
      <c r="Z853" s="63"/>
      <c r="AA853" s="63" t="s">
        <v>6465</v>
      </c>
      <c r="AB853" s="57" t="s">
        <v>47</v>
      </c>
      <c r="AC853" s="57"/>
      <c r="AD853" s="57" t="s">
        <v>51</v>
      </c>
      <c r="AE853" s="65" t="s">
        <v>5605</v>
      </c>
      <c r="AF853" s="57" t="s">
        <v>870</v>
      </c>
      <c r="AG853" s="63" t="s">
        <v>5373</v>
      </c>
    </row>
    <row r="854" spans="1:33" ht="25.5">
      <c r="A854" s="5">
        <v>853</v>
      </c>
      <c r="B854" s="57">
        <v>774548754582</v>
      </c>
      <c r="C854" s="63" t="s">
        <v>6466</v>
      </c>
      <c r="D854" s="63" t="s">
        <v>6467</v>
      </c>
      <c r="E854" s="57" t="s">
        <v>471</v>
      </c>
      <c r="F854" s="63" t="s">
        <v>6468</v>
      </c>
      <c r="G854" s="57" t="s">
        <v>5377</v>
      </c>
      <c r="H854" s="64">
        <v>35952</v>
      </c>
      <c r="I854" s="63" t="s">
        <v>6469</v>
      </c>
      <c r="J854" s="63" t="s">
        <v>6470</v>
      </c>
      <c r="K854" s="63" t="s">
        <v>5585</v>
      </c>
      <c r="L854" s="63" t="s">
        <v>6471</v>
      </c>
      <c r="M854" s="63" t="s">
        <v>3219</v>
      </c>
      <c r="N854" s="63" t="s">
        <v>41</v>
      </c>
      <c r="O854" s="57">
        <v>516268</v>
      </c>
      <c r="P854" s="57">
        <v>9652709411</v>
      </c>
      <c r="Q854" s="63" t="s">
        <v>6472</v>
      </c>
      <c r="R854" s="57" t="s">
        <v>43</v>
      </c>
      <c r="S854" s="57" t="s">
        <v>157</v>
      </c>
      <c r="T854" s="57" t="s">
        <v>3055</v>
      </c>
      <c r="U854" s="63" t="s">
        <v>6473</v>
      </c>
      <c r="V854" s="57">
        <v>2017</v>
      </c>
      <c r="W854" s="63"/>
      <c r="X854" s="63" t="s">
        <v>6474</v>
      </c>
      <c r="Y854" s="63"/>
      <c r="Z854" s="63"/>
      <c r="AA854" s="63" t="s">
        <v>6475</v>
      </c>
      <c r="AB854" s="57" t="s">
        <v>51</v>
      </c>
      <c r="AC854" s="57" t="s">
        <v>51</v>
      </c>
      <c r="AD854" s="57" t="s">
        <v>51</v>
      </c>
      <c r="AE854" s="65" t="s">
        <v>6431</v>
      </c>
      <c r="AF854" s="57" t="s">
        <v>870</v>
      </c>
      <c r="AG854" s="63" t="s">
        <v>5373</v>
      </c>
    </row>
    <row r="855" spans="1:33" ht="255">
      <c r="A855" s="5">
        <v>854</v>
      </c>
      <c r="B855" s="57">
        <v>592790203183</v>
      </c>
      <c r="C855" s="63" t="s">
        <v>6476</v>
      </c>
      <c r="D855" s="63" t="s">
        <v>6477</v>
      </c>
      <c r="E855" s="57" t="s">
        <v>34</v>
      </c>
      <c r="F855" s="63" t="s">
        <v>6478</v>
      </c>
      <c r="G855" s="57" t="s">
        <v>5377</v>
      </c>
      <c r="H855" s="64">
        <v>37396</v>
      </c>
      <c r="I855" s="63" t="s">
        <v>6479</v>
      </c>
      <c r="J855" s="63" t="s">
        <v>5379</v>
      </c>
      <c r="K855" s="63" t="s">
        <v>5379</v>
      </c>
      <c r="L855" s="63" t="s">
        <v>6480</v>
      </c>
      <c r="M855" s="63" t="s">
        <v>3219</v>
      </c>
      <c r="N855" s="63" t="s">
        <v>41</v>
      </c>
      <c r="O855" s="57">
        <v>516269</v>
      </c>
      <c r="P855" s="57">
        <v>8106382449</v>
      </c>
      <c r="Q855" s="63" t="s">
        <v>6481</v>
      </c>
      <c r="R855" s="57" t="s">
        <v>43</v>
      </c>
      <c r="S855" s="57" t="s">
        <v>44</v>
      </c>
      <c r="T855" s="57" t="s">
        <v>530</v>
      </c>
      <c r="U855" s="63" t="s">
        <v>530</v>
      </c>
      <c r="V855" s="57">
        <v>2022</v>
      </c>
      <c r="W855" s="63"/>
      <c r="X855" s="63" t="s">
        <v>5565</v>
      </c>
      <c r="Y855" s="63"/>
      <c r="Z855" s="63"/>
      <c r="AA855" s="63" t="s">
        <v>6482</v>
      </c>
      <c r="AB855" s="57" t="s">
        <v>47</v>
      </c>
      <c r="AC855" s="57" t="s">
        <v>47</v>
      </c>
      <c r="AD855" s="57" t="s">
        <v>51</v>
      </c>
      <c r="AE855" s="65" t="s">
        <v>2295</v>
      </c>
      <c r="AF855" s="57" t="s">
        <v>870</v>
      </c>
      <c r="AG855" s="63" t="s">
        <v>5373</v>
      </c>
    </row>
    <row r="856" spans="1:33" ht="51">
      <c r="A856" s="5">
        <v>855</v>
      </c>
      <c r="B856" s="57">
        <v>791714899382</v>
      </c>
      <c r="C856" s="63" t="s">
        <v>6483</v>
      </c>
      <c r="D856" s="63" t="s">
        <v>6484</v>
      </c>
      <c r="E856" s="57" t="s">
        <v>471</v>
      </c>
      <c r="F856" s="63" t="s">
        <v>6485</v>
      </c>
      <c r="G856" s="57" t="s">
        <v>74</v>
      </c>
      <c r="H856" s="64">
        <v>31959</v>
      </c>
      <c r="I856" s="63" t="s">
        <v>6486</v>
      </c>
      <c r="J856" s="63" t="s">
        <v>6487</v>
      </c>
      <c r="K856" s="63" t="s">
        <v>5407</v>
      </c>
      <c r="L856" s="63" t="s">
        <v>5407</v>
      </c>
      <c r="M856" s="63" t="s">
        <v>3219</v>
      </c>
      <c r="N856" s="63" t="s">
        <v>41</v>
      </c>
      <c r="O856" s="57">
        <v>516269</v>
      </c>
      <c r="P856" s="57">
        <v>7013133715</v>
      </c>
      <c r="Q856" s="63" t="s">
        <v>6488</v>
      </c>
      <c r="R856" s="57" t="s">
        <v>43</v>
      </c>
      <c r="S856" s="57" t="s">
        <v>150</v>
      </c>
      <c r="T856" s="57" t="s">
        <v>3208</v>
      </c>
      <c r="U856" s="63" t="s">
        <v>3395</v>
      </c>
      <c r="V856" s="57">
        <v>2009</v>
      </c>
      <c r="W856" s="63"/>
      <c r="X856" s="71">
        <v>2009</v>
      </c>
      <c r="Y856" s="63"/>
      <c r="Z856" s="63"/>
      <c r="AA856" s="63" t="s">
        <v>6300</v>
      </c>
      <c r="AB856" s="57" t="s">
        <v>47</v>
      </c>
      <c r="AC856" s="57"/>
      <c r="AD856" s="57" t="s">
        <v>51</v>
      </c>
      <c r="AE856" s="65" t="s">
        <v>6489</v>
      </c>
      <c r="AF856" s="57" t="s">
        <v>870</v>
      </c>
      <c r="AG856" s="63" t="s">
        <v>5373</v>
      </c>
    </row>
    <row r="857" spans="1:33" ht="382.5">
      <c r="A857" s="5">
        <v>856</v>
      </c>
      <c r="B857" s="57">
        <v>346800621107</v>
      </c>
      <c r="C857" s="63" t="s">
        <v>6490</v>
      </c>
      <c r="D857" s="63" t="s">
        <v>662</v>
      </c>
      <c r="E857" s="57" t="s">
        <v>34</v>
      </c>
      <c r="F857" s="63" t="s">
        <v>6491</v>
      </c>
      <c r="G857" s="57" t="s">
        <v>5377</v>
      </c>
      <c r="H857" s="64">
        <v>37069</v>
      </c>
      <c r="I857" s="63" t="s">
        <v>6492</v>
      </c>
      <c r="J857" s="63" t="s">
        <v>6493</v>
      </c>
      <c r="K857" s="63" t="s">
        <v>5519</v>
      </c>
      <c r="L857" s="63" t="s">
        <v>5379</v>
      </c>
      <c r="M857" s="63" t="s">
        <v>3219</v>
      </c>
      <c r="N857" s="63" t="s">
        <v>41</v>
      </c>
      <c r="O857" s="57">
        <v>516269</v>
      </c>
      <c r="P857" s="57">
        <v>9392327277</v>
      </c>
      <c r="Q857" s="63" t="s">
        <v>6494</v>
      </c>
      <c r="R857" s="57" t="s">
        <v>97</v>
      </c>
      <c r="S857" s="57" t="s">
        <v>195</v>
      </c>
      <c r="T857" s="57" t="s">
        <v>609</v>
      </c>
      <c r="U857" s="63" t="s">
        <v>1495</v>
      </c>
      <c r="V857" s="57">
        <v>2021</v>
      </c>
      <c r="W857" s="63"/>
      <c r="X857" s="63" t="s">
        <v>6495</v>
      </c>
      <c r="Y857" s="63"/>
      <c r="Z857" s="63"/>
      <c r="AA857" s="63" t="s">
        <v>6496</v>
      </c>
      <c r="AB857" s="57" t="s">
        <v>47</v>
      </c>
      <c r="AC857" s="57"/>
      <c r="AD857" s="57" t="s">
        <v>51</v>
      </c>
      <c r="AE857" s="65" t="s">
        <v>5454</v>
      </c>
      <c r="AF857" s="57" t="s">
        <v>870</v>
      </c>
      <c r="AG857" s="63" t="s">
        <v>5373</v>
      </c>
    </row>
    <row r="858" spans="1:33" ht="89.25">
      <c r="A858" s="5">
        <v>857</v>
      </c>
      <c r="B858" s="57">
        <v>356876628951</v>
      </c>
      <c r="C858" s="63" t="s">
        <v>6497</v>
      </c>
      <c r="D858" s="63" t="s">
        <v>6498</v>
      </c>
      <c r="E858" s="57" t="s">
        <v>471</v>
      </c>
      <c r="F858" s="63" t="s">
        <v>6499</v>
      </c>
      <c r="G858" s="57" t="s">
        <v>5377</v>
      </c>
      <c r="H858" s="64">
        <v>36725</v>
      </c>
      <c r="I858" s="63" t="s">
        <v>6500</v>
      </c>
      <c r="J858" s="63" t="s">
        <v>804</v>
      </c>
      <c r="K858" s="63" t="s">
        <v>6181</v>
      </c>
      <c r="L858" s="63" t="s">
        <v>2673</v>
      </c>
      <c r="M858" s="63" t="s">
        <v>3219</v>
      </c>
      <c r="N858" s="63" t="s">
        <v>41</v>
      </c>
      <c r="O858" s="57">
        <v>516257</v>
      </c>
      <c r="P858" s="57">
        <v>6281023218</v>
      </c>
      <c r="Q858" s="63" t="s">
        <v>6501</v>
      </c>
      <c r="R858" s="57" t="s">
        <v>43</v>
      </c>
      <c r="S858" s="57" t="s">
        <v>157</v>
      </c>
      <c r="T858" s="57" t="s">
        <v>530</v>
      </c>
      <c r="U858" s="63" t="s">
        <v>6502</v>
      </c>
      <c r="V858" s="57">
        <v>2021</v>
      </c>
      <c r="W858" s="63"/>
      <c r="X858" s="63" t="s">
        <v>5565</v>
      </c>
      <c r="Y858" s="63"/>
      <c r="Z858" s="63"/>
      <c r="AA858" s="63" t="s">
        <v>6465</v>
      </c>
      <c r="AB858" s="57" t="s">
        <v>47</v>
      </c>
      <c r="AC858" s="57"/>
      <c r="AD858" s="57" t="s">
        <v>51</v>
      </c>
      <c r="AE858" s="65" t="s">
        <v>5605</v>
      </c>
      <c r="AF858" s="57" t="s">
        <v>870</v>
      </c>
      <c r="AG858" s="63" t="s">
        <v>5373</v>
      </c>
    </row>
    <row r="859" spans="1:33" ht="89.25">
      <c r="A859" s="5">
        <v>858</v>
      </c>
      <c r="B859" s="57">
        <v>839512930978</v>
      </c>
      <c r="C859" s="63" t="s">
        <v>6503</v>
      </c>
      <c r="D859" s="63" t="s">
        <v>6504</v>
      </c>
      <c r="E859" s="57" t="s">
        <v>34</v>
      </c>
      <c r="F859" s="63" t="s">
        <v>6505</v>
      </c>
      <c r="G859" s="57" t="s">
        <v>74</v>
      </c>
      <c r="H859" s="64">
        <v>37080</v>
      </c>
      <c r="I859" s="63" t="s">
        <v>6506</v>
      </c>
      <c r="J859" s="63" t="s">
        <v>5379</v>
      </c>
      <c r="K859" s="63" t="s">
        <v>5379</v>
      </c>
      <c r="L859" s="63" t="s">
        <v>6005</v>
      </c>
      <c r="M859" s="63" t="s">
        <v>3219</v>
      </c>
      <c r="N859" s="63" t="s">
        <v>41</v>
      </c>
      <c r="O859" s="57">
        <v>516269</v>
      </c>
      <c r="P859" s="57">
        <v>7989110162</v>
      </c>
      <c r="Q859" s="63" t="s">
        <v>6507</v>
      </c>
      <c r="R859" s="57" t="s">
        <v>43</v>
      </c>
      <c r="S859" s="57" t="s">
        <v>44</v>
      </c>
      <c r="T859" s="57" t="s">
        <v>530</v>
      </c>
      <c r="U859" s="63" t="s">
        <v>4292</v>
      </c>
      <c r="V859" s="57">
        <v>2021</v>
      </c>
      <c r="W859" s="63"/>
      <c r="X859" s="63" t="s">
        <v>747</v>
      </c>
      <c r="Y859" s="63"/>
      <c r="Z859" s="63"/>
      <c r="AA859" s="63" t="s">
        <v>6508</v>
      </c>
      <c r="AB859" s="57" t="s">
        <v>51</v>
      </c>
      <c r="AC859" s="57" t="s">
        <v>51</v>
      </c>
      <c r="AD859" s="57" t="s">
        <v>51</v>
      </c>
      <c r="AE859" s="65" t="s">
        <v>6509</v>
      </c>
      <c r="AF859" s="57" t="s">
        <v>870</v>
      </c>
      <c r="AG859" s="63" t="s">
        <v>5373</v>
      </c>
    </row>
    <row r="860" spans="1:33" ht="127.5">
      <c r="A860" s="5">
        <v>859</v>
      </c>
      <c r="B860" s="57">
        <v>580248259346</v>
      </c>
      <c r="C860" s="63" t="s">
        <v>5803</v>
      </c>
      <c r="D860" s="63" t="s">
        <v>5804</v>
      </c>
      <c r="E860" s="57" t="s">
        <v>34</v>
      </c>
      <c r="F860" s="63" t="s">
        <v>6510</v>
      </c>
      <c r="G860" s="57" t="s">
        <v>5377</v>
      </c>
      <c r="H860" s="64">
        <v>36734</v>
      </c>
      <c r="I860" s="63" t="s">
        <v>5379</v>
      </c>
      <c r="J860" s="63" t="s">
        <v>5379</v>
      </c>
      <c r="K860" s="63" t="s">
        <v>5407</v>
      </c>
      <c r="L860" s="63" t="s">
        <v>5379</v>
      </c>
      <c r="M860" s="63" t="s">
        <v>3219</v>
      </c>
      <c r="N860" s="63" t="s">
        <v>41</v>
      </c>
      <c r="O860" s="57">
        <v>516270</v>
      </c>
      <c r="P860" s="57">
        <v>9652671716</v>
      </c>
      <c r="Q860" s="63" t="s">
        <v>5807</v>
      </c>
      <c r="R860" s="57" t="s">
        <v>97</v>
      </c>
      <c r="S860" s="57" t="s">
        <v>59</v>
      </c>
      <c r="T860" s="57" t="s">
        <v>530</v>
      </c>
      <c r="U860" s="63" t="s">
        <v>2916</v>
      </c>
      <c r="V860" s="57">
        <v>2020</v>
      </c>
      <c r="W860" s="63"/>
      <c r="X860" s="63" t="s">
        <v>6511</v>
      </c>
      <c r="Y860" s="63"/>
      <c r="Z860" s="63"/>
      <c r="AA860" s="63" t="s">
        <v>6512</v>
      </c>
      <c r="AB860" s="57" t="s">
        <v>51</v>
      </c>
      <c r="AC860" s="57" t="s">
        <v>47</v>
      </c>
      <c r="AD860" s="57" t="s">
        <v>51</v>
      </c>
      <c r="AE860" s="65" t="s">
        <v>5928</v>
      </c>
      <c r="AF860" s="57" t="s">
        <v>870</v>
      </c>
      <c r="AG860" s="63" t="s">
        <v>5373</v>
      </c>
    </row>
    <row r="861" spans="1:33" ht="293.25">
      <c r="A861" s="5">
        <v>860</v>
      </c>
      <c r="B861" s="57">
        <v>746491181169</v>
      </c>
      <c r="C861" s="63" t="s">
        <v>5884</v>
      </c>
      <c r="D861" s="63" t="s">
        <v>5885</v>
      </c>
      <c r="E861" s="57" t="s">
        <v>34</v>
      </c>
      <c r="F861" s="63" t="s">
        <v>5886</v>
      </c>
      <c r="G861" s="57" t="s">
        <v>74</v>
      </c>
      <c r="H861" s="64">
        <v>37015</v>
      </c>
      <c r="I861" s="63" t="s">
        <v>5403</v>
      </c>
      <c r="J861" s="63" t="s">
        <v>5519</v>
      </c>
      <c r="K861" s="63" t="s">
        <v>6289</v>
      </c>
      <c r="L861" s="63" t="s">
        <v>5403</v>
      </c>
      <c r="M861" s="63" t="s">
        <v>3219</v>
      </c>
      <c r="N861" s="63" t="s">
        <v>41</v>
      </c>
      <c r="O861" s="57">
        <v>516270</v>
      </c>
      <c r="P861" s="57">
        <v>7386498770</v>
      </c>
      <c r="Q861" s="63" t="s">
        <v>5889</v>
      </c>
      <c r="R861" s="57" t="s">
        <v>43</v>
      </c>
      <c r="S861" s="57" t="s">
        <v>44</v>
      </c>
      <c r="T861" s="57" t="s">
        <v>609</v>
      </c>
      <c r="U861" s="63" t="s">
        <v>2811</v>
      </c>
      <c r="V861" s="57">
        <v>2018</v>
      </c>
      <c r="W861" s="63"/>
      <c r="X861" s="63" t="s">
        <v>6513</v>
      </c>
      <c r="Y861" s="63"/>
      <c r="Z861" s="63"/>
      <c r="AA861" s="63" t="s">
        <v>6514</v>
      </c>
      <c r="AB861" s="57" t="s">
        <v>47</v>
      </c>
      <c r="AC861" s="57" t="s">
        <v>47</v>
      </c>
      <c r="AD861" s="57" t="s">
        <v>51</v>
      </c>
      <c r="AE861" s="65" t="s">
        <v>5412</v>
      </c>
      <c r="AF861" s="57" t="s">
        <v>870</v>
      </c>
      <c r="AG861" s="63" t="s">
        <v>5373</v>
      </c>
    </row>
    <row r="862" spans="1:33" ht="165.75">
      <c r="A862" s="5">
        <v>861</v>
      </c>
      <c r="B862" s="57">
        <v>968329236016</v>
      </c>
      <c r="C862" s="63" t="s">
        <v>6515</v>
      </c>
      <c r="D862" s="63" t="s">
        <v>6516</v>
      </c>
      <c r="E862" s="57" t="s">
        <v>34</v>
      </c>
      <c r="F862" s="63" t="s">
        <v>6517</v>
      </c>
      <c r="G862" s="57" t="s">
        <v>5377</v>
      </c>
      <c r="H862" s="64">
        <v>35246</v>
      </c>
      <c r="I862" s="63" t="s">
        <v>5379</v>
      </c>
      <c r="J862" s="63" t="s">
        <v>5379</v>
      </c>
      <c r="K862" s="63" t="s">
        <v>5407</v>
      </c>
      <c r="L862" s="63" t="s">
        <v>5379</v>
      </c>
      <c r="M862" s="63" t="s">
        <v>3219</v>
      </c>
      <c r="N862" s="63" t="s">
        <v>41</v>
      </c>
      <c r="O862" s="57">
        <v>516270</v>
      </c>
      <c r="P862" s="57">
        <v>9502973133</v>
      </c>
      <c r="Q862" s="63" t="s">
        <v>6518</v>
      </c>
      <c r="R862" s="57" t="s">
        <v>43</v>
      </c>
      <c r="S862" s="57" t="s">
        <v>59</v>
      </c>
      <c r="T862" s="57" t="s">
        <v>609</v>
      </c>
      <c r="U862" s="63" t="s">
        <v>6519</v>
      </c>
      <c r="V862" s="57">
        <v>2013</v>
      </c>
      <c r="W862" s="63"/>
      <c r="X862" s="63" t="s">
        <v>6520</v>
      </c>
      <c r="Y862" s="63"/>
      <c r="Z862" s="63"/>
      <c r="AA862" s="63" t="s">
        <v>6521</v>
      </c>
      <c r="AB862" s="57" t="s">
        <v>47</v>
      </c>
      <c r="AC862" s="57" t="s">
        <v>47</v>
      </c>
      <c r="AD862" s="57" t="s">
        <v>51</v>
      </c>
      <c r="AE862" s="65" t="s">
        <v>5428</v>
      </c>
      <c r="AF862" s="57" t="s">
        <v>870</v>
      </c>
      <c r="AG862" s="63" t="s">
        <v>5373</v>
      </c>
    </row>
    <row r="863" spans="1:33" ht="114.75">
      <c r="A863" s="5">
        <v>862</v>
      </c>
      <c r="B863" s="57">
        <v>768444011551</v>
      </c>
      <c r="C863" s="63" t="s">
        <v>6522</v>
      </c>
      <c r="D863" s="63" t="s">
        <v>6523</v>
      </c>
      <c r="E863" s="57" t="s">
        <v>34</v>
      </c>
      <c r="F863" s="63" t="s">
        <v>6524</v>
      </c>
      <c r="G863" s="57" t="s">
        <v>5377</v>
      </c>
      <c r="H863" s="64">
        <v>36392</v>
      </c>
      <c r="I863" s="63" t="s">
        <v>6525</v>
      </c>
      <c r="J863" s="63" t="s">
        <v>5388</v>
      </c>
      <c r="K863" s="63" t="s">
        <v>5388</v>
      </c>
      <c r="L863" s="63" t="s">
        <v>5388</v>
      </c>
      <c r="M863" s="63" t="s">
        <v>3219</v>
      </c>
      <c r="N863" s="63" t="s">
        <v>41</v>
      </c>
      <c r="O863" s="57">
        <v>516270</v>
      </c>
      <c r="P863" s="57">
        <v>9160677340</v>
      </c>
      <c r="Q863" s="63" t="s">
        <v>5990</v>
      </c>
      <c r="R863" s="57" t="s">
        <v>43</v>
      </c>
      <c r="S863" s="57" t="s">
        <v>157</v>
      </c>
      <c r="T863" s="57" t="s">
        <v>609</v>
      </c>
      <c r="U863" s="63" t="s">
        <v>77</v>
      </c>
      <c r="V863" s="57">
        <v>2016</v>
      </c>
      <c r="W863" s="63"/>
      <c r="X863" s="63" t="s">
        <v>5991</v>
      </c>
      <c r="Y863" s="63"/>
      <c r="Z863" s="63"/>
      <c r="AA863" s="63" t="s">
        <v>6526</v>
      </c>
      <c r="AB863" s="57" t="s">
        <v>47</v>
      </c>
      <c r="AC863" s="57"/>
      <c r="AD863" s="57" t="s">
        <v>51</v>
      </c>
      <c r="AE863" s="65" t="s">
        <v>5907</v>
      </c>
      <c r="AF863" s="57" t="s">
        <v>870</v>
      </c>
      <c r="AG863" s="63" t="s">
        <v>5373</v>
      </c>
    </row>
    <row r="864" spans="1:33" ht="38.25">
      <c r="A864" s="5">
        <v>863</v>
      </c>
      <c r="B864" s="57">
        <v>658176348942</v>
      </c>
      <c r="C864" s="63" t="s">
        <v>6527</v>
      </c>
      <c r="D864" s="63" t="s">
        <v>662</v>
      </c>
      <c r="E864" s="57" t="s">
        <v>34</v>
      </c>
      <c r="F864" s="63" t="s">
        <v>6528</v>
      </c>
      <c r="G864" s="57" t="s">
        <v>5377</v>
      </c>
      <c r="H864" s="64">
        <v>36689</v>
      </c>
      <c r="I864" s="63" t="s">
        <v>6529</v>
      </c>
      <c r="J864" s="63" t="s">
        <v>666</v>
      </c>
      <c r="K864" s="63" t="s">
        <v>6530</v>
      </c>
      <c r="L864" s="63" t="s">
        <v>6531</v>
      </c>
      <c r="M864" s="63" t="s">
        <v>3071</v>
      </c>
      <c r="N864" s="63" t="s">
        <v>41</v>
      </c>
      <c r="O864" s="57">
        <v>516130</v>
      </c>
      <c r="P864" s="57">
        <v>8465854385</v>
      </c>
      <c r="Q864" s="63" t="s">
        <v>6532</v>
      </c>
      <c r="R864" s="57" t="s">
        <v>97</v>
      </c>
      <c r="S864" s="57" t="s">
        <v>195</v>
      </c>
      <c r="T864" s="57" t="s">
        <v>530</v>
      </c>
      <c r="U864" s="63" t="s">
        <v>730</v>
      </c>
      <c r="V864" s="57">
        <v>2021</v>
      </c>
      <c r="W864" s="63"/>
      <c r="X864" s="63" t="s">
        <v>6533</v>
      </c>
      <c r="Y864" s="63"/>
      <c r="Z864" s="63"/>
      <c r="AA864" s="63" t="s">
        <v>5541</v>
      </c>
      <c r="AB864" s="57" t="s">
        <v>47</v>
      </c>
      <c r="AC864" s="57" t="s">
        <v>47</v>
      </c>
      <c r="AD864" s="57" t="s">
        <v>51</v>
      </c>
      <c r="AE864" s="65" t="s">
        <v>5412</v>
      </c>
      <c r="AF864" s="57" t="s">
        <v>870</v>
      </c>
      <c r="AG864" s="63" t="s">
        <v>5373</v>
      </c>
    </row>
    <row r="865" spans="1:33" ht="204">
      <c r="A865" s="5">
        <v>864</v>
      </c>
      <c r="B865" s="57">
        <v>542905688214</v>
      </c>
      <c r="C865" s="63" t="s">
        <v>6534</v>
      </c>
      <c r="D865" s="63" t="s">
        <v>6535</v>
      </c>
      <c r="E865" s="57" t="s">
        <v>471</v>
      </c>
      <c r="F865" s="63" t="s">
        <v>6535</v>
      </c>
      <c r="G865" s="57" t="s">
        <v>74</v>
      </c>
      <c r="H865" s="64">
        <v>36604</v>
      </c>
      <c r="I865" s="72" t="s">
        <v>6536</v>
      </c>
      <c r="J865" s="63" t="s">
        <v>6537</v>
      </c>
      <c r="K865" s="63" t="s">
        <v>6537</v>
      </c>
      <c r="L865" s="63" t="s">
        <v>6537</v>
      </c>
      <c r="M865" s="63" t="s">
        <v>3071</v>
      </c>
      <c r="N865" s="63" t="s">
        <v>41</v>
      </c>
      <c r="O865" s="57">
        <v>516360</v>
      </c>
      <c r="P865" s="57">
        <v>9550172807</v>
      </c>
      <c r="Q865" s="63" t="s">
        <v>6538</v>
      </c>
      <c r="R865" s="57" t="s">
        <v>43</v>
      </c>
      <c r="S865" s="57" t="s">
        <v>59</v>
      </c>
      <c r="T865" s="57" t="s">
        <v>530</v>
      </c>
      <c r="U865" s="63" t="s">
        <v>746</v>
      </c>
      <c r="V865" s="57">
        <v>2022</v>
      </c>
      <c r="W865" s="63"/>
      <c r="X865" s="63" t="s">
        <v>5383</v>
      </c>
      <c r="Y865" s="63"/>
      <c r="Z865" s="63"/>
      <c r="AA865" s="63" t="s">
        <v>6539</v>
      </c>
      <c r="AB865" s="57" t="s">
        <v>51</v>
      </c>
      <c r="AC865" s="57" t="s">
        <v>6540</v>
      </c>
      <c r="AD865" s="57" t="s">
        <v>51</v>
      </c>
      <c r="AE865" s="65" t="s">
        <v>5494</v>
      </c>
      <c r="AF865" s="57" t="s">
        <v>870</v>
      </c>
      <c r="AG865" s="63" t="s">
        <v>5373</v>
      </c>
    </row>
    <row r="866" spans="1:33" ht="114.75">
      <c r="A866" s="5">
        <v>865</v>
      </c>
      <c r="B866" s="57">
        <v>298545161983</v>
      </c>
      <c r="C866" s="63" t="s">
        <v>6541</v>
      </c>
      <c r="D866" s="63" t="s">
        <v>6542</v>
      </c>
      <c r="E866" s="57" t="s">
        <v>34</v>
      </c>
      <c r="F866" s="63" t="s">
        <v>6543</v>
      </c>
      <c r="G866" s="57" t="s">
        <v>5377</v>
      </c>
      <c r="H866" s="64">
        <v>36562</v>
      </c>
      <c r="I866" s="63" t="s">
        <v>6544</v>
      </c>
      <c r="J866" s="63" t="s">
        <v>5379</v>
      </c>
      <c r="K866" s="63" t="s">
        <v>5407</v>
      </c>
      <c r="L866" s="63" t="s">
        <v>6545</v>
      </c>
      <c r="M866" s="63" t="s">
        <v>3219</v>
      </c>
      <c r="N866" s="63" t="s">
        <v>41</v>
      </c>
      <c r="O866" s="57">
        <v>516504</v>
      </c>
      <c r="P866" s="57">
        <v>9010883196</v>
      </c>
      <c r="Q866" s="63" t="s">
        <v>6546</v>
      </c>
      <c r="R866" s="57" t="s">
        <v>43</v>
      </c>
      <c r="S866" s="57" t="s">
        <v>59</v>
      </c>
      <c r="T866" s="57" t="s">
        <v>530</v>
      </c>
      <c r="U866" s="63" t="s">
        <v>6547</v>
      </c>
      <c r="V866" s="57">
        <v>2020</v>
      </c>
      <c r="W866" s="63"/>
      <c r="X866" s="63" t="s">
        <v>6548</v>
      </c>
      <c r="Y866" s="63"/>
      <c r="Z866" s="63"/>
      <c r="AA866" s="63" t="s">
        <v>6549</v>
      </c>
      <c r="AB866" s="57" t="s">
        <v>51</v>
      </c>
      <c r="AC866" s="57" t="s">
        <v>6550</v>
      </c>
      <c r="AD866" s="57" t="s">
        <v>51</v>
      </c>
      <c r="AE866" s="65" t="s">
        <v>5494</v>
      </c>
      <c r="AF866" s="57" t="s">
        <v>870</v>
      </c>
      <c r="AG866" s="63" t="s">
        <v>5373</v>
      </c>
    </row>
    <row r="867" spans="1:33" ht="153">
      <c r="A867" s="5">
        <v>866</v>
      </c>
      <c r="B867" s="57">
        <v>804547923619</v>
      </c>
      <c r="C867" s="63" t="s">
        <v>5759</v>
      </c>
      <c r="D867" s="63" t="s">
        <v>662</v>
      </c>
      <c r="E867" s="57" t="s">
        <v>471</v>
      </c>
      <c r="F867" s="63" t="s">
        <v>5760</v>
      </c>
      <c r="G867" s="57" t="s">
        <v>5377</v>
      </c>
      <c r="H867" s="64">
        <v>37378</v>
      </c>
      <c r="I867" s="63" t="s">
        <v>5761</v>
      </c>
      <c r="J867" s="63" t="s">
        <v>5762</v>
      </c>
      <c r="K867" s="63" t="s">
        <v>5407</v>
      </c>
      <c r="L867" s="63" t="s">
        <v>5407</v>
      </c>
      <c r="M867" s="63" t="s">
        <v>3219</v>
      </c>
      <c r="N867" s="63" t="s">
        <v>41</v>
      </c>
      <c r="O867" s="57">
        <v>516004</v>
      </c>
      <c r="P867" s="57">
        <v>8074610744</v>
      </c>
      <c r="Q867" s="63" t="s">
        <v>5763</v>
      </c>
      <c r="R867" s="57" t="s">
        <v>97</v>
      </c>
      <c r="S867" s="57" t="s">
        <v>195</v>
      </c>
      <c r="T867" s="66" t="s">
        <v>486</v>
      </c>
      <c r="U867" s="63" t="s">
        <v>6551</v>
      </c>
      <c r="V867" s="57">
        <v>2023</v>
      </c>
      <c r="W867" s="63"/>
      <c r="X867" s="63" t="s">
        <v>5765</v>
      </c>
      <c r="Y867" s="63"/>
      <c r="Z867" s="63"/>
      <c r="AA867" s="63" t="s">
        <v>6425</v>
      </c>
      <c r="AB867" s="57" t="s">
        <v>47</v>
      </c>
      <c r="AC867" s="57"/>
      <c r="AD867" s="57" t="s">
        <v>51</v>
      </c>
      <c r="AE867" s="65" t="s">
        <v>5514</v>
      </c>
      <c r="AF867" s="57" t="s">
        <v>870</v>
      </c>
      <c r="AG867" s="63" t="s">
        <v>5373</v>
      </c>
    </row>
    <row r="868" spans="1:33" ht="255">
      <c r="A868" s="5">
        <v>867</v>
      </c>
      <c r="B868" s="57">
        <v>298509594711</v>
      </c>
      <c r="C868" s="63" t="s">
        <v>6552</v>
      </c>
      <c r="D868" s="63" t="s">
        <v>5598</v>
      </c>
      <c r="E868" s="57" t="s">
        <v>34</v>
      </c>
      <c r="F868" s="63" t="s">
        <v>6553</v>
      </c>
      <c r="G868" s="57" t="s">
        <v>74</v>
      </c>
      <c r="H868" s="64">
        <v>35156</v>
      </c>
      <c r="I868" s="63" t="s">
        <v>6554</v>
      </c>
      <c r="J868" s="63" t="s">
        <v>5379</v>
      </c>
      <c r="K868" s="63" t="s">
        <v>5573</v>
      </c>
      <c r="L868" s="63" t="s">
        <v>6456</v>
      </c>
      <c r="M868" s="63" t="s">
        <v>3219</v>
      </c>
      <c r="N868" s="63" t="s">
        <v>41</v>
      </c>
      <c r="O868" s="57">
        <v>516215</v>
      </c>
      <c r="P868" s="57">
        <v>8897913535</v>
      </c>
      <c r="Q868" s="63" t="s">
        <v>6555</v>
      </c>
      <c r="R868" s="57" t="s">
        <v>43</v>
      </c>
      <c r="S868" s="57" t="s">
        <v>44</v>
      </c>
      <c r="T868" s="57" t="s">
        <v>530</v>
      </c>
      <c r="U868" s="63" t="s">
        <v>6556</v>
      </c>
      <c r="V868" s="57" t="s">
        <v>6557</v>
      </c>
      <c r="W868" s="63"/>
      <c r="X868" s="63" t="s">
        <v>6558</v>
      </c>
      <c r="Y868" s="63"/>
      <c r="Z868" s="63"/>
      <c r="AA868" s="63" t="s">
        <v>6559</v>
      </c>
      <c r="AB868" s="57" t="s">
        <v>47</v>
      </c>
      <c r="AC868" s="57"/>
      <c r="AD868" s="57" t="s">
        <v>51</v>
      </c>
      <c r="AE868" s="65" t="s">
        <v>6560</v>
      </c>
      <c r="AF868" s="57" t="s">
        <v>870</v>
      </c>
      <c r="AG868" s="63" t="s">
        <v>5373</v>
      </c>
    </row>
    <row r="869" spans="1:33" ht="409.5">
      <c r="A869" s="5">
        <v>868</v>
      </c>
      <c r="B869" s="57">
        <v>522654527936</v>
      </c>
      <c r="C869" s="63" t="s">
        <v>6561</v>
      </c>
      <c r="D869" s="63" t="s">
        <v>662</v>
      </c>
      <c r="E869" s="57" t="s">
        <v>34</v>
      </c>
      <c r="F869" s="63" t="s">
        <v>6562</v>
      </c>
      <c r="G869" s="57" t="s">
        <v>5377</v>
      </c>
      <c r="H869" s="64">
        <v>36758</v>
      </c>
      <c r="I869" s="63" t="s">
        <v>6563</v>
      </c>
      <c r="J869" s="63" t="s">
        <v>655</v>
      </c>
      <c r="K869" s="63" t="s">
        <v>5379</v>
      </c>
      <c r="L869" s="63" t="s">
        <v>5379</v>
      </c>
      <c r="M869" s="63" t="s">
        <v>3219</v>
      </c>
      <c r="N869" s="63" t="s">
        <v>41</v>
      </c>
      <c r="O869" s="57">
        <v>516269</v>
      </c>
      <c r="P869" s="57">
        <v>7989229721</v>
      </c>
      <c r="Q869" s="63" t="s">
        <v>6564</v>
      </c>
      <c r="R869" s="57" t="s">
        <v>97</v>
      </c>
      <c r="S869" s="57" t="s">
        <v>195</v>
      </c>
      <c r="T869" s="57" t="s">
        <v>530</v>
      </c>
      <c r="U869" s="63" t="s">
        <v>6565</v>
      </c>
      <c r="V869" s="57">
        <v>2020</v>
      </c>
      <c r="W869" s="63"/>
      <c r="X869" s="63" t="s">
        <v>6566</v>
      </c>
      <c r="Y869" s="63"/>
      <c r="Z869" s="63"/>
      <c r="AA869" s="63" t="s">
        <v>5534</v>
      </c>
      <c r="AB869" s="57" t="s">
        <v>47</v>
      </c>
      <c r="AC869" s="57"/>
      <c r="AD869" s="57" t="s">
        <v>51</v>
      </c>
      <c r="AE869" s="65" t="s">
        <v>6193</v>
      </c>
      <c r="AF869" s="57" t="s">
        <v>870</v>
      </c>
      <c r="AG869" s="63" t="s">
        <v>5373</v>
      </c>
    </row>
    <row r="870" spans="1:33" ht="89.25">
      <c r="A870" s="5">
        <v>869</v>
      </c>
      <c r="B870" s="57">
        <v>843282830655</v>
      </c>
      <c r="C870" s="63" t="s">
        <v>662</v>
      </c>
      <c r="D870" s="63" t="s">
        <v>6567</v>
      </c>
      <c r="E870" s="57" t="s">
        <v>34</v>
      </c>
      <c r="F870" s="63" t="s">
        <v>6568</v>
      </c>
      <c r="G870" s="57" t="s">
        <v>5377</v>
      </c>
      <c r="H870" s="64">
        <v>35626</v>
      </c>
      <c r="I870" s="63" t="s">
        <v>6569</v>
      </c>
      <c r="J870" s="63" t="s">
        <v>6470</v>
      </c>
      <c r="K870" s="63" t="s">
        <v>6254</v>
      </c>
      <c r="L870" s="63" t="s">
        <v>6570</v>
      </c>
      <c r="M870" s="63" t="s">
        <v>3219</v>
      </c>
      <c r="N870" s="63" t="s">
        <v>41</v>
      </c>
      <c r="O870" s="57">
        <v>516129</v>
      </c>
      <c r="P870" s="57">
        <v>9347687774</v>
      </c>
      <c r="Q870" s="63" t="s">
        <v>6571</v>
      </c>
      <c r="R870" s="57" t="s">
        <v>97</v>
      </c>
      <c r="S870" s="57" t="s">
        <v>157</v>
      </c>
      <c r="T870" s="57" t="s">
        <v>458</v>
      </c>
      <c r="U870" s="63" t="s">
        <v>244</v>
      </c>
      <c r="V870" s="57">
        <v>2016</v>
      </c>
      <c r="W870" s="63"/>
      <c r="X870" s="63" t="s">
        <v>6572</v>
      </c>
      <c r="Y870" s="63"/>
      <c r="Z870" s="63"/>
      <c r="AA870" s="63" t="s">
        <v>6573</v>
      </c>
      <c r="AB870" s="57" t="s">
        <v>47</v>
      </c>
      <c r="AC870" s="57" t="s">
        <v>47</v>
      </c>
      <c r="AD870" s="57" t="s">
        <v>51</v>
      </c>
      <c r="AE870" s="65" t="s">
        <v>6371</v>
      </c>
      <c r="AF870" s="57" t="s">
        <v>870</v>
      </c>
      <c r="AG870" s="63" t="s">
        <v>5373</v>
      </c>
    </row>
    <row r="871" spans="1:33" ht="127.5">
      <c r="A871" s="5">
        <v>870</v>
      </c>
      <c r="B871" s="57">
        <v>501960867976</v>
      </c>
      <c r="C871" s="63" t="s">
        <v>6574</v>
      </c>
      <c r="D871" s="63" t="s">
        <v>6575</v>
      </c>
      <c r="E871" s="57" t="s">
        <v>34</v>
      </c>
      <c r="F871" s="63" t="s">
        <v>6576</v>
      </c>
      <c r="G871" s="57" t="s">
        <v>5377</v>
      </c>
      <c r="H871" s="64">
        <v>35595</v>
      </c>
      <c r="I871" s="63" t="s">
        <v>6577</v>
      </c>
      <c r="J871" s="63" t="s">
        <v>5388</v>
      </c>
      <c r="K871" s="63" t="s">
        <v>5388</v>
      </c>
      <c r="L871" s="63" t="s">
        <v>5388</v>
      </c>
      <c r="M871" s="63" t="s">
        <v>3219</v>
      </c>
      <c r="N871" s="63" t="s">
        <v>41</v>
      </c>
      <c r="O871" s="57">
        <v>516269</v>
      </c>
      <c r="P871" s="57">
        <v>7799279271</v>
      </c>
      <c r="Q871" s="63" t="s">
        <v>6578</v>
      </c>
      <c r="R871" s="57" t="s">
        <v>43</v>
      </c>
      <c r="S871" s="57" t="s">
        <v>117</v>
      </c>
      <c r="T871" s="57" t="s">
        <v>609</v>
      </c>
      <c r="U871" s="63" t="s">
        <v>681</v>
      </c>
      <c r="V871" s="57">
        <v>2016</v>
      </c>
      <c r="W871" s="63"/>
      <c r="X871" s="63" t="s">
        <v>6579</v>
      </c>
      <c r="Y871" s="63"/>
      <c r="Z871" s="63"/>
      <c r="AA871" s="63" t="s">
        <v>6580</v>
      </c>
      <c r="AB871" s="57" t="s">
        <v>47</v>
      </c>
      <c r="AC871" s="57"/>
      <c r="AD871" s="57" t="s">
        <v>51</v>
      </c>
      <c r="AE871" s="65" t="s">
        <v>6581</v>
      </c>
      <c r="AF871" s="57" t="s">
        <v>870</v>
      </c>
      <c r="AG871" s="63" t="s">
        <v>5373</v>
      </c>
    </row>
    <row r="872" spans="1:33" ht="51">
      <c r="A872" s="5">
        <v>871</v>
      </c>
      <c r="B872" s="57">
        <v>353355197079</v>
      </c>
      <c r="C872" s="63" t="s">
        <v>6582</v>
      </c>
      <c r="D872" s="63" t="s">
        <v>6583</v>
      </c>
      <c r="E872" s="57" t="s">
        <v>34</v>
      </c>
      <c r="F872" s="63" t="s">
        <v>6584</v>
      </c>
      <c r="G872" s="57" t="s">
        <v>74</v>
      </c>
      <c r="H872" s="64">
        <v>34862</v>
      </c>
      <c r="I872" s="63" t="s">
        <v>6585</v>
      </c>
      <c r="J872" s="63" t="s">
        <v>3219</v>
      </c>
      <c r="K872" s="63" t="s">
        <v>6351</v>
      </c>
      <c r="L872" s="63" t="s">
        <v>6586</v>
      </c>
      <c r="M872" s="63" t="s">
        <v>3219</v>
      </c>
      <c r="N872" s="63" t="s">
        <v>41</v>
      </c>
      <c r="O872" s="57">
        <v>516215</v>
      </c>
      <c r="P872" s="57">
        <v>6302125384</v>
      </c>
      <c r="Q872" s="63" t="s">
        <v>6587</v>
      </c>
      <c r="R872" s="57" t="s">
        <v>43</v>
      </c>
      <c r="S872" s="57" t="s">
        <v>44</v>
      </c>
      <c r="T872" s="57" t="s">
        <v>530</v>
      </c>
      <c r="U872" s="63" t="s">
        <v>111</v>
      </c>
      <c r="V872" s="57">
        <v>2017</v>
      </c>
      <c r="W872" s="63"/>
      <c r="X872" s="63" t="s">
        <v>6588</v>
      </c>
      <c r="Y872" s="63"/>
      <c r="Z872" s="63"/>
      <c r="AA872" s="63" t="s">
        <v>6589</v>
      </c>
      <c r="AB872" s="57" t="s">
        <v>47</v>
      </c>
      <c r="AC872" s="57"/>
      <c r="AD872" s="57" t="s">
        <v>51</v>
      </c>
      <c r="AE872" s="65" t="s">
        <v>5428</v>
      </c>
      <c r="AF872" s="57" t="s">
        <v>870</v>
      </c>
      <c r="AG872" s="63" t="s">
        <v>5373</v>
      </c>
    </row>
    <row r="873" spans="1:33" ht="153">
      <c r="A873" s="5">
        <v>872</v>
      </c>
      <c r="B873" s="57">
        <v>465315331109</v>
      </c>
      <c r="C873" s="63" t="s">
        <v>6590</v>
      </c>
      <c r="D873" s="63" t="s">
        <v>6591</v>
      </c>
      <c r="E873" s="57" t="s">
        <v>471</v>
      </c>
      <c r="F873" s="63" t="s">
        <v>6592</v>
      </c>
      <c r="G873" s="57" t="s">
        <v>74</v>
      </c>
      <c r="H873" s="64">
        <v>35221</v>
      </c>
      <c r="I873" s="63" t="s">
        <v>6593</v>
      </c>
      <c r="J873" s="63" t="s">
        <v>5379</v>
      </c>
      <c r="K873" s="63" t="s">
        <v>5379</v>
      </c>
      <c r="L873" s="63" t="s">
        <v>5379</v>
      </c>
      <c r="M873" s="63" t="s">
        <v>3219</v>
      </c>
      <c r="N873" s="63" t="s">
        <v>41</v>
      </c>
      <c r="O873" s="57">
        <v>516270</v>
      </c>
      <c r="P873" s="57">
        <v>9154603882</v>
      </c>
      <c r="Q873" s="63" t="s">
        <v>6594</v>
      </c>
      <c r="R873" s="57" t="s">
        <v>43</v>
      </c>
      <c r="S873" s="57" t="s">
        <v>157</v>
      </c>
      <c r="T873" s="57" t="s">
        <v>530</v>
      </c>
      <c r="U873" s="63" t="s">
        <v>6595</v>
      </c>
      <c r="V873" s="57">
        <v>2016</v>
      </c>
      <c r="W873" s="63"/>
      <c r="X873" s="63" t="s">
        <v>6596</v>
      </c>
      <c r="Y873" s="63"/>
      <c r="Z873" s="63"/>
      <c r="AA873" s="63" t="s">
        <v>6597</v>
      </c>
      <c r="AB873" s="57" t="s">
        <v>47</v>
      </c>
      <c r="AC873" s="57" t="s">
        <v>47</v>
      </c>
      <c r="AD873" s="57" t="s">
        <v>51</v>
      </c>
      <c r="AE873" s="65" t="s">
        <v>5514</v>
      </c>
      <c r="AF873" s="57" t="s">
        <v>870</v>
      </c>
      <c r="AG873" s="63" t="s">
        <v>5373</v>
      </c>
    </row>
    <row r="874" spans="1:33" ht="153">
      <c r="A874" s="5">
        <v>873</v>
      </c>
      <c r="B874" s="57">
        <v>854056293919</v>
      </c>
      <c r="C874" s="63" t="s">
        <v>6598</v>
      </c>
      <c r="D874" s="63" t="s">
        <v>6599</v>
      </c>
      <c r="E874" s="57" t="s">
        <v>34</v>
      </c>
      <c r="F874" s="63" t="s">
        <v>6600</v>
      </c>
      <c r="G874" s="57" t="s">
        <v>5377</v>
      </c>
      <c r="H874" s="64">
        <v>37048</v>
      </c>
      <c r="I874" s="63" t="s">
        <v>6601</v>
      </c>
      <c r="J874" s="63" t="s">
        <v>6602</v>
      </c>
      <c r="K874" s="63" t="s">
        <v>6602</v>
      </c>
      <c r="L874" s="63" t="s">
        <v>1933</v>
      </c>
      <c r="M874" s="63" t="s">
        <v>3071</v>
      </c>
      <c r="N874" s="63" t="s">
        <v>41</v>
      </c>
      <c r="O874" s="57">
        <v>516002</v>
      </c>
      <c r="P874" s="57">
        <v>6303029283</v>
      </c>
      <c r="Q874" s="63" t="s">
        <v>6603</v>
      </c>
      <c r="R874" s="57" t="s">
        <v>43</v>
      </c>
      <c r="S874" s="57" t="s">
        <v>44</v>
      </c>
      <c r="T874" s="57" t="s">
        <v>530</v>
      </c>
      <c r="U874" s="63" t="s">
        <v>6604</v>
      </c>
      <c r="V874" s="57">
        <v>2021</v>
      </c>
      <c r="W874" s="63"/>
      <c r="X874" s="63" t="s">
        <v>6605</v>
      </c>
      <c r="Y874" s="63"/>
      <c r="Z874" s="63"/>
      <c r="AA874" s="63" t="s">
        <v>6606</v>
      </c>
      <c r="AB874" s="57" t="s">
        <v>47</v>
      </c>
      <c r="AC874" s="57"/>
      <c r="AD874" s="57" t="s">
        <v>51</v>
      </c>
      <c r="AE874" s="65" t="s">
        <v>6607</v>
      </c>
      <c r="AF874" s="57" t="s">
        <v>870</v>
      </c>
      <c r="AG874" s="63" t="s">
        <v>5373</v>
      </c>
    </row>
    <row r="875" spans="1:33" ht="127.5">
      <c r="A875" s="5">
        <v>874</v>
      </c>
      <c r="B875" s="57">
        <v>369848675746</v>
      </c>
      <c r="C875" s="63" t="s">
        <v>6608</v>
      </c>
      <c r="D875" s="63" t="s">
        <v>6609</v>
      </c>
      <c r="E875" s="57" t="s">
        <v>34</v>
      </c>
      <c r="F875" s="63" t="s">
        <v>6610</v>
      </c>
      <c r="G875" s="57" t="s">
        <v>5377</v>
      </c>
      <c r="H875" s="64">
        <v>36692</v>
      </c>
      <c r="I875" s="63" t="s">
        <v>6611</v>
      </c>
      <c r="J875" s="63" t="s">
        <v>6612</v>
      </c>
      <c r="K875" s="63" t="s">
        <v>6613</v>
      </c>
      <c r="L875" s="63" t="s">
        <v>6614</v>
      </c>
      <c r="M875" s="63" t="s">
        <v>3219</v>
      </c>
      <c r="N875" s="63" t="s">
        <v>41</v>
      </c>
      <c r="O875" s="57">
        <v>517297</v>
      </c>
      <c r="P875" s="57">
        <v>7997860126</v>
      </c>
      <c r="Q875" s="63" t="s">
        <v>6615</v>
      </c>
      <c r="R875" s="57" t="s">
        <v>97</v>
      </c>
      <c r="S875" s="57" t="s">
        <v>517</v>
      </c>
      <c r="T875" s="57" t="s">
        <v>530</v>
      </c>
      <c r="U875" s="63" t="s">
        <v>540</v>
      </c>
      <c r="V875" s="57">
        <v>2021</v>
      </c>
      <c r="W875" s="63"/>
      <c r="X875" s="63" t="s">
        <v>6616</v>
      </c>
      <c r="Y875" s="63"/>
      <c r="Z875" s="63"/>
      <c r="AA875" s="63" t="s">
        <v>6617</v>
      </c>
      <c r="AB875" s="57" t="s">
        <v>47</v>
      </c>
      <c r="AC875" s="57" t="s">
        <v>47</v>
      </c>
      <c r="AD875" s="57" t="s">
        <v>51</v>
      </c>
      <c r="AE875" s="65" t="s">
        <v>6618</v>
      </c>
      <c r="AF875" s="57" t="s">
        <v>870</v>
      </c>
      <c r="AG875" s="63" t="s">
        <v>5373</v>
      </c>
    </row>
    <row r="876" spans="1:33" ht="409.5">
      <c r="A876" s="5">
        <v>875</v>
      </c>
      <c r="B876" s="57">
        <v>434633779949</v>
      </c>
      <c r="C876" s="63" t="s">
        <v>6619</v>
      </c>
      <c r="D876" s="63" t="s">
        <v>662</v>
      </c>
      <c r="E876" s="57" t="s">
        <v>34</v>
      </c>
      <c r="F876" s="63" t="s">
        <v>6620</v>
      </c>
      <c r="G876" s="57" t="s">
        <v>5377</v>
      </c>
      <c r="H876" s="64">
        <v>37257</v>
      </c>
      <c r="I876" s="63" t="s">
        <v>6621</v>
      </c>
      <c r="J876" s="63" t="s">
        <v>666</v>
      </c>
      <c r="K876" s="63" t="s">
        <v>5379</v>
      </c>
      <c r="L876" s="63" t="s">
        <v>5379</v>
      </c>
      <c r="M876" s="63" t="s">
        <v>3219</v>
      </c>
      <c r="N876" s="63" t="s">
        <v>41</v>
      </c>
      <c r="O876" s="57">
        <v>516269</v>
      </c>
      <c r="P876" s="57">
        <v>9346658437</v>
      </c>
      <c r="Q876" s="63" t="s">
        <v>6622</v>
      </c>
      <c r="R876" s="57" t="s">
        <v>97</v>
      </c>
      <c r="S876" s="57" t="s">
        <v>195</v>
      </c>
      <c r="T876" s="57" t="s">
        <v>609</v>
      </c>
      <c r="U876" s="63" t="s">
        <v>5114</v>
      </c>
      <c r="V876" s="57">
        <v>2019</v>
      </c>
      <c r="W876" s="63"/>
      <c r="X876" s="63" t="s">
        <v>6623</v>
      </c>
      <c r="Y876" s="63"/>
      <c r="Z876" s="63"/>
      <c r="AA876" s="63" t="s">
        <v>5534</v>
      </c>
      <c r="AB876" s="57" t="s">
        <v>47</v>
      </c>
      <c r="AC876" s="57"/>
      <c r="AD876" s="57" t="s">
        <v>51</v>
      </c>
      <c r="AE876" s="65" t="s">
        <v>6624</v>
      </c>
      <c r="AF876" s="57" t="s">
        <v>870</v>
      </c>
      <c r="AG876" s="63" t="s">
        <v>5373</v>
      </c>
    </row>
    <row r="877" spans="1:33" ht="216.75">
      <c r="A877" s="5">
        <v>876</v>
      </c>
      <c r="B877" s="57">
        <v>834303451628</v>
      </c>
      <c r="C877" s="63" t="s">
        <v>6625</v>
      </c>
      <c r="D877" s="63" t="s">
        <v>6626</v>
      </c>
      <c r="E877" s="57" t="s">
        <v>34</v>
      </c>
      <c r="F877" s="63" t="s">
        <v>987</v>
      </c>
      <c r="G877" s="57" t="s">
        <v>5377</v>
      </c>
      <c r="H877" s="64">
        <v>37417</v>
      </c>
      <c r="I877" s="63" t="s">
        <v>6627</v>
      </c>
      <c r="J877" s="63" t="s">
        <v>6344</v>
      </c>
      <c r="K877" s="63" t="s">
        <v>6628</v>
      </c>
      <c r="L877" s="63" t="s">
        <v>6628</v>
      </c>
      <c r="M877" s="63" t="s">
        <v>424</v>
      </c>
      <c r="N877" s="63" t="s">
        <v>41</v>
      </c>
      <c r="O877" s="57">
        <v>516268</v>
      </c>
      <c r="P877" s="57">
        <v>9705818770</v>
      </c>
      <c r="Q877" s="63" t="s">
        <v>6629</v>
      </c>
      <c r="R877" s="57" t="s">
        <v>43</v>
      </c>
      <c r="S877" s="57" t="s">
        <v>44</v>
      </c>
      <c r="T877" s="57" t="s">
        <v>530</v>
      </c>
      <c r="U877" s="63" t="s">
        <v>6630</v>
      </c>
      <c r="V877" s="57">
        <v>2022</v>
      </c>
      <c r="W877" s="63"/>
      <c r="X877" s="63" t="s">
        <v>5383</v>
      </c>
      <c r="Y877" s="63"/>
      <c r="Z877" s="63"/>
      <c r="AA877" s="63" t="s">
        <v>6631</v>
      </c>
      <c r="AB877" s="57" t="s">
        <v>51</v>
      </c>
      <c r="AC877" s="57"/>
      <c r="AD877" s="57" t="s">
        <v>51</v>
      </c>
      <c r="AE877" s="65" t="s">
        <v>6632</v>
      </c>
      <c r="AF877" s="57" t="s">
        <v>870</v>
      </c>
      <c r="AG877" s="63" t="s">
        <v>5373</v>
      </c>
    </row>
    <row r="878" spans="1:33" ht="76.5">
      <c r="A878" s="5">
        <v>877</v>
      </c>
      <c r="B878" s="57">
        <v>310246830284</v>
      </c>
      <c r="C878" s="63" t="s">
        <v>6633</v>
      </c>
      <c r="D878" s="63" t="s">
        <v>6634</v>
      </c>
      <c r="E878" s="57" t="s">
        <v>34</v>
      </c>
      <c r="F878" s="63" t="s">
        <v>6635</v>
      </c>
      <c r="G878" s="57" t="s">
        <v>5377</v>
      </c>
      <c r="H878" s="64">
        <v>36690</v>
      </c>
      <c r="I878" s="63" t="s">
        <v>6636</v>
      </c>
      <c r="J878" s="63" t="s">
        <v>5379</v>
      </c>
      <c r="K878" s="63" t="s">
        <v>6110</v>
      </c>
      <c r="L878" s="63" t="s">
        <v>5379</v>
      </c>
      <c r="M878" s="63" t="s">
        <v>3219</v>
      </c>
      <c r="N878" s="63" t="s">
        <v>41</v>
      </c>
      <c r="O878" s="57">
        <v>516269</v>
      </c>
      <c r="P878" s="57">
        <v>8374308021</v>
      </c>
      <c r="Q878" s="63" t="s">
        <v>6637</v>
      </c>
      <c r="R878" s="57" t="s">
        <v>43</v>
      </c>
      <c r="S878" s="57" t="s">
        <v>157</v>
      </c>
      <c r="T878" s="57" t="s">
        <v>3208</v>
      </c>
      <c r="U878" s="63" t="s">
        <v>6638</v>
      </c>
      <c r="V878" s="57">
        <v>2017</v>
      </c>
      <c r="W878" s="63"/>
      <c r="X878" s="63" t="s">
        <v>6639</v>
      </c>
      <c r="Y878" s="63"/>
      <c r="Z878" s="63"/>
      <c r="AA878" s="63" t="s">
        <v>6300</v>
      </c>
      <c r="AB878" s="57" t="s">
        <v>47</v>
      </c>
      <c r="AC878" s="57"/>
      <c r="AD878" s="57" t="s">
        <v>51</v>
      </c>
      <c r="AE878" s="65" t="s">
        <v>5454</v>
      </c>
      <c r="AF878" s="57" t="s">
        <v>870</v>
      </c>
      <c r="AG878" s="63" t="s">
        <v>5373</v>
      </c>
    </row>
    <row r="879" spans="1:33" ht="153">
      <c r="A879" s="5">
        <v>878</v>
      </c>
      <c r="B879" s="57">
        <v>771035772671</v>
      </c>
      <c r="C879" s="63" t="s">
        <v>6640</v>
      </c>
      <c r="D879" s="63" t="s">
        <v>6641</v>
      </c>
      <c r="E879" s="57" t="s">
        <v>34</v>
      </c>
      <c r="F879" s="63" t="s">
        <v>6642</v>
      </c>
      <c r="G879" s="57" t="s">
        <v>5377</v>
      </c>
      <c r="H879" s="64">
        <v>37090</v>
      </c>
      <c r="I879" s="63" t="s">
        <v>6643</v>
      </c>
      <c r="J879" s="63" t="s">
        <v>6644</v>
      </c>
      <c r="K879" s="63" t="s">
        <v>6645</v>
      </c>
      <c r="L879" s="63" t="s">
        <v>6646</v>
      </c>
      <c r="M879" s="63" t="s">
        <v>3071</v>
      </c>
      <c r="N879" s="63" t="s">
        <v>41</v>
      </c>
      <c r="O879" s="57">
        <v>516002</v>
      </c>
      <c r="P879" s="57">
        <v>6302106021</v>
      </c>
      <c r="Q879" s="63" t="s">
        <v>6647</v>
      </c>
      <c r="R879" s="57" t="s">
        <v>43</v>
      </c>
      <c r="S879" s="57" t="s">
        <v>44</v>
      </c>
      <c r="T879" s="57" t="s">
        <v>530</v>
      </c>
      <c r="U879" s="63" t="s">
        <v>6648</v>
      </c>
      <c r="V879" s="57">
        <v>2021</v>
      </c>
      <c r="W879" s="63"/>
      <c r="X879" s="63" t="s">
        <v>6649</v>
      </c>
      <c r="Y879" s="63"/>
      <c r="Z879" s="63"/>
      <c r="AA879" s="63" t="s">
        <v>6606</v>
      </c>
      <c r="AB879" s="57" t="s">
        <v>47</v>
      </c>
      <c r="AC879" s="57"/>
      <c r="AD879" s="57" t="s">
        <v>51</v>
      </c>
      <c r="AE879" s="65" t="s">
        <v>6650</v>
      </c>
      <c r="AF879" s="57" t="s">
        <v>870</v>
      </c>
      <c r="AG879" s="63" t="s">
        <v>5373</v>
      </c>
    </row>
    <row r="880" spans="1:33" ht="76.5">
      <c r="A880" s="5">
        <v>879</v>
      </c>
      <c r="B880" s="57">
        <v>872868964001</v>
      </c>
      <c r="C880" s="63" t="s">
        <v>6651</v>
      </c>
      <c r="D880" s="63" t="s">
        <v>6652</v>
      </c>
      <c r="E880" s="57" t="s">
        <v>34</v>
      </c>
      <c r="F880" s="63" t="s">
        <v>6653</v>
      </c>
      <c r="G880" s="57" t="s">
        <v>5377</v>
      </c>
      <c r="H880" s="64">
        <v>37983</v>
      </c>
      <c r="I880" s="63" t="s">
        <v>6654</v>
      </c>
      <c r="J880" s="63" t="s">
        <v>6655</v>
      </c>
      <c r="K880" s="63" t="s">
        <v>6656</v>
      </c>
      <c r="L880" s="63" t="s">
        <v>6655</v>
      </c>
      <c r="M880" s="63" t="s">
        <v>3219</v>
      </c>
      <c r="N880" s="63" t="s">
        <v>41</v>
      </c>
      <c r="O880" s="57">
        <v>516003</v>
      </c>
      <c r="P880" s="57">
        <v>9390661418</v>
      </c>
      <c r="Q880" s="63" t="s">
        <v>6657</v>
      </c>
      <c r="R880" s="57" t="s">
        <v>43</v>
      </c>
      <c r="S880" s="57" t="s">
        <v>150</v>
      </c>
      <c r="T880" s="57" t="s">
        <v>83</v>
      </c>
      <c r="U880" s="63" t="s">
        <v>2667</v>
      </c>
      <c r="V880" s="57">
        <v>2019</v>
      </c>
      <c r="W880" s="63"/>
      <c r="X880" s="63" t="s">
        <v>6658</v>
      </c>
      <c r="Y880" s="63"/>
      <c r="Z880" s="63"/>
      <c r="AA880" s="63" t="s">
        <v>6659</v>
      </c>
      <c r="AB880" s="57" t="s">
        <v>47</v>
      </c>
      <c r="AC880" s="57"/>
      <c r="AD880" s="57" t="s">
        <v>51</v>
      </c>
      <c r="AE880" s="65" t="s">
        <v>5412</v>
      </c>
      <c r="AF880" s="57" t="s">
        <v>870</v>
      </c>
      <c r="AG880" s="63" t="s">
        <v>5373</v>
      </c>
    </row>
    <row r="881" spans="1:33" ht="51">
      <c r="A881" s="5">
        <v>880</v>
      </c>
      <c r="B881" s="57">
        <v>642640252896</v>
      </c>
      <c r="C881" s="63" t="s">
        <v>6660</v>
      </c>
      <c r="D881" s="63" t="s">
        <v>6661</v>
      </c>
      <c r="E881" s="57" t="s">
        <v>34</v>
      </c>
      <c r="F881" s="63" t="s">
        <v>6662</v>
      </c>
      <c r="G881" s="57" t="s">
        <v>74</v>
      </c>
      <c r="H881" s="64">
        <v>33404</v>
      </c>
      <c r="I881" s="63" t="s">
        <v>6663</v>
      </c>
      <c r="J881" s="63" t="s">
        <v>5379</v>
      </c>
      <c r="K881" s="63" t="s">
        <v>5573</v>
      </c>
      <c r="L881" s="63" t="s">
        <v>51</v>
      </c>
      <c r="M881" s="63" t="s">
        <v>3219</v>
      </c>
      <c r="N881" s="63" t="s">
        <v>41</v>
      </c>
      <c r="O881" s="57">
        <v>516215</v>
      </c>
      <c r="P881" s="57">
        <v>9642889605</v>
      </c>
      <c r="Q881" s="63" t="s">
        <v>6664</v>
      </c>
      <c r="R881" s="57" t="s">
        <v>43</v>
      </c>
      <c r="S881" s="57" t="s">
        <v>150</v>
      </c>
      <c r="T881" s="57" t="s">
        <v>609</v>
      </c>
      <c r="U881" s="63" t="s">
        <v>1495</v>
      </c>
      <c r="V881" s="73">
        <v>39295</v>
      </c>
      <c r="W881" s="63"/>
      <c r="X881" s="63" t="s">
        <v>6665</v>
      </c>
      <c r="Y881" s="63"/>
      <c r="Z881" s="63"/>
      <c r="AA881" s="63" t="s">
        <v>6666</v>
      </c>
      <c r="AB881" s="57" t="s">
        <v>51</v>
      </c>
      <c r="AC881" s="57" t="s">
        <v>51</v>
      </c>
      <c r="AD881" s="57" t="s">
        <v>51</v>
      </c>
      <c r="AE881" s="65" t="s">
        <v>6667</v>
      </c>
      <c r="AF881" s="57" t="s">
        <v>870</v>
      </c>
      <c r="AG881" s="63" t="s">
        <v>5373</v>
      </c>
    </row>
    <row r="882" spans="1:33" ht="242.25">
      <c r="A882" s="5">
        <v>881</v>
      </c>
      <c r="B882" s="57">
        <v>350200559282</v>
      </c>
      <c r="C882" s="63" t="s">
        <v>6668</v>
      </c>
      <c r="D882" s="63" t="s">
        <v>662</v>
      </c>
      <c r="E882" s="57" t="s">
        <v>471</v>
      </c>
      <c r="F882" s="63" t="s">
        <v>6669</v>
      </c>
      <c r="G882" s="57" t="s">
        <v>5377</v>
      </c>
      <c r="H882" s="64">
        <v>37319</v>
      </c>
      <c r="I882" s="63" t="s">
        <v>6670</v>
      </c>
      <c r="J882" s="63" t="s">
        <v>804</v>
      </c>
      <c r="K882" s="63" t="s">
        <v>5379</v>
      </c>
      <c r="L882" s="63" t="s">
        <v>2673</v>
      </c>
      <c r="M882" s="63" t="s">
        <v>3219</v>
      </c>
      <c r="N882" s="63" t="s">
        <v>41</v>
      </c>
      <c r="O882" s="57">
        <v>516270</v>
      </c>
      <c r="P882" s="57">
        <v>8919991278</v>
      </c>
      <c r="Q882" s="63" t="s">
        <v>6671</v>
      </c>
      <c r="R882" s="57" t="s">
        <v>97</v>
      </c>
      <c r="S882" s="57" t="s">
        <v>195</v>
      </c>
      <c r="T882" s="57" t="s">
        <v>3055</v>
      </c>
      <c r="U882" s="63" t="s">
        <v>228</v>
      </c>
      <c r="V882" s="57">
        <v>2021</v>
      </c>
      <c r="W882" s="63"/>
      <c r="X882" s="63" t="s">
        <v>6672</v>
      </c>
      <c r="Y882" s="63"/>
      <c r="Z882" s="63"/>
      <c r="AA882" s="63" t="s">
        <v>6673</v>
      </c>
      <c r="AB882" s="57" t="s">
        <v>47</v>
      </c>
      <c r="AC882" s="57"/>
      <c r="AD882" s="57" t="s">
        <v>51</v>
      </c>
      <c r="AE882" s="65" t="s">
        <v>5567</v>
      </c>
      <c r="AF882" s="57" t="s">
        <v>870</v>
      </c>
      <c r="AG882" s="63" t="s">
        <v>5373</v>
      </c>
    </row>
    <row r="883" spans="1:33" ht="51">
      <c r="A883" s="5">
        <v>882</v>
      </c>
      <c r="B883" s="57">
        <v>412566661700</v>
      </c>
      <c r="C883" s="63" t="s">
        <v>6674</v>
      </c>
      <c r="D883" s="63" t="s">
        <v>6675</v>
      </c>
      <c r="E883" s="57" t="s">
        <v>34</v>
      </c>
      <c r="F883" s="63" t="s">
        <v>6676</v>
      </c>
      <c r="G883" s="57" t="s">
        <v>5377</v>
      </c>
      <c r="H883" s="64">
        <v>36681</v>
      </c>
      <c r="I883" s="63" t="s">
        <v>6677</v>
      </c>
      <c r="J883" s="63" t="s">
        <v>6678</v>
      </c>
      <c r="K883" s="63" t="s">
        <v>5379</v>
      </c>
      <c r="L883" s="63" t="s">
        <v>6679</v>
      </c>
      <c r="M883" s="63" t="s">
        <v>3219</v>
      </c>
      <c r="N883" s="63" t="s">
        <v>41</v>
      </c>
      <c r="O883" s="57">
        <v>516269</v>
      </c>
      <c r="P883" s="57">
        <v>6301497731</v>
      </c>
      <c r="Q883" s="63" t="s">
        <v>6680</v>
      </c>
      <c r="R883" s="57" t="s">
        <v>43</v>
      </c>
      <c r="S883" s="57" t="s">
        <v>150</v>
      </c>
      <c r="T883" s="57" t="s">
        <v>1823</v>
      </c>
      <c r="U883" s="63" t="s">
        <v>6681</v>
      </c>
      <c r="V883" s="74">
        <v>44743</v>
      </c>
      <c r="W883" s="63"/>
      <c r="X883" s="63" t="s">
        <v>6682</v>
      </c>
      <c r="Y883" s="63"/>
      <c r="Z883" s="63"/>
      <c r="AA883" s="63" t="s">
        <v>2338</v>
      </c>
      <c r="AB883" s="57" t="s">
        <v>47</v>
      </c>
      <c r="AC883" s="57"/>
      <c r="AD883" s="57" t="s">
        <v>51</v>
      </c>
      <c r="AE883" s="65" t="s">
        <v>2338</v>
      </c>
      <c r="AF883" s="57" t="s">
        <v>870</v>
      </c>
      <c r="AG883" s="63" t="s">
        <v>5373</v>
      </c>
    </row>
    <row r="884" spans="1:33" ht="242.25">
      <c r="A884" s="5">
        <v>883</v>
      </c>
      <c r="B884" s="57">
        <v>371420268422</v>
      </c>
      <c r="C884" s="63" t="s">
        <v>5455</v>
      </c>
      <c r="D884" s="63" t="s">
        <v>6683</v>
      </c>
      <c r="E884" s="57" t="s">
        <v>34</v>
      </c>
      <c r="F884" s="63" t="s">
        <v>6684</v>
      </c>
      <c r="G884" s="57" t="s">
        <v>5377</v>
      </c>
      <c r="H884" s="64">
        <v>37264</v>
      </c>
      <c r="I884" s="63" t="s">
        <v>6685</v>
      </c>
      <c r="J884" s="63" t="s">
        <v>804</v>
      </c>
      <c r="K884" s="63" t="s">
        <v>5379</v>
      </c>
      <c r="L884" s="63" t="s">
        <v>5554</v>
      </c>
      <c r="M884" s="63" t="s">
        <v>3219</v>
      </c>
      <c r="N884" s="63" t="s">
        <v>41</v>
      </c>
      <c r="O884" s="57">
        <v>516269</v>
      </c>
      <c r="P884" s="57">
        <v>9948512193</v>
      </c>
      <c r="Q884" s="63" t="s">
        <v>6686</v>
      </c>
      <c r="R884" s="57" t="s">
        <v>97</v>
      </c>
      <c r="S884" s="57" t="s">
        <v>59</v>
      </c>
      <c r="T884" s="57" t="s">
        <v>609</v>
      </c>
      <c r="U884" s="63" t="s">
        <v>681</v>
      </c>
      <c r="V884" s="57">
        <v>2020</v>
      </c>
      <c r="W884" s="63"/>
      <c r="X884" s="63" t="s">
        <v>6687</v>
      </c>
      <c r="Y884" s="63"/>
      <c r="Z884" s="63"/>
      <c r="AA884" s="63" t="s">
        <v>6688</v>
      </c>
      <c r="AB884" s="57" t="s">
        <v>47</v>
      </c>
      <c r="AC884" s="57"/>
      <c r="AD884" s="57" t="s">
        <v>51</v>
      </c>
      <c r="AE884" s="65" t="s">
        <v>5446</v>
      </c>
      <c r="AF884" s="57" t="s">
        <v>870</v>
      </c>
      <c r="AG884" s="63" t="s">
        <v>5373</v>
      </c>
    </row>
    <row r="885" spans="1:33" ht="127.5">
      <c r="A885" s="5">
        <v>884</v>
      </c>
      <c r="B885" s="57">
        <v>419118582814</v>
      </c>
      <c r="C885" s="63" t="s">
        <v>5036</v>
      </c>
      <c r="D885" s="63" t="s">
        <v>6689</v>
      </c>
      <c r="E885" s="57" t="s">
        <v>34</v>
      </c>
      <c r="F885" s="63" t="s">
        <v>6118</v>
      </c>
      <c r="G885" s="57" t="s">
        <v>74</v>
      </c>
      <c r="H885" s="64">
        <v>36685</v>
      </c>
      <c r="I885" s="63" t="s">
        <v>6690</v>
      </c>
      <c r="J885" s="63" t="s">
        <v>5388</v>
      </c>
      <c r="K885" s="63" t="s">
        <v>5388</v>
      </c>
      <c r="L885" s="63" t="s">
        <v>3009</v>
      </c>
      <c r="M885" s="63" t="s">
        <v>3219</v>
      </c>
      <c r="N885" s="63" t="s">
        <v>41</v>
      </c>
      <c r="O885" s="57">
        <v>516269</v>
      </c>
      <c r="P885" s="57">
        <v>9618353638</v>
      </c>
      <c r="Q885" s="63" t="s">
        <v>6121</v>
      </c>
      <c r="R885" s="57" t="s">
        <v>43</v>
      </c>
      <c r="S885" s="57" t="s">
        <v>44</v>
      </c>
      <c r="T885" s="57" t="s">
        <v>609</v>
      </c>
      <c r="U885" s="63" t="s">
        <v>6145</v>
      </c>
      <c r="V885" s="57" t="s">
        <v>6691</v>
      </c>
      <c r="W885" s="63"/>
      <c r="X885" s="63" t="s">
        <v>6692</v>
      </c>
      <c r="Y885" s="63"/>
      <c r="Z885" s="63"/>
      <c r="AA885" s="63" t="s">
        <v>6693</v>
      </c>
      <c r="AB885" s="57" t="s">
        <v>47</v>
      </c>
      <c r="AC885" s="57"/>
      <c r="AD885" s="57" t="s">
        <v>51</v>
      </c>
      <c r="AE885" s="65" t="s">
        <v>5837</v>
      </c>
      <c r="AF885" s="57" t="s">
        <v>870</v>
      </c>
      <c r="AG885" s="63" t="s">
        <v>5373</v>
      </c>
    </row>
    <row r="886" spans="1:33" ht="140.25">
      <c r="A886" s="5">
        <v>885</v>
      </c>
      <c r="B886" s="57">
        <v>425600116070</v>
      </c>
      <c r="C886" s="63" t="s">
        <v>5598</v>
      </c>
      <c r="D886" s="63" t="s">
        <v>1804</v>
      </c>
      <c r="E886" s="57" t="s">
        <v>34</v>
      </c>
      <c r="F886" s="63" t="s">
        <v>6694</v>
      </c>
      <c r="G886" s="57" t="s">
        <v>5377</v>
      </c>
      <c r="H886" s="64">
        <v>37422</v>
      </c>
      <c r="I886" s="63" t="s">
        <v>6695</v>
      </c>
      <c r="J886" s="63" t="s">
        <v>6696</v>
      </c>
      <c r="K886" s="63" t="s">
        <v>6696</v>
      </c>
      <c r="L886" s="63" t="s">
        <v>6697</v>
      </c>
      <c r="M886" s="63" t="s">
        <v>3219</v>
      </c>
      <c r="N886" s="63" t="s">
        <v>41</v>
      </c>
      <c r="O886" s="57">
        <v>516269</v>
      </c>
      <c r="P886" s="57">
        <v>6300109745</v>
      </c>
      <c r="Q886" s="63" t="s">
        <v>6698</v>
      </c>
      <c r="R886" s="57" t="s">
        <v>43</v>
      </c>
      <c r="S886" s="57" t="s">
        <v>44</v>
      </c>
      <c r="T886" s="57" t="s">
        <v>609</v>
      </c>
      <c r="U886" s="63" t="s">
        <v>77</v>
      </c>
      <c r="V886" s="57">
        <v>2019</v>
      </c>
      <c r="W886" s="63"/>
      <c r="X886" s="63" t="s">
        <v>6699</v>
      </c>
      <c r="Y886" s="63"/>
      <c r="Z886" s="63"/>
      <c r="AA886" s="63" t="s">
        <v>6700</v>
      </c>
      <c r="AB886" s="57" t="s">
        <v>51</v>
      </c>
      <c r="AC886" s="57" t="s">
        <v>51</v>
      </c>
      <c r="AD886" s="57" t="s">
        <v>51</v>
      </c>
      <c r="AE886" s="65" t="s">
        <v>6701</v>
      </c>
      <c r="AF886" s="57" t="s">
        <v>870</v>
      </c>
      <c r="AG886" s="63" t="s">
        <v>5373</v>
      </c>
    </row>
    <row r="887" spans="1:33" ht="409.5">
      <c r="A887" s="5">
        <v>886</v>
      </c>
      <c r="B887" s="57">
        <v>645666768902</v>
      </c>
      <c r="C887" s="63" t="s">
        <v>6702</v>
      </c>
      <c r="D887" s="63" t="s">
        <v>6301</v>
      </c>
      <c r="E887" s="57" t="s">
        <v>34</v>
      </c>
      <c r="F887" s="63" t="s">
        <v>6703</v>
      </c>
      <c r="G887" s="57" t="s">
        <v>5377</v>
      </c>
      <c r="H887" s="64">
        <v>37451</v>
      </c>
      <c r="I887" s="63" t="s">
        <v>6704</v>
      </c>
      <c r="J887" s="63" t="s">
        <v>4382</v>
      </c>
      <c r="K887" s="63" t="s">
        <v>5379</v>
      </c>
      <c r="L887" s="63" t="s">
        <v>3832</v>
      </c>
      <c r="M887" s="63" t="s">
        <v>3219</v>
      </c>
      <c r="N887" s="63" t="s">
        <v>41</v>
      </c>
      <c r="O887" s="57">
        <v>516269</v>
      </c>
      <c r="P887" s="57">
        <v>6302255484</v>
      </c>
      <c r="Q887" s="63" t="s">
        <v>6705</v>
      </c>
      <c r="R887" s="57" t="s">
        <v>43</v>
      </c>
      <c r="S887" s="57" t="s">
        <v>44</v>
      </c>
      <c r="T887" s="57" t="s">
        <v>530</v>
      </c>
      <c r="U887" s="63" t="s">
        <v>6706</v>
      </c>
      <c r="V887" s="57">
        <v>2022</v>
      </c>
      <c r="W887" s="63"/>
      <c r="X887" s="63" t="s">
        <v>5486</v>
      </c>
      <c r="Y887" s="63"/>
      <c r="Z887" s="63"/>
      <c r="AA887" s="63" t="s">
        <v>5534</v>
      </c>
      <c r="AB887" s="57" t="s">
        <v>47</v>
      </c>
      <c r="AC887" s="57"/>
      <c r="AD887" s="57" t="s">
        <v>51</v>
      </c>
      <c r="AE887" s="65" t="s">
        <v>5549</v>
      </c>
      <c r="AF887" s="57" t="s">
        <v>870</v>
      </c>
      <c r="AG887" s="63" t="s">
        <v>5373</v>
      </c>
    </row>
    <row r="888" spans="1:33" ht="127.5">
      <c r="A888" s="5">
        <v>887</v>
      </c>
      <c r="B888" s="57">
        <v>648173723536</v>
      </c>
      <c r="C888" s="63" t="s">
        <v>662</v>
      </c>
      <c r="D888" s="63" t="s">
        <v>6707</v>
      </c>
      <c r="E888" s="57" t="s">
        <v>34</v>
      </c>
      <c r="F888" s="63" t="s">
        <v>6708</v>
      </c>
      <c r="G888" s="57" t="s">
        <v>5377</v>
      </c>
      <c r="H888" s="64">
        <v>36727</v>
      </c>
      <c r="I888" s="63" t="s">
        <v>6709</v>
      </c>
      <c r="J888" s="63" t="s">
        <v>5379</v>
      </c>
      <c r="K888" s="63" t="s">
        <v>5379</v>
      </c>
      <c r="L888" s="63" t="s">
        <v>5379</v>
      </c>
      <c r="M888" s="63" t="s">
        <v>3219</v>
      </c>
      <c r="N888" s="63" t="s">
        <v>41</v>
      </c>
      <c r="O888" s="57">
        <v>516269</v>
      </c>
      <c r="P888" s="57">
        <v>9959592138</v>
      </c>
      <c r="Q888" s="63" t="s">
        <v>6710</v>
      </c>
      <c r="R888" s="57" t="s">
        <v>97</v>
      </c>
      <c r="S888" s="57" t="s">
        <v>195</v>
      </c>
      <c r="T888" s="57" t="s">
        <v>530</v>
      </c>
      <c r="U888" s="63" t="s">
        <v>6711</v>
      </c>
      <c r="V888" s="57">
        <v>2020</v>
      </c>
      <c r="W888" s="63"/>
      <c r="X888" s="63" t="s">
        <v>6712</v>
      </c>
      <c r="Y888" s="63"/>
      <c r="Z888" s="63"/>
      <c r="AA888" s="63" t="s">
        <v>6713</v>
      </c>
      <c r="AB888" s="57" t="s">
        <v>51</v>
      </c>
      <c r="AC888" s="57"/>
      <c r="AD888" s="57" t="s">
        <v>51</v>
      </c>
      <c r="AE888" s="65" t="s">
        <v>5420</v>
      </c>
      <c r="AF888" s="57" t="s">
        <v>870</v>
      </c>
      <c r="AG888" s="63" t="s">
        <v>5373</v>
      </c>
    </row>
    <row r="889" spans="1:33" ht="382.5">
      <c r="A889" s="5">
        <v>888</v>
      </c>
      <c r="B889" s="57">
        <v>216911363106</v>
      </c>
      <c r="C889" s="63" t="s">
        <v>6714</v>
      </c>
      <c r="D889" s="63" t="s">
        <v>6715</v>
      </c>
      <c r="E889" s="57" t="s">
        <v>34</v>
      </c>
      <c r="F889" s="63" t="s">
        <v>6716</v>
      </c>
      <c r="G889" s="57" t="s">
        <v>5377</v>
      </c>
      <c r="H889" s="64">
        <v>35344</v>
      </c>
      <c r="I889" s="63" t="s">
        <v>6717</v>
      </c>
      <c r="J889" s="63" t="s">
        <v>5379</v>
      </c>
      <c r="K889" s="63" t="s">
        <v>5379</v>
      </c>
      <c r="L889" s="63" t="s">
        <v>5379</v>
      </c>
      <c r="M889" s="63" t="s">
        <v>3219</v>
      </c>
      <c r="N889" s="63" t="s">
        <v>41</v>
      </c>
      <c r="O889" s="57">
        <v>516269</v>
      </c>
      <c r="P889" s="57">
        <v>7013532934</v>
      </c>
      <c r="Q889" s="63" t="s">
        <v>6718</v>
      </c>
      <c r="R889" s="57" t="s">
        <v>43</v>
      </c>
      <c r="S889" s="57" t="s">
        <v>44</v>
      </c>
      <c r="T889" s="57" t="s">
        <v>530</v>
      </c>
      <c r="U889" s="63" t="s">
        <v>6719</v>
      </c>
      <c r="V889" s="57">
        <v>2019</v>
      </c>
      <c r="W889" s="63"/>
      <c r="X889" s="63" t="s">
        <v>6057</v>
      </c>
      <c r="Y889" s="63"/>
      <c r="Z889" s="63"/>
      <c r="AA889" s="63" t="s">
        <v>6720</v>
      </c>
      <c r="AB889" s="57" t="s">
        <v>47</v>
      </c>
      <c r="AC889" s="57"/>
      <c r="AD889" s="57" t="s">
        <v>51</v>
      </c>
      <c r="AE889" s="65" t="s">
        <v>5454</v>
      </c>
      <c r="AF889" s="57" t="s">
        <v>870</v>
      </c>
      <c r="AG889" s="63" t="s">
        <v>5373</v>
      </c>
    </row>
    <row r="890" spans="1:33" ht="38.25">
      <c r="A890" s="5">
        <v>889</v>
      </c>
      <c r="B890" s="57">
        <v>713015578662</v>
      </c>
      <c r="C890" s="63" t="s">
        <v>5568</v>
      </c>
      <c r="D890" s="63" t="s">
        <v>6721</v>
      </c>
      <c r="E890" s="57" t="s">
        <v>34</v>
      </c>
      <c r="F890" s="63" t="s">
        <v>6722</v>
      </c>
      <c r="G890" s="57" t="s">
        <v>5377</v>
      </c>
      <c r="H890" s="64">
        <v>36944</v>
      </c>
      <c r="I890" s="63" t="s">
        <v>6723</v>
      </c>
      <c r="J890" s="63" t="s">
        <v>6344</v>
      </c>
      <c r="K890" s="63" t="s">
        <v>5379</v>
      </c>
      <c r="L890" s="63" t="s">
        <v>6724</v>
      </c>
      <c r="M890" s="63" t="s">
        <v>3219</v>
      </c>
      <c r="N890" s="63" t="s">
        <v>41</v>
      </c>
      <c r="O890" s="57">
        <v>516269</v>
      </c>
      <c r="P890" s="57">
        <v>6281673433</v>
      </c>
      <c r="Q890" s="63" t="s">
        <v>6725</v>
      </c>
      <c r="R890" s="57" t="s">
        <v>43</v>
      </c>
      <c r="S890" s="57" t="s">
        <v>44</v>
      </c>
      <c r="T890" s="57" t="s">
        <v>458</v>
      </c>
      <c r="U890" s="63" t="s">
        <v>2416</v>
      </c>
      <c r="V890" s="57">
        <v>2018</v>
      </c>
      <c r="W890" s="63"/>
      <c r="X890" s="63" t="s">
        <v>6726</v>
      </c>
      <c r="Y890" s="63"/>
      <c r="Z890" s="63"/>
      <c r="AA890" s="63" t="s">
        <v>6475</v>
      </c>
      <c r="AB890" s="57" t="s">
        <v>51</v>
      </c>
      <c r="AC890" s="57"/>
      <c r="AD890" s="57" t="s">
        <v>51</v>
      </c>
      <c r="AE890" s="65" t="s">
        <v>5686</v>
      </c>
      <c r="AF890" s="57" t="s">
        <v>870</v>
      </c>
      <c r="AG890" s="63" t="s">
        <v>5373</v>
      </c>
    </row>
    <row r="891" spans="1:33" ht="191.25">
      <c r="A891" s="5">
        <v>890</v>
      </c>
      <c r="B891" s="57">
        <v>673997970731</v>
      </c>
      <c r="C891" s="63" t="s">
        <v>6727</v>
      </c>
      <c r="D891" s="63" t="s">
        <v>6728</v>
      </c>
      <c r="E891" s="57" t="s">
        <v>471</v>
      </c>
      <c r="F891" s="63" t="s">
        <v>6729</v>
      </c>
      <c r="G891" s="57" t="s">
        <v>74</v>
      </c>
      <c r="H891" s="64">
        <v>36365</v>
      </c>
      <c r="I891" s="63" t="s">
        <v>6730</v>
      </c>
      <c r="J891" s="63" t="s">
        <v>6731</v>
      </c>
      <c r="K891" s="63" t="s">
        <v>5585</v>
      </c>
      <c r="L891" s="63" t="s">
        <v>5586</v>
      </c>
      <c r="M891" s="63" t="s">
        <v>3219</v>
      </c>
      <c r="N891" s="63" t="s">
        <v>41</v>
      </c>
      <c r="O891" s="57">
        <v>516268</v>
      </c>
      <c r="P891" s="57">
        <v>9652026689</v>
      </c>
      <c r="Q891" s="63" t="s">
        <v>6732</v>
      </c>
      <c r="R891" s="57" t="s">
        <v>43</v>
      </c>
      <c r="S891" s="57" t="s">
        <v>150</v>
      </c>
      <c r="T891" s="57" t="s">
        <v>426</v>
      </c>
      <c r="U891" s="63" t="s">
        <v>6733</v>
      </c>
      <c r="V891" s="57">
        <v>2021</v>
      </c>
      <c r="W891" s="63"/>
      <c r="X891" s="63" t="s">
        <v>6734</v>
      </c>
      <c r="Y891" s="63"/>
      <c r="Z891" s="63"/>
      <c r="AA891" s="63" t="s">
        <v>6735</v>
      </c>
      <c r="AB891" s="57" t="s">
        <v>47</v>
      </c>
      <c r="AC891" s="57"/>
      <c r="AD891" s="57" t="s">
        <v>51</v>
      </c>
      <c r="AE891" s="65" t="s">
        <v>5446</v>
      </c>
      <c r="AF891" s="57" t="s">
        <v>870</v>
      </c>
      <c r="AG891" s="63" t="s">
        <v>5373</v>
      </c>
    </row>
    <row r="892" spans="1:33" ht="191.25">
      <c r="A892" s="5">
        <v>891</v>
      </c>
      <c r="B892" s="57">
        <v>415850482163</v>
      </c>
      <c r="C892" s="63" t="s">
        <v>5871</v>
      </c>
      <c r="D892" s="63" t="s">
        <v>5872</v>
      </c>
      <c r="E892" s="57" t="s">
        <v>471</v>
      </c>
      <c r="F892" s="63" t="s">
        <v>5873</v>
      </c>
      <c r="G892" s="57" t="s">
        <v>5377</v>
      </c>
      <c r="H892" s="64">
        <v>36687</v>
      </c>
      <c r="I892" s="63" t="s">
        <v>6736</v>
      </c>
      <c r="J892" s="63" t="s">
        <v>5572</v>
      </c>
      <c r="K892" s="63" t="s">
        <v>5585</v>
      </c>
      <c r="L892" s="63" t="s">
        <v>5586</v>
      </c>
      <c r="M892" s="63" t="s">
        <v>3219</v>
      </c>
      <c r="N892" s="63" t="s">
        <v>41</v>
      </c>
      <c r="O892" s="57">
        <v>516268</v>
      </c>
      <c r="P892" s="57">
        <v>7032216286</v>
      </c>
      <c r="Q892" s="63" t="s">
        <v>5876</v>
      </c>
      <c r="R892" s="57" t="s">
        <v>43</v>
      </c>
      <c r="S892" s="57" t="s">
        <v>150</v>
      </c>
      <c r="T892" s="57" t="s">
        <v>426</v>
      </c>
      <c r="U892" s="63" t="s">
        <v>5877</v>
      </c>
      <c r="V892" s="57">
        <v>2021</v>
      </c>
      <c r="W892" s="63"/>
      <c r="X892" s="63" t="s">
        <v>6737</v>
      </c>
      <c r="Y892" s="63"/>
      <c r="Z892" s="63"/>
      <c r="AA892" s="63" t="s">
        <v>6735</v>
      </c>
      <c r="AB892" s="57" t="s">
        <v>47</v>
      </c>
      <c r="AC892" s="57"/>
      <c r="AD892" s="57" t="s">
        <v>51</v>
      </c>
      <c r="AE892" s="65" t="s">
        <v>5454</v>
      </c>
      <c r="AF892" s="57" t="s">
        <v>870</v>
      </c>
      <c r="AG892" s="63" t="s">
        <v>5373</v>
      </c>
    </row>
    <row r="893" spans="1:33" ht="204">
      <c r="A893" s="5">
        <v>892</v>
      </c>
      <c r="B893" s="57">
        <v>251841734388</v>
      </c>
      <c r="C893" s="63" t="s">
        <v>6738</v>
      </c>
      <c r="D893" s="63" t="s">
        <v>5581</v>
      </c>
      <c r="E893" s="57" t="s">
        <v>34</v>
      </c>
      <c r="F893" s="63" t="s">
        <v>6739</v>
      </c>
      <c r="G893" s="57" t="s">
        <v>74</v>
      </c>
      <c r="H893" s="64">
        <v>36892</v>
      </c>
      <c r="I893" s="63" t="s">
        <v>6740</v>
      </c>
      <c r="J893" s="63" t="s">
        <v>6741</v>
      </c>
      <c r="K893" s="63" t="s">
        <v>5585</v>
      </c>
      <c r="L893" s="63" t="s">
        <v>6742</v>
      </c>
      <c r="M893" s="63" t="s">
        <v>3219</v>
      </c>
      <c r="N893" s="63" t="s">
        <v>41</v>
      </c>
      <c r="O893" s="57">
        <v>516268</v>
      </c>
      <c r="P893" s="57">
        <v>6305124375</v>
      </c>
      <c r="Q893" s="63" t="s">
        <v>5587</v>
      </c>
      <c r="R893" s="57" t="s">
        <v>43</v>
      </c>
      <c r="S893" s="57" t="s">
        <v>150</v>
      </c>
      <c r="T893" s="57" t="s">
        <v>83</v>
      </c>
      <c r="U893" s="63" t="s">
        <v>1189</v>
      </c>
      <c r="V893" s="57">
        <v>2022</v>
      </c>
      <c r="W893" s="63"/>
      <c r="X893" s="63" t="s">
        <v>5589</v>
      </c>
      <c r="Y893" s="63"/>
      <c r="Z893" s="63"/>
      <c r="AA893" s="63" t="s">
        <v>6743</v>
      </c>
      <c r="AB893" s="57" t="s">
        <v>47</v>
      </c>
      <c r="AC893" s="57"/>
      <c r="AD893" s="57" t="s">
        <v>51</v>
      </c>
      <c r="AE893" s="65" t="s">
        <v>5454</v>
      </c>
      <c r="AF893" s="57" t="s">
        <v>870</v>
      </c>
      <c r="AG893" s="63" t="s">
        <v>5373</v>
      </c>
    </row>
    <row r="894" spans="1:33" ht="114.75">
      <c r="A894" s="5">
        <v>893</v>
      </c>
      <c r="B894" s="57">
        <v>768463473859</v>
      </c>
      <c r="C894" s="63" t="s">
        <v>6744</v>
      </c>
      <c r="D894" s="63" t="s">
        <v>6745</v>
      </c>
      <c r="E894" s="57" t="s">
        <v>34</v>
      </c>
      <c r="F894" s="63" t="s">
        <v>6746</v>
      </c>
      <c r="G894" s="57" t="s">
        <v>74</v>
      </c>
      <c r="H894" s="64">
        <v>34430</v>
      </c>
      <c r="I894" s="63" t="s">
        <v>6747</v>
      </c>
      <c r="J894" s="63" t="s">
        <v>5379</v>
      </c>
      <c r="K894" s="63" t="s">
        <v>6748</v>
      </c>
      <c r="L894" s="63" t="s">
        <v>6749</v>
      </c>
      <c r="M894" s="63" t="s">
        <v>3219</v>
      </c>
      <c r="N894" s="63" t="s">
        <v>41</v>
      </c>
      <c r="O894" s="57">
        <v>516269</v>
      </c>
      <c r="P894" s="57">
        <v>9652689983</v>
      </c>
      <c r="Q894" s="63" t="s">
        <v>6750</v>
      </c>
      <c r="R894" s="57" t="s">
        <v>43</v>
      </c>
      <c r="S894" s="57" t="s">
        <v>59</v>
      </c>
      <c r="T894" s="57" t="s">
        <v>458</v>
      </c>
      <c r="U894" s="63" t="s">
        <v>458</v>
      </c>
      <c r="V894" s="57">
        <v>2012</v>
      </c>
      <c r="W894" s="63"/>
      <c r="X894" s="63" t="s">
        <v>6751</v>
      </c>
      <c r="Y894" s="63"/>
      <c r="Z894" s="63"/>
      <c r="AA894" s="63" t="s">
        <v>6752</v>
      </c>
      <c r="AB894" s="57" t="s">
        <v>51</v>
      </c>
      <c r="AC894" s="57" t="s">
        <v>47</v>
      </c>
      <c r="AD894" s="57" t="s">
        <v>51</v>
      </c>
      <c r="AE894" s="65" t="s">
        <v>5837</v>
      </c>
      <c r="AF894" s="57" t="s">
        <v>870</v>
      </c>
      <c r="AG894" s="63" t="s">
        <v>5373</v>
      </c>
    </row>
    <row r="895" spans="1:33" ht="127.5">
      <c r="A895" s="5">
        <v>894</v>
      </c>
      <c r="B895" s="57">
        <v>240965292969</v>
      </c>
      <c r="C895" s="63" t="s">
        <v>6753</v>
      </c>
      <c r="D895" s="63" t="s">
        <v>6754</v>
      </c>
      <c r="E895" s="57" t="s">
        <v>34</v>
      </c>
      <c r="F895" s="63" t="s">
        <v>6755</v>
      </c>
      <c r="G895" s="57" t="s">
        <v>74</v>
      </c>
      <c r="H895" s="64">
        <v>37824</v>
      </c>
      <c r="I895" s="63" t="s">
        <v>6756</v>
      </c>
      <c r="J895" s="63" t="s">
        <v>5388</v>
      </c>
      <c r="K895" s="63" t="s">
        <v>5380</v>
      </c>
      <c r="L895" s="63" t="s">
        <v>6757</v>
      </c>
      <c r="M895" s="63" t="s">
        <v>3219</v>
      </c>
      <c r="N895" s="63" t="s">
        <v>41</v>
      </c>
      <c r="O895" s="57">
        <v>516257</v>
      </c>
      <c r="P895" s="57">
        <v>7337223240</v>
      </c>
      <c r="Q895" s="63" t="s">
        <v>6758</v>
      </c>
      <c r="R895" s="57" t="s">
        <v>43</v>
      </c>
      <c r="S895" s="57" t="s">
        <v>59</v>
      </c>
      <c r="T895" s="57" t="s">
        <v>458</v>
      </c>
      <c r="U895" s="63" t="s">
        <v>458</v>
      </c>
      <c r="V895" s="57">
        <v>2022</v>
      </c>
      <c r="W895" s="63"/>
      <c r="X895" s="63" t="s">
        <v>6759</v>
      </c>
      <c r="Y895" s="63"/>
      <c r="Z895" s="63"/>
      <c r="AA895" s="63" t="s">
        <v>6760</v>
      </c>
      <c r="AB895" s="57" t="s">
        <v>47</v>
      </c>
      <c r="AC895" s="57"/>
      <c r="AD895" s="57" t="s">
        <v>51</v>
      </c>
      <c r="AE895" s="65" t="s">
        <v>6148</v>
      </c>
      <c r="AF895" s="57" t="s">
        <v>870</v>
      </c>
      <c r="AG895" s="63" t="s">
        <v>5373</v>
      </c>
    </row>
    <row r="896" spans="1:33" ht="63.75">
      <c r="A896" s="5">
        <v>895</v>
      </c>
      <c r="B896" s="57">
        <v>496115819212</v>
      </c>
      <c r="C896" s="63" t="s">
        <v>6761</v>
      </c>
      <c r="D896" s="63" t="s">
        <v>6762</v>
      </c>
      <c r="E896" s="57" t="s">
        <v>471</v>
      </c>
      <c r="F896" s="63" t="s">
        <v>6763</v>
      </c>
      <c r="G896" s="57" t="s">
        <v>5377</v>
      </c>
      <c r="H896" s="64">
        <v>37769</v>
      </c>
      <c r="I896" s="63" t="s">
        <v>6764</v>
      </c>
      <c r="J896" s="63" t="s">
        <v>804</v>
      </c>
      <c r="K896" s="63" t="s">
        <v>5407</v>
      </c>
      <c r="L896" s="63" t="s">
        <v>6764</v>
      </c>
      <c r="M896" s="63" t="s">
        <v>3219</v>
      </c>
      <c r="N896" s="63" t="s">
        <v>41</v>
      </c>
      <c r="O896" s="57">
        <v>516270</v>
      </c>
      <c r="P896" s="57">
        <v>7893763922</v>
      </c>
      <c r="Q896" s="63" t="s">
        <v>6765</v>
      </c>
      <c r="R896" s="57" t="s">
        <v>97</v>
      </c>
      <c r="S896" s="57" t="s">
        <v>195</v>
      </c>
      <c r="T896" s="57" t="s">
        <v>83</v>
      </c>
      <c r="U896" s="63" t="s">
        <v>77</v>
      </c>
      <c r="V896" s="57" t="s">
        <v>6766</v>
      </c>
      <c r="W896" s="63"/>
      <c r="X896" s="63" t="s">
        <v>6767</v>
      </c>
      <c r="Y896" s="63"/>
      <c r="Z896" s="63"/>
      <c r="AA896" s="63" t="s">
        <v>6357</v>
      </c>
      <c r="AB896" s="57" t="s">
        <v>47</v>
      </c>
      <c r="AC896" s="57" t="s">
        <v>47</v>
      </c>
      <c r="AD896" s="57" t="s">
        <v>51</v>
      </c>
      <c r="AE896" s="65" t="s">
        <v>5567</v>
      </c>
      <c r="AF896" s="57" t="s">
        <v>870</v>
      </c>
      <c r="AG896" s="63" t="s">
        <v>5373</v>
      </c>
    </row>
    <row r="897" spans="1:33" ht="409.5">
      <c r="A897" s="5">
        <v>896</v>
      </c>
      <c r="B897" s="57">
        <v>950385474208</v>
      </c>
      <c r="C897" s="63" t="s">
        <v>6768</v>
      </c>
      <c r="D897" s="63" t="s">
        <v>6768</v>
      </c>
      <c r="E897" s="57" t="s">
        <v>34</v>
      </c>
      <c r="F897" s="63" t="s">
        <v>6768</v>
      </c>
      <c r="G897" s="57" t="s">
        <v>5377</v>
      </c>
      <c r="H897" s="64">
        <v>35979</v>
      </c>
      <c r="I897" s="63" t="s">
        <v>6005</v>
      </c>
      <c r="J897" s="63" t="s">
        <v>5379</v>
      </c>
      <c r="K897" s="63" t="s">
        <v>5379</v>
      </c>
      <c r="L897" s="63" t="s">
        <v>6005</v>
      </c>
      <c r="M897" s="63" t="s">
        <v>3219</v>
      </c>
      <c r="N897" s="63" t="s">
        <v>41</v>
      </c>
      <c r="O897" s="57">
        <v>516269</v>
      </c>
      <c r="P897" s="57">
        <v>9381003349</v>
      </c>
      <c r="Q897" s="63" t="s">
        <v>6769</v>
      </c>
      <c r="R897" s="57" t="s">
        <v>43</v>
      </c>
      <c r="S897" s="57" t="s">
        <v>59</v>
      </c>
      <c r="T897" s="57" t="s">
        <v>530</v>
      </c>
      <c r="U897" s="63" t="s">
        <v>6237</v>
      </c>
      <c r="V897" s="57">
        <v>2021</v>
      </c>
      <c r="W897" s="63"/>
      <c r="X897" s="63" t="s">
        <v>6770</v>
      </c>
      <c r="Y897" s="63"/>
      <c r="Z897" s="63"/>
      <c r="AA897" s="63" t="s">
        <v>6771</v>
      </c>
      <c r="AB897" s="57" t="s">
        <v>51</v>
      </c>
      <c r="AC897" s="57" t="s">
        <v>51</v>
      </c>
      <c r="AD897" s="57" t="s">
        <v>51</v>
      </c>
      <c r="AE897" s="65" t="s">
        <v>5412</v>
      </c>
      <c r="AF897" s="57" t="s">
        <v>870</v>
      </c>
      <c r="AG897" s="63" t="s">
        <v>5373</v>
      </c>
    </row>
    <row r="898" spans="1:33" ht="140.25">
      <c r="A898" s="5">
        <v>897</v>
      </c>
      <c r="B898" s="57">
        <v>790732306361</v>
      </c>
      <c r="C898" s="63" t="s">
        <v>6044</v>
      </c>
      <c r="D898" s="63" t="s">
        <v>6772</v>
      </c>
      <c r="E898" s="57" t="s">
        <v>34</v>
      </c>
      <c r="F898" s="63" t="s">
        <v>6773</v>
      </c>
      <c r="G898" s="57" t="s">
        <v>74</v>
      </c>
      <c r="H898" s="64">
        <v>34479</v>
      </c>
      <c r="I898" s="63" t="s">
        <v>6774</v>
      </c>
      <c r="J898" s="63" t="s">
        <v>5379</v>
      </c>
      <c r="K898" s="63" t="s">
        <v>5389</v>
      </c>
      <c r="L898" s="63" t="s">
        <v>6775</v>
      </c>
      <c r="M898" s="63" t="s">
        <v>3219</v>
      </c>
      <c r="N898" s="63" t="s">
        <v>41</v>
      </c>
      <c r="O898" s="57">
        <v>516214</v>
      </c>
      <c r="P898" s="57">
        <v>9985996045</v>
      </c>
      <c r="Q898" s="63" t="s">
        <v>6776</v>
      </c>
      <c r="R898" s="57" t="s">
        <v>97</v>
      </c>
      <c r="S898" s="57" t="s">
        <v>59</v>
      </c>
      <c r="T898" s="57" t="s">
        <v>458</v>
      </c>
      <c r="U898" s="63" t="s">
        <v>6777</v>
      </c>
      <c r="V898" s="57">
        <v>2012</v>
      </c>
      <c r="W898" s="63"/>
      <c r="X898" s="63" t="s">
        <v>6778</v>
      </c>
      <c r="Y898" s="63"/>
      <c r="Z898" s="63"/>
      <c r="AA898" s="63" t="s">
        <v>6779</v>
      </c>
      <c r="AB898" s="57" t="s">
        <v>47</v>
      </c>
      <c r="AC898" s="57" t="s">
        <v>47</v>
      </c>
      <c r="AD898" s="57" t="s">
        <v>51</v>
      </c>
      <c r="AE898" s="65" t="s">
        <v>5837</v>
      </c>
      <c r="AF898" s="57" t="s">
        <v>870</v>
      </c>
      <c r="AG898" s="63" t="s">
        <v>5373</v>
      </c>
    </row>
    <row r="899" spans="1:33" ht="267.75">
      <c r="A899" s="5">
        <v>898</v>
      </c>
      <c r="B899" s="57">
        <v>534729275294</v>
      </c>
      <c r="C899" s="63" t="s">
        <v>5908</v>
      </c>
      <c r="D899" s="63" t="s">
        <v>5872</v>
      </c>
      <c r="E899" s="57" t="s">
        <v>34</v>
      </c>
      <c r="F899" s="63" t="s">
        <v>5909</v>
      </c>
      <c r="G899" s="57" t="s">
        <v>5377</v>
      </c>
      <c r="H899" s="64">
        <v>37747</v>
      </c>
      <c r="I899" s="63" t="s">
        <v>6780</v>
      </c>
      <c r="J899" s="63" t="s">
        <v>5572</v>
      </c>
      <c r="K899" s="63" t="s">
        <v>5585</v>
      </c>
      <c r="L899" s="63" t="s">
        <v>5586</v>
      </c>
      <c r="M899" s="63" t="s">
        <v>3219</v>
      </c>
      <c r="N899" s="63" t="s">
        <v>41</v>
      </c>
      <c r="O899" s="57">
        <v>516268</v>
      </c>
      <c r="P899" s="57">
        <v>6300124527</v>
      </c>
      <c r="Q899" s="63" t="s">
        <v>6781</v>
      </c>
      <c r="R899" s="57" t="s">
        <v>43</v>
      </c>
      <c r="S899" s="57" t="s">
        <v>150</v>
      </c>
      <c r="T899" s="57" t="s">
        <v>609</v>
      </c>
      <c r="U899" s="63" t="s">
        <v>611</v>
      </c>
      <c r="V899" s="57">
        <v>2020</v>
      </c>
      <c r="W899" s="63"/>
      <c r="X899" s="63" t="s">
        <v>6782</v>
      </c>
      <c r="Y899" s="63"/>
      <c r="Z899" s="63"/>
      <c r="AA899" s="63" t="s">
        <v>6783</v>
      </c>
      <c r="AB899" s="57" t="s">
        <v>47</v>
      </c>
      <c r="AC899" s="57"/>
      <c r="AD899" s="57" t="s">
        <v>51</v>
      </c>
      <c r="AE899" s="65" t="s">
        <v>5412</v>
      </c>
      <c r="AF899" s="57" t="s">
        <v>870</v>
      </c>
      <c r="AG899" s="63" t="s">
        <v>5373</v>
      </c>
    </row>
    <row r="900" spans="1:33" ht="331.5">
      <c r="A900" s="5">
        <v>899</v>
      </c>
      <c r="B900" s="57">
        <v>930838730305</v>
      </c>
      <c r="C900" s="63" t="s">
        <v>1670</v>
      </c>
      <c r="D900" s="63" t="s">
        <v>5481</v>
      </c>
      <c r="E900" s="57" t="s">
        <v>34</v>
      </c>
      <c r="F900" s="63" t="s">
        <v>5482</v>
      </c>
      <c r="G900" s="57" t="s">
        <v>74</v>
      </c>
      <c r="H900" s="64">
        <v>35723</v>
      </c>
      <c r="I900" s="63" t="s">
        <v>6784</v>
      </c>
      <c r="J900" s="63" t="s">
        <v>5379</v>
      </c>
      <c r="K900" s="63" t="s">
        <v>5379</v>
      </c>
      <c r="L900" s="63" t="s">
        <v>5379</v>
      </c>
      <c r="M900" s="63" t="s">
        <v>3219</v>
      </c>
      <c r="N900" s="63" t="s">
        <v>41</v>
      </c>
      <c r="O900" s="57">
        <v>516269</v>
      </c>
      <c r="P900" s="57">
        <v>9701388273</v>
      </c>
      <c r="Q900" s="63" t="s">
        <v>5484</v>
      </c>
      <c r="R900" s="57" t="s">
        <v>43</v>
      </c>
      <c r="S900" s="57" t="s">
        <v>117</v>
      </c>
      <c r="T900" s="57" t="s">
        <v>1052</v>
      </c>
      <c r="U900" s="63" t="s">
        <v>5485</v>
      </c>
      <c r="V900" s="57">
        <v>2019</v>
      </c>
      <c r="W900" s="63"/>
      <c r="X900" s="63" t="s">
        <v>5486</v>
      </c>
      <c r="Y900" s="63"/>
      <c r="Z900" s="63"/>
      <c r="AA900" s="63" t="s">
        <v>6785</v>
      </c>
      <c r="AB900" s="57" t="s">
        <v>47</v>
      </c>
      <c r="AC900" s="57" t="s">
        <v>47</v>
      </c>
      <c r="AD900" s="57" t="s">
        <v>51</v>
      </c>
      <c r="AE900" s="65" t="s">
        <v>6786</v>
      </c>
      <c r="AF900" s="57" t="s">
        <v>870</v>
      </c>
      <c r="AG900" s="63" t="s">
        <v>5373</v>
      </c>
    </row>
    <row r="901" spans="1:33" ht="63.75">
      <c r="A901" s="5">
        <v>900</v>
      </c>
      <c r="B901" s="57">
        <v>593761779476</v>
      </c>
      <c r="C901" s="63" t="s">
        <v>6787</v>
      </c>
      <c r="D901" s="63" t="s">
        <v>662</v>
      </c>
      <c r="E901" s="57" t="s">
        <v>34</v>
      </c>
      <c r="F901" s="63" t="s">
        <v>6788</v>
      </c>
      <c r="G901" s="57" t="s">
        <v>5377</v>
      </c>
      <c r="H901" s="64">
        <v>36346</v>
      </c>
      <c r="I901" s="63" t="s">
        <v>6789</v>
      </c>
      <c r="J901" s="63" t="s">
        <v>5388</v>
      </c>
      <c r="K901" s="63" t="s">
        <v>5388</v>
      </c>
      <c r="L901" s="63" t="s">
        <v>6790</v>
      </c>
      <c r="M901" s="63" t="s">
        <v>3219</v>
      </c>
      <c r="N901" s="63" t="s">
        <v>41</v>
      </c>
      <c r="O901" s="57">
        <v>516269</v>
      </c>
      <c r="P901" s="57">
        <v>7396740920</v>
      </c>
      <c r="Q901" s="63" t="s">
        <v>6791</v>
      </c>
      <c r="R901" s="57" t="s">
        <v>97</v>
      </c>
      <c r="S901" s="57" t="s">
        <v>195</v>
      </c>
      <c r="T901" s="57" t="s">
        <v>3055</v>
      </c>
      <c r="U901" s="63" t="s">
        <v>6792</v>
      </c>
      <c r="V901" s="57">
        <v>2021</v>
      </c>
      <c r="W901" s="63"/>
      <c r="X901" s="63" t="s">
        <v>6793</v>
      </c>
      <c r="Y901" s="63"/>
      <c r="Z901" s="63"/>
      <c r="AA901" s="63" t="s">
        <v>5784</v>
      </c>
      <c r="AB901" s="57" t="s">
        <v>47</v>
      </c>
      <c r="AC901" s="57"/>
      <c r="AD901" s="57" t="s">
        <v>51</v>
      </c>
      <c r="AE901" s="65" t="s">
        <v>5966</v>
      </c>
      <c r="AF901" s="57" t="s">
        <v>870</v>
      </c>
      <c r="AG901" s="63" t="s">
        <v>5373</v>
      </c>
    </row>
    <row r="902" spans="1:33" ht="357">
      <c r="A902" s="5">
        <v>901</v>
      </c>
      <c r="B902" s="57">
        <v>964076394134</v>
      </c>
      <c r="C902" s="63" t="s">
        <v>2241</v>
      </c>
      <c r="D902" s="63" t="s">
        <v>6186</v>
      </c>
      <c r="E902" s="57" t="s">
        <v>34</v>
      </c>
      <c r="F902" s="63" t="s">
        <v>6187</v>
      </c>
      <c r="G902" s="57" t="s">
        <v>74</v>
      </c>
      <c r="H902" s="64">
        <v>36733</v>
      </c>
      <c r="I902" s="63" t="s">
        <v>6794</v>
      </c>
      <c r="J902" s="63" t="s">
        <v>5406</v>
      </c>
      <c r="K902" s="63" t="s">
        <v>5406</v>
      </c>
      <c r="L902" s="63" t="s">
        <v>1701</v>
      </c>
      <c r="M902" s="63" t="s">
        <v>3219</v>
      </c>
      <c r="N902" s="63" t="s">
        <v>41</v>
      </c>
      <c r="O902" s="57">
        <v>516126</v>
      </c>
      <c r="P902" s="57">
        <v>7095914948</v>
      </c>
      <c r="Q902" s="63" t="s">
        <v>6189</v>
      </c>
      <c r="R902" s="57" t="s">
        <v>43</v>
      </c>
      <c r="S902" s="57" t="s">
        <v>157</v>
      </c>
      <c r="T902" s="57" t="s">
        <v>530</v>
      </c>
      <c r="U902" s="63" t="s">
        <v>6795</v>
      </c>
      <c r="V902" s="57">
        <v>2020</v>
      </c>
      <c r="W902" s="63"/>
      <c r="X902" s="63" t="s">
        <v>6796</v>
      </c>
      <c r="Y902" s="63"/>
      <c r="Z902" s="63"/>
      <c r="AA902" s="63" t="s">
        <v>6797</v>
      </c>
      <c r="AB902" s="57" t="s">
        <v>47</v>
      </c>
      <c r="AC902" s="57"/>
      <c r="AD902" s="57" t="s">
        <v>51</v>
      </c>
      <c r="AE902" s="65" t="s">
        <v>5454</v>
      </c>
      <c r="AF902" s="57" t="s">
        <v>870</v>
      </c>
      <c r="AG902" s="63" t="s">
        <v>5373</v>
      </c>
    </row>
    <row r="903" spans="1:33" ht="409.5">
      <c r="A903" s="5">
        <v>902</v>
      </c>
      <c r="B903" s="57">
        <v>443249188247</v>
      </c>
      <c r="C903" s="63" t="s">
        <v>6798</v>
      </c>
      <c r="D903" s="63" t="s">
        <v>6799</v>
      </c>
      <c r="E903" s="57" t="s">
        <v>34</v>
      </c>
      <c r="F903" s="63" t="s">
        <v>6800</v>
      </c>
      <c r="G903" s="57" t="s">
        <v>5377</v>
      </c>
      <c r="H903" s="64">
        <v>38512</v>
      </c>
      <c r="I903" s="63" t="s">
        <v>6801</v>
      </c>
      <c r="J903" s="63" t="s">
        <v>5519</v>
      </c>
      <c r="K903" s="63" t="s">
        <v>5573</v>
      </c>
      <c r="L903" s="63" t="s">
        <v>6802</v>
      </c>
      <c r="M903" s="63" t="s">
        <v>3071</v>
      </c>
      <c r="N903" s="63" t="s">
        <v>41</v>
      </c>
      <c r="O903" s="57">
        <v>516215</v>
      </c>
      <c r="P903" s="57">
        <v>9391417282</v>
      </c>
      <c r="Q903" s="63" t="s">
        <v>6803</v>
      </c>
      <c r="R903" s="57" t="s">
        <v>43</v>
      </c>
      <c r="S903" s="57" t="s">
        <v>44</v>
      </c>
      <c r="T903" s="57" t="s">
        <v>458</v>
      </c>
      <c r="U903" s="63" t="s">
        <v>318</v>
      </c>
      <c r="V903" s="57">
        <v>2022</v>
      </c>
      <c r="W903" s="63"/>
      <c r="X903" s="63" t="s">
        <v>5835</v>
      </c>
      <c r="Y903" s="63"/>
      <c r="Z903" s="63"/>
      <c r="AA903" s="63" t="s">
        <v>5534</v>
      </c>
      <c r="AB903" s="57" t="s">
        <v>51</v>
      </c>
      <c r="AC903" s="57"/>
      <c r="AD903" s="57" t="s">
        <v>51</v>
      </c>
      <c r="AE903" s="65" t="s">
        <v>5567</v>
      </c>
      <c r="AF903" s="57" t="s">
        <v>870</v>
      </c>
      <c r="AG903" s="63" t="s">
        <v>5373</v>
      </c>
    </row>
    <row r="904" spans="1:33" ht="409.5">
      <c r="A904" s="5">
        <v>903</v>
      </c>
      <c r="B904" s="57">
        <v>968133834986</v>
      </c>
      <c r="C904" s="63" t="s">
        <v>6044</v>
      </c>
      <c r="D904" s="63" t="s">
        <v>6045</v>
      </c>
      <c r="E904" s="57" t="s">
        <v>34</v>
      </c>
      <c r="F904" s="63" t="s">
        <v>6804</v>
      </c>
      <c r="G904" s="57" t="s">
        <v>5377</v>
      </c>
      <c r="H904" s="64">
        <v>37810</v>
      </c>
      <c r="I904" s="63" t="s">
        <v>6805</v>
      </c>
      <c r="J904" s="63" t="s">
        <v>6487</v>
      </c>
      <c r="K904" s="63" t="s">
        <v>6806</v>
      </c>
      <c r="L904" s="63" t="s">
        <v>6806</v>
      </c>
      <c r="M904" s="63" t="s">
        <v>3219</v>
      </c>
      <c r="N904" s="63" t="s">
        <v>41</v>
      </c>
      <c r="O904" s="57">
        <v>516269</v>
      </c>
      <c r="P904" s="57">
        <v>7032048788</v>
      </c>
      <c r="Q904" s="63" t="s">
        <v>6051</v>
      </c>
      <c r="R904" s="57" t="s">
        <v>97</v>
      </c>
      <c r="S904" s="57" t="s">
        <v>59</v>
      </c>
      <c r="T904" s="57" t="s">
        <v>609</v>
      </c>
      <c r="U904" s="63" t="s">
        <v>611</v>
      </c>
      <c r="V904" s="57">
        <v>2021</v>
      </c>
      <c r="W904" s="63"/>
      <c r="X904" s="63" t="s">
        <v>6807</v>
      </c>
      <c r="Y904" s="63"/>
      <c r="Z904" s="63"/>
      <c r="AA904" s="63" t="s">
        <v>6808</v>
      </c>
      <c r="AB904" s="57" t="s">
        <v>47</v>
      </c>
      <c r="AC904" s="57" t="s">
        <v>47</v>
      </c>
      <c r="AD904" s="57" t="s">
        <v>51</v>
      </c>
      <c r="AE904" s="65" t="s">
        <v>5837</v>
      </c>
      <c r="AF904" s="57" t="s">
        <v>870</v>
      </c>
      <c r="AG904" s="63" t="s">
        <v>5373</v>
      </c>
    </row>
    <row r="905" spans="1:33" ht="409.5">
      <c r="A905" s="5">
        <v>904</v>
      </c>
      <c r="B905" s="57">
        <v>563587057207</v>
      </c>
      <c r="C905" s="63" t="s">
        <v>6809</v>
      </c>
      <c r="D905" s="63" t="s">
        <v>662</v>
      </c>
      <c r="E905" s="57" t="s">
        <v>34</v>
      </c>
      <c r="F905" s="63" t="s">
        <v>6810</v>
      </c>
      <c r="G905" s="57" t="s">
        <v>5377</v>
      </c>
      <c r="H905" s="64">
        <v>38584</v>
      </c>
      <c r="I905" s="63" t="s">
        <v>6811</v>
      </c>
      <c r="J905" s="63" t="s">
        <v>804</v>
      </c>
      <c r="K905" s="63" t="s">
        <v>5379</v>
      </c>
      <c r="L905" s="63" t="s">
        <v>3832</v>
      </c>
      <c r="M905" s="63" t="s">
        <v>3219</v>
      </c>
      <c r="N905" s="63" t="s">
        <v>41</v>
      </c>
      <c r="O905" s="57">
        <v>516269</v>
      </c>
      <c r="P905" s="57">
        <v>8463916636</v>
      </c>
      <c r="Q905" s="63" t="s">
        <v>6812</v>
      </c>
      <c r="R905" s="57" t="s">
        <v>97</v>
      </c>
      <c r="S905" s="57" t="s">
        <v>44</v>
      </c>
      <c r="T905" s="57" t="s">
        <v>83</v>
      </c>
      <c r="U905" s="63" t="s">
        <v>2667</v>
      </c>
      <c r="V905" s="57">
        <v>2022</v>
      </c>
      <c r="W905" s="63"/>
      <c r="X905" s="63" t="s">
        <v>1214</v>
      </c>
      <c r="Y905" s="63"/>
      <c r="Z905" s="63"/>
      <c r="AA905" s="63" t="s">
        <v>5534</v>
      </c>
      <c r="AB905" s="57" t="s">
        <v>47</v>
      </c>
      <c r="AC905" s="57" t="s">
        <v>47</v>
      </c>
      <c r="AD905" s="57" t="s">
        <v>51</v>
      </c>
      <c r="AE905" s="65" t="s">
        <v>5907</v>
      </c>
      <c r="AF905" s="57" t="s">
        <v>870</v>
      </c>
      <c r="AG905" s="63" t="s">
        <v>5373</v>
      </c>
    </row>
    <row r="906" spans="1:33" ht="51">
      <c r="A906" s="5">
        <v>905</v>
      </c>
      <c r="B906" s="57">
        <v>971913045562</v>
      </c>
      <c r="C906" s="63" t="s">
        <v>6813</v>
      </c>
      <c r="D906" s="63" t="s">
        <v>6814</v>
      </c>
      <c r="E906" s="57" t="s">
        <v>34</v>
      </c>
      <c r="F906" s="63" t="s">
        <v>6815</v>
      </c>
      <c r="G906" s="57" t="s">
        <v>5377</v>
      </c>
      <c r="H906" s="64">
        <v>37415</v>
      </c>
      <c r="I906" s="63" t="s">
        <v>6816</v>
      </c>
      <c r="J906" s="63" t="s">
        <v>804</v>
      </c>
      <c r="K906" s="63" t="s">
        <v>5379</v>
      </c>
      <c r="L906" s="63" t="s">
        <v>3832</v>
      </c>
      <c r="M906" s="63" t="s">
        <v>3219</v>
      </c>
      <c r="N906" s="63" t="s">
        <v>41</v>
      </c>
      <c r="O906" s="57">
        <v>516269</v>
      </c>
      <c r="P906" s="57">
        <v>9502735755</v>
      </c>
      <c r="Q906" s="63" t="s">
        <v>6817</v>
      </c>
      <c r="R906" s="57" t="s">
        <v>97</v>
      </c>
      <c r="S906" s="57" t="s">
        <v>157</v>
      </c>
      <c r="T906" s="57" t="s">
        <v>609</v>
      </c>
      <c r="U906" s="63" t="s">
        <v>6818</v>
      </c>
      <c r="V906" s="57">
        <v>2019</v>
      </c>
      <c r="W906" s="63"/>
      <c r="X906" s="63" t="s">
        <v>6337</v>
      </c>
      <c r="Y906" s="63"/>
      <c r="Z906" s="63"/>
      <c r="AA906" s="63" t="s">
        <v>6819</v>
      </c>
      <c r="AB906" s="57" t="s">
        <v>47</v>
      </c>
      <c r="AC906" s="57"/>
      <c r="AD906" s="57" t="s">
        <v>51</v>
      </c>
      <c r="AE906" s="65" t="s">
        <v>5928</v>
      </c>
      <c r="AF906" s="57" t="s">
        <v>870</v>
      </c>
      <c r="AG906" s="63" t="s">
        <v>5373</v>
      </c>
    </row>
    <row r="907" spans="1:33" ht="63.75">
      <c r="A907" s="5">
        <v>906</v>
      </c>
      <c r="B907" s="57">
        <v>249107768534</v>
      </c>
      <c r="C907" s="63" t="s">
        <v>6820</v>
      </c>
      <c r="D907" s="63" t="s">
        <v>6821</v>
      </c>
      <c r="E907" s="57" t="s">
        <v>34</v>
      </c>
      <c r="F907" s="63" t="s">
        <v>6822</v>
      </c>
      <c r="G907" s="57" t="s">
        <v>74</v>
      </c>
      <c r="H907" s="64">
        <v>32648</v>
      </c>
      <c r="I907" s="63" t="s">
        <v>6823</v>
      </c>
      <c r="J907" s="63" t="s">
        <v>5379</v>
      </c>
      <c r="K907" s="63" t="s">
        <v>5379</v>
      </c>
      <c r="L907" s="63" t="s">
        <v>6790</v>
      </c>
      <c r="M907" s="63" t="s">
        <v>3219</v>
      </c>
      <c r="N907" s="63" t="s">
        <v>41</v>
      </c>
      <c r="O907" s="57">
        <v>516269</v>
      </c>
      <c r="P907" s="57">
        <v>9398892996</v>
      </c>
      <c r="Q907" s="63" t="s">
        <v>6824</v>
      </c>
      <c r="R907" s="57" t="s">
        <v>43</v>
      </c>
      <c r="S907" s="57" t="s">
        <v>150</v>
      </c>
      <c r="T907" s="57" t="s">
        <v>609</v>
      </c>
      <c r="U907" s="63" t="s">
        <v>6825</v>
      </c>
      <c r="V907" s="57">
        <v>2008</v>
      </c>
      <c r="W907" s="63"/>
      <c r="X907" s="63" t="s">
        <v>6826</v>
      </c>
      <c r="Y907" s="63"/>
      <c r="Z907" s="63"/>
      <c r="AA907" s="63" t="s">
        <v>6827</v>
      </c>
      <c r="AB907" s="57" t="s">
        <v>47</v>
      </c>
      <c r="AC907" s="57"/>
      <c r="AD907" s="57" t="s">
        <v>51</v>
      </c>
      <c r="AE907" s="65" t="s">
        <v>5907</v>
      </c>
      <c r="AF907" s="57" t="s">
        <v>870</v>
      </c>
      <c r="AG907" s="63" t="s">
        <v>5373</v>
      </c>
    </row>
    <row r="908" spans="1:33" ht="89.25">
      <c r="A908" s="5">
        <v>907</v>
      </c>
      <c r="B908" s="57">
        <v>279795826731</v>
      </c>
      <c r="C908" s="63" t="s">
        <v>6828</v>
      </c>
      <c r="D908" s="63" t="s">
        <v>6829</v>
      </c>
      <c r="E908" s="57" t="s">
        <v>34</v>
      </c>
      <c r="F908" s="63" t="s">
        <v>6830</v>
      </c>
      <c r="G908" s="57" t="s">
        <v>5377</v>
      </c>
      <c r="H908" s="64">
        <v>36756</v>
      </c>
      <c r="I908" s="63" t="s">
        <v>6831</v>
      </c>
      <c r="J908" s="63" t="s">
        <v>5388</v>
      </c>
      <c r="K908" s="63" t="s">
        <v>5388</v>
      </c>
      <c r="L908" s="63" t="s">
        <v>6832</v>
      </c>
      <c r="M908" s="63" t="s">
        <v>3219</v>
      </c>
      <c r="N908" s="63" t="s">
        <v>41</v>
      </c>
      <c r="O908" s="57">
        <v>516269</v>
      </c>
      <c r="P908" s="57">
        <v>9866936076</v>
      </c>
      <c r="Q908" s="63" t="s">
        <v>6833</v>
      </c>
      <c r="R908" s="57" t="s">
        <v>156</v>
      </c>
      <c r="S908" s="57" t="s">
        <v>4751</v>
      </c>
      <c r="T908" s="57" t="s">
        <v>609</v>
      </c>
      <c r="U908" s="63" t="s">
        <v>1495</v>
      </c>
      <c r="V908" s="57">
        <v>2017</v>
      </c>
      <c r="W908" s="63"/>
      <c r="X908" s="63" t="s">
        <v>6834</v>
      </c>
      <c r="Y908" s="63"/>
      <c r="Z908" s="63"/>
      <c r="AA908" s="63" t="s">
        <v>5784</v>
      </c>
      <c r="AB908" s="57" t="s">
        <v>47</v>
      </c>
      <c r="AC908" s="57"/>
      <c r="AD908" s="57" t="s">
        <v>51</v>
      </c>
      <c r="AE908" s="65" t="s">
        <v>5412</v>
      </c>
      <c r="AF908" s="57" t="s">
        <v>870</v>
      </c>
      <c r="AG908" s="63" t="s">
        <v>5373</v>
      </c>
    </row>
    <row r="909" spans="1:33" ht="369.75">
      <c r="A909" s="5">
        <v>908</v>
      </c>
      <c r="B909" s="57">
        <v>600024400588</v>
      </c>
      <c r="C909" s="63" t="s">
        <v>5900</v>
      </c>
      <c r="D909" s="63" t="s">
        <v>5901</v>
      </c>
      <c r="E909" s="57" t="s">
        <v>34</v>
      </c>
      <c r="F909" s="63" t="s">
        <v>6835</v>
      </c>
      <c r="G909" s="57" t="s">
        <v>5377</v>
      </c>
      <c r="H909" s="64">
        <v>37852</v>
      </c>
      <c r="I909" s="63" t="s">
        <v>6836</v>
      </c>
      <c r="J909" s="63" t="s">
        <v>5406</v>
      </c>
      <c r="K909" s="63" t="s">
        <v>5585</v>
      </c>
      <c r="L909" s="63" t="s">
        <v>5896</v>
      </c>
      <c r="M909" s="63" t="s">
        <v>3219</v>
      </c>
      <c r="N909" s="63" t="s">
        <v>41</v>
      </c>
      <c r="O909" s="57">
        <v>516268</v>
      </c>
      <c r="P909" s="57">
        <v>9701754610</v>
      </c>
      <c r="Q909" s="63" t="s">
        <v>5904</v>
      </c>
      <c r="R909" s="57" t="s">
        <v>43</v>
      </c>
      <c r="S909" s="57" t="s">
        <v>59</v>
      </c>
      <c r="T909" s="57" t="s">
        <v>3055</v>
      </c>
      <c r="U909" s="63" t="s">
        <v>1227</v>
      </c>
      <c r="V909" s="57">
        <v>2022</v>
      </c>
      <c r="W909" s="63"/>
      <c r="X909" s="63" t="s">
        <v>6837</v>
      </c>
      <c r="Y909" s="63"/>
      <c r="Z909" s="63"/>
      <c r="AA909" s="63" t="s">
        <v>6838</v>
      </c>
      <c r="AB909" s="57" t="s">
        <v>47</v>
      </c>
      <c r="AC909" s="57"/>
      <c r="AD909" s="57" t="s">
        <v>51</v>
      </c>
      <c r="AE909" s="65" t="s">
        <v>5446</v>
      </c>
      <c r="AF909" s="57" t="s">
        <v>870</v>
      </c>
      <c r="AG909" s="63" t="s">
        <v>5373</v>
      </c>
    </row>
    <row r="910" spans="1:33" ht="409.5">
      <c r="A910" s="5">
        <v>909</v>
      </c>
      <c r="B910" s="57">
        <v>311635962012</v>
      </c>
      <c r="C910" s="63" t="s">
        <v>6839</v>
      </c>
      <c r="D910" s="63" t="s">
        <v>6840</v>
      </c>
      <c r="E910" s="57" t="s">
        <v>34</v>
      </c>
      <c r="F910" s="63" t="s">
        <v>3510</v>
      </c>
      <c r="G910" s="57" t="s">
        <v>5377</v>
      </c>
      <c r="H910" s="64">
        <v>38388</v>
      </c>
      <c r="I910" s="63" t="s">
        <v>6841</v>
      </c>
      <c r="J910" s="63" t="s">
        <v>5388</v>
      </c>
      <c r="K910" s="63" t="s">
        <v>6142</v>
      </c>
      <c r="L910" s="63" t="s">
        <v>6142</v>
      </c>
      <c r="M910" s="63" t="s">
        <v>3071</v>
      </c>
      <c r="N910" s="63" t="s">
        <v>41</v>
      </c>
      <c r="O910" s="57">
        <v>516267</v>
      </c>
      <c r="P910" s="57">
        <v>9121987481</v>
      </c>
      <c r="Q910" s="63" t="s">
        <v>6842</v>
      </c>
      <c r="R910" s="57" t="s">
        <v>43</v>
      </c>
      <c r="S910" s="57" t="s">
        <v>44</v>
      </c>
      <c r="T910" s="57" t="s">
        <v>458</v>
      </c>
      <c r="U910" s="63" t="s">
        <v>318</v>
      </c>
      <c r="V910" s="57">
        <v>2022</v>
      </c>
      <c r="W910" s="63"/>
      <c r="X910" s="63" t="s">
        <v>6843</v>
      </c>
      <c r="Y910" s="63"/>
      <c r="Z910" s="63"/>
      <c r="AA910" s="63" t="s">
        <v>6844</v>
      </c>
      <c r="AB910" s="57" t="s">
        <v>51</v>
      </c>
      <c r="AC910" s="57"/>
      <c r="AD910" s="57" t="s">
        <v>51</v>
      </c>
      <c r="AE910" s="65" t="s">
        <v>5567</v>
      </c>
      <c r="AF910" s="57" t="s">
        <v>870</v>
      </c>
      <c r="AG910" s="63" t="s">
        <v>5373</v>
      </c>
    </row>
    <row r="911" spans="1:33" ht="63.75">
      <c r="A911" s="5">
        <v>910</v>
      </c>
      <c r="B911" s="57">
        <v>549572777009</v>
      </c>
      <c r="C911" s="63" t="s">
        <v>6845</v>
      </c>
      <c r="D911" s="63" t="s">
        <v>6846</v>
      </c>
      <c r="E911" s="57" t="s">
        <v>34</v>
      </c>
      <c r="F911" s="63" t="s">
        <v>6847</v>
      </c>
      <c r="G911" s="57" t="s">
        <v>5377</v>
      </c>
      <c r="H911" s="64">
        <v>36934</v>
      </c>
      <c r="I911" s="63" t="s">
        <v>6848</v>
      </c>
      <c r="J911" s="63" t="s">
        <v>5379</v>
      </c>
      <c r="K911" s="63" t="s">
        <v>5379</v>
      </c>
      <c r="L911" s="63" t="s">
        <v>5379</v>
      </c>
      <c r="M911" s="63" t="s">
        <v>3219</v>
      </c>
      <c r="N911" s="63" t="s">
        <v>41</v>
      </c>
      <c r="O911" s="57">
        <v>516269</v>
      </c>
      <c r="P911" s="57">
        <v>8886009713</v>
      </c>
      <c r="Q911" s="63" t="s">
        <v>6849</v>
      </c>
      <c r="R911" s="57" t="s">
        <v>43</v>
      </c>
      <c r="S911" s="57" t="s">
        <v>59</v>
      </c>
      <c r="T911" s="57" t="s">
        <v>530</v>
      </c>
      <c r="U911" s="63" t="s">
        <v>6850</v>
      </c>
      <c r="V911" s="57">
        <v>2022</v>
      </c>
      <c r="W911" s="63"/>
      <c r="X911" s="63" t="s">
        <v>6851</v>
      </c>
      <c r="Y911" s="63"/>
      <c r="Z911" s="63"/>
      <c r="AA911" s="63" t="s">
        <v>6357</v>
      </c>
      <c r="AB911" s="57" t="s">
        <v>47</v>
      </c>
      <c r="AC911" s="57"/>
      <c r="AD911" s="57" t="s">
        <v>51</v>
      </c>
      <c r="AE911" s="65" t="s">
        <v>6852</v>
      </c>
      <c r="AF911" s="57" t="s">
        <v>870</v>
      </c>
      <c r="AG911" s="63" t="s">
        <v>5373</v>
      </c>
    </row>
    <row r="912" spans="1:33" ht="409.5">
      <c r="A912" s="5">
        <v>911</v>
      </c>
      <c r="B912" s="57">
        <v>246399322019</v>
      </c>
      <c r="C912" s="63" t="s">
        <v>6853</v>
      </c>
      <c r="D912" s="63" t="s">
        <v>1627</v>
      </c>
      <c r="E912" s="57" t="s">
        <v>34</v>
      </c>
      <c r="F912" s="63" t="s">
        <v>6854</v>
      </c>
      <c r="G912" s="57" t="s">
        <v>5377</v>
      </c>
      <c r="H912" s="64">
        <v>38651</v>
      </c>
      <c r="I912" s="63" t="s">
        <v>6855</v>
      </c>
      <c r="J912" s="63" t="s">
        <v>495</v>
      </c>
      <c r="K912" s="63" t="s">
        <v>5388</v>
      </c>
      <c r="L912" s="63" t="s">
        <v>6856</v>
      </c>
      <c r="M912" s="63" t="s">
        <v>3219</v>
      </c>
      <c r="N912" s="63" t="s">
        <v>41</v>
      </c>
      <c r="O912" s="57">
        <v>516269</v>
      </c>
      <c r="P912" s="57">
        <v>7989237911</v>
      </c>
      <c r="Q912" s="63" t="s">
        <v>6857</v>
      </c>
      <c r="R912" s="57" t="s">
        <v>97</v>
      </c>
      <c r="S912" s="57" t="s">
        <v>157</v>
      </c>
      <c r="T912" s="57" t="s">
        <v>83</v>
      </c>
      <c r="U912" s="63" t="s">
        <v>3395</v>
      </c>
      <c r="V912" s="57" t="s">
        <v>4548</v>
      </c>
      <c r="W912" s="63"/>
      <c r="X912" s="63" t="s">
        <v>3337</v>
      </c>
      <c r="Y912" s="63"/>
      <c r="Z912" s="63"/>
      <c r="AA912" s="63" t="s">
        <v>5534</v>
      </c>
      <c r="AB912" s="57" t="s">
        <v>47</v>
      </c>
      <c r="AC912" s="57"/>
      <c r="AD912" s="57" t="s">
        <v>51</v>
      </c>
      <c r="AE912" s="65" t="s">
        <v>5907</v>
      </c>
      <c r="AF912" s="57" t="s">
        <v>870</v>
      </c>
      <c r="AG912" s="63" t="s">
        <v>5373</v>
      </c>
    </row>
    <row r="913" spans="1:33" ht="51">
      <c r="A913" s="5">
        <v>912</v>
      </c>
      <c r="B913" s="57">
        <v>526587489845</v>
      </c>
      <c r="C913" s="63" t="s">
        <v>2630</v>
      </c>
      <c r="D913" s="63" t="s">
        <v>6858</v>
      </c>
      <c r="E913" s="57" t="s">
        <v>471</v>
      </c>
      <c r="F913" s="63" t="s">
        <v>2296</v>
      </c>
      <c r="G913" s="57" t="s">
        <v>74</v>
      </c>
      <c r="H913" s="64">
        <v>36424</v>
      </c>
      <c r="I913" s="63" t="s">
        <v>6859</v>
      </c>
      <c r="J913" s="63" t="s">
        <v>5572</v>
      </c>
      <c r="K913" s="63" t="s">
        <v>6142</v>
      </c>
      <c r="L913" s="63" t="s">
        <v>5379</v>
      </c>
      <c r="M913" s="63" t="s">
        <v>3219</v>
      </c>
      <c r="N913" s="63" t="s">
        <v>41</v>
      </c>
      <c r="O913" s="57">
        <v>516267</v>
      </c>
      <c r="P913" s="57">
        <v>6303247076</v>
      </c>
      <c r="Q913" s="63" t="s">
        <v>6860</v>
      </c>
      <c r="R913" s="57" t="s">
        <v>43</v>
      </c>
      <c r="S913" s="57" t="s">
        <v>150</v>
      </c>
      <c r="T913" s="57" t="s">
        <v>530</v>
      </c>
      <c r="U913" s="63" t="s">
        <v>6706</v>
      </c>
      <c r="V913" s="57">
        <v>2019</v>
      </c>
      <c r="W913" s="63"/>
      <c r="X913" s="63" t="s">
        <v>6861</v>
      </c>
      <c r="Y913" s="63"/>
      <c r="Z913" s="63"/>
      <c r="AA913" s="63" t="s">
        <v>6862</v>
      </c>
      <c r="AB913" s="57" t="s">
        <v>51</v>
      </c>
      <c r="AC913" s="57"/>
      <c r="AD913" s="57" t="s">
        <v>51</v>
      </c>
      <c r="AE913" s="65" t="s">
        <v>5412</v>
      </c>
      <c r="AF913" s="57" t="s">
        <v>870</v>
      </c>
      <c r="AG913" s="63" t="s">
        <v>5373</v>
      </c>
    </row>
    <row r="914" spans="1:33" ht="409.5">
      <c r="A914" s="5">
        <v>913</v>
      </c>
      <c r="B914" s="57">
        <v>619728611602</v>
      </c>
      <c r="C914" s="63" t="s">
        <v>6863</v>
      </c>
      <c r="D914" s="63" t="s">
        <v>5013</v>
      </c>
      <c r="E914" s="57" t="s">
        <v>34</v>
      </c>
      <c r="F914" s="63" t="s">
        <v>6864</v>
      </c>
      <c r="G914" s="57" t="s">
        <v>5377</v>
      </c>
      <c r="H914" s="64">
        <v>37839</v>
      </c>
      <c r="I914" s="63" t="s">
        <v>6865</v>
      </c>
      <c r="J914" s="63" t="s">
        <v>5572</v>
      </c>
      <c r="K914" s="63" t="s">
        <v>6656</v>
      </c>
      <c r="L914" s="63" t="s">
        <v>6656</v>
      </c>
      <c r="M914" s="63" t="s">
        <v>3219</v>
      </c>
      <c r="N914" s="63" t="s">
        <v>41</v>
      </c>
      <c r="O914" s="57">
        <v>516130</v>
      </c>
      <c r="P914" s="57">
        <v>9346368434</v>
      </c>
      <c r="Q914" s="63" t="s">
        <v>6866</v>
      </c>
      <c r="R914" s="57" t="s">
        <v>43</v>
      </c>
      <c r="S914" s="57" t="s">
        <v>157</v>
      </c>
      <c r="T914" s="57" t="s">
        <v>458</v>
      </c>
      <c r="U914" s="63" t="s">
        <v>6867</v>
      </c>
      <c r="V914" s="57">
        <v>2019</v>
      </c>
      <c r="W914" s="63"/>
      <c r="X914" s="63" t="s">
        <v>6868</v>
      </c>
      <c r="Y914" s="63"/>
      <c r="Z914" s="63"/>
      <c r="AA914" s="63" t="s">
        <v>5534</v>
      </c>
      <c r="AB914" s="57" t="s">
        <v>51</v>
      </c>
      <c r="AC914" s="57"/>
      <c r="AD914" s="57" t="s">
        <v>51</v>
      </c>
      <c r="AE914" s="65" t="s">
        <v>5907</v>
      </c>
      <c r="AF914" s="57" t="s">
        <v>870</v>
      </c>
      <c r="AG914" s="63" t="s">
        <v>5373</v>
      </c>
    </row>
    <row r="915" spans="1:33" ht="267.75">
      <c r="A915" s="5">
        <v>914</v>
      </c>
      <c r="B915" s="57">
        <v>716526600546</v>
      </c>
      <c r="C915" s="63" t="s">
        <v>6869</v>
      </c>
      <c r="D915" s="63" t="s">
        <v>6870</v>
      </c>
      <c r="E915" s="57" t="s">
        <v>471</v>
      </c>
      <c r="F915" s="63" t="s">
        <v>1477</v>
      </c>
      <c r="G915" s="57" t="s">
        <v>5377</v>
      </c>
      <c r="H915" s="64">
        <v>38494</v>
      </c>
      <c r="I915" s="63" t="s">
        <v>6871</v>
      </c>
      <c r="J915" s="63" t="s">
        <v>6872</v>
      </c>
      <c r="K915" s="63" t="s">
        <v>5389</v>
      </c>
      <c r="L915" s="63" t="s">
        <v>6873</v>
      </c>
      <c r="M915" s="63" t="s">
        <v>3219</v>
      </c>
      <c r="N915" s="63" t="s">
        <v>41</v>
      </c>
      <c r="O915" s="57">
        <v>516214</v>
      </c>
      <c r="P915" s="57">
        <v>6303378893</v>
      </c>
      <c r="Q915" s="63" t="s">
        <v>6874</v>
      </c>
      <c r="R915" s="57" t="s">
        <v>43</v>
      </c>
      <c r="S915" s="57" t="s">
        <v>117</v>
      </c>
      <c r="T915" s="57" t="s">
        <v>3055</v>
      </c>
      <c r="U915" s="63" t="s">
        <v>1227</v>
      </c>
      <c r="V915" s="57">
        <v>2022</v>
      </c>
      <c r="W915" s="63"/>
      <c r="X915" s="63" t="s">
        <v>6837</v>
      </c>
      <c r="Y915" s="63"/>
      <c r="Z915" s="63"/>
      <c r="AA915" s="63" t="s">
        <v>6875</v>
      </c>
      <c r="AB915" s="57" t="s">
        <v>47</v>
      </c>
      <c r="AC915" s="57"/>
      <c r="AD915" s="57" t="s">
        <v>51</v>
      </c>
      <c r="AE915" s="65" t="s">
        <v>5446</v>
      </c>
      <c r="AF915" s="57" t="s">
        <v>870</v>
      </c>
      <c r="AG915" s="63" t="s">
        <v>5373</v>
      </c>
    </row>
    <row r="916" spans="1:33" ht="102">
      <c r="A916" s="5">
        <v>915</v>
      </c>
      <c r="B916" s="57">
        <v>592509101886</v>
      </c>
      <c r="C916" s="63" t="s">
        <v>6876</v>
      </c>
      <c r="D916" s="63" t="s">
        <v>5073</v>
      </c>
      <c r="E916" s="57" t="s">
        <v>34</v>
      </c>
      <c r="F916" s="63" t="s">
        <v>6877</v>
      </c>
      <c r="G916" s="57" t="s">
        <v>74</v>
      </c>
      <c r="H916" s="64">
        <v>35219</v>
      </c>
      <c r="I916" s="63" t="s">
        <v>6878</v>
      </c>
      <c r="J916" s="63" t="s">
        <v>5572</v>
      </c>
      <c r="K916" s="63" t="s">
        <v>5585</v>
      </c>
      <c r="L916" s="63" t="s">
        <v>6879</v>
      </c>
      <c r="M916" s="63" t="s">
        <v>3219</v>
      </c>
      <c r="N916" s="63" t="s">
        <v>41</v>
      </c>
      <c r="O916" s="57">
        <v>516268</v>
      </c>
      <c r="P916" s="57">
        <v>9381419143</v>
      </c>
      <c r="Q916" s="63" t="s">
        <v>6880</v>
      </c>
      <c r="R916" s="57" t="s">
        <v>43</v>
      </c>
      <c r="S916" s="57" t="s">
        <v>44</v>
      </c>
      <c r="T916" s="57" t="s">
        <v>530</v>
      </c>
      <c r="U916" s="63" t="s">
        <v>6881</v>
      </c>
      <c r="V916" s="57">
        <v>2015</v>
      </c>
      <c r="W916" s="63"/>
      <c r="X916" s="63" t="s">
        <v>747</v>
      </c>
      <c r="Y916" s="63"/>
      <c r="Z916" s="63"/>
      <c r="AA916" s="63" t="s">
        <v>6882</v>
      </c>
      <c r="AB916" s="57" t="s">
        <v>47</v>
      </c>
      <c r="AC916" s="57"/>
      <c r="AD916" s="57" t="s">
        <v>51</v>
      </c>
      <c r="AE916" s="65" t="s">
        <v>5907</v>
      </c>
      <c r="AF916" s="57" t="s">
        <v>870</v>
      </c>
      <c r="AG916" s="63" t="s">
        <v>5373</v>
      </c>
    </row>
    <row r="917" spans="1:33" ht="38.25">
      <c r="A917" s="5">
        <v>916</v>
      </c>
      <c r="B917" s="57">
        <v>415249750892</v>
      </c>
      <c r="C917" s="63" t="s">
        <v>6883</v>
      </c>
      <c r="D917" s="63" t="s">
        <v>6884</v>
      </c>
      <c r="E917" s="57" t="s">
        <v>34</v>
      </c>
      <c r="F917" s="63" t="s">
        <v>6885</v>
      </c>
      <c r="G917" s="57" t="s">
        <v>5377</v>
      </c>
      <c r="H917" s="64">
        <v>36663</v>
      </c>
      <c r="I917" s="63" t="s">
        <v>6886</v>
      </c>
      <c r="J917" s="63" t="s">
        <v>5388</v>
      </c>
      <c r="K917" s="63" t="s">
        <v>5388</v>
      </c>
      <c r="L917" s="63" t="s">
        <v>6884</v>
      </c>
      <c r="M917" s="63" t="s">
        <v>3219</v>
      </c>
      <c r="N917" s="63" t="s">
        <v>41</v>
      </c>
      <c r="O917" s="57">
        <v>516269</v>
      </c>
      <c r="P917" s="57">
        <v>9347321816</v>
      </c>
      <c r="Q917" s="63" t="s">
        <v>6887</v>
      </c>
      <c r="R917" s="57" t="s">
        <v>43</v>
      </c>
      <c r="S917" s="57" t="s">
        <v>150</v>
      </c>
      <c r="T917" s="57" t="s">
        <v>530</v>
      </c>
      <c r="U917" s="63" t="s">
        <v>6888</v>
      </c>
      <c r="V917" s="57">
        <v>2017</v>
      </c>
      <c r="W917" s="63"/>
      <c r="X917" s="63" t="s">
        <v>6889</v>
      </c>
      <c r="Y917" s="63"/>
      <c r="Z917" s="63"/>
      <c r="AA917" s="63" t="s">
        <v>6890</v>
      </c>
      <c r="AB917" s="57" t="s">
        <v>47</v>
      </c>
      <c r="AC917" s="57"/>
      <c r="AD917" s="57" t="s">
        <v>51</v>
      </c>
      <c r="AE917" s="65" t="s">
        <v>5420</v>
      </c>
      <c r="AF917" s="57" t="s">
        <v>870</v>
      </c>
      <c r="AG917" s="63" t="s">
        <v>5373</v>
      </c>
    </row>
    <row r="918" spans="1:33" ht="114.75">
      <c r="A918" s="5">
        <v>917</v>
      </c>
      <c r="B918" s="57">
        <v>458725429328</v>
      </c>
      <c r="C918" s="63" t="s">
        <v>6891</v>
      </c>
      <c r="D918" s="63" t="s">
        <v>6892</v>
      </c>
      <c r="E918" s="57" t="s">
        <v>34</v>
      </c>
      <c r="F918" s="63" t="s">
        <v>882</v>
      </c>
      <c r="G918" s="57" t="s">
        <v>5377</v>
      </c>
      <c r="H918" s="64">
        <v>37073</v>
      </c>
      <c r="I918" s="63" t="s">
        <v>6893</v>
      </c>
      <c r="J918" s="63" t="s">
        <v>5406</v>
      </c>
      <c r="K918" s="63" t="s">
        <v>5585</v>
      </c>
      <c r="L918" s="63" t="s">
        <v>6894</v>
      </c>
      <c r="M918" s="63" t="s">
        <v>3219</v>
      </c>
      <c r="N918" s="63" t="s">
        <v>41</v>
      </c>
      <c r="O918" s="57">
        <v>512628</v>
      </c>
      <c r="P918" s="57">
        <v>8106268057</v>
      </c>
      <c r="Q918" s="63" t="s">
        <v>6895</v>
      </c>
      <c r="R918" s="57" t="s">
        <v>43</v>
      </c>
      <c r="S918" s="57" t="s">
        <v>157</v>
      </c>
      <c r="T918" s="57" t="s">
        <v>83</v>
      </c>
      <c r="U918" s="63" t="s">
        <v>6896</v>
      </c>
      <c r="V918" s="57">
        <v>2022</v>
      </c>
      <c r="W918" s="63"/>
      <c r="X918" s="63" t="s">
        <v>6897</v>
      </c>
      <c r="Y918" s="63"/>
      <c r="Z918" s="63"/>
      <c r="AA918" s="63" t="s">
        <v>6898</v>
      </c>
      <c r="AB918" s="57" t="s">
        <v>47</v>
      </c>
      <c r="AC918" s="57"/>
      <c r="AD918" s="57" t="s">
        <v>51</v>
      </c>
      <c r="AE918" s="65" t="s">
        <v>5428</v>
      </c>
      <c r="AF918" s="57" t="s">
        <v>870</v>
      </c>
      <c r="AG918" s="63" t="s">
        <v>5373</v>
      </c>
    </row>
    <row r="919" spans="1:33" ht="25.5">
      <c r="A919" s="5">
        <v>918</v>
      </c>
      <c r="B919" s="57">
        <v>567587190178</v>
      </c>
      <c r="C919" s="63" t="s">
        <v>1587</v>
      </c>
      <c r="D919" s="63" t="s">
        <v>6899</v>
      </c>
      <c r="E919" s="57" t="s">
        <v>34</v>
      </c>
      <c r="F919" s="63" t="s">
        <v>6900</v>
      </c>
      <c r="G919" s="57" t="s">
        <v>5377</v>
      </c>
      <c r="H919" s="64">
        <v>38460</v>
      </c>
      <c r="I919" s="63" t="s">
        <v>6901</v>
      </c>
      <c r="J919" s="63" t="s">
        <v>495</v>
      </c>
      <c r="K919" s="63" t="s">
        <v>5389</v>
      </c>
      <c r="L919" s="63" t="s">
        <v>1690</v>
      </c>
      <c r="M919" s="63" t="s">
        <v>3219</v>
      </c>
      <c r="N919" s="63" t="s">
        <v>41</v>
      </c>
      <c r="O919" s="57">
        <v>516269</v>
      </c>
      <c r="P919" s="57">
        <v>9398849144</v>
      </c>
      <c r="Q919" s="63" t="s">
        <v>6902</v>
      </c>
      <c r="R919" s="57" t="s">
        <v>43</v>
      </c>
      <c r="S919" s="57" t="s">
        <v>150</v>
      </c>
      <c r="T919" s="57" t="s">
        <v>83</v>
      </c>
      <c r="U919" s="63" t="s">
        <v>6903</v>
      </c>
      <c r="V919" s="57" t="s">
        <v>6904</v>
      </c>
      <c r="W919" s="63"/>
      <c r="X919" s="63" t="s">
        <v>6905</v>
      </c>
      <c r="Y919" s="63"/>
      <c r="Z919" s="63"/>
      <c r="AA919" s="63" t="s">
        <v>6906</v>
      </c>
      <c r="AB919" s="57" t="s">
        <v>47</v>
      </c>
      <c r="AC919" s="57"/>
      <c r="AD919" s="57" t="s">
        <v>51</v>
      </c>
      <c r="AE919" s="65" t="s">
        <v>5907</v>
      </c>
      <c r="AF919" s="57" t="s">
        <v>870</v>
      </c>
      <c r="AG919" s="63" t="s">
        <v>5373</v>
      </c>
    </row>
    <row r="920" spans="1:33" ht="409.5">
      <c r="A920" s="5">
        <v>919</v>
      </c>
      <c r="B920" s="57">
        <v>614207538592</v>
      </c>
      <c r="C920" s="63" t="s">
        <v>6907</v>
      </c>
      <c r="D920" s="63" t="s">
        <v>5598</v>
      </c>
      <c r="E920" s="57" t="s">
        <v>34</v>
      </c>
      <c r="F920" s="63" t="s">
        <v>6908</v>
      </c>
      <c r="G920" s="57" t="s">
        <v>5377</v>
      </c>
      <c r="H920" s="64">
        <v>37316</v>
      </c>
      <c r="I920" s="63" t="s">
        <v>6909</v>
      </c>
      <c r="J920" s="63" t="s">
        <v>5406</v>
      </c>
      <c r="K920" s="63" t="s">
        <v>5585</v>
      </c>
      <c r="L920" s="63" t="s">
        <v>5896</v>
      </c>
      <c r="M920" s="63" t="s">
        <v>3219</v>
      </c>
      <c r="N920" s="63" t="s">
        <v>41</v>
      </c>
      <c r="O920" s="57">
        <v>516268</v>
      </c>
      <c r="P920" s="57">
        <v>9052519680</v>
      </c>
      <c r="Q920" s="63" t="s">
        <v>6910</v>
      </c>
      <c r="R920" s="57" t="s">
        <v>43</v>
      </c>
      <c r="S920" s="57" t="s">
        <v>44</v>
      </c>
      <c r="T920" s="57" t="s">
        <v>609</v>
      </c>
      <c r="U920" s="63" t="s">
        <v>2191</v>
      </c>
      <c r="V920" s="57">
        <v>2019</v>
      </c>
      <c r="W920" s="63"/>
      <c r="X920" s="63" t="s">
        <v>6911</v>
      </c>
      <c r="Y920" s="63"/>
      <c r="Z920" s="63"/>
      <c r="AA920" s="63" t="s">
        <v>5534</v>
      </c>
      <c r="AB920" s="57" t="s">
        <v>47</v>
      </c>
      <c r="AC920" s="57"/>
      <c r="AD920" s="57" t="s">
        <v>51</v>
      </c>
      <c r="AE920" s="65" t="s">
        <v>5420</v>
      </c>
      <c r="AF920" s="57" t="s">
        <v>870</v>
      </c>
      <c r="AG920" s="63" t="s">
        <v>5373</v>
      </c>
    </row>
    <row r="921" spans="1:33" ht="63.75">
      <c r="A921" s="5">
        <v>920</v>
      </c>
      <c r="B921" s="57">
        <v>778505365547</v>
      </c>
      <c r="C921" s="63" t="s">
        <v>6912</v>
      </c>
      <c r="D921" s="63" t="s">
        <v>6876</v>
      </c>
      <c r="E921" s="57" t="s">
        <v>34</v>
      </c>
      <c r="F921" s="63" t="s">
        <v>6913</v>
      </c>
      <c r="G921" s="57" t="s">
        <v>5377</v>
      </c>
      <c r="H921" s="64">
        <v>37052</v>
      </c>
      <c r="I921" s="63" t="s">
        <v>5379</v>
      </c>
      <c r="J921" s="63" t="s">
        <v>5379</v>
      </c>
      <c r="K921" s="63" t="s">
        <v>5585</v>
      </c>
      <c r="L921" s="63" t="s">
        <v>6471</v>
      </c>
      <c r="M921" s="63" t="s">
        <v>3219</v>
      </c>
      <c r="N921" s="63" t="s">
        <v>41</v>
      </c>
      <c r="O921" s="57">
        <v>516268</v>
      </c>
      <c r="P921" s="57">
        <v>8008464620</v>
      </c>
      <c r="Q921" s="63" t="s">
        <v>6914</v>
      </c>
      <c r="R921" s="57" t="s">
        <v>43</v>
      </c>
      <c r="S921" s="57" t="s">
        <v>150</v>
      </c>
      <c r="T921" s="57" t="s">
        <v>609</v>
      </c>
      <c r="U921" s="63" t="s">
        <v>1495</v>
      </c>
      <c r="V921" s="57">
        <v>2020</v>
      </c>
      <c r="W921" s="63"/>
      <c r="X921" s="63" t="s">
        <v>6915</v>
      </c>
      <c r="Y921" s="63"/>
      <c r="Z921" s="63"/>
      <c r="AA921" s="63" t="s">
        <v>5784</v>
      </c>
      <c r="AB921" s="57" t="s">
        <v>47</v>
      </c>
      <c r="AC921" s="57" t="s">
        <v>47</v>
      </c>
      <c r="AD921" s="57" t="s">
        <v>51</v>
      </c>
      <c r="AE921" s="65" t="s">
        <v>5454</v>
      </c>
      <c r="AF921" s="57" t="s">
        <v>870</v>
      </c>
      <c r="AG921" s="63" t="s">
        <v>5373</v>
      </c>
    </row>
    <row r="922" spans="1:33" ht="51">
      <c r="A922" s="5">
        <v>921</v>
      </c>
      <c r="B922" s="57">
        <v>727272290859</v>
      </c>
      <c r="C922" s="63" t="s">
        <v>6916</v>
      </c>
      <c r="D922" s="63" t="s">
        <v>6917</v>
      </c>
      <c r="E922" s="57" t="s">
        <v>34</v>
      </c>
      <c r="F922" s="63" t="s">
        <v>1670</v>
      </c>
      <c r="G922" s="57" t="s">
        <v>5377</v>
      </c>
      <c r="H922" s="64">
        <v>35952</v>
      </c>
      <c r="I922" s="63" t="s">
        <v>6918</v>
      </c>
      <c r="J922" s="63" t="s">
        <v>6919</v>
      </c>
      <c r="K922" s="63" t="s">
        <v>6920</v>
      </c>
      <c r="L922" s="63" t="s">
        <v>6921</v>
      </c>
      <c r="M922" s="63" t="s">
        <v>3071</v>
      </c>
      <c r="N922" s="63" t="s">
        <v>41</v>
      </c>
      <c r="O922" s="57">
        <v>516193</v>
      </c>
      <c r="P922" s="57">
        <v>7036316163</v>
      </c>
      <c r="Q922" s="63" t="s">
        <v>6922</v>
      </c>
      <c r="R922" s="57" t="s">
        <v>517</v>
      </c>
      <c r="S922" s="57" t="s">
        <v>59</v>
      </c>
      <c r="T922" s="57" t="s">
        <v>83</v>
      </c>
      <c r="U922" s="63" t="s">
        <v>6923</v>
      </c>
      <c r="V922" s="57">
        <v>2016</v>
      </c>
      <c r="W922" s="63"/>
      <c r="X922" s="63" t="s">
        <v>47</v>
      </c>
      <c r="Y922" s="63"/>
      <c r="Z922" s="63"/>
      <c r="AA922" s="63" t="s">
        <v>6924</v>
      </c>
      <c r="AB922" s="57" t="s">
        <v>47</v>
      </c>
      <c r="AC922" s="57" t="s">
        <v>47</v>
      </c>
      <c r="AD922" s="57" t="s">
        <v>47</v>
      </c>
      <c r="AE922" s="65" t="s">
        <v>5942</v>
      </c>
      <c r="AF922" s="57" t="s">
        <v>870</v>
      </c>
      <c r="AG922" s="63" t="s">
        <v>5373</v>
      </c>
    </row>
    <row r="923" spans="1:33" ht="409.5">
      <c r="A923" s="5">
        <v>922</v>
      </c>
      <c r="B923" s="57">
        <v>918031368945</v>
      </c>
      <c r="C923" s="63" t="s">
        <v>6925</v>
      </c>
      <c r="D923" s="63" t="s">
        <v>5459</v>
      </c>
      <c r="E923" s="57" t="s">
        <v>34</v>
      </c>
      <c r="F923" s="63" t="s">
        <v>6926</v>
      </c>
      <c r="G923" s="57" t="s">
        <v>5377</v>
      </c>
      <c r="H923" s="64">
        <v>37351</v>
      </c>
      <c r="I923" s="63" t="s">
        <v>6884</v>
      </c>
      <c r="J923" s="63" t="s">
        <v>5388</v>
      </c>
      <c r="K923" s="63" t="s">
        <v>5388</v>
      </c>
      <c r="L923" s="63" t="s">
        <v>6884</v>
      </c>
      <c r="M923" s="63" t="s">
        <v>3219</v>
      </c>
      <c r="N923" s="63" t="s">
        <v>41</v>
      </c>
      <c r="O923" s="57">
        <v>516269</v>
      </c>
      <c r="P923" s="57">
        <v>6300921086</v>
      </c>
      <c r="Q923" s="63" t="s">
        <v>6927</v>
      </c>
      <c r="R923" s="57" t="s">
        <v>43</v>
      </c>
      <c r="S923" s="57" t="s">
        <v>44</v>
      </c>
      <c r="T923" s="57" t="s">
        <v>458</v>
      </c>
      <c r="U923" s="63" t="s">
        <v>6928</v>
      </c>
      <c r="V923" s="74">
        <v>43647</v>
      </c>
      <c r="W923" s="63"/>
      <c r="X923" s="63" t="s">
        <v>6929</v>
      </c>
      <c r="Y923" s="63"/>
      <c r="Z923" s="63"/>
      <c r="AA923" s="63" t="s">
        <v>5534</v>
      </c>
      <c r="AB923" s="57" t="s">
        <v>51</v>
      </c>
      <c r="AC923" s="57"/>
      <c r="AD923" s="57" t="s">
        <v>51</v>
      </c>
      <c r="AE923" s="65" t="s">
        <v>5907</v>
      </c>
      <c r="AF923" s="57" t="s">
        <v>870</v>
      </c>
      <c r="AG923" s="63" t="s">
        <v>5373</v>
      </c>
    </row>
    <row r="924" spans="1:33" ht="89.25">
      <c r="A924" s="5">
        <v>923</v>
      </c>
      <c r="B924" s="57">
        <v>955456868416</v>
      </c>
      <c r="C924" s="63" t="s">
        <v>6930</v>
      </c>
      <c r="D924" s="63" t="s">
        <v>6931</v>
      </c>
      <c r="E924" s="57" t="s">
        <v>34</v>
      </c>
      <c r="F924" s="63" t="s">
        <v>6932</v>
      </c>
      <c r="G924" s="57" t="s">
        <v>5377</v>
      </c>
      <c r="H924" s="64">
        <v>37019</v>
      </c>
      <c r="I924" s="63" t="s">
        <v>6933</v>
      </c>
      <c r="J924" s="63" t="s">
        <v>5379</v>
      </c>
      <c r="K924" s="63" t="s">
        <v>5407</v>
      </c>
      <c r="L924" s="63" t="s">
        <v>6934</v>
      </c>
      <c r="M924" s="63" t="s">
        <v>3219</v>
      </c>
      <c r="N924" s="63" t="s">
        <v>41</v>
      </c>
      <c r="O924" s="57">
        <v>516269</v>
      </c>
      <c r="P924" s="57">
        <v>9160347724</v>
      </c>
      <c r="Q924" s="63" t="s">
        <v>6935</v>
      </c>
      <c r="R924" s="57" t="s">
        <v>43</v>
      </c>
      <c r="S924" s="57" t="s">
        <v>150</v>
      </c>
      <c r="T924" s="57" t="s">
        <v>458</v>
      </c>
      <c r="U924" s="63" t="s">
        <v>3345</v>
      </c>
      <c r="V924" s="57">
        <v>2019</v>
      </c>
      <c r="W924" s="63"/>
      <c r="X924" s="63" t="s">
        <v>6936</v>
      </c>
      <c r="Y924" s="63"/>
      <c r="Z924" s="63"/>
      <c r="AA924" s="63" t="s">
        <v>6937</v>
      </c>
      <c r="AB924" s="57" t="s">
        <v>51</v>
      </c>
      <c r="AC924" s="57"/>
      <c r="AD924" s="57" t="s">
        <v>51</v>
      </c>
      <c r="AE924" s="65" t="s">
        <v>5446</v>
      </c>
      <c r="AF924" s="57" t="s">
        <v>870</v>
      </c>
      <c r="AG924" s="63" t="s">
        <v>5373</v>
      </c>
    </row>
    <row r="925" spans="1:33" ht="63.75">
      <c r="A925" s="5">
        <v>924</v>
      </c>
      <c r="B925" s="57">
        <v>314479397673</v>
      </c>
      <c r="C925" s="63" t="s">
        <v>6938</v>
      </c>
      <c r="D925" s="63" t="s">
        <v>6939</v>
      </c>
      <c r="E925" s="57" t="s">
        <v>34</v>
      </c>
      <c r="F925" s="63" t="s">
        <v>6940</v>
      </c>
      <c r="G925" s="57" t="s">
        <v>5377</v>
      </c>
      <c r="H925" s="64">
        <v>32280</v>
      </c>
      <c r="I925" s="63" t="s">
        <v>6941</v>
      </c>
      <c r="J925" s="63" t="s">
        <v>1933</v>
      </c>
      <c r="K925" s="63" t="s">
        <v>6942</v>
      </c>
      <c r="L925" s="63" t="s">
        <v>1933</v>
      </c>
      <c r="M925" s="63" t="s">
        <v>3071</v>
      </c>
      <c r="N925" s="63" t="s">
        <v>41</v>
      </c>
      <c r="O925" s="57">
        <v>516002</v>
      </c>
      <c r="P925" s="57">
        <v>8686876878</v>
      </c>
      <c r="Q925" s="63" t="s">
        <v>6943</v>
      </c>
      <c r="R925" s="57" t="s">
        <v>43</v>
      </c>
      <c r="S925" s="57" t="s">
        <v>157</v>
      </c>
      <c r="T925" s="57" t="s">
        <v>530</v>
      </c>
      <c r="U925" s="63" t="s">
        <v>6944</v>
      </c>
      <c r="V925" s="57">
        <v>2008</v>
      </c>
      <c r="W925" s="63"/>
      <c r="X925" s="63" t="s">
        <v>5486</v>
      </c>
      <c r="Y925" s="63"/>
      <c r="Z925" s="63"/>
      <c r="AA925" s="63" t="s">
        <v>6945</v>
      </c>
      <c r="AB925" s="57" t="s">
        <v>47</v>
      </c>
      <c r="AC925" s="57" t="s">
        <v>47</v>
      </c>
      <c r="AD925" s="57" t="s">
        <v>51</v>
      </c>
      <c r="AE925" s="65" t="s">
        <v>5428</v>
      </c>
      <c r="AF925" s="57" t="s">
        <v>870</v>
      </c>
      <c r="AG925" s="63" t="s">
        <v>5373</v>
      </c>
    </row>
    <row r="926" spans="1:33" ht="153">
      <c r="A926" s="5">
        <v>925</v>
      </c>
      <c r="B926" s="57">
        <v>288996596573</v>
      </c>
      <c r="C926" s="63" t="s">
        <v>6946</v>
      </c>
      <c r="D926" s="63" t="s">
        <v>6947</v>
      </c>
      <c r="E926" s="57" t="s">
        <v>34</v>
      </c>
      <c r="F926" s="63" t="s">
        <v>6948</v>
      </c>
      <c r="G926" s="57" t="s">
        <v>5377</v>
      </c>
      <c r="H926" s="64">
        <v>36217</v>
      </c>
      <c r="I926" s="63" t="s">
        <v>6949</v>
      </c>
      <c r="J926" s="63" t="s">
        <v>5379</v>
      </c>
      <c r="K926" s="63" t="s">
        <v>5573</v>
      </c>
      <c r="L926" s="63" t="s">
        <v>5573</v>
      </c>
      <c r="M926" s="63" t="s">
        <v>3219</v>
      </c>
      <c r="N926" s="63" t="s">
        <v>41</v>
      </c>
      <c r="O926" s="57">
        <v>516215</v>
      </c>
      <c r="P926" s="57">
        <v>9381334320</v>
      </c>
      <c r="Q926" s="63" t="s">
        <v>6950</v>
      </c>
      <c r="R926" s="57" t="s">
        <v>43</v>
      </c>
      <c r="S926" s="57" t="s">
        <v>150</v>
      </c>
      <c r="T926" s="66" t="s">
        <v>486</v>
      </c>
      <c r="U926" s="67" t="s">
        <v>531</v>
      </c>
      <c r="V926" s="57">
        <v>2019</v>
      </c>
      <c r="W926" s="63"/>
      <c r="X926" s="63" t="s">
        <v>6951</v>
      </c>
      <c r="Y926" s="63"/>
      <c r="Z926" s="63"/>
      <c r="AA926" s="63" t="s">
        <v>6952</v>
      </c>
      <c r="AB926" s="57" t="s">
        <v>47</v>
      </c>
      <c r="AC926" s="57"/>
      <c r="AD926" s="57" t="s">
        <v>51</v>
      </c>
      <c r="AE926" s="65" t="s">
        <v>6953</v>
      </c>
      <c r="AF926" s="57" t="s">
        <v>870</v>
      </c>
      <c r="AG926" s="63" t="s">
        <v>5373</v>
      </c>
    </row>
    <row r="927" spans="1:33" ht="25.5">
      <c r="A927" s="5">
        <v>926</v>
      </c>
      <c r="B927" s="57">
        <v>648925333996</v>
      </c>
      <c r="C927" s="63" t="s">
        <v>6954</v>
      </c>
      <c r="D927" s="63" t="s">
        <v>6955</v>
      </c>
      <c r="E927" s="57" t="s">
        <v>34</v>
      </c>
      <c r="F927" s="63" t="s">
        <v>6956</v>
      </c>
      <c r="G927" s="57" t="s">
        <v>5377</v>
      </c>
      <c r="H927" s="64">
        <v>33371</v>
      </c>
      <c r="I927" s="63" t="s">
        <v>6957</v>
      </c>
      <c r="J927" s="63" t="s">
        <v>6958</v>
      </c>
      <c r="K927" s="63" t="s">
        <v>6959</v>
      </c>
      <c r="L927" s="63" t="s">
        <v>6958</v>
      </c>
      <c r="M927" s="63" t="s">
        <v>3219</v>
      </c>
      <c r="N927" s="63" t="s">
        <v>41</v>
      </c>
      <c r="O927" s="57">
        <v>516215</v>
      </c>
      <c r="P927" s="57">
        <v>8639444702</v>
      </c>
      <c r="Q927" s="63" t="s">
        <v>6960</v>
      </c>
      <c r="R927" s="57" t="s">
        <v>43</v>
      </c>
      <c r="S927" s="57" t="s">
        <v>350</v>
      </c>
      <c r="T927" s="57" t="s">
        <v>530</v>
      </c>
      <c r="U927" s="63" t="s">
        <v>6961</v>
      </c>
      <c r="V927" s="57">
        <v>2012</v>
      </c>
      <c r="W927" s="63"/>
      <c r="X927" s="63" t="s">
        <v>6962</v>
      </c>
      <c r="Y927" s="63"/>
      <c r="Z927" s="63"/>
      <c r="AA927" s="63" t="s">
        <v>6963</v>
      </c>
      <c r="AB927" s="57" t="s">
        <v>47</v>
      </c>
      <c r="AC927" s="57"/>
      <c r="AD927" s="57" t="s">
        <v>51</v>
      </c>
      <c r="AE927" s="65" t="s">
        <v>5428</v>
      </c>
      <c r="AF927" s="57" t="s">
        <v>870</v>
      </c>
      <c r="AG927" s="63" t="s">
        <v>5373</v>
      </c>
    </row>
    <row r="928" spans="1:33" ht="51">
      <c r="A928" s="5">
        <v>927</v>
      </c>
      <c r="B928" s="57">
        <v>714649144384</v>
      </c>
      <c r="C928" s="63" t="s">
        <v>1362</v>
      </c>
      <c r="D928" s="63" t="s">
        <v>6964</v>
      </c>
      <c r="E928" s="57" t="s">
        <v>471</v>
      </c>
      <c r="F928" s="63" t="s">
        <v>6965</v>
      </c>
      <c r="G928" s="57" t="s">
        <v>74</v>
      </c>
      <c r="H928" s="64">
        <v>34866</v>
      </c>
      <c r="I928" s="63" t="s">
        <v>6966</v>
      </c>
      <c r="J928" s="63" t="s">
        <v>5379</v>
      </c>
      <c r="K928" s="63" t="s">
        <v>3219</v>
      </c>
      <c r="L928" s="63" t="s">
        <v>5379</v>
      </c>
      <c r="M928" s="63" t="s">
        <v>3219</v>
      </c>
      <c r="N928" s="63" t="s">
        <v>41</v>
      </c>
      <c r="O928" s="57">
        <v>516269</v>
      </c>
      <c r="P928" s="57">
        <v>9000233885</v>
      </c>
      <c r="Q928" s="63" t="s">
        <v>6967</v>
      </c>
      <c r="R928" s="57" t="s">
        <v>43</v>
      </c>
      <c r="S928" s="57" t="s">
        <v>157</v>
      </c>
      <c r="T928" s="57" t="s">
        <v>530</v>
      </c>
      <c r="U928" s="63" t="s">
        <v>6519</v>
      </c>
      <c r="V928" s="57">
        <v>2015</v>
      </c>
      <c r="W928" s="63"/>
      <c r="X928" s="63" t="s">
        <v>6968</v>
      </c>
      <c r="Y928" s="63"/>
      <c r="Z928" s="63"/>
      <c r="AA928" s="63" t="s">
        <v>6969</v>
      </c>
      <c r="AB928" s="57" t="s">
        <v>47</v>
      </c>
      <c r="AC928" s="57"/>
      <c r="AD928" s="57" t="s">
        <v>51</v>
      </c>
      <c r="AE928" s="65" t="s">
        <v>5412</v>
      </c>
      <c r="AF928" s="57" t="s">
        <v>870</v>
      </c>
      <c r="AG928" s="63" t="s">
        <v>5373</v>
      </c>
    </row>
    <row r="929" spans="1:33" ht="255">
      <c r="A929" s="5">
        <v>928</v>
      </c>
      <c r="B929" s="57">
        <v>371740616803</v>
      </c>
      <c r="C929" s="63" t="s">
        <v>1587</v>
      </c>
      <c r="D929" s="63" t="s">
        <v>6970</v>
      </c>
      <c r="E929" s="57" t="s">
        <v>34</v>
      </c>
      <c r="F929" s="63" t="s">
        <v>6971</v>
      </c>
      <c r="G929" s="57" t="s">
        <v>5377</v>
      </c>
      <c r="H929" s="64">
        <v>36334</v>
      </c>
      <c r="I929" s="63" t="s">
        <v>6972</v>
      </c>
      <c r="J929" s="63" t="s">
        <v>5379</v>
      </c>
      <c r="K929" s="63" t="s">
        <v>6656</v>
      </c>
      <c r="L929" s="63" t="s">
        <v>6656</v>
      </c>
      <c r="M929" s="63" t="s">
        <v>3219</v>
      </c>
      <c r="N929" s="63" t="s">
        <v>41</v>
      </c>
      <c r="O929" s="57">
        <v>516269</v>
      </c>
      <c r="P929" s="57">
        <v>6281222312</v>
      </c>
      <c r="Q929" s="63" t="s">
        <v>6973</v>
      </c>
      <c r="R929" s="57" t="s">
        <v>43</v>
      </c>
      <c r="S929" s="57" t="s">
        <v>157</v>
      </c>
      <c r="T929" s="57" t="s">
        <v>530</v>
      </c>
      <c r="U929" s="63" t="s">
        <v>6519</v>
      </c>
      <c r="V929" s="57">
        <v>2022</v>
      </c>
      <c r="W929" s="63"/>
      <c r="X929" s="63" t="s">
        <v>6974</v>
      </c>
      <c r="Y929" s="63"/>
      <c r="Z929" s="63"/>
      <c r="AA929" s="63" t="s">
        <v>6975</v>
      </c>
      <c r="AB929" s="57" t="s">
        <v>47</v>
      </c>
      <c r="AC929" s="57"/>
      <c r="AD929" s="57" t="s">
        <v>51</v>
      </c>
      <c r="AE929" s="65" t="s">
        <v>5412</v>
      </c>
      <c r="AF929" s="57" t="s">
        <v>870</v>
      </c>
      <c r="AG929" s="63" t="s">
        <v>5373</v>
      </c>
    </row>
    <row r="930" spans="1:33" ht="191.25">
      <c r="A930" s="5">
        <v>929</v>
      </c>
      <c r="B930" s="57">
        <v>630656092316</v>
      </c>
      <c r="C930" s="63" t="s">
        <v>6976</v>
      </c>
      <c r="D930" s="63" t="s">
        <v>6977</v>
      </c>
      <c r="E930" s="57" t="s">
        <v>34</v>
      </c>
      <c r="F930" s="63" t="s">
        <v>6978</v>
      </c>
      <c r="G930" s="57" t="s">
        <v>5377</v>
      </c>
      <c r="H930" s="64">
        <v>37441</v>
      </c>
      <c r="I930" s="63" t="s">
        <v>6979</v>
      </c>
      <c r="J930" s="63" t="s">
        <v>5379</v>
      </c>
      <c r="K930" s="63" t="s">
        <v>5379</v>
      </c>
      <c r="L930" s="63" t="s">
        <v>6980</v>
      </c>
      <c r="M930" s="63" t="s">
        <v>3219</v>
      </c>
      <c r="N930" s="63" t="s">
        <v>41</v>
      </c>
      <c r="O930" s="57">
        <v>516269</v>
      </c>
      <c r="P930" s="57">
        <v>9550873397</v>
      </c>
      <c r="Q930" s="63" t="s">
        <v>6228</v>
      </c>
      <c r="R930" s="57" t="s">
        <v>43</v>
      </c>
      <c r="S930" s="57" t="s">
        <v>157</v>
      </c>
      <c r="T930" s="57" t="s">
        <v>426</v>
      </c>
      <c r="U930" s="63" t="s">
        <v>1577</v>
      </c>
      <c r="V930" s="57">
        <v>2023</v>
      </c>
      <c r="W930" s="63"/>
      <c r="X930" s="63" t="s">
        <v>6981</v>
      </c>
      <c r="Y930" s="63"/>
      <c r="Z930" s="63"/>
      <c r="AA930" s="63" t="s">
        <v>6982</v>
      </c>
      <c r="AB930" s="57" t="s">
        <v>47</v>
      </c>
      <c r="AC930" s="57"/>
      <c r="AD930" s="57" t="s">
        <v>51</v>
      </c>
      <c r="AE930" s="65" t="s">
        <v>5549</v>
      </c>
      <c r="AF930" s="57" t="s">
        <v>870</v>
      </c>
      <c r="AG930" s="63" t="s">
        <v>5373</v>
      </c>
    </row>
    <row r="931" spans="1:33" ht="114.75">
      <c r="A931" s="5">
        <v>930</v>
      </c>
      <c r="B931" s="57">
        <v>389006135745</v>
      </c>
      <c r="C931" s="63" t="s">
        <v>6608</v>
      </c>
      <c r="D931" s="63" t="s">
        <v>6983</v>
      </c>
      <c r="E931" s="57" t="s">
        <v>34</v>
      </c>
      <c r="F931" s="63" t="s">
        <v>6984</v>
      </c>
      <c r="G931" s="57" t="s">
        <v>5377</v>
      </c>
      <c r="H931" s="64">
        <v>36515</v>
      </c>
      <c r="I931" s="63" t="s">
        <v>6985</v>
      </c>
      <c r="J931" s="63" t="s">
        <v>5626</v>
      </c>
      <c r="K931" s="63" t="s">
        <v>5626</v>
      </c>
      <c r="L931" s="63" t="s">
        <v>6986</v>
      </c>
      <c r="M931" s="63" t="s">
        <v>3071</v>
      </c>
      <c r="N931" s="63" t="s">
        <v>41</v>
      </c>
      <c r="O931" s="57">
        <v>516309</v>
      </c>
      <c r="P931" s="57">
        <v>7287957738</v>
      </c>
      <c r="Q931" s="63" t="s">
        <v>6987</v>
      </c>
      <c r="R931" s="57" t="s">
        <v>97</v>
      </c>
      <c r="S931" s="57" t="s">
        <v>157</v>
      </c>
      <c r="T931" s="57" t="s">
        <v>458</v>
      </c>
      <c r="U931" s="63" t="s">
        <v>4356</v>
      </c>
      <c r="V931" s="57">
        <v>2017</v>
      </c>
      <c r="W931" s="63"/>
      <c r="X931" s="63" t="s">
        <v>6988</v>
      </c>
      <c r="Y931" s="63"/>
      <c r="Z931" s="63"/>
      <c r="AA931" s="63" t="s">
        <v>6989</v>
      </c>
      <c r="AB931" s="57" t="s">
        <v>47</v>
      </c>
      <c r="AC931" s="57"/>
      <c r="AD931" s="57" t="s">
        <v>51</v>
      </c>
      <c r="AE931" s="65" t="s">
        <v>5446</v>
      </c>
      <c r="AF931" s="57" t="s">
        <v>870</v>
      </c>
      <c r="AG931" s="63" t="s">
        <v>5373</v>
      </c>
    </row>
    <row r="932" spans="1:33" ht="409.5">
      <c r="A932" s="5">
        <v>931</v>
      </c>
      <c r="B932" s="57">
        <v>453042413082</v>
      </c>
      <c r="C932" s="63" t="s">
        <v>6990</v>
      </c>
      <c r="D932" s="63" t="s">
        <v>5662</v>
      </c>
      <c r="E932" s="57" t="s">
        <v>34</v>
      </c>
      <c r="F932" s="63" t="s">
        <v>6991</v>
      </c>
      <c r="G932" s="57" t="s">
        <v>5377</v>
      </c>
      <c r="H932" s="64">
        <v>37417</v>
      </c>
      <c r="I932" s="63" t="s">
        <v>6992</v>
      </c>
      <c r="J932" s="63" t="s">
        <v>6993</v>
      </c>
      <c r="K932" s="63" t="s">
        <v>5379</v>
      </c>
      <c r="L932" s="63" t="s">
        <v>6884</v>
      </c>
      <c r="M932" s="63" t="s">
        <v>3219</v>
      </c>
      <c r="N932" s="63" t="s">
        <v>41</v>
      </c>
      <c r="O932" s="57">
        <v>516269</v>
      </c>
      <c r="P932" s="57">
        <v>6303057544</v>
      </c>
      <c r="Q932" s="63" t="s">
        <v>6994</v>
      </c>
      <c r="R932" s="57" t="s">
        <v>43</v>
      </c>
      <c r="S932" s="57" t="s">
        <v>157</v>
      </c>
      <c r="T932" s="57" t="s">
        <v>530</v>
      </c>
      <c r="U932" s="63" t="s">
        <v>920</v>
      </c>
      <c r="V932" s="57">
        <v>2022</v>
      </c>
      <c r="W932" s="63"/>
      <c r="X932" s="63" t="s">
        <v>6995</v>
      </c>
      <c r="Y932" s="63"/>
      <c r="Z932" s="63"/>
      <c r="AA932" s="63" t="s">
        <v>5534</v>
      </c>
      <c r="AB932" s="57" t="s">
        <v>47</v>
      </c>
      <c r="AC932" s="57"/>
      <c r="AD932" s="57" t="s">
        <v>51</v>
      </c>
      <c r="AE932" s="65" t="s">
        <v>5549</v>
      </c>
      <c r="AF932" s="57" t="s">
        <v>870</v>
      </c>
      <c r="AG932" s="63" t="s">
        <v>5373</v>
      </c>
    </row>
    <row r="933" spans="1:33" ht="165.75">
      <c r="A933" s="5">
        <v>932</v>
      </c>
      <c r="B933" s="57">
        <v>869051556618</v>
      </c>
      <c r="C933" s="63" t="s">
        <v>6996</v>
      </c>
      <c r="D933" s="63" t="s">
        <v>6997</v>
      </c>
      <c r="E933" s="57" t="s">
        <v>34</v>
      </c>
      <c r="F933" s="63" t="s">
        <v>6998</v>
      </c>
      <c r="G933" s="57" t="s">
        <v>5377</v>
      </c>
      <c r="H933" s="64">
        <v>37821</v>
      </c>
      <c r="I933" s="63" t="s">
        <v>6999</v>
      </c>
      <c r="J933" s="63" t="s">
        <v>3219</v>
      </c>
      <c r="K933" s="63" t="s">
        <v>6142</v>
      </c>
      <c r="L933" s="63" t="s">
        <v>7000</v>
      </c>
      <c r="M933" s="63" t="s">
        <v>3219</v>
      </c>
      <c r="N933" s="63" t="s">
        <v>41</v>
      </c>
      <c r="O933" s="57">
        <v>516269</v>
      </c>
      <c r="P933" s="57">
        <v>9177627296</v>
      </c>
      <c r="Q933" s="63" t="s">
        <v>7001</v>
      </c>
      <c r="R933" s="57" t="s">
        <v>43</v>
      </c>
      <c r="S933" s="57" t="s">
        <v>44</v>
      </c>
      <c r="T933" s="57" t="s">
        <v>609</v>
      </c>
      <c r="U933" s="63" t="s">
        <v>7002</v>
      </c>
      <c r="V933" s="57">
        <v>2020</v>
      </c>
      <c r="W933" s="63"/>
      <c r="X933" s="63" t="s">
        <v>7003</v>
      </c>
      <c r="Y933" s="63"/>
      <c r="Z933" s="63"/>
      <c r="AA933" s="63" t="s">
        <v>7004</v>
      </c>
      <c r="AB933" s="57" t="s">
        <v>51</v>
      </c>
      <c r="AC933" s="57"/>
      <c r="AD933" s="57" t="s">
        <v>51</v>
      </c>
      <c r="AE933" s="65" t="s">
        <v>5454</v>
      </c>
      <c r="AF933" s="57" t="s">
        <v>870</v>
      </c>
      <c r="AG933" s="63" t="s">
        <v>5373</v>
      </c>
    </row>
    <row r="934" spans="1:33" ht="178.5">
      <c r="A934" s="5">
        <v>933</v>
      </c>
      <c r="B934" s="57">
        <v>694416636706</v>
      </c>
      <c r="C934" s="63" t="s">
        <v>7005</v>
      </c>
      <c r="D934" s="63" t="s">
        <v>7006</v>
      </c>
      <c r="E934" s="57" t="s">
        <v>34</v>
      </c>
      <c r="F934" s="63" t="s">
        <v>7007</v>
      </c>
      <c r="G934" s="57" t="s">
        <v>5377</v>
      </c>
      <c r="H934" s="64">
        <v>36601</v>
      </c>
      <c r="I934" s="63" t="s">
        <v>7008</v>
      </c>
      <c r="J934" s="63" t="s">
        <v>7009</v>
      </c>
      <c r="K934" s="63" t="s">
        <v>7010</v>
      </c>
      <c r="L934" s="63" t="s">
        <v>7010</v>
      </c>
      <c r="M934" s="63" t="s">
        <v>3219</v>
      </c>
      <c r="N934" s="63" t="s">
        <v>41</v>
      </c>
      <c r="O934" s="57">
        <v>516130</v>
      </c>
      <c r="P934" s="57">
        <v>9347952220</v>
      </c>
      <c r="Q934" s="63" t="s">
        <v>7011</v>
      </c>
      <c r="R934" s="57" t="s">
        <v>43</v>
      </c>
      <c r="S934" s="57" t="s">
        <v>117</v>
      </c>
      <c r="T934" s="57" t="s">
        <v>426</v>
      </c>
      <c r="U934" s="63" t="s">
        <v>270</v>
      </c>
      <c r="V934" s="57">
        <v>2021</v>
      </c>
      <c r="W934" s="63"/>
      <c r="X934" s="63" t="s">
        <v>7012</v>
      </c>
      <c r="Y934" s="63"/>
      <c r="Z934" s="63"/>
      <c r="AA934" s="63" t="s">
        <v>7013</v>
      </c>
      <c r="AB934" s="57" t="s">
        <v>47</v>
      </c>
      <c r="AC934" s="57"/>
      <c r="AD934" s="57" t="s">
        <v>51</v>
      </c>
      <c r="AE934" s="65" t="s">
        <v>5412</v>
      </c>
      <c r="AF934" s="57" t="s">
        <v>870</v>
      </c>
      <c r="AG934" s="63" t="s">
        <v>5373</v>
      </c>
    </row>
    <row r="935" spans="1:33" ht="409.5">
      <c r="A935" s="5">
        <v>934</v>
      </c>
      <c r="B935" s="57">
        <v>269041850534</v>
      </c>
      <c r="C935" s="63" t="s">
        <v>7014</v>
      </c>
      <c r="D935" s="63" t="s">
        <v>7015</v>
      </c>
      <c r="E935" s="57" t="s">
        <v>471</v>
      </c>
      <c r="F935" s="63" t="s">
        <v>7016</v>
      </c>
      <c r="G935" s="57" t="s">
        <v>5377</v>
      </c>
      <c r="H935" s="64">
        <v>38545</v>
      </c>
      <c r="I935" s="63" t="s">
        <v>7017</v>
      </c>
      <c r="J935" s="63" t="s">
        <v>5572</v>
      </c>
      <c r="K935" s="63" t="s">
        <v>5585</v>
      </c>
      <c r="L935" s="63" t="s">
        <v>6326</v>
      </c>
      <c r="M935" s="63" t="s">
        <v>3219</v>
      </c>
      <c r="N935" s="63" t="s">
        <v>41</v>
      </c>
      <c r="O935" s="57">
        <v>516268</v>
      </c>
      <c r="P935" s="57">
        <v>6302021604</v>
      </c>
      <c r="Q935" s="63" t="s">
        <v>7018</v>
      </c>
      <c r="R935" s="57" t="s">
        <v>43</v>
      </c>
      <c r="S935" s="57" t="s">
        <v>150</v>
      </c>
      <c r="T935" s="57" t="s">
        <v>3055</v>
      </c>
      <c r="U935" s="63" t="s">
        <v>7019</v>
      </c>
      <c r="V935" s="57">
        <v>2021</v>
      </c>
      <c r="W935" s="63"/>
      <c r="X935" s="63" t="s">
        <v>6837</v>
      </c>
      <c r="Y935" s="63"/>
      <c r="Z935" s="63"/>
      <c r="AA935" s="63" t="s">
        <v>5534</v>
      </c>
      <c r="AB935" s="57" t="s">
        <v>47</v>
      </c>
      <c r="AC935" s="57"/>
      <c r="AD935" s="57" t="s">
        <v>51</v>
      </c>
      <c r="AE935" s="65" t="s">
        <v>5446</v>
      </c>
      <c r="AF935" s="57" t="s">
        <v>870</v>
      </c>
      <c r="AG935" s="63" t="s">
        <v>5373</v>
      </c>
    </row>
    <row r="936" spans="1:33" ht="63.75">
      <c r="A936" s="5">
        <v>935</v>
      </c>
      <c r="B936" s="57">
        <v>396031073331</v>
      </c>
      <c r="C936" s="63" t="s">
        <v>2888</v>
      </c>
      <c r="D936" s="63" t="s">
        <v>503</v>
      </c>
      <c r="E936" s="57" t="s">
        <v>471</v>
      </c>
      <c r="F936" s="63" t="s">
        <v>7020</v>
      </c>
      <c r="G936" s="57" t="s">
        <v>74</v>
      </c>
      <c r="H936" s="64">
        <v>37418</v>
      </c>
      <c r="I936" s="63" t="s">
        <v>7021</v>
      </c>
      <c r="J936" s="63" t="s">
        <v>5572</v>
      </c>
      <c r="K936" s="63" t="s">
        <v>5476</v>
      </c>
      <c r="L936" s="63" t="s">
        <v>5476</v>
      </c>
      <c r="M936" s="63" t="s">
        <v>3219</v>
      </c>
      <c r="N936" s="63" t="s">
        <v>41</v>
      </c>
      <c r="O936" s="57">
        <v>513160</v>
      </c>
      <c r="P936" s="57">
        <v>7569216450</v>
      </c>
      <c r="Q936" s="63" t="s">
        <v>7022</v>
      </c>
      <c r="R936" s="57" t="s">
        <v>43</v>
      </c>
      <c r="S936" s="57" t="s">
        <v>157</v>
      </c>
      <c r="T936" s="57" t="s">
        <v>530</v>
      </c>
      <c r="U936" s="63" t="s">
        <v>717</v>
      </c>
      <c r="V936" s="57">
        <v>2022</v>
      </c>
      <c r="W936" s="63"/>
      <c r="X936" s="63" t="s">
        <v>5565</v>
      </c>
      <c r="Y936" s="63"/>
      <c r="Z936" s="63"/>
      <c r="AA936" s="63" t="s">
        <v>5784</v>
      </c>
      <c r="AB936" s="57" t="s">
        <v>47</v>
      </c>
      <c r="AC936" s="57"/>
      <c r="AD936" s="57" t="s">
        <v>51</v>
      </c>
      <c r="AE936" s="65" t="s">
        <v>5412</v>
      </c>
      <c r="AF936" s="57" t="s">
        <v>870</v>
      </c>
      <c r="AG936" s="63" t="s">
        <v>5373</v>
      </c>
    </row>
    <row r="937" spans="1:33" ht="102">
      <c r="A937" s="5">
        <v>936</v>
      </c>
      <c r="B937" s="57">
        <v>835759354716</v>
      </c>
      <c r="C937" s="63" t="s">
        <v>7023</v>
      </c>
      <c r="D937" s="63" t="s">
        <v>7024</v>
      </c>
      <c r="E937" s="57" t="s">
        <v>471</v>
      </c>
      <c r="F937" s="63" t="s">
        <v>7025</v>
      </c>
      <c r="G937" s="57" t="s">
        <v>74</v>
      </c>
      <c r="H937" s="64">
        <v>37782</v>
      </c>
      <c r="I937" s="63" t="s">
        <v>5379</v>
      </c>
      <c r="J937" s="63" t="s">
        <v>7026</v>
      </c>
      <c r="K937" s="63" t="s">
        <v>5379</v>
      </c>
      <c r="L937" s="63" t="s">
        <v>5379</v>
      </c>
      <c r="M937" s="63" t="s">
        <v>3219</v>
      </c>
      <c r="N937" s="63" t="s">
        <v>41</v>
      </c>
      <c r="O937" s="57">
        <v>516269</v>
      </c>
      <c r="P937" s="57">
        <v>8688794472</v>
      </c>
      <c r="Q937" s="63" t="s">
        <v>7027</v>
      </c>
      <c r="R937" s="57" t="s">
        <v>43</v>
      </c>
      <c r="S937" s="57" t="s">
        <v>59</v>
      </c>
      <c r="T937" s="57" t="s">
        <v>609</v>
      </c>
      <c r="U937" s="63" t="s">
        <v>611</v>
      </c>
      <c r="V937" s="57">
        <v>2021</v>
      </c>
      <c r="W937" s="63"/>
      <c r="X937" s="63" t="s">
        <v>7028</v>
      </c>
      <c r="Y937" s="63"/>
      <c r="Z937" s="63"/>
      <c r="AA937" s="63" t="s">
        <v>7029</v>
      </c>
      <c r="AB937" s="57" t="s">
        <v>47</v>
      </c>
      <c r="AC937" s="57"/>
      <c r="AD937" s="57" t="s">
        <v>47</v>
      </c>
      <c r="AE937" s="65" t="s">
        <v>5605</v>
      </c>
      <c r="AF937" s="57" t="s">
        <v>870</v>
      </c>
      <c r="AG937" s="63" t="s">
        <v>5373</v>
      </c>
    </row>
    <row r="938" spans="1:33" ht="102">
      <c r="A938" s="5">
        <v>937</v>
      </c>
      <c r="B938" s="57">
        <v>778047851107</v>
      </c>
      <c r="C938" s="63" t="s">
        <v>7030</v>
      </c>
      <c r="D938" s="63" t="s">
        <v>7031</v>
      </c>
      <c r="E938" s="57" t="s">
        <v>34</v>
      </c>
      <c r="F938" s="63" t="s">
        <v>7032</v>
      </c>
      <c r="G938" s="57" t="s">
        <v>74</v>
      </c>
      <c r="H938" s="64">
        <v>35229</v>
      </c>
      <c r="I938" s="63" t="s">
        <v>7033</v>
      </c>
      <c r="J938" s="63" t="s">
        <v>5388</v>
      </c>
      <c r="K938" s="63" t="s">
        <v>7034</v>
      </c>
      <c r="L938" s="63" t="s">
        <v>7035</v>
      </c>
      <c r="M938" s="63" t="s">
        <v>3219</v>
      </c>
      <c r="N938" s="63" t="s">
        <v>41</v>
      </c>
      <c r="O938" s="57">
        <v>516215</v>
      </c>
      <c r="P938" s="57">
        <v>9676774627</v>
      </c>
      <c r="Q938" s="63" t="s">
        <v>7036</v>
      </c>
      <c r="R938" s="57" t="s">
        <v>43</v>
      </c>
      <c r="S938" s="57" t="s">
        <v>117</v>
      </c>
      <c r="T938" s="57" t="s">
        <v>1823</v>
      </c>
      <c r="U938" s="63" t="s">
        <v>7037</v>
      </c>
      <c r="V938" s="57">
        <v>2017</v>
      </c>
      <c r="W938" s="63"/>
      <c r="X938" s="63" t="s">
        <v>7038</v>
      </c>
      <c r="Y938" s="63"/>
      <c r="Z938" s="63"/>
      <c r="AA938" s="63" t="s">
        <v>7039</v>
      </c>
      <c r="AB938" s="57" t="s">
        <v>47</v>
      </c>
      <c r="AC938" s="57"/>
      <c r="AD938" s="57" t="s">
        <v>51</v>
      </c>
      <c r="AE938" s="65" t="s">
        <v>5928</v>
      </c>
      <c r="AF938" s="57" t="s">
        <v>870</v>
      </c>
      <c r="AG938" s="63" t="s">
        <v>5373</v>
      </c>
    </row>
    <row r="939" spans="1:33" ht="409.5">
      <c r="A939" s="5">
        <v>938</v>
      </c>
      <c r="B939" s="57">
        <v>893367338082</v>
      </c>
      <c r="C939" s="63" t="s">
        <v>6067</v>
      </c>
      <c r="D939" s="63" t="s">
        <v>7040</v>
      </c>
      <c r="E939" s="57" t="s">
        <v>34</v>
      </c>
      <c r="F939" s="63" t="s">
        <v>7041</v>
      </c>
      <c r="G939" s="57" t="s">
        <v>5377</v>
      </c>
      <c r="H939" s="64">
        <v>37427</v>
      </c>
      <c r="I939" s="63" t="s">
        <v>7042</v>
      </c>
      <c r="J939" s="63" t="s">
        <v>5406</v>
      </c>
      <c r="K939" s="63" t="s">
        <v>5585</v>
      </c>
      <c r="L939" s="63" t="s">
        <v>7043</v>
      </c>
      <c r="M939" s="63" t="s">
        <v>3219</v>
      </c>
      <c r="N939" s="63" t="s">
        <v>41</v>
      </c>
      <c r="O939" s="57">
        <v>516268</v>
      </c>
      <c r="P939" s="57">
        <v>9346680054</v>
      </c>
      <c r="Q939" s="63" t="s">
        <v>6071</v>
      </c>
      <c r="R939" s="57" t="s">
        <v>43</v>
      </c>
      <c r="S939" s="57" t="s">
        <v>150</v>
      </c>
      <c r="T939" s="57" t="s">
        <v>530</v>
      </c>
      <c r="U939" s="63" t="s">
        <v>7044</v>
      </c>
      <c r="V939" s="57">
        <v>2022</v>
      </c>
      <c r="W939" s="63"/>
      <c r="X939" s="63" t="s">
        <v>7045</v>
      </c>
      <c r="Y939" s="63"/>
      <c r="Z939" s="63"/>
      <c r="AA939" s="63" t="s">
        <v>5534</v>
      </c>
      <c r="AB939" s="57" t="s">
        <v>47</v>
      </c>
      <c r="AC939" s="57"/>
      <c r="AD939" s="57" t="s">
        <v>51</v>
      </c>
      <c r="AE939" s="65" t="s">
        <v>5420</v>
      </c>
      <c r="AF939" s="57" t="s">
        <v>870</v>
      </c>
      <c r="AG939" s="63" t="s">
        <v>5373</v>
      </c>
    </row>
    <row r="940" spans="1:33" ht="331.5">
      <c r="A940" s="5">
        <v>939</v>
      </c>
      <c r="B940" s="57">
        <v>710655261716</v>
      </c>
      <c r="C940" s="63" t="s">
        <v>7046</v>
      </c>
      <c r="D940" s="63" t="s">
        <v>3665</v>
      </c>
      <c r="E940" s="57" t="s">
        <v>34</v>
      </c>
      <c r="F940" s="63" t="s">
        <v>7047</v>
      </c>
      <c r="G940" s="57" t="s">
        <v>74</v>
      </c>
      <c r="H940" s="64">
        <v>33395</v>
      </c>
      <c r="I940" s="63" t="s">
        <v>7048</v>
      </c>
      <c r="J940" s="63" t="s">
        <v>5379</v>
      </c>
      <c r="K940" s="63" t="s">
        <v>5379</v>
      </c>
      <c r="L940" s="63" t="s">
        <v>5379</v>
      </c>
      <c r="M940" s="63" t="s">
        <v>3219</v>
      </c>
      <c r="N940" s="63" t="s">
        <v>41</v>
      </c>
      <c r="O940" s="57">
        <v>516269</v>
      </c>
      <c r="P940" s="57">
        <v>9110313881</v>
      </c>
      <c r="Q940" s="63" t="s">
        <v>7049</v>
      </c>
      <c r="R940" s="57" t="s">
        <v>43</v>
      </c>
      <c r="S940" s="57" t="s">
        <v>350</v>
      </c>
      <c r="T940" s="57" t="s">
        <v>530</v>
      </c>
      <c r="U940" s="63" t="s">
        <v>7050</v>
      </c>
      <c r="V940" s="57">
        <v>2012</v>
      </c>
      <c r="W940" s="63"/>
      <c r="X940" s="63" t="s">
        <v>7051</v>
      </c>
      <c r="Y940" s="63"/>
      <c r="Z940" s="63"/>
      <c r="AA940" s="63" t="s">
        <v>7052</v>
      </c>
      <c r="AB940" s="57" t="s">
        <v>47</v>
      </c>
      <c r="AC940" s="57"/>
      <c r="AD940" s="57" t="s">
        <v>51</v>
      </c>
      <c r="AE940" s="65" t="s">
        <v>7053</v>
      </c>
      <c r="AF940" s="57" t="s">
        <v>870</v>
      </c>
      <c r="AG940" s="63" t="s">
        <v>5373</v>
      </c>
    </row>
    <row r="941" spans="1:33" ht="76.5">
      <c r="A941" s="5">
        <v>940</v>
      </c>
      <c r="B941" s="57">
        <v>244700335860</v>
      </c>
      <c r="C941" s="63" t="s">
        <v>6477</v>
      </c>
      <c r="D941" s="63" t="s">
        <v>6563</v>
      </c>
      <c r="E941" s="57" t="s">
        <v>34</v>
      </c>
      <c r="F941" s="63" t="s">
        <v>7054</v>
      </c>
      <c r="G941" s="57" t="s">
        <v>5377</v>
      </c>
      <c r="H941" s="64">
        <v>33769</v>
      </c>
      <c r="I941" s="63" t="s">
        <v>7055</v>
      </c>
      <c r="J941" s="63" t="s">
        <v>7056</v>
      </c>
      <c r="K941" s="63" t="s">
        <v>7057</v>
      </c>
      <c r="L941" s="63" t="s">
        <v>7057</v>
      </c>
      <c r="M941" s="63" t="s">
        <v>621</v>
      </c>
      <c r="N941" s="63" t="s">
        <v>41</v>
      </c>
      <c r="O941" s="57">
        <v>515521</v>
      </c>
      <c r="P941" s="57">
        <v>8328485044</v>
      </c>
      <c r="Q941" s="63" t="s">
        <v>7058</v>
      </c>
      <c r="R941" s="57" t="s">
        <v>43</v>
      </c>
      <c r="S941" s="57" t="s">
        <v>59</v>
      </c>
      <c r="T941" s="57" t="s">
        <v>1052</v>
      </c>
      <c r="U941" s="63" t="s">
        <v>1894</v>
      </c>
      <c r="V941" s="57">
        <v>2007</v>
      </c>
      <c r="W941" s="63"/>
      <c r="X941" s="63" t="s">
        <v>1886</v>
      </c>
      <c r="Y941" s="63"/>
      <c r="Z941" s="63"/>
      <c r="AA941" s="63" t="s">
        <v>7059</v>
      </c>
      <c r="AB941" s="57" t="s">
        <v>47</v>
      </c>
      <c r="AC941" s="57"/>
      <c r="AD941" s="57" t="s">
        <v>51</v>
      </c>
      <c r="AE941" s="65" t="s">
        <v>7060</v>
      </c>
      <c r="AF941" s="57" t="s">
        <v>870</v>
      </c>
      <c r="AG941" s="63" t="s">
        <v>5373</v>
      </c>
    </row>
    <row r="942" spans="1:33" ht="127.5">
      <c r="A942" s="5">
        <v>941</v>
      </c>
      <c r="B942" s="57">
        <v>924839915124</v>
      </c>
      <c r="C942" s="63" t="s">
        <v>6690</v>
      </c>
      <c r="D942" s="63" t="s">
        <v>1066</v>
      </c>
      <c r="E942" s="57" t="s">
        <v>34</v>
      </c>
      <c r="F942" s="63" t="s">
        <v>7061</v>
      </c>
      <c r="G942" s="57" t="s">
        <v>5377</v>
      </c>
      <c r="H942" s="64">
        <v>37004</v>
      </c>
      <c r="I942" s="63" t="s">
        <v>7062</v>
      </c>
      <c r="J942" s="63" t="s">
        <v>655</v>
      </c>
      <c r="K942" s="63" t="s">
        <v>7063</v>
      </c>
      <c r="L942" s="63" t="s">
        <v>7064</v>
      </c>
      <c r="M942" s="63" t="s">
        <v>3219</v>
      </c>
      <c r="N942" s="63" t="s">
        <v>41</v>
      </c>
      <c r="O942" s="57">
        <v>516269</v>
      </c>
      <c r="P942" s="57">
        <v>6305414990</v>
      </c>
      <c r="Q942" s="63" t="s">
        <v>7065</v>
      </c>
      <c r="R942" s="57" t="s">
        <v>43</v>
      </c>
      <c r="S942" s="57" t="s">
        <v>150</v>
      </c>
      <c r="T942" s="57" t="s">
        <v>530</v>
      </c>
      <c r="U942" s="63" t="s">
        <v>7066</v>
      </c>
      <c r="V942" s="57">
        <v>2021</v>
      </c>
      <c r="W942" s="63"/>
      <c r="X942" s="63" t="s">
        <v>7067</v>
      </c>
      <c r="Y942" s="63"/>
      <c r="Z942" s="63"/>
      <c r="AA942" s="63" t="s">
        <v>7068</v>
      </c>
      <c r="AB942" s="57" t="s">
        <v>47</v>
      </c>
      <c r="AC942" s="57"/>
      <c r="AD942" s="57" t="s">
        <v>51</v>
      </c>
      <c r="AE942" s="65" t="s">
        <v>5446</v>
      </c>
      <c r="AF942" s="57" t="s">
        <v>870</v>
      </c>
      <c r="AG942" s="63" t="s">
        <v>5373</v>
      </c>
    </row>
    <row r="943" spans="1:33" ht="267.75">
      <c r="A943" s="5">
        <v>942</v>
      </c>
      <c r="B943" s="57">
        <v>239348142638</v>
      </c>
      <c r="C943" s="63" t="s">
        <v>7069</v>
      </c>
      <c r="D943" s="63" t="s">
        <v>7070</v>
      </c>
      <c r="E943" s="57" t="s">
        <v>34</v>
      </c>
      <c r="F943" s="63" t="s">
        <v>7071</v>
      </c>
      <c r="G943" s="57" t="s">
        <v>5377</v>
      </c>
      <c r="H943" s="64">
        <v>38217</v>
      </c>
      <c r="I943" s="63" t="s">
        <v>7072</v>
      </c>
      <c r="J943" s="63" t="s">
        <v>3227</v>
      </c>
      <c r="K943" s="63" t="s">
        <v>7073</v>
      </c>
      <c r="L943" s="63" t="s">
        <v>7074</v>
      </c>
      <c r="M943" s="63" t="s">
        <v>714</v>
      </c>
      <c r="N943" s="63" t="s">
        <v>41</v>
      </c>
      <c r="O943" s="57">
        <v>517235</v>
      </c>
      <c r="P943" s="57">
        <v>8779197781</v>
      </c>
      <c r="Q943" s="63" t="s">
        <v>7075</v>
      </c>
      <c r="R943" s="57" t="s">
        <v>97</v>
      </c>
      <c r="S943" s="57" t="s">
        <v>157</v>
      </c>
      <c r="T943" s="57" t="s">
        <v>609</v>
      </c>
      <c r="U943" s="63" t="s">
        <v>2811</v>
      </c>
      <c r="V943" s="57">
        <v>2021</v>
      </c>
      <c r="W943" s="63"/>
      <c r="X943" s="63" t="s">
        <v>7076</v>
      </c>
      <c r="Y943" s="63"/>
      <c r="Z943" s="63"/>
      <c r="AA943" s="63" t="s">
        <v>7077</v>
      </c>
      <c r="AB943" s="57" t="s">
        <v>47</v>
      </c>
      <c r="AC943" s="57"/>
      <c r="AD943" s="57" t="s">
        <v>51</v>
      </c>
      <c r="AE943" s="65" t="s">
        <v>5372</v>
      </c>
      <c r="AF943" s="57" t="s">
        <v>870</v>
      </c>
      <c r="AG943" s="63" t="s">
        <v>5373</v>
      </c>
    </row>
    <row r="944" spans="1:33" ht="409.5">
      <c r="A944" s="5">
        <v>943</v>
      </c>
      <c r="B944" s="57">
        <v>994027989313</v>
      </c>
      <c r="C944" s="63" t="s">
        <v>7078</v>
      </c>
      <c r="D944" s="63" t="s">
        <v>7079</v>
      </c>
      <c r="E944" s="57" t="s">
        <v>34</v>
      </c>
      <c r="F944" s="63" t="s">
        <v>2296</v>
      </c>
      <c r="G944" s="57" t="s">
        <v>5377</v>
      </c>
      <c r="H944" s="64">
        <v>37074</v>
      </c>
      <c r="I944" s="63" t="s">
        <v>7080</v>
      </c>
      <c r="J944" s="63" t="s">
        <v>5379</v>
      </c>
      <c r="K944" s="63" t="s">
        <v>5379</v>
      </c>
      <c r="L944" s="63" t="s">
        <v>5379</v>
      </c>
      <c r="M944" s="63" t="s">
        <v>3219</v>
      </c>
      <c r="N944" s="63" t="s">
        <v>41</v>
      </c>
      <c r="O944" s="57">
        <v>516269</v>
      </c>
      <c r="P944" s="57">
        <v>9493959645</v>
      </c>
      <c r="Q944" s="63" t="s">
        <v>7081</v>
      </c>
      <c r="R944" s="57" t="s">
        <v>43</v>
      </c>
      <c r="S944" s="57" t="s">
        <v>59</v>
      </c>
      <c r="T944" s="57" t="s">
        <v>458</v>
      </c>
      <c r="U944" s="63" t="s">
        <v>7082</v>
      </c>
      <c r="V944" s="57">
        <v>2019</v>
      </c>
      <c r="W944" s="63"/>
      <c r="X944" s="63" t="s">
        <v>7083</v>
      </c>
      <c r="Y944" s="63"/>
      <c r="Z944" s="63"/>
      <c r="AA944" s="63" t="s">
        <v>5534</v>
      </c>
      <c r="AB944" s="57" t="s">
        <v>51</v>
      </c>
      <c r="AC944" s="57"/>
      <c r="AD944" s="57" t="s">
        <v>51</v>
      </c>
      <c r="AE944" s="65" t="s">
        <v>7084</v>
      </c>
      <c r="AF944" s="57" t="s">
        <v>870</v>
      </c>
      <c r="AG944" s="63" t="s">
        <v>5373</v>
      </c>
    </row>
    <row r="945" spans="1:33" ht="409.5">
      <c r="A945" s="5">
        <v>944</v>
      </c>
      <c r="B945" s="57">
        <v>515856870858</v>
      </c>
      <c r="C945" s="63" t="s">
        <v>7085</v>
      </c>
      <c r="D945" s="63" t="s">
        <v>662</v>
      </c>
      <c r="E945" s="57" t="s">
        <v>34</v>
      </c>
      <c r="F945" s="63" t="s">
        <v>7086</v>
      </c>
      <c r="G945" s="57" t="s">
        <v>5377</v>
      </c>
      <c r="H945" s="64">
        <v>37775</v>
      </c>
      <c r="I945" s="63" t="s">
        <v>7087</v>
      </c>
      <c r="J945" s="63" t="s">
        <v>5379</v>
      </c>
      <c r="K945" s="63" t="s">
        <v>5379</v>
      </c>
      <c r="L945" s="63" t="s">
        <v>5379</v>
      </c>
      <c r="M945" s="63" t="s">
        <v>3219</v>
      </c>
      <c r="N945" s="63" t="s">
        <v>41</v>
      </c>
      <c r="O945" s="57">
        <v>516269</v>
      </c>
      <c r="P945" s="57">
        <v>9652999698</v>
      </c>
      <c r="Q945" s="63" t="s">
        <v>7088</v>
      </c>
      <c r="R945" s="57" t="s">
        <v>97</v>
      </c>
      <c r="S945" s="57" t="s">
        <v>195</v>
      </c>
      <c r="T945" s="57" t="s">
        <v>458</v>
      </c>
      <c r="U945" s="63" t="s">
        <v>7089</v>
      </c>
      <c r="V945" s="57">
        <v>2020</v>
      </c>
      <c r="W945" s="63"/>
      <c r="X945" s="63" t="s">
        <v>7090</v>
      </c>
      <c r="Y945" s="63"/>
      <c r="Z945" s="63"/>
      <c r="AA945" s="63" t="s">
        <v>5534</v>
      </c>
      <c r="AB945" s="57" t="s">
        <v>51</v>
      </c>
      <c r="AC945" s="57"/>
      <c r="AD945" s="57" t="s">
        <v>51</v>
      </c>
      <c r="AE945" s="65" t="s">
        <v>7084</v>
      </c>
      <c r="AF945" s="57" t="s">
        <v>870</v>
      </c>
      <c r="AG945" s="63" t="s">
        <v>5373</v>
      </c>
    </row>
    <row r="946" spans="1:33" ht="127.5">
      <c r="A946" s="5">
        <v>945</v>
      </c>
      <c r="B946" s="57">
        <v>948416368204</v>
      </c>
      <c r="C946" s="63" t="s">
        <v>7091</v>
      </c>
      <c r="D946" s="63" t="s">
        <v>7092</v>
      </c>
      <c r="E946" s="57" t="s">
        <v>34</v>
      </c>
      <c r="F946" s="63" t="s">
        <v>7093</v>
      </c>
      <c r="G946" s="57" t="s">
        <v>5377</v>
      </c>
      <c r="H946" s="64">
        <v>37056</v>
      </c>
      <c r="I946" s="63" t="s">
        <v>7094</v>
      </c>
      <c r="J946" s="63" t="s">
        <v>5626</v>
      </c>
      <c r="K946" s="63" t="s">
        <v>7095</v>
      </c>
      <c r="L946" s="63" t="s">
        <v>7096</v>
      </c>
      <c r="M946" s="63" t="s">
        <v>3071</v>
      </c>
      <c r="N946" s="63" t="s">
        <v>41</v>
      </c>
      <c r="O946" s="57">
        <v>516162</v>
      </c>
      <c r="P946" s="57">
        <v>7997590469</v>
      </c>
      <c r="Q946" s="63" t="s">
        <v>7097</v>
      </c>
      <c r="R946" s="57" t="s">
        <v>43</v>
      </c>
      <c r="S946" s="57" t="s">
        <v>150</v>
      </c>
      <c r="T946" s="57" t="s">
        <v>458</v>
      </c>
      <c r="U946" s="63" t="s">
        <v>4356</v>
      </c>
      <c r="V946" s="57">
        <v>2019</v>
      </c>
      <c r="W946" s="63"/>
      <c r="X946" s="63" t="s">
        <v>7098</v>
      </c>
      <c r="Y946" s="63"/>
      <c r="Z946" s="63"/>
      <c r="AA946" s="63" t="s">
        <v>7099</v>
      </c>
      <c r="AB946" s="57" t="s">
        <v>47</v>
      </c>
      <c r="AC946" s="57"/>
      <c r="AD946" s="57" t="s">
        <v>51</v>
      </c>
      <c r="AE946" s="65" t="s">
        <v>5446</v>
      </c>
      <c r="AF946" s="57" t="s">
        <v>870</v>
      </c>
      <c r="AG946" s="63" t="s">
        <v>5373</v>
      </c>
    </row>
    <row r="947" spans="1:33" ht="409.5">
      <c r="A947" s="5">
        <v>946</v>
      </c>
      <c r="B947" s="57">
        <v>528608095223</v>
      </c>
      <c r="C947" s="63" t="s">
        <v>1265</v>
      </c>
      <c r="D947" s="63" t="s">
        <v>7100</v>
      </c>
      <c r="E947" s="57" t="s">
        <v>34</v>
      </c>
      <c r="F947" s="63" t="s">
        <v>1477</v>
      </c>
      <c r="G947" s="57" t="s">
        <v>5377</v>
      </c>
      <c r="H947" s="64">
        <v>37747</v>
      </c>
      <c r="I947" s="63" t="s">
        <v>7101</v>
      </c>
      <c r="J947" s="63" t="s">
        <v>6344</v>
      </c>
      <c r="K947" s="63" t="s">
        <v>5379</v>
      </c>
      <c r="L947" s="63" t="s">
        <v>5379</v>
      </c>
      <c r="M947" s="63" t="s">
        <v>3219</v>
      </c>
      <c r="N947" s="63" t="s">
        <v>41</v>
      </c>
      <c r="O947" s="57">
        <v>516269</v>
      </c>
      <c r="P947" s="57">
        <v>9440040974</v>
      </c>
      <c r="Q947" s="63" t="s">
        <v>7102</v>
      </c>
      <c r="R947" s="57" t="s">
        <v>43</v>
      </c>
      <c r="S947" s="57" t="s">
        <v>59</v>
      </c>
      <c r="T947" s="57" t="s">
        <v>609</v>
      </c>
      <c r="U947" s="63" t="s">
        <v>609</v>
      </c>
      <c r="V947" s="57">
        <v>2020</v>
      </c>
      <c r="W947" s="63"/>
      <c r="X947" s="63" t="s">
        <v>7103</v>
      </c>
      <c r="Y947" s="63"/>
      <c r="Z947" s="63"/>
      <c r="AA947" s="63" t="s">
        <v>5534</v>
      </c>
      <c r="AB947" s="57" t="s">
        <v>47</v>
      </c>
      <c r="AC947" s="57" t="s">
        <v>47</v>
      </c>
      <c r="AD947" s="57" t="s">
        <v>51</v>
      </c>
      <c r="AE947" s="65" t="s">
        <v>5837</v>
      </c>
      <c r="AF947" s="57" t="s">
        <v>870</v>
      </c>
      <c r="AG947" s="63" t="s">
        <v>5373</v>
      </c>
    </row>
    <row r="948" spans="1:33" ht="38.25">
      <c r="A948" s="5">
        <v>947</v>
      </c>
      <c r="B948" s="57">
        <v>325428516733</v>
      </c>
      <c r="C948" s="63" t="s">
        <v>7104</v>
      </c>
      <c r="D948" s="63" t="s">
        <v>7105</v>
      </c>
      <c r="E948" s="57" t="s">
        <v>471</v>
      </c>
      <c r="F948" s="63" t="s">
        <v>7106</v>
      </c>
      <c r="G948" s="57" t="s">
        <v>5377</v>
      </c>
      <c r="H948" s="64">
        <v>38889</v>
      </c>
      <c r="I948" s="63" t="s">
        <v>7107</v>
      </c>
      <c r="J948" s="63" t="s">
        <v>7108</v>
      </c>
      <c r="K948" s="63" t="s">
        <v>5379</v>
      </c>
      <c r="L948" s="63" t="s">
        <v>7109</v>
      </c>
      <c r="M948" s="63" t="s">
        <v>3219</v>
      </c>
      <c r="N948" s="63" t="s">
        <v>41</v>
      </c>
      <c r="O948" s="57">
        <v>516269</v>
      </c>
      <c r="P948" s="57">
        <v>7013248628</v>
      </c>
      <c r="Q948" s="63" t="s">
        <v>7110</v>
      </c>
      <c r="R948" s="57" t="s">
        <v>97</v>
      </c>
      <c r="S948" s="57" t="s">
        <v>195</v>
      </c>
      <c r="T948" s="57" t="s">
        <v>609</v>
      </c>
      <c r="U948" s="63" t="s">
        <v>548</v>
      </c>
      <c r="V948" s="57">
        <v>2021</v>
      </c>
      <c r="W948" s="63"/>
      <c r="X948" s="63" t="s">
        <v>7111</v>
      </c>
      <c r="Y948" s="63"/>
      <c r="Z948" s="63"/>
      <c r="AA948" s="63" t="s">
        <v>7112</v>
      </c>
      <c r="AB948" s="57" t="s">
        <v>51</v>
      </c>
      <c r="AC948" s="57">
        <v>3960</v>
      </c>
      <c r="AD948" s="57" t="s">
        <v>51</v>
      </c>
      <c r="AE948" s="65" t="s">
        <v>5567</v>
      </c>
      <c r="AF948" s="57" t="s">
        <v>870</v>
      </c>
      <c r="AG948" s="63" t="s">
        <v>5373</v>
      </c>
    </row>
    <row r="949" spans="1:33" ht="38.25">
      <c r="A949" s="5">
        <v>948</v>
      </c>
      <c r="B949" s="57">
        <v>389142621905</v>
      </c>
      <c r="C949" s="63" t="s">
        <v>7113</v>
      </c>
      <c r="D949" s="63" t="s">
        <v>7114</v>
      </c>
      <c r="E949" s="57" t="s">
        <v>34</v>
      </c>
      <c r="F949" s="63" t="s">
        <v>7115</v>
      </c>
      <c r="G949" s="57" t="s">
        <v>5377</v>
      </c>
      <c r="H949" s="64">
        <v>35976</v>
      </c>
      <c r="I949" s="63" t="s">
        <v>7116</v>
      </c>
      <c r="J949" s="63" t="s">
        <v>7117</v>
      </c>
      <c r="K949" s="63" t="s">
        <v>6821</v>
      </c>
      <c r="L949" s="63" t="s">
        <v>7118</v>
      </c>
      <c r="M949" s="63" t="s">
        <v>3219</v>
      </c>
      <c r="N949" s="63" t="s">
        <v>41</v>
      </c>
      <c r="O949" s="57">
        <v>516269</v>
      </c>
      <c r="P949" s="57">
        <v>7680919258</v>
      </c>
      <c r="Q949" s="63" t="s">
        <v>7119</v>
      </c>
      <c r="R949" s="57" t="s">
        <v>43</v>
      </c>
      <c r="S949" s="57" t="s">
        <v>59</v>
      </c>
      <c r="T949" s="57" t="s">
        <v>530</v>
      </c>
      <c r="U949" s="63" t="s">
        <v>7120</v>
      </c>
      <c r="V949" s="57">
        <v>2022</v>
      </c>
      <c r="W949" s="63"/>
      <c r="X949" s="63" t="s">
        <v>7121</v>
      </c>
      <c r="Y949" s="63"/>
      <c r="Z949" s="63"/>
      <c r="AA949" s="63" t="s">
        <v>2338</v>
      </c>
      <c r="AB949" s="57" t="s">
        <v>51</v>
      </c>
      <c r="AC949" s="57"/>
      <c r="AD949" s="57" t="s">
        <v>51</v>
      </c>
      <c r="AE949" s="65" t="s">
        <v>5494</v>
      </c>
      <c r="AF949" s="57" t="s">
        <v>870</v>
      </c>
      <c r="AG949" s="63" t="s">
        <v>5373</v>
      </c>
    </row>
    <row r="950" spans="1:33" ht="38.25">
      <c r="A950" s="5">
        <v>949</v>
      </c>
      <c r="B950" s="57">
        <v>950692308897</v>
      </c>
      <c r="C950" s="63" t="s">
        <v>7122</v>
      </c>
      <c r="D950" s="63" t="s">
        <v>7123</v>
      </c>
      <c r="E950" s="57" t="s">
        <v>34</v>
      </c>
      <c r="F950" s="63" t="s">
        <v>7124</v>
      </c>
      <c r="G950" s="57" t="s">
        <v>74</v>
      </c>
      <c r="H950" s="64">
        <v>37057</v>
      </c>
      <c r="I950" s="63" t="s">
        <v>7125</v>
      </c>
      <c r="J950" s="63" t="s">
        <v>5379</v>
      </c>
      <c r="K950" s="63" t="s">
        <v>7126</v>
      </c>
      <c r="L950" s="63" t="s">
        <v>7125</v>
      </c>
      <c r="M950" s="63" t="s">
        <v>3219</v>
      </c>
      <c r="N950" s="63" t="s">
        <v>41</v>
      </c>
      <c r="O950" s="57">
        <v>517325</v>
      </c>
      <c r="P950" s="57">
        <v>8688794472</v>
      </c>
      <c r="Q950" s="63" t="s">
        <v>7027</v>
      </c>
      <c r="R950" s="57" t="s">
        <v>43</v>
      </c>
      <c r="S950" s="57" t="s">
        <v>59</v>
      </c>
      <c r="T950" s="57" t="s">
        <v>83</v>
      </c>
      <c r="U950" s="63" t="s">
        <v>83</v>
      </c>
      <c r="V950" s="57">
        <v>2012</v>
      </c>
      <c r="W950" s="63"/>
      <c r="X950" s="63" t="s">
        <v>7127</v>
      </c>
      <c r="Y950" s="63"/>
      <c r="Z950" s="63"/>
      <c r="AA950" s="63" t="s">
        <v>7128</v>
      </c>
      <c r="AB950" s="57" t="s">
        <v>47</v>
      </c>
      <c r="AC950" s="57"/>
      <c r="AD950" s="57" t="s">
        <v>47</v>
      </c>
      <c r="AE950" s="65" t="s">
        <v>5605</v>
      </c>
      <c r="AF950" s="57" t="s">
        <v>870</v>
      </c>
      <c r="AG950" s="63" t="s">
        <v>5373</v>
      </c>
    </row>
    <row r="951" spans="1:33" ht="165.75">
      <c r="A951" s="5">
        <v>950</v>
      </c>
      <c r="B951" s="57">
        <v>307907308219</v>
      </c>
      <c r="C951" s="63" t="s">
        <v>7129</v>
      </c>
      <c r="D951" s="63" t="s">
        <v>1804</v>
      </c>
      <c r="E951" s="57" t="s">
        <v>34</v>
      </c>
      <c r="F951" s="63" t="s">
        <v>7130</v>
      </c>
      <c r="G951" s="57" t="s">
        <v>5377</v>
      </c>
      <c r="H951" s="64">
        <v>36683</v>
      </c>
      <c r="I951" s="63" t="s">
        <v>7131</v>
      </c>
      <c r="J951" s="63" t="s">
        <v>7132</v>
      </c>
      <c r="K951" s="63" t="s">
        <v>7133</v>
      </c>
      <c r="L951" s="63" t="s">
        <v>7134</v>
      </c>
      <c r="M951" s="63" t="s">
        <v>3071</v>
      </c>
      <c r="N951" s="63" t="s">
        <v>41</v>
      </c>
      <c r="O951" s="57">
        <v>516203</v>
      </c>
      <c r="P951" s="57">
        <v>7338311902</v>
      </c>
      <c r="Q951" s="63" t="s">
        <v>7135</v>
      </c>
      <c r="R951" s="57" t="s">
        <v>43</v>
      </c>
      <c r="S951" s="57" t="s">
        <v>59</v>
      </c>
      <c r="T951" s="57" t="s">
        <v>458</v>
      </c>
      <c r="U951" s="63" t="s">
        <v>7136</v>
      </c>
      <c r="V951" s="57">
        <v>2022</v>
      </c>
      <c r="W951" s="63"/>
      <c r="X951" s="63" t="s">
        <v>7137</v>
      </c>
      <c r="Y951" s="63"/>
      <c r="Z951" s="63"/>
      <c r="AA951" s="63" t="s">
        <v>7138</v>
      </c>
      <c r="AB951" s="57" t="s">
        <v>47</v>
      </c>
      <c r="AC951" s="57"/>
      <c r="AD951" s="57" t="s">
        <v>51</v>
      </c>
      <c r="AE951" s="65" t="s">
        <v>6371</v>
      </c>
      <c r="AF951" s="57" t="s">
        <v>870</v>
      </c>
      <c r="AG951" s="63" t="s">
        <v>5373</v>
      </c>
    </row>
    <row r="952" spans="1:33" ht="409.5">
      <c r="A952" s="5">
        <v>951</v>
      </c>
      <c r="B952" s="57">
        <v>241507528939</v>
      </c>
      <c r="C952" s="63" t="s">
        <v>7139</v>
      </c>
      <c r="D952" s="63" t="s">
        <v>7140</v>
      </c>
      <c r="E952" s="57" t="s">
        <v>34</v>
      </c>
      <c r="F952" s="63" t="s">
        <v>7141</v>
      </c>
      <c r="G952" s="57" t="s">
        <v>5377</v>
      </c>
      <c r="H952" s="64">
        <v>36966</v>
      </c>
      <c r="I952" s="63" t="s">
        <v>7142</v>
      </c>
      <c r="J952" s="63" t="s">
        <v>5379</v>
      </c>
      <c r="K952" s="63" t="s">
        <v>5573</v>
      </c>
      <c r="L952" s="63" t="s">
        <v>7143</v>
      </c>
      <c r="M952" s="63" t="s">
        <v>3219</v>
      </c>
      <c r="N952" s="63" t="s">
        <v>41</v>
      </c>
      <c r="O952" s="57">
        <v>516215</v>
      </c>
      <c r="P952" s="57">
        <v>6301660352</v>
      </c>
      <c r="Q952" s="63" t="s">
        <v>7144</v>
      </c>
      <c r="R952" s="57" t="s">
        <v>43</v>
      </c>
      <c r="S952" s="57" t="s">
        <v>150</v>
      </c>
      <c r="T952" s="57" t="s">
        <v>458</v>
      </c>
      <c r="U952" s="63" t="s">
        <v>7145</v>
      </c>
      <c r="V952" s="57">
        <v>2022</v>
      </c>
      <c r="W952" s="63"/>
      <c r="X952" s="63" t="s">
        <v>7146</v>
      </c>
      <c r="Y952" s="63"/>
      <c r="Z952" s="63"/>
      <c r="AA952" s="63" t="s">
        <v>7147</v>
      </c>
      <c r="AB952" s="57" t="s">
        <v>47</v>
      </c>
      <c r="AC952" s="57"/>
      <c r="AD952" s="57" t="s">
        <v>51</v>
      </c>
      <c r="AE952" s="65" t="s">
        <v>7148</v>
      </c>
      <c r="AF952" s="57" t="s">
        <v>870</v>
      </c>
      <c r="AG952" s="63" t="s">
        <v>5373</v>
      </c>
    </row>
    <row r="953" spans="1:33" ht="178.5">
      <c r="A953" s="5">
        <v>952</v>
      </c>
      <c r="B953" s="57">
        <v>976600355123</v>
      </c>
      <c r="C953" s="63" t="s">
        <v>7149</v>
      </c>
      <c r="D953" s="63" t="s">
        <v>7150</v>
      </c>
      <c r="E953" s="57" t="s">
        <v>34</v>
      </c>
      <c r="F953" s="63" t="s">
        <v>7151</v>
      </c>
      <c r="G953" s="57" t="s">
        <v>5377</v>
      </c>
      <c r="H953" s="64">
        <v>36482</v>
      </c>
      <c r="I953" s="63" t="s">
        <v>7152</v>
      </c>
      <c r="J953" s="63" t="s">
        <v>5388</v>
      </c>
      <c r="K953" s="63" t="s">
        <v>5388</v>
      </c>
      <c r="L953" s="63" t="s">
        <v>5388</v>
      </c>
      <c r="M953" s="63" t="s">
        <v>3219</v>
      </c>
      <c r="N953" s="63" t="s">
        <v>41</v>
      </c>
      <c r="O953" s="57">
        <v>516269</v>
      </c>
      <c r="P953" s="57">
        <v>9618946170</v>
      </c>
      <c r="Q953" s="63" t="s">
        <v>7153</v>
      </c>
      <c r="R953" s="57" t="s">
        <v>43</v>
      </c>
      <c r="S953" s="57" t="s">
        <v>44</v>
      </c>
      <c r="T953" s="57" t="s">
        <v>609</v>
      </c>
      <c r="U953" s="63" t="s">
        <v>7154</v>
      </c>
      <c r="V953" s="57">
        <v>2017</v>
      </c>
      <c r="W953" s="63"/>
      <c r="X953" s="63" t="s">
        <v>7155</v>
      </c>
      <c r="Y953" s="63"/>
      <c r="Z953" s="63"/>
      <c r="AA953" s="63" t="s">
        <v>7156</v>
      </c>
      <c r="AB953" s="57" t="s">
        <v>51</v>
      </c>
      <c r="AC953" s="57" t="s">
        <v>7157</v>
      </c>
      <c r="AD953" s="57" t="s">
        <v>51</v>
      </c>
      <c r="AE953" s="65" t="s">
        <v>5446</v>
      </c>
      <c r="AF953" s="57" t="s">
        <v>870</v>
      </c>
      <c r="AG953" s="63" t="s">
        <v>5373</v>
      </c>
    </row>
    <row r="954" spans="1:33" ht="409.5">
      <c r="A954" s="5">
        <v>953</v>
      </c>
      <c r="B954" s="57">
        <v>277223727746</v>
      </c>
      <c r="C954" s="63" t="s">
        <v>7158</v>
      </c>
      <c r="D954" s="63" t="s">
        <v>7159</v>
      </c>
      <c r="E954" s="57" t="s">
        <v>34</v>
      </c>
      <c r="F954" s="63" t="s">
        <v>7160</v>
      </c>
      <c r="G954" s="57" t="s">
        <v>5377</v>
      </c>
      <c r="H954" s="64">
        <v>37871</v>
      </c>
      <c r="I954" s="63" t="s">
        <v>6343</v>
      </c>
      <c r="J954" s="63" t="s">
        <v>6344</v>
      </c>
      <c r="K954" s="63" t="s">
        <v>5379</v>
      </c>
      <c r="L954" s="63" t="s">
        <v>5379</v>
      </c>
      <c r="M954" s="63" t="s">
        <v>3219</v>
      </c>
      <c r="N954" s="63" t="s">
        <v>41</v>
      </c>
      <c r="O954" s="57">
        <v>516269</v>
      </c>
      <c r="P954" s="57">
        <v>8297722031</v>
      </c>
      <c r="Q954" s="63" t="s">
        <v>7161</v>
      </c>
      <c r="R954" s="57" t="s">
        <v>43</v>
      </c>
      <c r="S954" s="57" t="s">
        <v>157</v>
      </c>
      <c r="T954" s="57" t="s">
        <v>83</v>
      </c>
      <c r="U954" s="63" t="s">
        <v>2667</v>
      </c>
      <c r="V954" s="57">
        <v>2018</v>
      </c>
      <c r="W954" s="63"/>
      <c r="X954" s="63" t="s">
        <v>7162</v>
      </c>
      <c r="Y954" s="63"/>
      <c r="Z954" s="63"/>
      <c r="AA954" s="63" t="s">
        <v>5534</v>
      </c>
      <c r="AB954" s="57" t="s">
        <v>47</v>
      </c>
      <c r="AC954" s="57" t="s">
        <v>47</v>
      </c>
      <c r="AD954" s="57" t="s">
        <v>51</v>
      </c>
      <c r="AE954" s="65" t="s">
        <v>5837</v>
      </c>
      <c r="AF954" s="57" t="s">
        <v>870</v>
      </c>
      <c r="AG954" s="63" t="s">
        <v>5373</v>
      </c>
    </row>
    <row r="955" spans="1:33" ht="191.25">
      <c r="A955" s="5">
        <v>954</v>
      </c>
      <c r="B955" s="57">
        <v>810408210405</v>
      </c>
      <c r="C955" s="63" t="s">
        <v>7163</v>
      </c>
      <c r="D955" s="63" t="s">
        <v>7164</v>
      </c>
      <c r="E955" s="57" t="s">
        <v>34</v>
      </c>
      <c r="F955" s="63" t="s">
        <v>7165</v>
      </c>
      <c r="G955" s="57" t="s">
        <v>5377</v>
      </c>
      <c r="H955" s="64">
        <v>37953</v>
      </c>
      <c r="I955" s="63" t="s">
        <v>7166</v>
      </c>
      <c r="J955" s="63" t="s">
        <v>5572</v>
      </c>
      <c r="K955" s="63" t="s">
        <v>5585</v>
      </c>
      <c r="L955" s="63" t="s">
        <v>6471</v>
      </c>
      <c r="M955" s="63" t="s">
        <v>3219</v>
      </c>
      <c r="N955" s="63" t="s">
        <v>41</v>
      </c>
      <c r="O955" s="57">
        <v>516268</v>
      </c>
      <c r="P955" s="57">
        <v>9542620190</v>
      </c>
      <c r="Q955" s="63" t="s">
        <v>7167</v>
      </c>
      <c r="R955" s="57" t="s">
        <v>43</v>
      </c>
      <c r="S955" s="57" t="s">
        <v>150</v>
      </c>
      <c r="T955" s="57" t="s">
        <v>609</v>
      </c>
      <c r="U955" s="63" t="s">
        <v>7168</v>
      </c>
      <c r="V955" s="57">
        <v>2021</v>
      </c>
      <c r="W955" s="63"/>
      <c r="X955" s="63" t="s">
        <v>2018</v>
      </c>
      <c r="Y955" s="63"/>
      <c r="Z955" s="63"/>
      <c r="AA955" s="63" t="s">
        <v>7169</v>
      </c>
      <c r="AB955" s="57" t="s">
        <v>47</v>
      </c>
      <c r="AC955" s="57"/>
      <c r="AD955" s="57" t="s">
        <v>51</v>
      </c>
      <c r="AE955" s="65" t="s">
        <v>7170</v>
      </c>
      <c r="AF955" s="57" t="s">
        <v>870</v>
      </c>
      <c r="AG955" s="63" t="s">
        <v>5373</v>
      </c>
    </row>
    <row r="956" spans="1:33" ht="229.5">
      <c r="A956" s="5">
        <v>955</v>
      </c>
      <c r="B956" s="57">
        <v>313725008210</v>
      </c>
      <c r="C956" s="63" t="s">
        <v>7171</v>
      </c>
      <c r="D956" s="63" t="s">
        <v>7172</v>
      </c>
      <c r="E956" s="57" t="s">
        <v>471</v>
      </c>
      <c r="F956" s="63" t="s">
        <v>7173</v>
      </c>
      <c r="G956" s="57" t="s">
        <v>74</v>
      </c>
      <c r="H956" s="64">
        <v>35969</v>
      </c>
      <c r="I956" s="63" t="s">
        <v>7174</v>
      </c>
      <c r="J956" s="63" t="s">
        <v>7175</v>
      </c>
      <c r="K956" s="63" t="s">
        <v>5379</v>
      </c>
      <c r="L956" s="63" t="s">
        <v>5379</v>
      </c>
      <c r="M956" s="63" t="s">
        <v>3219</v>
      </c>
      <c r="N956" s="63" t="s">
        <v>41</v>
      </c>
      <c r="O956" s="57">
        <v>516269</v>
      </c>
      <c r="P956" s="57">
        <v>9154603520</v>
      </c>
      <c r="Q956" s="63" t="s">
        <v>7176</v>
      </c>
      <c r="R956" s="57" t="s">
        <v>97</v>
      </c>
      <c r="S956" s="57" t="s">
        <v>195</v>
      </c>
      <c r="T956" s="57" t="s">
        <v>530</v>
      </c>
      <c r="U956" s="63" t="s">
        <v>1072</v>
      </c>
      <c r="V956" s="57">
        <v>2020</v>
      </c>
      <c r="W956" s="63"/>
      <c r="X956" s="63" t="s">
        <v>7177</v>
      </c>
      <c r="Y956" s="63"/>
      <c r="Z956" s="63"/>
      <c r="AA956" s="63" t="s">
        <v>7178</v>
      </c>
      <c r="AB956" s="57" t="s">
        <v>47</v>
      </c>
      <c r="AC956" s="57"/>
      <c r="AD956" s="57" t="s">
        <v>51</v>
      </c>
      <c r="AE956" s="65" t="s">
        <v>5567</v>
      </c>
      <c r="AF956" s="57" t="s">
        <v>870</v>
      </c>
      <c r="AG956" s="63" t="s">
        <v>5373</v>
      </c>
    </row>
    <row r="957" spans="1:33" ht="89.25">
      <c r="A957" s="5">
        <v>956</v>
      </c>
      <c r="B957" s="57">
        <v>972968294341</v>
      </c>
      <c r="C957" s="63" t="s">
        <v>7006</v>
      </c>
      <c r="D957" s="63" t="s">
        <v>6332</v>
      </c>
      <c r="E957" s="57" t="s">
        <v>34</v>
      </c>
      <c r="F957" s="63" t="s">
        <v>1477</v>
      </c>
      <c r="G957" s="57" t="s">
        <v>74</v>
      </c>
      <c r="H957" s="64">
        <v>35231</v>
      </c>
      <c r="I957" s="63" t="s">
        <v>7179</v>
      </c>
      <c r="J957" s="63" t="s">
        <v>7180</v>
      </c>
      <c r="K957" s="63" t="s">
        <v>7180</v>
      </c>
      <c r="L957" s="63" t="s">
        <v>7180</v>
      </c>
      <c r="M957" s="63" t="s">
        <v>3219</v>
      </c>
      <c r="N957" s="63" t="s">
        <v>41</v>
      </c>
      <c r="O957" s="57">
        <v>517235</v>
      </c>
      <c r="P957" s="57">
        <v>9505275774</v>
      </c>
      <c r="Q957" s="63" t="s">
        <v>7181</v>
      </c>
      <c r="R957" s="57" t="s">
        <v>43</v>
      </c>
      <c r="S957" s="57" t="s">
        <v>44</v>
      </c>
      <c r="T957" s="57" t="s">
        <v>530</v>
      </c>
      <c r="U957" s="63" t="s">
        <v>4254</v>
      </c>
      <c r="V957" s="57">
        <v>2017</v>
      </c>
      <c r="W957" s="63"/>
      <c r="X957" s="63" t="s">
        <v>5486</v>
      </c>
      <c r="Y957" s="63"/>
      <c r="Z957" s="63"/>
      <c r="AA957" s="63" t="s">
        <v>7182</v>
      </c>
      <c r="AB957" s="57" t="s">
        <v>51</v>
      </c>
      <c r="AC957" s="57"/>
      <c r="AD957" s="57" t="s">
        <v>51</v>
      </c>
      <c r="AE957" s="65" t="s">
        <v>7183</v>
      </c>
      <c r="AF957" s="57" t="s">
        <v>870</v>
      </c>
      <c r="AG957" s="63" t="s">
        <v>5373</v>
      </c>
    </row>
    <row r="958" spans="1:33" ht="306">
      <c r="A958" s="5">
        <v>957</v>
      </c>
      <c r="B958" s="57">
        <v>351575419272</v>
      </c>
      <c r="C958" s="63" t="s">
        <v>7184</v>
      </c>
      <c r="D958" s="63" t="s">
        <v>7185</v>
      </c>
      <c r="E958" s="57" t="s">
        <v>471</v>
      </c>
      <c r="F958" s="63" t="s">
        <v>7186</v>
      </c>
      <c r="G958" s="57" t="s">
        <v>74</v>
      </c>
      <c r="H958" s="64">
        <v>34181</v>
      </c>
      <c r="I958" s="63" t="s">
        <v>7187</v>
      </c>
      <c r="J958" s="63" t="s">
        <v>5379</v>
      </c>
      <c r="K958" s="63" t="s">
        <v>5379</v>
      </c>
      <c r="L958" s="63" t="s">
        <v>5379</v>
      </c>
      <c r="M958" s="63" t="s">
        <v>3219</v>
      </c>
      <c r="N958" s="63" t="s">
        <v>41</v>
      </c>
      <c r="O958" s="57">
        <v>516269</v>
      </c>
      <c r="P958" s="57">
        <v>8297574001</v>
      </c>
      <c r="Q958" s="63" t="s">
        <v>7188</v>
      </c>
      <c r="R958" s="57" t="s">
        <v>43</v>
      </c>
      <c r="S958" s="57" t="s">
        <v>59</v>
      </c>
      <c r="T958" s="57" t="s">
        <v>530</v>
      </c>
      <c r="U958" s="63" t="s">
        <v>7189</v>
      </c>
      <c r="V958" s="57">
        <v>2019</v>
      </c>
      <c r="W958" s="63"/>
      <c r="X958" s="63" t="s">
        <v>5383</v>
      </c>
      <c r="Y958" s="63"/>
      <c r="Z958" s="63"/>
      <c r="AA958" s="63" t="s">
        <v>7190</v>
      </c>
      <c r="AB958" s="57" t="s">
        <v>47</v>
      </c>
      <c r="AC958" s="57"/>
      <c r="AD958" s="57" t="s">
        <v>51</v>
      </c>
      <c r="AE958" s="65" t="s">
        <v>7191</v>
      </c>
      <c r="AF958" s="57" t="s">
        <v>870</v>
      </c>
      <c r="AG958" s="63" t="s">
        <v>5373</v>
      </c>
    </row>
    <row r="959" spans="1:33" ht="25.5">
      <c r="A959" s="5">
        <v>958</v>
      </c>
      <c r="B959" s="57">
        <v>609200161836</v>
      </c>
      <c r="C959" s="63" t="s">
        <v>7192</v>
      </c>
      <c r="D959" s="63" t="s">
        <v>734</v>
      </c>
      <c r="E959" s="57" t="s">
        <v>34</v>
      </c>
      <c r="F959" s="63" t="s">
        <v>7193</v>
      </c>
      <c r="G959" s="57" t="s">
        <v>5377</v>
      </c>
      <c r="H959" s="64">
        <v>37075</v>
      </c>
      <c r="I959" s="63" t="s">
        <v>7194</v>
      </c>
      <c r="J959" s="63" t="s">
        <v>5379</v>
      </c>
      <c r="K959" s="63" t="s">
        <v>5379</v>
      </c>
      <c r="L959" s="63" t="s">
        <v>5379</v>
      </c>
      <c r="M959" s="63" t="s">
        <v>3219</v>
      </c>
      <c r="N959" s="63" t="s">
        <v>41</v>
      </c>
      <c r="O959" s="57">
        <v>516269</v>
      </c>
      <c r="P959" s="57">
        <v>6303648695</v>
      </c>
      <c r="Q959" s="63" t="s">
        <v>7195</v>
      </c>
      <c r="R959" s="57" t="s">
        <v>43</v>
      </c>
      <c r="S959" s="57" t="s">
        <v>350</v>
      </c>
      <c r="T959" s="57" t="s">
        <v>530</v>
      </c>
      <c r="U959" s="63" t="s">
        <v>7168</v>
      </c>
      <c r="V959" s="57">
        <v>2020</v>
      </c>
      <c r="W959" s="63"/>
      <c r="X959" s="63" t="s">
        <v>7196</v>
      </c>
      <c r="Y959" s="63"/>
      <c r="Z959" s="63"/>
      <c r="AA959" s="63" t="s">
        <v>6300</v>
      </c>
      <c r="AB959" s="57" t="s">
        <v>47</v>
      </c>
      <c r="AC959" s="57"/>
      <c r="AD959" s="57" t="s">
        <v>51</v>
      </c>
      <c r="AE959" s="65" t="s">
        <v>5454</v>
      </c>
      <c r="AF959" s="57" t="s">
        <v>870</v>
      </c>
      <c r="AG959" s="63" t="s">
        <v>5373</v>
      </c>
    </row>
    <row r="960" spans="1:33" ht="331.5">
      <c r="A960" s="5">
        <v>959</v>
      </c>
      <c r="B960" s="57">
        <v>959507125473</v>
      </c>
      <c r="C960" s="63" t="s">
        <v>7197</v>
      </c>
      <c r="D960" s="63" t="s">
        <v>662</v>
      </c>
      <c r="E960" s="57" t="s">
        <v>34</v>
      </c>
      <c r="F960" s="63" t="s">
        <v>7198</v>
      </c>
      <c r="G960" s="57" t="s">
        <v>5377</v>
      </c>
      <c r="H960" s="64">
        <v>36985</v>
      </c>
      <c r="I960" s="63" t="s">
        <v>7199</v>
      </c>
      <c r="J960" s="63" t="s">
        <v>5379</v>
      </c>
      <c r="K960" s="63" t="s">
        <v>5379</v>
      </c>
      <c r="L960" s="63" t="s">
        <v>5379</v>
      </c>
      <c r="M960" s="63" t="s">
        <v>3219</v>
      </c>
      <c r="N960" s="63" t="s">
        <v>41</v>
      </c>
      <c r="O960" s="57">
        <v>516269</v>
      </c>
      <c r="P960" s="57">
        <v>9493588915</v>
      </c>
      <c r="Q960" s="63" t="s">
        <v>7200</v>
      </c>
      <c r="R960" s="57" t="s">
        <v>97</v>
      </c>
      <c r="S960" s="57" t="s">
        <v>195</v>
      </c>
      <c r="T960" s="57" t="s">
        <v>609</v>
      </c>
      <c r="U960" s="63" t="s">
        <v>77</v>
      </c>
      <c r="V960" s="57">
        <v>2020</v>
      </c>
      <c r="W960" s="63"/>
      <c r="X960" s="63" t="s">
        <v>7201</v>
      </c>
      <c r="Y960" s="63"/>
      <c r="Z960" s="63"/>
      <c r="AA960" s="63" t="s">
        <v>7202</v>
      </c>
      <c r="AB960" s="57" t="s">
        <v>47</v>
      </c>
      <c r="AC960" s="57"/>
      <c r="AD960" s="57" t="s">
        <v>51</v>
      </c>
      <c r="AE960" s="65" t="s">
        <v>5549</v>
      </c>
      <c r="AF960" s="57" t="s">
        <v>870</v>
      </c>
      <c r="AG960" s="63" t="s">
        <v>5373</v>
      </c>
    </row>
    <row r="961" spans="1:33" ht="63.75">
      <c r="A961" s="5">
        <v>960</v>
      </c>
      <c r="B961" s="57">
        <v>371501614035</v>
      </c>
      <c r="C961" s="63" t="s">
        <v>1428</v>
      </c>
      <c r="D961" s="63" t="s">
        <v>7203</v>
      </c>
      <c r="E961" s="57" t="s">
        <v>471</v>
      </c>
      <c r="F961" s="63" t="s">
        <v>7204</v>
      </c>
      <c r="G961" s="57" t="s">
        <v>5377</v>
      </c>
      <c r="H961" s="64">
        <v>37027</v>
      </c>
      <c r="I961" s="63" t="s">
        <v>7205</v>
      </c>
      <c r="J961" s="63" t="s">
        <v>5379</v>
      </c>
      <c r="K961" s="63" t="s">
        <v>5389</v>
      </c>
      <c r="L961" s="63" t="s">
        <v>7206</v>
      </c>
      <c r="M961" s="63" t="s">
        <v>3219</v>
      </c>
      <c r="N961" s="63" t="s">
        <v>41</v>
      </c>
      <c r="O961" s="57">
        <v>516214</v>
      </c>
      <c r="P961" s="57">
        <v>9391191661</v>
      </c>
      <c r="Q961" s="63" t="s">
        <v>7207</v>
      </c>
      <c r="R961" s="57" t="s">
        <v>43</v>
      </c>
      <c r="S961" s="57" t="s">
        <v>44</v>
      </c>
      <c r="T961" s="57" t="s">
        <v>530</v>
      </c>
      <c r="U961" s="63" t="s">
        <v>7208</v>
      </c>
      <c r="V961" s="57" t="s">
        <v>7209</v>
      </c>
      <c r="W961" s="63"/>
      <c r="X961" s="63" t="s">
        <v>7210</v>
      </c>
      <c r="Y961" s="63"/>
      <c r="Z961" s="63"/>
      <c r="AA961" s="63" t="s">
        <v>5604</v>
      </c>
      <c r="AB961" s="57" t="s">
        <v>47</v>
      </c>
      <c r="AC961" s="57"/>
      <c r="AD961" s="57" t="s">
        <v>51</v>
      </c>
      <c r="AE961" s="65" t="s">
        <v>5567</v>
      </c>
      <c r="AF961" s="57" t="s">
        <v>870</v>
      </c>
      <c r="AG961" s="63" t="s">
        <v>5373</v>
      </c>
    </row>
    <row r="962" spans="1:33" ht="153">
      <c r="A962" s="5">
        <v>961</v>
      </c>
      <c r="B962" s="57">
        <v>986201616720</v>
      </c>
      <c r="C962" s="63" t="s">
        <v>7211</v>
      </c>
      <c r="D962" s="63" t="s">
        <v>7212</v>
      </c>
      <c r="E962" s="57" t="s">
        <v>34</v>
      </c>
      <c r="F962" s="63" t="s">
        <v>7213</v>
      </c>
      <c r="G962" s="57" t="s">
        <v>74</v>
      </c>
      <c r="H962" s="64">
        <v>33036</v>
      </c>
      <c r="I962" s="63" t="s">
        <v>7214</v>
      </c>
      <c r="J962" s="63" t="s">
        <v>7215</v>
      </c>
      <c r="K962" s="63" t="s">
        <v>5407</v>
      </c>
      <c r="L962" s="63" t="s">
        <v>7216</v>
      </c>
      <c r="M962" s="63" t="s">
        <v>3219</v>
      </c>
      <c r="N962" s="63" t="s">
        <v>41</v>
      </c>
      <c r="O962" s="57">
        <v>516504</v>
      </c>
      <c r="P962" s="57">
        <v>8328114411</v>
      </c>
      <c r="Q962" s="63" t="s">
        <v>7217</v>
      </c>
      <c r="R962" s="57" t="s">
        <v>43</v>
      </c>
      <c r="S962" s="57" t="s">
        <v>150</v>
      </c>
      <c r="T962" s="57" t="s">
        <v>426</v>
      </c>
      <c r="U962" s="63" t="s">
        <v>45</v>
      </c>
      <c r="V962" s="57">
        <v>2011</v>
      </c>
      <c r="W962" s="63"/>
      <c r="X962" s="63" t="s">
        <v>7218</v>
      </c>
      <c r="Y962" s="63"/>
      <c r="Z962" s="63"/>
      <c r="AA962" s="63" t="s">
        <v>7219</v>
      </c>
      <c r="AB962" s="57" t="s">
        <v>47</v>
      </c>
      <c r="AC962" s="57"/>
      <c r="AD962" s="57" t="s">
        <v>51</v>
      </c>
      <c r="AE962" s="65" t="s">
        <v>5567</v>
      </c>
      <c r="AF962" s="57" t="s">
        <v>870</v>
      </c>
      <c r="AG962" s="63" t="s">
        <v>5373</v>
      </c>
    </row>
    <row r="963" spans="1:33" ht="89.25">
      <c r="A963" s="5">
        <v>962</v>
      </c>
      <c r="B963" s="57">
        <v>662974257668</v>
      </c>
      <c r="C963" s="63" t="s">
        <v>7220</v>
      </c>
      <c r="D963" s="63" t="s">
        <v>7221</v>
      </c>
      <c r="E963" s="57" t="s">
        <v>471</v>
      </c>
      <c r="F963" s="63" t="s">
        <v>7222</v>
      </c>
      <c r="G963" s="57" t="s">
        <v>5377</v>
      </c>
      <c r="H963" s="64">
        <v>37417</v>
      </c>
      <c r="I963" s="63" t="s">
        <v>7223</v>
      </c>
      <c r="J963" s="63" t="s">
        <v>5379</v>
      </c>
      <c r="K963" s="63" t="s">
        <v>5379</v>
      </c>
      <c r="L963" s="63" t="s">
        <v>7224</v>
      </c>
      <c r="M963" s="63" t="s">
        <v>3219</v>
      </c>
      <c r="N963" s="63" t="s">
        <v>41</v>
      </c>
      <c r="O963" s="57">
        <v>516269</v>
      </c>
      <c r="P963" s="57">
        <v>7095432271</v>
      </c>
      <c r="Q963" s="63" t="s">
        <v>7225</v>
      </c>
      <c r="R963" s="57" t="s">
        <v>43</v>
      </c>
      <c r="S963" s="57" t="s">
        <v>59</v>
      </c>
      <c r="T963" s="57" t="s">
        <v>609</v>
      </c>
      <c r="U963" s="63" t="s">
        <v>5043</v>
      </c>
      <c r="V963" s="57">
        <v>2022</v>
      </c>
      <c r="W963" s="63"/>
      <c r="X963" s="63" t="s">
        <v>7226</v>
      </c>
      <c r="Y963" s="63"/>
      <c r="Z963" s="63"/>
      <c r="AA963" s="63" t="s">
        <v>7227</v>
      </c>
      <c r="AB963" s="57" t="s">
        <v>51</v>
      </c>
      <c r="AC963" s="57"/>
      <c r="AD963" s="57" t="s">
        <v>51</v>
      </c>
      <c r="AE963" s="65" t="s">
        <v>7228</v>
      </c>
      <c r="AF963" s="57" t="s">
        <v>870</v>
      </c>
      <c r="AG963" s="63" t="s">
        <v>5373</v>
      </c>
    </row>
    <row r="964" spans="1:33" ht="102">
      <c r="A964" s="5">
        <v>963</v>
      </c>
      <c r="B964" s="57">
        <v>716260034113</v>
      </c>
      <c r="C964" s="63" t="s">
        <v>987</v>
      </c>
      <c r="D964" s="63" t="s">
        <v>7229</v>
      </c>
      <c r="E964" s="57" t="s">
        <v>34</v>
      </c>
      <c r="F964" s="63" t="s">
        <v>7230</v>
      </c>
      <c r="G964" s="57" t="s">
        <v>5377</v>
      </c>
      <c r="H964" s="64">
        <v>36262</v>
      </c>
      <c r="I964" s="63" t="s">
        <v>5994</v>
      </c>
      <c r="J964" s="63" t="s">
        <v>5572</v>
      </c>
      <c r="K964" s="63" t="s">
        <v>6656</v>
      </c>
      <c r="L964" s="63" t="s">
        <v>5994</v>
      </c>
      <c r="M964" s="63" t="s">
        <v>3219</v>
      </c>
      <c r="N964" s="63" t="s">
        <v>41</v>
      </c>
      <c r="O964" s="57">
        <v>516130</v>
      </c>
      <c r="P964" s="57">
        <v>7799457900</v>
      </c>
      <c r="Q964" s="63" t="s">
        <v>7231</v>
      </c>
      <c r="R964" s="57" t="s">
        <v>43</v>
      </c>
      <c r="S964" s="57" t="s">
        <v>150</v>
      </c>
      <c r="T964" s="57" t="s">
        <v>530</v>
      </c>
      <c r="U964" s="67" t="s">
        <v>531</v>
      </c>
      <c r="V964" s="57">
        <v>2021</v>
      </c>
      <c r="W964" s="63"/>
      <c r="X964" s="63" t="s">
        <v>6951</v>
      </c>
      <c r="Y964" s="63"/>
      <c r="Z964" s="63"/>
      <c r="AA964" s="63" t="s">
        <v>7232</v>
      </c>
      <c r="AB964" s="57" t="s">
        <v>47</v>
      </c>
      <c r="AC964" s="57"/>
      <c r="AD964" s="57" t="s">
        <v>51</v>
      </c>
      <c r="AE964" s="65" t="s">
        <v>2295</v>
      </c>
      <c r="AF964" s="57" t="s">
        <v>870</v>
      </c>
      <c r="AG964" s="63" t="s">
        <v>5373</v>
      </c>
    </row>
    <row r="965" spans="1:33" ht="76.5">
      <c r="A965" s="5">
        <v>964</v>
      </c>
      <c r="B965" s="57">
        <v>249580357233</v>
      </c>
      <c r="C965" s="63" t="s">
        <v>7233</v>
      </c>
      <c r="D965" s="63" t="s">
        <v>4257</v>
      </c>
      <c r="E965" s="57" t="s">
        <v>471</v>
      </c>
      <c r="F965" s="63" t="s">
        <v>7234</v>
      </c>
      <c r="G965" s="57" t="s">
        <v>5377</v>
      </c>
      <c r="H965" s="64">
        <v>38515</v>
      </c>
      <c r="I965" s="63" t="s">
        <v>7235</v>
      </c>
      <c r="J965" s="63" t="s">
        <v>5379</v>
      </c>
      <c r="K965" s="63" t="s">
        <v>5379</v>
      </c>
      <c r="L965" s="63" t="s">
        <v>5379</v>
      </c>
      <c r="M965" s="63" t="s">
        <v>3219</v>
      </c>
      <c r="N965" s="63" t="s">
        <v>41</v>
      </c>
      <c r="O965" s="57">
        <v>516269</v>
      </c>
      <c r="P965" s="57">
        <v>6281085824</v>
      </c>
      <c r="Q965" s="63" t="s">
        <v>7236</v>
      </c>
      <c r="R965" s="57" t="s">
        <v>43</v>
      </c>
      <c r="S965" s="57" t="s">
        <v>44</v>
      </c>
      <c r="T965" s="57" t="s">
        <v>609</v>
      </c>
      <c r="U965" s="63" t="s">
        <v>1043</v>
      </c>
      <c r="V965" s="57">
        <v>2022</v>
      </c>
      <c r="W965" s="63"/>
      <c r="X965" s="63" t="s">
        <v>7237</v>
      </c>
      <c r="Y965" s="63"/>
      <c r="Z965" s="63"/>
      <c r="AA965" s="63" t="s">
        <v>7238</v>
      </c>
      <c r="AB965" s="57" t="s">
        <v>47</v>
      </c>
      <c r="AC965" s="57" t="s">
        <v>47</v>
      </c>
      <c r="AD965" s="57" t="s">
        <v>51</v>
      </c>
      <c r="AE965" s="65" t="s">
        <v>5567</v>
      </c>
      <c r="AF965" s="57" t="s">
        <v>870</v>
      </c>
      <c r="AG965" s="63" t="s">
        <v>5373</v>
      </c>
    </row>
    <row r="966" spans="1:33" ht="25.5">
      <c r="A966" s="5">
        <v>965</v>
      </c>
      <c r="B966" s="57">
        <v>484988863553</v>
      </c>
      <c r="C966" s="63" t="s">
        <v>7239</v>
      </c>
      <c r="D966" s="63" t="s">
        <v>7240</v>
      </c>
      <c r="E966" s="57" t="s">
        <v>34</v>
      </c>
      <c r="F966" s="63" t="s">
        <v>7241</v>
      </c>
      <c r="G966" s="57" t="s">
        <v>5377</v>
      </c>
      <c r="H966" s="64">
        <v>38414</v>
      </c>
      <c r="I966" s="63" t="s">
        <v>7242</v>
      </c>
      <c r="J966" s="63" t="s">
        <v>7243</v>
      </c>
      <c r="K966" s="63" t="s">
        <v>7243</v>
      </c>
      <c r="L966" s="63" t="s">
        <v>6980</v>
      </c>
      <c r="M966" s="63" t="s">
        <v>3219</v>
      </c>
      <c r="N966" s="63" t="s">
        <v>41</v>
      </c>
      <c r="O966" s="57">
        <v>516269</v>
      </c>
      <c r="P966" s="57">
        <v>8431950187</v>
      </c>
      <c r="Q966" s="63" t="s">
        <v>7244</v>
      </c>
      <c r="R966" s="57" t="s">
        <v>43</v>
      </c>
      <c r="S966" s="57" t="s">
        <v>157</v>
      </c>
      <c r="T966" s="57" t="s">
        <v>83</v>
      </c>
      <c r="U966" s="63" t="s">
        <v>611</v>
      </c>
      <c r="V966" s="57">
        <v>2020</v>
      </c>
      <c r="W966" s="63"/>
      <c r="X966" s="63" t="s">
        <v>7196</v>
      </c>
      <c r="Y966" s="63"/>
      <c r="Z966" s="63"/>
      <c r="AA966" s="63" t="s">
        <v>7245</v>
      </c>
      <c r="AB966" s="57" t="s">
        <v>47</v>
      </c>
      <c r="AC966" s="57" t="s">
        <v>47</v>
      </c>
      <c r="AD966" s="57" t="s">
        <v>51</v>
      </c>
      <c r="AE966" s="65" t="s">
        <v>5686</v>
      </c>
      <c r="AF966" s="57" t="s">
        <v>870</v>
      </c>
      <c r="AG966" s="63" t="s">
        <v>5373</v>
      </c>
    </row>
    <row r="967" spans="1:33" ht="114.75">
      <c r="A967" s="5">
        <v>966</v>
      </c>
      <c r="B967" s="57">
        <v>832870922140</v>
      </c>
      <c r="C967" s="63" t="s">
        <v>7246</v>
      </c>
      <c r="D967" s="63" t="s">
        <v>7247</v>
      </c>
      <c r="E967" s="57" t="s">
        <v>34</v>
      </c>
      <c r="F967" s="63" t="s">
        <v>7115</v>
      </c>
      <c r="G967" s="57" t="s">
        <v>74</v>
      </c>
      <c r="H967" s="64">
        <v>36627</v>
      </c>
      <c r="I967" s="63" t="s">
        <v>7248</v>
      </c>
      <c r="J967" s="63" t="s">
        <v>6436</v>
      </c>
      <c r="K967" s="63" t="s">
        <v>7249</v>
      </c>
      <c r="L967" s="63" t="s">
        <v>7249</v>
      </c>
      <c r="M967" s="63" t="s">
        <v>3071</v>
      </c>
      <c r="N967" s="63" t="s">
        <v>41</v>
      </c>
      <c r="O967" s="57">
        <v>516359</v>
      </c>
      <c r="P967" s="57">
        <v>8074206869</v>
      </c>
      <c r="Q967" s="63" t="s">
        <v>7250</v>
      </c>
      <c r="R967" s="57" t="s">
        <v>43</v>
      </c>
      <c r="S967" s="57" t="s">
        <v>59</v>
      </c>
      <c r="T967" s="57" t="s">
        <v>530</v>
      </c>
      <c r="U967" s="63" t="s">
        <v>7251</v>
      </c>
      <c r="V967" s="57">
        <v>2021</v>
      </c>
      <c r="W967" s="63"/>
      <c r="X967" s="63" t="s">
        <v>7252</v>
      </c>
      <c r="Y967" s="63"/>
      <c r="Z967" s="63"/>
      <c r="AA967" s="63" t="s">
        <v>7253</v>
      </c>
      <c r="AB967" s="57" t="s">
        <v>47</v>
      </c>
      <c r="AC967" s="57"/>
      <c r="AD967" s="57" t="s">
        <v>47</v>
      </c>
      <c r="AE967" s="65" t="s">
        <v>5446</v>
      </c>
      <c r="AF967" s="57" t="s">
        <v>870</v>
      </c>
      <c r="AG967" s="63" t="s">
        <v>5373</v>
      </c>
    </row>
    <row r="968" spans="1:33" ht="51">
      <c r="A968" s="5">
        <v>967</v>
      </c>
      <c r="B968" s="57">
        <v>268519503036</v>
      </c>
      <c r="C968" s="63" t="s">
        <v>7254</v>
      </c>
      <c r="D968" s="63" t="s">
        <v>7255</v>
      </c>
      <c r="E968" s="57" t="s">
        <v>471</v>
      </c>
      <c r="F968" s="63" t="s">
        <v>7256</v>
      </c>
      <c r="G968" s="57" t="s">
        <v>5377</v>
      </c>
      <c r="H968" s="64">
        <v>38171</v>
      </c>
      <c r="I968" s="63" t="s">
        <v>7257</v>
      </c>
      <c r="J968" s="63" t="s">
        <v>5379</v>
      </c>
      <c r="K968" s="63" t="s">
        <v>7258</v>
      </c>
      <c r="L968" s="63" t="s">
        <v>7259</v>
      </c>
      <c r="M968" s="63" t="s">
        <v>3219</v>
      </c>
      <c r="N968" s="63" t="s">
        <v>41</v>
      </c>
      <c r="O968" s="57">
        <v>516269</v>
      </c>
      <c r="P968" s="57">
        <v>6305960217</v>
      </c>
      <c r="Q968" s="63" t="s">
        <v>7260</v>
      </c>
      <c r="R968" s="57" t="s">
        <v>43</v>
      </c>
      <c r="S968" s="57" t="s">
        <v>157</v>
      </c>
      <c r="T968" s="57" t="s">
        <v>83</v>
      </c>
      <c r="U968" s="63" t="s">
        <v>7261</v>
      </c>
      <c r="V968" s="57">
        <v>2020</v>
      </c>
      <c r="W968" s="63"/>
      <c r="X968" s="63" t="s">
        <v>7262</v>
      </c>
      <c r="Y968" s="63"/>
      <c r="Z968" s="63"/>
      <c r="AA968" s="63" t="s">
        <v>7238</v>
      </c>
      <c r="AB968" s="57" t="s">
        <v>47</v>
      </c>
      <c r="AC968" s="57" t="s">
        <v>47</v>
      </c>
      <c r="AD968" s="57" t="s">
        <v>51</v>
      </c>
      <c r="AE968" s="65" t="s">
        <v>5567</v>
      </c>
      <c r="AF968" s="57" t="s">
        <v>870</v>
      </c>
      <c r="AG968" s="63" t="s">
        <v>5373</v>
      </c>
    </row>
    <row r="969" spans="1:33" ht="114.75">
      <c r="A969" s="5">
        <v>968</v>
      </c>
      <c r="B969" s="57">
        <v>819027915951</v>
      </c>
      <c r="C969" s="63" t="s">
        <v>7263</v>
      </c>
      <c r="D969" s="63" t="s">
        <v>7264</v>
      </c>
      <c r="E969" s="57" t="s">
        <v>34</v>
      </c>
      <c r="F969" s="63" t="s">
        <v>7265</v>
      </c>
      <c r="G969" s="57" t="s">
        <v>5377</v>
      </c>
      <c r="H969" s="64">
        <v>37107</v>
      </c>
      <c r="I969" s="63" t="s">
        <v>7266</v>
      </c>
      <c r="J969" s="63" t="s">
        <v>6436</v>
      </c>
      <c r="K969" s="63" t="s">
        <v>7249</v>
      </c>
      <c r="L969" s="63" t="s">
        <v>7267</v>
      </c>
      <c r="M969" s="63" t="s">
        <v>3071</v>
      </c>
      <c r="N969" s="63" t="s">
        <v>41</v>
      </c>
      <c r="O969" s="57">
        <v>516359</v>
      </c>
      <c r="P969" s="57">
        <v>7993130365</v>
      </c>
      <c r="Q969" s="63" t="s">
        <v>7268</v>
      </c>
      <c r="R969" s="57" t="s">
        <v>43</v>
      </c>
      <c r="S969" s="57" t="s">
        <v>150</v>
      </c>
      <c r="T969" s="57" t="s">
        <v>530</v>
      </c>
      <c r="U969" s="63" t="s">
        <v>7269</v>
      </c>
      <c r="V969" s="57">
        <v>2021</v>
      </c>
      <c r="W969" s="63"/>
      <c r="X969" s="63" t="s">
        <v>7270</v>
      </c>
      <c r="Y969" s="63"/>
      <c r="Z969" s="63"/>
      <c r="AA969" s="63" t="s">
        <v>7253</v>
      </c>
      <c r="AB969" s="57" t="s">
        <v>47</v>
      </c>
      <c r="AC969" s="57"/>
      <c r="AD969" s="57" t="s">
        <v>51</v>
      </c>
      <c r="AE969" s="65" t="s">
        <v>7271</v>
      </c>
      <c r="AF969" s="57" t="s">
        <v>870</v>
      </c>
      <c r="AG969" s="63" t="s">
        <v>5373</v>
      </c>
    </row>
    <row r="970" spans="1:33" ht="127.5">
      <c r="A970" s="5">
        <v>969</v>
      </c>
      <c r="B970" s="57">
        <v>906962503276</v>
      </c>
      <c r="C970" s="63" t="s">
        <v>1482</v>
      </c>
      <c r="D970" s="63" t="s">
        <v>7272</v>
      </c>
      <c r="E970" s="57" t="s">
        <v>34</v>
      </c>
      <c r="F970" s="63" t="s">
        <v>7273</v>
      </c>
      <c r="G970" s="57" t="s">
        <v>5377</v>
      </c>
      <c r="H970" s="64">
        <v>36705</v>
      </c>
      <c r="I970" s="63" t="s">
        <v>7274</v>
      </c>
      <c r="J970" s="63" t="s">
        <v>495</v>
      </c>
      <c r="K970" s="63" t="s">
        <v>5379</v>
      </c>
      <c r="L970" s="63" t="s">
        <v>5379</v>
      </c>
      <c r="M970" s="63" t="s">
        <v>3219</v>
      </c>
      <c r="N970" s="63" t="s">
        <v>41</v>
      </c>
      <c r="O970" s="57">
        <v>516269</v>
      </c>
      <c r="P970" s="57">
        <v>9701408784</v>
      </c>
      <c r="Q970" s="63" t="s">
        <v>7275</v>
      </c>
      <c r="R970" s="57" t="s">
        <v>97</v>
      </c>
      <c r="S970" s="57" t="s">
        <v>195</v>
      </c>
      <c r="T970" s="57" t="s">
        <v>426</v>
      </c>
      <c r="U970" s="63" t="s">
        <v>7276</v>
      </c>
      <c r="V970" s="57">
        <v>2021</v>
      </c>
      <c r="W970" s="63"/>
      <c r="X970" s="63" t="s">
        <v>7277</v>
      </c>
      <c r="Y970" s="63"/>
      <c r="Z970" s="63"/>
      <c r="AA970" s="63" t="s">
        <v>7278</v>
      </c>
      <c r="AB970" s="57" t="s">
        <v>51</v>
      </c>
      <c r="AC970" s="57" t="s">
        <v>7279</v>
      </c>
      <c r="AD970" s="57" t="s">
        <v>51</v>
      </c>
      <c r="AE970" s="65" t="s">
        <v>5549</v>
      </c>
      <c r="AF970" s="57" t="s">
        <v>870</v>
      </c>
      <c r="AG970" s="63" t="s">
        <v>5373</v>
      </c>
    </row>
    <row r="971" spans="1:33" ht="38.25">
      <c r="A971" s="5">
        <v>970</v>
      </c>
      <c r="B971" s="57">
        <v>712641234156</v>
      </c>
      <c r="C971" s="63" t="s">
        <v>6912</v>
      </c>
      <c r="D971" s="63" t="s">
        <v>5394</v>
      </c>
      <c r="E971" s="57" t="s">
        <v>34</v>
      </c>
      <c r="F971" s="63" t="s">
        <v>7280</v>
      </c>
      <c r="G971" s="57" t="s">
        <v>5377</v>
      </c>
      <c r="H971" s="64">
        <v>36397</v>
      </c>
      <c r="I971" s="63" t="s">
        <v>7281</v>
      </c>
      <c r="J971" s="63" t="s">
        <v>7282</v>
      </c>
      <c r="K971" s="63" t="s">
        <v>7283</v>
      </c>
      <c r="L971" s="63" t="s">
        <v>7283</v>
      </c>
      <c r="M971" s="63" t="s">
        <v>2983</v>
      </c>
      <c r="N971" s="63" t="s">
        <v>41</v>
      </c>
      <c r="O971" s="57">
        <v>524408</v>
      </c>
      <c r="P971" s="57">
        <v>9100295534</v>
      </c>
      <c r="Q971" s="63" t="s">
        <v>7284</v>
      </c>
      <c r="R971" s="57" t="s">
        <v>43</v>
      </c>
      <c r="S971" s="57" t="s">
        <v>157</v>
      </c>
      <c r="T971" s="57" t="s">
        <v>426</v>
      </c>
      <c r="U971" s="63" t="s">
        <v>7285</v>
      </c>
      <c r="V971" s="57">
        <v>2022</v>
      </c>
      <c r="W971" s="63"/>
      <c r="X971" s="63" t="s">
        <v>7286</v>
      </c>
      <c r="Y971" s="63"/>
      <c r="Z971" s="63"/>
      <c r="AA971" s="63" t="s">
        <v>7287</v>
      </c>
      <c r="AB971" s="57" t="s">
        <v>47</v>
      </c>
      <c r="AC971" s="57"/>
      <c r="AD971" s="57" t="s">
        <v>51</v>
      </c>
      <c r="AE971" s="65" t="s">
        <v>5412</v>
      </c>
      <c r="AF971" s="57" t="s">
        <v>870</v>
      </c>
      <c r="AG971" s="63" t="s">
        <v>5373</v>
      </c>
    </row>
    <row r="972" spans="1:33" ht="114.75">
      <c r="A972" s="5">
        <v>971</v>
      </c>
      <c r="B972" s="57">
        <v>639073077836</v>
      </c>
      <c r="C972" s="63" t="s">
        <v>7288</v>
      </c>
      <c r="D972" s="63" t="s">
        <v>6683</v>
      </c>
      <c r="E972" s="57" t="s">
        <v>471</v>
      </c>
      <c r="F972" s="63" t="s">
        <v>7289</v>
      </c>
      <c r="G972" s="57" t="s">
        <v>74</v>
      </c>
      <c r="H972" s="64">
        <v>35789</v>
      </c>
      <c r="I972" s="63" t="s">
        <v>7290</v>
      </c>
      <c r="J972" s="63" t="s">
        <v>5379</v>
      </c>
      <c r="K972" s="63" t="s">
        <v>5379</v>
      </c>
      <c r="L972" s="63" t="s">
        <v>5379</v>
      </c>
      <c r="M972" s="63" t="s">
        <v>3219</v>
      </c>
      <c r="N972" s="63" t="s">
        <v>41</v>
      </c>
      <c r="O972" s="57">
        <v>516270</v>
      </c>
      <c r="P972" s="57">
        <v>9000011151</v>
      </c>
      <c r="Q972" s="63" t="s">
        <v>7291</v>
      </c>
      <c r="R972" s="57" t="s">
        <v>97</v>
      </c>
      <c r="S972" s="57" t="s">
        <v>59</v>
      </c>
      <c r="T972" s="57" t="s">
        <v>530</v>
      </c>
      <c r="U972" s="63" t="s">
        <v>7292</v>
      </c>
      <c r="V972" s="57" t="s">
        <v>7293</v>
      </c>
      <c r="W972" s="63"/>
      <c r="X972" s="63" t="s">
        <v>7294</v>
      </c>
      <c r="Y972" s="63"/>
      <c r="Z972" s="63"/>
      <c r="AA972" s="63" t="s">
        <v>7295</v>
      </c>
      <c r="AB972" s="57" t="s">
        <v>47</v>
      </c>
      <c r="AC972" s="57"/>
      <c r="AD972" s="57" t="s">
        <v>51</v>
      </c>
      <c r="AE972" s="65" t="s">
        <v>5928</v>
      </c>
      <c r="AF972" s="57" t="s">
        <v>870</v>
      </c>
      <c r="AG972" s="63" t="s">
        <v>5373</v>
      </c>
    </row>
    <row r="973" spans="1:33" ht="229.5">
      <c r="A973" s="5">
        <v>972</v>
      </c>
      <c r="B973" s="57">
        <v>407029490791</v>
      </c>
      <c r="C973" s="63" t="s">
        <v>5943</v>
      </c>
      <c r="D973" s="63" t="s">
        <v>5944</v>
      </c>
      <c r="E973" s="57" t="s">
        <v>471</v>
      </c>
      <c r="F973" s="63" t="s">
        <v>5945</v>
      </c>
      <c r="G973" s="57" t="s">
        <v>5377</v>
      </c>
      <c r="H973" s="64">
        <v>37260</v>
      </c>
      <c r="I973" s="63" t="s">
        <v>7296</v>
      </c>
      <c r="J973" s="63" t="s">
        <v>7297</v>
      </c>
      <c r="K973" s="63" t="s">
        <v>7298</v>
      </c>
      <c r="L973" s="63" t="s">
        <v>7298</v>
      </c>
      <c r="M973" s="63" t="s">
        <v>3219</v>
      </c>
      <c r="N973" s="63" t="s">
        <v>41</v>
      </c>
      <c r="O973" s="57">
        <v>516108</v>
      </c>
      <c r="P973" s="57">
        <v>9347789351</v>
      </c>
      <c r="Q973" s="63" t="s">
        <v>5948</v>
      </c>
      <c r="R973" s="57" t="s">
        <v>43</v>
      </c>
      <c r="S973" s="57" t="s">
        <v>157</v>
      </c>
      <c r="T973" s="57" t="s">
        <v>426</v>
      </c>
      <c r="U973" s="63" t="s">
        <v>7299</v>
      </c>
      <c r="V973" s="57">
        <v>2023</v>
      </c>
      <c r="W973" s="63"/>
      <c r="X973" s="63" t="s">
        <v>5949</v>
      </c>
      <c r="Y973" s="63"/>
      <c r="Z973" s="63"/>
      <c r="AA973" s="63" t="s">
        <v>7300</v>
      </c>
      <c r="AB973" s="57" t="s">
        <v>47</v>
      </c>
      <c r="AC973" s="57" t="s">
        <v>47</v>
      </c>
      <c r="AD973" s="57" t="s">
        <v>51</v>
      </c>
      <c r="AE973" s="65" t="s">
        <v>5567</v>
      </c>
      <c r="AF973" s="57" t="s">
        <v>870</v>
      </c>
      <c r="AG973" s="63" t="s">
        <v>5373</v>
      </c>
    </row>
    <row r="974" spans="1:33" ht="216.75">
      <c r="A974" s="5">
        <v>973</v>
      </c>
      <c r="B974" s="57">
        <v>543839607906</v>
      </c>
      <c r="C974" s="63" t="s">
        <v>5622</v>
      </c>
      <c r="D974" s="63" t="s">
        <v>5623</v>
      </c>
      <c r="E974" s="57" t="s">
        <v>471</v>
      </c>
      <c r="F974" s="63" t="s">
        <v>7301</v>
      </c>
      <c r="G974" s="57" t="s">
        <v>5377</v>
      </c>
      <c r="H974" s="64">
        <v>36779</v>
      </c>
      <c r="I974" s="63" t="s">
        <v>7302</v>
      </c>
      <c r="J974" s="63" t="s">
        <v>5797</v>
      </c>
      <c r="K974" s="63" t="s">
        <v>5797</v>
      </c>
      <c r="L974" s="63" t="s">
        <v>7303</v>
      </c>
      <c r="M974" s="63" t="s">
        <v>3071</v>
      </c>
      <c r="N974" s="63" t="s">
        <v>41</v>
      </c>
      <c r="O974" s="57">
        <v>516289</v>
      </c>
      <c r="P974" s="57">
        <v>6305090131</v>
      </c>
      <c r="Q974" s="63" t="s">
        <v>5628</v>
      </c>
      <c r="R974" s="57" t="s">
        <v>517</v>
      </c>
      <c r="S974" s="57" t="s">
        <v>150</v>
      </c>
      <c r="T974" s="57" t="s">
        <v>426</v>
      </c>
      <c r="U974" s="63" t="s">
        <v>1227</v>
      </c>
      <c r="V974" s="57">
        <v>2023</v>
      </c>
      <c r="W974" s="63"/>
      <c r="X974" s="63" t="s">
        <v>7304</v>
      </c>
      <c r="Y974" s="63"/>
      <c r="Z974" s="63"/>
      <c r="AA974" s="63" t="s">
        <v>7305</v>
      </c>
      <c r="AB974" s="57" t="s">
        <v>47</v>
      </c>
      <c r="AC974" s="57" t="s">
        <v>47</v>
      </c>
      <c r="AD974" s="57" t="s">
        <v>51</v>
      </c>
      <c r="AE974" s="65" t="s">
        <v>5567</v>
      </c>
      <c r="AF974" s="57" t="s">
        <v>870</v>
      </c>
      <c r="AG974" s="63" t="s">
        <v>5373</v>
      </c>
    </row>
    <row r="975" spans="1:33" ht="216.75">
      <c r="A975" s="5">
        <v>974</v>
      </c>
      <c r="B975" s="57">
        <v>629526345103</v>
      </c>
      <c r="C975" s="63" t="s">
        <v>5667</v>
      </c>
      <c r="D975" s="63" t="s">
        <v>5668</v>
      </c>
      <c r="E975" s="57" t="s">
        <v>471</v>
      </c>
      <c r="F975" s="63" t="s">
        <v>811</v>
      </c>
      <c r="G975" s="57" t="s">
        <v>5377</v>
      </c>
      <c r="H975" s="64">
        <v>37443</v>
      </c>
      <c r="I975" s="63" t="s">
        <v>7306</v>
      </c>
      <c r="J975" s="63" t="s">
        <v>5671</v>
      </c>
      <c r="K975" s="63" t="s">
        <v>5672</v>
      </c>
      <c r="L975" s="63" t="s">
        <v>5672</v>
      </c>
      <c r="M975" s="63" t="s">
        <v>2983</v>
      </c>
      <c r="N975" s="63" t="s">
        <v>41</v>
      </c>
      <c r="O975" s="57">
        <v>534222</v>
      </c>
      <c r="P975" s="57">
        <v>9390478497</v>
      </c>
      <c r="Q975" s="63" t="s">
        <v>5673</v>
      </c>
      <c r="R975" s="57" t="s">
        <v>43</v>
      </c>
      <c r="S975" s="57" t="s">
        <v>150</v>
      </c>
      <c r="T975" s="57" t="s">
        <v>426</v>
      </c>
      <c r="U975" s="63" t="s">
        <v>1227</v>
      </c>
      <c r="V975" s="57">
        <v>2023</v>
      </c>
      <c r="W975" s="63"/>
      <c r="X975" s="63" t="s">
        <v>5674</v>
      </c>
      <c r="Y975" s="63"/>
      <c r="Z975" s="63"/>
      <c r="AA975" s="63" t="s">
        <v>7305</v>
      </c>
      <c r="AB975" s="57" t="s">
        <v>47</v>
      </c>
      <c r="AC975" s="57" t="s">
        <v>47</v>
      </c>
      <c r="AD975" s="57" t="s">
        <v>51</v>
      </c>
      <c r="AE975" s="65" t="s">
        <v>5567</v>
      </c>
      <c r="AF975" s="57" t="s">
        <v>870</v>
      </c>
      <c r="AG975" s="63" t="s">
        <v>5373</v>
      </c>
    </row>
    <row r="976" spans="1:33" ht="127.5">
      <c r="A976" s="5">
        <v>975</v>
      </c>
      <c r="B976" s="57">
        <v>671627115083</v>
      </c>
      <c r="C976" s="63" t="s">
        <v>3037</v>
      </c>
      <c r="D976" s="63" t="s">
        <v>3288</v>
      </c>
      <c r="E976" s="57" t="s">
        <v>471</v>
      </c>
      <c r="F976" s="63" t="s">
        <v>7307</v>
      </c>
      <c r="G976" s="57" t="s">
        <v>5377</v>
      </c>
      <c r="H976" s="64">
        <v>36594</v>
      </c>
      <c r="I976" s="63" t="s">
        <v>7308</v>
      </c>
      <c r="J976" s="63" t="s">
        <v>5743</v>
      </c>
      <c r="K976" s="63" t="s">
        <v>5743</v>
      </c>
      <c r="L976" s="63" t="s">
        <v>7309</v>
      </c>
      <c r="M976" s="63" t="s">
        <v>621</v>
      </c>
      <c r="N976" s="63" t="s">
        <v>41</v>
      </c>
      <c r="O976" s="57">
        <v>515201</v>
      </c>
      <c r="P976" s="57">
        <v>6303587221</v>
      </c>
      <c r="Q976" s="63" t="s">
        <v>5745</v>
      </c>
      <c r="R976" s="57" t="s">
        <v>43</v>
      </c>
      <c r="S976" s="57" t="s">
        <v>117</v>
      </c>
      <c r="T976" s="57" t="s">
        <v>426</v>
      </c>
      <c r="U976" s="63" t="s">
        <v>1227</v>
      </c>
      <c r="V976" s="57">
        <v>2023</v>
      </c>
      <c r="W976" s="63"/>
      <c r="X976" s="63" t="s">
        <v>5746</v>
      </c>
      <c r="Y976" s="63"/>
      <c r="Z976" s="63"/>
      <c r="AA976" s="63" t="s">
        <v>7310</v>
      </c>
      <c r="AB976" s="57" t="s">
        <v>51</v>
      </c>
      <c r="AC976" s="57" t="s">
        <v>5745</v>
      </c>
      <c r="AD976" s="57" t="s">
        <v>51</v>
      </c>
      <c r="AE976" s="65" t="s">
        <v>5567</v>
      </c>
      <c r="AF976" s="57" t="s">
        <v>870</v>
      </c>
      <c r="AG976" s="63" t="s">
        <v>5373</v>
      </c>
    </row>
    <row r="977" spans="1:33" ht="51">
      <c r="A977" s="5">
        <v>976</v>
      </c>
      <c r="B977" s="57">
        <v>545024839236</v>
      </c>
      <c r="C977" s="63" t="s">
        <v>7311</v>
      </c>
      <c r="D977" s="63" t="s">
        <v>7312</v>
      </c>
      <c r="E977" s="57" t="s">
        <v>34</v>
      </c>
      <c r="F977" s="63" t="s">
        <v>7313</v>
      </c>
      <c r="G977" s="57" t="s">
        <v>5377</v>
      </c>
      <c r="H977" s="64">
        <v>35241</v>
      </c>
      <c r="I977" s="63" t="s">
        <v>7314</v>
      </c>
      <c r="J977" s="63" t="s">
        <v>5379</v>
      </c>
      <c r="K977" s="63" t="s">
        <v>5379</v>
      </c>
      <c r="L977" s="63" t="s">
        <v>5379</v>
      </c>
      <c r="M977" s="63" t="s">
        <v>3219</v>
      </c>
      <c r="N977" s="63" t="s">
        <v>41</v>
      </c>
      <c r="O977" s="57">
        <v>516270</v>
      </c>
      <c r="P977" s="57">
        <v>9090919034</v>
      </c>
      <c r="Q977" s="63" t="s">
        <v>7315</v>
      </c>
      <c r="R977" s="57" t="s">
        <v>97</v>
      </c>
      <c r="S977" s="57" t="s">
        <v>59</v>
      </c>
      <c r="T977" s="57" t="s">
        <v>609</v>
      </c>
      <c r="U977" s="63" t="s">
        <v>7316</v>
      </c>
      <c r="V977" s="57">
        <v>2014</v>
      </c>
      <c r="W977" s="63"/>
      <c r="X977" s="63" t="s">
        <v>7317</v>
      </c>
      <c r="Y977" s="63"/>
      <c r="Z977" s="63"/>
      <c r="AA977" s="63" t="s">
        <v>6589</v>
      </c>
      <c r="AB977" s="57" t="s">
        <v>47</v>
      </c>
      <c r="AC977" s="57"/>
      <c r="AD977" s="57" t="s">
        <v>51</v>
      </c>
      <c r="AE977" s="65" t="s">
        <v>5454</v>
      </c>
      <c r="AF977" s="57" t="s">
        <v>870</v>
      </c>
      <c r="AG977" s="63" t="s">
        <v>5373</v>
      </c>
    </row>
    <row r="978" spans="1:33" ht="306">
      <c r="A978" s="5">
        <v>977</v>
      </c>
      <c r="B978" s="57">
        <v>633992403637</v>
      </c>
      <c r="C978" s="63" t="s">
        <v>662</v>
      </c>
      <c r="D978" s="63" t="s">
        <v>7318</v>
      </c>
      <c r="E978" s="57" t="s">
        <v>34</v>
      </c>
      <c r="F978" s="63" t="s">
        <v>7319</v>
      </c>
      <c r="G978" s="57" t="s">
        <v>74</v>
      </c>
      <c r="H978" s="64">
        <v>34511</v>
      </c>
      <c r="I978" s="63" t="s">
        <v>7320</v>
      </c>
      <c r="J978" s="63" t="s">
        <v>7321</v>
      </c>
      <c r="K978" s="63" t="s">
        <v>5615</v>
      </c>
      <c r="L978" s="63" t="s">
        <v>5615</v>
      </c>
      <c r="M978" s="63" t="s">
        <v>3071</v>
      </c>
      <c r="N978" s="63" t="s">
        <v>41</v>
      </c>
      <c r="O978" s="57">
        <v>516329</v>
      </c>
      <c r="P978" s="57">
        <v>9573440070</v>
      </c>
      <c r="Q978" s="63" t="s">
        <v>7322</v>
      </c>
      <c r="R978" s="57" t="s">
        <v>97</v>
      </c>
      <c r="S978" s="57" t="s">
        <v>195</v>
      </c>
      <c r="T978" s="57" t="s">
        <v>530</v>
      </c>
      <c r="U978" s="63" t="s">
        <v>671</v>
      </c>
      <c r="V978" s="57">
        <v>2017</v>
      </c>
      <c r="W978" s="63"/>
      <c r="X978" s="63" t="s">
        <v>1064</v>
      </c>
      <c r="Y978" s="63"/>
      <c r="Z978" s="63"/>
      <c r="AA978" s="63" t="s">
        <v>7323</v>
      </c>
      <c r="AB978" s="57" t="s">
        <v>47</v>
      </c>
      <c r="AC978" s="57"/>
      <c r="AD978" s="57" t="s">
        <v>51</v>
      </c>
      <c r="AE978" s="65" t="s">
        <v>5514</v>
      </c>
      <c r="AF978" s="57" t="s">
        <v>870</v>
      </c>
      <c r="AG978" s="63" t="s">
        <v>5373</v>
      </c>
    </row>
    <row r="979" spans="1:33" ht="25.5">
      <c r="A979" s="5">
        <v>978</v>
      </c>
      <c r="B979" s="57">
        <v>483951892795</v>
      </c>
      <c r="C979" s="63" t="s">
        <v>7324</v>
      </c>
      <c r="D979" s="63" t="s">
        <v>734</v>
      </c>
      <c r="E979" s="57" t="s">
        <v>34</v>
      </c>
      <c r="F979" s="63" t="s">
        <v>7193</v>
      </c>
      <c r="G979" s="57" t="s">
        <v>5377</v>
      </c>
      <c r="H979" s="64">
        <v>44831</v>
      </c>
      <c r="I979" s="63" t="s">
        <v>7325</v>
      </c>
      <c r="J979" s="63" t="s">
        <v>655</v>
      </c>
      <c r="K979" s="63" t="s">
        <v>5379</v>
      </c>
      <c r="L979" s="63" t="s">
        <v>5379</v>
      </c>
      <c r="M979" s="63" t="s">
        <v>3219</v>
      </c>
      <c r="N979" s="63" t="s">
        <v>41</v>
      </c>
      <c r="O979" s="57">
        <v>516269</v>
      </c>
      <c r="P979" s="57">
        <v>9010699451</v>
      </c>
      <c r="Q979" s="63" t="s">
        <v>7326</v>
      </c>
      <c r="R979" s="57" t="s">
        <v>43</v>
      </c>
      <c r="S979" s="57" t="s">
        <v>350</v>
      </c>
      <c r="T979" s="57" t="s">
        <v>83</v>
      </c>
      <c r="U979" s="63" t="s">
        <v>2667</v>
      </c>
      <c r="V979" s="57">
        <v>2020</v>
      </c>
      <c r="W979" s="63"/>
      <c r="X979" s="63" t="s">
        <v>7327</v>
      </c>
      <c r="Y979" s="63"/>
      <c r="Z979" s="63"/>
      <c r="AA979" s="63" t="s">
        <v>5907</v>
      </c>
      <c r="AB979" s="57" t="s">
        <v>47</v>
      </c>
      <c r="AC979" s="57"/>
      <c r="AD979" s="57" t="s">
        <v>51</v>
      </c>
      <c r="AE979" s="65" t="s">
        <v>5907</v>
      </c>
      <c r="AF979" s="57" t="s">
        <v>870</v>
      </c>
      <c r="AG979" s="63" t="s">
        <v>5373</v>
      </c>
    </row>
    <row r="980" spans="1:33" ht="63.75">
      <c r="A980" s="5">
        <v>979</v>
      </c>
      <c r="B980" s="57">
        <v>858722006910</v>
      </c>
      <c r="C980" s="63" t="s">
        <v>634</v>
      </c>
      <c r="D980" s="63" t="s">
        <v>7328</v>
      </c>
      <c r="E980" s="57" t="s">
        <v>34</v>
      </c>
      <c r="F980" s="63" t="s">
        <v>7329</v>
      </c>
      <c r="G980" s="57" t="s">
        <v>5377</v>
      </c>
      <c r="H980" s="64">
        <v>36987</v>
      </c>
      <c r="I980" s="63" t="s">
        <v>7330</v>
      </c>
      <c r="J980" s="63" t="s">
        <v>7331</v>
      </c>
      <c r="K980" s="63" t="s">
        <v>5585</v>
      </c>
      <c r="L980" s="63" t="s">
        <v>7332</v>
      </c>
      <c r="M980" s="63" t="s">
        <v>3219</v>
      </c>
      <c r="N980" s="63" t="s">
        <v>41</v>
      </c>
      <c r="O980" s="57">
        <v>516269</v>
      </c>
      <c r="P980" s="57">
        <v>9381251400</v>
      </c>
      <c r="Q980" s="63" t="s">
        <v>7333</v>
      </c>
      <c r="R980" s="57" t="s">
        <v>43</v>
      </c>
      <c r="S980" s="57" t="s">
        <v>44</v>
      </c>
      <c r="T980" s="57" t="s">
        <v>530</v>
      </c>
      <c r="U980" s="63" t="s">
        <v>7334</v>
      </c>
      <c r="V980" s="57">
        <v>2021</v>
      </c>
      <c r="W980" s="63"/>
      <c r="X980" s="63" t="s">
        <v>743</v>
      </c>
      <c r="Y980" s="63"/>
      <c r="Z980" s="63"/>
      <c r="AA980" s="63" t="s">
        <v>5784</v>
      </c>
      <c r="AB980" s="57" t="s">
        <v>47</v>
      </c>
      <c r="AC980" s="57"/>
      <c r="AD980" s="57" t="s">
        <v>47</v>
      </c>
      <c r="AE980" s="65" t="s">
        <v>7335</v>
      </c>
      <c r="AF980" s="57" t="s">
        <v>870</v>
      </c>
      <c r="AG980" s="63" t="s">
        <v>5373</v>
      </c>
    </row>
    <row r="981" spans="1:33" ht="165.75">
      <c r="A981" s="5">
        <v>980</v>
      </c>
      <c r="B981" s="57">
        <v>585462583396</v>
      </c>
      <c r="C981" s="63" t="s">
        <v>7336</v>
      </c>
      <c r="D981" s="63" t="s">
        <v>7337</v>
      </c>
      <c r="E981" s="57" t="s">
        <v>34</v>
      </c>
      <c r="F981" s="63" t="s">
        <v>7338</v>
      </c>
      <c r="G981" s="57" t="s">
        <v>5377</v>
      </c>
      <c r="H981" s="64">
        <v>35589</v>
      </c>
      <c r="I981" s="63" t="s">
        <v>7339</v>
      </c>
      <c r="J981" s="63" t="s">
        <v>5379</v>
      </c>
      <c r="K981" s="63" t="s">
        <v>5379</v>
      </c>
      <c r="L981" s="63" t="s">
        <v>5379</v>
      </c>
      <c r="M981" s="63" t="s">
        <v>3219</v>
      </c>
      <c r="N981" s="63" t="s">
        <v>41</v>
      </c>
      <c r="O981" s="57">
        <v>516269</v>
      </c>
      <c r="P981" s="57">
        <v>9014482201</v>
      </c>
      <c r="Q981" s="63" t="s">
        <v>7340</v>
      </c>
      <c r="R981" s="57" t="s">
        <v>43</v>
      </c>
      <c r="S981" s="57" t="s">
        <v>157</v>
      </c>
      <c r="T981" s="66" t="s">
        <v>486</v>
      </c>
      <c r="U981" s="63" t="s">
        <v>7341</v>
      </c>
      <c r="V981" s="57">
        <v>2017</v>
      </c>
      <c r="W981" s="63"/>
      <c r="X981" s="63" t="s">
        <v>7342</v>
      </c>
      <c r="Y981" s="63"/>
      <c r="Z981" s="63"/>
      <c r="AA981" s="63" t="s">
        <v>7343</v>
      </c>
      <c r="AB981" s="57" t="s">
        <v>47</v>
      </c>
      <c r="AC981" s="57" t="s">
        <v>47</v>
      </c>
      <c r="AD981" s="57" t="s">
        <v>51</v>
      </c>
      <c r="AE981" s="65" t="s">
        <v>5549</v>
      </c>
      <c r="AF981" s="57" t="s">
        <v>870</v>
      </c>
      <c r="AG981" s="63" t="s">
        <v>5373</v>
      </c>
    </row>
    <row r="982" spans="1:33" ht="63.75">
      <c r="A982" s="5">
        <v>981</v>
      </c>
      <c r="B982" s="57">
        <v>767881459536</v>
      </c>
      <c r="C982" s="63" t="s">
        <v>7344</v>
      </c>
      <c r="D982" s="63" t="s">
        <v>7345</v>
      </c>
      <c r="E982" s="57" t="s">
        <v>471</v>
      </c>
      <c r="F982" s="63" t="s">
        <v>7346</v>
      </c>
      <c r="G982" s="57" t="s">
        <v>74</v>
      </c>
      <c r="H982" s="64">
        <v>36713</v>
      </c>
      <c r="I982" s="63" t="s">
        <v>7347</v>
      </c>
      <c r="J982" s="63" t="s">
        <v>5379</v>
      </c>
      <c r="K982" s="63" t="s">
        <v>7348</v>
      </c>
      <c r="L982" s="63" t="s">
        <v>7347</v>
      </c>
      <c r="M982" s="63" t="s">
        <v>3219</v>
      </c>
      <c r="N982" s="63" t="s">
        <v>41</v>
      </c>
      <c r="O982" s="57">
        <v>516267</v>
      </c>
      <c r="P982" s="57">
        <v>9154554022</v>
      </c>
      <c r="Q982" s="63" t="s">
        <v>7349</v>
      </c>
      <c r="R982" s="57" t="s">
        <v>43</v>
      </c>
      <c r="S982" s="57" t="s">
        <v>157</v>
      </c>
      <c r="T982" s="57" t="s">
        <v>609</v>
      </c>
      <c r="U982" s="63" t="s">
        <v>7350</v>
      </c>
      <c r="V982" s="57">
        <v>2018</v>
      </c>
      <c r="W982" s="63"/>
      <c r="X982" s="63" t="s">
        <v>7351</v>
      </c>
      <c r="Y982" s="63"/>
      <c r="Z982" s="63"/>
      <c r="AA982" s="63" t="s">
        <v>5784</v>
      </c>
      <c r="AB982" s="57" t="s">
        <v>47</v>
      </c>
      <c r="AC982" s="57"/>
      <c r="AD982" s="57" t="s">
        <v>51</v>
      </c>
      <c r="AE982" s="65" t="s">
        <v>5567</v>
      </c>
      <c r="AF982" s="57" t="s">
        <v>870</v>
      </c>
      <c r="AG982" s="63" t="s">
        <v>5373</v>
      </c>
    </row>
    <row r="983" spans="1:33" ht="409.5">
      <c r="A983" s="5">
        <v>982</v>
      </c>
      <c r="B983" s="57">
        <v>470489158577</v>
      </c>
      <c r="C983" s="63" t="s">
        <v>7352</v>
      </c>
      <c r="D983" s="63" t="s">
        <v>7353</v>
      </c>
      <c r="E983" s="57" t="s">
        <v>34</v>
      </c>
      <c r="F983" s="63" t="s">
        <v>7354</v>
      </c>
      <c r="G983" s="57" t="s">
        <v>5377</v>
      </c>
      <c r="H983" s="64">
        <v>37452</v>
      </c>
      <c r="I983" s="63" t="s">
        <v>7355</v>
      </c>
      <c r="J983" s="63" t="s">
        <v>5379</v>
      </c>
      <c r="K983" s="63" t="s">
        <v>5379</v>
      </c>
      <c r="L983" s="63" t="s">
        <v>3832</v>
      </c>
      <c r="M983" s="63" t="s">
        <v>3219</v>
      </c>
      <c r="N983" s="63" t="s">
        <v>41</v>
      </c>
      <c r="O983" s="57">
        <v>516269</v>
      </c>
      <c r="P983" s="57">
        <v>7382670617</v>
      </c>
      <c r="Q983" s="63" t="s">
        <v>7356</v>
      </c>
      <c r="R983" s="57" t="s">
        <v>97</v>
      </c>
      <c r="S983" s="57" t="s">
        <v>157</v>
      </c>
      <c r="T983" s="57" t="s">
        <v>530</v>
      </c>
      <c r="U983" s="63" t="s">
        <v>7357</v>
      </c>
      <c r="V983" s="57">
        <v>2022</v>
      </c>
      <c r="W983" s="63"/>
      <c r="X983" s="63" t="s">
        <v>7358</v>
      </c>
      <c r="Y983" s="63"/>
      <c r="Z983" s="63"/>
      <c r="AA983" s="63" t="s">
        <v>5534</v>
      </c>
      <c r="AB983" s="57" t="s">
        <v>47</v>
      </c>
      <c r="AC983" s="57"/>
      <c r="AD983" s="57" t="s">
        <v>51</v>
      </c>
      <c r="AE983" s="65" t="s">
        <v>5412</v>
      </c>
      <c r="AF983" s="57" t="s">
        <v>870</v>
      </c>
      <c r="AG983" s="63" t="s">
        <v>5373</v>
      </c>
    </row>
    <row r="984" spans="1:33" ht="51">
      <c r="A984" s="5">
        <v>983</v>
      </c>
      <c r="B984" s="57">
        <v>543152191841</v>
      </c>
      <c r="C984" s="63" t="s">
        <v>7359</v>
      </c>
      <c r="D984" s="63" t="s">
        <v>7360</v>
      </c>
      <c r="E984" s="57" t="s">
        <v>471</v>
      </c>
      <c r="F984" s="63" t="s">
        <v>7361</v>
      </c>
      <c r="G984" s="57" t="s">
        <v>5377</v>
      </c>
      <c r="H984" s="64">
        <v>44944</v>
      </c>
      <c r="I984" s="63" t="s">
        <v>7362</v>
      </c>
      <c r="J984" s="63" t="s">
        <v>5519</v>
      </c>
      <c r="K984" s="63" t="s">
        <v>7363</v>
      </c>
      <c r="L984" s="63" t="s">
        <v>7364</v>
      </c>
      <c r="M984" s="63" t="s">
        <v>3219</v>
      </c>
      <c r="N984" s="63" t="s">
        <v>41</v>
      </c>
      <c r="O984" s="57">
        <v>516257</v>
      </c>
      <c r="P984" s="57">
        <v>6300290789</v>
      </c>
      <c r="Q984" s="63" t="s">
        <v>7365</v>
      </c>
      <c r="R984" s="57" t="s">
        <v>43</v>
      </c>
      <c r="S984" s="57" t="s">
        <v>117</v>
      </c>
      <c r="T984" s="57" t="s">
        <v>3055</v>
      </c>
      <c r="U984" s="63" t="s">
        <v>7366</v>
      </c>
      <c r="V984" s="57" t="s">
        <v>7367</v>
      </c>
      <c r="W984" s="63"/>
      <c r="X984" s="63" t="s">
        <v>7368</v>
      </c>
      <c r="Y984" s="63"/>
      <c r="Z984" s="63"/>
      <c r="AA984" s="63" t="s">
        <v>7369</v>
      </c>
      <c r="AB984" s="57" t="s">
        <v>47</v>
      </c>
      <c r="AC984" s="57"/>
      <c r="AD984" s="57" t="s">
        <v>51</v>
      </c>
      <c r="AE984" s="65" t="s">
        <v>5567</v>
      </c>
      <c r="AF984" s="57" t="s">
        <v>870</v>
      </c>
      <c r="AG984" s="63" t="s">
        <v>5373</v>
      </c>
    </row>
    <row r="985" spans="1:33" ht="89.25">
      <c r="A985" s="5">
        <v>984</v>
      </c>
      <c r="B985" s="57">
        <v>579195678855</v>
      </c>
      <c r="C985" s="63" t="s">
        <v>7370</v>
      </c>
      <c r="D985" s="63" t="s">
        <v>6280</v>
      </c>
      <c r="E985" s="57" t="s">
        <v>34</v>
      </c>
      <c r="F985" s="63" t="s">
        <v>7371</v>
      </c>
      <c r="G985" s="57" t="s">
        <v>5377</v>
      </c>
      <c r="H985" s="64">
        <v>37362</v>
      </c>
      <c r="I985" s="63" t="s">
        <v>7372</v>
      </c>
      <c r="J985" s="63" t="s">
        <v>5379</v>
      </c>
      <c r="K985" s="63" t="s">
        <v>5389</v>
      </c>
      <c r="L985" s="63" t="s">
        <v>7373</v>
      </c>
      <c r="M985" s="63" t="s">
        <v>3219</v>
      </c>
      <c r="N985" s="63" t="s">
        <v>41</v>
      </c>
      <c r="O985" s="57">
        <v>516214</v>
      </c>
      <c r="P985" s="57">
        <v>7995942816</v>
      </c>
      <c r="Q985" s="63" t="s">
        <v>7374</v>
      </c>
      <c r="R985" s="57" t="s">
        <v>43</v>
      </c>
      <c r="S985" s="57" t="s">
        <v>150</v>
      </c>
      <c r="T985" s="57" t="s">
        <v>530</v>
      </c>
      <c r="U985" s="63" t="s">
        <v>2500</v>
      </c>
      <c r="V985" s="57">
        <v>2022</v>
      </c>
      <c r="W985" s="63"/>
      <c r="X985" s="63" t="s">
        <v>7375</v>
      </c>
      <c r="Y985" s="63"/>
      <c r="Z985" s="63"/>
      <c r="AA985" s="63" t="s">
        <v>2295</v>
      </c>
      <c r="AB985" s="57" t="s">
        <v>47</v>
      </c>
      <c r="AC985" s="57"/>
      <c r="AD985" s="57" t="s">
        <v>51</v>
      </c>
      <c r="AE985" s="65" t="s">
        <v>2295</v>
      </c>
      <c r="AF985" s="57" t="s">
        <v>870</v>
      </c>
      <c r="AG985" s="63" t="s">
        <v>5373</v>
      </c>
    </row>
    <row r="986" spans="1:33" ht="178.5">
      <c r="A986" s="5">
        <v>985</v>
      </c>
      <c r="B986" s="57">
        <v>510035467060</v>
      </c>
      <c r="C986" s="63" t="s">
        <v>1737</v>
      </c>
      <c r="D986" s="63" t="s">
        <v>7376</v>
      </c>
      <c r="E986" s="57" t="s">
        <v>34</v>
      </c>
      <c r="F986" s="63" t="s">
        <v>7377</v>
      </c>
      <c r="G986" s="57" t="s">
        <v>5377</v>
      </c>
      <c r="H986" s="64">
        <v>37804</v>
      </c>
      <c r="I986" s="63" t="s">
        <v>7378</v>
      </c>
      <c r="J986" s="63" t="s">
        <v>7379</v>
      </c>
      <c r="K986" s="63" t="s">
        <v>7379</v>
      </c>
      <c r="L986" s="63" t="s">
        <v>7379</v>
      </c>
      <c r="M986" s="63" t="s">
        <v>3219</v>
      </c>
      <c r="N986" s="63" t="s">
        <v>41</v>
      </c>
      <c r="O986" s="57">
        <v>517297</v>
      </c>
      <c r="P986" s="57">
        <v>7799312246</v>
      </c>
      <c r="Q986" s="63" t="s">
        <v>7380</v>
      </c>
      <c r="R986" s="57" t="s">
        <v>43</v>
      </c>
      <c r="S986" s="57" t="s">
        <v>157</v>
      </c>
      <c r="T986" s="57" t="s">
        <v>3055</v>
      </c>
      <c r="U986" s="63" t="s">
        <v>228</v>
      </c>
      <c r="V986" s="57" t="s">
        <v>7381</v>
      </c>
      <c r="W986" s="63"/>
      <c r="X986" s="63" t="s">
        <v>7382</v>
      </c>
      <c r="Y986" s="63"/>
      <c r="Z986" s="63"/>
      <c r="AA986" s="63" t="s">
        <v>7383</v>
      </c>
      <c r="AB986" s="57" t="s">
        <v>47</v>
      </c>
      <c r="AC986" s="57" t="s">
        <v>47</v>
      </c>
      <c r="AD986" s="57" t="s">
        <v>51</v>
      </c>
      <c r="AE986" s="65" t="s">
        <v>5446</v>
      </c>
      <c r="AF986" s="57" t="s">
        <v>870</v>
      </c>
      <c r="AG986" s="63" t="s">
        <v>5373</v>
      </c>
    </row>
    <row r="987" spans="1:33" ht="63.75">
      <c r="A987" s="5">
        <v>986</v>
      </c>
      <c r="B987" s="57">
        <v>565055853807</v>
      </c>
      <c r="C987" s="63" t="s">
        <v>7384</v>
      </c>
      <c r="D987" s="63" t="s">
        <v>1827</v>
      </c>
      <c r="E987" s="57" t="s">
        <v>34</v>
      </c>
      <c r="F987" s="63" t="s">
        <v>7385</v>
      </c>
      <c r="G987" s="57" t="s">
        <v>5377</v>
      </c>
      <c r="H987" s="64">
        <v>37051</v>
      </c>
      <c r="I987" s="63" t="s">
        <v>7386</v>
      </c>
      <c r="J987" s="63" t="s">
        <v>5379</v>
      </c>
      <c r="K987" s="63" t="s">
        <v>7387</v>
      </c>
      <c r="L987" s="63" t="s">
        <v>7386</v>
      </c>
      <c r="M987" s="63" t="s">
        <v>3219</v>
      </c>
      <c r="N987" s="63" t="s">
        <v>41</v>
      </c>
      <c r="O987" s="57">
        <v>516215</v>
      </c>
      <c r="P987" s="57">
        <v>9052861246</v>
      </c>
      <c r="Q987" s="63" t="s">
        <v>7388</v>
      </c>
      <c r="R987" s="57" t="s">
        <v>43</v>
      </c>
      <c r="S987" s="57" t="s">
        <v>44</v>
      </c>
      <c r="T987" s="57" t="s">
        <v>530</v>
      </c>
      <c r="U987" s="63" t="s">
        <v>7389</v>
      </c>
      <c r="V987" s="57">
        <v>2022</v>
      </c>
      <c r="W987" s="63"/>
      <c r="X987" s="63" t="s">
        <v>743</v>
      </c>
      <c r="Y987" s="63"/>
      <c r="Z987" s="63"/>
      <c r="AA987" s="63" t="s">
        <v>7390</v>
      </c>
      <c r="AB987" s="57" t="s">
        <v>47</v>
      </c>
      <c r="AC987" s="57"/>
      <c r="AD987" s="57" t="s">
        <v>51</v>
      </c>
      <c r="AE987" s="65" t="s">
        <v>5494</v>
      </c>
      <c r="AF987" s="57" t="s">
        <v>870</v>
      </c>
      <c r="AG987" s="63" t="s">
        <v>5373</v>
      </c>
    </row>
    <row r="988" spans="1:33" ht="25.5">
      <c r="A988" s="5">
        <v>987</v>
      </c>
      <c r="B988" s="57">
        <v>771337732477</v>
      </c>
      <c r="C988" s="63" t="s">
        <v>7391</v>
      </c>
      <c r="D988" s="63" t="s">
        <v>3866</v>
      </c>
      <c r="E988" s="57" t="s">
        <v>34</v>
      </c>
      <c r="F988" s="63"/>
      <c r="G988" s="57" t="s">
        <v>5377</v>
      </c>
      <c r="H988" s="75">
        <v>35222</v>
      </c>
      <c r="I988" s="63" t="s">
        <v>5379</v>
      </c>
      <c r="J988" s="63" t="s">
        <v>5379</v>
      </c>
      <c r="K988" s="63" t="s">
        <v>5379</v>
      </c>
      <c r="L988" s="63" t="s">
        <v>5379</v>
      </c>
      <c r="M988" s="63" t="s">
        <v>3219</v>
      </c>
      <c r="N988" s="63" t="s">
        <v>41</v>
      </c>
      <c r="O988" s="57">
        <v>516203</v>
      </c>
      <c r="P988" s="57">
        <v>7981853375</v>
      </c>
      <c r="Q988" s="76" t="s">
        <v>7392</v>
      </c>
      <c r="R988" s="57" t="s">
        <v>43</v>
      </c>
      <c r="S988" s="57" t="s">
        <v>7393</v>
      </c>
      <c r="T988" s="57" t="s">
        <v>530</v>
      </c>
      <c r="U988" s="63" t="s">
        <v>7389</v>
      </c>
      <c r="V988" s="57">
        <v>2022</v>
      </c>
      <c r="W988" s="63"/>
      <c r="X988" s="63" t="s">
        <v>743</v>
      </c>
      <c r="Y988" s="63"/>
      <c r="Z988" s="63"/>
      <c r="AA988" s="63" t="s">
        <v>7394</v>
      </c>
      <c r="AB988" s="57" t="s">
        <v>47</v>
      </c>
      <c r="AC988" s="57" t="s">
        <v>232</v>
      </c>
      <c r="AD988" s="77" t="s">
        <v>51</v>
      </c>
      <c r="AE988" s="65" t="s">
        <v>7394</v>
      </c>
      <c r="AF988" s="57" t="s">
        <v>870</v>
      </c>
      <c r="AG988" s="63" t="s">
        <v>5373</v>
      </c>
    </row>
    <row r="989" spans="1:33" ht="51">
      <c r="A989" s="5">
        <v>988</v>
      </c>
      <c r="B989" s="78">
        <v>985268620421</v>
      </c>
      <c r="C989" s="79" t="s">
        <v>7395</v>
      </c>
      <c r="D989" s="79" t="s">
        <v>2994</v>
      </c>
      <c r="E989" s="79" t="s">
        <v>34</v>
      </c>
      <c r="F989" s="79" t="s">
        <v>7396</v>
      </c>
      <c r="G989" s="79" t="s">
        <v>36</v>
      </c>
      <c r="H989" s="80">
        <v>36919</v>
      </c>
      <c r="I989" s="79" t="s">
        <v>7397</v>
      </c>
      <c r="J989" s="79" t="s">
        <v>7398</v>
      </c>
      <c r="K989" s="79" t="s">
        <v>7398</v>
      </c>
      <c r="L989" s="79" t="s">
        <v>7399</v>
      </c>
      <c r="M989" s="79" t="s">
        <v>669</v>
      </c>
      <c r="N989" s="79" t="s">
        <v>41</v>
      </c>
      <c r="O989" s="79">
        <v>522265</v>
      </c>
      <c r="P989" s="79">
        <v>8317565296</v>
      </c>
      <c r="Q989" s="79" t="s">
        <v>7400</v>
      </c>
      <c r="R989" s="79" t="s">
        <v>43</v>
      </c>
      <c r="S989" s="79" t="s">
        <v>150</v>
      </c>
      <c r="T989" s="79" t="s">
        <v>1823</v>
      </c>
      <c r="U989" s="79" t="s">
        <v>7401</v>
      </c>
      <c r="V989" s="80">
        <v>44716</v>
      </c>
      <c r="W989" s="79" t="s">
        <v>61</v>
      </c>
      <c r="X989" s="79" t="s">
        <v>7402</v>
      </c>
      <c r="Y989" s="79">
        <v>0</v>
      </c>
      <c r="Z989" s="79" t="s">
        <v>47</v>
      </c>
      <c r="AA989" s="79" t="s">
        <v>7403</v>
      </c>
      <c r="AB989" s="79" t="s">
        <v>47</v>
      </c>
      <c r="AC989" s="79"/>
      <c r="AD989" s="79" t="s">
        <v>51</v>
      </c>
      <c r="AE989" s="81" t="s">
        <v>7404</v>
      </c>
      <c r="AF989" s="79" t="s">
        <v>870</v>
      </c>
      <c r="AG989" s="82" t="s">
        <v>7405</v>
      </c>
    </row>
    <row r="990" spans="1:33" ht="76.5">
      <c r="A990" s="5">
        <v>989</v>
      </c>
      <c r="B990" s="78">
        <v>999884716041</v>
      </c>
      <c r="C990" s="79" t="s">
        <v>7406</v>
      </c>
      <c r="D990" s="79" t="s">
        <v>7407</v>
      </c>
      <c r="E990" s="79" t="s">
        <v>34</v>
      </c>
      <c r="F990" s="79" t="s">
        <v>7408</v>
      </c>
      <c r="G990" s="79" t="s">
        <v>36</v>
      </c>
      <c r="H990" s="80">
        <v>36274</v>
      </c>
      <c r="I990" s="79" t="s">
        <v>7409</v>
      </c>
      <c r="J990" s="79" t="s">
        <v>669</v>
      </c>
      <c r="K990" s="79" t="s">
        <v>7410</v>
      </c>
      <c r="L990" s="79" t="s">
        <v>7411</v>
      </c>
      <c r="M990" s="79" t="s">
        <v>669</v>
      </c>
      <c r="N990" s="79" t="s">
        <v>41</v>
      </c>
      <c r="O990" s="79">
        <v>522111</v>
      </c>
      <c r="P990" s="79">
        <v>9391456362</v>
      </c>
      <c r="Q990" s="79" t="s">
        <v>7412</v>
      </c>
      <c r="R990" s="79" t="s">
        <v>43</v>
      </c>
      <c r="S990" s="79" t="s">
        <v>117</v>
      </c>
      <c r="T990" s="79" t="s">
        <v>3055</v>
      </c>
      <c r="U990" s="79" t="s">
        <v>213</v>
      </c>
      <c r="V990" s="80">
        <v>43631</v>
      </c>
      <c r="W990" s="79" t="s">
        <v>61</v>
      </c>
      <c r="X990" s="79" t="s">
        <v>7413</v>
      </c>
      <c r="Y990" s="79" t="s">
        <v>7414</v>
      </c>
      <c r="Z990" s="79" t="s">
        <v>7415</v>
      </c>
      <c r="AA990" s="79" t="s">
        <v>7416</v>
      </c>
      <c r="AB990" s="79" t="s">
        <v>51</v>
      </c>
      <c r="AC990" s="79">
        <v>101500848314</v>
      </c>
      <c r="AD990" s="79" t="s">
        <v>51</v>
      </c>
      <c r="AE990" s="81" t="s">
        <v>7404</v>
      </c>
      <c r="AF990" s="79" t="s">
        <v>870</v>
      </c>
      <c r="AG990" s="82" t="s">
        <v>7405</v>
      </c>
    </row>
    <row r="991" spans="1:33" ht="51">
      <c r="A991" s="5">
        <v>990</v>
      </c>
      <c r="B991" s="83">
        <v>358209819614</v>
      </c>
      <c r="C991" s="84" t="s">
        <v>7417</v>
      </c>
      <c r="D991" s="84" t="s">
        <v>7418</v>
      </c>
      <c r="E991" s="84" t="s">
        <v>34</v>
      </c>
      <c r="F991" s="84" t="s">
        <v>7419</v>
      </c>
      <c r="G991" s="84" t="s">
        <v>36</v>
      </c>
      <c r="H991" s="85">
        <v>33394</v>
      </c>
      <c r="I991" s="84" t="s">
        <v>7420</v>
      </c>
      <c r="J991" s="84" t="s">
        <v>7421</v>
      </c>
      <c r="K991" s="84" t="s">
        <v>7421</v>
      </c>
      <c r="L991" s="84" t="s">
        <v>7422</v>
      </c>
      <c r="M991" s="84" t="s">
        <v>669</v>
      </c>
      <c r="N991" s="84" t="s">
        <v>41</v>
      </c>
      <c r="O991" s="84">
        <v>522261</v>
      </c>
      <c r="P991" s="84">
        <v>6300549953</v>
      </c>
      <c r="Q991" s="84" t="s">
        <v>7423</v>
      </c>
      <c r="R991" s="84" t="s">
        <v>43</v>
      </c>
      <c r="S991" s="84" t="s">
        <v>150</v>
      </c>
      <c r="T991" s="84" t="s">
        <v>1823</v>
      </c>
      <c r="U991" s="84" t="s">
        <v>7424</v>
      </c>
      <c r="V991" s="85">
        <v>41759</v>
      </c>
      <c r="W991" s="84" t="s">
        <v>61</v>
      </c>
      <c r="X991" s="84" t="s">
        <v>7425</v>
      </c>
      <c r="Y991" s="84" t="s">
        <v>4294</v>
      </c>
      <c r="Z991" s="84" t="s">
        <v>2351</v>
      </c>
      <c r="AA991" s="84" t="s">
        <v>7403</v>
      </c>
      <c r="AB991" s="84" t="s">
        <v>47</v>
      </c>
      <c r="AC991" s="84"/>
      <c r="AD991" s="84" t="s">
        <v>51</v>
      </c>
      <c r="AE991" s="86" t="s">
        <v>7404</v>
      </c>
      <c r="AF991" s="84" t="s">
        <v>416</v>
      </c>
      <c r="AG991" s="82" t="s">
        <v>7405</v>
      </c>
    </row>
    <row r="992" spans="1:33" ht="38.25">
      <c r="A992" s="5">
        <v>991</v>
      </c>
      <c r="B992" s="78">
        <v>749585386052</v>
      </c>
      <c r="C992" s="79" t="s">
        <v>7426</v>
      </c>
      <c r="D992" s="79" t="s">
        <v>7427</v>
      </c>
      <c r="E992" s="79" t="s">
        <v>34</v>
      </c>
      <c r="F992" s="79" t="s">
        <v>7428</v>
      </c>
      <c r="G992" s="79" t="s">
        <v>36</v>
      </c>
      <c r="H992" s="80">
        <v>35292</v>
      </c>
      <c r="I992" s="79" t="s">
        <v>7429</v>
      </c>
      <c r="J992" s="79" t="s">
        <v>7430</v>
      </c>
      <c r="K992" s="79" t="s">
        <v>7431</v>
      </c>
      <c r="L992" s="79" t="s">
        <v>7432</v>
      </c>
      <c r="M992" s="79" t="s">
        <v>669</v>
      </c>
      <c r="N992" s="79" t="s">
        <v>41</v>
      </c>
      <c r="O992" s="79">
        <v>522261</v>
      </c>
      <c r="P992" s="79">
        <v>6303132311</v>
      </c>
      <c r="Q992" s="79" t="s">
        <v>7433</v>
      </c>
      <c r="R992" s="79" t="s">
        <v>43</v>
      </c>
      <c r="S992" s="79" t="s">
        <v>157</v>
      </c>
      <c r="T992" s="79" t="s">
        <v>530</v>
      </c>
      <c r="U992" s="79" t="s">
        <v>3280</v>
      </c>
      <c r="V992" s="80">
        <v>44911</v>
      </c>
      <c r="W992" s="79" t="s">
        <v>61</v>
      </c>
      <c r="X992" s="79" t="s">
        <v>6883</v>
      </c>
      <c r="Y992" s="79" t="s">
        <v>7434</v>
      </c>
      <c r="Z992" s="79" t="s">
        <v>7435</v>
      </c>
      <c r="AA992" s="79" t="s">
        <v>7436</v>
      </c>
      <c r="AB992" s="79" t="s">
        <v>47</v>
      </c>
      <c r="AC992" s="79"/>
      <c r="AD992" s="79" t="s">
        <v>51</v>
      </c>
      <c r="AE992" s="81" t="s">
        <v>7404</v>
      </c>
      <c r="AF992" s="79" t="s">
        <v>870</v>
      </c>
      <c r="AG992" s="82" t="s">
        <v>7405</v>
      </c>
    </row>
    <row r="993" spans="1:33" ht="76.5">
      <c r="A993" s="5">
        <v>992</v>
      </c>
      <c r="B993" s="78">
        <v>674103860384</v>
      </c>
      <c r="C993" s="79" t="s">
        <v>7437</v>
      </c>
      <c r="D993" s="79" t="s">
        <v>7438</v>
      </c>
      <c r="E993" s="79" t="s">
        <v>34</v>
      </c>
      <c r="F993" s="79" t="s">
        <v>7439</v>
      </c>
      <c r="G993" s="79" t="s">
        <v>36</v>
      </c>
      <c r="H993" s="80">
        <v>37090</v>
      </c>
      <c r="I993" s="79" t="s">
        <v>7440</v>
      </c>
      <c r="J993" s="79" t="s">
        <v>7441</v>
      </c>
      <c r="K993" s="79" t="s">
        <v>7398</v>
      </c>
      <c r="L993" s="79" t="s">
        <v>7398</v>
      </c>
      <c r="M993" s="79" t="s">
        <v>3000</v>
      </c>
      <c r="N993" s="79" t="s">
        <v>41</v>
      </c>
      <c r="O993" s="79">
        <v>522265</v>
      </c>
      <c r="P993" s="79">
        <v>7013381474</v>
      </c>
      <c r="Q993" s="79" t="s">
        <v>7442</v>
      </c>
      <c r="R993" s="79" t="s">
        <v>43</v>
      </c>
      <c r="S993" s="79" t="s">
        <v>44</v>
      </c>
      <c r="T993" s="79" t="s">
        <v>609</v>
      </c>
      <c r="U993" s="79" t="s">
        <v>77</v>
      </c>
      <c r="V993" s="80">
        <v>43904</v>
      </c>
      <c r="W993" s="79" t="s">
        <v>61</v>
      </c>
      <c r="X993" s="79" t="s">
        <v>7443</v>
      </c>
      <c r="Y993" s="79">
        <v>0</v>
      </c>
      <c r="Z993" s="79">
        <v>0</v>
      </c>
      <c r="AA993" s="79" t="s">
        <v>7444</v>
      </c>
      <c r="AB993" s="79" t="s">
        <v>47</v>
      </c>
      <c r="AC993" s="79"/>
      <c r="AD993" s="79" t="s">
        <v>51</v>
      </c>
      <c r="AE993" s="81" t="s">
        <v>7404</v>
      </c>
      <c r="AF993" s="79" t="s">
        <v>870</v>
      </c>
      <c r="AG993" s="82" t="s">
        <v>7405</v>
      </c>
    </row>
    <row r="994" spans="1:33" ht="102">
      <c r="A994" s="5">
        <v>993</v>
      </c>
      <c r="B994" s="78">
        <v>210964459897</v>
      </c>
      <c r="C994" s="79" t="s">
        <v>7445</v>
      </c>
      <c r="D994" s="79" t="s">
        <v>7446</v>
      </c>
      <c r="E994" s="79" t="s">
        <v>34</v>
      </c>
      <c r="F994" s="79" t="s">
        <v>7447</v>
      </c>
      <c r="G994" s="79" t="s">
        <v>36</v>
      </c>
      <c r="H994" s="80">
        <v>37322</v>
      </c>
      <c r="I994" s="79" t="s">
        <v>7448</v>
      </c>
      <c r="J994" s="79" t="s">
        <v>7398</v>
      </c>
      <c r="K994" s="79" t="s">
        <v>7398</v>
      </c>
      <c r="L994" s="79" t="s">
        <v>7398</v>
      </c>
      <c r="M994" s="79" t="s">
        <v>3000</v>
      </c>
      <c r="N994" s="79" t="s">
        <v>41</v>
      </c>
      <c r="O994" s="79">
        <v>522265</v>
      </c>
      <c r="P994" s="79">
        <v>9347753479</v>
      </c>
      <c r="Q994" s="79" t="s">
        <v>7449</v>
      </c>
      <c r="R994" s="79" t="s">
        <v>43</v>
      </c>
      <c r="S994" s="79" t="s">
        <v>44</v>
      </c>
      <c r="T994" s="79" t="s">
        <v>530</v>
      </c>
      <c r="U994" s="79" t="s">
        <v>7450</v>
      </c>
      <c r="V994" s="80">
        <v>37322</v>
      </c>
      <c r="W994" s="79" t="s">
        <v>61</v>
      </c>
      <c r="X994" s="79" t="s">
        <v>7451</v>
      </c>
      <c r="Y994" s="79">
        <v>0</v>
      </c>
      <c r="Z994" s="79">
        <v>0</v>
      </c>
      <c r="AA994" s="79" t="s">
        <v>7452</v>
      </c>
      <c r="AB994" s="79" t="s">
        <v>47</v>
      </c>
      <c r="AC994" s="79"/>
      <c r="AD994" s="79" t="s">
        <v>51</v>
      </c>
      <c r="AE994" s="81" t="s">
        <v>7404</v>
      </c>
      <c r="AF994" s="79" t="s">
        <v>870</v>
      </c>
      <c r="AG994" s="82" t="s">
        <v>7405</v>
      </c>
    </row>
    <row r="995" spans="1:33" ht="191.25">
      <c r="A995" s="5">
        <v>994</v>
      </c>
      <c r="B995" s="78">
        <v>696238229621</v>
      </c>
      <c r="C995" s="79" t="s">
        <v>7453</v>
      </c>
      <c r="D995" s="79" t="s">
        <v>7454</v>
      </c>
      <c r="E995" s="79" t="s">
        <v>34</v>
      </c>
      <c r="F995" s="79" t="s">
        <v>7455</v>
      </c>
      <c r="G995" s="79" t="s">
        <v>36</v>
      </c>
      <c r="H995" s="80">
        <v>37429</v>
      </c>
      <c r="I995" s="79" t="s">
        <v>7456</v>
      </c>
      <c r="J995" s="79" t="s">
        <v>7398</v>
      </c>
      <c r="K995" s="79" t="s">
        <v>7457</v>
      </c>
      <c r="L995" s="79" t="s">
        <v>7458</v>
      </c>
      <c r="M995" s="79" t="s">
        <v>669</v>
      </c>
      <c r="N995" s="79" t="s">
        <v>41</v>
      </c>
      <c r="O995" s="79">
        <v>522262</v>
      </c>
      <c r="P995" s="79">
        <v>9390026172</v>
      </c>
      <c r="Q995" s="79" t="s">
        <v>7459</v>
      </c>
      <c r="R995" s="79" t="s">
        <v>43</v>
      </c>
      <c r="S995" s="79" t="s">
        <v>59</v>
      </c>
      <c r="T995" s="79" t="s">
        <v>609</v>
      </c>
      <c r="U995" s="79" t="s">
        <v>7460</v>
      </c>
      <c r="V995" s="80">
        <v>43815</v>
      </c>
      <c r="W995" s="79" t="s">
        <v>46</v>
      </c>
      <c r="X995" s="79" t="s">
        <v>7461</v>
      </c>
      <c r="Y995" s="79" t="s">
        <v>7462</v>
      </c>
      <c r="Z995" s="79" t="s">
        <v>7463</v>
      </c>
      <c r="AA995" s="79" t="s">
        <v>7464</v>
      </c>
      <c r="AB995" s="79" t="s">
        <v>47</v>
      </c>
      <c r="AC995" s="79"/>
      <c r="AD995" s="79" t="s">
        <v>51</v>
      </c>
      <c r="AE995" s="81" t="s">
        <v>7404</v>
      </c>
      <c r="AF995" s="79" t="s">
        <v>870</v>
      </c>
      <c r="AG995" s="82" t="s">
        <v>7405</v>
      </c>
    </row>
    <row r="996" spans="1:33" ht="178.5">
      <c r="A996" s="5">
        <v>995</v>
      </c>
      <c r="B996" s="78">
        <v>513238632690</v>
      </c>
      <c r="C996" s="79" t="s">
        <v>7465</v>
      </c>
      <c r="D996" s="79" t="s">
        <v>7466</v>
      </c>
      <c r="E996" s="79" t="s">
        <v>34</v>
      </c>
      <c r="F996" s="79" t="s">
        <v>7467</v>
      </c>
      <c r="G996" s="79" t="s">
        <v>36</v>
      </c>
      <c r="H996" s="80">
        <v>37625</v>
      </c>
      <c r="I996" s="79" t="s">
        <v>7468</v>
      </c>
      <c r="J996" s="79" t="s">
        <v>7469</v>
      </c>
      <c r="K996" s="79" t="s">
        <v>7470</v>
      </c>
      <c r="L996" s="79" t="s">
        <v>7471</v>
      </c>
      <c r="M996" s="79" t="s">
        <v>669</v>
      </c>
      <c r="N996" s="79" t="s">
        <v>41</v>
      </c>
      <c r="O996" s="79">
        <v>522262</v>
      </c>
      <c r="P996" s="79">
        <v>6305395223</v>
      </c>
      <c r="Q996" s="79" t="s">
        <v>7472</v>
      </c>
      <c r="R996" s="79" t="s">
        <v>43</v>
      </c>
      <c r="S996" s="79" t="s">
        <v>59</v>
      </c>
      <c r="T996" s="79" t="s">
        <v>83</v>
      </c>
      <c r="U996" s="79" t="s">
        <v>2667</v>
      </c>
      <c r="V996" s="80">
        <v>43167</v>
      </c>
      <c r="W996" s="79" t="s">
        <v>46</v>
      </c>
      <c r="X996" s="79" t="s">
        <v>7473</v>
      </c>
      <c r="Y996" s="79">
        <v>0</v>
      </c>
      <c r="Z996" s="79" t="s">
        <v>47</v>
      </c>
      <c r="AA996" s="79" t="s">
        <v>7474</v>
      </c>
      <c r="AB996" s="79" t="s">
        <v>47</v>
      </c>
      <c r="AC996" s="79" t="s">
        <v>47</v>
      </c>
      <c r="AD996" s="79" t="s">
        <v>51</v>
      </c>
      <c r="AE996" s="81" t="s">
        <v>7404</v>
      </c>
      <c r="AF996" s="79" t="s">
        <v>870</v>
      </c>
      <c r="AG996" s="82" t="s">
        <v>7405</v>
      </c>
    </row>
    <row r="997" spans="1:33" ht="89.25">
      <c r="A997" s="5">
        <v>996</v>
      </c>
      <c r="B997" s="78">
        <v>573787433333</v>
      </c>
      <c r="C997" s="79" t="s">
        <v>7475</v>
      </c>
      <c r="D997" s="79" t="s">
        <v>7476</v>
      </c>
      <c r="E997" s="79" t="s">
        <v>34</v>
      </c>
      <c r="F997" s="79" t="s">
        <v>7477</v>
      </c>
      <c r="G997" s="79" t="s">
        <v>36</v>
      </c>
      <c r="H997" s="80">
        <v>37037</v>
      </c>
      <c r="I997" s="79" t="s">
        <v>7478</v>
      </c>
      <c r="J997" s="79" t="s">
        <v>669</v>
      </c>
      <c r="K997" s="79" t="s">
        <v>7457</v>
      </c>
      <c r="L997" s="79" t="s">
        <v>7479</v>
      </c>
      <c r="M997" s="79" t="s">
        <v>669</v>
      </c>
      <c r="N997" s="79" t="s">
        <v>41</v>
      </c>
      <c r="O997" s="79">
        <v>522262</v>
      </c>
      <c r="P997" s="79">
        <v>9676049421</v>
      </c>
      <c r="Q997" s="79" t="s">
        <v>7480</v>
      </c>
      <c r="R997" s="79" t="s">
        <v>43</v>
      </c>
      <c r="S997" s="79" t="s">
        <v>44</v>
      </c>
      <c r="T997" s="79" t="s">
        <v>609</v>
      </c>
      <c r="U997" s="79" t="s">
        <v>681</v>
      </c>
      <c r="V997" s="80">
        <v>43629</v>
      </c>
      <c r="W997" s="79" t="s">
        <v>61</v>
      </c>
      <c r="X997" s="79" t="s">
        <v>7481</v>
      </c>
      <c r="Y997" s="79" t="s">
        <v>7482</v>
      </c>
      <c r="Z997" s="79" t="s">
        <v>7483</v>
      </c>
      <c r="AA997" s="79" t="s">
        <v>7484</v>
      </c>
      <c r="AB997" s="79" t="s">
        <v>47</v>
      </c>
      <c r="AC997" s="79"/>
      <c r="AD997" s="79" t="s">
        <v>51</v>
      </c>
      <c r="AE997" s="81" t="s">
        <v>7404</v>
      </c>
      <c r="AF997" s="79" t="s">
        <v>870</v>
      </c>
      <c r="AG997" s="82" t="s">
        <v>7405</v>
      </c>
    </row>
    <row r="998" spans="1:33" ht="114.75">
      <c r="A998" s="5">
        <v>997</v>
      </c>
      <c r="B998" s="78">
        <v>918447446557</v>
      </c>
      <c r="C998" s="79" t="s">
        <v>5196</v>
      </c>
      <c r="D998" s="79" t="s">
        <v>3288</v>
      </c>
      <c r="E998" s="79" t="s">
        <v>34</v>
      </c>
      <c r="F998" s="79" t="s">
        <v>7467</v>
      </c>
      <c r="G998" s="79" t="s">
        <v>36</v>
      </c>
      <c r="H998" s="80">
        <v>35936</v>
      </c>
      <c r="I998" s="79" t="s">
        <v>7485</v>
      </c>
      <c r="J998" s="79" t="s">
        <v>3018</v>
      </c>
      <c r="K998" s="79" t="s">
        <v>3077</v>
      </c>
      <c r="L998" s="79" t="s">
        <v>7485</v>
      </c>
      <c r="M998" s="79" t="s">
        <v>395</v>
      </c>
      <c r="N998" s="79" t="s">
        <v>41</v>
      </c>
      <c r="O998" s="79">
        <v>521328</v>
      </c>
      <c r="P998" s="79">
        <v>9177661407</v>
      </c>
      <c r="Q998" s="79" t="s">
        <v>7486</v>
      </c>
      <c r="R998" s="79" t="s">
        <v>43</v>
      </c>
      <c r="S998" s="79" t="s">
        <v>157</v>
      </c>
      <c r="T998" s="79" t="s">
        <v>530</v>
      </c>
      <c r="U998" s="79" t="s">
        <v>540</v>
      </c>
      <c r="V998" s="80">
        <v>43922</v>
      </c>
      <c r="W998" s="79" t="s">
        <v>61</v>
      </c>
      <c r="X998" s="79" t="s">
        <v>7487</v>
      </c>
      <c r="Y998" s="79" t="s">
        <v>719</v>
      </c>
      <c r="Z998" s="79" t="s">
        <v>47</v>
      </c>
      <c r="AA998" s="79" t="s">
        <v>7488</v>
      </c>
      <c r="AB998" s="79" t="s">
        <v>51</v>
      </c>
      <c r="AC998" s="79" t="s">
        <v>47</v>
      </c>
      <c r="AD998" s="79" t="s">
        <v>51</v>
      </c>
      <c r="AE998" s="81" t="s">
        <v>7404</v>
      </c>
      <c r="AF998" s="79" t="s">
        <v>870</v>
      </c>
      <c r="AG998" s="82" t="s">
        <v>7405</v>
      </c>
    </row>
    <row r="999" spans="1:33" ht="114.75">
      <c r="A999" s="5">
        <v>998</v>
      </c>
      <c r="B999" s="83">
        <v>900026330922</v>
      </c>
      <c r="C999" s="84" t="s">
        <v>7489</v>
      </c>
      <c r="D999" s="84" t="s">
        <v>7490</v>
      </c>
      <c r="E999" s="84" t="s">
        <v>34</v>
      </c>
      <c r="F999" s="84" t="s">
        <v>7491</v>
      </c>
      <c r="G999" s="84" t="s">
        <v>36</v>
      </c>
      <c r="H999" s="85">
        <v>33034</v>
      </c>
      <c r="I999" s="84" t="s">
        <v>7492</v>
      </c>
      <c r="J999" s="84" t="s">
        <v>7421</v>
      </c>
      <c r="K999" s="84" t="s">
        <v>7493</v>
      </c>
      <c r="L999" s="84" t="s">
        <v>7492</v>
      </c>
      <c r="M999" s="84" t="s">
        <v>669</v>
      </c>
      <c r="N999" s="84" t="s">
        <v>41</v>
      </c>
      <c r="O999" s="84">
        <v>522301</v>
      </c>
      <c r="P999" s="84" t="s">
        <v>7494</v>
      </c>
      <c r="Q999" s="84" t="s">
        <v>7495</v>
      </c>
      <c r="R999" s="84" t="s">
        <v>43</v>
      </c>
      <c r="S999" s="84" t="s">
        <v>150</v>
      </c>
      <c r="T999" s="84" t="s">
        <v>426</v>
      </c>
      <c r="U999" s="84" t="s">
        <v>1734</v>
      </c>
      <c r="V999" s="85">
        <v>42136</v>
      </c>
      <c r="W999" s="84" t="s">
        <v>61</v>
      </c>
      <c r="X999" s="84" t="s">
        <v>7413</v>
      </c>
      <c r="Y999" s="84" t="s">
        <v>719</v>
      </c>
      <c r="Z999" s="84" t="s">
        <v>47</v>
      </c>
      <c r="AA999" s="84" t="s">
        <v>7496</v>
      </c>
      <c r="AB999" s="84" t="s">
        <v>47</v>
      </c>
      <c r="AC999" s="84" t="s">
        <v>47</v>
      </c>
      <c r="AD999" s="84" t="s">
        <v>51</v>
      </c>
      <c r="AE999" s="86" t="s">
        <v>7404</v>
      </c>
      <c r="AF999" s="84" t="s">
        <v>416</v>
      </c>
      <c r="AG999" s="82" t="s">
        <v>7405</v>
      </c>
    </row>
    <row r="1000" spans="1:33" ht="216.75">
      <c r="A1000" s="5">
        <v>999</v>
      </c>
      <c r="B1000" s="78">
        <v>390868349697</v>
      </c>
      <c r="C1000" s="79" t="s">
        <v>7497</v>
      </c>
      <c r="D1000" s="79" t="s">
        <v>1627</v>
      </c>
      <c r="E1000" s="79" t="s">
        <v>34</v>
      </c>
      <c r="F1000" s="79" t="s">
        <v>7498</v>
      </c>
      <c r="G1000" s="79" t="s">
        <v>36</v>
      </c>
      <c r="H1000" s="80">
        <v>37147</v>
      </c>
      <c r="I1000" s="79" t="s">
        <v>7499</v>
      </c>
      <c r="J1000" s="79" t="s">
        <v>495</v>
      </c>
      <c r="K1000" s="79" t="s">
        <v>669</v>
      </c>
      <c r="L1000" s="79" t="s">
        <v>3832</v>
      </c>
      <c r="M1000" s="79" t="s">
        <v>669</v>
      </c>
      <c r="N1000" s="79" t="s">
        <v>41</v>
      </c>
      <c r="O1000" s="79">
        <v>522101</v>
      </c>
      <c r="P1000" s="79">
        <v>7013666029</v>
      </c>
      <c r="Q1000" s="79" t="s">
        <v>7500</v>
      </c>
      <c r="R1000" s="79" t="s">
        <v>97</v>
      </c>
      <c r="S1000" s="79" t="s">
        <v>157</v>
      </c>
      <c r="T1000" s="79" t="s">
        <v>609</v>
      </c>
      <c r="U1000" s="79" t="s">
        <v>5114</v>
      </c>
      <c r="V1000" s="80">
        <v>44025</v>
      </c>
      <c r="W1000" s="79" t="s">
        <v>61</v>
      </c>
      <c r="X1000" s="79" t="s">
        <v>7501</v>
      </c>
      <c r="Y1000" s="79" t="s">
        <v>7502</v>
      </c>
      <c r="Z1000" s="79" t="s">
        <v>7503</v>
      </c>
      <c r="AA1000" s="79" t="s">
        <v>7504</v>
      </c>
      <c r="AB1000" s="79" t="s">
        <v>47</v>
      </c>
      <c r="AC1000" s="79" t="s">
        <v>47</v>
      </c>
      <c r="AD1000" s="79" t="s">
        <v>51</v>
      </c>
      <c r="AE1000" s="81" t="s">
        <v>7404</v>
      </c>
      <c r="AF1000" s="79" t="s">
        <v>870</v>
      </c>
      <c r="AG1000" s="82" t="s">
        <v>7405</v>
      </c>
    </row>
    <row r="1001" spans="1:33" ht="140.25">
      <c r="A1001" s="5">
        <v>1000</v>
      </c>
      <c r="B1001" s="78">
        <v>324735327743</v>
      </c>
      <c r="C1001" s="79" t="s">
        <v>6815</v>
      </c>
      <c r="D1001" s="79" t="s">
        <v>1627</v>
      </c>
      <c r="E1001" s="79" t="s">
        <v>34</v>
      </c>
      <c r="F1001" s="79" t="s">
        <v>7505</v>
      </c>
      <c r="G1001" s="79" t="s">
        <v>36</v>
      </c>
      <c r="H1001" s="80">
        <v>35202</v>
      </c>
      <c r="I1001" s="79" t="s">
        <v>7506</v>
      </c>
      <c r="J1001" s="79" t="s">
        <v>655</v>
      </c>
      <c r="K1001" s="79" t="s">
        <v>667</v>
      </c>
      <c r="L1001" s="79" t="s">
        <v>3832</v>
      </c>
      <c r="M1001" s="79" t="s">
        <v>669</v>
      </c>
      <c r="N1001" s="79" t="s">
        <v>41</v>
      </c>
      <c r="O1001" s="79">
        <v>523157</v>
      </c>
      <c r="P1001" s="79">
        <v>9553266943</v>
      </c>
      <c r="Q1001" s="79" t="s">
        <v>7507</v>
      </c>
      <c r="R1001" s="79" t="s">
        <v>97</v>
      </c>
      <c r="S1001" s="79" t="s">
        <v>157</v>
      </c>
      <c r="T1001" s="79" t="s">
        <v>530</v>
      </c>
      <c r="U1001" s="79" t="s">
        <v>7508</v>
      </c>
      <c r="V1001" s="80">
        <v>44409</v>
      </c>
      <c r="W1001" s="79" t="s">
        <v>61</v>
      </c>
      <c r="X1001" s="79" t="s">
        <v>7509</v>
      </c>
      <c r="Y1001" s="79">
        <v>0</v>
      </c>
      <c r="Z1001" s="79" t="s">
        <v>47</v>
      </c>
      <c r="AA1001" s="79" t="s">
        <v>7510</v>
      </c>
      <c r="AB1001" s="79" t="s">
        <v>47</v>
      </c>
      <c r="AC1001" s="79" t="s">
        <v>47</v>
      </c>
      <c r="AD1001" s="79" t="s">
        <v>47</v>
      </c>
      <c r="AE1001" s="81" t="s">
        <v>7404</v>
      </c>
      <c r="AF1001" s="79" t="s">
        <v>870</v>
      </c>
      <c r="AG1001" s="82" t="s">
        <v>7405</v>
      </c>
    </row>
    <row r="1002" spans="1:33" ht="38.25">
      <c r="A1002" s="5">
        <v>1001</v>
      </c>
      <c r="B1002" s="78">
        <v>615566896758</v>
      </c>
      <c r="C1002" s="79" t="s">
        <v>7511</v>
      </c>
      <c r="D1002" s="79" t="s">
        <v>7512</v>
      </c>
      <c r="E1002" s="79" t="s">
        <v>34</v>
      </c>
      <c r="F1002" s="79" t="s">
        <v>7513</v>
      </c>
      <c r="G1002" s="79" t="s">
        <v>36</v>
      </c>
      <c r="H1002" s="80">
        <v>36759</v>
      </c>
      <c r="I1002" s="79" t="s">
        <v>7514</v>
      </c>
      <c r="J1002" s="79" t="s">
        <v>7515</v>
      </c>
      <c r="K1002" s="79" t="s">
        <v>7515</v>
      </c>
      <c r="L1002" s="79" t="s">
        <v>7516</v>
      </c>
      <c r="M1002" s="79" t="s">
        <v>669</v>
      </c>
      <c r="N1002" s="79" t="s">
        <v>41</v>
      </c>
      <c r="O1002" s="79">
        <v>522265</v>
      </c>
      <c r="P1002" s="79">
        <v>9182753407</v>
      </c>
      <c r="Q1002" s="79" t="s">
        <v>7517</v>
      </c>
      <c r="R1002" s="79" t="s">
        <v>43</v>
      </c>
      <c r="S1002" s="79" t="s">
        <v>157</v>
      </c>
      <c r="T1002" s="79" t="s">
        <v>530</v>
      </c>
      <c r="U1002" s="79" t="s">
        <v>7518</v>
      </c>
      <c r="V1002" s="80">
        <v>44409</v>
      </c>
      <c r="W1002" s="79" t="s">
        <v>61</v>
      </c>
      <c r="X1002" s="79" t="s">
        <v>7519</v>
      </c>
      <c r="Y1002" s="79">
        <v>0</v>
      </c>
      <c r="Z1002" s="79" t="s">
        <v>732</v>
      </c>
      <c r="AA1002" s="79" t="s">
        <v>7520</v>
      </c>
      <c r="AB1002" s="79" t="s">
        <v>51</v>
      </c>
      <c r="AC1002" s="79"/>
      <c r="AD1002" s="79" t="s">
        <v>51</v>
      </c>
      <c r="AE1002" s="81" t="s">
        <v>7404</v>
      </c>
      <c r="AF1002" s="79" t="s">
        <v>870</v>
      </c>
      <c r="AG1002" s="82" t="s">
        <v>7405</v>
      </c>
    </row>
    <row r="1003" spans="1:33" ht="89.25">
      <c r="A1003" s="5">
        <v>1002</v>
      </c>
      <c r="B1003" s="78">
        <v>571657774150</v>
      </c>
      <c r="C1003" s="79" t="s">
        <v>3866</v>
      </c>
      <c r="D1003" s="79" t="s">
        <v>7399</v>
      </c>
      <c r="E1003" s="79" t="s">
        <v>34</v>
      </c>
      <c r="F1003" s="79" t="s">
        <v>7521</v>
      </c>
      <c r="G1003" s="79" t="s">
        <v>36</v>
      </c>
      <c r="H1003" s="80">
        <v>35935</v>
      </c>
      <c r="I1003" s="79" t="s">
        <v>7399</v>
      </c>
      <c r="J1003" s="79" t="s">
        <v>7398</v>
      </c>
      <c r="K1003" s="79" t="s">
        <v>7398</v>
      </c>
      <c r="L1003" s="79" t="s">
        <v>7399</v>
      </c>
      <c r="M1003" s="79" t="s">
        <v>669</v>
      </c>
      <c r="N1003" s="79" t="s">
        <v>41</v>
      </c>
      <c r="O1003" s="79">
        <v>522265</v>
      </c>
      <c r="P1003" s="79">
        <v>8143503493</v>
      </c>
      <c r="Q1003" s="79" t="s">
        <v>7522</v>
      </c>
      <c r="R1003" s="79" t="s">
        <v>43</v>
      </c>
      <c r="S1003" s="79" t="s">
        <v>150</v>
      </c>
      <c r="T1003" s="79" t="s">
        <v>530</v>
      </c>
      <c r="U1003" s="79" t="s">
        <v>7523</v>
      </c>
      <c r="V1003" s="80">
        <v>44791</v>
      </c>
      <c r="W1003" s="79" t="s">
        <v>46</v>
      </c>
      <c r="X1003" s="79" t="s">
        <v>7524</v>
      </c>
      <c r="Y1003" s="79" t="s">
        <v>7525</v>
      </c>
      <c r="Z1003" s="79" t="s">
        <v>47</v>
      </c>
      <c r="AA1003" s="79" t="s">
        <v>7526</v>
      </c>
      <c r="AB1003" s="79" t="s">
        <v>47</v>
      </c>
      <c r="AC1003" s="79" t="s">
        <v>47</v>
      </c>
      <c r="AD1003" s="79" t="s">
        <v>51</v>
      </c>
      <c r="AE1003" s="81" t="s">
        <v>7404</v>
      </c>
      <c r="AF1003" s="79" t="s">
        <v>870</v>
      </c>
      <c r="AG1003" s="82" t="s">
        <v>7405</v>
      </c>
    </row>
    <row r="1004" spans="1:33" ht="114.75">
      <c r="A1004" s="5">
        <v>1003</v>
      </c>
      <c r="B1004" s="83">
        <v>900026330922</v>
      </c>
      <c r="C1004" s="84" t="s">
        <v>7489</v>
      </c>
      <c r="D1004" s="84" t="s">
        <v>7490</v>
      </c>
      <c r="E1004" s="84" t="s">
        <v>34</v>
      </c>
      <c r="F1004" s="84" t="s">
        <v>7491</v>
      </c>
      <c r="G1004" s="84" t="s">
        <v>36</v>
      </c>
      <c r="H1004" s="85">
        <v>33034</v>
      </c>
      <c r="I1004" s="84" t="s">
        <v>7492</v>
      </c>
      <c r="J1004" s="84" t="s">
        <v>7421</v>
      </c>
      <c r="K1004" s="84" t="s">
        <v>7493</v>
      </c>
      <c r="L1004" s="84" t="s">
        <v>7492</v>
      </c>
      <c r="M1004" s="84" t="s">
        <v>669</v>
      </c>
      <c r="N1004" s="84" t="s">
        <v>41</v>
      </c>
      <c r="O1004" s="84">
        <v>522301</v>
      </c>
      <c r="P1004" s="84" t="s">
        <v>7494</v>
      </c>
      <c r="Q1004" s="84" t="s">
        <v>7495</v>
      </c>
      <c r="R1004" s="84" t="s">
        <v>43</v>
      </c>
      <c r="S1004" s="84" t="s">
        <v>150</v>
      </c>
      <c r="T1004" s="84" t="s">
        <v>426</v>
      </c>
      <c r="U1004" s="84" t="s">
        <v>1734</v>
      </c>
      <c r="V1004" s="85">
        <v>42136</v>
      </c>
      <c r="W1004" s="84" t="s">
        <v>61</v>
      </c>
      <c r="X1004" s="84" t="s">
        <v>7413</v>
      </c>
      <c r="Y1004" s="84" t="s">
        <v>719</v>
      </c>
      <c r="Z1004" s="84" t="s">
        <v>47</v>
      </c>
      <c r="AA1004" s="84" t="s">
        <v>7496</v>
      </c>
      <c r="AB1004" s="84" t="s">
        <v>47</v>
      </c>
      <c r="AC1004" s="84" t="s">
        <v>47</v>
      </c>
      <c r="AD1004" s="84" t="s">
        <v>51</v>
      </c>
      <c r="AE1004" s="86" t="s">
        <v>7404</v>
      </c>
      <c r="AF1004" s="84" t="s">
        <v>416</v>
      </c>
      <c r="AG1004" s="82" t="s">
        <v>7405</v>
      </c>
    </row>
    <row r="1005" spans="1:33" ht="63.75">
      <c r="A1005" s="5">
        <v>1004</v>
      </c>
      <c r="B1005" s="83">
        <v>943983487841</v>
      </c>
      <c r="C1005" s="84" t="s">
        <v>7527</v>
      </c>
      <c r="D1005" s="84" t="s">
        <v>7528</v>
      </c>
      <c r="E1005" s="84" t="s">
        <v>471</v>
      </c>
      <c r="F1005" s="84" t="s">
        <v>7529</v>
      </c>
      <c r="G1005" s="84" t="s">
        <v>74</v>
      </c>
      <c r="H1005" s="85">
        <v>34989</v>
      </c>
      <c r="I1005" s="84" t="s">
        <v>7530</v>
      </c>
      <c r="J1005" s="84" t="s">
        <v>7398</v>
      </c>
      <c r="K1005" s="84" t="s">
        <v>7398</v>
      </c>
      <c r="L1005" s="84" t="s">
        <v>7398</v>
      </c>
      <c r="M1005" s="84" t="s">
        <v>669</v>
      </c>
      <c r="N1005" s="84" t="s">
        <v>41</v>
      </c>
      <c r="O1005" s="84">
        <v>522265</v>
      </c>
      <c r="P1005" s="84">
        <v>9908393652</v>
      </c>
      <c r="Q1005" s="84" t="s">
        <v>7531</v>
      </c>
      <c r="R1005" s="84" t="s">
        <v>43</v>
      </c>
      <c r="S1005" s="84" t="s">
        <v>117</v>
      </c>
      <c r="T1005" s="84" t="s">
        <v>530</v>
      </c>
      <c r="U1005" s="84" t="s">
        <v>7532</v>
      </c>
      <c r="V1005" s="85">
        <v>43783</v>
      </c>
      <c r="W1005" s="84" t="s">
        <v>46</v>
      </c>
      <c r="X1005" s="84" t="s">
        <v>7533</v>
      </c>
      <c r="Y1005" s="84" t="s">
        <v>7534</v>
      </c>
      <c r="Z1005" s="84" t="s">
        <v>7535</v>
      </c>
      <c r="AA1005" s="84" t="s">
        <v>7536</v>
      </c>
      <c r="AB1005" s="84" t="s">
        <v>47</v>
      </c>
      <c r="AC1005" s="84"/>
      <c r="AD1005" s="84" t="s">
        <v>51</v>
      </c>
      <c r="AE1005" s="86" t="s">
        <v>7537</v>
      </c>
      <c r="AF1005" s="84" t="s">
        <v>416</v>
      </c>
      <c r="AG1005" s="82" t="s">
        <v>7405</v>
      </c>
    </row>
    <row r="1006" spans="1:33" ht="38.25">
      <c r="A1006" s="5">
        <v>1005</v>
      </c>
      <c r="B1006" s="83">
        <v>680400389466</v>
      </c>
      <c r="C1006" s="84" t="s">
        <v>7538</v>
      </c>
      <c r="D1006" s="84" t="s">
        <v>7539</v>
      </c>
      <c r="E1006" s="84" t="s">
        <v>34</v>
      </c>
      <c r="F1006" s="84" t="s">
        <v>4514</v>
      </c>
      <c r="G1006" s="84" t="s">
        <v>36</v>
      </c>
      <c r="H1006" s="85">
        <v>35182</v>
      </c>
      <c r="I1006" s="84" t="s">
        <v>7540</v>
      </c>
      <c r="J1006" s="84" t="s">
        <v>7541</v>
      </c>
      <c r="K1006" s="84" t="s">
        <v>7542</v>
      </c>
      <c r="L1006" s="84" t="s">
        <v>7543</v>
      </c>
      <c r="M1006" s="84" t="s">
        <v>669</v>
      </c>
      <c r="N1006" s="84" t="s">
        <v>41</v>
      </c>
      <c r="O1006" s="84">
        <v>522268</v>
      </c>
      <c r="P1006" s="84">
        <v>9182127637</v>
      </c>
      <c r="Q1006" s="84" t="s">
        <v>7544</v>
      </c>
      <c r="R1006" s="84" t="s">
        <v>43</v>
      </c>
      <c r="S1006" s="84" t="s">
        <v>150</v>
      </c>
      <c r="T1006" s="84" t="s">
        <v>426</v>
      </c>
      <c r="U1006" s="84" t="s">
        <v>213</v>
      </c>
      <c r="V1006" s="85">
        <v>43616</v>
      </c>
      <c r="W1006" s="84" t="s">
        <v>61</v>
      </c>
      <c r="X1006" s="84" t="s">
        <v>7545</v>
      </c>
      <c r="Y1006" s="84" t="s">
        <v>4294</v>
      </c>
      <c r="Z1006" s="84" t="s">
        <v>7546</v>
      </c>
      <c r="AA1006" s="84" t="s">
        <v>7547</v>
      </c>
      <c r="AB1006" s="84" t="s">
        <v>47</v>
      </c>
      <c r="AC1006" s="84"/>
      <c r="AD1006" s="84" t="s">
        <v>51</v>
      </c>
      <c r="AE1006" s="86" t="s">
        <v>7537</v>
      </c>
      <c r="AF1006" s="84" t="s">
        <v>416</v>
      </c>
      <c r="AG1006" s="82" t="s">
        <v>7405</v>
      </c>
    </row>
    <row r="1007" spans="1:33" ht="127.5">
      <c r="A1007" s="5">
        <v>1006</v>
      </c>
      <c r="B1007" s="78">
        <v>298313749251</v>
      </c>
      <c r="C1007" s="79" t="s">
        <v>7548</v>
      </c>
      <c r="D1007" s="79" t="s">
        <v>7549</v>
      </c>
      <c r="E1007" s="79" t="s">
        <v>34</v>
      </c>
      <c r="F1007" s="79" t="s">
        <v>7550</v>
      </c>
      <c r="G1007" s="79" t="s">
        <v>36</v>
      </c>
      <c r="H1007" s="80">
        <v>36722</v>
      </c>
      <c r="I1007" s="79" t="s">
        <v>7551</v>
      </c>
      <c r="J1007" s="79" t="s">
        <v>7552</v>
      </c>
      <c r="K1007" s="79" t="s">
        <v>7542</v>
      </c>
      <c r="L1007" s="79" t="s">
        <v>7553</v>
      </c>
      <c r="M1007" s="79" t="s">
        <v>669</v>
      </c>
      <c r="N1007" s="79" t="s">
        <v>41</v>
      </c>
      <c r="O1007" s="79">
        <v>522268</v>
      </c>
      <c r="P1007" s="79">
        <v>6304286553</v>
      </c>
      <c r="Q1007" s="79" t="s">
        <v>7554</v>
      </c>
      <c r="R1007" s="79" t="s">
        <v>43</v>
      </c>
      <c r="S1007" s="79" t="s">
        <v>150</v>
      </c>
      <c r="T1007" s="79" t="s">
        <v>458</v>
      </c>
      <c r="U1007" s="79" t="s">
        <v>244</v>
      </c>
      <c r="V1007" s="80">
        <v>43657</v>
      </c>
      <c r="W1007" s="79" t="s">
        <v>61</v>
      </c>
      <c r="X1007" s="79" t="s">
        <v>7555</v>
      </c>
      <c r="Y1007" s="79">
        <v>0</v>
      </c>
      <c r="Z1007" s="79" t="s">
        <v>47</v>
      </c>
      <c r="AA1007" s="79" t="s">
        <v>7556</v>
      </c>
      <c r="AB1007" s="79" t="s">
        <v>47</v>
      </c>
      <c r="AC1007" s="79"/>
      <c r="AD1007" s="79" t="s">
        <v>51</v>
      </c>
      <c r="AE1007" s="81" t="s">
        <v>7537</v>
      </c>
      <c r="AF1007" s="79" t="s">
        <v>870</v>
      </c>
      <c r="AG1007" s="82" t="s">
        <v>7405</v>
      </c>
    </row>
    <row r="1008" spans="1:33" ht="25.5">
      <c r="A1008" s="5">
        <v>1007</v>
      </c>
      <c r="B1008" s="83">
        <v>604833151166</v>
      </c>
      <c r="C1008" s="84" t="s">
        <v>7557</v>
      </c>
      <c r="D1008" s="84" t="s">
        <v>7558</v>
      </c>
      <c r="E1008" s="84" t="s">
        <v>34</v>
      </c>
      <c r="F1008" s="84" t="s">
        <v>7559</v>
      </c>
      <c r="G1008" s="84" t="s">
        <v>36</v>
      </c>
      <c r="H1008" s="85">
        <v>37680</v>
      </c>
      <c r="I1008" s="84" t="s">
        <v>7560</v>
      </c>
      <c r="J1008" s="84" t="s">
        <v>7421</v>
      </c>
      <c r="K1008" s="84" t="s">
        <v>7561</v>
      </c>
      <c r="L1008" s="84" t="s">
        <v>7560</v>
      </c>
      <c r="M1008" s="84" t="s">
        <v>669</v>
      </c>
      <c r="N1008" s="84" t="s">
        <v>41</v>
      </c>
      <c r="O1008" s="84">
        <v>522259</v>
      </c>
      <c r="P1008" s="84">
        <v>9391393921</v>
      </c>
      <c r="Q1008" s="84" t="s">
        <v>7562</v>
      </c>
      <c r="R1008" s="84" t="s">
        <v>43</v>
      </c>
      <c r="S1008" s="84" t="s">
        <v>59</v>
      </c>
      <c r="T1008" s="84" t="s">
        <v>458</v>
      </c>
      <c r="U1008" s="84" t="s">
        <v>7563</v>
      </c>
      <c r="V1008" s="85">
        <v>44019</v>
      </c>
      <c r="W1008" s="84" t="s">
        <v>46</v>
      </c>
      <c r="X1008" s="84" t="s">
        <v>7564</v>
      </c>
      <c r="Y1008" s="84">
        <v>0</v>
      </c>
      <c r="Z1008" s="84" t="s">
        <v>7565</v>
      </c>
      <c r="AA1008" s="84" t="s">
        <v>7537</v>
      </c>
      <c r="AB1008" s="84" t="s">
        <v>47</v>
      </c>
      <c r="AC1008" s="84" t="s">
        <v>7565</v>
      </c>
      <c r="AD1008" s="84" t="s">
        <v>51</v>
      </c>
      <c r="AE1008" s="86" t="s">
        <v>7537</v>
      </c>
      <c r="AF1008" s="84" t="s">
        <v>416</v>
      </c>
      <c r="AG1008" s="82" t="s">
        <v>7405</v>
      </c>
    </row>
    <row r="1009" spans="1:33" ht="102">
      <c r="A1009" s="5">
        <v>1008</v>
      </c>
      <c r="B1009" s="83">
        <v>930294279179</v>
      </c>
      <c r="C1009" s="84" t="s">
        <v>7566</v>
      </c>
      <c r="D1009" s="84" t="s">
        <v>987</v>
      </c>
      <c r="E1009" s="84" t="s">
        <v>34</v>
      </c>
      <c r="F1009" s="84" t="s">
        <v>7567</v>
      </c>
      <c r="G1009" s="84" t="s">
        <v>74</v>
      </c>
      <c r="H1009" s="85">
        <v>36268</v>
      </c>
      <c r="I1009" s="84" t="s">
        <v>7568</v>
      </c>
      <c r="J1009" s="84" t="s">
        <v>655</v>
      </c>
      <c r="K1009" s="84" t="s">
        <v>7398</v>
      </c>
      <c r="L1009" s="84" t="s">
        <v>7398</v>
      </c>
      <c r="M1009" s="84" t="s">
        <v>669</v>
      </c>
      <c r="N1009" s="84" t="s">
        <v>41</v>
      </c>
      <c r="O1009" s="84">
        <v>522265</v>
      </c>
      <c r="P1009" s="84">
        <v>8885856488</v>
      </c>
      <c r="Q1009" s="84" t="s">
        <v>7569</v>
      </c>
      <c r="R1009" s="84" t="s">
        <v>43</v>
      </c>
      <c r="S1009" s="84" t="s">
        <v>44</v>
      </c>
      <c r="T1009" s="84" t="s">
        <v>458</v>
      </c>
      <c r="U1009" s="84" t="s">
        <v>7570</v>
      </c>
      <c r="V1009" s="85">
        <v>42567</v>
      </c>
      <c r="W1009" s="84" t="s">
        <v>46</v>
      </c>
      <c r="X1009" s="84" t="s">
        <v>7571</v>
      </c>
      <c r="Y1009" s="84" t="s">
        <v>4358</v>
      </c>
      <c r="Z1009" s="84" t="s">
        <v>7572</v>
      </c>
      <c r="AA1009" s="84" t="s">
        <v>7573</v>
      </c>
      <c r="AB1009" s="84" t="s">
        <v>51</v>
      </c>
      <c r="AC1009" s="84"/>
      <c r="AD1009" s="84" t="s">
        <v>51</v>
      </c>
      <c r="AE1009" s="86" t="s">
        <v>7537</v>
      </c>
      <c r="AF1009" s="84" t="s">
        <v>416</v>
      </c>
      <c r="AG1009" s="82" t="s">
        <v>7405</v>
      </c>
    </row>
    <row r="1010" spans="1:33" ht="38.25">
      <c r="A1010" s="5">
        <v>1009</v>
      </c>
      <c r="B1010" s="83">
        <v>312270671366</v>
      </c>
      <c r="C1010" s="84" t="s">
        <v>7574</v>
      </c>
      <c r="D1010" s="84" t="s">
        <v>7575</v>
      </c>
      <c r="E1010" s="84" t="s">
        <v>34</v>
      </c>
      <c r="F1010" s="84" t="s">
        <v>7576</v>
      </c>
      <c r="G1010" s="84" t="s">
        <v>36</v>
      </c>
      <c r="H1010" s="85">
        <v>37745</v>
      </c>
      <c r="I1010" s="84" t="s">
        <v>7577</v>
      </c>
      <c r="J1010" s="84" t="s">
        <v>7398</v>
      </c>
      <c r="K1010" s="84" t="s">
        <v>7398</v>
      </c>
      <c r="L1010" s="84" t="s">
        <v>7398</v>
      </c>
      <c r="M1010" s="84" t="s">
        <v>669</v>
      </c>
      <c r="N1010" s="84" t="s">
        <v>41</v>
      </c>
      <c r="O1010" s="84">
        <v>522265</v>
      </c>
      <c r="P1010" s="84">
        <v>9885711445</v>
      </c>
      <c r="Q1010" s="84" t="s">
        <v>7578</v>
      </c>
      <c r="R1010" s="84" t="s">
        <v>43</v>
      </c>
      <c r="S1010" s="84" t="s">
        <v>157</v>
      </c>
      <c r="T1010" s="84" t="s">
        <v>83</v>
      </c>
      <c r="U1010" s="84" t="s">
        <v>83</v>
      </c>
      <c r="V1010" s="85">
        <v>43911</v>
      </c>
      <c r="W1010" s="84" t="s">
        <v>61</v>
      </c>
      <c r="X1010" s="84" t="s">
        <v>7579</v>
      </c>
      <c r="Y1010" s="84" t="s">
        <v>7580</v>
      </c>
      <c r="Z1010" s="84" t="s">
        <v>7581</v>
      </c>
      <c r="AA1010" s="84" t="s">
        <v>7537</v>
      </c>
      <c r="AB1010" s="84" t="s">
        <v>47</v>
      </c>
      <c r="AC1010" s="84"/>
      <c r="AD1010" s="84" t="s">
        <v>51</v>
      </c>
      <c r="AE1010" s="86" t="s">
        <v>7537</v>
      </c>
      <c r="AF1010" s="84" t="s">
        <v>416</v>
      </c>
      <c r="AG1010" s="82" t="s">
        <v>7405</v>
      </c>
    </row>
    <row r="1011" spans="1:33" ht="153">
      <c r="A1011" s="5">
        <v>1010</v>
      </c>
      <c r="B1011" s="78">
        <v>757275022953</v>
      </c>
      <c r="C1011" s="79" t="s">
        <v>7582</v>
      </c>
      <c r="D1011" s="79" t="s">
        <v>667</v>
      </c>
      <c r="E1011" s="79" t="s">
        <v>34</v>
      </c>
      <c r="F1011" s="79" t="s">
        <v>7583</v>
      </c>
      <c r="G1011" s="79" t="s">
        <v>36</v>
      </c>
      <c r="H1011" s="80">
        <v>37550</v>
      </c>
      <c r="I1011" s="79" t="s">
        <v>7584</v>
      </c>
      <c r="J1011" s="79" t="s">
        <v>7585</v>
      </c>
      <c r="K1011" s="79" t="s">
        <v>7586</v>
      </c>
      <c r="L1011" s="79" t="s">
        <v>7586</v>
      </c>
      <c r="M1011" s="79" t="s">
        <v>669</v>
      </c>
      <c r="N1011" s="79" t="s">
        <v>41</v>
      </c>
      <c r="O1011" s="79">
        <v>322325</v>
      </c>
      <c r="P1011" s="79">
        <v>8463990943</v>
      </c>
      <c r="Q1011" s="79" t="s">
        <v>7587</v>
      </c>
      <c r="R1011" s="79" t="s">
        <v>43</v>
      </c>
      <c r="S1011" s="79" t="s">
        <v>44</v>
      </c>
      <c r="T1011" s="79" t="s">
        <v>3055</v>
      </c>
      <c r="U1011" s="79" t="s">
        <v>7588</v>
      </c>
      <c r="V1011" s="80">
        <v>44546</v>
      </c>
      <c r="W1011" s="79" t="s">
        <v>61</v>
      </c>
      <c r="X1011" s="79" t="s">
        <v>7589</v>
      </c>
      <c r="Y1011" s="79" t="s">
        <v>7525</v>
      </c>
      <c r="Z1011" s="79" t="s">
        <v>7590</v>
      </c>
      <c r="AA1011" s="79" t="s">
        <v>7591</v>
      </c>
      <c r="AB1011" s="79" t="s">
        <v>47</v>
      </c>
      <c r="AC1011" s="79"/>
      <c r="AD1011" s="79" t="s">
        <v>51</v>
      </c>
      <c r="AE1011" s="81" t="s">
        <v>7537</v>
      </c>
      <c r="AF1011" s="79" t="s">
        <v>870</v>
      </c>
      <c r="AG1011" s="82" t="s">
        <v>7405</v>
      </c>
    </row>
    <row r="1012" spans="1:33" ht="51">
      <c r="A1012" s="5">
        <v>1011</v>
      </c>
      <c r="B1012" s="83">
        <v>592104324951</v>
      </c>
      <c r="C1012" s="84" t="s">
        <v>7592</v>
      </c>
      <c r="D1012" s="84" t="s">
        <v>1804</v>
      </c>
      <c r="E1012" s="84" t="s">
        <v>34</v>
      </c>
      <c r="F1012" s="84" t="s">
        <v>7593</v>
      </c>
      <c r="G1012" s="84" t="s">
        <v>36</v>
      </c>
      <c r="H1012" s="85">
        <v>37171</v>
      </c>
      <c r="I1012" s="84" t="s">
        <v>7594</v>
      </c>
      <c r="J1012" s="84" t="s">
        <v>7595</v>
      </c>
      <c r="K1012" s="84" t="s">
        <v>7596</v>
      </c>
      <c r="L1012" s="84" t="s">
        <v>3832</v>
      </c>
      <c r="M1012" s="84" t="s">
        <v>395</v>
      </c>
      <c r="N1012" s="84" t="s">
        <v>41</v>
      </c>
      <c r="O1012" s="84">
        <v>521456</v>
      </c>
      <c r="P1012" s="84">
        <v>9848254681</v>
      </c>
      <c r="Q1012" s="84" t="s">
        <v>7597</v>
      </c>
      <c r="R1012" s="84" t="s">
        <v>43</v>
      </c>
      <c r="S1012" s="84" t="s">
        <v>44</v>
      </c>
      <c r="T1012" s="84" t="s">
        <v>3055</v>
      </c>
      <c r="U1012" s="84" t="s">
        <v>7598</v>
      </c>
      <c r="V1012" s="85">
        <v>44865</v>
      </c>
      <c r="W1012" s="84" t="s">
        <v>61</v>
      </c>
      <c r="X1012" s="84" t="s">
        <v>7599</v>
      </c>
      <c r="Y1012" s="84" t="s">
        <v>7462</v>
      </c>
      <c r="Z1012" s="84" t="s">
        <v>7600</v>
      </c>
      <c r="AA1012" s="84" t="s">
        <v>7537</v>
      </c>
      <c r="AB1012" s="84" t="s">
        <v>51</v>
      </c>
      <c r="AC1012" s="84" t="s">
        <v>51</v>
      </c>
      <c r="AD1012" s="84" t="s">
        <v>51</v>
      </c>
      <c r="AE1012" s="86" t="s">
        <v>7537</v>
      </c>
      <c r="AF1012" s="84" t="s">
        <v>416</v>
      </c>
      <c r="AG1012" s="82" t="s">
        <v>7405</v>
      </c>
    </row>
    <row r="1013" spans="1:33" ht="51">
      <c r="A1013" s="5">
        <v>1012</v>
      </c>
      <c r="B1013" s="83">
        <v>640535445510</v>
      </c>
      <c r="C1013" s="84" t="s">
        <v>1147</v>
      </c>
      <c r="D1013" s="84" t="s">
        <v>7601</v>
      </c>
      <c r="E1013" s="84" t="s">
        <v>34</v>
      </c>
      <c r="F1013" s="84" t="s">
        <v>7602</v>
      </c>
      <c r="G1013" s="84" t="s">
        <v>36</v>
      </c>
      <c r="H1013" s="85">
        <v>37061</v>
      </c>
      <c r="I1013" s="84" t="s">
        <v>7603</v>
      </c>
      <c r="J1013" s="84" t="s">
        <v>7604</v>
      </c>
      <c r="K1013" s="84" t="s">
        <v>667</v>
      </c>
      <c r="L1013" s="84" t="s">
        <v>7605</v>
      </c>
      <c r="M1013" s="84" t="s">
        <v>669</v>
      </c>
      <c r="N1013" s="84" t="s">
        <v>41</v>
      </c>
      <c r="O1013" s="84">
        <v>523187</v>
      </c>
      <c r="P1013" s="84">
        <v>6302876822</v>
      </c>
      <c r="Q1013" s="84" t="s">
        <v>7606</v>
      </c>
      <c r="R1013" s="84" t="s">
        <v>43</v>
      </c>
      <c r="S1013" s="84" t="s">
        <v>59</v>
      </c>
      <c r="T1013" s="84" t="s">
        <v>3055</v>
      </c>
      <c r="U1013" s="84" t="s">
        <v>3247</v>
      </c>
      <c r="V1013" s="85">
        <v>44484</v>
      </c>
      <c r="W1013" s="84" t="s">
        <v>46</v>
      </c>
      <c r="X1013" s="84" t="s">
        <v>7607</v>
      </c>
      <c r="Y1013" s="84" t="s">
        <v>7608</v>
      </c>
      <c r="Z1013" s="84" t="s">
        <v>7609</v>
      </c>
      <c r="AA1013" s="84" t="s">
        <v>7537</v>
      </c>
      <c r="AB1013" s="84" t="s">
        <v>51</v>
      </c>
      <c r="AC1013" s="84" t="s">
        <v>51</v>
      </c>
      <c r="AD1013" s="84" t="s">
        <v>51</v>
      </c>
      <c r="AE1013" s="86" t="s">
        <v>7537</v>
      </c>
      <c r="AF1013" s="84" t="s">
        <v>416</v>
      </c>
      <c r="AG1013" s="82" t="s">
        <v>7405</v>
      </c>
    </row>
    <row r="1014" spans="1:33" ht="318.75">
      <c r="A1014" s="5">
        <v>1013</v>
      </c>
      <c r="B1014" s="78">
        <v>226039184882</v>
      </c>
      <c r="C1014" s="79" t="s">
        <v>7610</v>
      </c>
      <c r="D1014" s="79" t="s">
        <v>2680</v>
      </c>
      <c r="E1014" s="79" t="s">
        <v>34</v>
      </c>
      <c r="F1014" s="79" t="s">
        <v>7611</v>
      </c>
      <c r="G1014" s="79" t="s">
        <v>36</v>
      </c>
      <c r="H1014" s="80">
        <v>36666</v>
      </c>
      <c r="I1014" s="79" t="s">
        <v>7398</v>
      </c>
      <c r="J1014" s="79" t="s">
        <v>7398</v>
      </c>
      <c r="K1014" s="79" t="s">
        <v>7398</v>
      </c>
      <c r="L1014" s="79" t="s">
        <v>7612</v>
      </c>
      <c r="M1014" s="79" t="s">
        <v>669</v>
      </c>
      <c r="N1014" s="79" t="s">
        <v>41</v>
      </c>
      <c r="O1014" s="79">
        <v>522265</v>
      </c>
      <c r="P1014" s="79">
        <v>6282073990</v>
      </c>
      <c r="Q1014" s="79" t="s">
        <v>7613</v>
      </c>
      <c r="R1014" s="79" t="s">
        <v>43</v>
      </c>
      <c r="S1014" s="79" t="s">
        <v>157</v>
      </c>
      <c r="T1014" s="79" t="s">
        <v>458</v>
      </c>
      <c r="U1014" s="79" t="s">
        <v>458</v>
      </c>
      <c r="V1014" s="80">
        <v>43679</v>
      </c>
      <c r="W1014" s="79" t="s">
        <v>61</v>
      </c>
      <c r="X1014" s="79" t="s">
        <v>7614</v>
      </c>
      <c r="Y1014" s="79">
        <v>0</v>
      </c>
      <c r="Z1014" s="79" t="s">
        <v>47</v>
      </c>
      <c r="AA1014" s="79" t="s">
        <v>7615</v>
      </c>
      <c r="AB1014" s="79" t="s">
        <v>47</v>
      </c>
      <c r="AC1014" s="79" t="s">
        <v>47</v>
      </c>
      <c r="AD1014" s="79" t="s">
        <v>51</v>
      </c>
      <c r="AE1014" s="81" t="s">
        <v>7537</v>
      </c>
      <c r="AF1014" s="79" t="s">
        <v>870</v>
      </c>
      <c r="AG1014" s="82" t="s">
        <v>7405</v>
      </c>
    </row>
    <row r="1015" spans="1:33" ht="25.5">
      <c r="A1015" s="5">
        <v>1014</v>
      </c>
      <c r="B1015" s="83">
        <v>506329062267</v>
      </c>
      <c r="C1015" s="84" t="s">
        <v>7616</v>
      </c>
      <c r="D1015" s="84" t="s">
        <v>7617</v>
      </c>
      <c r="E1015" s="84" t="s">
        <v>34</v>
      </c>
      <c r="F1015" s="84" t="s">
        <v>7618</v>
      </c>
      <c r="G1015" s="84" t="s">
        <v>36</v>
      </c>
      <c r="H1015" s="85">
        <v>36348</v>
      </c>
      <c r="I1015" s="84" t="s">
        <v>7619</v>
      </c>
      <c r="J1015" s="84" t="s">
        <v>7398</v>
      </c>
      <c r="K1015" s="84" t="s">
        <v>7398</v>
      </c>
      <c r="L1015" s="84" t="s">
        <v>7398</v>
      </c>
      <c r="M1015" s="84" t="s">
        <v>669</v>
      </c>
      <c r="N1015" s="84" t="s">
        <v>41</v>
      </c>
      <c r="O1015" s="84">
        <v>522265</v>
      </c>
      <c r="P1015" s="84">
        <v>6304652649</v>
      </c>
      <c r="Q1015" s="84" t="s">
        <v>7620</v>
      </c>
      <c r="R1015" s="84" t="s">
        <v>156</v>
      </c>
      <c r="S1015" s="84" t="s">
        <v>150</v>
      </c>
      <c r="T1015" s="84" t="s">
        <v>458</v>
      </c>
      <c r="U1015" s="84" t="s">
        <v>4356</v>
      </c>
      <c r="V1015" s="85">
        <v>43381</v>
      </c>
      <c r="W1015" s="84" t="s">
        <v>46</v>
      </c>
      <c r="X1015" s="84" t="s">
        <v>7621</v>
      </c>
      <c r="Y1015" s="84">
        <v>0</v>
      </c>
      <c r="Z1015" s="84" t="s">
        <v>7622</v>
      </c>
      <c r="AA1015" s="84" t="s">
        <v>7537</v>
      </c>
      <c r="AB1015" s="84" t="s">
        <v>51</v>
      </c>
      <c r="AC1015" s="84" t="s">
        <v>51</v>
      </c>
      <c r="AD1015" s="84" t="s">
        <v>51</v>
      </c>
      <c r="AE1015" s="86" t="s">
        <v>7537</v>
      </c>
      <c r="AF1015" s="84" t="s">
        <v>416</v>
      </c>
      <c r="AG1015" s="82" t="s">
        <v>7405</v>
      </c>
    </row>
    <row r="1016" spans="1:33" ht="38.25">
      <c r="A1016" s="5">
        <v>1015</v>
      </c>
      <c r="B1016" s="83">
        <v>951115335076</v>
      </c>
      <c r="C1016" s="84" t="s">
        <v>4803</v>
      </c>
      <c r="D1016" s="84" t="s">
        <v>7623</v>
      </c>
      <c r="E1016" s="84" t="s">
        <v>34</v>
      </c>
      <c r="F1016" s="84" t="s">
        <v>7624</v>
      </c>
      <c r="G1016" s="84" t="s">
        <v>36</v>
      </c>
      <c r="H1016" s="85">
        <v>44911</v>
      </c>
      <c r="I1016" s="84" t="s">
        <v>7625</v>
      </c>
      <c r="J1016" s="84" t="s">
        <v>7626</v>
      </c>
      <c r="K1016" s="84" t="s">
        <v>7625</v>
      </c>
      <c r="L1016" s="84" t="s">
        <v>7625</v>
      </c>
      <c r="M1016" s="84" t="s">
        <v>669</v>
      </c>
      <c r="N1016" s="84" t="s">
        <v>41</v>
      </c>
      <c r="O1016" s="84">
        <v>522314</v>
      </c>
      <c r="P1016" s="84">
        <v>8555908093</v>
      </c>
      <c r="Q1016" s="84" t="s">
        <v>7627</v>
      </c>
      <c r="R1016" s="84" t="s">
        <v>43</v>
      </c>
      <c r="S1016" s="84" t="s">
        <v>117</v>
      </c>
      <c r="T1016" s="84" t="s">
        <v>609</v>
      </c>
      <c r="U1016" s="84" t="s">
        <v>77</v>
      </c>
      <c r="V1016" s="85">
        <v>43819</v>
      </c>
      <c r="W1016" s="84" t="s">
        <v>46</v>
      </c>
      <c r="X1016" s="84" t="s">
        <v>7628</v>
      </c>
      <c r="Y1016" s="84">
        <v>0</v>
      </c>
      <c r="Z1016" s="84" t="s">
        <v>47</v>
      </c>
      <c r="AA1016" s="84" t="s">
        <v>7629</v>
      </c>
      <c r="AB1016" s="84" t="s">
        <v>47</v>
      </c>
      <c r="AC1016" s="84"/>
      <c r="AD1016" s="84" t="s">
        <v>51</v>
      </c>
      <c r="AE1016" s="86" t="s">
        <v>7537</v>
      </c>
      <c r="AF1016" s="84" t="s">
        <v>416</v>
      </c>
      <c r="AG1016" s="82" t="s">
        <v>7405</v>
      </c>
    </row>
    <row r="1017" spans="1:33" ht="178.5">
      <c r="A1017" s="5">
        <v>1016</v>
      </c>
      <c r="B1017" s="83">
        <v>928996688288</v>
      </c>
      <c r="C1017" s="84" t="s">
        <v>7630</v>
      </c>
      <c r="D1017" s="84" t="s">
        <v>7631</v>
      </c>
      <c r="E1017" s="84" t="s">
        <v>34</v>
      </c>
      <c r="F1017" s="84" t="s">
        <v>5314</v>
      </c>
      <c r="G1017" s="84" t="s">
        <v>36</v>
      </c>
      <c r="H1017" s="85">
        <v>37495</v>
      </c>
      <c r="I1017" s="84" t="s">
        <v>7632</v>
      </c>
      <c r="J1017" s="84" t="s">
        <v>7398</v>
      </c>
      <c r="K1017" s="84" t="s">
        <v>7398</v>
      </c>
      <c r="L1017" s="84" t="s">
        <v>7398</v>
      </c>
      <c r="M1017" s="84" t="s">
        <v>669</v>
      </c>
      <c r="N1017" s="84" t="s">
        <v>41</v>
      </c>
      <c r="O1017" s="84">
        <v>522265</v>
      </c>
      <c r="P1017" s="84">
        <v>8328316298</v>
      </c>
      <c r="Q1017" s="84" t="s">
        <v>7633</v>
      </c>
      <c r="R1017" s="84" t="s">
        <v>43</v>
      </c>
      <c r="S1017" s="84" t="s">
        <v>44</v>
      </c>
      <c r="T1017" s="84" t="s">
        <v>3055</v>
      </c>
      <c r="U1017" s="84" t="s">
        <v>213</v>
      </c>
      <c r="V1017" s="85">
        <v>44831</v>
      </c>
      <c r="W1017" s="84" t="s">
        <v>61</v>
      </c>
      <c r="X1017" s="84" t="s">
        <v>7634</v>
      </c>
      <c r="Y1017" s="84" t="s">
        <v>7635</v>
      </c>
      <c r="Z1017" s="84" t="s">
        <v>7636</v>
      </c>
      <c r="AA1017" s="84" t="s">
        <v>7637</v>
      </c>
      <c r="AB1017" s="84" t="s">
        <v>47</v>
      </c>
      <c r="AC1017" s="84"/>
      <c r="AD1017" s="84" t="s">
        <v>51</v>
      </c>
      <c r="AE1017" s="86" t="s">
        <v>7537</v>
      </c>
      <c r="AF1017" s="84" t="s">
        <v>416</v>
      </c>
      <c r="AG1017" s="82" t="s">
        <v>7405</v>
      </c>
    </row>
    <row r="1018" spans="1:33" ht="38.25">
      <c r="A1018" s="5">
        <v>1017</v>
      </c>
      <c r="B1018" s="83">
        <v>749585386052</v>
      </c>
      <c r="C1018" s="84" t="s">
        <v>7426</v>
      </c>
      <c r="D1018" s="84" t="s">
        <v>7427</v>
      </c>
      <c r="E1018" s="84" t="s">
        <v>34</v>
      </c>
      <c r="F1018" s="84" t="s">
        <v>7428</v>
      </c>
      <c r="G1018" s="84" t="s">
        <v>36</v>
      </c>
      <c r="H1018" s="85">
        <v>35292</v>
      </c>
      <c r="I1018" s="84" t="s">
        <v>7429</v>
      </c>
      <c r="J1018" s="84" t="s">
        <v>7430</v>
      </c>
      <c r="K1018" s="84" t="s">
        <v>7431</v>
      </c>
      <c r="L1018" s="84" t="s">
        <v>7432</v>
      </c>
      <c r="M1018" s="84" t="s">
        <v>669</v>
      </c>
      <c r="N1018" s="84" t="s">
        <v>41</v>
      </c>
      <c r="O1018" s="84">
        <v>522261</v>
      </c>
      <c r="P1018" s="84">
        <v>6303132311</v>
      </c>
      <c r="Q1018" s="84" t="s">
        <v>7433</v>
      </c>
      <c r="R1018" s="84" t="s">
        <v>43</v>
      </c>
      <c r="S1018" s="84" t="s">
        <v>157</v>
      </c>
      <c r="T1018" s="84" t="s">
        <v>530</v>
      </c>
      <c r="U1018" s="84" t="s">
        <v>3280</v>
      </c>
      <c r="V1018" s="85">
        <v>44911</v>
      </c>
      <c r="W1018" s="84" t="s">
        <v>61</v>
      </c>
      <c r="X1018" s="84" t="s">
        <v>6883</v>
      </c>
      <c r="Y1018" s="84" t="s">
        <v>7434</v>
      </c>
      <c r="Z1018" s="84" t="s">
        <v>7435</v>
      </c>
      <c r="AA1018" s="84" t="s">
        <v>7436</v>
      </c>
      <c r="AB1018" s="84" t="s">
        <v>47</v>
      </c>
      <c r="AC1018" s="84"/>
      <c r="AD1018" s="84" t="s">
        <v>51</v>
      </c>
      <c r="AE1018" s="86" t="s">
        <v>7537</v>
      </c>
      <c r="AF1018" s="84" t="s">
        <v>416</v>
      </c>
      <c r="AG1018" s="82" t="s">
        <v>7405</v>
      </c>
    </row>
    <row r="1019" spans="1:33" ht="153">
      <c r="A1019" s="5">
        <v>1018</v>
      </c>
      <c r="B1019" s="83">
        <v>499033284491</v>
      </c>
      <c r="C1019" s="84" t="s">
        <v>7638</v>
      </c>
      <c r="D1019" s="84" t="s">
        <v>7639</v>
      </c>
      <c r="E1019" s="84" t="s">
        <v>34</v>
      </c>
      <c r="F1019" s="84" t="s">
        <v>7640</v>
      </c>
      <c r="G1019" s="84" t="s">
        <v>36</v>
      </c>
      <c r="H1019" s="85">
        <v>34196</v>
      </c>
      <c r="I1019" s="84" t="s">
        <v>7641</v>
      </c>
      <c r="J1019" s="84" t="s">
        <v>7398</v>
      </c>
      <c r="K1019" s="84" t="s">
        <v>7398</v>
      </c>
      <c r="L1019" s="84" t="s">
        <v>7398</v>
      </c>
      <c r="M1019" s="84" t="s">
        <v>669</v>
      </c>
      <c r="N1019" s="84" t="s">
        <v>41</v>
      </c>
      <c r="O1019" s="84">
        <v>522265</v>
      </c>
      <c r="P1019" s="84">
        <v>8886957577</v>
      </c>
      <c r="Q1019" s="84" t="s">
        <v>7642</v>
      </c>
      <c r="R1019" s="84" t="s">
        <v>43</v>
      </c>
      <c r="S1019" s="84" t="s">
        <v>44</v>
      </c>
      <c r="T1019" s="84" t="s">
        <v>426</v>
      </c>
      <c r="U1019" s="84" t="s">
        <v>306</v>
      </c>
      <c r="V1019" s="85">
        <v>42461</v>
      </c>
      <c r="W1019" s="84" t="s">
        <v>61</v>
      </c>
      <c r="X1019" s="84" t="s">
        <v>7643</v>
      </c>
      <c r="Y1019" s="84">
        <v>42</v>
      </c>
      <c r="Z1019" s="84" t="s">
        <v>7644</v>
      </c>
      <c r="AA1019" s="84" t="s">
        <v>7645</v>
      </c>
      <c r="AB1019" s="84" t="s">
        <v>47</v>
      </c>
      <c r="AC1019" s="84" t="s">
        <v>47</v>
      </c>
      <c r="AD1019" s="84" t="s">
        <v>51</v>
      </c>
      <c r="AE1019" s="86" t="s">
        <v>7537</v>
      </c>
      <c r="AF1019" s="84" t="s">
        <v>416</v>
      </c>
      <c r="AG1019" s="82" t="s">
        <v>7405</v>
      </c>
    </row>
    <row r="1020" spans="1:33" ht="25.5">
      <c r="A1020" s="5">
        <v>1019</v>
      </c>
      <c r="B1020" s="83">
        <v>528400758353</v>
      </c>
      <c r="C1020" s="84" t="s">
        <v>7406</v>
      </c>
      <c r="D1020" s="84" t="s">
        <v>7646</v>
      </c>
      <c r="E1020" s="84" t="s">
        <v>34</v>
      </c>
      <c r="F1020" s="84" t="s">
        <v>7647</v>
      </c>
      <c r="G1020" s="84" t="s">
        <v>74</v>
      </c>
      <c r="H1020" s="85">
        <v>36656</v>
      </c>
      <c r="I1020" s="84" t="s">
        <v>7399</v>
      </c>
      <c r="J1020" s="84" t="s">
        <v>7398</v>
      </c>
      <c r="K1020" s="84" t="s">
        <v>7398</v>
      </c>
      <c r="L1020" s="84" t="s">
        <v>1701</v>
      </c>
      <c r="M1020" s="84" t="s">
        <v>669</v>
      </c>
      <c r="N1020" s="84" t="s">
        <v>41</v>
      </c>
      <c r="O1020" s="84">
        <v>522265</v>
      </c>
      <c r="P1020" s="84">
        <v>8886858009</v>
      </c>
      <c r="Q1020" s="84" t="s">
        <v>7648</v>
      </c>
      <c r="R1020" s="84" t="s">
        <v>43</v>
      </c>
      <c r="S1020" s="84" t="s">
        <v>150</v>
      </c>
      <c r="T1020" s="84" t="s">
        <v>3208</v>
      </c>
      <c r="U1020" s="84" t="s">
        <v>7649</v>
      </c>
      <c r="V1020" s="85">
        <v>44914</v>
      </c>
      <c r="W1020" s="84" t="s">
        <v>46</v>
      </c>
      <c r="X1020" s="84" t="s">
        <v>7650</v>
      </c>
      <c r="Y1020" s="84" t="s">
        <v>7651</v>
      </c>
      <c r="Z1020" s="84" t="s">
        <v>7652</v>
      </c>
      <c r="AA1020" s="84" t="s">
        <v>7520</v>
      </c>
      <c r="AB1020" s="84" t="s">
        <v>51</v>
      </c>
      <c r="AC1020" s="84"/>
      <c r="AD1020" s="84" t="s">
        <v>51</v>
      </c>
      <c r="AE1020" s="86" t="s">
        <v>7537</v>
      </c>
      <c r="AF1020" s="84" t="s">
        <v>416</v>
      </c>
      <c r="AG1020" s="82" t="s">
        <v>7405</v>
      </c>
    </row>
    <row r="1021" spans="1:33" ht="127.5">
      <c r="A1021" s="5">
        <v>1020</v>
      </c>
      <c r="B1021" s="83">
        <v>775131396949</v>
      </c>
      <c r="C1021" s="84" t="s">
        <v>7653</v>
      </c>
      <c r="D1021" s="84" t="s">
        <v>7654</v>
      </c>
      <c r="E1021" s="84" t="s">
        <v>34</v>
      </c>
      <c r="F1021" s="84" t="s">
        <v>7655</v>
      </c>
      <c r="G1021" s="84" t="s">
        <v>36</v>
      </c>
      <c r="H1021" s="85">
        <v>36753</v>
      </c>
      <c r="I1021" s="84" t="s">
        <v>7656</v>
      </c>
      <c r="J1021" s="84" t="s">
        <v>7657</v>
      </c>
      <c r="K1021" s="84" t="s">
        <v>7398</v>
      </c>
      <c r="L1021" s="84" t="s">
        <v>7658</v>
      </c>
      <c r="M1021" s="84" t="s">
        <v>669</v>
      </c>
      <c r="N1021" s="84" t="s">
        <v>41</v>
      </c>
      <c r="O1021" s="84">
        <v>522265</v>
      </c>
      <c r="P1021" s="84">
        <v>7799365161</v>
      </c>
      <c r="Q1021" s="84" t="s">
        <v>7659</v>
      </c>
      <c r="R1021" s="84" t="s">
        <v>43</v>
      </c>
      <c r="S1021" s="84" t="s">
        <v>150</v>
      </c>
      <c r="T1021" s="84" t="s">
        <v>609</v>
      </c>
      <c r="U1021" s="84" t="s">
        <v>2916</v>
      </c>
      <c r="V1021" s="85">
        <v>43083</v>
      </c>
      <c r="W1021" s="84" t="s">
        <v>46</v>
      </c>
      <c r="X1021" s="84" t="s">
        <v>7660</v>
      </c>
      <c r="Y1021" s="84" t="s">
        <v>4522</v>
      </c>
      <c r="Z1021" s="84" t="s">
        <v>7661</v>
      </c>
      <c r="AA1021" s="84" t="s">
        <v>7662</v>
      </c>
      <c r="AB1021" s="84" t="s">
        <v>47</v>
      </c>
      <c r="AC1021" s="84"/>
      <c r="AD1021" s="84" t="s">
        <v>51</v>
      </c>
      <c r="AE1021" s="86" t="s">
        <v>7537</v>
      </c>
      <c r="AF1021" s="84" t="s">
        <v>416</v>
      </c>
      <c r="AG1021" s="82" t="s">
        <v>7405</v>
      </c>
    </row>
    <row r="1022" spans="1:33" ht="76.5">
      <c r="A1022" s="5">
        <v>1021</v>
      </c>
      <c r="B1022" s="83">
        <v>412640877316</v>
      </c>
      <c r="C1022" s="84" t="s">
        <v>7663</v>
      </c>
      <c r="D1022" s="84" t="s">
        <v>7664</v>
      </c>
      <c r="E1022" s="84" t="s">
        <v>34</v>
      </c>
      <c r="F1022" s="84" t="s">
        <v>7665</v>
      </c>
      <c r="G1022" s="84" t="s">
        <v>36</v>
      </c>
      <c r="H1022" s="85">
        <v>36926</v>
      </c>
      <c r="I1022" s="84" t="s">
        <v>7666</v>
      </c>
      <c r="J1022" s="84" t="s">
        <v>7667</v>
      </c>
      <c r="K1022" s="84" t="s">
        <v>7398</v>
      </c>
      <c r="L1022" s="84" t="s">
        <v>7668</v>
      </c>
      <c r="M1022" s="84" t="s">
        <v>669</v>
      </c>
      <c r="N1022" s="84" t="s">
        <v>41</v>
      </c>
      <c r="O1022" s="84">
        <v>522264</v>
      </c>
      <c r="P1022" s="84">
        <v>9515436869</v>
      </c>
      <c r="Q1022" s="84" t="s">
        <v>7669</v>
      </c>
      <c r="R1022" s="84" t="s">
        <v>43</v>
      </c>
      <c r="S1022" s="84" t="s">
        <v>150</v>
      </c>
      <c r="T1022" s="84" t="s">
        <v>458</v>
      </c>
      <c r="U1022" s="84" t="s">
        <v>458</v>
      </c>
      <c r="V1022" s="85">
        <v>44181</v>
      </c>
      <c r="W1022" s="84" t="s">
        <v>46</v>
      </c>
      <c r="X1022" s="84" t="s">
        <v>7670</v>
      </c>
      <c r="Y1022" s="84">
        <v>18</v>
      </c>
      <c r="Z1022" s="84" t="s">
        <v>7671</v>
      </c>
      <c r="AA1022" s="84" t="s">
        <v>7672</v>
      </c>
      <c r="AB1022" s="84" t="s">
        <v>47</v>
      </c>
      <c r="AC1022" s="84" t="s">
        <v>47</v>
      </c>
      <c r="AD1022" s="84" t="s">
        <v>51</v>
      </c>
      <c r="AE1022" s="86" t="s">
        <v>7537</v>
      </c>
      <c r="AF1022" s="84" t="s">
        <v>416</v>
      </c>
      <c r="AG1022" s="82" t="s">
        <v>7405</v>
      </c>
    </row>
    <row r="1023" spans="1:33" ht="76.5">
      <c r="A1023" s="5">
        <v>1022</v>
      </c>
      <c r="B1023" s="83">
        <v>589019015846</v>
      </c>
      <c r="C1023" s="84" t="s">
        <v>2623</v>
      </c>
      <c r="D1023" s="84" t="s">
        <v>7673</v>
      </c>
      <c r="E1023" s="84" t="s">
        <v>34</v>
      </c>
      <c r="F1023" s="84" t="s">
        <v>7674</v>
      </c>
      <c r="G1023" s="84" t="s">
        <v>36</v>
      </c>
      <c r="H1023" s="85">
        <v>37327</v>
      </c>
      <c r="I1023" s="84" t="s">
        <v>7675</v>
      </c>
      <c r="J1023" s="84" t="s">
        <v>495</v>
      </c>
      <c r="K1023" s="84" t="s">
        <v>7676</v>
      </c>
      <c r="L1023" s="84" t="s">
        <v>7676</v>
      </c>
      <c r="M1023" s="84" t="s">
        <v>669</v>
      </c>
      <c r="N1023" s="84" t="s">
        <v>41</v>
      </c>
      <c r="O1023" s="84">
        <v>523155</v>
      </c>
      <c r="P1023" s="84">
        <v>7893146896</v>
      </c>
      <c r="Q1023" s="84" t="s">
        <v>7677</v>
      </c>
      <c r="R1023" s="84" t="s">
        <v>43</v>
      </c>
      <c r="S1023" s="84" t="s">
        <v>157</v>
      </c>
      <c r="T1023" s="84" t="s">
        <v>530</v>
      </c>
      <c r="U1023" s="84" t="s">
        <v>7678</v>
      </c>
      <c r="V1023" s="85">
        <v>44721</v>
      </c>
      <c r="W1023" s="84" t="s">
        <v>61</v>
      </c>
      <c r="X1023" s="84" t="s">
        <v>7679</v>
      </c>
      <c r="Y1023" s="84">
        <v>12</v>
      </c>
      <c r="Z1023" s="84" t="s">
        <v>7680</v>
      </c>
      <c r="AA1023" s="84" t="s">
        <v>7536</v>
      </c>
      <c r="AB1023" s="84" t="s">
        <v>51</v>
      </c>
      <c r="AC1023" s="84" t="s">
        <v>7681</v>
      </c>
      <c r="AD1023" s="84" t="s">
        <v>51</v>
      </c>
      <c r="AE1023" s="86" t="s">
        <v>7537</v>
      </c>
      <c r="AF1023" s="84" t="s">
        <v>416</v>
      </c>
      <c r="AG1023" s="82" t="s">
        <v>7405</v>
      </c>
    </row>
    <row r="1024" spans="1:33" ht="25.5">
      <c r="A1024" s="5">
        <v>1023</v>
      </c>
      <c r="B1024" s="83">
        <v>604833151166</v>
      </c>
      <c r="C1024" s="84" t="s">
        <v>7557</v>
      </c>
      <c r="D1024" s="84" t="s">
        <v>7558</v>
      </c>
      <c r="E1024" s="84" t="s">
        <v>34</v>
      </c>
      <c r="F1024" s="84" t="s">
        <v>7559</v>
      </c>
      <c r="G1024" s="84" t="s">
        <v>36</v>
      </c>
      <c r="H1024" s="85">
        <v>37680</v>
      </c>
      <c r="I1024" s="84" t="s">
        <v>7560</v>
      </c>
      <c r="J1024" s="84" t="s">
        <v>7421</v>
      </c>
      <c r="K1024" s="84" t="s">
        <v>7561</v>
      </c>
      <c r="L1024" s="84" t="s">
        <v>7560</v>
      </c>
      <c r="M1024" s="84" t="s">
        <v>669</v>
      </c>
      <c r="N1024" s="84" t="s">
        <v>41</v>
      </c>
      <c r="O1024" s="84">
        <v>522259</v>
      </c>
      <c r="P1024" s="84">
        <v>9391393921</v>
      </c>
      <c r="Q1024" s="84" t="s">
        <v>7562</v>
      </c>
      <c r="R1024" s="84" t="s">
        <v>43</v>
      </c>
      <c r="S1024" s="84" t="s">
        <v>59</v>
      </c>
      <c r="T1024" s="84" t="s">
        <v>458</v>
      </c>
      <c r="U1024" s="84" t="s">
        <v>7563</v>
      </c>
      <c r="V1024" s="85">
        <v>44019</v>
      </c>
      <c r="W1024" s="84" t="s">
        <v>46</v>
      </c>
      <c r="X1024" s="84" t="s">
        <v>7564</v>
      </c>
      <c r="Y1024" s="84">
        <v>0</v>
      </c>
      <c r="Z1024" s="84" t="s">
        <v>7565</v>
      </c>
      <c r="AA1024" s="84" t="s">
        <v>7537</v>
      </c>
      <c r="AB1024" s="84" t="s">
        <v>47</v>
      </c>
      <c r="AC1024" s="84" t="s">
        <v>7565</v>
      </c>
      <c r="AD1024" s="84" t="s">
        <v>51</v>
      </c>
      <c r="AE1024" s="86" t="s">
        <v>7537</v>
      </c>
      <c r="AF1024" s="84" t="s">
        <v>416</v>
      </c>
      <c r="AG1024" s="82" t="s">
        <v>7405</v>
      </c>
    </row>
    <row r="1025" spans="1:33" ht="153">
      <c r="A1025" s="5">
        <v>1024</v>
      </c>
      <c r="B1025" s="83">
        <v>839010238086</v>
      </c>
      <c r="C1025" s="84" t="s">
        <v>7682</v>
      </c>
      <c r="D1025" s="84" t="s">
        <v>7683</v>
      </c>
      <c r="E1025" s="84" t="s">
        <v>471</v>
      </c>
      <c r="F1025" s="84" t="s">
        <v>7684</v>
      </c>
      <c r="G1025" s="84" t="s">
        <v>36</v>
      </c>
      <c r="H1025" s="85">
        <v>37278</v>
      </c>
      <c r="I1025" s="84" t="s">
        <v>7685</v>
      </c>
      <c r="J1025" s="84" t="s">
        <v>7398</v>
      </c>
      <c r="K1025" s="84" t="s">
        <v>7398</v>
      </c>
      <c r="L1025" s="84" t="s">
        <v>7398</v>
      </c>
      <c r="M1025" s="84" t="s">
        <v>669</v>
      </c>
      <c r="N1025" s="84" t="s">
        <v>41</v>
      </c>
      <c r="O1025" s="84">
        <v>522265</v>
      </c>
      <c r="P1025" s="84">
        <v>7093032526</v>
      </c>
      <c r="Q1025" s="84" t="s">
        <v>7686</v>
      </c>
      <c r="R1025" s="84" t="s">
        <v>43</v>
      </c>
      <c r="S1025" s="84" t="s">
        <v>59</v>
      </c>
      <c r="T1025" s="84" t="s">
        <v>609</v>
      </c>
      <c r="U1025" s="84" t="s">
        <v>1043</v>
      </c>
      <c r="V1025" s="85">
        <v>43567</v>
      </c>
      <c r="W1025" s="84" t="s">
        <v>46</v>
      </c>
      <c r="X1025" s="84" t="s">
        <v>7687</v>
      </c>
      <c r="Y1025" s="84" t="s">
        <v>3842</v>
      </c>
      <c r="Z1025" s="84" t="s">
        <v>333</v>
      </c>
      <c r="AA1025" s="84" t="s">
        <v>7645</v>
      </c>
      <c r="AB1025" s="84" t="s">
        <v>47</v>
      </c>
      <c r="AC1025" s="84" t="s">
        <v>922</v>
      </c>
      <c r="AD1025" s="84" t="s">
        <v>51</v>
      </c>
      <c r="AE1025" s="86" t="s">
        <v>7537</v>
      </c>
      <c r="AF1025" s="84" t="s">
        <v>416</v>
      </c>
      <c r="AG1025" s="82" t="s">
        <v>7405</v>
      </c>
    </row>
    <row r="1026" spans="1:33" ht="38.25">
      <c r="A1026" s="5">
        <v>1025</v>
      </c>
      <c r="B1026" s="83">
        <v>792781479580</v>
      </c>
      <c r="C1026" s="84" t="s">
        <v>7688</v>
      </c>
      <c r="D1026" s="84" t="s">
        <v>7689</v>
      </c>
      <c r="E1026" s="84" t="s">
        <v>34</v>
      </c>
      <c r="F1026" s="84" t="s">
        <v>7690</v>
      </c>
      <c r="G1026" s="84" t="s">
        <v>36</v>
      </c>
      <c r="H1026" s="85">
        <v>37342</v>
      </c>
      <c r="I1026" s="84" t="s">
        <v>7691</v>
      </c>
      <c r="J1026" s="84" t="s">
        <v>7398</v>
      </c>
      <c r="K1026" s="84" t="s">
        <v>7398</v>
      </c>
      <c r="L1026" s="84" t="s">
        <v>7692</v>
      </c>
      <c r="M1026" s="84" t="s">
        <v>669</v>
      </c>
      <c r="N1026" s="84" t="s">
        <v>41</v>
      </c>
      <c r="O1026" s="84">
        <v>522265</v>
      </c>
      <c r="P1026" s="84">
        <v>6300631129</v>
      </c>
      <c r="Q1026" s="84" t="s">
        <v>7693</v>
      </c>
      <c r="R1026" s="84" t="s">
        <v>43</v>
      </c>
      <c r="S1026" s="84" t="s">
        <v>150</v>
      </c>
      <c r="T1026" s="84" t="s">
        <v>3055</v>
      </c>
      <c r="U1026" s="84" t="s">
        <v>228</v>
      </c>
      <c r="V1026" s="85">
        <v>44911</v>
      </c>
      <c r="W1026" s="84" t="s">
        <v>61</v>
      </c>
      <c r="X1026" s="84" t="s">
        <v>7694</v>
      </c>
      <c r="Y1026" s="84">
        <v>0</v>
      </c>
      <c r="Z1026" s="84" t="s">
        <v>47</v>
      </c>
      <c r="AA1026" s="84" t="s">
        <v>7537</v>
      </c>
      <c r="AB1026" s="84" t="s">
        <v>47</v>
      </c>
      <c r="AC1026" s="84">
        <v>7</v>
      </c>
      <c r="AD1026" s="84" t="s">
        <v>51</v>
      </c>
      <c r="AE1026" s="86" t="s">
        <v>7537</v>
      </c>
      <c r="AF1026" s="84" t="s">
        <v>416</v>
      </c>
      <c r="AG1026" s="82" t="s">
        <v>7405</v>
      </c>
    </row>
    <row r="1027" spans="1:33" ht="318.75">
      <c r="A1027" s="5">
        <v>1026</v>
      </c>
      <c r="B1027" s="83">
        <v>497379019407</v>
      </c>
      <c r="C1027" s="84" t="s">
        <v>641</v>
      </c>
      <c r="D1027" s="84" t="s">
        <v>1804</v>
      </c>
      <c r="E1027" s="84" t="s">
        <v>34</v>
      </c>
      <c r="F1027" s="84" t="s">
        <v>7695</v>
      </c>
      <c r="G1027" s="84" t="s">
        <v>36</v>
      </c>
      <c r="H1027" s="85">
        <v>34314</v>
      </c>
      <c r="I1027" s="84" t="s">
        <v>7696</v>
      </c>
      <c r="J1027" s="84" t="s">
        <v>7398</v>
      </c>
      <c r="K1027" s="84" t="s">
        <v>7398</v>
      </c>
      <c r="L1027" s="84" t="s">
        <v>7398</v>
      </c>
      <c r="M1027" s="84" t="s">
        <v>3000</v>
      </c>
      <c r="N1027" s="84" t="s">
        <v>41</v>
      </c>
      <c r="O1027" s="84">
        <v>522265</v>
      </c>
      <c r="P1027" s="84">
        <v>8886223043</v>
      </c>
      <c r="Q1027" s="84" t="s">
        <v>7697</v>
      </c>
      <c r="R1027" s="84" t="s">
        <v>43</v>
      </c>
      <c r="S1027" s="84" t="s">
        <v>157</v>
      </c>
      <c r="T1027" s="87" t="s">
        <v>486</v>
      </c>
      <c r="U1027" s="87" t="s">
        <v>531</v>
      </c>
      <c r="V1027" s="85">
        <v>42720</v>
      </c>
      <c r="W1027" s="84" t="s">
        <v>46</v>
      </c>
      <c r="X1027" s="84" t="s">
        <v>7698</v>
      </c>
      <c r="Y1027" s="84">
        <v>0</v>
      </c>
      <c r="Z1027" s="84" t="s">
        <v>47</v>
      </c>
      <c r="AA1027" s="84" t="s">
        <v>7615</v>
      </c>
      <c r="AB1027" s="84" t="s">
        <v>47</v>
      </c>
      <c r="AC1027" s="84" t="s">
        <v>47</v>
      </c>
      <c r="AD1027" s="84" t="s">
        <v>51</v>
      </c>
      <c r="AE1027" s="86" t="s">
        <v>7537</v>
      </c>
      <c r="AF1027" s="84" t="s">
        <v>416</v>
      </c>
      <c r="AG1027" s="82" t="s">
        <v>7405</v>
      </c>
    </row>
    <row r="1028" spans="1:33" ht="25.5">
      <c r="A1028" s="5">
        <v>1027</v>
      </c>
      <c r="B1028" s="83">
        <v>277891109402</v>
      </c>
      <c r="C1028" s="84" t="s">
        <v>1114</v>
      </c>
      <c r="D1028" s="84" t="s">
        <v>7699</v>
      </c>
      <c r="E1028" s="84" t="s">
        <v>34</v>
      </c>
      <c r="F1028" s="84" t="s">
        <v>7700</v>
      </c>
      <c r="G1028" s="84" t="s">
        <v>36</v>
      </c>
      <c r="H1028" s="85">
        <v>37610</v>
      </c>
      <c r="I1028" s="84" t="s">
        <v>7560</v>
      </c>
      <c r="J1028" s="84" t="s">
        <v>7421</v>
      </c>
      <c r="K1028" s="84" t="s">
        <v>7701</v>
      </c>
      <c r="L1028" s="84" t="s">
        <v>7560</v>
      </c>
      <c r="M1028" s="84" t="s">
        <v>669</v>
      </c>
      <c r="N1028" s="84" t="s">
        <v>41</v>
      </c>
      <c r="O1028" s="84">
        <v>522259</v>
      </c>
      <c r="P1028" s="84">
        <v>9951016613</v>
      </c>
      <c r="Q1028" s="84" t="s">
        <v>7702</v>
      </c>
      <c r="R1028" s="84" t="s">
        <v>43</v>
      </c>
      <c r="S1028" s="84" t="s">
        <v>59</v>
      </c>
      <c r="T1028" s="84" t="s">
        <v>458</v>
      </c>
      <c r="U1028" s="84" t="s">
        <v>7563</v>
      </c>
      <c r="V1028" s="85">
        <v>44179</v>
      </c>
      <c r="W1028" s="84" t="s">
        <v>46</v>
      </c>
      <c r="X1028" s="84" t="s">
        <v>7703</v>
      </c>
      <c r="Y1028" s="84">
        <v>2</v>
      </c>
      <c r="Z1028" s="84" t="s">
        <v>7704</v>
      </c>
      <c r="AA1028" s="84" t="s">
        <v>7537</v>
      </c>
      <c r="AB1028" s="84" t="s">
        <v>47</v>
      </c>
      <c r="AC1028" s="84" t="s">
        <v>7565</v>
      </c>
      <c r="AD1028" s="84" t="s">
        <v>51</v>
      </c>
      <c r="AE1028" s="86" t="s">
        <v>7537</v>
      </c>
      <c r="AF1028" s="84" t="s">
        <v>416</v>
      </c>
      <c r="AG1028" s="82" t="s">
        <v>7405</v>
      </c>
    </row>
    <row r="1029" spans="1:33" ht="318.75">
      <c r="A1029" s="5">
        <v>1028</v>
      </c>
      <c r="B1029" s="78">
        <v>289812867608</v>
      </c>
      <c r="C1029" s="79" t="s">
        <v>7705</v>
      </c>
      <c r="D1029" s="79" t="s">
        <v>7706</v>
      </c>
      <c r="E1029" s="79" t="s">
        <v>34</v>
      </c>
      <c r="F1029" s="79" t="s">
        <v>7707</v>
      </c>
      <c r="G1029" s="79" t="s">
        <v>36</v>
      </c>
      <c r="H1029" s="80">
        <v>35705</v>
      </c>
      <c r="I1029" s="79" t="s">
        <v>7708</v>
      </c>
      <c r="J1029" s="79" t="s">
        <v>7398</v>
      </c>
      <c r="K1029" s="79" t="s">
        <v>7398</v>
      </c>
      <c r="L1029" s="79" t="s">
        <v>7709</v>
      </c>
      <c r="M1029" s="79" t="s">
        <v>669</v>
      </c>
      <c r="N1029" s="79" t="s">
        <v>41</v>
      </c>
      <c r="O1029" s="79">
        <v>522264</v>
      </c>
      <c r="P1029" s="79">
        <v>7569731221</v>
      </c>
      <c r="Q1029" s="79" t="s">
        <v>7710</v>
      </c>
      <c r="R1029" s="79" t="s">
        <v>43</v>
      </c>
      <c r="S1029" s="79" t="s">
        <v>59</v>
      </c>
      <c r="T1029" s="79" t="s">
        <v>609</v>
      </c>
      <c r="U1029" s="79" t="s">
        <v>77</v>
      </c>
      <c r="V1029" s="80">
        <v>42720</v>
      </c>
      <c r="W1029" s="79" t="s">
        <v>46</v>
      </c>
      <c r="X1029" s="79" t="s">
        <v>7711</v>
      </c>
      <c r="Y1029" s="79" t="s">
        <v>7712</v>
      </c>
      <c r="Z1029" s="79" t="s">
        <v>47</v>
      </c>
      <c r="AA1029" s="79" t="s">
        <v>7615</v>
      </c>
      <c r="AB1029" s="79" t="s">
        <v>47</v>
      </c>
      <c r="AC1029" s="79" t="s">
        <v>47</v>
      </c>
      <c r="AD1029" s="79" t="s">
        <v>51</v>
      </c>
      <c r="AE1029" s="81" t="s">
        <v>7537</v>
      </c>
      <c r="AF1029" s="79" t="s">
        <v>870</v>
      </c>
      <c r="AG1029" s="82" t="s">
        <v>7405</v>
      </c>
    </row>
    <row r="1030" spans="1:33" ht="102">
      <c r="A1030" s="5">
        <v>1029</v>
      </c>
      <c r="B1030" s="83">
        <v>930294279179</v>
      </c>
      <c r="C1030" s="84" t="s">
        <v>7566</v>
      </c>
      <c r="D1030" s="84" t="s">
        <v>987</v>
      </c>
      <c r="E1030" s="84" t="s">
        <v>34</v>
      </c>
      <c r="F1030" s="84" t="s">
        <v>7567</v>
      </c>
      <c r="G1030" s="84" t="s">
        <v>74</v>
      </c>
      <c r="H1030" s="85">
        <v>36268</v>
      </c>
      <c r="I1030" s="84" t="s">
        <v>7568</v>
      </c>
      <c r="J1030" s="84" t="s">
        <v>655</v>
      </c>
      <c r="K1030" s="84" t="s">
        <v>7398</v>
      </c>
      <c r="L1030" s="84" t="s">
        <v>7398</v>
      </c>
      <c r="M1030" s="84" t="s">
        <v>669</v>
      </c>
      <c r="N1030" s="84" t="s">
        <v>41</v>
      </c>
      <c r="O1030" s="84">
        <v>522265</v>
      </c>
      <c r="P1030" s="84">
        <v>8885856488</v>
      </c>
      <c r="Q1030" s="84" t="s">
        <v>7569</v>
      </c>
      <c r="R1030" s="84" t="s">
        <v>43</v>
      </c>
      <c r="S1030" s="84" t="s">
        <v>44</v>
      </c>
      <c r="T1030" s="84" t="s">
        <v>458</v>
      </c>
      <c r="U1030" s="84" t="s">
        <v>7570</v>
      </c>
      <c r="V1030" s="85">
        <v>42567</v>
      </c>
      <c r="W1030" s="84" t="s">
        <v>46</v>
      </c>
      <c r="X1030" s="84" t="s">
        <v>7571</v>
      </c>
      <c r="Y1030" s="84" t="s">
        <v>4358</v>
      </c>
      <c r="Z1030" s="84" t="s">
        <v>7572</v>
      </c>
      <c r="AA1030" s="84" t="s">
        <v>7573</v>
      </c>
      <c r="AB1030" s="84" t="s">
        <v>51</v>
      </c>
      <c r="AC1030" s="84"/>
      <c r="AD1030" s="84" t="s">
        <v>51</v>
      </c>
      <c r="AE1030" s="86" t="s">
        <v>7537</v>
      </c>
      <c r="AF1030" s="84" t="s">
        <v>416</v>
      </c>
      <c r="AG1030" s="82" t="s">
        <v>7405</v>
      </c>
    </row>
    <row r="1031" spans="1:33" ht="102">
      <c r="A1031" s="5">
        <v>1030</v>
      </c>
      <c r="B1031" s="83">
        <v>574058052067</v>
      </c>
      <c r="C1031" s="84" t="s">
        <v>7713</v>
      </c>
      <c r="D1031" s="84" t="s">
        <v>7714</v>
      </c>
      <c r="E1031" s="84" t="s">
        <v>34</v>
      </c>
      <c r="F1031" s="84" t="s">
        <v>7715</v>
      </c>
      <c r="G1031" s="84" t="s">
        <v>36</v>
      </c>
      <c r="H1031" s="85">
        <v>36540</v>
      </c>
      <c r="I1031" s="84" t="s">
        <v>7716</v>
      </c>
      <c r="J1031" s="84" t="s">
        <v>7398</v>
      </c>
      <c r="K1031" s="84" t="s">
        <v>7717</v>
      </c>
      <c r="L1031" s="84" t="s">
        <v>7718</v>
      </c>
      <c r="M1031" s="84" t="s">
        <v>669</v>
      </c>
      <c r="N1031" s="84" t="s">
        <v>41</v>
      </c>
      <c r="O1031" s="84">
        <v>522259</v>
      </c>
      <c r="P1031" s="84">
        <v>9381858475</v>
      </c>
      <c r="Q1031" s="84" t="s">
        <v>7719</v>
      </c>
      <c r="R1031" s="84" t="s">
        <v>43</v>
      </c>
      <c r="S1031" s="84" t="s">
        <v>157</v>
      </c>
      <c r="T1031" s="84" t="s">
        <v>530</v>
      </c>
      <c r="U1031" s="84" t="s">
        <v>7720</v>
      </c>
      <c r="V1031" s="85">
        <v>44128</v>
      </c>
      <c r="W1031" s="84" t="s">
        <v>46</v>
      </c>
      <c r="X1031" s="84" t="s">
        <v>7721</v>
      </c>
      <c r="Y1031" s="84">
        <v>0</v>
      </c>
      <c r="Z1031" s="84" t="s">
        <v>47</v>
      </c>
      <c r="AA1031" s="84" t="s">
        <v>7722</v>
      </c>
      <c r="AB1031" s="84" t="s">
        <v>47</v>
      </c>
      <c r="AC1031" s="84" t="s">
        <v>47</v>
      </c>
      <c r="AD1031" s="84" t="s">
        <v>51</v>
      </c>
      <c r="AE1031" s="86" t="s">
        <v>5494</v>
      </c>
      <c r="AF1031" s="84" t="s">
        <v>416</v>
      </c>
      <c r="AG1031" s="82" t="s">
        <v>7405</v>
      </c>
    </row>
    <row r="1032" spans="1:33" ht="51">
      <c r="A1032" s="5">
        <v>1031</v>
      </c>
      <c r="B1032" s="83">
        <v>541329522140</v>
      </c>
      <c r="C1032" s="84" t="s">
        <v>7723</v>
      </c>
      <c r="D1032" s="84" t="s">
        <v>7724</v>
      </c>
      <c r="E1032" s="84" t="s">
        <v>34</v>
      </c>
      <c r="F1032" s="84" t="s">
        <v>7725</v>
      </c>
      <c r="G1032" s="84" t="s">
        <v>36</v>
      </c>
      <c r="H1032" s="85">
        <v>34130</v>
      </c>
      <c r="I1032" s="84" t="s">
        <v>7726</v>
      </c>
      <c r="J1032" s="84" t="s">
        <v>7398</v>
      </c>
      <c r="K1032" s="84" t="s">
        <v>7542</v>
      </c>
      <c r="L1032" s="84" t="s">
        <v>7727</v>
      </c>
      <c r="M1032" s="84" t="s">
        <v>669</v>
      </c>
      <c r="N1032" s="84" t="s">
        <v>41</v>
      </c>
      <c r="O1032" s="84">
        <v>522268</v>
      </c>
      <c r="P1032" s="84">
        <v>9346566694</v>
      </c>
      <c r="Q1032" s="84" t="s">
        <v>7728</v>
      </c>
      <c r="R1032" s="84" t="s">
        <v>43</v>
      </c>
      <c r="S1032" s="84" t="s">
        <v>157</v>
      </c>
      <c r="T1032" s="84" t="s">
        <v>530</v>
      </c>
      <c r="U1032" s="84" t="s">
        <v>1384</v>
      </c>
      <c r="V1032" s="85">
        <v>42137</v>
      </c>
      <c r="W1032" s="84" t="s">
        <v>46</v>
      </c>
      <c r="X1032" s="84" t="s">
        <v>7451</v>
      </c>
      <c r="Y1032" s="84">
        <v>0</v>
      </c>
      <c r="Z1032" s="84" t="s">
        <v>333</v>
      </c>
      <c r="AA1032" s="84" t="s">
        <v>7520</v>
      </c>
      <c r="AB1032" s="84" t="s">
        <v>47</v>
      </c>
      <c r="AC1032" s="84"/>
      <c r="AD1032" s="84" t="s">
        <v>51</v>
      </c>
      <c r="AE1032" s="86" t="s">
        <v>5494</v>
      </c>
      <c r="AF1032" s="84" t="s">
        <v>416</v>
      </c>
      <c r="AG1032" s="82" t="s">
        <v>7405</v>
      </c>
    </row>
    <row r="1033" spans="1:33" ht="38.25">
      <c r="A1033" s="5">
        <v>1032</v>
      </c>
      <c r="B1033" s="83">
        <v>754208024482</v>
      </c>
      <c r="C1033" s="84" t="s">
        <v>5804</v>
      </c>
      <c r="D1033" s="84" t="s">
        <v>662</v>
      </c>
      <c r="E1033" s="84" t="s">
        <v>34</v>
      </c>
      <c r="F1033" s="84" t="s">
        <v>7729</v>
      </c>
      <c r="G1033" s="84" t="s">
        <v>36</v>
      </c>
      <c r="H1033" s="85">
        <v>36316</v>
      </c>
      <c r="I1033" s="84" t="s">
        <v>7730</v>
      </c>
      <c r="J1033" s="84" t="s">
        <v>7398</v>
      </c>
      <c r="K1033" s="84" t="s">
        <v>7542</v>
      </c>
      <c r="L1033" s="84" t="s">
        <v>7731</v>
      </c>
      <c r="M1033" s="84" t="s">
        <v>669</v>
      </c>
      <c r="N1033" s="84" t="s">
        <v>41</v>
      </c>
      <c r="O1033" s="84">
        <v>522314</v>
      </c>
      <c r="P1033" s="84">
        <v>8639383234</v>
      </c>
      <c r="Q1033" s="84" t="s">
        <v>7732</v>
      </c>
      <c r="R1033" s="84" t="s">
        <v>97</v>
      </c>
      <c r="S1033" s="84" t="s">
        <v>195</v>
      </c>
      <c r="T1033" s="84" t="s">
        <v>530</v>
      </c>
      <c r="U1033" s="84" t="s">
        <v>730</v>
      </c>
      <c r="V1033" s="85">
        <v>43560</v>
      </c>
      <c r="W1033" s="84" t="s">
        <v>46</v>
      </c>
      <c r="X1033" s="84" t="s">
        <v>7733</v>
      </c>
      <c r="Y1033" s="84" t="s">
        <v>4012</v>
      </c>
      <c r="Z1033" s="84" t="s">
        <v>7734</v>
      </c>
      <c r="AA1033" s="84" t="s">
        <v>7735</v>
      </c>
      <c r="AB1033" s="84" t="s">
        <v>47</v>
      </c>
      <c r="AC1033" s="84" t="s">
        <v>47</v>
      </c>
      <c r="AD1033" s="84" t="s">
        <v>51</v>
      </c>
      <c r="AE1033" s="86" t="s">
        <v>5494</v>
      </c>
      <c r="AF1033" s="84" t="s">
        <v>416</v>
      </c>
      <c r="AG1033" s="82" t="s">
        <v>7405</v>
      </c>
    </row>
    <row r="1034" spans="1:33" ht="76.5">
      <c r="A1034" s="5">
        <v>1033</v>
      </c>
      <c r="B1034" s="83">
        <v>310347785222</v>
      </c>
      <c r="C1034" s="84" t="s">
        <v>7736</v>
      </c>
      <c r="D1034" s="84" t="s">
        <v>3573</v>
      </c>
      <c r="E1034" s="84" t="s">
        <v>471</v>
      </c>
      <c r="F1034" s="84" t="s">
        <v>7737</v>
      </c>
      <c r="G1034" s="84" t="s">
        <v>36</v>
      </c>
      <c r="H1034" s="85">
        <v>37034</v>
      </c>
      <c r="I1034" s="84" t="s">
        <v>7738</v>
      </c>
      <c r="J1034" s="84" t="s">
        <v>7739</v>
      </c>
      <c r="K1034" s="84" t="s">
        <v>7398</v>
      </c>
      <c r="L1034" s="84" t="s">
        <v>7740</v>
      </c>
      <c r="M1034" s="84" t="s">
        <v>669</v>
      </c>
      <c r="N1034" s="84" t="s">
        <v>41</v>
      </c>
      <c r="O1034" s="84">
        <v>522265</v>
      </c>
      <c r="P1034" s="84">
        <v>917036505929</v>
      </c>
      <c r="Q1034" s="84" t="s">
        <v>7741</v>
      </c>
      <c r="R1034" s="84" t="s">
        <v>43</v>
      </c>
      <c r="S1034" s="84" t="s">
        <v>150</v>
      </c>
      <c r="T1034" s="84" t="s">
        <v>609</v>
      </c>
      <c r="U1034" s="84" t="s">
        <v>1043</v>
      </c>
      <c r="V1034" s="85">
        <v>44911</v>
      </c>
      <c r="W1034" s="84" t="s">
        <v>46</v>
      </c>
      <c r="X1034" s="84" t="s">
        <v>7742</v>
      </c>
      <c r="Y1034" s="84">
        <v>0</v>
      </c>
      <c r="Z1034" s="84">
        <v>0</v>
      </c>
      <c r="AA1034" s="84" t="s">
        <v>7743</v>
      </c>
      <c r="AB1034" s="84" t="s">
        <v>51</v>
      </c>
      <c r="AC1034" s="84"/>
      <c r="AD1034" s="84" t="s">
        <v>51</v>
      </c>
      <c r="AE1034" s="86" t="s">
        <v>5494</v>
      </c>
      <c r="AF1034" s="84" t="s">
        <v>416</v>
      </c>
      <c r="AG1034" s="82" t="s">
        <v>7405</v>
      </c>
    </row>
    <row r="1035" spans="1:33" ht="153">
      <c r="A1035" s="5">
        <v>1034</v>
      </c>
      <c r="B1035" s="83">
        <v>839010238086</v>
      </c>
      <c r="C1035" s="84" t="s">
        <v>7682</v>
      </c>
      <c r="D1035" s="84" t="s">
        <v>7683</v>
      </c>
      <c r="E1035" s="84" t="s">
        <v>471</v>
      </c>
      <c r="F1035" s="84" t="s">
        <v>7684</v>
      </c>
      <c r="G1035" s="84" t="s">
        <v>36</v>
      </c>
      <c r="H1035" s="85">
        <v>37278</v>
      </c>
      <c r="I1035" s="84" t="s">
        <v>7685</v>
      </c>
      <c r="J1035" s="84" t="s">
        <v>7398</v>
      </c>
      <c r="K1035" s="84" t="s">
        <v>7398</v>
      </c>
      <c r="L1035" s="84" t="s">
        <v>7398</v>
      </c>
      <c r="M1035" s="84" t="s">
        <v>669</v>
      </c>
      <c r="N1035" s="84" t="s">
        <v>41</v>
      </c>
      <c r="O1035" s="84">
        <v>522265</v>
      </c>
      <c r="P1035" s="84">
        <v>7093032526</v>
      </c>
      <c r="Q1035" s="84" t="s">
        <v>7686</v>
      </c>
      <c r="R1035" s="84" t="s">
        <v>43</v>
      </c>
      <c r="S1035" s="84" t="s">
        <v>59</v>
      </c>
      <c r="T1035" s="84" t="s">
        <v>609</v>
      </c>
      <c r="U1035" s="84" t="s">
        <v>1043</v>
      </c>
      <c r="V1035" s="85">
        <v>43567</v>
      </c>
      <c r="W1035" s="84" t="s">
        <v>46</v>
      </c>
      <c r="X1035" s="84" t="s">
        <v>7687</v>
      </c>
      <c r="Y1035" s="84" t="s">
        <v>3842</v>
      </c>
      <c r="Z1035" s="84" t="s">
        <v>333</v>
      </c>
      <c r="AA1035" s="84" t="s">
        <v>7645</v>
      </c>
      <c r="AB1035" s="84" t="s">
        <v>47</v>
      </c>
      <c r="AC1035" s="84" t="s">
        <v>922</v>
      </c>
      <c r="AD1035" s="84" t="s">
        <v>51</v>
      </c>
      <c r="AE1035" s="86" t="s">
        <v>5494</v>
      </c>
      <c r="AF1035" s="84" t="s">
        <v>416</v>
      </c>
      <c r="AG1035" s="82" t="s">
        <v>7405</v>
      </c>
    </row>
    <row r="1036" spans="1:33" ht="140.25">
      <c r="A1036" s="5">
        <v>1035</v>
      </c>
      <c r="B1036" s="83">
        <v>324735327743</v>
      </c>
      <c r="C1036" s="84" t="s">
        <v>6815</v>
      </c>
      <c r="D1036" s="84" t="s">
        <v>1627</v>
      </c>
      <c r="E1036" s="84" t="s">
        <v>34</v>
      </c>
      <c r="F1036" s="84" t="s">
        <v>7505</v>
      </c>
      <c r="G1036" s="84" t="s">
        <v>36</v>
      </c>
      <c r="H1036" s="85">
        <v>35202</v>
      </c>
      <c r="I1036" s="84" t="s">
        <v>7506</v>
      </c>
      <c r="J1036" s="84" t="s">
        <v>655</v>
      </c>
      <c r="K1036" s="84" t="s">
        <v>667</v>
      </c>
      <c r="L1036" s="84" t="s">
        <v>3832</v>
      </c>
      <c r="M1036" s="84" t="s">
        <v>669</v>
      </c>
      <c r="N1036" s="84" t="s">
        <v>41</v>
      </c>
      <c r="O1036" s="84">
        <v>523157</v>
      </c>
      <c r="P1036" s="84">
        <v>9553266943</v>
      </c>
      <c r="Q1036" s="84" t="s">
        <v>7507</v>
      </c>
      <c r="R1036" s="84" t="s">
        <v>97</v>
      </c>
      <c r="S1036" s="84" t="s">
        <v>157</v>
      </c>
      <c r="T1036" s="84" t="s">
        <v>530</v>
      </c>
      <c r="U1036" s="84" t="s">
        <v>7508</v>
      </c>
      <c r="V1036" s="85">
        <v>44409</v>
      </c>
      <c r="W1036" s="84" t="s">
        <v>61</v>
      </c>
      <c r="X1036" s="84" t="s">
        <v>7509</v>
      </c>
      <c r="Y1036" s="84">
        <v>0</v>
      </c>
      <c r="Z1036" s="84" t="s">
        <v>47</v>
      </c>
      <c r="AA1036" s="84" t="s">
        <v>7510</v>
      </c>
      <c r="AB1036" s="84" t="s">
        <v>47</v>
      </c>
      <c r="AC1036" s="84" t="s">
        <v>47</v>
      </c>
      <c r="AD1036" s="84" t="s">
        <v>47</v>
      </c>
      <c r="AE1036" s="86" t="s">
        <v>5494</v>
      </c>
      <c r="AF1036" s="84" t="s">
        <v>416</v>
      </c>
      <c r="AG1036" s="82" t="s">
        <v>7405</v>
      </c>
    </row>
    <row r="1037" spans="1:33" ht="216.75">
      <c r="A1037" s="5">
        <v>1036</v>
      </c>
      <c r="B1037" s="83">
        <v>390868349697</v>
      </c>
      <c r="C1037" s="84" t="s">
        <v>7497</v>
      </c>
      <c r="D1037" s="84" t="s">
        <v>1627</v>
      </c>
      <c r="E1037" s="84" t="s">
        <v>34</v>
      </c>
      <c r="F1037" s="84" t="s">
        <v>7498</v>
      </c>
      <c r="G1037" s="84" t="s">
        <v>36</v>
      </c>
      <c r="H1037" s="85">
        <v>37147</v>
      </c>
      <c r="I1037" s="84" t="s">
        <v>7499</v>
      </c>
      <c r="J1037" s="84" t="s">
        <v>495</v>
      </c>
      <c r="K1037" s="84" t="s">
        <v>669</v>
      </c>
      <c r="L1037" s="84" t="s">
        <v>3832</v>
      </c>
      <c r="M1037" s="84" t="s">
        <v>669</v>
      </c>
      <c r="N1037" s="84" t="s">
        <v>41</v>
      </c>
      <c r="O1037" s="84">
        <v>522101</v>
      </c>
      <c r="P1037" s="84">
        <v>7013666029</v>
      </c>
      <c r="Q1037" s="84" t="s">
        <v>7500</v>
      </c>
      <c r="R1037" s="84" t="s">
        <v>97</v>
      </c>
      <c r="S1037" s="84" t="s">
        <v>157</v>
      </c>
      <c r="T1037" s="84" t="s">
        <v>609</v>
      </c>
      <c r="U1037" s="84" t="s">
        <v>5114</v>
      </c>
      <c r="V1037" s="85">
        <v>44025</v>
      </c>
      <c r="W1037" s="84" t="s">
        <v>61</v>
      </c>
      <c r="X1037" s="84" t="s">
        <v>7501</v>
      </c>
      <c r="Y1037" s="84" t="s">
        <v>7502</v>
      </c>
      <c r="Z1037" s="84" t="s">
        <v>7503</v>
      </c>
      <c r="AA1037" s="84" t="s">
        <v>7504</v>
      </c>
      <c r="AB1037" s="84" t="s">
        <v>47</v>
      </c>
      <c r="AC1037" s="84" t="s">
        <v>47</v>
      </c>
      <c r="AD1037" s="84" t="s">
        <v>51</v>
      </c>
      <c r="AE1037" s="86" t="s">
        <v>5494</v>
      </c>
      <c r="AF1037" s="84" t="s">
        <v>416</v>
      </c>
      <c r="AG1037" s="82" t="s">
        <v>7405</v>
      </c>
    </row>
    <row r="1038" spans="1:33" ht="318.75">
      <c r="A1038" s="5">
        <v>1037</v>
      </c>
      <c r="B1038" s="83">
        <v>837592487826</v>
      </c>
      <c r="C1038" s="84" t="s">
        <v>902</v>
      </c>
      <c r="D1038" s="84" t="s">
        <v>7706</v>
      </c>
      <c r="E1038" s="84" t="s">
        <v>471</v>
      </c>
      <c r="F1038" s="84" t="s">
        <v>7707</v>
      </c>
      <c r="G1038" s="84" t="s">
        <v>36</v>
      </c>
      <c r="H1038" s="85">
        <v>37004</v>
      </c>
      <c r="I1038" s="84" t="s">
        <v>7708</v>
      </c>
      <c r="J1038" s="84" t="s">
        <v>7398</v>
      </c>
      <c r="K1038" s="84" t="s">
        <v>7398</v>
      </c>
      <c r="L1038" s="84" t="s">
        <v>7744</v>
      </c>
      <c r="M1038" s="84" t="s">
        <v>669</v>
      </c>
      <c r="N1038" s="84" t="s">
        <v>41</v>
      </c>
      <c r="O1038" s="84">
        <v>522264</v>
      </c>
      <c r="P1038" s="84">
        <v>7569731221</v>
      </c>
      <c r="Q1038" s="84" t="s">
        <v>7710</v>
      </c>
      <c r="R1038" s="84" t="s">
        <v>43</v>
      </c>
      <c r="S1038" s="84" t="s">
        <v>59</v>
      </c>
      <c r="T1038" s="84" t="s">
        <v>530</v>
      </c>
      <c r="U1038" s="84" t="s">
        <v>7745</v>
      </c>
      <c r="V1038" s="85">
        <v>44911</v>
      </c>
      <c r="W1038" s="84" t="s">
        <v>46</v>
      </c>
      <c r="X1038" s="84" t="s">
        <v>7746</v>
      </c>
      <c r="Y1038" s="84" t="s">
        <v>7712</v>
      </c>
      <c r="Z1038" s="84" t="s">
        <v>47</v>
      </c>
      <c r="AA1038" s="84" t="s">
        <v>7615</v>
      </c>
      <c r="AB1038" s="84" t="s">
        <v>47</v>
      </c>
      <c r="AC1038" s="84" t="s">
        <v>47</v>
      </c>
      <c r="AD1038" s="84" t="s">
        <v>51</v>
      </c>
      <c r="AE1038" s="86" t="s">
        <v>5494</v>
      </c>
      <c r="AF1038" s="84" t="s">
        <v>416</v>
      </c>
      <c r="AG1038" s="82" t="s">
        <v>7405</v>
      </c>
    </row>
    <row r="1039" spans="1:33" ht="318.75">
      <c r="A1039" s="5">
        <v>1038</v>
      </c>
      <c r="B1039" s="83">
        <v>497379019407</v>
      </c>
      <c r="C1039" s="84" t="s">
        <v>641</v>
      </c>
      <c r="D1039" s="84" t="s">
        <v>1804</v>
      </c>
      <c r="E1039" s="84" t="s">
        <v>34</v>
      </c>
      <c r="F1039" s="84" t="s">
        <v>7695</v>
      </c>
      <c r="G1039" s="84" t="s">
        <v>36</v>
      </c>
      <c r="H1039" s="85">
        <v>34314</v>
      </c>
      <c r="I1039" s="84" t="s">
        <v>7696</v>
      </c>
      <c r="J1039" s="84" t="s">
        <v>7398</v>
      </c>
      <c r="K1039" s="84" t="s">
        <v>7398</v>
      </c>
      <c r="L1039" s="84" t="s">
        <v>7398</v>
      </c>
      <c r="M1039" s="84" t="s">
        <v>3000</v>
      </c>
      <c r="N1039" s="84" t="s">
        <v>41</v>
      </c>
      <c r="O1039" s="84">
        <v>522265</v>
      </c>
      <c r="P1039" s="84">
        <v>8886223043</v>
      </c>
      <c r="Q1039" s="84" t="s">
        <v>7697</v>
      </c>
      <c r="R1039" s="84" t="s">
        <v>43</v>
      </c>
      <c r="S1039" s="84" t="s">
        <v>157</v>
      </c>
      <c r="T1039" s="87" t="s">
        <v>486</v>
      </c>
      <c r="U1039" s="87" t="s">
        <v>531</v>
      </c>
      <c r="V1039" s="85">
        <v>42720</v>
      </c>
      <c r="W1039" s="84" t="s">
        <v>46</v>
      </c>
      <c r="X1039" s="84" t="s">
        <v>7698</v>
      </c>
      <c r="Y1039" s="84">
        <v>0</v>
      </c>
      <c r="Z1039" s="84" t="s">
        <v>47</v>
      </c>
      <c r="AA1039" s="84" t="s">
        <v>7615</v>
      </c>
      <c r="AB1039" s="84" t="s">
        <v>47</v>
      </c>
      <c r="AC1039" s="84" t="s">
        <v>47</v>
      </c>
      <c r="AD1039" s="84" t="s">
        <v>51</v>
      </c>
      <c r="AE1039" s="86" t="s">
        <v>5494</v>
      </c>
      <c r="AF1039" s="84" t="s">
        <v>416</v>
      </c>
      <c r="AG1039" s="82" t="s">
        <v>7405</v>
      </c>
    </row>
    <row r="1040" spans="1:33" ht="114.75">
      <c r="A1040" s="5">
        <v>1039</v>
      </c>
      <c r="B1040" s="83">
        <v>900026330922</v>
      </c>
      <c r="C1040" s="84" t="s">
        <v>7489</v>
      </c>
      <c r="D1040" s="84" t="s">
        <v>7490</v>
      </c>
      <c r="E1040" s="84" t="s">
        <v>34</v>
      </c>
      <c r="F1040" s="84" t="s">
        <v>7491</v>
      </c>
      <c r="G1040" s="84" t="s">
        <v>36</v>
      </c>
      <c r="H1040" s="85">
        <v>33034</v>
      </c>
      <c r="I1040" s="84" t="s">
        <v>7492</v>
      </c>
      <c r="J1040" s="84" t="s">
        <v>7421</v>
      </c>
      <c r="K1040" s="84" t="s">
        <v>7493</v>
      </c>
      <c r="L1040" s="84" t="s">
        <v>7492</v>
      </c>
      <c r="M1040" s="84" t="s">
        <v>669</v>
      </c>
      <c r="N1040" s="84" t="s">
        <v>41</v>
      </c>
      <c r="O1040" s="84">
        <v>522301</v>
      </c>
      <c r="P1040" s="84" t="s">
        <v>7494</v>
      </c>
      <c r="Q1040" s="84" t="s">
        <v>7495</v>
      </c>
      <c r="R1040" s="84" t="s">
        <v>43</v>
      </c>
      <c r="S1040" s="84" t="s">
        <v>150</v>
      </c>
      <c r="T1040" s="84" t="s">
        <v>426</v>
      </c>
      <c r="U1040" s="84" t="s">
        <v>1734</v>
      </c>
      <c r="V1040" s="85">
        <v>42136</v>
      </c>
      <c r="W1040" s="84" t="s">
        <v>61</v>
      </c>
      <c r="X1040" s="84" t="s">
        <v>7413</v>
      </c>
      <c r="Y1040" s="84" t="s">
        <v>719</v>
      </c>
      <c r="Z1040" s="84" t="s">
        <v>47</v>
      </c>
      <c r="AA1040" s="84" t="s">
        <v>7496</v>
      </c>
      <c r="AB1040" s="84" t="s">
        <v>47</v>
      </c>
      <c r="AC1040" s="84" t="s">
        <v>47</v>
      </c>
      <c r="AD1040" s="84" t="s">
        <v>51</v>
      </c>
      <c r="AE1040" s="86" t="s">
        <v>5494</v>
      </c>
      <c r="AF1040" s="84" t="s">
        <v>416</v>
      </c>
      <c r="AG1040" s="82" t="s">
        <v>7405</v>
      </c>
    </row>
    <row r="1041" spans="1:33" ht="63.75">
      <c r="A1041" s="5">
        <v>1040</v>
      </c>
      <c r="B1041" s="83">
        <v>957877824020</v>
      </c>
      <c r="C1041" s="84" t="s">
        <v>7263</v>
      </c>
      <c r="D1041" s="84" t="s">
        <v>7747</v>
      </c>
      <c r="E1041" s="84" t="s">
        <v>34</v>
      </c>
      <c r="F1041" s="84" t="s">
        <v>7748</v>
      </c>
      <c r="G1041" s="84" t="s">
        <v>36</v>
      </c>
      <c r="H1041" s="85">
        <v>37687</v>
      </c>
      <c r="I1041" s="84" t="s">
        <v>7749</v>
      </c>
      <c r="J1041" s="84" t="s">
        <v>7398</v>
      </c>
      <c r="K1041" s="84" t="s">
        <v>7398</v>
      </c>
      <c r="L1041" s="84" t="s">
        <v>7750</v>
      </c>
      <c r="M1041" s="84" t="s">
        <v>669</v>
      </c>
      <c r="N1041" s="84" t="s">
        <v>41</v>
      </c>
      <c r="O1041" s="84">
        <v>522265</v>
      </c>
      <c r="P1041" s="84">
        <v>8978119203</v>
      </c>
      <c r="Q1041" s="84" t="s">
        <v>7751</v>
      </c>
      <c r="R1041" s="84" t="s">
        <v>43</v>
      </c>
      <c r="S1041" s="84" t="s">
        <v>59</v>
      </c>
      <c r="T1041" s="84" t="s">
        <v>609</v>
      </c>
      <c r="U1041" s="84" t="s">
        <v>5652</v>
      </c>
      <c r="V1041" s="85">
        <v>43994</v>
      </c>
      <c r="W1041" s="84" t="s">
        <v>46</v>
      </c>
      <c r="X1041" s="84" t="s">
        <v>7752</v>
      </c>
      <c r="Y1041" s="84">
        <v>0</v>
      </c>
      <c r="Z1041" s="84" t="s">
        <v>7753</v>
      </c>
      <c r="AA1041" s="84" t="s">
        <v>7754</v>
      </c>
      <c r="AB1041" s="84" t="s">
        <v>47</v>
      </c>
      <c r="AC1041" s="84"/>
      <c r="AD1041" s="84" t="s">
        <v>51</v>
      </c>
      <c r="AE1041" s="86" t="s">
        <v>7754</v>
      </c>
      <c r="AF1041" s="84" t="s">
        <v>416</v>
      </c>
      <c r="AG1041" s="82" t="s">
        <v>7405</v>
      </c>
    </row>
    <row r="1042" spans="1:33" ht="51">
      <c r="A1042" s="5">
        <v>1041</v>
      </c>
      <c r="B1042" s="83">
        <v>455432296500</v>
      </c>
      <c r="C1042" s="84" t="s">
        <v>7755</v>
      </c>
      <c r="D1042" s="84" t="s">
        <v>662</v>
      </c>
      <c r="E1042" s="84" t="s">
        <v>34</v>
      </c>
      <c r="F1042" s="84" t="s">
        <v>7756</v>
      </c>
      <c r="G1042" s="84" t="s">
        <v>36</v>
      </c>
      <c r="H1042" s="85">
        <v>37215</v>
      </c>
      <c r="I1042" s="84" t="s">
        <v>7757</v>
      </c>
      <c r="J1042" s="84" t="s">
        <v>7398</v>
      </c>
      <c r="K1042" s="84" t="s">
        <v>7398</v>
      </c>
      <c r="L1042" s="84" t="s">
        <v>7758</v>
      </c>
      <c r="M1042" s="84" t="s">
        <v>669</v>
      </c>
      <c r="N1042" s="84" t="s">
        <v>41</v>
      </c>
      <c r="O1042" s="84">
        <v>522265</v>
      </c>
      <c r="P1042" s="84">
        <v>8106447878</v>
      </c>
      <c r="Q1042" s="84" t="s">
        <v>7759</v>
      </c>
      <c r="R1042" s="84" t="s">
        <v>97</v>
      </c>
      <c r="S1042" s="84" t="s">
        <v>195</v>
      </c>
      <c r="T1042" s="84" t="s">
        <v>609</v>
      </c>
      <c r="U1042" s="84" t="s">
        <v>5652</v>
      </c>
      <c r="V1042" s="85">
        <v>43994</v>
      </c>
      <c r="W1042" s="84" t="s">
        <v>46</v>
      </c>
      <c r="X1042" s="84" t="s">
        <v>7760</v>
      </c>
      <c r="Y1042" s="84">
        <v>0</v>
      </c>
      <c r="Z1042" s="84" t="s">
        <v>7753</v>
      </c>
      <c r="AA1042" s="84" t="s">
        <v>7754</v>
      </c>
      <c r="AB1042" s="84" t="s">
        <v>47</v>
      </c>
      <c r="AC1042" s="84"/>
      <c r="AD1042" s="84" t="s">
        <v>51</v>
      </c>
      <c r="AE1042" s="86" t="s">
        <v>7754</v>
      </c>
      <c r="AF1042" s="84" t="s">
        <v>416</v>
      </c>
      <c r="AG1042" s="82" t="s">
        <v>7405</v>
      </c>
    </row>
    <row r="1043" spans="1:33" ht="140.25">
      <c r="A1043" s="5">
        <v>1042</v>
      </c>
      <c r="B1043" s="83">
        <v>701110780241</v>
      </c>
      <c r="C1043" s="84" t="s">
        <v>7761</v>
      </c>
      <c r="D1043" s="84" t="s">
        <v>7762</v>
      </c>
      <c r="E1043" s="84" t="s">
        <v>471</v>
      </c>
      <c r="F1043" s="84" t="s">
        <v>7763</v>
      </c>
      <c r="G1043" s="84" t="s">
        <v>36</v>
      </c>
      <c r="H1043" s="85">
        <v>36174</v>
      </c>
      <c r="I1043" s="84" t="s">
        <v>7764</v>
      </c>
      <c r="J1043" s="84" t="s">
        <v>7398</v>
      </c>
      <c r="K1043" s="84" t="s">
        <v>7542</v>
      </c>
      <c r="L1043" s="84" t="s">
        <v>7765</v>
      </c>
      <c r="M1043" s="84" t="s">
        <v>669</v>
      </c>
      <c r="N1043" s="84" t="s">
        <v>41</v>
      </c>
      <c r="O1043" s="84">
        <v>522258</v>
      </c>
      <c r="P1043" s="84">
        <v>6309986704</v>
      </c>
      <c r="Q1043" s="84" t="s">
        <v>7766</v>
      </c>
      <c r="R1043" s="84" t="s">
        <v>43</v>
      </c>
      <c r="S1043" s="84" t="s">
        <v>150</v>
      </c>
      <c r="T1043" s="84" t="s">
        <v>1052</v>
      </c>
      <c r="U1043" s="84" t="s">
        <v>5800</v>
      </c>
      <c r="V1043" s="85">
        <v>44856</v>
      </c>
      <c r="W1043" s="84" t="s">
        <v>61</v>
      </c>
      <c r="X1043" s="84" t="s">
        <v>7767</v>
      </c>
      <c r="Y1043" s="84">
        <v>0</v>
      </c>
      <c r="Z1043" s="84" t="s">
        <v>47</v>
      </c>
      <c r="AA1043" s="84" t="s">
        <v>7768</v>
      </c>
      <c r="AB1043" s="84" t="s">
        <v>47</v>
      </c>
      <c r="AC1043" s="84" t="s">
        <v>47</v>
      </c>
      <c r="AD1043" s="84" t="s">
        <v>51</v>
      </c>
      <c r="AE1043" s="86" t="s">
        <v>7754</v>
      </c>
      <c r="AF1043" s="84" t="s">
        <v>416</v>
      </c>
      <c r="AG1043" s="82" t="s">
        <v>7405</v>
      </c>
    </row>
    <row r="1044" spans="1:33" ht="127.5">
      <c r="A1044" s="5">
        <v>1043</v>
      </c>
      <c r="B1044" s="83">
        <v>959468156870</v>
      </c>
      <c r="C1044" s="84" t="s">
        <v>2670</v>
      </c>
      <c r="D1044" s="84" t="s">
        <v>7769</v>
      </c>
      <c r="E1044" s="84" t="s">
        <v>471</v>
      </c>
      <c r="F1044" s="84" t="s">
        <v>3282</v>
      </c>
      <c r="G1044" s="84" t="s">
        <v>36</v>
      </c>
      <c r="H1044" s="85">
        <v>37833</v>
      </c>
      <c r="I1044" s="84" t="s">
        <v>7398</v>
      </c>
      <c r="J1044" s="84" t="s">
        <v>7398</v>
      </c>
      <c r="K1044" s="84" t="s">
        <v>7398</v>
      </c>
      <c r="L1044" s="84" t="s">
        <v>7398</v>
      </c>
      <c r="M1044" s="84" t="s">
        <v>3000</v>
      </c>
      <c r="N1044" s="84" t="s">
        <v>41</v>
      </c>
      <c r="O1044" s="84">
        <v>522265</v>
      </c>
      <c r="P1044" s="84">
        <v>9676768810</v>
      </c>
      <c r="Q1044" s="84" t="s">
        <v>7770</v>
      </c>
      <c r="R1044" s="84" t="s">
        <v>43</v>
      </c>
      <c r="S1044" s="84" t="s">
        <v>350</v>
      </c>
      <c r="T1044" s="84" t="s">
        <v>83</v>
      </c>
      <c r="U1044" s="84" t="s">
        <v>1043</v>
      </c>
      <c r="V1044" s="85">
        <v>37833</v>
      </c>
      <c r="W1044" s="84" t="s">
        <v>46</v>
      </c>
      <c r="X1044" s="84" t="s">
        <v>7771</v>
      </c>
      <c r="Y1044" s="84">
        <v>0</v>
      </c>
      <c r="Z1044" s="84" t="s">
        <v>7398</v>
      </c>
      <c r="AA1044" s="84" t="s">
        <v>7772</v>
      </c>
      <c r="AB1044" s="84" t="s">
        <v>47</v>
      </c>
      <c r="AC1044" s="84" t="s">
        <v>47</v>
      </c>
      <c r="AD1044" s="84" t="s">
        <v>51</v>
      </c>
      <c r="AE1044" s="86" t="s">
        <v>7754</v>
      </c>
      <c r="AF1044" s="84" t="s">
        <v>416</v>
      </c>
      <c r="AG1044" s="82" t="s">
        <v>7405</v>
      </c>
    </row>
    <row r="1045" spans="1:33" ht="63.75">
      <c r="A1045" s="5">
        <v>1044</v>
      </c>
      <c r="B1045" s="83">
        <v>888916308711</v>
      </c>
      <c r="C1045" s="84" t="s">
        <v>7773</v>
      </c>
      <c r="D1045" s="84" t="s">
        <v>7774</v>
      </c>
      <c r="E1045" s="84" t="s">
        <v>471</v>
      </c>
      <c r="F1045" s="84" t="s">
        <v>7775</v>
      </c>
      <c r="G1045" s="84" t="s">
        <v>36</v>
      </c>
      <c r="H1045" s="85">
        <v>36359</v>
      </c>
      <c r="I1045" s="84" t="s">
        <v>7776</v>
      </c>
      <c r="J1045" s="84" t="s">
        <v>7515</v>
      </c>
      <c r="K1045" s="84" t="s">
        <v>7515</v>
      </c>
      <c r="L1045" s="84" t="s">
        <v>7515</v>
      </c>
      <c r="M1045" s="84" t="s">
        <v>669</v>
      </c>
      <c r="N1045" s="84" t="s">
        <v>41</v>
      </c>
      <c r="O1045" s="84">
        <v>522265</v>
      </c>
      <c r="P1045" s="84">
        <v>7382768249</v>
      </c>
      <c r="Q1045" s="84" t="s">
        <v>7777</v>
      </c>
      <c r="R1045" s="84" t="s">
        <v>43</v>
      </c>
      <c r="S1045" s="84" t="s">
        <v>150</v>
      </c>
      <c r="T1045" s="84" t="s">
        <v>530</v>
      </c>
      <c r="U1045" s="84" t="s">
        <v>7778</v>
      </c>
      <c r="V1045" s="85">
        <v>43829</v>
      </c>
      <c r="W1045" s="84" t="s">
        <v>46</v>
      </c>
      <c r="X1045" s="84" t="s">
        <v>7779</v>
      </c>
      <c r="Y1045" s="84">
        <v>0</v>
      </c>
      <c r="Z1045" s="84">
        <v>0</v>
      </c>
      <c r="AA1045" s="84" t="s">
        <v>7780</v>
      </c>
      <c r="AB1045" s="84" t="s">
        <v>51</v>
      </c>
      <c r="AC1045" s="84"/>
      <c r="AD1045" s="84" t="s">
        <v>51</v>
      </c>
      <c r="AE1045" s="86" t="s">
        <v>7754</v>
      </c>
      <c r="AF1045" s="84" t="s">
        <v>416</v>
      </c>
      <c r="AG1045" s="82" t="s">
        <v>7405</v>
      </c>
    </row>
    <row r="1046" spans="1:33" ht="102">
      <c r="A1046" s="5">
        <v>1045</v>
      </c>
      <c r="B1046" s="83">
        <v>921519289172</v>
      </c>
      <c r="C1046" s="84" t="s">
        <v>7454</v>
      </c>
      <c r="D1046" s="84" t="s">
        <v>7781</v>
      </c>
      <c r="E1046" s="84" t="s">
        <v>471</v>
      </c>
      <c r="F1046" s="84" t="s">
        <v>7782</v>
      </c>
      <c r="G1046" s="84" t="s">
        <v>36</v>
      </c>
      <c r="H1046" s="85">
        <v>37422</v>
      </c>
      <c r="I1046" s="84" t="s">
        <v>7783</v>
      </c>
      <c r="J1046" s="84" t="s">
        <v>804</v>
      </c>
      <c r="K1046" s="84" t="s">
        <v>7457</v>
      </c>
      <c r="L1046" s="84" t="s">
        <v>7784</v>
      </c>
      <c r="M1046" s="84" t="s">
        <v>669</v>
      </c>
      <c r="N1046" s="84" t="s">
        <v>41</v>
      </c>
      <c r="O1046" s="84">
        <v>522262</v>
      </c>
      <c r="P1046" s="84">
        <v>7601039672</v>
      </c>
      <c r="Q1046" s="84" t="s">
        <v>7785</v>
      </c>
      <c r="R1046" s="84" t="s">
        <v>43</v>
      </c>
      <c r="S1046" s="84" t="s">
        <v>59</v>
      </c>
      <c r="T1046" s="84" t="s">
        <v>609</v>
      </c>
      <c r="U1046" s="84" t="s">
        <v>77</v>
      </c>
      <c r="V1046" s="85">
        <v>43994</v>
      </c>
      <c r="W1046" s="84" t="s">
        <v>46</v>
      </c>
      <c r="X1046" s="84" t="s">
        <v>7786</v>
      </c>
      <c r="Y1046" s="84">
        <v>0</v>
      </c>
      <c r="Z1046" s="84" t="s">
        <v>47</v>
      </c>
      <c r="AA1046" s="84" t="s">
        <v>7787</v>
      </c>
      <c r="AB1046" s="84" t="s">
        <v>47</v>
      </c>
      <c r="AC1046" s="84" t="s">
        <v>47</v>
      </c>
      <c r="AD1046" s="84" t="s">
        <v>51</v>
      </c>
      <c r="AE1046" s="86" t="s">
        <v>7754</v>
      </c>
      <c r="AF1046" s="84" t="s">
        <v>416</v>
      </c>
      <c r="AG1046" s="82" t="s">
        <v>7405</v>
      </c>
    </row>
    <row r="1047" spans="1:33" ht="153">
      <c r="A1047" s="5">
        <v>1046</v>
      </c>
      <c r="B1047" s="83">
        <v>660129524696</v>
      </c>
      <c r="C1047" s="84" t="s">
        <v>7788</v>
      </c>
      <c r="D1047" s="84" t="s">
        <v>7789</v>
      </c>
      <c r="E1047" s="84" t="s">
        <v>471</v>
      </c>
      <c r="F1047" s="84" t="s">
        <v>7790</v>
      </c>
      <c r="G1047" s="84" t="s">
        <v>36</v>
      </c>
      <c r="H1047" s="85">
        <v>37331</v>
      </c>
      <c r="I1047" s="84" t="s">
        <v>7791</v>
      </c>
      <c r="J1047" s="84" t="s">
        <v>804</v>
      </c>
      <c r="K1047" s="84" t="s">
        <v>7398</v>
      </c>
      <c r="L1047" s="84" t="s">
        <v>7398</v>
      </c>
      <c r="M1047" s="84" t="s">
        <v>669</v>
      </c>
      <c r="N1047" s="84" t="s">
        <v>41</v>
      </c>
      <c r="O1047" s="84">
        <v>522265</v>
      </c>
      <c r="P1047" s="84">
        <v>7672092499</v>
      </c>
      <c r="Q1047" s="84" t="s">
        <v>7792</v>
      </c>
      <c r="R1047" s="84" t="s">
        <v>43</v>
      </c>
      <c r="S1047" s="84" t="s">
        <v>44</v>
      </c>
      <c r="T1047" s="84" t="s">
        <v>609</v>
      </c>
      <c r="U1047" s="84" t="s">
        <v>7793</v>
      </c>
      <c r="V1047" s="85">
        <v>43994</v>
      </c>
      <c r="W1047" s="84" t="s">
        <v>61</v>
      </c>
      <c r="X1047" s="84" t="s">
        <v>7794</v>
      </c>
      <c r="Y1047" s="84">
        <v>0</v>
      </c>
      <c r="Z1047" s="84" t="s">
        <v>47</v>
      </c>
      <c r="AA1047" s="84" t="s">
        <v>7795</v>
      </c>
      <c r="AB1047" s="84" t="s">
        <v>47</v>
      </c>
      <c r="AC1047" s="84" t="s">
        <v>47</v>
      </c>
      <c r="AD1047" s="84" t="s">
        <v>51</v>
      </c>
      <c r="AE1047" s="86" t="s">
        <v>7754</v>
      </c>
      <c r="AF1047" s="84" t="s">
        <v>416</v>
      </c>
      <c r="AG1047" s="82" t="s">
        <v>7405</v>
      </c>
    </row>
    <row r="1048" spans="1:33" ht="89.25">
      <c r="A1048" s="5">
        <v>1047</v>
      </c>
      <c r="B1048" s="78">
        <v>663290526037</v>
      </c>
      <c r="C1048" s="79" t="s">
        <v>7796</v>
      </c>
      <c r="D1048" s="79" t="s">
        <v>7797</v>
      </c>
      <c r="E1048" s="79" t="s">
        <v>34</v>
      </c>
      <c r="F1048" s="79" t="s">
        <v>641</v>
      </c>
      <c r="G1048" s="79" t="s">
        <v>36</v>
      </c>
      <c r="H1048" s="80">
        <v>36914</v>
      </c>
      <c r="I1048" s="79" t="s">
        <v>7798</v>
      </c>
      <c r="J1048" s="79" t="s">
        <v>804</v>
      </c>
      <c r="K1048" s="79" t="s">
        <v>7542</v>
      </c>
      <c r="L1048" s="79" t="s">
        <v>7799</v>
      </c>
      <c r="M1048" s="79" t="s">
        <v>669</v>
      </c>
      <c r="N1048" s="79" t="s">
        <v>41</v>
      </c>
      <c r="O1048" s="79">
        <v>522265</v>
      </c>
      <c r="P1048" s="79">
        <v>6300473909</v>
      </c>
      <c r="Q1048" s="79" t="s">
        <v>7800</v>
      </c>
      <c r="R1048" s="79" t="s">
        <v>43</v>
      </c>
      <c r="S1048" s="79" t="s">
        <v>150</v>
      </c>
      <c r="T1048" s="79" t="s">
        <v>609</v>
      </c>
      <c r="U1048" s="79" t="s">
        <v>77</v>
      </c>
      <c r="V1048" s="80">
        <v>43994</v>
      </c>
      <c r="W1048" s="79" t="s">
        <v>61</v>
      </c>
      <c r="X1048" s="79" t="s">
        <v>7801</v>
      </c>
      <c r="Y1048" s="79" t="s">
        <v>7802</v>
      </c>
      <c r="Z1048" s="79" t="s">
        <v>333</v>
      </c>
      <c r="AA1048" s="79" t="s">
        <v>7803</v>
      </c>
      <c r="AB1048" s="79" t="s">
        <v>47</v>
      </c>
      <c r="AC1048" s="79" t="s">
        <v>47</v>
      </c>
      <c r="AD1048" s="79" t="s">
        <v>51</v>
      </c>
      <c r="AE1048" s="81" t="s">
        <v>7754</v>
      </c>
      <c r="AF1048" s="79" t="s">
        <v>870</v>
      </c>
      <c r="AG1048" s="82" t="s">
        <v>7405</v>
      </c>
    </row>
    <row r="1049" spans="1:33" ht="38.25">
      <c r="A1049" s="5">
        <v>1048</v>
      </c>
      <c r="B1049" s="78">
        <v>348146121951</v>
      </c>
      <c r="C1049" s="79" t="s">
        <v>2888</v>
      </c>
      <c r="D1049" s="79" t="s">
        <v>7804</v>
      </c>
      <c r="E1049" s="79" t="s">
        <v>471</v>
      </c>
      <c r="F1049" s="79" t="s">
        <v>7805</v>
      </c>
      <c r="G1049" s="79" t="s">
        <v>36</v>
      </c>
      <c r="H1049" s="80">
        <v>37427</v>
      </c>
      <c r="I1049" s="79" t="s">
        <v>7806</v>
      </c>
      <c r="J1049" s="79" t="s">
        <v>7421</v>
      </c>
      <c r="K1049" s="79" t="s">
        <v>7421</v>
      </c>
      <c r="L1049" s="79" t="s">
        <v>7807</v>
      </c>
      <c r="M1049" s="79" t="s">
        <v>669</v>
      </c>
      <c r="N1049" s="79" t="s">
        <v>41</v>
      </c>
      <c r="O1049" s="79">
        <v>522265</v>
      </c>
      <c r="P1049" s="79">
        <v>9392641755</v>
      </c>
      <c r="Q1049" s="79" t="s">
        <v>7808</v>
      </c>
      <c r="R1049" s="79" t="s">
        <v>43</v>
      </c>
      <c r="S1049" s="79" t="s">
        <v>59</v>
      </c>
      <c r="T1049" s="79" t="s">
        <v>530</v>
      </c>
      <c r="U1049" s="79" t="s">
        <v>4123</v>
      </c>
      <c r="V1049" s="80">
        <v>44645</v>
      </c>
      <c r="W1049" s="79" t="s">
        <v>46</v>
      </c>
      <c r="X1049" s="79" t="s">
        <v>7809</v>
      </c>
      <c r="Y1049" s="79">
        <v>0</v>
      </c>
      <c r="Z1049" s="79" t="s">
        <v>47</v>
      </c>
      <c r="AA1049" s="79" t="s">
        <v>7520</v>
      </c>
      <c r="AB1049" s="79" t="s">
        <v>51</v>
      </c>
      <c r="AC1049" s="79" t="s">
        <v>47</v>
      </c>
      <c r="AD1049" s="79" t="s">
        <v>51</v>
      </c>
      <c r="AE1049" s="81" t="s">
        <v>7754</v>
      </c>
      <c r="AF1049" s="79" t="s">
        <v>870</v>
      </c>
      <c r="AG1049" s="82" t="s">
        <v>7405</v>
      </c>
    </row>
    <row r="1050" spans="1:33" ht="140.25">
      <c r="A1050" s="5">
        <v>1049</v>
      </c>
      <c r="B1050" s="83">
        <v>247585301329</v>
      </c>
      <c r="C1050" s="84" t="s">
        <v>7810</v>
      </c>
      <c r="D1050" s="84" t="s">
        <v>7811</v>
      </c>
      <c r="E1050" s="84" t="s">
        <v>471</v>
      </c>
      <c r="F1050" s="84" t="s">
        <v>2332</v>
      </c>
      <c r="G1050" s="84" t="s">
        <v>36</v>
      </c>
      <c r="H1050" s="85">
        <v>36965</v>
      </c>
      <c r="I1050" s="84" t="s">
        <v>7812</v>
      </c>
      <c r="J1050" s="84" t="s">
        <v>7398</v>
      </c>
      <c r="K1050" s="84" t="s">
        <v>7542</v>
      </c>
      <c r="L1050" s="84" t="s">
        <v>7813</v>
      </c>
      <c r="M1050" s="84" t="s">
        <v>669</v>
      </c>
      <c r="N1050" s="84" t="s">
        <v>41</v>
      </c>
      <c r="O1050" s="84">
        <v>522265</v>
      </c>
      <c r="P1050" s="84">
        <v>9441266902</v>
      </c>
      <c r="Q1050" s="84" t="s">
        <v>7814</v>
      </c>
      <c r="R1050" s="84" t="s">
        <v>43</v>
      </c>
      <c r="S1050" s="84" t="s">
        <v>150</v>
      </c>
      <c r="T1050" s="84" t="s">
        <v>3055</v>
      </c>
      <c r="U1050" s="84" t="s">
        <v>228</v>
      </c>
      <c r="V1050" s="85">
        <v>43815</v>
      </c>
      <c r="W1050" s="84" t="s">
        <v>61</v>
      </c>
      <c r="X1050" s="84" t="s">
        <v>7815</v>
      </c>
      <c r="Y1050" s="84">
        <v>0</v>
      </c>
      <c r="Z1050" s="84" t="s">
        <v>47</v>
      </c>
      <c r="AA1050" s="84" t="s">
        <v>7816</v>
      </c>
      <c r="AB1050" s="84" t="s">
        <v>47</v>
      </c>
      <c r="AC1050" s="84" t="s">
        <v>47</v>
      </c>
      <c r="AD1050" s="84" t="s">
        <v>51</v>
      </c>
      <c r="AE1050" s="86" t="s">
        <v>7754</v>
      </c>
      <c r="AF1050" s="84" t="s">
        <v>416</v>
      </c>
      <c r="AG1050" s="82" t="s">
        <v>7405</v>
      </c>
    </row>
    <row r="1051" spans="1:33" ht="76.5">
      <c r="A1051" s="5">
        <v>1050</v>
      </c>
      <c r="B1051" s="78">
        <v>274507003242</v>
      </c>
      <c r="C1051" s="79" t="s">
        <v>7817</v>
      </c>
      <c r="D1051" s="79" t="s">
        <v>7818</v>
      </c>
      <c r="E1051" s="79" t="s">
        <v>471</v>
      </c>
      <c r="F1051" s="79" t="s">
        <v>7819</v>
      </c>
      <c r="G1051" s="79" t="s">
        <v>36</v>
      </c>
      <c r="H1051" s="80">
        <v>33364</v>
      </c>
      <c r="I1051" s="79" t="s">
        <v>7820</v>
      </c>
      <c r="J1051" s="79" t="s">
        <v>7398</v>
      </c>
      <c r="K1051" s="79" t="s">
        <v>7398</v>
      </c>
      <c r="L1051" s="79" t="s">
        <v>7398</v>
      </c>
      <c r="M1051" s="79" t="s">
        <v>669</v>
      </c>
      <c r="N1051" s="79" t="s">
        <v>41</v>
      </c>
      <c r="O1051" s="79">
        <v>522265</v>
      </c>
      <c r="P1051" s="79">
        <v>7386538175</v>
      </c>
      <c r="Q1051" s="79" t="s">
        <v>7821</v>
      </c>
      <c r="R1051" s="79" t="s">
        <v>43</v>
      </c>
      <c r="S1051" s="79" t="s">
        <v>44</v>
      </c>
      <c r="T1051" s="79" t="s">
        <v>530</v>
      </c>
      <c r="U1051" s="79" t="s">
        <v>7822</v>
      </c>
      <c r="V1051" s="80">
        <v>41150</v>
      </c>
      <c r="W1051" s="79" t="s">
        <v>46</v>
      </c>
      <c r="X1051" s="79" t="s">
        <v>7823</v>
      </c>
      <c r="Y1051" s="79">
        <v>0</v>
      </c>
      <c r="Z1051" s="79" t="s">
        <v>47</v>
      </c>
      <c r="AA1051" s="79" t="s">
        <v>7520</v>
      </c>
      <c r="AB1051" s="79" t="s">
        <v>47</v>
      </c>
      <c r="AC1051" s="79" t="s">
        <v>7824</v>
      </c>
      <c r="AD1051" s="79" t="s">
        <v>51</v>
      </c>
      <c r="AE1051" s="81" t="s">
        <v>7754</v>
      </c>
      <c r="AF1051" s="79" t="s">
        <v>870</v>
      </c>
      <c r="AG1051" s="82" t="s">
        <v>7405</v>
      </c>
    </row>
    <row r="1052" spans="1:33" ht="153">
      <c r="A1052" s="5">
        <v>1051</v>
      </c>
      <c r="B1052" s="83">
        <v>839010238086</v>
      </c>
      <c r="C1052" s="84" t="s">
        <v>7682</v>
      </c>
      <c r="D1052" s="84" t="s">
        <v>7683</v>
      </c>
      <c r="E1052" s="84" t="s">
        <v>471</v>
      </c>
      <c r="F1052" s="84" t="s">
        <v>7684</v>
      </c>
      <c r="G1052" s="84" t="s">
        <v>36</v>
      </c>
      <c r="H1052" s="85">
        <v>37278</v>
      </c>
      <c r="I1052" s="84" t="s">
        <v>7685</v>
      </c>
      <c r="J1052" s="84" t="s">
        <v>7398</v>
      </c>
      <c r="K1052" s="84" t="s">
        <v>7398</v>
      </c>
      <c r="L1052" s="84" t="s">
        <v>7398</v>
      </c>
      <c r="M1052" s="84" t="s">
        <v>669</v>
      </c>
      <c r="N1052" s="84" t="s">
        <v>41</v>
      </c>
      <c r="O1052" s="84">
        <v>522265</v>
      </c>
      <c r="P1052" s="84">
        <v>7093032526</v>
      </c>
      <c r="Q1052" s="84" t="s">
        <v>7686</v>
      </c>
      <c r="R1052" s="84" t="s">
        <v>43</v>
      </c>
      <c r="S1052" s="84" t="s">
        <v>59</v>
      </c>
      <c r="T1052" s="84" t="s">
        <v>609</v>
      </c>
      <c r="U1052" s="84" t="s">
        <v>1043</v>
      </c>
      <c r="V1052" s="85">
        <v>43567</v>
      </c>
      <c r="W1052" s="84" t="s">
        <v>46</v>
      </c>
      <c r="X1052" s="84" t="s">
        <v>7687</v>
      </c>
      <c r="Y1052" s="84" t="s">
        <v>3842</v>
      </c>
      <c r="Z1052" s="84" t="s">
        <v>333</v>
      </c>
      <c r="AA1052" s="84" t="s">
        <v>7645</v>
      </c>
      <c r="AB1052" s="84" t="s">
        <v>47</v>
      </c>
      <c r="AC1052" s="84" t="s">
        <v>922</v>
      </c>
      <c r="AD1052" s="84" t="s">
        <v>51</v>
      </c>
      <c r="AE1052" s="86" t="s">
        <v>7754</v>
      </c>
      <c r="AF1052" s="84" t="s">
        <v>416</v>
      </c>
      <c r="AG1052" s="82" t="s">
        <v>7405</v>
      </c>
    </row>
    <row r="1053" spans="1:33" ht="102">
      <c r="A1053" s="5">
        <v>1052</v>
      </c>
      <c r="B1053" s="83">
        <v>351683323700</v>
      </c>
      <c r="C1053" s="84" t="s">
        <v>7825</v>
      </c>
      <c r="D1053" s="84" t="s">
        <v>4160</v>
      </c>
      <c r="E1053" s="84" t="s">
        <v>471</v>
      </c>
      <c r="F1053" s="84" t="s">
        <v>7826</v>
      </c>
      <c r="G1053" s="84" t="s">
        <v>74</v>
      </c>
      <c r="H1053" s="85">
        <v>37427</v>
      </c>
      <c r="I1053" s="84" t="s">
        <v>7827</v>
      </c>
      <c r="J1053" s="84" t="s">
        <v>7398</v>
      </c>
      <c r="K1053" s="84" t="s">
        <v>7398</v>
      </c>
      <c r="L1053" s="84" t="s">
        <v>7398</v>
      </c>
      <c r="M1053" s="84" t="s">
        <v>669</v>
      </c>
      <c r="N1053" s="84" t="s">
        <v>41</v>
      </c>
      <c r="O1053" s="84">
        <v>522265</v>
      </c>
      <c r="P1053" s="84">
        <v>9985228431</v>
      </c>
      <c r="Q1053" s="84" t="s">
        <v>7828</v>
      </c>
      <c r="R1053" s="84" t="s">
        <v>43</v>
      </c>
      <c r="S1053" s="84" t="s">
        <v>59</v>
      </c>
      <c r="T1053" s="84" t="s">
        <v>609</v>
      </c>
      <c r="U1053" s="84" t="s">
        <v>611</v>
      </c>
      <c r="V1053" s="85">
        <v>43567</v>
      </c>
      <c r="W1053" s="84" t="s">
        <v>46</v>
      </c>
      <c r="X1053" s="84" t="s">
        <v>7829</v>
      </c>
      <c r="Y1053" s="84" t="s">
        <v>4358</v>
      </c>
      <c r="Z1053" s="84" t="s">
        <v>7830</v>
      </c>
      <c r="AA1053" s="84" t="s">
        <v>7831</v>
      </c>
      <c r="AB1053" s="84" t="s">
        <v>51</v>
      </c>
      <c r="AC1053" s="84" t="s">
        <v>47</v>
      </c>
      <c r="AD1053" s="84" t="s">
        <v>51</v>
      </c>
      <c r="AE1053" s="86" t="s">
        <v>7754</v>
      </c>
      <c r="AF1053" s="84" t="s">
        <v>416</v>
      </c>
      <c r="AG1053" s="82" t="s">
        <v>7405</v>
      </c>
    </row>
    <row r="1054" spans="1:33" ht="76.5">
      <c r="A1054" s="5">
        <v>1053</v>
      </c>
      <c r="B1054" s="83">
        <v>310347785222</v>
      </c>
      <c r="C1054" s="84" t="s">
        <v>7736</v>
      </c>
      <c r="D1054" s="84" t="s">
        <v>3573</v>
      </c>
      <c r="E1054" s="84" t="s">
        <v>471</v>
      </c>
      <c r="F1054" s="84" t="s">
        <v>7737</v>
      </c>
      <c r="G1054" s="84" t="s">
        <v>36</v>
      </c>
      <c r="H1054" s="85">
        <v>37034</v>
      </c>
      <c r="I1054" s="84" t="s">
        <v>7738</v>
      </c>
      <c r="J1054" s="84" t="s">
        <v>7739</v>
      </c>
      <c r="K1054" s="84" t="s">
        <v>7398</v>
      </c>
      <c r="L1054" s="84" t="s">
        <v>7740</v>
      </c>
      <c r="M1054" s="84" t="s">
        <v>669</v>
      </c>
      <c r="N1054" s="84" t="s">
        <v>41</v>
      </c>
      <c r="O1054" s="84">
        <v>522265</v>
      </c>
      <c r="P1054" s="84">
        <v>917036505929</v>
      </c>
      <c r="Q1054" s="84" t="s">
        <v>7741</v>
      </c>
      <c r="R1054" s="84" t="s">
        <v>43</v>
      </c>
      <c r="S1054" s="84" t="s">
        <v>150</v>
      </c>
      <c r="T1054" s="84" t="s">
        <v>609</v>
      </c>
      <c r="U1054" s="84" t="s">
        <v>1043</v>
      </c>
      <c r="V1054" s="85">
        <v>44911</v>
      </c>
      <c r="W1054" s="84" t="s">
        <v>46</v>
      </c>
      <c r="X1054" s="84" t="s">
        <v>7742</v>
      </c>
      <c r="Y1054" s="84">
        <v>0</v>
      </c>
      <c r="Z1054" s="84">
        <v>0</v>
      </c>
      <c r="AA1054" s="84" t="s">
        <v>7743</v>
      </c>
      <c r="AB1054" s="84" t="s">
        <v>51</v>
      </c>
      <c r="AC1054" s="84"/>
      <c r="AD1054" s="84" t="s">
        <v>51</v>
      </c>
      <c r="AE1054" s="86" t="s">
        <v>7754</v>
      </c>
      <c r="AF1054" s="84" t="s">
        <v>416</v>
      </c>
      <c r="AG1054" s="82" t="s">
        <v>7405</v>
      </c>
    </row>
    <row r="1055" spans="1:33" ht="38.25">
      <c r="A1055" s="5">
        <v>1054</v>
      </c>
      <c r="B1055" s="78">
        <v>615566896758</v>
      </c>
      <c r="C1055" s="79" t="s">
        <v>7511</v>
      </c>
      <c r="D1055" s="79" t="s">
        <v>7512</v>
      </c>
      <c r="E1055" s="79" t="s">
        <v>34</v>
      </c>
      <c r="F1055" s="79" t="s">
        <v>7513</v>
      </c>
      <c r="G1055" s="79" t="s">
        <v>36</v>
      </c>
      <c r="H1055" s="80">
        <v>36759</v>
      </c>
      <c r="I1055" s="79" t="s">
        <v>7514</v>
      </c>
      <c r="J1055" s="79" t="s">
        <v>7515</v>
      </c>
      <c r="K1055" s="79" t="s">
        <v>7515</v>
      </c>
      <c r="L1055" s="79" t="s">
        <v>7516</v>
      </c>
      <c r="M1055" s="79" t="s">
        <v>669</v>
      </c>
      <c r="N1055" s="79" t="s">
        <v>41</v>
      </c>
      <c r="O1055" s="79">
        <v>522265</v>
      </c>
      <c r="P1055" s="79">
        <v>9182753407</v>
      </c>
      <c r="Q1055" s="79" t="s">
        <v>7517</v>
      </c>
      <c r="R1055" s="79" t="s">
        <v>43</v>
      </c>
      <c r="S1055" s="79" t="s">
        <v>157</v>
      </c>
      <c r="T1055" s="79" t="s">
        <v>530</v>
      </c>
      <c r="U1055" s="79" t="s">
        <v>7518</v>
      </c>
      <c r="V1055" s="80">
        <v>44409</v>
      </c>
      <c r="W1055" s="79" t="s">
        <v>61</v>
      </c>
      <c r="X1055" s="79" t="s">
        <v>7519</v>
      </c>
      <c r="Y1055" s="79">
        <v>0</v>
      </c>
      <c r="Z1055" s="79" t="s">
        <v>732</v>
      </c>
      <c r="AA1055" s="79" t="s">
        <v>7520</v>
      </c>
      <c r="AB1055" s="79" t="s">
        <v>51</v>
      </c>
      <c r="AC1055" s="79"/>
      <c r="AD1055" s="79" t="s">
        <v>51</v>
      </c>
      <c r="AE1055" s="81" t="s">
        <v>7754</v>
      </c>
      <c r="AF1055" s="79" t="s">
        <v>870</v>
      </c>
      <c r="AG1055" s="82" t="s">
        <v>7405</v>
      </c>
    </row>
    <row r="1056" spans="1:33" ht="51">
      <c r="A1056" s="5">
        <v>1055</v>
      </c>
      <c r="B1056" s="78">
        <v>558987351757</v>
      </c>
      <c r="C1056" s="79" t="s">
        <v>7832</v>
      </c>
      <c r="D1056" s="79" t="s">
        <v>7833</v>
      </c>
      <c r="E1056" s="79" t="s">
        <v>471</v>
      </c>
      <c r="F1056" s="79" t="s">
        <v>3594</v>
      </c>
      <c r="G1056" s="79" t="s">
        <v>36</v>
      </c>
      <c r="H1056" s="80">
        <v>36645</v>
      </c>
      <c r="I1056" s="79" t="s">
        <v>7834</v>
      </c>
      <c r="J1056" s="79" t="s">
        <v>7739</v>
      </c>
      <c r="K1056" s="79" t="s">
        <v>7739</v>
      </c>
      <c r="L1056" s="79" t="s">
        <v>7835</v>
      </c>
      <c r="M1056" s="79" t="s">
        <v>669</v>
      </c>
      <c r="N1056" s="79" t="s">
        <v>41</v>
      </c>
      <c r="O1056" s="79">
        <v>522265</v>
      </c>
      <c r="P1056" s="79">
        <v>9154582597</v>
      </c>
      <c r="Q1056" s="79" t="s">
        <v>7836</v>
      </c>
      <c r="R1056" s="79" t="s">
        <v>43</v>
      </c>
      <c r="S1056" s="79" t="s">
        <v>59</v>
      </c>
      <c r="T1056" s="79" t="s">
        <v>530</v>
      </c>
      <c r="U1056" s="79" t="s">
        <v>730</v>
      </c>
      <c r="V1056" s="80">
        <v>44774</v>
      </c>
      <c r="W1056" s="79" t="s">
        <v>61</v>
      </c>
      <c r="X1056" s="79" t="s">
        <v>7837</v>
      </c>
      <c r="Y1056" s="79">
        <v>0</v>
      </c>
      <c r="Z1056" s="79" t="s">
        <v>732</v>
      </c>
      <c r="AA1056" s="79" t="s">
        <v>7520</v>
      </c>
      <c r="AB1056" s="79" t="s">
        <v>51</v>
      </c>
      <c r="AC1056" s="79"/>
      <c r="AD1056" s="79" t="s">
        <v>51</v>
      </c>
      <c r="AE1056" s="81" t="s">
        <v>7754</v>
      </c>
      <c r="AF1056" s="79" t="s">
        <v>870</v>
      </c>
      <c r="AG1056" s="82" t="s">
        <v>7405</v>
      </c>
    </row>
    <row r="1057" spans="1:33" ht="89.25">
      <c r="A1057" s="5">
        <v>1056</v>
      </c>
      <c r="B1057" s="78">
        <v>299491930625</v>
      </c>
      <c r="C1057" s="79" t="s">
        <v>7838</v>
      </c>
      <c r="D1057" s="79" t="s">
        <v>7185</v>
      </c>
      <c r="E1057" s="79" t="s">
        <v>471</v>
      </c>
      <c r="F1057" s="79" t="s">
        <v>7839</v>
      </c>
      <c r="G1057" s="79" t="s">
        <v>36</v>
      </c>
      <c r="H1057" s="80">
        <v>37470</v>
      </c>
      <c r="I1057" s="79" t="s">
        <v>7840</v>
      </c>
      <c r="J1057" s="79" t="s">
        <v>7421</v>
      </c>
      <c r="K1057" s="79" t="s">
        <v>7841</v>
      </c>
      <c r="L1057" s="79" t="s">
        <v>7841</v>
      </c>
      <c r="M1057" s="79" t="s">
        <v>669</v>
      </c>
      <c r="N1057" s="79" t="s">
        <v>41</v>
      </c>
      <c r="O1057" s="79">
        <v>522259</v>
      </c>
      <c r="P1057" s="79">
        <v>9390258382</v>
      </c>
      <c r="Q1057" s="79" t="s">
        <v>7842</v>
      </c>
      <c r="R1057" s="79" t="s">
        <v>156</v>
      </c>
      <c r="S1057" s="79" t="s">
        <v>150</v>
      </c>
      <c r="T1057" s="79" t="s">
        <v>530</v>
      </c>
      <c r="U1057" s="79" t="s">
        <v>7843</v>
      </c>
      <c r="V1057" s="80">
        <v>44697</v>
      </c>
      <c r="W1057" s="79" t="s">
        <v>46</v>
      </c>
      <c r="X1057" s="79" t="s">
        <v>7844</v>
      </c>
      <c r="Y1057" s="79">
        <v>0</v>
      </c>
      <c r="Z1057" s="79" t="s">
        <v>7845</v>
      </c>
      <c r="AA1057" s="79" t="s">
        <v>7846</v>
      </c>
      <c r="AB1057" s="79" t="s">
        <v>47</v>
      </c>
      <c r="AC1057" s="79"/>
      <c r="AD1057" s="79" t="s">
        <v>51</v>
      </c>
      <c r="AE1057" s="81" t="s">
        <v>7754</v>
      </c>
      <c r="AF1057" s="79" t="s">
        <v>870</v>
      </c>
      <c r="AG1057" s="82" t="s">
        <v>7405</v>
      </c>
    </row>
    <row r="1058" spans="1:33" ht="165.75">
      <c r="A1058" s="5">
        <v>1057</v>
      </c>
      <c r="B1058" s="78">
        <v>532328682937</v>
      </c>
      <c r="C1058" s="79" t="s">
        <v>7847</v>
      </c>
      <c r="D1058" s="79" t="s">
        <v>7848</v>
      </c>
      <c r="E1058" s="79" t="s">
        <v>34</v>
      </c>
      <c r="F1058" s="79" t="s">
        <v>7849</v>
      </c>
      <c r="G1058" s="79" t="s">
        <v>36</v>
      </c>
      <c r="H1058" s="80">
        <v>36666</v>
      </c>
      <c r="I1058" s="79" t="s">
        <v>7850</v>
      </c>
      <c r="J1058" s="79" t="s">
        <v>7398</v>
      </c>
      <c r="K1058" s="79" t="s">
        <v>7398</v>
      </c>
      <c r="L1058" s="79" t="s">
        <v>7398</v>
      </c>
      <c r="M1058" s="79" t="s">
        <v>669</v>
      </c>
      <c r="N1058" s="79" t="s">
        <v>41</v>
      </c>
      <c r="O1058" s="79">
        <v>522265</v>
      </c>
      <c r="P1058" s="79">
        <v>9154582643</v>
      </c>
      <c r="Q1058" s="79" t="s">
        <v>7851</v>
      </c>
      <c r="R1058" s="79" t="s">
        <v>97</v>
      </c>
      <c r="S1058" s="79" t="s">
        <v>157</v>
      </c>
      <c r="T1058" s="79" t="s">
        <v>530</v>
      </c>
      <c r="U1058" s="79" t="s">
        <v>5030</v>
      </c>
      <c r="V1058" s="80">
        <v>44766</v>
      </c>
      <c r="W1058" s="79" t="s">
        <v>61</v>
      </c>
      <c r="X1058" s="79" t="s">
        <v>2493</v>
      </c>
      <c r="Y1058" s="79">
        <v>0</v>
      </c>
      <c r="Z1058" s="79" t="s">
        <v>7852</v>
      </c>
      <c r="AA1058" s="79" t="s">
        <v>7853</v>
      </c>
      <c r="AB1058" s="79" t="s">
        <v>47</v>
      </c>
      <c r="AC1058" s="79" t="s">
        <v>47</v>
      </c>
      <c r="AD1058" s="79" t="s">
        <v>51</v>
      </c>
      <c r="AE1058" s="81" t="s">
        <v>7754</v>
      </c>
      <c r="AF1058" s="79" t="s">
        <v>870</v>
      </c>
      <c r="AG1058" s="82" t="s">
        <v>7405</v>
      </c>
    </row>
    <row r="1059" spans="1:33" ht="38.25">
      <c r="A1059" s="5">
        <v>1058</v>
      </c>
      <c r="B1059" s="78">
        <v>680400389466</v>
      </c>
      <c r="C1059" s="79" t="s">
        <v>7538</v>
      </c>
      <c r="D1059" s="79" t="s">
        <v>7539</v>
      </c>
      <c r="E1059" s="79" t="s">
        <v>34</v>
      </c>
      <c r="F1059" s="79" t="s">
        <v>4514</v>
      </c>
      <c r="G1059" s="79" t="s">
        <v>36</v>
      </c>
      <c r="H1059" s="80">
        <v>35182</v>
      </c>
      <c r="I1059" s="79" t="s">
        <v>7540</v>
      </c>
      <c r="J1059" s="79" t="s">
        <v>7541</v>
      </c>
      <c r="K1059" s="79" t="s">
        <v>7542</v>
      </c>
      <c r="L1059" s="79" t="s">
        <v>7543</v>
      </c>
      <c r="M1059" s="79" t="s">
        <v>669</v>
      </c>
      <c r="N1059" s="79" t="s">
        <v>41</v>
      </c>
      <c r="O1059" s="79">
        <v>522268</v>
      </c>
      <c r="P1059" s="79">
        <v>9182127637</v>
      </c>
      <c r="Q1059" s="79" t="s">
        <v>7544</v>
      </c>
      <c r="R1059" s="79" t="s">
        <v>43</v>
      </c>
      <c r="S1059" s="79" t="s">
        <v>150</v>
      </c>
      <c r="T1059" s="79" t="s">
        <v>426</v>
      </c>
      <c r="U1059" s="79" t="s">
        <v>213</v>
      </c>
      <c r="V1059" s="80">
        <v>43616</v>
      </c>
      <c r="W1059" s="79" t="s">
        <v>61</v>
      </c>
      <c r="X1059" s="79" t="s">
        <v>7545</v>
      </c>
      <c r="Y1059" s="79" t="s">
        <v>4294</v>
      </c>
      <c r="Z1059" s="79" t="s">
        <v>7546</v>
      </c>
      <c r="AA1059" s="79" t="s">
        <v>7547</v>
      </c>
      <c r="AB1059" s="79" t="s">
        <v>47</v>
      </c>
      <c r="AC1059" s="79"/>
      <c r="AD1059" s="79" t="s">
        <v>51</v>
      </c>
      <c r="AE1059" s="81" t="s">
        <v>7754</v>
      </c>
      <c r="AF1059" s="79" t="s">
        <v>870</v>
      </c>
      <c r="AG1059" s="82" t="s">
        <v>7405</v>
      </c>
    </row>
    <row r="1060" spans="1:33" ht="89.25">
      <c r="A1060" s="5">
        <v>1059</v>
      </c>
      <c r="B1060" s="78">
        <v>402662034649</v>
      </c>
      <c r="C1060" s="79" t="s">
        <v>7854</v>
      </c>
      <c r="D1060" s="79" t="s">
        <v>7855</v>
      </c>
      <c r="E1060" s="79" t="s">
        <v>34</v>
      </c>
      <c r="F1060" s="79" t="s">
        <v>7856</v>
      </c>
      <c r="G1060" s="79" t="s">
        <v>36</v>
      </c>
      <c r="H1060" s="80">
        <v>36322</v>
      </c>
      <c r="I1060" s="79" t="s">
        <v>7857</v>
      </c>
      <c r="J1060" s="79" t="s">
        <v>669</v>
      </c>
      <c r="K1060" s="79" t="s">
        <v>669</v>
      </c>
      <c r="L1060" s="79" t="s">
        <v>7858</v>
      </c>
      <c r="M1060" s="79" t="s">
        <v>669</v>
      </c>
      <c r="N1060" s="79" t="s">
        <v>41</v>
      </c>
      <c r="O1060" s="79">
        <v>522101</v>
      </c>
      <c r="P1060" s="79">
        <v>9618594448</v>
      </c>
      <c r="Q1060" s="79" t="s">
        <v>7859</v>
      </c>
      <c r="R1060" s="79" t="s">
        <v>43</v>
      </c>
      <c r="S1060" s="79" t="s">
        <v>157</v>
      </c>
      <c r="T1060" s="79" t="s">
        <v>609</v>
      </c>
      <c r="U1060" s="79" t="s">
        <v>611</v>
      </c>
      <c r="V1060" s="80">
        <v>44043</v>
      </c>
      <c r="W1060" s="79" t="s">
        <v>46</v>
      </c>
      <c r="X1060" s="79" t="s">
        <v>7860</v>
      </c>
      <c r="Y1060" s="79">
        <v>0</v>
      </c>
      <c r="Z1060" s="79" t="s">
        <v>47</v>
      </c>
      <c r="AA1060" s="79" t="s">
        <v>7861</v>
      </c>
      <c r="AB1060" s="79" t="s">
        <v>51</v>
      </c>
      <c r="AC1060" s="79" t="s">
        <v>7862</v>
      </c>
      <c r="AD1060" s="79" t="s">
        <v>51</v>
      </c>
      <c r="AE1060" s="81" t="s">
        <v>7754</v>
      </c>
      <c r="AF1060" s="79" t="s">
        <v>870</v>
      </c>
      <c r="AG1060" s="82" t="s">
        <v>7405</v>
      </c>
    </row>
    <row r="1061" spans="1:33" ht="25.5">
      <c r="A1061" s="5">
        <v>1060</v>
      </c>
      <c r="B1061" s="83">
        <v>612126381445</v>
      </c>
      <c r="C1061" s="84" t="s">
        <v>7863</v>
      </c>
      <c r="D1061" s="84" t="s">
        <v>7466</v>
      </c>
      <c r="E1061" s="84" t="s">
        <v>471</v>
      </c>
      <c r="F1061" s="84" t="s">
        <v>641</v>
      </c>
      <c r="G1061" s="84" t="s">
        <v>36</v>
      </c>
      <c r="H1061" s="85">
        <v>35951</v>
      </c>
      <c r="I1061" s="84" t="s">
        <v>7864</v>
      </c>
      <c r="J1061" s="84" t="s">
        <v>7398</v>
      </c>
      <c r="K1061" s="84" t="s">
        <v>7398</v>
      </c>
      <c r="L1061" s="84" t="s">
        <v>3832</v>
      </c>
      <c r="M1061" s="84" t="s">
        <v>669</v>
      </c>
      <c r="N1061" s="84" t="s">
        <v>41</v>
      </c>
      <c r="O1061" s="84">
        <v>522265</v>
      </c>
      <c r="P1061" s="84">
        <v>9848917844</v>
      </c>
      <c r="Q1061" s="84" t="s">
        <v>7865</v>
      </c>
      <c r="R1061" s="84" t="s">
        <v>156</v>
      </c>
      <c r="S1061" s="84" t="s">
        <v>150</v>
      </c>
      <c r="T1061" s="84" t="s">
        <v>1052</v>
      </c>
      <c r="U1061" s="84" t="s">
        <v>7866</v>
      </c>
      <c r="V1061" s="85">
        <v>44578</v>
      </c>
      <c r="W1061" s="84" t="s">
        <v>61</v>
      </c>
      <c r="X1061" s="84" t="s">
        <v>7867</v>
      </c>
      <c r="Y1061" s="84">
        <v>0</v>
      </c>
      <c r="Z1061" s="84" t="s">
        <v>47</v>
      </c>
      <c r="AA1061" s="84" t="s">
        <v>7520</v>
      </c>
      <c r="AB1061" s="84" t="s">
        <v>51</v>
      </c>
      <c r="AC1061" s="84" t="s">
        <v>47</v>
      </c>
      <c r="AD1061" s="84" t="s">
        <v>51</v>
      </c>
      <c r="AE1061" s="86" t="s">
        <v>7754</v>
      </c>
      <c r="AF1061" s="84" t="s">
        <v>416</v>
      </c>
      <c r="AG1061" s="82" t="s">
        <v>7405</v>
      </c>
    </row>
    <row r="1062" spans="1:33" ht="102">
      <c r="A1062" s="5">
        <v>1061</v>
      </c>
      <c r="B1062" s="83">
        <v>604788637033</v>
      </c>
      <c r="C1062" s="84" t="s">
        <v>7868</v>
      </c>
      <c r="D1062" s="84" t="s">
        <v>7869</v>
      </c>
      <c r="E1062" s="84" t="s">
        <v>471</v>
      </c>
      <c r="F1062" s="84" t="s">
        <v>7870</v>
      </c>
      <c r="G1062" s="84" t="s">
        <v>36</v>
      </c>
      <c r="H1062" s="85">
        <v>37109</v>
      </c>
      <c r="I1062" s="84" t="s">
        <v>7871</v>
      </c>
      <c r="J1062" s="84" t="s">
        <v>7872</v>
      </c>
      <c r="K1062" s="84" t="s">
        <v>7542</v>
      </c>
      <c r="L1062" s="84" t="s">
        <v>7873</v>
      </c>
      <c r="M1062" s="84" t="s">
        <v>3000</v>
      </c>
      <c r="N1062" s="84" t="s">
        <v>41</v>
      </c>
      <c r="O1062" s="84">
        <v>522265</v>
      </c>
      <c r="P1062" s="84">
        <v>9154728249</v>
      </c>
      <c r="Q1062" s="84" t="s">
        <v>7874</v>
      </c>
      <c r="R1062" s="84" t="s">
        <v>43</v>
      </c>
      <c r="S1062" s="84" t="s">
        <v>150</v>
      </c>
      <c r="T1062" s="84" t="s">
        <v>530</v>
      </c>
      <c r="U1062" s="84" t="s">
        <v>1384</v>
      </c>
      <c r="V1062" s="85">
        <v>44277</v>
      </c>
      <c r="W1062" s="84" t="s">
        <v>61</v>
      </c>
      <c r="X1062" s="84" t="s">
        <v>7875</v>
      </c>
      <c r="Y1062" s="84" t="s">
        <v>47</v>
      </c>
      <c r="Z1062" s="84" t="s">
        <v>47</v>
      </c>
      <c r="AA1062" s="84" t="s">
        <v>7876</v>
      </c>
      <c r="AB1062" s="84" t="s">
        <v>47</v>
      </c>
      <c r="AC1062" s="84" t="s">
        <v>47</v>
      </c>
      <c r="AD1062" s="84" t="s">
        <v>47</v>
      </c>
      <c r="AE1062" s="86" t="s">
        <v>7754</v>
      </c>
      <c r="AF1062" s="84" t="s">
        <v>416</v>
      </c>
      <c r="AG1062" s="82" t="s">
        <v>7405</v>
      </c>
    </row>
    <row r="1063" spans="1:33" ht="114.75">
      <c r="A1063" s="5">
        <v>1062</v>
      </c>
      <c r="B1063" s="83">
        <v>431378315955</v>
      </c>
      <c r="C1063" s="84" t="s">
        <v>7877</v>
      </c>
      <c r="D1063" s="84" t="s">
        <v>1660</v>
      </c>
      <c r="E1063" s="84" t="s">
        <v>471</v>
      </c>
      <c r="F1063" s="84" t="s">
        <v>7878</v>
      </c>
      <c r="G1063" s="84" t="s">
        <v>36</v>
      </c>
      <c r="H1063" s="85">
        <v>36186</v>
      </c>
      <c r="I1063" s="84" t="s">
        <v>7879</v>
      </c>
      <c r="J1063" s="84" t="s">
        <v>7880</v>
      </c>
      <c r="K1063" s="84" t="s">
        <v>7398</v>
      </c>
      <c r="L1063" s="84" t="s">
        <v>7398</v>
      </c>
      <c r="M1063" s="84" t="s">
        <v>669</v>
      </c>
      <c r="N1063" s="84" t="s">
        <v>41</v>
      </c>
      <c r="O1063" s="84">
        <v>522265</v>
      </c>
      <c r="P1063" s="84">
        <v>7680093958</v>
      </c>
      <c r="Q1063" s="84" t="s">
        <v>7881</v>
      </c>
      <c r="R1063" s="84" t="s">
        <v>97</v>
      </c>
      <c r="S1063" s="84" t="s">
        <v>195</v>
      </c>
      <c r="T1063" s="84" t="s">
        <v>530</v>
      </c>
      <c r="U1063" s="84" t="s">
        <v>1024</v>
      </c>
      <c r="V1063" s="85">
        <v>44124</v>
      </c>
      <c r="W1063" s="84" t="s">
        <v>61</v>
      </c>
      <c r="X1063" s="84" t="s">
        <v>672</v>
      </c>
      <c r="Y1063" s="84">
        <v>0</v>
      </c>
      <c r="Z1063" s="84" t="s">
        <v>47</v>
      </c>
      <c r="AA1063" s="84" t="s">
        <v>7882</v>
      </c>
      <c r="AB1063" s="84" t="s">
        <v>47</v>
      </c>
      <c r="AC1063" s="84" t="s">
        <v>47</v>
      </c>
      <c r="AD1063" s="84" t="s">
        <v>51</v>
      </c>
      <c r="AE1063" s="86" t="s">
        <v>7754</v>
      </c>
      <c r="AF1063" s="84" t="s">
        <v>416</v>
      </c>
      <c r="AG1063" s="82" t="s">
        <v>7405</v>
      </c>
    </row>
    <row r="1064" spans="1:33" ht="127.5">
      <c r="A1064" s="5">
        <v>1063</v>
      </c>
      <c r="B1064" s="78">
        <v>775131396949</v>
      </c>
      <c r="C1064" s="79" t="s">
        <v>7653</v>
      </c>
      <c r="D1064" s="79" t="s">
        <v>7654</v>
      </c>
      <c r="E1064" s="79" t="s">
        <v>34</v>
      </c>
      <c r="F1064" s="79" t="s">
        <v>7655</v>
      </c>
      <c r="G1064" s="79" t="s">
        <v>36</v>
      </c>
      <c r="H1064" s="80">
        <v>36753</v>
      </c>
      <c r="I1064" s="79" t="s">
        <v>7656</v>
      </c>
      <c r="J1064" s="79" t="s">
        <v>7657</v>
      </c>
      <c r="K1064" s="79" t="s">
        <v>7398</v>
      </c>
      <c r="L1064" s="79" t="s">
        <v>7658</v>
      </c>
      <c r="M1064" s="79" t="s">
        <v>669</v>
      </c>
      <c r="N1064" s="79" t="s">
        <v>41</v>
      </c>
      <c r="O1064" s="79">
        <v>522265</v>
      </c>
      <c r="P1064" s="79">
        <v>7799365161</v>
      </c>
      <c r="Q1064" s="79" t="s">
        <v>7659</v>
      </c>
      <c r="R1064" s="79" t="s">
        <v>43</v>
      </c>
      <c r="S1064" s="79" t="s">
        <v>150</v>
      </c>
      <c r="T1064" s="79" t="s">
        <v>609</v>
      </c>
      <c r="U1064" s="79" t="s">
        <v>2916</v>
      </c>
      <c r="V1064" s="80">
        <v>43083</v>
      </c>
      <c r="W1064" s="79" t="s">
        <v>46</v>
      </c>
      <c r="X1064" s="79" t="s">
        <v>7660</v>
      </c>
      <c r="Y1064" s="79" t="s">
        <v>4522</v>
      </c>
      <c r="Z1064" s="79" t="s">
        <v>7661</v>
      </c>
      <c r="AA1064" s="79" t="s">
        <v>7662</v>
      </c>
      <c r="AB1064" s="79" t="s">
        <v>47</v>
      </c>
      <c r="AC1064" s="79"/>
      <c r="AD1064" s="79" t="s">
        <v>51</v>
      </c>
      <c r="AE1064" s="81" t="s">
        <v>7754</v>
      </c>
      <c r="AF1064" s="79" t="s">
        <v>870</v>
      </c>
      <c r="AG1064" s="82" t="s">
        <v>7405</v>
      </c>
    </row>
    <row r="1065" spans="1:33" ht="25.5">
      <c r="A1065" s="5">
        <v>1064</v>
      </c>
      <c r="B1065" s="83">
        <v>528400758353</v>
      </c>
      <c r="C1065" s="84" t="s">
        <v>7406</v>
      </c>
      <c r="D1065" s="84" t="s">
        <v>7646</v>
      </c>
      <c r="E1065" s="84" t="s">
        <v>34</v>
      </c>
      <c r="F1065" s="84" t="s">
        <v>7647</v>
      </c>
      <c r="G1065" s="84" t="s">
        <v>74</v>
      </c>
      <c r="H1065" s="85">
        <v>36656</v>
      </c>
      <c r="I1065" s="84" t="s">
        <v>7399</v>
      </c>
      <c r="J1065" s="84" t="s">
        <v>7398</v>
      </c>
      <c r="K1065" s="84" t="s">
        <v>7398</v>
      </c>
      <c r="L1065" s="84" t="s">
        <v>1701</v>
      </c>
      <c r="M1065" s="84" t="s">
        <v>669</v>
      </c>
      <c r="N1065" s="84" t="s">
        <v>41</v>
      </c>
      <c r="O1065" s="84">
        <v>522265</v>
      </c>
      <c r="P1065" s="84">
        <v>8886858009</v>
      </c>
      <c r="Q1065" s="84" t="s">
        <v>7648</v>
      </c>
      <c r="R1065" s="84" t="s">
        <v>43</v>
      </c>
      <c r="S1065" s="84" t="s">
        <v>150</v>
      </c>
      <c r="T1065" s="84" t="s">
        <v>3208</v>
      </c>
      <c r="U1065" s="84" t="s">
        <v>7649</v>
      </c>
      <c r="V1065" s="85">
        <v>44914</v>
      </c>
      <c r="W1065" s="84" t="s">
        <v>46</v>
      </c>
      <c r="X1065" s="84" t="s">
        <v>7650</v>
      </c>
      <c r="Y1065" s="84" t="s">
        <v>7651</v>
      </c>
      <c r="Z1065" s="84" t="s">
        <v>7652</v>
      </c>
      <c r="AA1065" s="84" t="s">
        <v>7520</v>
      </c>
      <c r="AB1065" s="84" t="s">
        <v>51</v>
      </c>
      <c r="AC1065" s="84"/>
      <c r="AD1065" s="84" t="s">
        <v>51</v>
      </c>
      <c r="AE1065" s="86" t="s">
        <v>7754</v>
      </c>
      <c r="AF1065" s="84" t="s">
        <v>416</v>
      </c>
      <c r="AG1065" s="82" t="s">
        <v>7405</v>
      </c>
    </row>
    <row r="1066" spans="1:33" ht="102">
      <c r="A1066" s="5">
        <v>1065</v>
      </c>
      <c r="B1066" s="78">
        <v>554250267837</v>
      </c>
      <c r="C1066" s="79" t="s">
        <v>7883</v>
      </c>
      <c r="D1066" s="79" t="s">
        <v>7884</v>
      </c>
      <c r="E1066" s="79" t="s">
        <v>471</v>
      </c>
      <c r="F1066" s="79" t="s">
        <v>7885</v>
      </c>
      <c r="G1066" s="79" t="s">
        <v>36</v>
      </c>
      <c r="H1066" s="80">
        <v>37614</v>
      </c>
      <c r="I1066" s="79" t="s">
        <v>7886</v>
      </c>
      <c r="J1066" s="79" t="s">
        <v>804</v>
      </c>
      <c r="K1066" s="79" t="s">
        <v>7398</v>
      </c>
      <c r="L1066" s="79" t="s">
        <v>7758</v>
      </c>
      <c r="M1066" s="79" t="s">
        <v>669</v>
      </c>
      <c r="N1066" s="79" t="s">
        <v>41</v>
      </c>
      <c r="O1066" s="79">
        <v>522265</v>
      </c>
      <c r="P1066" s="79">
        <v>9491154839</v>
      </c>
      <c r="Q1066" s="79" t="s">
        <v>7887</v>
      </c>
      <c r="R1066" s="79" t="s">
        <v>43</v>
      </c>
      <c r="S1066" s="79" t="s">
        <v>44</v>
      </c>
      <c r="T1066" s="79" t="s">
        <v>609</v>
      </c>
      <c r="U1066" s="79" t="s">
        <v>681</v>
      </c>
      <c r="V1066" s="80">
        <v>44043</v>
      </c>
      <c r="W1066" s="79" t="s">
        <v>61</v>
      </c>
      <c r="X1066" s="79" t="s">
        <v>7888</v>
      </c>
      <c r="Y1066" s="79" t="s">
        <v>47</v>
      </c>
      <c r="Z1066" s="79" t="s">
        <v>47</v>
      </c>
      <c r="AA1066" s="79" t="s">
        <v>7889</v>
      </c>
      <c r="AB1066" s="79" t="s">
        <v>47</v>
      </c>
      <c r="AC1066" s="79" t="s">
        <v>47</v>
      </c>
      <c r="AD1066" s="79" t="s">
        <v>51</v>
      </c>
      <c r="AE1066" s="81" t="s">
        <v>7754</v>
      </c>
      <c r="AF1066" s="79" t="s">
        <v>870</v>
      </c>
      <c r="AG1066" s="82" t="s">
        <v>7405</v>
      </c>
    </row>
    <row r="1067" spans="1:33" ht="89.25">
      <c r="A1067" s="5">
        <v>1066</v>
      </c>
      <c r="B1067" s="83">
        <v>567621351983</v>
      </c>
      <c r="C1067" s="84" t="s">
        <v>2888</v>
      </c>
      <c r="D1067" s="84" t="s">
        <v>7890</v>
      </c>
      <c r="E1067" s="84" t="s">
        <v>471</v>
      </c>
      <c r="F1067" s="84" t="s">
        <v>7891</v>
      </c>
      <c r="G1067" s="84" t="s">
        <v>36</v>
      </c>
      <c r="H1067" s="85">
        <v>37921</v>
      </c>
      <c r="I1067" s="84" t="s">
        <v>7892</v>
      </c>
      <c r="J1067" s="84" t="s">
        <v>804</v>
      </c>
      <c r="K1067" s="84" t="s">
        <v>7457</v>
      </c>
      <c r="L1067" s="84" t="s">
        <v>3832</v>
      </c>
      <c r="M1067" s="84" t="s">
        <v>669</v>
      </c>
      <c r="N1067" s="84" t="s">
        <v>41</v>
      </c>
      <c r="O1067" s="84">
        <v>522262</v>
      </c>
      <c r="P1067" s="84">
        <v>8121603075</v>
      </c>
      <c r="Q1067" s="84" t="s">
        <v>7893</v>
      </c>
      <c r="R1067" s="84" t="s">
        <v>43</v>
      </c>
      <c r="S1067" s="84" t="s">
        <v>44</v>
      </c>
      <c r="T1067" s="84" t="s">
        <v>609</v>
      </c>
      <c r="U1067" s="84" t="s">
        <v>77</v>
      </c>
      <c r="V1067" s="85">
        <v>44043</v>
      </c>
      <c r="W1067" s="84" t="s">
        <v>61</v>
      </c>
      <c r="X1067" s="84" t="s">
        <v>7888</v>
      </c>
      <c r="Y1067" s="84">
        <v>0</v>
      </c>
      <c r="Z1067" s="84" t="s">
        <v>47</v>
      </c>
      <c r="AA1067" s="84" t="s">
        <v>7894</v>
      </c>
      <c r="AB1067" s="84" t="s">
        <v>47</v>
      </c>
      <c r="AC1067" s="84" t="s">
        <v>47</v>
      </c>
      <c r="AD1067" s="84" t="s">
        <v>51</v>
      </c>
      <c r="AE1067" s="86" t="s">
        <v>7754</v>
      </c>
      <c r="AF1067" s="84" t="s">
        <v>416</v>
      </c>
      <c r="AG1067" s="82" t="s">
        <v>7405</v>
      </c>
    </row>
    <row r="1068" spans="1:33" ht="38.25">
      <c r="A1068" s="5">
        <v>1067</v>
      </c>
      <c r="B1068" s="83">
        <v>615566896758</v>
      </c>
      <c r="C1068" s="84" t="s">
        <v>7511</v>
      </c>
      <c r="D1068" s="84" t="s">
        <v>7512</v>
      </c>
      <c r="E1068" s="84" t="s">
        <v>34</v>
      </c>
      <c r="F1068" s="84" t="s">
        <v>7513</v>
      </c>
      <c r="G1068" s="84" t="s">
        <v>74</v>
      </c>
      <c r="H1068" s="85">
        <v>36759</v>
      </c>
      <c r="I1068" s="84" t="s">
        <v>7514</v>
      </c>
      <c r="J1068" s="84" t="s">
        <v>7515</v>
      </c>
      <c r="K1068" s="84" t="s">
        <v>7515</v>
      </c>
      <c r="L1068" s="84" t="s">
        <v>7516</v>
      </c>
      <c r="M1068" s="84" t="s">
        <v>669</v>
      </c>
      <c r="N1068" s="84" t="s">
        <v>41</v>
      </c>
      <c r="O1068" s="84">
        <v>522265</v>
      </c>
      <c r="P1068" s="84">
        <v>9182753407</v>
      </c>
      <c r="Q1068" s="84" t="s">
        <v>7517</v>
      </c>
      <c r="R1068" s="84" t="s">
        <v>43</v>
      </c>
      <c r="S1068" s="84" t="s">
        <v>157</v>
      </c>
      <c r="T1068" s="84" t="s">
        <v>530</v>
      </c>
      <c r="U1068" s="84" t="s">
        <v>7518</v>
      </c>
      <c r="V1068" s="85">
        <v>44409</v>
      </c>
      <c r="W1068" s="84" t="s">
        <v>61</v>
      </c>
      <c r="X1068" s="84" t="s">
        <v>7519</v>
      </c>
      <c r="Y1068" s="84">
        <v>0</v>
      </c>
      <c r="Z1068" s="84" t="s">
        <v>732</v>
      </c>
      <c r="AA1068" s="84" t="s">
        <v>7735</v>
      </c>
      <c r="AB1068" s="84" t="s">
        <v>51</v>
      </c>
      <c r="AC1068" s="84"/>
      <c r="AD1068" s="84" t="s">
        <v>51</v>
      </c>
      <c r="AE1068" s="86" t="s">
        <v>7754</v>
      </c>
      <c r="AF1068" s="84" t="s">
        <v>416</v>
      </c>
      <c r="AG1068" s="82" t="s">
        <v>7405</v>
      </c>
    </row>
    <row r="1069" spans="1:33" ht="178.5">
      <c r="A1069" s="5">
        <v>1068</v>
      </c>
      <c r="B1069" s="83">
        <v>832659400919</v>
      </c>
      <c r="C1069" s="84" t="s">
        <v>6891</v>
      </c>
      <c r="D1069" s="84" t="s">
        <v>7895</v>
      </c>
      <c r="E1069" s="84" t="s">
        <v>34</v>
      </c>
      <c r="F1069" s="84" t="s">
        <v>7896</v>
      </c>
      <c r="G1069" s="84" t="s">
        <v>36</v>
      </c>
      <c r="H1069" s="85">
        <v>37241</v>
      </c>
      <c r="I1069" s="84" t="s">
        <v>7897</v>
      </c>
      <c r="J1069" s="84" t="s">
        <v>669</v>
      </c>
      <c r="K1069" s="84" t="s">
        <v>669</v>
      </c>
      <c r="L1069" s="84" t="s">
        <v>669</v>
      </c>
      <c r="M1069" s="84" t="s">
        <v>669</v>
      </c>
      <c r="N1069" s="84" t="s">
        <v>41</v>
      </c>
      <c r="O1069" s="84">
        <v>522101</v>
      </c>
      <c r="P1069" s="84">
        <v>7601011746</v>
      </c>
      <c r="Q1069" s="84" t="s">
        <v>7898</v>
      </c>
      <c r="R1069" s="84" t="s">
        <v>43</v>
      </c>
      <c r="S1069" s="84" t="s">
        <v>157</v>
      </c>
      <c r="T1069" s="84" t="s">
        <v>609</v>
      </c>
      <c r="U1069" s="84" t="s">
        <v>77</v>
      </c>
      <c r="V1069" s="85">
        <v>43629</v>
      </c>
      <c r="W1069" s="84" t="s">
        <v>61</v>
      </c>
      <c r="X1069" s="84" t="s">
        <v>7899</v>
      </c>
      <c r="Y1069" s="84" t="s">
        <v>47</v>
      </c>
      <c r="Z1069" s="84" t="s">
        <v>47</v>
      </c>
      <c r="AA1069" s="84" t="s">
        <v>7900</v>
      </c>
      <c r="AB1069" s="84" t="s">
        <v>47</v>
      </c>
      <c r="AC1069" s="84" t="s">
        <v>47</v>
      </c>
      <c r="AD1069" s="84" t="s">
        <v>51</v>
      </c>
      <c r="AE1069" s="86" t="s">
        <v>7754</v>
      </c>
      <c r="AF1069" s="84" t="s">
        <v>416</v>
      </c>
      <c r="AG1069" s="82" t="s">
        <v>7405</v>
      </c>
    </row>
    <row r="1070" spans="1:33" ht="178.5">
      <c r="A1070" s="5">
        <v>1069</v>
      </c>
      <c r="B1070" s="83">
        <v>928996688288</v>
      </c>
      <c r="C1070" s="84" t="s">
        <v>7630</v>
      </c>
      <c r="D1070" s="84" t="s">
        <v>7631</v>
      </c>
      <c r="E1070" s="84" t="s">
        <v>34</v>
      </c>
      <c r="F1070" s="84" t="s">
        <v>5314</v>
      </c>
      <c r="G1070" s="84" t="s">
        <v>36</v>
      </c>
      <c r="H1070" s="85">
        <v>37495</v>
      </c>
      <c r="I1070" s="84" t="s">
        <v>7632</v>
      </c>
      <c r="J1070" s="84" t="s">
        <v>7398</v>
      </c>
      <c r="K1070" s="84" t="s">
        <v>7398</v>
      </c>
      <c r="L1070" s="84" t="s">
        <v>7398</v>
      </c>
      <c r="M1070" s="84" t="s">
        <v>669</v>
      </c>
      <c r="N1070" s="84" t="s">
        <v>41</v>
      </c>
      <c r="O1070" s="84">
        <v>522265</v>
      </c>
      <c r="P1070" s="84">
        <v>8328316298</v>
      </c>
      <c r="Q1070" s="84" t="s">
        <v>7633</v>
      </c>
      <c r="R1070" s="84" t="s">
        <v>43</v>
      </c>
      <c r="S1070" s="84" t="s">
        <v>44</v>
      </c>
      <c r="T1070" s="84" t="s">
        <v>3055</v>
      </c>
      <c r="U1070" s="84" t="s">
        <v>213</v>
      </c>
      <c r="V1070" s="85">
        <v>44831</v>
      </c>
      <c r="W1070" s="84" t="s">
        <v>61</v>
      </c>
      <c r="X1070" s="84" t="s">
        <v>7634</v>
      </c>
      <c r="Y1070" s="84" t="s">
        <v>7635</v>
      </c>
      <c r="Z1070" s="84" t="s">
        <v>7636</v>
      </c>
      <c r="AA1070" s="84" t="s">
        <v>7637</v>
      </c>
      <c r="AB1070" s="84" t="s">
        <v>47</v>
      </c>
      <c r="AC1070" s="84"/>
      <c r="AD1070" s="84" t="s">
        <v>51</v>
      </c>
      <c r="AE1070" s="86" t="s">
        <v>7754</v>
      </c>
      <c r="AF1070" s="84" t="s">
        <v>416</v>
      </c>
      <c r="AG1070" s="82" t="s">
        <v>7405</v>
      </c>
    </row>
    <row r="1071" spans="1:33" ht="153">
      <c r="A1071" s="5">
        <v>1070</v>
      </c>
      <c r="B1071" s="83">
        <v>757275022953</v>
      </c>
      <c r="C1071" s="84" t="s">
        <v>7582</v>
      </c>
      <c r="D1071" s="84" t="s">
        <v>667</v>
      </c>
      <c r="E1071" s="84" t="s">
        <v>34</v>
      </c>
      <c r="F1071" s="84" t="s">
        <v>7583</v>
      </c>
      <c r="G1071" s="84" t="s">
        <v>36</v>
      </c>
      <c r="H1071" s="85">
        <v>37550</v>
      </c>
      <c r="I1071" s="84" t="s">
        <v>7584</v>
      </c>
      <c r="J1071" s="84" t="s">
        <v>7585</v>
      </c>
      <c r="K1071" s="84" t="s">
        <v>7586</v>
      </c>
      <c r="L1071" s="84" t="s">
        <v>7586</v>
      </c>
      <c r="M1071" s="84" t="s">
        <v>669</v>
      </c>
      <c r="N1071" s="84" t="s">
        <v>41</v>
      </c>
      <c r="O1071" s="84">
        <v>322325</v>
      </c>
      <c r="P1071" s="84">
        <v>8463990943</v>
      </c>
      <c r="Q1071" s="84" t="s">
        <v>7587</v>
      </c>
      <c r="R1071" s="84" t="s">
        <v>43</v>
      </c>
      <c r="S1071" s="84" t="s">
        <v>44</v>
      </c>
      <c r="T1071" s="84" t="s">
        <v>3055</v>
      </c>
      <c r="U1071" s="84" t="s">
        <v>7588</v>
      </c>
      <c r="V1071" s="85">
        <v>44546</v>
      </c>
      <c r="W1071" s="84" t="s">
        <v>61</v>
      </c>
      <c r="X1071" s="84" t="s">
        <v>7589</v>
      </c>
      <c r="Y1071" s="84" t="s">
        <v>7525</v>
      </c>
      <c r="Z1071" s="84" t="s">
        <v>7590</v>
      </c>
      <c r="AA1071" s="84" t="s">
        <v>7591</v>
      </c>
      <c r="AB1071" s="84" t="s">
        <v>47</v>
      </c>
      <c r="AC1071" s="84"/>
      <c r="AD1071" s="84" t="s">
        <v>51</v>
      </c>
      <c r="AE1071" s="86" t="s">
        <v>7754</v>
      </c>
      <c r="AF1071" s="84" t="s">
        <v>416</v>
      </c>
      <c r="AG1071" s="82" t="s">
        <v>7405</v>
      </c>
    </row>
    <row r="1072" spans="1:33" ht="114.75">
      <c r="A1072" s="5">
        <v>1071</v>
      </c>
      <c r="B1072" s="83">
        <v>247544283354</v>
      </c>
      <c r="C1072" s="84" t="s">
        <v>7901</v>
      </c>
      <c r="D1072" s="84" t="s">
        <v>7769</v>
      </c>
      <c r="E1072" s="84" t="s">
        <v>471</v>
      </c>
      <c r="F1072" s="84" t="s">
        <v>3282</v>
      </c>
      <c r="G1072" s="84" t="s">
        <v>36</v>
      </c>
      <c r="H1072" s="85">
        <v>38546</v>
      </c>
      <c r="I1072" s="84" t="s">
        <v>7398</v>
      </c>
      <c r="J1072" s="84" t="s">
        <v>7398</v>
      </c>
      <c r="K1072" s="84" t="s">
        <v>7398</v>
      </c>
      <c r="L1072" s="84" t="s">
        <v>7398</v>
      </c>
      <c r="M1072" s="84" t="s">
        <v>669</v>
      </c>
      <c r="N1072" s="84" t="s">
        <v>41</v>
      </c>
      <c r="O1072" s="84">
        <v>522265</v>
      </c>
      <c r="P1072" s="84">
        <v>9676768810</v>
      </c>
      <c r="Q1072" s="84" t="s">
        <v>7770</v>
      </c>
      <c r="R1072" s="84" t="s">
        <v>43</v>
      </c>
      <c r="S1072" s="84" t="s">
        <v>350</v>
      </c>
      <c r="T1072" s="84" t="s">
        <v>83</v>
      </c>
      <c r="U1072" s="84" t="s">
        <v>1043</v>
      </c>
      <c r="V1072" s="85">
        <v>38546</v>
      </c>
      <c r="W1072" s="84" t="s">
        <v>46</v>
      </c>
      <c r="X1072" s="84" t="s">
        <v>7771</v>
      </c>
      <c r="Y1072" s="84">
        <v>0</v>
      </c>
      <c r="Z1072" s="84" t="s">
        <v>7398</v>
      </c>
      <c r="AA1072" s="84" t="s">
        <v>7902</v>
      </c>
      <c r="AB1072" s="84" t="s">
        <v>47</v>
      </c>
      <c r="AC1072" s="84" t="s">
        <v>47</v>
      </c>
      <c r="AD1072" s="84" t="s">
        <v>51</v>
      </c>
      <c r="AE1072" s="86" t="s">
        <v>7754</v>
      </c>
      <c r="AF1072" s="84" t="s">
        <v>416</v>
      </c>
      <c r="AG1072" s="82" t="s">
        <v>7405</v>
      </c>
    </row>
    <row r="1073" spans="1:33" ht="102">
      <c r="A1073" s="5">
        <v>1072</v>
      </c>
      <c r="B1073" s="83">
        <v>604788637033</v>
      </c>
      <c r="C1073" s="84" t="s">
        <v>7868</v>
      </c>
      <c r="D1073" s="84" t="s">
        <v>7869</v>
      </c>
      <c r="E1073" s="84" t="s">
        <v>471</v>
      </c>
      <c r="F1073" s="84" t="s">
        <v>7870</v>
      </c>
      <c r="G1073" s="84" t="s">
        <v>36</v>
      </c>
      <c r="H1073" s="85">
        <v>37109</v>
      </c>
      <c r="I1073" s="84" t="s">
        <v>7871</v>
      </c>
      <c r="J1073" s="84" t="s">
        <v>7872</v>
      </c>
      <c r="K1073" s="84" t="s">
        <v>7542</v>
      </c>
      <c r="L1073" s="84" t="s">
        <v>7873</v>
      </c>
      <c r="M1073" s="84" t="s">
        <v>3000</v>
      </c>
      <c r="N1073" s="84" t="s">
        <v>41</v>
      </c>
      <c r="O1073" s="84">
        <v>522265</v>
      </c>
      <c r="P1073" s="84">
        <v>9154728249</v>
      </c>
      <c r="Q1073" s="84" t="s">
        <v>7874</v>
      </c>
      <c r="R1073" s="84" t="s">
        <v>43</v>
      </c>
      <c r="S1073" s="84" t="s">
        <v>150</v>
      </c>
      <c r="T1073" s="84" t="s">
        <v>530</v>
      </c>
      <c r="U1073" s="84" t="s">
        <v>1384</v>
      </c>
      <c r="V1073" s="85">
        <v>44277</v>
      </c>
      <c r="W1073" s="84" t="s">
        <v>61</v>
      </c>
      <c r="X1073" s="84" t="s">
        <v>7875</v>
      </c>
      <c r="Y1073" s="84" t="s">
        <v>47</v>
      </c>
      <c r="Z1073" s="84" t="s">
        <v>47</v>
      </c>
      <c r="AA1073" s="84" t="s">
        <v>7876</v>
      </c>
      <c r="AB1073" s="84" t="s">
        <v>47</v>
      </c>
      <c r="AC1073" s="84" t="s">
        <v>47</v>
      </c>
      <c r="AD1073" s="84" t="s">
        <v>47</v>
      </c>
      <c r="AE1073" s="86" t="s">
        <v>7754</v>
      </c>
      <c r="AF1073" s="84" t="s">
        <v>416</v>
      </c>
      <c r="AG1073" s="82" t="s">
        <v>7405</v>
      </c>
    </row>
    <row r="1074" spans="1:33" ht="76.5">
      <c r="A1074" s="5">
        <v>1073</v>
      </c>
      <c r="B1074" s="83">
        <v>310347785222</v>
      </c>
      <c r="C1074" s="84" t="s">
        <v>7736</v>
      </c>
      <c r="D1074" s="84" t="s">
        <v>3573</v>
      </c>
      <c r="E1074" s="84" t="s">
        <v>471</v>
      </c>
      <c r="F1074" s="84" t="s">
        <v>7737</v>
      </c>
      <c r="G1074" s="84" t="s">
        <v>36</v>
      </c>
      <c r="H1074" s="85">
        <v>37034</v>
      </c>
      <c r="I1074" s="84" t="s">
        <v>7738</v>
      </c>
      <c r="J1074" s="84" t="s">
        <v>7739</v>
      </c>
      <c r="K1074" s="84" t="s">
        <v>7398</v>
      </c>
      <c r="L1074" s="84" t="s">
        <v>7740</v>
      </c>
      <c r="M1074" s="84" t="s">
        <v>669</v>
      </c>
      <c r="N1074" s="84" t="s">
        <v>41</v>
      </c>
      <c r="O1074" s="84">
        <v>522265</v>
      </c>
      <c r="P1074" s="84">
        <v>917036505929</v>
      </c>
      <c r="Q1074" s="84" t="s">
        <v>7741</v>
      </c>
      <c r="R1074" s="84" t="s">
        <v>43</v>
      </c>
      <c r="S1074" s="84" t="s">
        <v>150</v>
      </c>
      <c r="T1074" s="84" t="s">
        <v>609</v>
      </c>
      <c r="U1074" s="84" t="s">
        <v>1043</v>
      </c>
      <c r="V1074" s="85">
        <v>44911</v>
      </c>
      <c r="W1074" s="84" t="s">
        <v>46</v>
      </c>
      <c r="X1074" s="84" t="s">
        <v>7742</v>
      </c>
      <c r="Y1074" s="84">
        <v>0</v>
      </c>
      <c r="Z1074" s="84">
        <v>0</v>
      </c>
      <c r="AA1074" s="84" t="s">
        <v>7743</v>
      </c>
      <c r="AB1074" s="84" t="s">
        <v>51</v>
      </c>
      <c r="AC1074" s="84"/>
      <c r="AD1074" s="84" t="s">
        <v>51</v>
      </c>
      <c r="AE1074" s="86" t="s">
        <v>7754</v>
      </c>
      <c r="AF1074" s="84" t="s">
        <v>416</v>
      </c>
      <c r="AG1074" s="82" t="s">
        <v>7405</v>
      </c>
    </row>
    <row r="1075" spans="1:33" ht="51">
      <c r="A1075" s="5">
        <v>1074</v>
      </c>
      <c r="B1075" s="83">
        <v>455432296500</v>
      </c>
      <c r="C1075" s="84" t="s">
        <v>7755</v>
      </c>
      <c r="D1075" s="84" t="s">
        <v>662</v>
      </c>
      <c r="E1075" s="84" t="s">
        <v>34</v>
      </c>
      <c r="F1075" s="84" t="s">
        <v>7756</v>
      </c>
      <c r="G1075" s="84" t="s">
        <v>36</v>
      </c>
      <c r="H1075" s="85">
        <v>37215</v>
      </c>
      <c r="I1075" s="84" t="s">
        <v>7757</v>
      </c>
      <c r="J1075" s="84" t="s">
        <v>7398</v>
      </c>
      <c r="K1075" s="84" t="s">
        <v>7398</v>
      </c>
      <c r="L1075" s="84" t="s">
        <v>7758</v>
      </c>
      <c r="M1075" s="84" t="s">
        <v>669</v>
      </c>
      <c r="N1075" s="84" t="s">
        <v>41</v>
      </c>
      <c r="O1075" s="84">
        <v>522265</v>
      </c>
      <c r="P1075" s="84">
        <v>8106447878</v>
      </c>
      <c r="Q1075" s="84" t="s">
        <v>7759</v>
      </c>
      <c r="R1075" s="84" t="s">
        <v>97</v>
      </c>
      <c r="S1075" s="84" t="s">
        <v>195</v>
      </c>
      <c r="T1075" s="84" t="s">
        <v>609</v>
      </c>
      <c r="U1075" s="84" t="s">
        <v>5652</v>
      </c>
      <c r="V1075" s="85">
        <v>43994</v>
      </c>
      <c r="W1075" s="84" t="s">
        <v>46</v>
      </c>
      <c r="X1075" s="84" t="s">
        <v>7760</v>
      </c>
      <c r="Y1075" s="84">
        <v>0</v>
      </c>
      <c r="Z1075" s="84" t="s">
        <v>7753</v>
      </c>
      <c r="AA1075" s="84" t="s">
        <v>7754</v>
      </c>
      <c r="AB1075" s="84" t="s">
        <v>47</v>
      </c>
      <c r="AC1075" s="84"/>
      <c r="AD1075" s="84" t="s">
        <v>51</v>
      </c>
      <c r="AE1075" s="86" t="s">
        <v>7754</v>
      </c>
      <c r="AF1075" s="84" t="s">
        <v>416</v>
      </c>
      <c r="AG1075" s="82" t="s">
        <v>7405</v>
      </c>
    </row>
    <row r="1076" spans="1:33" ht="76.5">
      <c r="A1076" s="5">
        <v>1075</v>
      </c>
      <c r="B1076" s="78">
        <v>310347785222</v>
      </c>
      <c r="C1076" s="79" t="s">
        <v>7736</v>
      </c>
      <c r="D1076" s="79" t="s">
        <v>3573</v>
      </c>
      <c r="E1076" s="79" t="s">
        <v>471</v>
      </c>
      <c r="F1076" s="79" t="s">
        <v>7737</v>
      </c>
      <c r="G1076" s="79" t="s">
        <v>36</v>
      </c>
      <c r="H1076" s="80">
        <v>37034</v>
      </c>
      <c r="I1076" s="79" t="s">
        <v>7738</v>
      </c>
      <c r="J1076" s="79" t="s">
        <v>7739</v>
      </c>
      <c r="K1076" s="79" t="s">
        <v>7398</v>
      </c>
      <c r="L1076" s="79" t="s">
        <v>7740</v>
      </c>
      <c r="M1076" s="79" t="s">
        <v>669</v>
      </c>
      <c r="N1076" s="79" t="s">
        <v>41</v>
      </c>
      <c r="O1076" s="79">
        <v>522265</v>
      </c>
      <c r="P1076" s="79">
        <v>917036505929</v>
      </c>
      <c r="Q1076" s="79" t="s">
        <v>7741</v>
      </c>
      <c r="R1076" s="79" t="s">
        <v>43</v>
      </c>
      <c r="S1076" s="79" t="s">
        <v>150</v>
      </c>
      <c r="T1076" s="79" t="s">
        <v>609</v>
      </c>
      <c r="U1076" s="79" t="s">
        <v>1043</v>
      </c>
      <c r="V1076" s="80">
        <v>44911</v>
      </c>
      <c r="W1076" s="79" t="s">
        <v>46</v>
      </c>
      <c r="X1076" s="79" t="s">
        <v>7742</v>
      </c>
      <c r="Y1076" s="79">
        <v>0</v>
      </c>
      <c r="Z1076" s="79">
        <v>0</v>
      </c>
      <c r="AA1076" s="79" t="s">
        <v>7743</v>
      </c>
      <c r="AB1076" s="79" t="s">
        <v>51</v>
      </c>
      <c r="AC1076" s="79"/>
      <c r="AD1076" s="79" t="s">
        <v>51</v>
      </c>
      <c r="AE1076" s="81" t="s">
        <v>7536</v>
      </c>
      <c r="AF1076" s="79" t="s">
        <v>870</v>
      </c>
      <c r="AG1076" s="82" t="s">
        <v>7405</v>
      </c>
    </row>
    <row r="1077" spans="1:33" ht="153">
      <c r="A1077" s="5">
        <v>1076</v>
      </c>
      <c r="B1077" s="78">
        <v>839010238086</v>
      </c>
      <c r="C1077" s="79" t="s">
        <v>7682</v>
      </c>
      <c r="D1077" s="79" t="s">
        <v>7683</v>
      </c>
      <c r="E1077" s="79" t="s">
        <v>471</v>
      </c>
      <c r="F1077" s="79" t="s">
        <v>7684</v>
      </c>
      <c r="G1077" s="79" t="s">
        <v>36</v>
      </c>
      <c r="H1077" s="80">
        <v>37278</v>
      </c>
      <c r="I1077" s="79" t="s">
        <v>7685</v>
      </c>
      <c r="J1077" s="79" t="s">
        <v>7398</v>
      </c>
      <c r="K1077" s="79" t="s">
        <v>7398</v>
      </c>
      <c r="L1077" s="79" t="s">
        <v>7398</v>
      </c>
      <c r="M1077" s="79" t="s">
        <v>669</v>
      </c>
      <c r="N1077" s="79" t="s">
        <v>41</v>
      </c>
      <c r="O1077" s="79">
        <v>522265</v>
      </c>
      <c r="P1077" s="79">
        <v>7093032526</v>
      </c>
      <c r="Q1077" s="79" t="s">
        <v>7686</v>
      </c>
      <c r="R1077" s="79" t="s">
        <v>43</v>
      </c>
      <c r="S1077" s="79" t="s">
        <v>59</v>
      </c>
      <c r="T1077" s="79" t="s">
        <v>609</v>
      </c>
      <c r="U1077" s="79" t="s">
        <v>1043</v>
      </c>
      <c r="V1077" s="80">
        <v>43567</v>
      </c>
      <c r="W1077" s="79" t="s">
        <v>46</v>
      </c>
      <c r="X1077" s="79" t="s">
        <v>7687</v>
      </c>
      <c r="Y1077" s="79" t="s">
        <v>3842</v>
      </c>
      <c r="Z1077" s="79" t="s">
        <v>333</v>
      </c>
      <c r="AA1077" s="79" t="s">
        <v>7645</v>
      </c>
      <c r="AB1077" s="79" t="s">
        <v>47</v>
      </c>
      <c r="AC1077" s="79" t="s">
        <v>922</v>
      </c>
      <c r="AD1077" s="79" t="s">
        <v>51</v>
      </c>
      <c r="AE1077" s="81" t="s">
        <v>7536</v>
      </c>
      <c r="AF1077" s="79" t="s">
        <v>870</v>
      </c>
      <c r="AG1077" s="82" t="s">
        <v>7405</v>
      </c>
    </row>
    <row r="1078" spans="1:33" ht="102">
      <c r="A1078" s="5">
        <v>1077</v>
      </c>
      <c r="B1078" s="78">
        <v>351683323700</v>
      </c>
      <c r="C1078" s="79" t="s">
        <v>7825</v>
      </c>
      <c r="D1078" s="79" t="s">
        <v>4160</v>
      </c>
      <c r="E1078" s="79" t="s">
        <v>471</v>
      </c>
      <c r="F1078" s="79" t="s">
        <v>7826</v>
      </c>
      <c r="G1078" s="79" t="s">
        <v>74</v>
      </c>
      <c r="H1078" s="80">
        <v>37427</v>
      </c>
      <c r="I1078" s="79" t="s">
        <v>7827</v>
      </c>
      <c r="J1078" s="79" t="s">
        <v>7398</v>
      </c>
      <c r="K1078" s="79" t="s">
        <v>7398</v>
      </c>
      <c r="L1078" s="79" t="s">
        <v>7398</v>
      </c>
      <c r="M1078" s="79" t="s">
        <v>669</v>
      </c>
      <c r="N1078" s="79" t="s">
        <v>41</v>
      </c>
      <c r="O1078" s="79">
        <v>522265</v>
      </c>
      <c r="P1078" s="79">
        <v>9985228431</v>
      </c>
      <c r="Q1078" s="79" t="s">
        <v>7828</v>
      </c>
      <c r="R1078" s="79" t="s">
        <v>43</v>
      </c>
      <c r="S1078" s="79" t="s">
        <v>59</v>
      </c>
      <c r="T1078" s="79" t="s">
        <v>609</v>
      </c>
      <c r="U1078" s="79" t="s">
        <v>611</v>
      </c>
      <c r="V1078" s="80">
        <v>43567</v>
      </c>
      <c r="W1078" s="79" t="s">
        <v>46</v>
      </c>
      <c r="X1078" s="79" t="s">
        <v>7829</v>
      </c>
      <c r="Y1078" s="79" t="s">
        <v>4358</v>
      </c>
      <c r="Z1078" s="79" t="s">
        <v>7830</v>
      </c>
      <c r="AA1078" s="79" t="s">
        <v>7831</v>
      </c>
      <c r="AB1078" s="79" t="s">
        <v>51</v>
      </c>
      <c r="AC1078" s="79" t="s">
        <v>47</v>
      </c>
      <c r="AD1078" s="79" t="s">
        <v>51</v>
      </c>
      <c r="AE1078" s="81" t="s">
        <v>7536</v>
      </c>
      <c r="AF1078" s="79" t="s">
        <v>870</v>
      </c>
      <c r="AG1078" s="82" t="s">
        <v>7405</v>
      </c>
    </row>
    <row r="1079" spans="1:33" ht="102">
      <c r="A1079" s="5">
        <v>1078</v>
      </c>
      <c r="B1079" s="78">
        <v>720298196202</v>
      </c>
      <c r="C1079" s="79" t="s">
        <v>7903</v>
      </c>
      <c r="D1079" s="79" t="s">
        <v>7904</v>
      </c>
      <c r="E1079" s="79" t="s">
        <v>471</v>
      </c>
      <c r="F1079" s="79" t="s">
        <v>7905</v>
      </c>
      <c r="G1079" s="79" t="s">
        <v>36</v>
      </c>
      <c r="H1079" s="80">
        <v>37023</v>
      </c>
      <c r="I1079" s="79" t="s">
        <v>7906</v>
      </c>
      <c r="J1079" s="79" t="s">
        <v>7398</v>
      </c>
      <c r="K1079" s="79" t="s">
        <v>7717</v>
      </c>
      <c r="L1079" s="79" t="s">
        <v>7717</v>
      </c>
      <c r="M1079" s="79" t="s">
        <v>669</v>
      </c>
      <c r="N1079" s="79" t="s">
        <v>41</v>
      </c>
      <c r="O1079" s="79">
        <v>522309</v>
      </c>
      <c r="P1079" s="79">
        <v>9392238859</v>
      </c>
      <c r="Q1079" s="79" t="s">
        <v>7907</v>
      </c>
      <c r="R1079" s="79" t="s">
        <v>156</v>
      </c>
      <c r="S1079" s="79" t="s">
        <v>150</v>
      </c>
      <c r="T1079" s="79" t="s">
        <v>426</v>
      </c>
      <c r="U1079" s="79" t="s">
        <v>1227</v>
      </c>
      <c r="V1079" s="80">
        <v>44760</v>
      </c>
      <c r="W1079" s="79" t="s">
        <v>61</v>
      </c>
      <c r="X1079" s="79" t="s">
        <v>7908</v>
      </c>
      <c r="Y1079" s="79">
        <v>0</v>
      </c>
      <c r="Z1079" s="79" t="s">
        <v>290</v>
      </c>
      <c r="AA1079" s="79" t="s">
        <v>7909</v>
      </c>
      <c r="AB1079" s="79" t="s">
        <v>47</v>
      </c>
      <c r="AC1079" s="79"/>
      <c r="AD1079" s="79" t="s">
        <v>51</v>
      </c>
      <c r="AE1079" s="81" t="s">
        <v>7536</v>
      </c>
      <c r="AF1079" s="79" t="s">
        <v>870</v>
      </c>
      <c r="AG1079" s="82" t="s">
        <v>7405</v>
      </c>
    </row>
    <row r="1080" spans="1:33" ht="63.75">
      <c r="A1080" s="5">
        <v>1079</v>
      </c>
      <c r="B1080" s="78">
        <v>759942689897</v>
      </c>
      <c r="C1080" s="79" t="s">
        <v>7910</v>
      </c>
      <c r="D1080" s="79" t="s">
        <v>7911</v>
      </c>
      <c r="E1080" s="79" t="s">
        <v>34</v>
      </c>
      <c r="F1080" s="79" t="s">
        <v>4868</v>
      </c>
      <c r="G1080" s="79" t="s">
        <v>74</v>
      </c>
      <c r="H1080" s="80">
        <v>36682</v>
      </c>
      <c r="I1080" s="79" t="s">
        <v>7912</v>
      </c>
      <c r="J1080" s="79" t="s">
        <v>7398</v>
      </c>
      <c r="K1080" s="79" t="s">
        <v>7398</v>
      </c>
      <c r="L1080" s="79" t="s">
        <v>657</v>
      </c>
      <c r="M1080" s="79" t="s">
        <v>669</v>
      </c>
      <c r="N1080" s="79" t="s">
        <v>41</v>
      </c>
      <c r="O1080" s="79">
        <v>522265</v>
      </c>
      <c r="P1080" s="79">
        <v>7893259303</v>
      </c>
      <c r="Q1080" s="79" t="s">
        <v>7913</v>
      </c>
      <c r="R1080" s="79" t="s">
        <v>43</v>
      </c>
      <c r="S1080" s="79" t="s">
        <v>150</v>
      </c>
      <c r="T1080" s="79" t="s">
        <v>83</v>
      </c>
      <c r="U1080" s="79" t="s">
        <v>2667</v>
      </c>
      <c r="V1080" s="80">
        <v>42798</v>
      </c>
      <c r="W1080" s="79" t="s">
        <v>46</v>
      </c>
      <c r="X1080" s="79" t="s">
        <v>7914</v>
      </c>
      <c r="Y1080" s="79" t="s">
        <v>7915</v>
      </c>
      <c r="Z1080" s="79" t="s">
        <v>7916</v>
      </c>
      <c r="AA1080" s="79" t="s">
        <v>7917</v>
      </c>
      <c r="AB1080" s="79" t="s">
        <v>47</v>
      </c>
      <c r="AC1080" s="79" t="s">
        <v>47</v>
      </c>
      <c r="AD1080" s="79" t="s">
        <v>47</v>
      </c>
      <c r="AE1080" s="81" t="s">
        <v>7536</v>
      </c>
      <c r="AF1080" s="79" t="s">
        <v>870</v>
      </c>
      <c r="AG1080" s="82" t="s">
        <v>7405</v>
      </c>
    </row>
    <row r="1081" spans="1:33" ht="63.75">
      <c r="A1081" s="5">
        <v>1080</v>
      </c>
      <c r="B1081" s="78">
        <v>612126381445</v>
      </c>
      <c r="C1081" s="79" t="s">
        <v>7863</v>
      </c>
      <c r="D1081" s="79" t="s">
        <v>7466</v>
      </c>
      <c r="E1081" s="79" t="s">
        <v>471</v>
      </c>
      <c r="F1081" s="79" t="s">
        <v>641</v>
      </c>
      <c r="G1081" s="79" t="s">
        <v>36</v>
      </c>
      <c r="H1081" s="80">
        <v>35951</v>
      </c>
      <c r="I1081" s="79" t="s">
        <v>7864</v>
      </c>
      <c r="J1081" s="79" t="s">
        <v>7398</v>
      </c>
      <c r="K1081" s="79" t="s">
        <v>7398</v>
      </c>
      <c r="L1081" s="79" t="s">
        <v>3832</v>
      </c>
      <c r="M1081" s="79" t="s">
        <v>669</v>
      </c>
      <c r="N1081" s="79" t="s">
        <v>41</v>
      </c>
      <c r="O1081" s="79">
        <v>522265</v>
      </c>
      <c r="P1081" s="79">
        <v>9848917844</v>
      </c>
      <c r="Q1081" s="79" t="s">
        <v>7865</v>
      </c>
      <c r="R1081" s="79" t="s">
        <v>156</v>
      </c>
      <c r="S1081" s="79" t="s">
        <v>150</v>
      </c>
      <c r="T1081" s="79" t="s">
        <v>1052</v>
      </c>
      <c r="U1081" s="79" t="s">
        <v>7866</v>
      </c>
      <c r="V1081" s="80">
        <v>44578</v>
      </c>
      <c r="W1081" s="79" t="s">
        <v>61</v>
      </c>
      <c r="X1081" s="79" t="s">
        <v>7867</v>
      </c>
      <c r="Y1081" s="79">
        <v>0</v>
      </c>
      <c r="Z1081" s="79" t="s">
        <v>47</v>
      </c>
      <c r="AA1081" s="79" t="s">
        <v>7520</v>
      </c>
      <c r="AB1081" s="79" t="s">
        <v>51</v>
      </c>
      <c r="AC1081" s="79" t="s">
        <v>47</v>
      </c>
      <c r="AD1081" s="79" t="s">
        <v>51</v>
      </c>
      <c r="AE1081" s="81" t="s">
        <v>7536</v>
      </c>
      <c r="AF1081" s="79" t="s">
        <v>870</v>
      </c>
      <c r="AG1081" s="82" t="s">
        <v>7405</v>
      </c>
    </row>
    <row r="1082" spans="1:33" ht="102">
      <c r="A1082" s="5">
        <v>1081</v>
      </c>
      <c r="B1082" s="78">
        <v>832932315845</v>
      </c>
      <c r="C1082" s="79" t="s">
        <v>7918</v>
      </c>
      <c r="D1082" s="79" t="s">
        <v>2624</v>
      </c>
      <c r="E1082" s="79" t="s">
        <v>34</v>
      </c>
      <c r="F1082" s="79" t="s">
        <v>7919</v>
      </c>
      <c r="G1082" s="79" t="s">
        <v>36</v>
      </c>
      <c r="H1082" s="80">
        <v>35683</v>
      </c>
      <c r="I1082" s="79" t="s">
        <v>7920</v>
      </c>
      <c r="J1082" s="79" t="s">
        <v>7398</v>
      </c>
      <c r="K1082" s="79" t="s">
        <v>7398</v>
      </c>
      <c r="L1082" s="79" t="s">
        <v>7398</v>
      </c>
      <c r="M1082" s="79" t="s">
        <v>669</v>
      </c>
      <c r="N1082" s="79" t="s">
        <v>41</v>
      </c>
      <c r="O1082" s="79">
        <v>522265</v>
      </c>
      <c r="P1082" s="79">
        <v>6300273891</v>
      </c>
      <c r="Q1082" s="79" t="s">
        <v>7921</v>
      </c>
      <c r="R1082" s="79" t="s">
        <v>156</v>
      </c>
      <c r="S1082" s="79" t="s">
        <v>150</v>
      </c>
      <c r="T1082" s="79" t="s">
        <v>458</v>
      </c>
      <c r="U1082" s="79" t="s">
        <v>1566</v>
      </c>
      <c r="V1082" s="80">
        <v>44357</v>
      </c>
      <c r="W1082" s="79" t="s">
        <v>46</v>
      </c>
      <c r="X1082" s="79" t="s">
        <v>7922</v>
      </c>
      <c r="Y1082" s="79">
        <v>0</v>
      </c>
      <c r="Z1082" s="79">
        <v>0</v>
      </c>
      <c r="AA1082" s="79" t="s">
        <v>7923</v>
      </c>
      <c r="AB1082" s="79" t="s">
        <v>47</v>
      </c>
      <c r="AC1082" s="79" t="s">
        <v>47</v>
      </c>
      <c r="AD1082" s="79" t="s">
        <v>51</v>
      </c>
      <c r="AE1082" s="81" t="s">
        <v>7536</v>
      </c>
      <c r="AF1082" s="79" t="s">
        <v>870</v>
      </c>
      <c r="AG1082" s="82" t="s">
        <v>7405</v>
      </c>
    </row>
    <row r="1083" spans="1:33" ht="63.75">
      <c r="A1083" s="5">
        <v>1082</v>
      </c>
      <c r="B1083" s="78">
        <v>934199942158</v>
      </c>
      <c r="C1083" s="79" t="s">
        <v>7924</v>
      </c>
      <c r="D1083" s="79" t="s">
        <v>7925</v>
      </c>
      <c r="E1083" s="79" t="s">
        <v>34</v>
      </c>
      <c r="F1083" s="79" t="s">
        <v>7926</v>
      </c>
      <c r="G1083" s="79" t="s">
        <v>36</v>
      </c>
      <c r="H1083" s="80">
        <v>35931</v>
      </c>
      <c r="I1083" s="79" t="s">
        <v>7927</v>
      </c>
      <c r="J1083" s="79" t="s">
        <v>669</v>
      </c>
      <c r="K1083" s="79" t="s">
        <v>7410</v>
      </c>
      <c r="L1083" s="79" t="s">
        <v>7410</v>
      </c>
      <c r="M1083" s="79" t="s">
        <v>669</v>
      </c>
      <c r="N1083" s="79" t="s">
        <v>41</v>
      </c>
      <c r="O1083" s="79">
        <v>522111</v>
      </c>
      <c r="P1083" s="79">
        <v>9014905686</v>
      </c>
      <c r="Q1083" s="79" t="s">
        <v>7928</v>
      </c>
      <c r="R1083" s="79" t="s">
        <v>43</v>
      </c>
      <c r="S1083" s="79" t="s">
        <v>157</v>
      </c>
      <c r="T1083" s="79" t="s">
        <v>530</v>
      </c>
      <c r="U1083" s="88" t="s">
        <v>4348</v>
      </c>
      <c r="V1083" s="80">
        <v>44428</v>
      </c>
      <c r="W1083" s="79" t="s">
        <v>61</v>
      </c>
      <c r="X1083" s="79" t="s">
        <v>7929</v>
      </c>
      <c r="Y1083" s="79" t="s">
        <v>7434</v>
      </c>
      <c r="Z1083" s="79" t="s">
        <v>7930</v>
      </c>
      <c r="AA1083" s="79" t="s">
        <v>7536</v>
      </c>
      <c r="AB1083" s="79" t="s">
        <v>47</v>
      </c>
      <c r="AC1083" s="79" t="s">
        <v>47</v>
      </c>
      <c r="AD1083" s="79" t="s">
        <v>51</v>
      </c>
      <c r="AE1083" s="81" t="s">
        <v>7536</v>
      </c>
      <c r="AF1083" s="79" t="s">
        <v>870</v>
      </c>
      <c r="AG1083" s="82" t="s">
        <v>7405</v>
      </c>
    </row>
    <row r="1084" spans="1:33" ht="76.5">
      <c r="A1084" s="5">
        <v>1083</v>
      </c>
      <c r="B1084" s="83">
        <v>589019015846</v>
      </c>
      <c r="C1084" s="84" t="s">
        <v>2623</v>
      </c>
      <c r="D1084" s="84" t="s">
        <v>7673</v>
      </c>
      <c r="E1084" s="84" t="s">
        <v>34</v>
      </c>
      <c r="F1084" s="84" t="s">
        <v>7674</v>
      </c>
      <c r="G1084" s="84" t="s">
        <v>36</v>
      </c>
      <c r="H1084" s="85">
        <v>37327</v>
      </c>
      <c r="I1084" s="84" t="s">
        <v>7675</v>
      </c>
      <c r="J1084" s="84" t="s">
        <v>495</v>
      </c>
      <c r="K1084" s="84" t="s">
        <v>7676</v>
      </c>
      <c r="L1084" s="84" t="s">
        <v>7676</v>
      </c>
      <c r="M1084" s="84" t="s">
        <v>669</v>
      </c>
      <c r="N1084" s="84" t="s">
        <v>41</v>
      </c>
      <c r="O1084" s="84">
        <v>523155</v>
      </c>
      <c r="P1084" s="84">
        <v>7893146896</v>
      </c>
      <c r="Q1084" s="84" t="s">
        <v>7677</v>
      </c>
      <c r="R1084" s="84" t="s">
        <v>43</v>
      </c>
      <c r="S1084" s="84" t="s">
        <v>157</v>
      </c>
      <c r="T1084" s="84" t="s">
        <v>530</v>
      </c>
      <c r="U1084" s="84" t="s">
        <v>7678</v>
      </c>
      <c r="V1084" s="85">
        <v>44721</v>
      </c>
      <c r="W1084" s="84" t="s">
        <v>61</v>
      </c>
      <c r="X1084" s="84" t="s">
        <v>7679</v>
      </c>
      <c r="Y1084" s="84">
        <v>12</v>
      </c>
      <c r="Z1084" s="84" t="s">
        <v>7680</v>
      </c>
      <c r="AA1084" s="84" t="s">
        <v>7536</v>
      </c>
      <c r="AB1084" s="84" t="s">
        <v>51</v>
      </c>
      <c r="AC1084" s="84" t="s">
        <v>7681</v>
      </c>
      <c r="AD1084" s="84" t="s">
        <v>51</v>
      </c>
      <c r="AE1084" s="86" t="s">
        <v>7536</v>
      </c>
      <c r="AF1084" s="84" t="s">
        <v>416</v>
      </c>
      <c r="AG1084" s="82" t="s">
        <v>7405</v>
      </c>
    </row>
    <row r="1085" spans="1:33" ht="63.75">
      <c r="A1085" s="5">
        <v>1084</v>
      </c>
      <c r="B1085" s="78">
        <v>832659400919</v>
      </c>
      <c r="C1085" s="79" t="s">
        <v>6891</v>
      </c>
      <c r="D1085" s="79" t="s">
        <v>7895</v>
      </c>
      <c r="E1085" s="79" t="s">
        <v>34</v>
      </c>
      <c r="F1085" s="79" t="s">
        <v>7931</v>
      </c>
      <c r="G1085" s="79" t="s">
        <v>36</v>
      </c>
      <c r="H1085" s="80">
        <v>37051</v>
      </c>
      <c r="I1085" s="79" t="s">
        <v>7932</v>
      </c>
      <c r="J1085" s="79" t="s">
        <v>669</v>
      </c>
      <c r="K1085" s="79" t="s">
        <v>669</v>
      </c>
      <c r="L1085" s="79" t="s">
        <v>669</v>
      </c>
      <c r="M1085" s="79" t="s">
        <v>669</v>
      </c>
      <c r="N1085" s="79" t="s">
        <v>41</v>
      </c>
      <c r="O1085" s="79">
        <v>522101</v>
      </c>
      <c r="P1085" s="79">
        <v>7601011746</v>
      </c>
      <c r="Q1085" s="79" t="s">
        <v>7898</v>
      </c>
      <c r="R1085" s="79" t="s">
        <v>43</v>
      </c>
      <c r="S1085" s="79" t="s">
        <v>157</v>
      </c>
      <c r="T1085" s="79" t="s">
        <v>609</v>
      </c>
      <c r="U1085" s="79" t="s">
        <v>681</v>
      </c>
      <c r="V1085" s="80">
        <v>43629</v>
      </c>
      <c r="W1085" s="79" t="s">
        <v>61</v>
      </c>
      <c r="X1085" s="79" t="s">
        <v>7501</v>
      </c>
      <c r="Y1085" s="79">
        <v>0</v>
      </c>
      <c r="Z1085" s="79" t="s">
        <v>719</v>
      </c>
      <c r="AA1085" s="79" t="s">
        <v>7436</v>
      </c>
      <c r="AB1085" s="79" t="s">
        <v>47</v>
      </c>
      <c r="AC1085" s="79" t="s">
        <v>47</v>
      </c>
      <c r="AD1085" s="79" t="s">
        <v>51</v>
      </c>
      <c r="AE1085" s="81" t="s">
        <v>7536</v>
      </c>
      <c r="AF1085" s="79" t="s">
        <v>870</v>
      </c>
      <c r="AG1085" s="82" t="s">
        <v>7405</v>
      </c>
    </row>
    <row r="1086" spans="1:33" ht="140.25">
      <c r="A1086" s="5">
        <v>1085</v>
      </c>
      <c r="B1086" s="78">
        <v>363138866401</v>
      </c>
      <c r="C1086" s="79" t="s">
        <v>7933</v>
      </c>
      <c r="D1086" s="79" t="s">
        <v>7934</v>
      </c>
      <c r="E1086" s="79" t="s">
        <v>34</v>
      </c>
      <c r="F1086" s="79" t="s">
        <v>7935</v>
      </c>
      <c r="G1086" s="79" t="s">
        <v>36</v>
      </c>
      <c r="H1086" s="80">
        <v>35833</v>
      </c>
      <c r="I1086" s="79" t="s">
        <v>7895</v>
      </c>
      <c r="J1086" s="79" t="s">
        <v>7895</v>
      </c>
      <c r="K1086" s="79" t="s">
        <v>7895</v>
      </c>
      <c r="L1086" s="79" t="s">
        <v>7895</v>
      </c>
      <c r="M1086" s="79" t="s">
        <v>3000</v>
      </c>
      <c r="N1086" s="79" t="s">
        <v>41</v>
      </c>
      <c r="O1086" s="79">
        <v>522236</v>
      </c>
      <c r="P1086" s="79">
        <v>9494808899</v>
      </c>
      <c r="Q1086" s="79" t="s">
        <v>7936</v>
      </c>
      <c r="R1086" s="79" t="s">
        <v>97</v>
      </c>
      <c r="S1086" s="79" t="s">
        <v>195</v>
      </c>
      <c r="T1086" s="79" t="s">
        <v>83</v>
      </c>
      <c r="U1086" s="79" t="s">
        <v>2667</v>
      </c>
      <c r="V1086" s="80">
        <v>41624</v>
      </c>
      <c r="W1086" s="79" t="s">
        <v>46</v>
      </c>
      <c r="X1086" s="79" t="s">
        <v>7473</v>
      </c>
      <c r="Y1086" s="79">
        <v>0</v>
      </c>
      <c r="Z1086" s="79" t="s">
        <v>47</v>
      </c>
      <c r="AA1086" s="79" t="s">
        <v>7937</v>
      </c>
      <c r="AB1086" s="79" t="s">
        <v>47</v>
      </c>
      <c r="AC1086" s="79" t="s">
        <v>47</v>
      </c>
      <c r="AD1086" s="79" t="s">
        <v>51</v>
      </c>
      <c r="AE1086" s="81" t="s">
        <v>7536</v>
      </c>
      <c r="AF1086" s="79" t="s">
        <v>870</v>
      </c>
      <c r="AG1086" s="82" t="s">
        <v>7405</v>
      </c>
    </row>
    <row r="1087" spans="1:33" ht="63.75">
      <c r="A1087" s="5">
        <v>1086</v>
      </c>
      <c r="B1087" s="83">
        <v>951115335076</v>
      </c>
      <c r="C1087" s="84" t="s">
        <v>4803</v>
      </c>
      <c r="D1087" s="84" t="s">
        <v>7623</v>
      </c>
      <c r="E1087" s="84" t="s">
        <v>34</v>
      </c>
      <c r="F1087" s="84" t="s">
        <v>7624</v>
      </c>
      <c r="G1087" s="84" t="s">
        <v>36</v>
      </c>
      <c r="H1087" s="85">
        <v>44911</v>
      </c>
      <c r="I1087" s="84" t="s">
        <v>7625</v>
      </c>
      <c r="J1087" s="84" t="s">
        <v>7626</v>
      </c>
      <c r="K1087" s="84" t="s">
        <v>7625</v>
      </c>
      <c r="L1087" s="84" t="s">
        <v>7625</v>
      </c>
      <c r="M1087" s="84" t="s">
        <v>669</v>
      </c>
      <c r="N1087" s="84" t="s">
        <v>41</v>
      </c>
      <c r="O1087" s="84">
        <v>522314</v>
      </c>
      <c r="P1087" s="84">
        <v>8555908093</v>
      </c>
      <c r="Q1087" s="84" t="s">
        <v>7627</v>
      </c>
      <c r="R1087" s="84" t="s">
        <v>43</v>
      </c>
      <c r="S1087" s="84" t="s">
        <v>117</v>
      </c>
      <c r="T1087" s="84" t="s">
        <v>609</v>
      </c>
      <c r="U1087" s="84" t="s">
        <v>77</v>
      </c>
      <c r="V1087" s="85">
        <v>43819</v>
      </c>
      <c r="W1087" s="84" t="s">
        <v>46</v>
      </c>
      <c r="X1087" s="84" t="s">
        <v>7628</v>
      </c>
      <c r="Y1087" s="84">
        <v>0</v>
      </c>
      <c r="Z1087" s="84" t="s">
        <v>47</v>
      </c>
      <c r="AA1087" s="84" t="s">
        <v>7629</v>
      </c>
      <c r="AB1087" s="84" t="s">
        <v>47</v>
      </c>
      <c r="AC1087" s="84"/>
      <c r="AD1087" s="84" t="s">
        <v>51</v>
      </c>
      <c r="AE1087" s="86" t="s">
        <v>7536</v>
      </c>
      <c r="AF1087" s="84" t="s">
        <v>416</v>
      </c>
      <c r="AG1087" s="82" t="s">
        <v>7405</v>
      </c>
    </row>
    <row r="1088" spans="1:33" ht="318.75">
      <c r="A1088" s="5">
        <v>1087</v>
      </c>
      <c r="B1088" s="83">
        <v>497379019407</v>
      </c>
      <c r="C1088" s="84" t="s">
        <v>641</v>
      </c>
      <c r="D1088" s="84" t="s">
        <v>1804</v>
      </c>
      <c r="E1088" s="84" t="s">
        <v>34</v>
      </c>
      <c r="F1088" s="84" t="s">
        <v>7695</v>
      </c>
      <c r="G1088" s="84" t="s">
        <v>36</v>
      </c>
      <c r="H1088" s="85">
        <v>34314</v>
      </c>
      <c r="I1088" s="84" t="s">
        <v>7696</v>
      </c>
      <c r="J1088" s="84" t="s">
        <v>7398</v>
      </c>
      <c r="K1088" s="84" t="s">
        <v>7398</v>
      </c>
      <c r="L1088" s="84" t="s">
        <v>7398</v>
      </c>
      <c r="M1088" s="84" t="s">
        <v>3000</v>
      </c>
      <c r="N1088" s="84" t="s">
        <v>41</v>
      </c>
      <c r="O1088" s="84">
        <v>522265</v>
      </c>
      <c r="P1088" s="84">
        <v>8886223043</v>
      </c>
      <c r="Q1088" s="84" t="s">
        <v>7697</v>
      </c>
      <c r="R1088" s="84" t="s">
        <v>43</v>
      </c>
      <c r="S1088" s="84" t="s">
        <v>157</v>
      </c>
      <c r="T1088" s="87" t="s">
        <v>486</v>
      </c>
      <c r="U1088" s="87" t="s">
        <v>531</v>
      </c>
      <c r="V1088" s="85">
        <v>42720</v>
      </c>
      <c r="W1088" s="84" t="s">
        <v>46</v>
      </c>
      <c r="X1088" s="84" t="s">
        <v>7698</v>
      </c>
      <c r="Y1088" s="84">
        <v>0</v>
      </c>
      <c r="Z1088" s="84" t="s">
        <v>47</v>
      </c>
      <c r="AA1088" s="84" t="s">
        <v>7615</v>
      </c>
      <c r="AB1088" s="84" t="s">
        <v>47</v>
      </c>
      <c r="AC1088" s="84" t="s">
        <v>47</v>
      </c>
      <c r="AD1088" s="84" t="s">
        <v>51</v>
      </c>
      <c r="AE1088" s="86" t="s">
        <v>7536</v>
      </c>
      <c r="AF1088" s="84" t="s">
        <v>416</v>
      </c>
      <c r="AG1088" s="82" t="s">
        <v>7405</v>
      </c>
    </row>
    <row r="1089" spans="1:33" ht="114.75">
      <c r="A1089" s="5">
        <v>1088</v>
      </c>
      <c r="B1089" s="78">
        <v>658057667236</v>
      </c>
      <c r="C1089" s="79" t="s">
        <v>7938</v>
      </c>
      <c r="D1089" s="79" t="s">
        <v>7939</v>
      </c>
      <c r="E1089" s="79" t="s">
        <v>34</v>
      </c>
      <c r="F1089" s="79" t="s">
        <v>7940</v>
      </c>
      <c r="G1089" s="79" t="s">
        <v>74</v>
      </c>
      <c r="H1089" s="80">
        <v>34477</v>
      </c>
      <c r="I1089" s="79" t="s">
        <v>7941</v>
      </c>
      <c r="J1089" s="79" t="s">
        <v>7515</v>
      </c>
      <c r="K1089" s="79" t="s">
        <v>7515</v>
      </c>
      <c r="L1089" s="79" t="s">
        <v>7942</v>
      </c>
      <c r="M1089" s="79" t="s">
        <v>669</v>
      </c>
      <c r="N1089" s="79" t="s">
        <v>41</v>
      </c>
      <c r="O1089" s="79">
        <v>522265</v>
      </c>
      <c r="P1089" s="79">
        <v>8712228922</v>
      </c>
      <c r="Q1089" s="79" t="s">
        <v>7943</v>
      </c>
      <c r="R1089" s="79" t="s">
        <v>43</v>
      </c>
      <c r="S1089" s="79" t="s">
        <v>150</v>
      </c>
      <c r="T1089" s="79" t="s">
        <v>530</v>
      </c>
      <c r="U1089" s="88" t="s">
        <v>531</v>
      </c>
      <c r="V1089" s="80">
        <v>44754</v>
      </c>
      <c r="W1089" s="79" t="s">
        <v>46</v>
      </c>
      <c r="X1089" s="79" t="s">
        <v>7944</v>
      </c>
      <c r="Y1089" s="79">
        <v>8</v>
      </c>
      <c r="Z1089" s="79" t="s">
        <v>7945</v>
      </c>
      <c r="AA1089" s="79" t="s">
        <v>7946</v>
      </c>
      <c r="AB1089" s="79" t="s">
        <v>51</v>
      </c>
      <c r="AC1089" s="79" t="s">
        <v>47</v>
      </c>
      <c r="AD1089" s="79" t="s">
        <v>51</v>
      </c>
      <c r="AE1089" s="81" t="s">
        <v>7536</v>
      </c>
      <c r="AF1089" s="79" t="s">
        <v>870</v>
      </c>
      <c r="AG1089" s="82" t="s">
        <v>7405</v>
      </c>
    </row>
    <row r="1090" spans="1:33" ht="153">
      <c r="A1090" s="5">
        <v>1089</v>
      </c>
      <c r="B1090" s="83">
        <v>499033284491</v>
      </c>
      <c r="C1090" s="84" t="s">
        <v>7638</v>
      </c>
      <c r="D1090" s="84" t="s">
        <v>7639</v>
      </c>
      <c r="E1090" s="84" t="s">
        <v>34</v>
      </c>
      <c r="F1090" s="84" t="s">
        <v>7640</v>
      </c>
      <c r="G1090" s="84" t="s">
        <v>36</v>
      </c>
      <c r="H1090" s="85">
        <v>34196</v>
      </c>
      <c r="I1090" s="84" t="s">
        <v>7641</v>
      </c>
      <c r="J1090" s="84" t="s">
        <v>7398</v>
      </c>
      <c r="K1090" s="84" t="s">
        <v>7398</v>
      </c>
      <c r="L1090" s="84" t="s">
        <v>7398</v>
      </c>
      <c r="M1090" s="84" t="s">
        <v>669</v>
      </c>
      <c r="N1090" s="84" t="s">
        <v>41</v>
      </c>
      <c r="O1090" s="84">
        <v>522265</v>
      </c>
      <c r="P1090" s="84">
        <v>8886957577</v>
      </c>
      <c r="Q1090" s="84" t="s">
        <v>7642</v>
      </c>
      <c r="R1090" s="84" t="s">
        <v>43</v>
      </c>
      <c r="S1090" s="84" t="s">
        <v>44</v>
      </c>
      <c r="T1090" s="84" t="s">
        <v>426</v>
      </c>
      <c r="U1090" s="84" t="s">
        <v>306</v>
      </c>
      <c r="V1090" s="85">
        <v>42461</v>
      </c>
      <c r="W1090" s="84" t="s">
        <v>61</v>
      </c>
      <c r="X1090" s="84" t="s">
        <v>7643</v>
      </c>
      <c r="Y1090" s="84">
        <v>42</v>
      </c>
      <c r="Z1090" s="84" t="s">
        <v>7644</v>
      </c>
      <c r="AA1090" s="84" t="s">
        <v>7645</v>
      </c>
      <c r="AB1090" s="84" t="s">
        <v>47</v>
      </c>
      <c r="AC1090" s="84" t="s">
        <v>47</v>
      </c>
      <c r="AD1090" s="84" t="s">
        <v>51</v>
      </c>
      <c r="AE1090" s="86" t="s">
        <v>7536</v>
      </c>
      <c r="AF1090" s="84" t="s">
        <v>416</v>
      </c>
      <c r="AG1090" s="82" t="s">
        <v>7405</v>
      </c>
    </row>
    <row r="1091" spans="1:33" ht="76.5">
      <c r="A1091" s="5">
        <v>1090</v>
      </c>
      <c r="B1091" s="83">
        <v>412640877316</v>
      </c>
      <c r="C1091" s="84" t="s">
        <v>7663</v>
      </c>
      <c r="D1091" s="84" t="s">
        <v>7664</v>
      </c>
      <c r="E1091" s="84" t="s">
        <v>34</v>
      </c>
      <c r="F1091" s="84" t="s">
        <v>7665</v>
      </c>
      <c r="G1091" s="84" t="s">
        <v>36</v>
      </c>
      <c r="H1091" s="85">
        <v>36926</v>
      </c>
      <c r="I1091" s="84" t="s">
        <v>7666</v>
      </c>
      <c r="J1091" s="84" t="s">
        <v>7667</v>
      </c>
      <c r="K1091" s="84" t="s">
        <v>7398</v>
      </c>
      <c r="L1091" s="84" t="s">
        <v>7668</v>
      </c>
      <c r="M1091" s="84" t="s">
        <v>669</v>
      </c>
      <c r="N1091" s="84" t="s">
        <v>41</v>
      </c>
      <c r="O1091" s="84">
        <v>522264</v>
      </c>
      <c r="P1091" s="84">
        <v>9515436869</v>
      </c>
      <c r="Q1091" s="84" t="s">
        <v>7669</v>
      </c>
      <c r="R1091" s="84" t="s">
        <v>43</v>
      </c>
      <c r="S1091" s="84" t="s">
        <v>150</v>
      </c>
      <c r="T1091" s="84" t="s">
        <v>458</v>
      </c>
      <c r="U1091" s="84" t="s">
        <v>458</v>
      </c>
      <c r="V1091" s="85">
        <v>44181</v>
      </c>
      <c r="W1091" s="84" t="s">
        <v>46</v>
      </c>
      <c r="X1091" s="84" t="s">
        <v>7670</v>
      </c>
      <c r="Y1091" s="84">
        <v>18</v>
      </c>
      <c r="Z1091" s="84" t="s">
        <v>7671</v>
      </c>
      <c r="AA1091" s="84" t="s">
        <v>7672</v>
      </c>
      <c r="AB1091" s="84" t="s">
        <v>47</v>
      </c>
      <c r="AC1091" s="84" t="s">
        <v>47</v>
      </c>
      <c r="AD1091" s="84" t="s">
        <v>51</v>
      </c>
      <c r="AE1091" s="86" t="s">
        <v>7536</v>
      </c>
      <c r="AF1091" s="84" t="s">
        <v>416</v>
      </c>
      <c r="AG1091" s="82" t="s">
        <v>7405</v>
      </c>
    </row>
    <row r="1092" spans="1:33" ht="63.75">
      <c r="A1092" s="5">
        <v>1091</v>
      </c>
      <c r="B1092" s="78">
        <v>921519289172</v>
      </c>
      <c r="C1092" s="79" t="s">
        <v>7947</v>
      </c>
      <c r="D1092" s="79" t="s">
        <v>7948</v>
      </c>
      <c r="E1092" s="79" t="s">
        <v>471</v>
      </c>
      <c r="F1092" s="79" t="s">
        <v>7782</v>
      </c>
      <c r="G1092" s="79" t="s">
        <v>36</v>
      </c>
      <c r="H1092" s="80">
        <v>37422</v>
      </c>
      <c r="I1092" s="79" t="s">
        <v>7949</v>
      </c>
      <c r="J1092" s="79" t="s">
        <v>666</v>
      </c>
      <c r="K1092" s="79" t="s">
        <v>7457</v>
      </c>
      <c r="L1092" s="79" t="s">
        <v>7950</v>
      </c>
      <c r="M1092" s="79" t="s">
        <v>669</v>
      </c>
      <c r="N1092" s="79" t="s">
        <v>41</v>
      </c>
      <c r="O1092" s="79">
        <v>522262</v>
      </c>
      <c r="P1092" s="79">
        <v>7601039672</v>
      </c>
      <c r="Q1092" s="79" t="s">
        <v>7785</v>
      </c>
      <c r="R1092" s="79" t="s">
        <v>43</v>
      </c>
      <c r="S1092" s="79" t="s">
        <v>59</v>
      </c>
      <c r="T1092" s="79" t="s">
        <v>609</v>
      </c>
      <c r="U1092" s="79" t="s">
        <v>681</v>
      </c>
      <c r="V1092" s="80">
        <v>43902</v>
      </c>
      <c r="W1092" s="79" t="s">
        <v>46</v>
      </c>
      <c r="X1092" s="79" t="s">
        <v>7951</v>
      </c>
      <c r="Y1092" s="79">
        <v>0</v>
      </c>
      <c r="Z1092" s="79" t="s">
        <v>47</v>
      </c>
      <c r="AA1092" s="79" t="s">
        <v>7754</v>
      </c>
      <c r="AB1092" s="79" t="s">
        <v>47</v>
      </c>
      <c r="AC1092" s="79" t="s">
        <v>47</v>
      </c>
      <c r="AD1092" s="79" t="s">
        <v>51</v>
      </c>
      <c r="AE1092" s="81" t="s">
        <v>7536</v>
      </c>
      <c r="AF1092" s="79" t="s">
        <v>870</v>
      </c>
      <c r="AG1092" s="82" t="s">
        <v>7405</v>
      </c>
    </row>
    <row r="1093" spans="1:33" ht="153">
      <c r="A1093" s="5">
        <v>1092</v>
      </c>
      <c r="B1093" s="78">
        <v>660129524696</v>
      </c>
      <c r="C1093" s="79" t="s">
        <v>7788</v>
      </c>
      <c r="D1093" s="79" t="s">
        <v>7789</v>
      </c>
      <c r="E1093" s="79" t="s">
        <v>471</v>
      </c>
      <c r="F1093" s="79" t="s">
        <v>7790</v>
      </c>
      <c r="G1093" s="79" t="s">
        <v>36</v>
      </c>
      <c r="H1093" s="80">
        <v>37331</v>
      </c>
      <c r="I1093" s="79" t="s">
        <v>7791</v>
      </c>
      <c r="J1093" s="79" t="s">
        <v>804</v>
      </c>
      <c r="K1093" s="79" t="s">
        <v>7398</v>
      </c>
      <c r="L1093" s="79" t="s">
        <v>7398</v>
      </c>
      <c r="M1093" s="79" t="s">
        <v>669</v>
      </c>
      <c r="N1093" s="79" t="s">
        <v>41</v>
      </c>
      <c r="O1093" s="79">
        <v>522265</v>
      </c>
      <c r="P1093" s="79">
        <v>7672092499</v>
      </c>
      <c r="Q1093" s="79" t="s">
        <v>7792</v>
      </c>
      <c r="R1093" s="79" t="s">
        <v>43</v>
      </c>
      <c r="S1093" s="79" t="s">
        <v>44</v>
      </c>
      <c r="T1093" s="79" t="s">
        <v>609</v>
      </c>
      <c r="U1093" s="79" t="s">
        <v>7793</v>
      </c>
      <c r="V1093" s="80">
        <v>43994</v>
      </c>
      <c r="W1093" s="79" t="s">
        <v>61</v>
      </c>
      <c r="X1093" s="79" t="s">
        <v>7794</v>
      </c>
      <c r="Y1093" s="79">
        <v>0</v>
      </c>
      <c r="Z1093" s="79" t="s">
        <v>47</v>
      </c>
      <c r="AA1093" s="79" t="s">
        <v>7795</v>
      </c>
      <c r="AB1093" s="79" t="s">
        <v>47</v>
      </c>
      <c r="AC1093" s="79" t="s">
        <v>47</v>
      </c>
      <c r="AD1093" s="79" t="s">
        <v>51</v>
      </c>
      <c r="AE1093" s="81" t="s">
        <v>7536</v>
      </c>
      <c r="AF1093" s="79" t="s">
        <v>870</v>
      </c>
      <c r="AG1093" s="82" t="s">
        <v>7405</v>
      </c>
    </row>
    <row r="1094" spans="1:33" ht="63.75">
      <c r="A1094" s="5">
        <v>1093</v>
      </c>
      <c r="B1094" s="83">
        <v>595207712427</v>
      </c>
      <c r="C1094" s="84" t="s">
        <v>7952</v>
      </c>
      <c r="D1094" s="84" t="s">
        <v>7953</v>
      </c>
      <c r="E1094" s="84" t="s">
        <v>34</v>
      </c>
      <c r="F1094" s="84" t="s">
        <v>7954</v>
      </c>
      <c r="G1094" s="84" t="s">
        <v>36</v>
      </c>
      <c r="H1094" s="85">
        <v>36026</v>
      </c>
      <c r="I1094" s="84" t="s">
        <v>7955</v>
      </c>
      <c r="J1094" s="84" t="s">
        <v>7398</v>
      </c>
      <c r="K1094" s="84" t="s">
        <v>7398</v>
      </c>
      <c r="L1094" s="84" t="s">
        <v>7398</v>
      </c>
      <c r="M1094" s="84" t="s">
        <v>669</v>
      </c>
      <c r="N1094" s="84" t="s">
        <v>41</v>
      </c>
      <c r="O1094" s="84">
        <v>522265</v>
      </c>
      <c r="P1094" s="84">
        <v>9346158289</v>
      </c>
      <c r="Q1094" s="84" t="s">
        <v>7956</v>
      </c>
      <c r="R1094" s="84" t="s">
        <v>43</v>
      </c>
      <c r="S1094" s="84" t="s">
        <v>59</v>
      </c>
      <c r="T1094" s="84" t="s">
        <v>530</v>
      </c>
      <c r="U1094" s="84" t="s">
        <v>7957</v>
      </c>
      <c r="V1094" s="85">
        <v>43622</v>
      </c>
      <c r="W1094" s="84" t="s">
        <v>46</v>
      </c>
      <c r="X1094" s="84" t="s">
        <v>672</v>
      </c>
      <c r="Y1094" s="84">
        <v>0</v>
      </c>
      <c r="Z1094" s="84" t="s">
        <v>47</v>
      </c>
      <c r="AA1094" s="84" t="s">
        <v>7520</v>
      </c>
      <c r="AB1094" s="84" t="s">
        <v>51</v>
      </c>
      <c r="AC1094" s="84"/>
      <c r="AD1094" s="84" t="s">
        <v>51</v>
      </c>
      <c r="AE1094" s="86" t="s">
        <v>7536</v>
      </c>
      <c r="AF1094" s="84" t="s">
        <v>416</v>
      </c>
      <c r="AG1094" s="82" t="s">
        <v>7405</v>
      </c>
    </row>
    <row r="1095" spans="1:33" ht="89.25">
      <c r="A1095" s="5">
        <v>1094</v>
      </c>
      <c r="B1095" s="78">
        <v>663290526037</v>
      </c>
      <c r="C1095" s="79" t="s">
        <v>7796</v>
      </c>
      <c r="D1095" s="79" t="s">
        <v>7797</v>
      </c>
      <c r="E1095" s="79" t="s">
        <v>34</v>
      </c>
      <c r="F1095" s="79" t="s">
        <v>641</v>
      </c>
      <c r="G1095" s="79" t="s">
        <v>36</v>
      </c>
      <c r="H1095" s="80">
        <v>36914</v>
      </c>
      <c r="I1095" s="79" t="s">
        <v>7798</v>
      </c>
      <c r="J1095" s="79" t="s">
        <v>804</v>
      </c>
      <c r="K1095" s="79" t="s">
        <v>7542</v>
      </c>
      <c r="L1095" s="79" t="s">
        <v>7799</v>
      </c>
      <c r="M1095" s="79" t="s">
        <v>669</v>
      </c>
      <c r="N1095" s="79" t="s">
        <v>41</v>
      </c>
      <c r="O1095" s="79">
        <v>522265</v>
      </c>
      <c r="P1095" s="79">
        <v>6300473909</v>
      </c>
      <c r="Q1095" s="79" t="s">
        <v>7800</v>
      </c>
      <c r="R1095" s="79" t="s">
        <v>43</v>
      </c>
      <c r="S1095" s="79" t="s">
        <v>150</v>
      </c>
      <c r="T1095" s="79" t="s">
        <v>609</v>
      </c>
      <c r="U1095" s="79" t="s">
        <v>77</v>
      </c>
      <c r="V1095" s="80">
        <v>43994</v>
      </c>
      <c r="W1095" s="79" t="s">
        <v>61</v>
      </c>
      <c r="X1095" s="79" t="s">
        <v>7801</v>
      </c>
      <c r="Y1095" s="79" t="s">
        <v>7802</v>
      </c>
      <c r="Z1095" s="79" t="s">
        <v>333</v>
      </c>
      <c r="AA1095" s="79" t="s">
        <v>7803</v>
      </c>
      <c r="AB1095" s="79" t="s">
        <v>47</v>
      </c>
      <c r="AC1095" s="79" t="s">
        <v>47</v>
      </c>
      <c r="AD1095" s="79" t="s">
        <v>51</v>
      </c>
      <c r="AE1095" s="81" t="s">
        <v>7536</v>
      </c>
      <c r="AF1095" s="79" t="s">
        <v>870</v>
      </c>
      <c r="AG1095" s="82" t="s">
        <v>7405</v>
      </c>
    </row>
    <row r="1096" spans="1:33" ht="89.25">
      <c r="A1096" s="5">
        <v>1095</v>
      </c>
      <c r="B1096" s="78">
        <v>521344868648</v>
      </c>
      <c r="C1096" s="79" t="s">
        <v>7958</v>
      </c>
      <c r="D1096" s="79" t="s">
        <v>7706</v>
      </c>
      <c r="E1096" s="79" t="s">
        <v>471</v>
      </c>
      <c r="F1096" s="79" t="s">
        <v>7959</v>
      </c>
      <c r="G1096" s="79" t="s">
        <v>36</v>
      </c>
      <c r="H1096" s="80">
        <v>37490</v>
      </c>
      <c r="I1096" s="79" t="s">
        <v>7708</v>
      </c>
      <c r="J1096" s="79" t="s">
        <v>7398</v>
      </c>
      <c r="K1096" s="79" t="s">
        <v>7398</v>
      </c>
      <c r="L1096" s="79" t="s">
        <v>7709</v>
      </c>
      <c r="M1096" s="79" t="s">
        <v>669</v>
      </c>
      <c r="N1096" s="79" t="s">
        <v>41</v>
      </c>
      <c r="O1096" s="79">
        <v>522264</v>
      </c>
      <c r="P1096" s="79">
        <v>7569731221</v>
      </c>
      <c r="Q1096" s="79" t="s">
        <v>7710</v>
      </c>
      <c r="R1096" s="79" t="s">
        <v>43</v>
      </c>
      <c r="S1096" s="79" t="s">
        <v>59</v>
      </c>
      <c r="T1096" s="79" t="s">
        <v>609</v>
      </c>
      <c r="U1096" s="79" t="s">
        <v>77</v>
      </c>
      <c r="V1096" s="80">
        <v>44181</v>
      </c>
      <c r="W1096" s="79" t="s">
        <v>46</v>
      </c>
      <c r="X1096" s="79" t="s">
        <v>7960</v>
      </c>
      <c r="Y1096" s="79">
        <v>0</v>
      </c>
      <c r="Z1096" s="79" t="s">
        <v>7712</v>
      </c>
      <c r="AA1096" s="79" t="s">
        <v>7961</v>
      </c>
      <c r="AB1096" s="79" t="s">
        <v>47</v>
      </c>
      <c r="AC1096" s="79" t="s">
        <v>47</v>
      </c>
      <c r="AD1096" s="79" t="s">
        <v>51</v>
      </c>
      <c r="AE1096" s="81" t="s">
        <v>7536</v>
      </c>
      <c r="AF1096" s="79" t="s">
        <v>870</v>
      </c>
      <c r="AG1096" s="82" t="s">
        <v>7405</v>
      </c>
    </row>
    <row r="1097" spans="1:33" ht="63.75">
      <c r="A1097" s="5">
        <v>1096</v>
      </c>
      <c r="B1097" s="78">
        <v>844917405903</v>
      </c>
      <c r="C1097" s="79" t="s">
        <v>7962</v>
      </c>
      <c r="D1097" s="79" t="s">
        <v>7963</v>
      </c>
      <c r="E1097" s="79" t="s">
        <v>34</v>
      </c>
      <c r="F1097" s="79" t="s">
        <v>7964</v>
      </c>
      <c r="G1097" s="79" t="s">
        <v>36</v>
      </c>
      <c r="H1097" s="80">
        <v>38515</v>
      </c>
      <c r="I1097" s="79" t="s">
        <v>7965</v>
      </c>
      <c r="J1097" s="79" t="s">
        <v>7398</v>
      </c>
      <c r="K1097" s="79" t="s">
        <v>7398</v>
      </c>
      <c r="L1097" s="79" t="s">
        <v>7965</v>
      </c>
      <c r="M1097" s="79" t="s">
        <v>669</v>
      </c>
      <c r="N1097" s="79" t="s">
        <v>41</v>
      </c>
      <c r="O1097" s="79">
        <v>522264</v>
      </c>
      <c r="P1097" s="79">
        <v>9391893850</v>
      </c>
      <c r="Q1097" s="79" t="s">
        <v>7966</v>
      </c>
      <c r="R1097" s="79" t="s">
        <v>43</v>
      </c>
      <c r="S1097" s="79" t="s">
        <v>44</v>
      </c>
      <c r="T1097" s="79" t="s">
        <v>83</v>
      </c>
      <c r="U1097" s="79" t="s">
        <v>47</v>
      </c>
      <c r="V1097" s="80">
        <v>44181</v>
      </c>
      <c r="W1097" s="79" t="s">
        <v>46</v>
      </c>
      <c r="X1097" s="79" t="s">
        <v>47</v>
      </c>
      <c r="Y1097" s="79" t="s">
        <v>47</v>
      </c>
      <c r="Z1097" s="79" t="s">
        <v>47</v>
      </c>
      <c r="AA1097" s="79" t="s">
        <v>7967</v>
      </c>
      <c r="AB1097" s="79" t="s">
        <v>47</v>
      </c>
      <c r="AC1097" s="79" t="s">
        <v>47</v>
      </c>
      <c r="AD1097" s="79" t="s">
        <v>51</v>
      </c>
      <c r="AE1097" s="81" t="s">
        <v>7536</v>
      </c>
      <c r="AF1097" s="79" t="s">
        <v>870</v>
      </c>
      <c r="AG1097" s="82" t="s">
        <v>7405</v>
      </c>
    </row>
    <row r="1098" spans="1:33" ht="63.75">
      <c r="A1098" s="5">
        <v>1097</v>
      </c>
      <c r="B1098" s="78">
        <v>959237614455</v>
      </c>
      <c r="C1098" s="79" t="s">
        <v>7968</v>
      </c>
      <c r="D1098" s="79" t="s">
        <v>7969</v>
      </c>
      <c r="E1098" s="79" t="s">
        <v>34</v>
      </c>
      <c r="F1098" s="79" t="s">
        <v>7970</v>
      </c>
      <c r="G1098" s="79" t="s">
        <v>36</v>
      </c>
      <c r="H1098" s="80">
        <v>36382</v>
      </c>
      <c r="I1098" s="79" t="s">
        <v>7971</v>
      </c>
      <c r="J1098" s="79" t="s">
        <v>7398</v>
      </c>
      <c r="K1098" s="79" t="s">
        <v>7972</v>
      </c>
      <c r="L1098" s="79" t="s">
        <v>7973</v>
      </c>
      <c r="M1098" s="79" t="s">
        <v>669</v>
      </c>
      <c r="N1098" s="79" t="s">
        <v>41</v>
      </c>
      <c r="O1098" s="79">
        <v>522259</v>
      </c>
      <c r="P1098" s="79">
        <v>8008337746</v>
      </c>
      <c r="Q1098" s="79" t="s">
        <v>7974</v>
      </c>
      <c r="R1098" s="79" t="s">
        <v>43</v>
      </c>
      <c r="S1098" s="79" t="s">
        <v>44</v>
      </c>
      <c r="T1098" s="79" t="s">
        <v>530</v>
      </c>
      <c r="U1098" s="79" t="s">
        <v>1384</v>
      </c>
      <c r="V1098" s="80">
        <v>44181</v>
      </c>
      <c r="W1098" s="79" t="s">
        <v>46</v>
      </c>
      <c r="X1098" s="79" t="s">
        <v>7975</v>
      </c>
      <c r="Y1098" s="79">
        <v>0</v>
      </c>
      <c r="Z1098" s="79" t="s">
        <v>232</v>
      </c>
      <c r="AA1098" s="79" t="s">
        <v>7976</v>
      </c>
      <c r="AB1098" s="79" t="s">
        <v>47</v>
      </c>
      <c r="AC1098" s="79" t="s">
        <v>47</v>
      </c>
      <c r="AD1098" s="79" t="s">
        <v>51</v>
      </c>
      <c r="AE1098" s="81" t="s">
        <v>7536</v>
      </c>
      <c r="AF1098" s="79" t="s">
        <v>870</v>
      </c>
      <c r="AG1098" s="82" t="s">
        <v>7405</v>
      </c>
    </row>
    <row r="1099" spans="1:33" ht="318.75">
      <c r="A1099" s="5">
        <v>1098</v>
      </c>
      <c r="B1099" s="78">
        <v>972939538077</v>
      </c>
      <c r="C1099" s="79" t="s">
        <v>7977</v>
      </c>
      <c r="D1099" s="79" t="s">
        <v>7978</v>
      </c>
      <c r="E1099" s="79" t="s">
        <v>471</v>
      </c>
      <c r="F1099" s="79" t="s">
        <v>7979</v>
      </c>
      <c r="G1099" s="79" t="s">
        <v>36</v>
      </c>
      <c r="H1099" s="80">
        <v>36722</v>
      </c>
      <c r="I1099" s="79" t="s">
        <v>7980</v>
      </c>
      <c r="J1099" s="79" t="s">
        <v>7398</v>
      </c>
      <c r="K1099" s="79" t="s">
        <v>7457</v>
      </c>
      <c r="L1099" s="79" t="s">
        <v>7981</v>
      </c>
      <c r="M1099" s="79" t="s">
        <v>669</v>
      </c>
      <c r="N1099" s="79" t="s">
        <v>41</v>
      </c>
      <c r="O1099" s="79">
        <v>522262</v>
      </c>
      <c r="P1099" s="79">
        <v>7893472620</v>
      </c>
      <c r="Q1099" s="79" t="s">
        <v>7982</v>
      </c>
      <c r="R1099" s="79" t="s">
        <v>43</v>
      </c>
      <c r="S1099" s="79" t="s">
        <v>150</v>
      </c>
      <c r="T1099" s="79" t="s">
        <v>530</v>
      </c>
      <c r="U1099" s="79" t="s">
        <v>5030</v>
      </c>
      <c r="V1099" s="80">
        <v>44785</v>
      </c>
      <c r="W1099" s="79" t="s">
        <v>46</v>
      </c>
      <c r="X1099" s="79" t="s">
        <v>4988</v>
      </c>
      <c r="Y1099" s="79">
        <v>0</v>
      </c>
      <c r="Z1099" s="79">
        <v>0</v>
      </c>
      <c r="AA1099" s="79" t="s">
        <v>7615</v>
      </c>
      <c r="AB1099" s="79" t="s">
        <v>47</v>
      </c>
      <c r="AC1099" s="79" t="s">
        <v>47</v>
      </c>
      <c r="AD1099" s="79" t="s">
        <v>51</v>
      </c>
      <c r="AE1099" s="81" t="s">
        <v>7536</v>
      </c>
      <c r="AF1099" s="79" t="s">
        <v>870</v>
      </c>
      <c r="AG1099" s="82" t="s">
        <v>7405</v>
      </c>
    </row>
    <row r="1100" spans="1:33" ht="63.75">
      <c r="A1100" s="5">
        <v>1099</v>
      </c>
      <c r="B1100" s="78">
        <v>510682265389</v>
      </c>
      <c r="C1100" s="79" t="s">
        <v>7983</v>
      </c>
      <c r="D1100" s="79" t="s">
        <v>7984</v>
      </c>
      <c r="E1100" s="79" t="s">
        <v>34</v>
      </c>
      <c r="F1100" s="79" t="s">
        <v>7985</v>
      </c>
      <c r="G1100" s="79" t="s">
        <v>36</v>
      </c>
      <c r="H1100" s="80">
        <v>35538</v>
      </c>
      <c r="I1100" s="79" t="s">
        <v>7986</v>
      </c>
      <c r="J1100" s="79" t="s">
        <v>7398</v>
      </c>
      <c r="K1100" s="79" t="s">
        <v>7398</v>
      </c>
      <c r="L1100" s="79" t="s">
        <v>7398</v>
      </c>
      <c r="M1100" s="79" t="s">
        <v>669</v>
      </c>
      <c r="N1100" s="79" t="s">
        <v>41</v>
      </c>
      <c r="O1100" s="79">
        <v>522265</v>
      </c>
      <c r="P1100" s="79">
        <v>9985469048</v>
      </c>
      <c r="Q1100" s="79" t="s">
        <v>7987</v>
      </c>
      <c r="R1100" s="79" t="s">
        <v>97</v>
      </c>
      <c r="S1100" s="79" t="s">
        <v>157</v>
      </c>
      <c r="T1100" s="79" t="s">
        <v>609</v>
      </c>
      <c r="U1100" s="79" t="s">
        <v>609</v>
      </c>
      <c r="V1100" s="80">
        <v>42478</v>
      </c>
      <c r="W1100" s="79" t="s">
        <v>61</v>
      </c>
      <c r="X1100" s="79" t="s">
        <v>7988</v>
      </c>
      <c r="Y1100" s="79" t="s">
        <v>47</v>
      </c>
      <c r="Z1100" s="79" t="s">
        <v>47</v>
      </c>
      <c r="AA1100" s="79" t="s">
        <v>7536</v>
      </c>
      <c r="AB1100" s="79" t="s">
        <v>47</v>
      </c>
      <c r="AC1100" s="79" t="s">
        <v>47</v>
      </c>
      <c r="AD1100" s="79" t="s">
        <v>51</v>
      </c>
      <c r="AE1100" s="81" t="s">
        <v>7917</v>
      </c>
      <c r="AF1100" s="79" t="s">
        <v>870</v>
      </c>
      <c r="AG1100" s="82" t="s">
        <v>7405</v>
      </c>
    </row>
    <row r="1101" spans="1:33" ht="89.25">
      <c r="A1101" s="5">
        <v>1100</v>
      </c>
      <c r="B1101" s="78">
        <v>747325236091</v>
      </c>
      <c r="C1101" s="79" t="s">
        <v>3282</v>
      </c>
      <c r="D1101" s="79" t="s">
        <v>7989</v>
      </c>
      <c r="E1101" s="79" t="s">
        <v>34</v>
      </c>
      <c r="F1101" s="79" t="s">
        <v>7990</v>
      </c>
      <c r="G1101" s="79" t="s">
        <v>74</v>
      </c>
      <c r="H1101" s="80">
        <v>29073</v>
      </c>
      <c r="I1101" s="79" t="s">
        <v>7991</v>
      </c>
      <c r="J1101" s="79" t="s">
        <v>669</v>
      </c>
      <c r="K1101" s="79" t="s">
        <v>7701</v>
      </c>
      <c r="L1101" s="79" t="s">
        <v>7701</v>
      </c>
      <c r="M1101" s="79" t="s">
        <v>669</v>
      </c>
      <c r="N1101" s="79" t="s">
        <v>41</v>
      </c>
      <c r="O1101" s="79">
        <v>522259</v>
      </c>
      <c r="P1101" s="79">
        <v>8978627764</v>
      </c>
      <c r="Q1101" s="79" t="s">
        <v>7992</v>
      </c>
      <c r="R1101" s="79" t="s">
        <v>43</v>
      </c>
      <c r="S1101" s="79" t="s">
        <v>150</v>
      </c>
      <c r="T1101" s="79" t="s">
        <v>609</v>
      </c>
      <c r="U1101" s="79" t="s">
        <v>1495</v>
      </c>
      <c r="V1101" s="80">
        <v>35049</v>
      </c>
      <c r="W1101" s="79" t="s">
        <v>46</v>
      </c>
      <c r="X1101" s="79" t="s">
        <v>7993</v>
      </c>
      <c r="Y1101" s="79" t="s">
        <v>7994</v>
      </c>
      <c r="Z1101" s="79" t="s">
        <v>7995</v>
      </c>
      <c r="AA1101" s="79" t="s">
        <v>7996</v>
      </c>
      <c r="AB1101" s="79" t="s">
        <v>47</v>
      </c>
      <c r="AC1101" s="79"/>
      <c r="AD1101" s="79" t="s">
        <v>51</v>
      </c>
      <c r="AE1101" s="81" t="s">
        <v>7917</v>
      </c>
      <c r="AF1101" s="79" t="s">
        <v>870</v>
      </c>
      <c r="AG1101" s="82" t="s">
        <v>7405</v>
      </c>
    </row>
    <row r="1102" spans="1:33" ht="114.75">
      <c r="A1102" s="5">
        <v>1101</v>
      </c>
      <c r="B1102" s="78">
        <v>658057667236</v>
      </c>
      <c r="C1102" s="79" t="s">
        <v>7938</v>
      </c>
      <c r="D1102" s="79" t="s">
        <v>7939</v>
      </c>
      <c r="E1102" s="79" t="s">
        <v>34</v>
      </c>
      <c r="F1102" s="79" t="s">
        <v>7940</v>
      </c>
      <c r="G1102" s="79" t="s">
        <v>74</v>
      </c>
      <c r="H1102" s="80">
        <v>34477</v>
      </c>
      <c r="I1102" s="79" t="s">
        <v>7941</v>
      </c>
      <c r="J1102" s="79" t="s">
        <v>7515</v>
      </c>
      <c r="K1102" s="79" t="s">
        <v>7515</v>
      </c>
      <c r="L1102" s="79" t="s">
        <v>7942</v>
      </c>
      <c r="M1102" s="79" t="s">
        <v>669</v>
      </c>
      <c r="N1102" s="79" t="s">
        <v>41</v>
      </c>
      <c r="O1102" s="79">
        <v>522265</v>
      </c>
      <c r="P1102" s="79">
        <v>8712228922</v>
      </c>
      <c r="Q1102" s="79" t="s">
        <v>7943</v>
      </c>
      <c r="R1102" s="79" t="s">
        <v>43</v>
      </c>
      <c r="S1102" s="79" t="s">
        <v>150</v>
      </c>
      <c r="T1102" s="79" t="s">
        <v>530</v>
      </c>
      <c r="U1102" s="88" t="s">
        <v>531</v>
      </c>
      <c r="V1102" s="80">
        <v>44754</v>
      </c>
      <c r="W1102" s="79" t="s">
        <v>46</v>
      </c>
      <c r="X1102" s="79" t="s">
        <v>7944</v>
      </c>
      <c r="Y1102" s="79">
        <v>8</v>
      </c>
      <c r="Z1102" s="79" t="s">
        <v>7945</v>
      </c>
      <c r="AA1102" s="79" t="s">
        <v>7946</v>
      </c>
      <c r="AB1102" s="79" t="s">
        <v>51</v>
      </c>
      <c r="AC1102" s="79" t="s">
        <v>47</v>
      </c>
      <c r="AD1102" s="79" t="s">
        <v>51</v>
      </c>
      <c r="AE1102" s="81" t="s">
        <v>7917</v>
      </c>
      <c r="AF1102" s="79" t="s">
        <v>870</v>
      </c>
      <c r="AG1102" s="82" t="s">
        <v>7405</v>
      </c>
    </row>
    <row r="1103" spans="1:33" ht="153">
      <c r="A1103" s="5">
        <v>1102</v>
      </c>
      <c r="B1103" s="83">
        <v>499033284491</v>
      </c>
      <c r="C1103" s="84" t="s">
        <v>7638</v>
      </c>
      <c r="D1103" s="84" t="s">
        <v>7639</v>
      </c>
      <c r="E1103" s="84" t="s">
        <v>34</v>
      </c>
      <c r="F1103" s="84" t="s">
        <v>7640</v>
      </c>
      <c r="G1103" s="84" t="s">
        <v>36</v>
      </c>
      <c r="H1103" s="85">
        <v>34196</v>
      </c>
      <c r="I1103" s="84" t="s">
        <v>7641</v>
      </c>
      <c r="J1103" s="84" t="s">
        <v>7398</v>
      </c>
      <c r="K1103" s="84" t="s">
        <v>7398</v>
      </c>
      <c r="L1103" s="84" t="s">
        <v>7398</v>
      </c>
      <c r="M1103" s="84" t="s">
        <v>669</v>
      </c>
      <c r="N1103" s="84" t="s">
        <v>41</v>
      </c>
      <c r="O1103" s="84">
        <v>522265</v>
      </c>
      <c r="P1103" s="84">
        <v>8886957577</v>
      </c>
      <c r="Q1103" s="84" t="s">
        <v>7642</v>
      </c>
      <c r="R1103" s="84" t="s">
        <v>43</v>
      </c>
      <c r="S1103" s="84" t="s">
        <v>44</v>
      </c>
      <c r="T1103" s="84" t="s">
        <v>426</v>
      </c>
      <c r="U1103" s="84" t="s">
        <v>306</v>
      </c>
      <c r="V1103" s="85">
        <v>42461</v>
      </c>
      <c r="W1103" s="84" t="s">
        <v>61</v>
      </c>
      <c r="X1103" s="84" t="s">
        <v>7643</v>
      </c>
      <c r="Y1103" s="84">
        <v>42</v>
      </c>
      <c r="Z1103" s="84" t="s">
        <v>7644</v>
      </c>
      <c r="AA1103" s="84" t="s">
        <v>7645</v>
      </c>
      <c r="AB1103" s="84" t="s">
        <v>47</v>
      </c>
      <c r="AC1103" s="84" t="s">
        <v>47</v>
      </c>
      <c r="AD1103" s="84" t="s">
        <v>51</v>
      </c>
      <c r="AE1103" s="86" t="s">
        <v>7917</v>
      </c>
      <c r="AF1103" s="84" t="s">
        <v>416</v>
      </c>
      <c r="AG1103" s="82" t="s">
        <v>7405</v>
      </c>
    </row>
    <row r="1104" spans="1:33" ht="38.25">
      <c r="A1104" s="5">
        <v>1103</v>
      </c>
      <c r="B1104" s="78">
        <v>615566896758</v>
      </c>
      <c r="C1104" s="79" t="s">
        <v>7511</v>
      </c>
      <c r="D1104" s="79" t="s">
        <v>7512</v>
      </c>
      <c r="E1104" s="79" t="s">
        <v>34</v>
      </c>
      <c r="F1104" s="79" t="s">
        <v>7513</v>
      </c>
      <c r="G1104" s="79" t="s">
        <v>36</v>
      </c>
      <c r="H1104" s="80">
        <v>36759</v>
      </c>
      <c r="I1104" s="79" t="s">
        <v>7514</v>
      </c>
      <c r="J1104" s="79" t="s">
        <v>7515</v>
      </c>
      <c r="K1104" s="79" t="s">
        <v>7515</v>
      </c>
      <c r="L1104" s="79" t="s">
        <v>7516</v>
      </c>
      <c r="M1104" s="79" t="s">
        <v>669</v>
      </c>
      <c r="N1104" s="79" t="s">
        <v>41</v>
      </c>
      <c r="O1104" s="79">
        <v>522265</v>
      </c>
      <c r="P1104" s="79">
        <v>9182753407</v>
      </c>
      <c r="Q1104" s="79" t="s">
        <v>7517</v>
      </c>
      <c r="R1104" s="79" t="s">
        <v>43</v>
      </c>
      <c r="S1104" s="79" t="s">
        <v>157</v>
      </c>
      <c r="T1104" s="79" t="s">
        <v>530</v>
      </c>
      <c r="U1104" s="79" t="s">
        <v>7518</v>
      </c>
      <c r="V1104" s="80">
        <v>44409</v>
      </c>
      <c r="W1104" s="79" t="s">
        <v>61</v>
      </c>
      <c r="X1104" s="79" t="s">
        <v>7519</v>
      </c>
      <c r="Y1104" s="79">
        <v>0</v>
      </c>
      <c r="Z1104" s="79" t="s">
        <v>732</v>
      </c>
      <c r="AA1104" s="79" t="s">
        <v>7520</v>
      </c>
      <c r="AB1104" s="79" t="s">
        <v>51</v>
      </c>
      <c r="AC1104" s="79"/>
      <c r="AD1104" s="79" t="s">
        <v>51</v>
      </c>
      <c r="AE1104" s="81" t="s">
        <v>7917</v>
      </c>
      <c r="AF1104" s="79" t="s">
        <v>870</v>
      </c>
      <c r="AG1104" s="82" t="s">
        <v>7405</v>
      </c>
    </row>
    <row r="1105" spans="1:33" ht="51">
      <c r="A1105" s="5">
        <v>1104</v>
      </c>
      <c r="B1105" s="78">
        <v>641861717095</v>
      </c>
      <c r="C1105" s="79" t="s">
        <v>7997</v>
      </c>
      <c r="D1105" s="79" t="s">
        <v>7998</v>
      </c>
      <c r="E1105" s="79" t="s">
        <v>34</v>
      </c>
      <c r="F1105" s="79" t="s">
        <v>3282</v>
      </c>
      <c r="G1105" s="79" t="s">
        <v>74</v>
      </c>
      <c r="H1105" s="80">
        <v>34545</v>
      </c>
      <c r="I1105" s="79" t="s">
        <v>7999</v>
      </c>
      <c r="J1105" s="79" t="s">
        <v>7398</v>
      </c>
      <c r="K1105" s="79" t="s">
        <v>7398</v>
      </c>
      <c r="L1105" s="79" t="s">
        <v>8000</v>
      </c>
      <c r="M1105" s="79" t="s">
        <v>669</v>
      </c>
      <c r="N1105" s="79" t="s">
        <v>41</v>
      </c>
      <c r="O1105" s="79">
        <v>522264</v>
      </c>
      <c r="P1105" s="79">
        <v>9603818290</v>
      </c>
      <c r="Q1105" s="79" t="s">
        <v>8001</v>
      </c>
      <c r="R1105" s="79" t="s">
        <v>43</v>
      </c>
      <c r="S1105" s="79" t="s">
        <v>157</v>
      </c>
      <c r="T1105" s="79" t="s">
        <v>609</v>
      </c>
      <c r="U1105" s="79" t="s">
        <v>61</v>
      </c>
      <c r="V1105" s="80">
        <v>41989</v>
      </c>
      <c r="W1105" s="79" t="s">
        <v>46</v>
      </c>
      <c r="X1105" s="79" t="s">
        <v>8002</v>
      </c>
      <c r="Y1105" s="79">
        <v>0</v>
      </c>
      <c r="Z1105" s="79" t="s">
        <v>7565</v>
      </c>
      <c r="AA1105" s="79" t="s">
        <v>7520</v>
      </c>
      <c r="AB1105" s="79" t="s">
        <v>47</v>
      </c>
      <c r="AC1105" s="79" t="s">
        <v>7565</v>
      </c>
      <c r="AD1105" s="79" t="s">
        <v>51</v>
      </c>
      <c r="AE1105" s="81" t="s">
        <v>7917</v>
      </c>
      <c r="AF1105" s="79" t="s">
        <v>870</v>
      </c>
      <c r="AG1105" s="82" t="s">
        <v>7405</v>
      </c>
    </row>
    <row r="1106" spans="1:33" ht="127.5">
      <c r="A1106" s="5">
        <v>1105</v>
      </c>
      <c r="B1106" s="83">
        <v>959468156870</v>
      </c>
      <c r="C1106" s="84" t="s">
        <v>2670</v>
      </c>
      <c r="D1106" s="84" t="s">
        <v>7769</v>
      </c>
      <c r="E1106" s="84" t="s">
        <v>471</v>
      </c>
      <c r="F1106" s="84" t="s">
        <v>3282</v>
      </c>
      <c r="G1106" s="84" t="s">
        <v>36</v>
      </c>
      <c r="H1106" s="85">
        <v>37833</v>
      </c>
      <c r="I1106" s="84" t="s">
        <v>7398</v>
      </c>
      <c r="J1106" s="84" t="s">
        <v>7398</v>
      </c>
      <c r="K1106" s="84" t="s">
        <v>7398</v>
      </c>
      <c r="L1106" s="84" t="s">
        <v>7398</v>
      </c>
      <c r="M1106" s="84" t="s">
        <v>3000</v>
      </c>
      <c r="N1106" s="84" t="s">
        <v>41</v>
      </c>
      <c r="O1106" s="84">
        <v>522265</v>
      </c>
      <c r="P1106" s="84">
        <v>9676768810</v>
      </c>
      <c r="Q1106" s="84" t="s">
        <v>7770</v>
      </c>
      <c r="R1106" s="84" t="s">
        <v>43</v>
      </c>
      <c r="S1106" s="84" t="s">
        <v>350</v>
      </c>
      <c r="T1106" s="84" t="s">
        <v>83</v>
      </c>
      <c r="U1106" s="84" t="s">
        <v>1043</v>
      </c>
      <c r="V1106" s="85">
        <v>37833</v>
      </c>
      <c r="W1106" s="84" t="s">
        <v>46</v>
      </c>
      <c r="X1106" s="84" t="s">
        <v>7771</v>
      </c>
      <c r="Y1106" s="84">
        <v>0</v>
      </c>
      <c r="Z1106" s="84" t="s">
        <v>7398</v>
      </c>
      <c r="AA1106" s="84" t="s">
        <v>7772</v>
      </c>
      <c r="AB1106" s="84" t="s">
        <v>47</v>
      </c>
      <c r="AC1106" s="84" t="s">
        <v>47</v>
      </c>
      <c r="AD1106" s="84" t="s">
        <v>51</v>
      </c>
      <c r="AE1106" s="86" t="s">
        <v>7917</v>
      </c>
      <c r="AF1106" s="84" t="s">
        <v>416</v>
      </c>
      <c r="AG1106" s="82" t="s">
        <v>7405</v>
      </c>
    </row>
    <row r="1107" spans="1:33" ht="89.25">
      <c r="A1107" s="5">
        <v>1106</v>
      </c>
      <c r="B1107" s="83">
        <v>663290526037</v>
      </c>
      <c r="C1107" s="84" t="s">
        <v>7796</v>
      </c>
      <c r="D1107" s="84" t="s">
        <v>7797</v>
      </c>
      <c r="E1107" s="84" t="s">
        <v>34</v>
      </c>
      <c r="F1107" s="84" t="s">
        <v>641</v>
      </c>
      <c r="G1107" s="84" t="s">
        <v>36</v>
      </c>
      <c r="H1107" s="85">
        <v>36914</v>
      </c>
      <c r="I1107" s="84" t="s">
        <v>7798</v>
      </c>
      <c r="J1107" s="84" t="s">
        <v>804</v>
      </c>
      <c r="K1107" s="84" t="s">
        <v>7542</v>
      </c>
      <c r="L1107" s="84" t="s">
        <v>7799</v>
      </c>
      <c r="M1107" s="84" t="s">
        <v>669</v>
      </c>
      <c r="N1107" s="84" t="s">
        <v>41</v>
      </c>
      <c r="O1107" s="84">
        <v>522265</v>
      </c>
      <c r="P1107" s="84">
        <v>6300473909</v>
      </c>
      <c r="Q1107" s="84" t="s">
        <v>7800</v>
      </c>
      <c r="R1107" s="84" t="s">
        <v>43</v>
      </c>
      <c r="S1107" s="84" t="s">
        <v>150</v>
      </c>
      <c r="T1107" s="84" t="s">
        <v>609</v>
      </c>
      <c r="U1107" s="84" t="s">
        <v>77</v>
      </c>
      <c r="V1107" s="85">
        <v>43994</v>
      </c>
      <c r="W1107" s="84" t="s">
        <v>61</v>
      </c>
      <c r="X1107" s="84" t="s">
        <v>7801</v>
      </c>
      <c r="Y1107" s="84" t="s">
        <v>7802</v>
      </c>
      <c r="Z1107" s="84" t="s">
        <v>333</v>
      </c>
      <c r="AA1107" s="84" t="s">
        <v>7803</v>
      </c>
      <c r="AB1107" s="84" t="s">
        <v>47</v>
      </c>
      <c r="AC1107" s="84" t="s">
        <v>47</v>
      </c>
      <c r="AD1107" s="84" t="s">
        <v>51</v>
      </c>
      <c r="AE1107" s="86" t="s">
        <v>7917</v>
      </c>
      <c r="AF1107" s="84" t="s">
        <v>416</v>
      </c>
      <c r="AG1107" s="82" t="s">
        <v>7405</v>
      </c>
    </row>
    <row r="1108" spans="1:33" ht="89.25">
      <c r="A1108" s="5">
        <v>1107</v>
      </c>
      <c r="B1108" s="78">
        <v>747325236091</v>
      </c>
      <c r="C1108" s="79" t="s">
        <v>3282</v>
      </c>
      <c r="D1108" s="79" t="s">
        <v>7989</v>
      </c>
      <c r="E1108" s="79" t="s">
        <v>34</v>
      </c>
      <c r="F1108" s="79" t="s">
        <v>7990</v>
      </c>
      <c r="G1108" s="79" t="s">
        <v>74</v>
      </c>
      <c r="H1108" s="80">
        <v>29073</v>
      </c>
      <c r="I1108" s="79" t="s">
        <v>7991</v>
      </c>
      <c r="J1108" s="79" t="s">
        <v>669</v>
      </c>
      <c r="K1108" s="79" t="s">
        <v>7701</v>
      </c>
      <c r="L1108" s="79" t="s">
        <v>7701</v>
      </c>
      <c r="M1108" s="79" t="s">
        <v>669</v>
      </c>
      <c r="N1108" s="79" t="s">
        <v>41</v>
      </c>
      <c r="O1108" s="79">
        <v>522259</v>
      </c>
      <c r="P1108" s="79">
        <v>8978627764</v>
      </c>
      <c r="Q1108" s="79" t="s">
        <v>7992</v>
      </c>
      <c r="R1108" s="79" t="s">
        <v>43</v>
      </c>
      <c r="S1108" s="79" t="s">
        <v>150</v>
      </c>
      <c r="T1108" s="79" t="s">
        <v>609</v>
      </c>
      <c r="U1108" s="79" t="s">
        <v>1495</v>
      </c>
      <c r="V1108" s="80">
        <v>35049</v>
      </c>
      <c r="W1108" s="79" t="s">
        <v>46</v>
      </c>
      <c r="X1108" s="79" t="s">
        <v>7993</v>
      </c>
      <c r="Y1108" s="79" t="s">
        <v>7994</v>
      </c>
      <c r="Z1108" s="79" t="s">
        <v>7995</v>
      </c>
      <c r="AA1108" s="79" t="s">
        <v>7996</v>
      </c>
      <c r="AB1108" s="79" t="s">
        <v>47</v>
      </c>
      <c r="AC1108" s="79"/>
      <c r="AD1108" s="79" t="s">
        <v>51</v>
      </c>
      <c r="AE1108" s="81" t="s">
        <v>7917</v>
      </c>
      <c r="AF1108" s="79" t="s">
        <v>870</v>
      </c>
      <c r="AG1108" s="82" t="s">
        <v>7405</v>
      </c>
    </row>
    <row r="1109" spans="1:33" ht="318.75">
      <c r="A1109" s="5">
        <v>1108</v>
      </c>
      <c r="B1109" s="83">
        <v>968173050917</v>
      </c>
      <c r="C1109" s="84" t="s">
        <v>8003</v>
      </c>
      <c r="D1109" s="84" t="s">
        <v>8004</v>
      </c>
      <c r="E1109" s="84" t="s">
        <v>34</v>
      </c>
      <c r="F1109" s="84" t="s">
        <v>8005</v>
      </c>
      <c r="G1109" s="84" t="s">
        <v>36</v>
      </c>
      <c r="H1109" s="85">
        <v>37515</v>
      </c>
      <c r="I1109" s="84" t="s">
        <v>8006</v>
      </c>
      <c r="J1109" s="84" t="s">
        <v>8007</v>
      </c>
      <c r="K1109" s="84" t="s">
        <v>7841</v>
      </c>
      <c r="L1109" s="84" t="s">
        <v>8008</v>
      </c>
      <c r="M1109" s="84" t="s">
        <v>669</v>
      </c>
      <c r="N1109" s="84" t="s">
        <v>41</v>
      </c>
      <c r="O1109" s="84">
        <v>522256</v>
      </c>
      <c r="P1109" s="84">
        <v>919908187883</v>
      </c>
      <c r="Q1109" s="84" t="s">
        <v>8009</v>
      </c>
      <c r="R1109" s="84" t="s">
        <v>43</v>
      </c>
      <c r="S1109" s="84" t="s">
        <v>150</v>
      </c>
      <c r="T1109" s="84" t="s">
        <v>3055</v>
      </c>
      <c r="U1109" s="84" t="s">
        <v>213</v>
      </c>
      <c r="V1109" s="85">
        <v>44546</v>
      </c>
      <c r="W1109" s="84" t="s">
        <v>61</v>
      </c>
      <c r="X1109" s="84" t="s">
        <v>8010</v>
      </c>
      <c r="Y1109" s="84" t="s">
        <v>4358</v>
      </c>
      <c r="Z1109" s="84" t="s">
        <v>8011</v>
      </c>
      <c r="AA1109" s="84" t="s">
        <v>7615</v>
      </c>
      <c r="AB1109" s="84" t="s">
        <v>47</v>
      </c>
      <c r="AC1109" s="84"/>
      <c r="AD1109" s="84" t="s">
        <v>51</v>
      </c>
      <c r="AE1109" s="86" t="s">
        <v>7917</v>
      </c>
      <c r="AF1109" s="84" t="s">
        <v>416</v>
      </c>
      <c r="AG1109" s="82" t="s">
        <v>7405</v>
      </c>
    </row>
    <row r="1110" spans="1:33" ht="153">
      <c r="A1110" s="5">
        <v>1109</v>
      </c>
      <c r="B1110" s="78">
        <v>757275022953</v>
      </c>
      <c r="C1110" s="79" t="s">
        <v>7582</v>
      </c>
      <c r="D1110" s="79" t="s">
        <v>667</v>
      </c>
      <c r="E1110" s="79" t="s">
        <v>34</v>
      </c>
      <c r="F1110" s="79" t="s">
        <v>7583</v>
      </c>
      <c r="G1110" s="79" t="s">
        <v>36</v>
      </c>
      <c r="H1110" s="80">
        <v>37550</v>
      </c>
      <c r="I1110" s="79" t="s">
        <v>7584</v>
      </c>
      <c r="J1110" s="79" t="s">
        <v>7585</v>
      </c>
      <c r="K1110" s="79" t="s">
        <v>7586</v>
      </c>
      <c r="L1110" s="79" t="s">
        <v>7586</v>
      </c>
      <c r="M1110" s="79" t="s">
        <v>669</v>
      </c>
      <c r="N1110" s="79" t="s">
        <v>41</v>
      </c>
      <c r="O1110" s="79">
        <v>322325</v>
      </c>
      <c r="P1110" s="79">
        <v>8463990943</v>
      </c>
      <c r="Q1110" s="79" t="s">
        <v>7587</v>
      </c>
      <c r="R1110" s="79" t="s">
        <v>43</v>
      </c>
      <c r="S1110" s="79" t="s">
        <v>44</v>
      </c>
      <c r="T1110" s="79" t="s">
        <v>3055</v>
      </c>
      <c r="U1110" s="79" t="s">
        <v>7588</v>
      </c>
      <c r="V1110" s="80">
        <v>44546</v>
      </c>
      <c r="W1110" s="79" t="s">
        <v>61</v>
      </c>
      <c r="X1110" s="79" t="s">
        <v>7589</v>
      </c>
      <c r="Y1110" s="79" t="s">
        <v>7525</v>
      </c>
      <c r="Z1110" s="79" t="s">
        <v>7590</v>
      </c>
      <c r="AA1110" s="79" t="s">
        <v>7591</v>
      </c>
      <c r="AB1110" s="79" t="s">
        <v>47</v>
      </c>
      <c r="AC1110" s="79"/>
      <c r="AD1110" s="79" t="s">
        <v>51</v>
      </c>
      <c r="AE1110" s="81" t="s">
        <v>7917</v>
      </c>
      <c r="AF1110" s="79" t="s">
        <v>870</v>
      </c>
      <c r="AG1110" s="82" t="s">
        <v>7405</v>
      </c>
    </row>
    <row r="1111" spans="1:33" ht="114.75">
      <c r="A1111" s="5">
        <v>1110</v>
      </c>
      <c r="B1111" s="83">
        <v>918447446557</v>
      </c>
      <c r="C1111" s="84" t="s">
        <v>5196</v>
      </c>
      <c r="D1111" s="84" t="s">
        <v>3288</v>
      </c>
      <c r="E1111" s="84" t="s">
        <v>34</v>
      </c>
      <c r="F1111" s="84" t="s">
        <v>7467</v>
      </c>
      <c r="G1111" s="84" t="s">
        <v>36</v>
      </c>
      <c r="H1111" s="85">
        <v>35936</v>
      </c>
      <c r="I1111" s="84" t="s">
        <v>7485</v>
      </c>
      <c r="J1111" s="84" t="s">
        <v>3018</v>
      </c>
      <c r="K1111" s="84" t="s">
        <v>3077</v>
      </c>
      <c r="L1111" s="84" t="s">
        <v>7485</v>
      </c>
      <c r="M1111" s="84" t="s">
        <v>395</v>
      </c>
      <c r="N1111" s="84" t="s">
        <v>41</v>
      </c>
      <c r="O1111" s="84">
        <v>521328</v>
      </c>
      <c r="P1111" s="84">
        <v>9177661407</v>
      </c>
      <c r="Q1111" s="84" t="s">
        <v>7486</v>
      </c>
      <c r="R1111" s="84" t="s">
        <v>43</v>
      </c>
      <c r="S1111" s="84" t="s">
        <v>157</v>
      </c>
      <c r="T1111" s="84" t="s">
        <v>530</v>
      </c>
      <c r="U1111" s="84" t="s">
        <v>540</v>
      </c>
      <c r="V1111" s="85">
        <v>43922</v>
      </c>
      <c r="W1111" s="84" t="s">
        <v>61</v>
      </c>
      <c r="X1111" s="84" t="s">
        <v>7487</v>
      </c>
      <c r="Y1111" s="84" t="s">
        <v>719</v>
      </c>
      <c r="Z1111" s="84" t="s">
        <v>47</v>
      </c>
      <c r="AA1111" s="84" t="s">
        <v>7488</v>
      </c>
      <c r="AB1111" s="84" t="s">
        <v>51</v>
      </c>
      <c r="AC1111" s="84" t="s">
        <v>47</v>
      </c>
      <c r="AD1111" s="84" t="s">
        <v>51</v>
      </c>
      <c r="AE1111" s="86" t="s">
        <v>7917</v>
      </c>
      <c r="AF1111" s="84" t="s">
        <v>416</v>
      </c>
      <c r="AG1111" s="82" t="s">
        <v>7405</v>
      </c>
    </row>
    <row r="1112" spans="1:33" ht="127.5">
      <c r="A1112" s="5">
        <v>1111</v>
      </c>
      <c r="B1112" s="83">
        <v>643533186933</v>
      </c>
      <c r="C1112" s="84" t="s">
        <v>7773</v>
      </c>
      <c r="D1112" s="84" t="s">
        <v>8012</v>
      </c>
      <c r="E1112" s="84" t="s">
        <v>34</v>
      </c>
      <c r="F1112" s="84" t="s">
        <v>8013</v>
      </c>
      <c r="G1112" s="84" t="s">
        <v>36</v>
      </c>
      <c r="H1112" s="85">
        <v>37749</v>
      </c>
      <c r="I1112" s="84" t="s">
        <v>8014</v>
      </c>
      <c r="J1112" s="84" t="s">
        <v>7515</v>
      </c>
      <c r="K1112" s="84" t="s">
        <v>7515</v>
      </c>
      <c r="L1112" s="84" t="s">
        <v>7515</v>
      </c>
      <c r="M1112" s="84" t="s">
        <v>669</v>
      </c>
      <c r="N1112" s="84" t="s">
        <v>41</v>
      </c>
      <c r="O1112" s="84">
        <v>522265</v>
      </c>
      <c r="P1112" s="84">
        <v>9052430352</v>
      </c>
      <c r="Q1112" s="84" t="s">
        <v>8015</v>
      </c>
      <c r="R1112" s="84" t="s">
        <v>43</v>
      </c>
      <c r="S1112" s="84" t="s">
        <v>150</v>
      </c>
      <c r="T1112" s="84" t="s">
        <v>83</v>
      </c>
      <c r="U1112" s="84" t="s">
        <v>1189</v>
      </c>
      <c r="V1112" s="85">
        <v>43194</v>
      </c>
      <c r="W1112" s="84" t="s">
        <v>46</v>
      </c>
      <c r="X1112" s="84" t="s">
        <v>8016</v>
      </c>
      <c r="Y1112" s="84">
        <v>0</v>
      </c>
      <c r="Z1112" s="84">
        <v>0</v>
      </c>
      <c r="AA1112" s="84" t="s">
        <v>8017</v>
      </c>
      <c r="AB1112" s="84" t="s">
        <v>51</v>
      </c>
      <c r="AC1112" s="84"/>
      <c r="AD1112" s="84" t="s">
        <v>51</v>
      </c>
      <c r="AE1112" s="86" t="s">
        <v>7917</v>
      </c>
      <c r="AF1112" s="84" t="s">
        <v>416</v>
      </c>
      <c r="AG1112" s="82" t="s">
        <v>7405</v>
      </c>
    </row>
    <row r="1113" spans="1:33" ht="89.25">
      <c r="A1113" s="5">
        <v>1112</v>
      </c>
      <c r="B1113" s="83">
        <v>571657774150</v>
      </c>
      <c r="C1113" s="84" t="s">
        <v>3866</v>
      </c>
      <c r="D1113" s="84" t="s">
        <v>7399</v>
      </c>
      <c r="E1113" s="84" t="s">
        <v>34</v>
      </c>
      <c r="F1113" s="84" t="s">
        <v>7521</v>
      </c>
      <c r="G1113" s="84" t="s">
        <v>36</v>
      </c>
      <c r="H1113" s="84" t="s">
        <v>8018</v>
      </c>
      <c r="I1113" s="84" t="s">
        <v>7399</v>
      </c>
      <c r="J1113" s="84" t="s">
        <v>7398</v>
      </c>
      <c r="K1113" s="84" t="s">
        <v>7398</v>
      </c>
      <c r="L1113" s="84" t="s">
        <v>7399</v>
      </c>
      <c r="M1113" s="84" t="s">
        <v>669</v>
      </c>
      <c r="N1113" s="84" t="s">
        <v>41</v>
      </c>
      <c r="O1113" s="84">
        <v>522265</v>
      </c>
      <c r="P1113" s="84">
        <v>8143503493</v>
      </c>
      <c r="Q1113" s="84" t="s">
        <v>7522</v>
      </c>
      <c r="R1113" s="84" t="s">
        <v>43</v>
      </c>
      <c r="S1113" s="84" t="s">
        <v>150</v>
      </c>
      <c r="T1113" s="84" t="s">
        <v>530</v>
      </c>
      <c r="U1113" s="84" t="s">
        <v>7523</v>
      </c>
      <c r="V1113" s="84" t="s">
        <v>1884</v>
      </c>
      <c r="W1113" s="84" t="s">
        <v>46</v>
      </c>
      <c r="X1113" s="84" t="s">
        <v>7524</v>
      </c>
      <c r="Y1113" s="84" t="s">
        <v>7525</v>
      </c>
      <c r="Z1113" s="84" t="s">
        <v>47</v>
      </c>
      <c r="AA1113" s="84" t="s">
        <v>7526</v>
      </c>
      <c r="AB1113" s="84" t="s">
        <v>47</v>
      </c>
      <c r="AC1113" s="84" t="s">
        <v>47</v>
      </c>
      <c r="AD1113" s="84" t="s">
        <v>51</v>
      </c>
      <c r="AE1113" s="86" t="s">
        <v>8019</v>
      </c>
      <c r="AF1113" s="84" t="s">
        <v>416</v>
      </c>
      <c r="AG1113" s="82" t="s">
        <v>7405</v>
      </c>
    </row>
    <row r="1114" spans="1:33" ht="51">
      <c r="A1114" s="5">
        <v>1113</v>
      </c>
      <c r="B1114" s="83">
        <v>637130568980</v>
      </c>
      <c r="C1114" s="84" t="s">
        <v>8020</v>
      </c>
      <c r="D1114" s="84" t="s">
        <v>8021</v>
      </c>
      <c r="E1114" s="84" t="s">
        <v>471</v>
      </c>
      <c r="F1114" s="84" t="s">
        <v>8022</v>
      </c>
      <c r="G1114" s="84" t="s">
        <v>36</v>
      </c>
      <c r="H1114" s="85">
        <v>36076</v>
      </c>
      <c r="I1114" s="84" t="s">
        <v>8023</v>
      </c>
      <c r="J1114" s="84" t="s">
        <v>7398</v>
      </c>
      <c r="K1114" s="84" t="s">
        <v>7398</v>
      </c>
      <c r="L1114" s="84" t="s">
        <v>7398</v>
      </c>
      <c r="M1114" s="84" t="s">
        <v>669</v>
      </c>
      <c r="N1114" s="84" t="s">
        <v>41</v>
      </c>
      <c r="O1114" s="84">
        <v>522265</v>
      </c>
      <c r="P1114" s="84">
        <v>7780668810</v>
      </c>
      <c r="Q1114" s="84" t="s">
        <v>8024</v>
      </c>
      <c r="R1114" s="84" t="s">
        <v>156</v>
      </c>
      <c r="S1114" s="84" t="s">
        <v>150</v>
      </c>
      <c r="T1114" s="84" t="s">
        <v>1823</v>
      </c>
      <c r="U1114" s="84" t="s">
        <v>8025</v>
      </c>
      <c r="V1114" s="84" t="s">
        <v>8026</v>
      </c>
      <c r="W1114" s="84" t="s">
        <v>61</v>
      </c>
      <c r="X1114" s="84" t="s">
        <v>8027</v>
      </c>
      <c r="Y1114" s="84" t="s">
        <v>8028</v>
      </c>
      <c r="Z1114" s="84">
        <v>0</v>
      </c>
      <c r="AA1114" s="84" t="s">
        <v>7967</v>
      </c>
      <c r="AB1114" s="84" t="s">
        <v>47</v>
      </c>
      <c r="AC1114" s="84" t="s">
        <v>47</v>
      </c>
      <c r="AD1114" s="84" t="s">
        <v>51</v>
      </c>
      <c r="AE1114" s="86" t="s">
        <v>8019</v>
      </c>
      <c r="AF1114" s="84" t="s">
        <v>416</v>
      </c>
      <c r="AG1114" s="82" t="s">
        <v>7405</v>
      </c>
    </row>
    <row r="1115" spans="1:33" ht="89.25">
      <c r="A1115" s="5">
        <v>1114</v>
      </c>
      <c r="B1115" s="83">
        <v>571657774150</v>
      </c>
      <c r="C1115" s="84" t="s">
        <v>3866</v>
      </c>
      <c r="D1115" s="84" t="s">
        <v>7399</v>
      </c>
      <c r="E1115" s="84" t="s">
        <v>34</v>
      </c>
      <c r="F1115" s="84" t="s">
        <v>7521</v>
      </c>
      <c r="G1115" s="84" t="s">
        <v>36</v>
      </c>
      <c r="H1115" s="84" t="s">
        <v>8018</v>
      </c>
      <c r="I1115" s="84" t="s">
        <v>7399</v>
      </c>
      <c r="J1115" s="84" t="s">
        <v>7398</v>
      </c>
      <c r="K1115" s="84" t="s">
        <v>7398</v>
      </c>
      <c r="L1115" s="84" t="s">
        <v>7399</v>
      </c>
      <c r="M1115" s="84" t="s">
        <v>669</v>
      </c>
      <c r="N1115" s="84" t="s">
        <v>41</v>
      </c>
      <c r="O1115" s="84">
        <v>522265</v>
      </c>
      <c r="P1115" s="84">
        <v>8143503493</v>
      </c>
      <c r="Q1115" s="84" t="s">
        <v>8029</v>
      </c>
      <c r="R1115" s="84" t="s">
        <v>43</v>
      </c>
      <c r="S1115" s="84" t="s">
        <v>150</v>
      </c>
      <c r="T1115" s="84" t="s">
        <v>530</v>
      </c>
      <c r="U1115" s="84" t="s">
        <v>7523</v>
      </c>
      <c r="V1115" s="84" t="s">
        <v>1608</v>
      </c>
      <c r="W1115" s="84" t="s">
        <v>46</v>
      </c>
      <c r="X1115" s="84" t="s">
        <v>7524</v>
      </c>
      <c r="Y1115" s="84" t="s">
        <v>47</v>
      </c>
      <c r="Z1115" s="84" t="s">
        <v>47</v>
      </c>
      <c r="AA1115" s="84" t="s">
        <v>7526</v>
      </c>
      <c r="AB1115" s="84" t="s">
        <v>47</v>
      </c>
      <c r="AC1115" s="84" t="s">
        <v>47</v>
      </c>
      <c r="AD1115" s="84" t="s">
        <v>51</v>
      </c>
      <c r="AE1115" s="86" t="s">
        <v>8019</v>
      </c>
      <c r="AF1115" s="84" t="s">
        <v>416</v>
      </c>
      <c r="AG1115" s="82" t="s">
        <v>7405</v>
      </c>
    </row>
    <row r="1116" spans="1:33" ht="114.75">
      <c r="A1116" s="5">
        <v>1115</v>
      </c>
      <c r="B1116" s="83">
        <v>617466081676</v>
      </c>
      <c r="C1116" s="84" t="s">
        <v>8030</v>
      </c>
      <c r="D1116" s="84" t="s">
        <v>8031</v>
      </c>
      <c r="E1116" s="84" t="s">
        <v>34</v>
      </c>
      <c r="F1116" s="84" t="s">
        <v>395</v>
      </c>
      <c r="G1116" s="84" t="s">
        <v>36</v>
      </c>
      <c r="H1116" s="85">
        <v>35136</v>
      </c>
      <c r="I1116" s="84" t="s">
        <v>7676</v>
      </c>
      <c r="J1116" s="84" t="s">
        <v>7676</v>
      </c>
      <c r="K1116" s="84" t="s">
        <v>7676</v>
      </c>
      <c r="L1116" s="84" t="s">
        <v>8032</v>
      </c>
      <c r="M1116" s="84" t="s">
        <v>669</v>
      </c>
      <c r="N1116" s="84" t="s">
        <v>41</v>
      </c>
      <c r="O1116" s="84">
        <v>523157</v>
      </c>
      <c r="P1116" s="84">
        <v>9160252911</v>
      </c>
      <c r="Q1116" s="84" t="s">
        <v>8033</v>
      </c>
      <c r="R1116" s="84" t="s">
        <v>43</v>
      </c>
      <c r="S1116" s="84" t="s">
        <v>157</v>
      </c>
      <c r="T1116" s="84" t="s">
        <v>426</v>
      </c>
      <c r="U1116" s="84" t="s">
        <v>3170</v>
      </c>
      <c r="V1116" s="84" t="s">
        <v>8034</v>
      </c>
      <c r="W1116" s="84" t="s">
        <v>61</v>
      </c>
      <c r="X1116" s="84" t="s">
        <v>8035</v>
      </c>
      <c r="Y1116" s="84">
        <v>0</v>
      </c>
      <c r="Z1116" s="84">
        <v>0</v>
      </c>
      <c r="AA1116" s="84" t="s">
        <v>8036</v>
      </c>
      <c r="AB1116" s="84" t="s">
        <v>51</v>
      </c>
      <c r="AC1116" s="84" t="s">
        <v>8037</v>
      </c>
      <c r="AD1116" s="84" t="s">
        <v>51</v>
      </c>
      <c r="AE1116" s="86" t="s">
        <v>8019</v>
      </c>
      <c r="AF1116" s="84" t="s">
        <v>416</v>
      </c>
      <c r="AG1116" s="82" t="s">
        <v>7405</v>
      </c>
    </row>
    <row r="1117" spans="1:33" ht="76.5">
      <c r="A1117" s="5">
        <v>1116</v>
      </c>
      <c r="B1117" s="83">
        <v>944328884895</v>
      </c>
      <c r="C1117" s="84" t="s">
        <v>8038</v>
      </c>
      <c r="D1117" s="84" t="s">
        <v>8039</v>
      </c>
      <c r="E1117" s="84" t="s">
        <v>34</v>
      </c>
      <c r="F1117" s="84" t="s">
        <v>8040</v>
      </c>
      <c r="G1117" s="84" t="s">
        <v>74</v>
      </c>
      <c r="H1117" s="84" t="s">
        <v>8041</v>
      </c>
      <c r="I1117" s="84" t="s">
        <v>8042</v>
      </c>
      <c r="J1117" s="84" t="s">
        <v>7398</v>
      </c>
      <c r="K1117" s="84" t="s">
        <v>7398</v>
      </c>
      <c r="L1117" s="84" t="s">
        <v>8043</v>
      </c>
      <c r="M1117" s="84" t="s">
        <v>669</v>
      </c>
      <c r="N1117" s="84" t="s">
        <v>41</v>
      </c>
      <c r="O1117" s="84">
        <v>522265</v>
      </c>
      <c r="P1117" s="84">
        <v>9390243029</v>
      </c>
      <c r="Q1117" s="84" t="s">
        <v>8044</v>
      </c>
      <c r="R1117" s="84" t="s">
        <v>43</v>
      </c>
      <c r="S1117" s="84" t="s">
        <v>44</v>
      </c>
      <c r="T1117" s="84" t="s">
        <v>609</v>
      </c>
      <c r="U1117" s="84" t="s">
        <v>77</v>
      </c>
      <c r="V1117" s="84" t="s">
        <v>8045</v>
      </c>
      <c r="W1117" s="84" t="s">
        <v>61</v>
      </c>
      <c r="X1117" s="84" t="s">
        <v>1264</v>
      </c>
      <c r="Y1117" s="84">
        <v>48</v>
      </c>
      <c r="Z1117" s="84" t="s">
        <v>8046</v>
      </c>
      <c r="AA1117" s="84" t="s">
        <v>7743</v>
      </c>
      <c r="AB1117" s="84" t="s">
        <v>47</v>
      </c>
      <c r="AC1117" s="84" t="s">
        <v>47</v>
      </c>
      <c r="AD1117" s="84" t="s">
        <v>47</v>
      </c>
      <c r="AE1117" s="86" t="s">
        <v>8019</v>
      </c>
      <c r="AF1117" s="84" t="s">
        <v>416</v>
      </c>
      <c r="AG1117" s="82" t="s">
        <v>7405</v>
      </c>
    </row>
    <row r="1118" spans="1:33" ht="38.25">
      <c r="A1118" s="5">
        <v>1117</v>
      </c>
      <c r="B1118" s="83">
        <v>844917405903</v>
      </c>
      <c r="C1118" s="84" t="s">
        <v>7962</v>
      </c>
      <c r="D1118" s="84" t="s">
        <v>7963</v>
      </c>
      <c r="E1118" s="84" t="s">
        <v>34</v>
      </c>
      <c r="F1118" s="84" t="s">
        <v>7964</v>
      </c>
      <c r="G1118" s="84" t="s">
        <v>36</v>
      </c>
      <c r="H1118" s="85">
        <v>38692</v>
      </c>
      <c r="I1118" s="84" t="s">
        <v>7965</v>
      </c>
      <c r="J1118" s="84" t="s">
        <v>7398</v>
      </c>
      <c r="K1118" s="84" t="s">
        <v>7398</v>
      </c>
      <c r="L1118" s="84" t="s">
        <v>7965</v>
      </c>
      <c r="M1118" s="84" t="s">
        <v>669</v>
      </c>
      <c r="N1118" s="84" t="s">
        <v>41</v>
      </c>
      <c r="O1118" s="84">
        <v>522264</v>
      </c>
      <c r="P1118" s="84">
        <v>9391893850</v>
      </c>
      <c r="Q1118" s="84" t="s">
        <v>7966</v>
      </c>
      <c r="R1118" s="84" t="s">
        <v>43</v>
      </c>
      <c r="S1118" s="84" t="s">
        <v>44</v>
      </c>
      <c r="T1118" s="84" t="s">
        <v>83</v>
      </c>
      <c r="U1118" s="84" t="s">
        <v>47</v>
      </c>
      <c r="V1118" s="84" t="s">
        <v>8026</v>
      </c>
      <c r="W1118" s="84" t="s">
        <v>46</v>
      </c>
      <c r="X1118" s="84" t="s">
        <v>47</v>
      </c>
      <c r="Y1118" s="84" t="s">
        <v>47</v>
      </c>
      <c r="Z1118" s="84" t="s">
        <v>47</v>
      </c>
      <c r="AA1118" s="84" t="s">
        <v>7967</v>
      </c>
      <c r="AB1118" s="84" t="s">
        <v>47</v>
      </c>
      <c r="AC1118" s="84" t="s">
        <v>47</v>
      </c>
      <c r="AD1118" s="84" t="s">
        <v>51</v>
      </c>
      <c r="AE1118" s="86" t="s">
        <v>8019</v>
      </c>
      <c r="AF1118" s="84" t="s">
        <v>416</v>
      </c>
      <c r="AG1118" s="82" t="s">
        <v>7405</v>
      </c>
    </row>
    <row r="1119" spans="1:33" ht="318.75">
      <c r="A1119" s="5">
        <v>1118</v>
      </c>
      <c r="B1119" s="83">
        <v>597351653974</v>
      </c>
      <c r="C1119" s="84" t="s">
        <v>8047</v>
      </c>
      <c r="D1119" s="84" t="s">
        <v>8048</v>
      </c>
      <c r="E1119" s="84" t="s">
        <v>471</v>
      </c>
      <c r="F1119" s="84" t="s">
        <v>882</v>
      </c>
      <c r="G1119" s="84" t="s">
        <v>36</v>
      </c>
      <c r="H1119" s="85">
        <v>36958</v>
      </c>
      <c r="I1119" s="84" t="s">
        <v>8049</v>
      </c>
      <c r="J1119" s="84" t="s">
        <v>7398</v>
      </c>
      <c r="K1119" s="84" t="s">
        <v>7457</v>
      </c>
      <c r="L1119" s="84" t="s">
        <v>1701</v>
      </c>
      <c r="M1119" s="84" t="s">
        <v>669</v>
      </c>
      <c r="N1119" s="84" t="s">
        <v>41</v>
      </c>
      <c r="O1119" s="84">
        <v>522262</v>
      </c>
      <c r="P1119" s="84">
        <v>7893472620</v>
      </c>
      <c r="Q1119" s="84" t="s">
        <v>8050</v>
      </c>
      <c r="R1119" s="84" t="s">
        <v>43</v>
      </c>
      <c r="S1119" s="84" t="s">
        <v>150</v>
      </c>
      <c r="T1119" s="84" t="s">
        <v>530</v>
      </c>
      <c r="U1119" s="84" t="s">
        <v>1384</v>
      </c>
      <c r="V1119" s="85">
        <v>44201</v>
      </c>
      <c r="W1119" s="84" t="s">
        <v>61</v>
      </c>
      <c r="X1119" s="84" t="s">
        <v>8051</v>
      </c>
      <c r="Y1119" s="84">
        <v>0</v>
      </c>
      <c r="Z1119" s="84" t="s">
        <v>47</v>
      </c>
      <c r="AA1119" s="84" t="s">
        <v>7615</v>
      </c>
      <c r="AB1119" s="84" t="s">
        <v>47</v>
      </c>
      <c r="AC1119" s="84" t="s">
        <v>47</v>
      </c>
      <c r="AD1119" s="84" t="s">
        <v>51</v>
      </c>
      <c r="AE1119" s="86" t="s">
        <v>8019</v>
      </c>
      <c r="AF1119" s="84" t="s">
        <v>416</v>
      </c>
      <c r="AG1119" s="82" t="s">
        <v>7405</v>
      </c>
    </row>
    <row r="1120" spans="1:33" ht="38.25">
      <c r="A1120" s="5">
        <v>1119</v>
      </c>
      <c r="B1120" s="83">
        <v>959237614455</v>
      </c>
      <c r="C1120" s="84" t="s">
        <v>7968</v>
      </c>
      <c r="D1120" s="84" t="s">
        <v>7969</v>
      </c>
      <c r="E1120" s="84" t="s">
        <v>34</v>
      </c>
      <c r="F1120" s="84" t="s">
        <v>7970</v>
      </c>
      <c r="G1120" s="84" t="s">
        <v>36</v>
      </c>
      <c r="H1120" s="85">
        <v>36441</v>
      </c>
      <c r="I1120" s="84" t="s">
        <v>7971</v>
      </c>
      <c r="J1120" s="84" t="s">
        <v>7398</v>
      </c>
      <c r="K1120" s="84" t="s">
        <v>7972</v>
      </c>
      <c r="L1120" s="84" t="s">
        <v>7973</v>
      </c>
      <c r="M1120" s="84" t="s">
        <v>669</v>
      </c>
      <c r="N1120" s="84" t="s">
        <v>41</v>
      </c>
      <c r="O1120" s="84">
        <v>522259</v>
      </c>
      <c r="P1120" s="84">
        <v>8008337746</v>
      </c>
      <c r="Q1120" s="84" t="s">
        <v>7974</v>
      </c>
      <c r="R1120" s="84" t="s">
        <v>43</v>
      </c>
      <c r="S1120" s="84" t="s">
        <v>44</v>
      </c>
      <c r="T1120" s="84" t="s">
        <v>530</v>
      </c>
      <c r="U1120" s="84" t="s">
        <v>1384</v>
      </c>
      <c r="V1120" s="84" t="s">
        <v>8026</v>
      </c>
      <c r="W1120" s="84" t="s">
        <v>46</v>
      </c>
      <c r="X1120" s="84" t="s">
        <v>7975</v>
      </c>
      <c r="Y1120" s="84">
        <v>0</v>
      </c>
      <c r="Z1120" s="84" t="s">
        <v>232</v>
      </c>
      <c r="AA1120" s="84" t="s">
        <v>7976</v>
      </c>
      <c r="AB1120" s="84" t="s">
        <v>47</v>
      </c>
      <c r="AC1120" s="84" t="s">
        <v>47</v>
      </c>
      <c r="AD1120" s="84" t="s">
        <v>51</v>
      </c>
      <c r="AE1120" s="86" t="s">
        <v>8019</v>
      </c>
      <c r="AF1120" s="84" t="s">
        <v>416</v>
      </c>
      <c r="AG1120" s="82" t="s">
        <v>7405</v>
      </c>
    </row>
    <row r="1121" spans="1:33" ht="318.75">
      <c r="A1121" s="5">
        <v>1120</v>
      </c>
      <c r="B1121" s="83">
        <v>972939538077</v>
      </c>
      <c r="C1121" s="84" t="s">
        <v>7977</v>
      </c>
      <c r="D1121" s="84" t="s">
        <v>7978</v>
      </c>
      <c r="E1121" s="84" t="s">
        <v>471</v>
      </c>
      <c r="F1121" s="84" t="s">
        <v>7979</v>
      </c>
      <c r="G1121" s="84" t="s">
        <v>36</v>
      </c>
      <c r="H1121" s="84" t="s">
        <v>8052</v>
      </c>
      <c r="I1121" s="84" t="s">
        <v>7980</v>
      </c>
      <c r="J1121" s="84" t="s">
        <v>7398</v>
      </c>
      <c r="K1121" s="84" t="s">
        <v>7457</v>
      </c>
      <c r="L1121" s="84" t="s">
        <v>7981</v>
      </c>
      <c r="M1121" s="84" t="s">
        <v>669</v>
      </c>
      <c r="N1121" s="84" t="s">
        <v>41</v>
      </c>
      <c r="O1121" s="84">
        <v>522262</v>
      </c>
      <c r="P1121" s="84">
        <v>7893472620</v>
      </c>
      <c r="Q1121" s="84" t="s">
        <v>7982</v>
      </c>
      <c r="R1121" s="84" t="s">
        <v>43</v>
      </c>
      <c r="S1121" s="84" t="s">
        <v>150</v>
      </c>
      <c r="T1121" s="84" t="s">
        <v>530</v>
      </c>
      <c r="U1121" s="84" t="s">
        <v>5030</v>
      </c>
      <c r="V1121" s="85">
        <v>44903</v>
      </c>
      <c r="W1121" s="84" t="s">
        <v>46</v>
      </c>
      <c r="X1121" s="84" t="s">
        <v>4988</v>
      </c>
      <c r="Y1121" s="84">
        <v>0</v>
      </c>
      <c r="Z1121" s="84">
        <v>0</v>
      </c>
      <c r="AA1121" s="84" t="s">
        <v>7615</v>
      </c>
      <c r="AB1121" s="84" t="s">
        <v>47</v>
      </c>
      <c r="AC1121" s="84" t="s">
        <v>47</v>
      </c>
      <c r="AD1121" s="84" t="s">
        <v>51</v>
      </c>
      <c r="AE1121" s="86" t="s">
        <v>8019</v>
      </c>
      <c r="AF1121" s="84" t="s">
        <v>416</v>
      </c>
      <c r="AG1121" s="82" t="s">
        <v>7405</v>
      </c>
    </row>
    <row r="1122" spans="1:33" ht="38.25">
      <c r="A1122" s="5">
        <v>1121</v>
      </c>
      <c r="B1122" s="83">
        <v>355263642136</v>
      </c>
      <c r="C1122" s="84" t="s">
        <v>8053</v>
      </c>
      <c r="D1122" s="84" t="s">
        <v>8054</v>
      </c>
      <c r="E1122" s="84" t="s">
        <v>471</v>
      </c>
      <c r="F1122" s="84" t="s">
        <v>8055</v>
      </c>
      <c r="G1122" s="84" t="s">
        <v>74</v>
      </c>
      <c r="H1122" s="84" t="s">
        <v>8056</v>
      </c>
      <c r="I1122" s="84" t="s">
        <v>8057</v>
      </c>
      <c r="J1122" s="84" t="s">
        <v>7398</v>
      </c>
      <c r="K1122" s="84" t="s">
        <v>7398</v>
      </c>
      <c r="L1122" s="84" t="s">
        <v>7398</v>
      </c>
      <c r="M1122" s="84" t="s">
        <v>669</v>
      </c>
      <c r="N1122" s="84" t="s">
        <v>41</v>
      </c>
      <c r="O1122" s="84">
        <v>522265</v>
      </c>
      <c r="P1122" s="84">
        <v>8179547349</v>
      </c>
      <c r="Q1122" s="84" t="s">
        <v>8058</v>
      </c>
      <c r="R1122" s="84" t="s">
        <v>43</v>
      </c>
      <c r="S1122" s="84" t="s">
        <v>117</v>
      </c>
      <c r="T1122" s="84" t="s">
        <v>530</v>
      </c>
      <c r="U1122" s="84" t="s">
        <v>583</v>
      </c>
      <c r="V1122" s="84" t="s">
        <v>8026</v>
      </c>
      <c r="W1122" s="84" t="s">
        <v>61</v>
      </c>
      <c r="X1122" s="84" t="s">
        <v>8059</v>
      </c>
      <c r="Y1122" s="84">
        <v>10</v>
      </c>
      <c r="Z1122" s="84" t="s">
        <v>8060</v>
      </c>
      <c r="AA1122" s="84" t="s">
        <v>7436</v>
      </c>
      <c r="AB1122" s="84" t="s">
        <v>51</v>
      </c>
      <c r="AC1122" s="84">
        <v>88544567</v>
      </c>
      <c r="AD1122" s="84" t="s">
        <v>51</v>
      </c>
      <c r="AE1122" s="86" t="s">
        <v>8019</v>
      </c>
      <c r="AF1122" s="84" t="s">
        <v>416</v>
      </c>
      <c r="AG1122" s="82" t="s">
        <v>7405</v>
      </c>
    </row>
    <row r="1123" spans="1:33" ht="318.75">
      <c r="A1123" s="5">
        <v>1122</v>
      </c>
      <c r="B1123" s="83">
        <v>413092208084</v>
      </c>
      <c r="C1123" s="84" t="s">
        <v>8061</v>
      </c>
      <c r="D1123" s="84" t="s">
        <v>8062</v>
      </c>
      <c r="E1123" s="84" t="s">
        <v>34</v>
      </c>
      <c r="F1123" s="84" t="s">
        <v>8063</v>
      </c>
      <c r="G1123" s="84" t="s">
        <v>36</v>
      </c>
      <c r="H1123" s="84" t="s">
        <v>8064</v>
      </c>
      <c r="I1123" s="84" t="s">
        <v>7493</v>
      </c>
      <c r="J1123" s="84" t="s">
        <v>7493</v>
      </c>
      <c r="K1123" s="84" t="s">
        <v>7493</v>
      </c>
      <c r="L1123" s="84" t="s">
        <v>7493</v>
      </c>
      <c r="M1123" s="84" t="s">
        <v>3000</v>
      </c>
      <c r="N1123" s="84" t="s">
        <v>41</v>
      </c>
      <c r="O1123" s="84">
        <v>522324</v>
      </c>
      <c r="P1123" s="84">
        <v>7730845460</v>
      </c>
      <c r="Q1123" s="84" t="s">
        <v>8065</v>
      </c>
      <c r="R1123" s="84" t="s">
        <v>43</v>
      </c>
      <c r="S1123" s="84" t="s">
        <v>350</v>
      </c>
      <c r="T1123" s="84" t="s">
        <v>609</v>
      </c>
      <c r="U1123" s="84" t="s">
        <v>1043</v>
      </c>
      <c r="V1123" s="84" t="s">
        <v>8066</v>
      </c>
      <c r="W1123" s="84" t="s">
        <v>46</v>
      </c>
      <c r="X1123" s="84" t="s">
        <v>8067</v>
      </c>
      <c r="Y1123" s="84">
        <v>0</v>
      </c>
      <c r="Z1123" s="84" t="s">
        <v>47</v>
      </c>
      <c r="AA1123" s="84" t="s">
        <v>7615</v>
      </c>
      <c r="AB1123" s="84" t="s">
        <v>47</v>
      </c>
      <c r="AC1123" s="84" t="s">
        <v>47</v>
      </c>
      <c r="AD1123" s="84" t="s">
        <v>51</v>
      </c>
      <c r="AE1123" s="86" t="s">
        <v>8019</v>
      </c>
      <c r="AF1123" s="84" t="s">
        <v>416</v>
      </c>
      <c r="AG1123" s="82" t="s">
        <v>7405</v>
      </c>
    </row>
    <row r="1124" spans="1:33" ht="114.75">
      <c r="A1124" s="5">
        <v>1123</v>
      </c>
      <c r="B1124" s="83">
        <v>247544283354</v>
      </c>
      <c r="C1124" s="84" t="s">
        <v>7901</v>
      </c>
      <c r="D1124" s="84" t="s">
        <v>7769</v>
      </c>
      <c r="E1124" s="84" t="s">
        <v>471</v>
      </c>
      <c r="F1124" s="84" t="s">
        <v>3282</v>
      </c>
      <c r="G1124" s="84" t="s">
        <v>36</v>
      </c>
      <c r="H1124" s="84" t="s">
        <v>8068</v>
      </c>
      <c r="I1124" s="84" t="s">
        <v>7398</v>
      </c>
      <c r="J1124" s="84" t="s">
        <v>7398</v>
      </c>
      <c r="K1124" s="84" t="s">
        <v>7398</v>
      </c>
      <c r="L1124" s="84" t="s">
        <v>7398</v>
      </c>
      <c r="M1124" s="84" t="s">
        <v>669</v>
      </c>
      <c r="N1124" s="84" t="s">
        <v>41</v>
      </c>
      <c r="O1124" s="84">
        <v>522265</v>
      </c>
      <c r="P1124" s="84">
        <v>9676768810</v>
      </c>
      <c r="Q1124" s="84" t="s">
        <v>7770</v>
      </c>
      <c r="R1124" s="84" t="s">
        <v>43</v>
      </c>
      <c r="S1124" s="84" t="s">
        <v>350</v>
      </c>
      <c r="T1124" s="84" t="s">
        <v>83</v>
      </c>
      <c r="U1124" s="84" t="s">
        <v>1043</v>
      </c>
      <c r="V1124" s="84" t="s">
        <v>8068</v>
      </c>
      <c r="W1124" s="84" t="s">
        <v>46</v>
      </c>
      <c r="X1124" s="84" t="s">
        <v>7771</v>
      </c>
      <c r="Y1124" s="84">
        <v>0</v>
      </c>
      <c r="Z1124" s="84" t="s">
        <v>7398</v>
      </c>
      <c r="AA1124" s="84" t="s">
        <v>7902</v>
      </c>
      <c r="AB1124" s="84" t="s">
        <v>47</v>
      </c>
      <c r="AC1124" s="84" t="s">
        <v>47</v>
      </c>
      <c r="AD1124" s="84" t="s">
        <v>51</v>
      </c>
      <c r="AE1124" s="86" t="s">
        <v>8019</v>
      </c>
      <c r="AF1124" s="84" t="s">
        <v>416</v>
      </c>
      <c r="AG1124" s="82" t="s">
        <v>7405</v>
      </c>
    </row>
    <row r="1125" spans="1:33" ht="38.25">
      <c r="A1125" s="5">
        <v>1124</v>
      </c>
      <c r="B1125" s="83">
        <v>789278171187</v>
      </c>
      <c r="C1125" s="84" t="s">
        <v>8069</v>
      </c>
      <c r="D1125" s="84" t="s">
        <v>662</v>
      </c>
      <c r="E1125" s="84" t="s">
        <v>471</v>
      </c>
      <c r="F1125" s="84" t="s">
        <v>8070</v>
      </c>
      <c r="G1125" s="84" t="s">
        <v>74</v>
      </c>
      <c r="H1125" s="84" t="s">
        <v>8071</v>
      </c>
      <c r="I1125" s="84" t="s">
        <v>8072</v>
      </c>
      <c r="J1125" s="84" t="s">
        <v>7398</v>
      </c>
      <c r="K1125" s="84" t="s">
        <v>7398</v>
      </c>
      <c r="L1125" s="84" t="s">
        <v>7398</v>
      </c>
      <c r="M1125" s="84" t="s">
        <v>669</v>
      </c>
      <c r="N1125" s="84" t="s">
        <v>41</v>
      </c>
      <c r="O1125" s="84">
        <v>522265</v>
      </c>
      <c r="P1125" s="84">
        <v>9885173516</v>
      </c>
      <c r="Q1125" s="84" t="s">
        <v>8073</v>
      </c>
      <c r="R1125" s="84" t="s">
        <v>97</v>
      </c>
      <c r="S1125" s="84" t="s">
        <v>195</v>
      </c>
      <c r="T1125" s="84" t="s">
        <v>530</v>
      </c>
      <c r="U1125" s="84" t="s">
        <v>8074</v>
      </c>
      <c r="V1125" s="85">
        <v>38812</v>
      </c>
      <c r="W1125" s="84" t="s">
        <v>61</v>
      </c>
      <c r="X1125" s="84" t="s">
        <v>8075</v>
      </c>
      <c r="Y1125" s="84">
        <v>2</v>
      </c>
      <c r="Z1125" s="84" t="s">
        <v>8076</v>
      </c>
      <c r="AA1125" s="84" t="s">
        <v>7520</v>
      </c>
      <c r="AB1125" s="84" t="s">
        <v>51</v>
      </c>
      <c r="AC1125" s="84" t="s">
        <v>8077</v>
      </c>
      <c r="AD1125" s="84" t="s">
        <v>51</v>
      </c>
      <c r="AE1125" s="86" t="s">
        <v>8019</v>
      </c>
      <c r="AF1125" s="84" t="s">
        <v>416</v>
      </c>
      <c r="AG1125" s="82" t="s">
        <v>7405</v>
      </c>
    </row>
    <row r="1126" spans="1:33" ht="76.5">
      <c r="A1126" s="5">
        <v>1125</v>
      </c>
      <c r="B1126" s="83">
        <v>321756172707</v>
      </c>
      <c r="C1126" s="84" t="s">
        <v>8078</v>
      </c>
      <c r="D1126" s="84" t="s">
        <v>8079</v>
      </c>
      <c r="E1126" s="84" t="s">
        <v>471</v>
      </c>
      <c r="F1126" s="84" t="s">
        <v>8080</v>
      </c>
      <c r="G1126" s="84" t="s">
        <v>36</v>
      </c>
      <c r="H1126" s="84" t="s">
        <v>8081</v>
      </c>
      <c r="I1126" s="84" t="s">
        <v>8082</v>
      </c>
      <c r="J1126" s="84" t="s">
        <v>804</v>
      </c>
      <c r="K1126" s="84" t="s">
        <v>7457</v>
      </c>
      <c r="L1126" s="84" t="s">
        <v>3832</v>
      </c>
      <c r="M1126" s="84" t="s">
        <v>669</v>
      </c>
      <c r="N1126" s="84" t="s">
        <v>41</v>
      </c>
      <c r="O1126" s="84">
        <v>522262</v>
      </c>
      <c r="P1126" s="84">
        <v>8367336023</v>
      </c>
      <c r="Q1126" s="84" t="s">
        <v>8083</v>
      </c>
      <c r="R1126" s="84" t="s">
        <v>43</v>
      </c>
      <c r="S1126" s="84" t="s">
        <v>44</v>
      </c>
      <c r="T1126" s="84" t="s">
        <v>609</v>
      </c>
      <c r="U1126" s="84" t="s">
        <v>77</v>
      </c>
      <c r="V1126" s="84" t="s">
        <v>8084</v>
      </c>
      <c r="W1126" s="84" t="s">
        <v>61</v>
      </c>
      <c r="X1126" s="84" t="s">
        <v>8085</v>
      </c>
      <c r="Y1126" s="84">
        <v>0</v>
      </c>
      <c r="Z1126" s="84" t="s">
        <v>47</v>
      </c>
      <c r="AA1126" s="84" t="s">
        <v>7894</v>
      </c>
      <c r="AB1126" s="84" t="s">
        <v>47</v>
      </c>
      <c r="AC1126" s="84" t="s">
        <v>47</v>
      </c>
      <c r="AD1126" s="84" t="s">
        <v>51</v>
      </c>
      <c r="AE1126" s="86" t="s">
        <v>8019</v>
      </c>
      <c r="AF1126" s="84" t="s">
        <v>416</v>
      </c>
      <c r="AG1126" s="82" t="s">
        <v>7405</v>
      </c>
    </row>
    <row r="1127" spans="1:33" ht="38.25">
      <c r="A1127" s="5">
        <v>1126</v>
      </c>
      <c r="B1127" s="89">
        <v>247585301329</v>
      </c>
      <c r="C1127" s="90" t="s">
        <v>7810</v>
      </c>
      <c r="D1127" s="90" t="s">
        <v>7811</v>
      </c>
      <c r="E1127" s="90" t="s">
        <v>471</v>
      </c>
      <c r="F1127" s="90" t="s">
        <v>2332</v>
      </c>
      <c r="G1127" s="90" t="s">
        <v>36</v>
      </c>
      <c r="H1127" s="91">
        <v>36965</v>
      </c>
      <c r="I1127" s="90" t="s">
        <v>7812</v>
      </c>
      <c r="J1127" s="90" t="s">
        <v>7398</v>
      </c>
      <c r="K1127" s="90" t="s">
        <v>7542</v>
      </c>
      <c r="L1127" s="90" t="s">
        <v>7813</v>
      </c>
      <c r="M1127" s="90" t="s">
        <v>669</v>
      </c>
      <c r="N1127" s="90" t="s">
        <v>41</v>
      </c>
      <c r="O1127" s="90">
        <v>522265</v>
      </c>
      <c r="P1127" s="90">
        <v>9441266902</v>
      </c>
      <c r="Q1127" s="90" t="s">
        <v>7814</v>
      </c>
      <c r="R1127" s="90" t="s">
        <v>43</v>
      </c>
      <c r="S1127" s="90" t="s">
        <v>150</v>
      </c>
      <c r="T1127" s="90" t="s">
        <v>3055</v>
      </c>
      <c r="U1127" s="90" t="s">
        <v>228</v>
      </c>
      <c r="V1127" s="91">
        <v>43815</v>
      </c>
      <c r="W1127" s="90" t="s">
        <v>61</v>
      </c>
      <c r="X1127" s="90" t="s">
        <v>7815</v>
      </c>
      <c r="Y1127" s="90">
        <v>0</v>
      </c>
      <c r="Z1127" s="90" t="s">
        <v>47</v>
      </c>
      <c r="AA1127" s="90" t="s">
        <v>8086</v>
      </c>
      <c r="AB1127" s="90" t="s">
        <v>47</v>
      </c>
      <c r="AC1127" s="90" t="s">
        <v>47</v>
      </c>
      <c r="AD1127" s="90" t="s">
        <v>51</v>
      </c>
      <c r="AE1127" s="81" t="s">
        <v>8019</v>
      </c>
      <c r="AF1127" s="90" t="s">
        <v>870</v>
      </c>
      <c r="AG1127" s="82" t="s">
        <v>7405</v>
      </c>
    </row>
    <row r="1128" spans="1:33" ht="38.25">
      <c r="A1128" s="5">
        <v>1127</v>
      </c>
      <c r="B1128" s="89">
        <v>532328682937</v>
      </c>
      <c r="C1128" s="90" t="s">
        <v>7847</v>
      </c>
      <c r="D1128" s="90" t="s">
        <v>8087</v>
      </c>
      <c r="E1128" s="90" t="s">
        <v>34</v>
      </c>
      <c r="F1128" s="90" t="s">
        <v>7849</v>
      </c>
      <c r="G1128" s="90" t="s">
        <v>36</v>
      </c>
      <c r="H1128" s="91">
        <v>36666</v>
      </c>
      <c r="I1128" s="90" t="s">
        <v>7850</v>
      </c>
      <c r="J1128" s="90" t="s">
        <v>7398</v>
      </c>
      <c r="K1128" s="90" t="s">
        <v>8088</v>
      </c>
      <c r="L1128" s="90" t="s">
        <v>7398</v>
      </c>
      <c r="M1128" s="90" t="s">
        <v>669</v>
      </c>
      <c r="N1128" s="90" t="s">
        <v>41</v>
      </c>
      <c r="O1128" s="90">
        <v>522265</v>
      </c>
      <c r="P1128" s="90">
        <v>9154582643</v>
      </c>
      <c r="Q1128" s="90" t="s">
        <v>7851</v>
      </c>
      <c r="R1128" s="90" t="s">
        <v>97</v>
      </c>
      <c r="S1128" s="90" t="s">
        <v>157</v>
      </c>
      <c r="T1128" s="90" t="s">
        <v>530</v>
      </c>
      <c r="U1128" s="90" t="s">
        <v>5030</v>
      </c>
      <c r="V1128" s="91">
        <v>44766</v>
      </c>
      <c r="W1128" s="90" t="s">
        <v>61</v>
      </c>
      <c r="X1128" s="90" t="s">
        <v>2493</v>
      </c>
      <c r="Y1128" s="90">
        <v>0</v>
      </c>
      <c r="Z1128" s="90" t="s">
        <v>7852</v>
      </c>
      <c r="AA1128" s="90" t="s">
        <v>8089</v>
      </c>
      <c r="AB1128" s="90" t="s">
        <v>47</v>
      </c>
      <c r="AC1128" s="90" t="s">
        <v>47</v>
      </c>
      <c r="AD1128" s="90" t="s">
        <v>51</v>
      </c>
      <c r="AE1128" s="81" t="s">
        <v>8019</v>
      </c>
      <c r="AF1128" s="90" t="s">
        <v>870</v>
      </c>
      <c r="AG1128" s="82" t="s">
        <v>7405</v>
      </c>
    </row>
    <row r="1129" spans="1:33" ht="38.25">
      <c r="A1129" s="5">
        <v>1128</v>
      </c>
      <c r="B1129" s="89">
        <v>857934723207</v>
      </c>
      <c r="C1129" s="90" t="s">
        <v>8090</v>
      </c>
      <c r="D1129" s="90" t="s">
        <v>662</v>
      </c>
      <c r="E1129" s="90" t="s">
        <v>34</v>
      </c>
      <c r="F1129" s="90" t="s">
        <v>8091</v>
      </c>
      <c r="G1129" s="90" t="s">
        <v>36</v>
      </c>
      <c r="H1129" s="91">
        <v>36285</v>
      </c>
      <c r="I1129" s="90" t="s">
        <v>8092</v>
      </c>
      <c r="J1129" s="90" t="s">
        <v>7398</v>
      </c>
      <c r="K1129" s="90" t="s">
        <v>7398</v>
      </c>
      <c r="L1129" s="90" t="s">
        <v>8093</v>
      </c>
      <c r="M1129" s="90" t="s">
        <v>669</v>
      </c>
      <c r="N1129" s="90" t="s">
        <v>41</v>
      </c>
      <c r="O1129" s="90">
        <v>522265</v>
      </c>
      <c r="P1129" s="90">
        <v>9581959214</v>
      </c>
      <c r="Q1129" s="90" t="s">
        <v>8094</v>
      </c>
      <c r="R1129" s="90" t="s">
        <v>97</v>
      </c>
      <c r="S1129" s="90" t="s">
        <v>195</v>
      </c>
      <c r="T1129" s="90" t="s">
        <v>609</v>
      </c>
      <c r="U1129" s="90" t="s">
        <v>8095</v>
      </c>
      <c r="V1129" s="91">
        <v>42804</v>
      </c>
      <c r="W1129" s="90" t="s">
        <v>46</v>
      </c>
      <c r="X1129" s="90" t="s">
        <v>8096</v>
      </c>
      <c r="Y1129" s="90">
        <v>0</v>
      </c>
      <c r="Z1129" s="90" t="s">
        <v>8097</v>
      </c>
      <c r="AA1129" s="90" t="s">
        <v>8098</v>
      </c>
      <c r="AB1129" s="90" t="s">
        <v>47</v>
      </c>
      <c r="AC1129" s="90" t="s">
        <v>47</v>
      </c>
      <c r="AD1129" s="90" t="s">
        <v>51</v>
      </c>
      <c r="AE1129" s="81" t="s">
        <v>8019</v>
      </c>
      <c r="AF1129" s="90" t="s">
        <v>870</v>
      </c>
      <c r="AG1129" s="82" t="s">
        <v>7405</v>
      </c>
    </row>
    <row r="1130" spans="1:33" ht="38.25">
      <c r="A1130" s="5">
        <v>1129</v>
      </c>
      <c r="B1130" s="89">
        <v>629944948833</v>
      </c>
      <c r="C1130" s="90" t="s">
        <v>8099</v>
      </c>
      <c r="D1130" s="90" t="s">
        <v>8100</v>
      </c>
      <c r="E1130" s="90" t="s">
        <v>34</v>
      </c>
      <c r="F1130" s="90" t="s">
        <v>8101</v>
      </c>
      <c r="G1130" s="90" t="s">
        <v>36</v>
      </c>
      <c r="H1130" s="91">
        <v>34429</v>
      </c>
      <c r="I1130" s="90" t="s">
        <v>8102</v>
      </c>
      <c r="J1130" s="90" t="s">
        <v>8088</v>
      </c>
      <c r="K1130" s="90" t="s">
        <v>8088</v>
      </c>
      <c r="L1130" s="90" t="s">
        <v>8103</v>
      </c>
      <c r="M1130" s="90" t="s">
        <v>669</v>
      </c>
      <c r="N1130" s="90" t="s">
        <v>41</v>
      </c>
      <c r="O1130" s="90">
        <v>522265</v>
      </c>
      <c r="P1130" s="90">
        <v>6304817950</v>
      </c>
      <c r="Q1130" s="90" t="s">
        <v>8104</v>
      </c>
      <c r="R1130" s="90" t="s">
        <v>156</v>
      </c>
      <c r="S1130" s="90" t="s">
        <v>150</v>
      </c>
      <c r="T1130" s="90" t="s">
        <v>609</v>
      </c>
      <c r="U1130" s="90" t="s">
        <v>611</v>
      </c>
      <c r="V1130" s="91">
        <v>42095</v>
      </c>
      <c r="W1130" s="90" t="s">
        <v>46</v>
      </c>
      <c r="X1130" s="90" t="s">
        <v>8105</v>
      </c>
      <c r="Y1130" s="90">
        <v>0</v>
      </c>
      <c r="Z1130" s="90" t="s">
        <v>47</v>
      </c>
      <c r="AA1130" s="90" t="s">
        <v>7520</v>
      </c>
      <c r="AB1130" s="90" t="s">
        <v>51</v>
      </c>
      <c r="AC1130" s="92"/>
      <c r="AD1130" s="90" t="s">
        <v>51</v>
      </c>
      <c r="AE1130" s="81" t="s">
        <v>8019</v>
      </c>
      <c r="AF1130" s="90" t="s">
        <v>870</v>
      </c>
      <c r="AG1130" s="82" t="s">
        <v>7405</v>
      </c>
    </row>
    <row r="1131" spans="1:33" ht="38.25">
      <c r="A1131" s="5">
        <v>1130</v>
      </c>
      <c r="B1131" s="89">
        <v>595207712427</v>
      </c>
      <c r="C1131" s="90" t="s">
        <v>8106</v>
      </c>
      <c r="D1131" s="90" t="s">
        <v>8107</v>
      </c>
      <c r="E1131" s="90" t="s">
        <v>34</v>
      </c>
      <c r="F1131" s="90" t="s">
        <v>7954</v>
      </c>
      <c r="G1131" s="90" t="s">
        <v>36</v>
      </c>
      <c r="H1131" s="91">
        <v>36026</v>
      </c>
      <c r="I1131" s="90" t="s">
        <v>8108</v>
      </c>
      <c r="J1131" s="90" t="s">
        <v>8088</v>
      </c>
      <c r="K1131" s="90" t="s">
        <v>8088</v>
      </c>
      <c r="L1131" s="90" t="s">
        <v>8088</v>
      </c>
      <c r="M1131" s="90" t="s">
        <v>669</v>
      </c>
      <c r="N1131" s="90" t="s">
        <v>41</v>
      </c>
      <c r="O1131" s="90">
        <v>522265</v>
      </c>
      <c r="P1131" s="90">
        <v>9346158289</v>
      </c>
      <c r="Q1131" s="90" t="s">
        <v>7956</v>
      </c>
      <c r="R1131" s="90" t="s">
        <v>43</v>
      </c>
      <c r="S1131" s="90" t="s">
        <v>59</v>
      </c>
      <c r="T1131" s="90" t="s">
        <v>530</v>
      </c>
      <c r="U1131" s="90" t="s">
        <v>7957</v>
      </c>
      <c r="V1131" s="91">
        <v>43622</v>
      </c>
      <c r="W1131" s="90" t="s">
        <v>46</v>
      </c>
      <c r="X1131" s="90" t="s">
        <v>8109</v>
      </c>
      <c r="Y1131" s="90">
        <v>0</v>
      </c>
      <c r="Z1131" s="90" t="s">
        <v>47</v>
      </c>
      <c r="AA1131" s="90" t="s">
        <v>7520</v>
      </c>
      <c r="AB1131" s="90" t="s">
        <v>51</v>
      </c>
      <c r="AC1131" s="92"/>
      <c r="AD1131" s="90" t="s">
        <v>51</v>
      </c>
      <c r="AE1131" s="81" t="s">
        <v>8019</v>
      </c>
      <c r="AF1131" s="90" t="s">
        <v>870</v>
      </c>
      <c r="AG1131" s="82" t="s">
        <v>7405</v>
      </c>
    </row>
    <row r="1132" spans="1:33" ht="38.25">
      <c r="A1132" s="5">
        <v>1131</v>
      </c>
      <c r="B1132" s="89">
        <v>202064466636</v>
      </c>
      <c r="C1132" s="90" t="s">
        <v>8110</v>
      </c>
      <c r="D1132" s="90" t="s">
        <v>7989</v>
      </c>
      <c r="E1132" s="90" t="s">
        <v>471</v>
      </c>
      <c r="F1132" s="90" t="s">
        <v>8111</v>
      </c>
      <c r="G1132" s="90" t="s">
        <v>74</v>
      </c>
      <c r="H1132" s="91">
        <v>35329</v>
      </c>
      <c r="I1132" s="90" t="s">
        <v>8112</v>
      </c>
      <c r="J1132" s="90" t="s">
        <v>8113</v>
      </c>
      <c r="K1132" s="90" t="s">
        <v>8114</v>
      </c>
      <c r="L1132" s="90" t="s">
        <v>8115</v>
      </c>
      <c r="M1132" s="90" t="s">
        <v>669</v>
      </c>
      <c r="N1132" s="90" t="s">
        <v>41</v>
      </c>
      <c r="O1132" s="90">
        <v>522259</v>
      </c>
      <c r="P1132" s="90">
        <v>9398883193</v>
      </c>
      <c r="Q1132" s="90" t="s">
        <v>8116</v>
      </c>
      <c r="R1132" s="90" t="s">
        <v>43</v>
      </c>
      <c r="S1132" s="90" t="s">
        <v>150</v>
      </c>
      <c r="T1132" s="90" t="s">
        <v>609</v>
      </c>
      <c r="U1132" s="90" t="s">
        <v>611</v>
      </c>
      <c r="V1132" s="91">
        <v>44181</v>
      </c>
      <c r="W1132" s="90" t="s">
        <v>46</v>
      </c>
      <c r="X1132" s="90" t="s">
        <v>8117</v>
      </c>
      <c r="Y1132" s="90" t="s">
        <v>8118</v>
      </c>
      <c r="Z1132" s="90" t="s">
        <v>8119</v>
      </c>
      <c r="AA1132" s="90" t="s">
        <v>8120</v>
      </c>
      <c r="AB1132" s="90" t="s">
        <v>51</v>
      </c>
      <c r="AC1132" s="92"/>
      <c r="AD1132" s="90" t="s">
        <v>47</v>
      </c>
      <c r="AE1132" s="81" t="s">
        <v>8019</v>
      </c>
      <c r="AF1132" s="90" t="s">
        <v>870</v>
      </c>
      <c r="AG1132" s="82" t="s">
        <v>7405</v>
      </c>
    </row>
    <row r="1133" spans="1:33" ht="76.5">
      <c r="A1133" s="5">
        <v>1132</v>
      </c>
      <c r="B1133" s="78">
        <v>274507003242</v>
      </c>
      <c r="C1133" s="79" t="s">
        <v>7817</v>
      </c>
      <c r="D1133" s="79" t="s">
        <v>7818</v>
      </c>
      <c r="E1133" s="79" t="s">
        <v>471</v>
      </c>
      <c r="F1133" s="79" t="s">
        <v>7819</v>
      </c>
      <c r="G1133" s="79" t="s">
        <v>36</v>
      </c>
      <c r="H1133" s="80">
        <v>33364</v>
      </c>
      <c r="I1133" s="79" t="s">
        <v>7820</v>
      </c>
      <c r="J1133" s="79" t="s">
        <v>7398</v>
      </c>
      <c r="K1133" s="79" t="s">
        <v>7398</v>
      </c>
      <c r="L1133" s="79" t="s">
        <v>7398</v>
      </c>
      <c r="M1133" s="79" t="s">
        <v>669</v>
      </c>
      <c r="N1133" s="79" t="s">
        <v>41</v>
      </c>
      <c r="O1133" s="79">
        <v>522265</v>
      </c>
      <c r="P1133" s="79">
        <v>7386538175</v>
      </c>
      <c r="Q1133" s="79" t="s">
        <v>7821</v>
      </c>
      <c r="R1133" s="79" t="s">
        <v>43</v>
      </c>
      <c r="S1133" s="79" t="s">
        <v>44</v>
      </c>
      <c r="T1133" s="79" t="s">
        <v>530</v>
      </c>
      <c r="U1133" s="79" t="s">
        <v>7822</v>
      </c>
      <c r="V1133" s="80">
        <v>41150</v>
      </c>
      <c r="W1133" s="79" t="s">
        <v>46</v>
      </c>
      <c r="X1133" s="79" t="s">
        <v>7823</v>
      </c>
      <c r="Y1133" s="79">
        <v>0</v>
      </c>
      <c r="Z1133" s="79" t="s">
        <v>47</v>
      </c>
      <c r="AA1133" s="79" t="s">
        <v>7520</v>
      </c>
      <c r="AB1133" s="79" t="s">
        <v>47</v>
      </c>
      <c r="AC1133" s="79" t="s">
        <v>7824</v>
      </c>
      <c r="AD1133" s="79" t="s">
        <v>51</v>
      </c>
      <c r="AE1133" s="81" t="s">
        <v>8019</v>
      </c>
      <c r="AF1133" s="79" t="s">
        <v>870</v>
      </c>
      <c r="AG1133" s="82" t="s">
        <v>7405</v>
      </c>
    </row>
    <row r="1134" spans="1:33" ht="42.75">
      <c r="A1134" s="5">
        <v>1133</v>
      </c>
      <c r="B1134" s="93" t="s">
        <v>8121</v>
      </c>
      <c r="C1134" s="94" t="s">
        <v>8122</v>
      </c>
      <c r="D1134" s="94" t="s">
        <v>1709</v>
      </c>
      <c r="E1134" s="94" t="s">
        <v>34</v>
      </c>
      <c r="F1134" s="94" t="s">
        <v>8123</v>
      </c>
      <c r="G1134" s="94" t="s">
        <v>36</v>
      </c>
      <c r="H1134" s="94" t="s">
        <v>8124</v>
      </c>
      <c r="I1134" s="94" t="s">
        <v>8125</v>
      </c>
      <c r="J1134" s="94" t="s">
        <v>8126</v>
      </c>
      <c r="K1134" s="94" t="s">
        <v>7717</v>
      </c>
      <c r="L1134" s="94" t="s">
        <v>4259</v>
      </c>
      <c r="M1134" s="94" t="s">
        <v>3000</v>
      </c>
      <c r="N1134" s="94" t="s">
        <v>41</v>
      </c>
      <c r="O1134" s="94">
        <v>522259</v>
      </c>
      <c r="P1134" s="94">
        <v>7075228325</v>
      </c>
      <c r="Q1134" s="94" t="s">
        <v>8127</v>
      </c>
      <c r="R1134" s="94" t="s">
        <v>43</v>
      </c>
      <c r="S1134" s="94" t="s">
        <v>157</v>
      </c>
      <c r="T1134" s="94" t="s">
        <v>609</v>
      </c>
      <c r="U1134" s="94" t="s">
        <v>5652</v>
      </c>
      <c r="V1134" s="94" t="s">
        <v>8045</v>
      </c>
      <c r="W1134" s="94" t="s">
        <v>46</v>
      </c>
      <c r="X1134" s="94" t="s">
        <v>8128</v>
      </c>
      <c r="Y1134" s="94">
        <v>0</v>
      </c>
      <c r="Z1134" s="94">
        <v>0</v>
      </c>
      <c r="AA1134" s="94" t="s">
        <v>7436</v>
      </c>
      <c r="AB1134" s="94" t="s">
        <v>47</v>
      </c>
      <c r="AC1134" s="94" t="s">
        <v>47</v>
      </c>
      <c r="AD1134" s="94" t="s">
        <v>51</v>
      </c>
      <c r="AE1134" s="95" t="s">
        <v>8129</v>
      </c>
      <c r="AF1134" s="92" t="s">
        <v>854</v>
      </c>
      <c r="AG1134" s="82" t="s">
        <v>7405</v>
      </c>
    </row>
    <row r="1135" spans="1:33" ht="199.5">
      <c r="A1135" s="5">
        <v>1134</v>
      </c>
      <c r="B1135" s="93" t="s">
        <v>8130</v>
      </c>
      <c r="C1135" s="94" t="s">
        <v>7847</v>
      </c>
      <c r="D1135" s="94" t="s">
        <v>7848</v>
      </c>
      <c r="E1135" s="94" t="s">
        <v>34</v>
      </c>
      <c r="F1135" s="94" t="s">
        <v>7849</v>
      </c>
      <c r="G1135" s="94" t="s">
        <v>36</v>
      </c>
      <c r="H1135" s="94" t="s">
        <v>8131</v>
      </c>
      <c r="I1135" s="94" t="s">
        <v>7850</v>
      </c>
      <c r="J1135" s="94" t="s">
        <v>7398</v>
      </c>
      <c r="K1135" s="94" t="s">
        <v>7398</v>
      </c>
      <c r="L1135" s="94" t="s">
        <v>7398</v>
      </c>
      <c r="M1135" s="94" t="s">
        <v>669</v>
      </c>
      <c r="N1135" s="94" t="s">
        <v>41</v>
      </c>
      <c r="O1135" s="94">
        <v>522265</v>
      </c>
      <c r="P1135" s="94">
        <v>9154582643</v>
      </c>
      <c r="Q1135" s="94" t="s">
        <v>7851</v>
      </c>
      <c r="R1135" s="94" t="s">
        <v>97</v>
      </c>
      <c r="S1135" s="94" t="s">
        <v>157</v>
      </c>
      <c r="T1135" s="94" t="s">
        <v>530</v>
      </c>
      <c r="U1135" s="94" t="s">
        <v>5030</v>
      </c>
      <c r="V1135" s="94" t="s">
        <v>8132</v>
      </c>
      <c r="W1135" s="94" t="s">
        <v>61</v>
      </c>
      <c r="X1135" s="94" t="s">
        <v>2493</v>
      </c>
      <c r="Y1135" s="94">
        <v>0</v>
      </c>
      <c r="Z1135" s="94" t="s">
        <v>7852</v>
      </c>
      <c r="AA1135" s="94" t="s">
        <v>7853</v>
      </c>
      <c r="AB1135" s="94" t="s">
        <v>47</v>
      </c>
      <c r="AC1135" s="94" t="s">
        <v>47</v>
      </c>
      <c r="AD1135" s="94" t="s">
        <v>51</v>
      </c>
      <c r="AE1135" s="95" t="s">
        <v>8129</v>
      </c>
      <c r="AF1135" s="92" t="s">
        <v>854</v>
      </c>
      <c r="AG1135" s="82" t="s">
        <v>7405</v>
      </c>
    </row>
    <row r="1136" spans="1:33" ht="384.75">
      <c r="A1136" s="5">
        <v>1135</v>
      </c>
      <c r="B1136" s="93" t="s">
        <v>8133</v>
      </c>
      <c r="C1136" s="94" t="s">
        <v>8090</v>
      </c>
      <c r="D1136" s="94" t="s">
        <v>662</v>
      </c>
      <c r="E1136" s="94" t="s">
        <v>34</v>
      </c>
      <c r="F1136" s="94" t="s">
        <v>8091</v>
      </c>
      <c r="G1136" s="94" t="s">
        <v>36</v>
      </c>
      <c r="H1136" s="96">
        <v>36285</v>
      </c>
      <c r="I1136" s="94" t="s">
        <v>8092</v>
      </c>
      <c r="J1136" s="94" t="s">
        <v>7398</v>
      </c>
      <c r="K1136" s="94" t="s">
        <v>7398</v>
      </c>
      <c r="L1136" s="94" t="s">
        <v>8093</v>
      </c>
      <c r="M1136" s="94" t="s">
        <v>669</v>
      </c>
      <c r="N1136" s="94" t="s">
        <v>41</v>
      </c>
      <c r="O1136" s="94">
        <v>522265</v>
      </c>
      <c r="P1136" s="94">
        <v>9581959214</v>
      </c>
      <c r="Q1136" s="94" t="s">
        <v>8094</v>
      </c>
      <c r="R1136" s="94" t="s">
        <v>97</v>
      </c>
      <c r="S1136" s="94" t="s">
        <v>195</v>
      </c>
      <c r="T1136" s="94" t="s">
        <v>609</v>
      </c>
      <c r="U1136" s="94" t="s">
        <v>8095</v>
      </c>
      <c r="V1136" s="96">
        <v>43011</v>
      </c>
      <c r="W1136" s="94" t="s">
        <v>46</v>
      </c>
      <c r="X1136" s="94" t="s">
        <v>8096</v>
      </c>
      <c r="Y1136" s="94">
        <v>0</v>
      </c>
      <c r="Z1136" s="94" t="s">
        <v>8097</v>
      </c>
      <c r="AA1136" s="94" t="s">
        <v>7615</v>
      </c>
      <c r="AB1136" s="94" t="s">
        <v>47</v>
      </c>
      <c r="AC1136" s="94" t="s">
        <v>47</v>
      </c>
      <c r="AD1136" s="94" t="s">
        <v>51</v>
      </c>
      <c r="AE1136" s="95" t="s">
        <v>8129</v>
      </c>
      <c r="AF1136" s="92" t="s">
        <v>854</v>
      </c>
      <c r="AG1136" s="82" t="s">
        <v>7405</v>
      </c>
    </row>
    <row r="1137" spans="1:33" ht="171">
      <c r="A1137" s="5">
        <v>1136</v>
      </c>
      <c r="B1137" s="97" t="s">
        <v>8134</v>
      </c>
      <c r="C1137" s="98" t="s">
        <v>7653</v>
      </c>
      <c r="D1137" s="98" t="s">
        <v>7654</v>
      </c>
      <c r="E1137" s="98" t="s">
        <v>34</v>
      </c>
      <c r="F1137" s="98" t="s">
        <v>7655</v>
      </c>
      <c r="G1137" s="98" t="s">
        <v>36</v>
      </c>
      <c r="H1137" s="98" t="s">
        <v>8135</v>
      </c>
      <c r="I1137" s="98" t="s">
        <v>7656</v>
      </c>
      <c r="J1137" s="98" t="s">
        <v>7657</v>
      </c>
      <c r="K1137" s="98" t="s">
        <v>7398</v>
      </c>
      <c r="L1137" s="98" t="s">
        <v>7658</v>
      </c>
      <c r="M1137" s="98" t="s">
        <v>669</v>
      </c>
      <c r="N1137" s="98" t="s">
        <v>41</v>
      </c>
      <c r="O1137" s="98">
        <v>522265</v>
      </c>
      <c r="P1137" s="98">
        <v>7799365161</v>
      </c>
      <c r="Q1137" s="98" t="s">
        <v>7659</v>
      </c>
      <c r="R1137" s="98" t="s">
        <v>43</v>
      </c>
      <c r="S1137" s="98" t="s">
        <v>150</v>
      </c>
      <c r="T1137" s="98" t="s">
        <v>609</v>
      </c>
      <c r="U1137" s="98" t="s">
        <v>2916</v>
      </c>
      <c r="V1137" s="98" t="s">
        <v>8136</v>
      </c>
      <c r="W1137" s="98" t="s">
        <v>46</v>
      </c>
      <c r="X1137" s="98" t="s">
        <v>7660</v>
      </c>
      <c r="Y1137" s="98" t="s">
        <v>4522</v>
      </c>
      <c r="Z1137" s="98" t="s">
        <v>7661</v>
      </c>
      <c r="AA1137" s="98" t="s">
        <v>7662</v>
      </c>
      <c r="AB1137" s="98" t="s">
        <v>47</v>
      </c>
      <c r="AC1137" s="98"/>
      <c r="AD1137" s="98" t="s">
        <v>51</v>
      </c>
      <c r="AE1137" s="99" t="s">
        <v>8129</v>
      </c>
      <c r="AF1137" s="84" t="s">
        <v>416</v>
      </c>
      <c r="AG1137" s="82" t="s">
        <v>7405</v>
      </c>
    </row>
    <row r="1138" spans="1:33" ht="128.25">
      <c r="A1138" s="5">
        <v>1137</v>
      </c>
      <c r="B1138" s="93" t="s">
        <v>8137</v>
      </c>
      <c r="C1138" s="94" t="s">
        <v>7938</v>
      </c>
      <c r="D1138" s="94" t="s">
        <v>7939</v>
      </c>
      <c r="E1138" s="94" t="s">
        <v>34</v>
      </c>
      <c r="F1138" s="94" t="s">
        <v>7940</v>
      </c>
      <c r="G1138" s="94" t="s">
        <v>74</v>
      </c>
      <c r="H1138" s="94" t="s">
        <v>8138</v>
      </c>
      <c r="I1138" s="94" t="s">
        <v>7941</v>
      </c>
      <c r="J1138" s="94" t="s">
        <v>7515</v>
      </c>
      <c r="K1138" s="94" t="s">
        <v>7515</v>
      </c>
      <c r="L1138" s="94" t="s">
        <v>7942</v>
      </c>
      <c r="M1138" s="94" t="s">
        <v>669</v>
      </c>
      <c r="N1138" s="94" t="s">
        <v>41</v>
      </c>
      <c r="O1138" s="94">
        <v>522265</v>
      </c>
      <c r="P1138" s="94">
        <v>8712228922</v>
      </c>
      <c r="Q1138" s="94" t="s">
        <v>7943</v>
      </c>
      <c r="R1138" s="94" t="s">
        <v>43</v>
      </c>
      <c r="S1138" s="94" t="s">
        <v>150</v>
      </c>
      <c r="T1138" s="94" t="s">
        <v>530</v>
      </c>
      <c r="U1138" s="100" t="s">
        <v>531</v>
      </c>
      <c r="V1138" s="96">
        <v>44902</v>
      </c>
      <c r="W1138" s="94" t="s">
        <v>46</v>
      </c>
      <c r="X1138" s="94" t="s">
        <v>7944</v>
      </c>
      <c r="Y1138" s="94">
        <v>8</v>
      </c>
      <c r="Z1138" s="94" t="s">
        <v>7945</v>
      </c>
      <c r="AA1138" s="94" t="s">
        <v>7946</v>
      </c>
      <c r="AB1138" s="94" t="s">
        <v>51</v>
      </c>
      <c r="AC1138" s="94" t="s">
        <v>47</v>
      </c>
      <c r="AD1138" s="94" t="s">
        <v>51</v>
      </c>
      <c r="AE1138" s="95" t="s">
        <v>8129</v>
      </c>
      <c r="AF1138" s="92" t="s">
        <v>854</v>
      </c>
      <c r="AG1138" s="82" t="s">
        <v>7405</v>
      </c>
    </row>
    <row r="1139" spans="1:33" ht="71.25">
      <c r="A1139" s="5">
        <v>1138</v>
      </c>
      <c r="B1139" s="97" t="s">
        <v>8139</v>
      </c>
      <c r="C1139" s="98" t="s">
        <v>7983</v>
      </c>
      <c r="D1139" s="98" t="s">
        <v>7984</v>
      </c>
      <c r="E1139" s="98" t="s">
        <v>34</v>
      </c>
      <c r="F1139" s="98" t="s">
        <v>7985</v>
      </c>
      <c r="G1139" s="98" t="s">
        <v>36</v>
      </c>
      <c r="H1139" s="98" t="s">
        <v>8140</v>
      </c>
      <c r="I1139" s="98" t="s">
        <v>7986</v>
      </c>
      <c r="J1139" s="98" t="s">
        <v>7398</v>
      </c>
      <c r="K1139" s="98" t="s">
        <v>7398</v>
      </c>
      <c r="L1139" s="98" t="s">
        <v>7398</v>
      </c>
      <c r="M1139" s="98" t="s">
        <v>669</v>
      </c>
      <c r="N1139" s="98" t="s">
        <v>41</v>
      </c>
      <c r="O1139" s="98">
        <v>522265</v>
      </c>
      <c r="P1139" s="98">
        <v>9985469048</v>
      </c>
      <c r="Q1139" s="98" t="s">
        <v>7987</v>
      </c>
      <c r="R1139" s="98" t="s">
        <v>97</v>
      </c>
      <c r="S1139" s="98" t="s">
        <v>157</v>
      </c>
      <c r="T1139" s="98" t="s">
        <v>609</v>
      </c>
      <c r="U1139" s="98" t="s">
        <v>609</v>
      </c>
      <c r="V1139" s="98" t="s">
        <v>8141</v>
      </c>
      <c r="W1139" s="98" t="s">
        <v>61</v>
      </c>
      <c r="X1139" s="98" t="s">
        <v>7988</v>
      </c>
      <c r="Y1139" s="98" t="s">
        <v>47</v>
      </c>
      <c r="Z1139" s="98" t="s">
        <v>47</v>
      </c>
      <c r="AA1139" s="98" t="s">
        <v>7536</v>
      </c>
      <c r="AB1139" s="98" t="s">
        <v>47</v>
      </c>
      <c r="AC1139" s="98" t="s">
        <v>47</v>
      </c>
      <c r="AD1139" s="98" t="s">
        <v>51</v>
      </c>
      <c r="AE1139" s="99" t="s">
        <v>8129</v>
      </c>
      <c r="AF1139" s="84" t="s">
        <v>416</v>
      </c>
      <c r="AG1139" s="82" t="s">
        <v>7405</v>
      </c>
    </row>
    <row r="1140" spans="1:33" ht="57">
      <c r="A1140" s="5">
        <v>1139</v>
      </c>
      <c r="B1140" s="93" t="s">
        <v>8142</v>
      </c>
      <c r="C1140" s="94" t="s">
        <v>7511</v>
      </c>
      <c r="D1140" s="94" t="s">
        <v>7512</v>
      </c>
      <c r="E1140" s="94" t="s">
        <v>34</v>
      </c>
      <c r="F1140" s="94" t="s">
        <v>7513</v>
      </c>
      <c r="G1140" s="94" t="s">
        <v>36</v>
      </c>
      <c r="H1140" s="94" t="s">
        <v>8143</v>
      </c>
      <c r="I1140" s="94" t="s">
        <v>7514</v>
      </c>
      <c r="J1140" s="94" t="s">
        <v>7515</v>
      </c>
      <c r="K1140" s="94" t="s">
        <v>7515</v>
      </c>
      <c r="L1140" s="94" t="s">
        <v>7516</v>
      </c>
      <c r="M1140" s="94" t="s">
        <v>669</v>
      </c>
      <c r="N1140" s="94" t="s">
        <v>41</v>
      </c>
      <c r="O1140" s="94">
        <v>522265</v>
      </c>
      <c r="P1140" s="94">
        <v>9182753407</v>
      </c>
      <c r="Q1140" s="94" t="s">
        <v>7517</v>
      </c>
      <c r="R1140" s="94" t="s">
        <v>43</v>
      </c>
      <c r="S1140" s="94" t="s">
        <v>157</v>
      </c>
      <c r="T1140" s="94" t="s">
        <v>530</v>
      </c>
      <c r="U1140" s="94" t="s">
        <v>7518</v>
      </c>
      <c r="V1140" s="96">
        <v>44204</v>
      </c>
      <c r="W1140" s="94" t="s">
        <v>61</v>
      </c>
      <c r="X1140" s="94" t="s">
        <v>7519</v>
      </c>
      <c r="Y1140" s="94">
        <v>0</v>
      </c>
      <c r="Z1140" s="94" t="s">
        <v>732</v>
      </c>
      <c r="AA1140" s="94" t="s">
        <v>7520</v>
      </c>
      <c r="AB1140" s="94" t="s">
        <v>51</v>
      </c>
      <c r="AC1140" s="94"/>
      <c r="AD1140" s="94" t="s">
        <v>51</v>
      </c>
      <c r="AE1140" s="95" t="s">
        <v>8129</v>
      </c>
      <c r="AF1140" s="92" t="s">
        <v>870</v>
      </c>
      <c r="AG1140" s="82" t="s">
        <v>7405</v>
      </c>
    </row>
    <row r="1141" spans="1:33" ht="185.25">
      <c r="A1141" s="5">
        <v>1140</v>
      </c>
      <c r="B1141" s="97" t="s">
        <v>8144</v>
      </c>
      <c r="C1141" s="98" t="s">
        <v>8145</v>
      </c>
      <c r="D1141" s="98" t="s">
        <v>8146</v>
      </c>
      <c r="E1141" s="98" t="s">
        <v>34</v>
      </c>
      <c r="F1141" s="98" t="s">
        <v>8147</v>
      </c>
      <c r="G1141" s="98" t="s">
        <v>74</v>
      </c>
      <c r="H1141" s="101">
        <v>33610</v>
      </c>
      <c r="I1141" s="98" t="s">
        <v>8148</v>
      </c>
      <c r="J1141" s="98" t="s">
        <v>8149</v>
      </c>
      <c r="K1141" s="98" t="s">
        <v>8150</v>
      </c>
      <c r="L1141" s="98" t="s">
        <v>8151</v>
      </c>
      <c r="M1141" s="98" t="s">
        <v>669</v>
      </c>
      <c r="N1141" s="98" t="s">
        <v>41</v>
      </c>
      <c r="O1141" s="98">
        <v>522262</v>
      </c>
      <c r="P1141" s="98">
        <v>8096011954</v>
      </c>
      <c r="Q1141" s="98" t="s">
        <v>8152</v>
      </c>
      <c r="R1141" s="98" t="s">
        <v>43</v>
      </c>
      <c r="S1141" s="98" t="s">
        <v>44</v>
      </c>
      <c r="T1141" s="98" t="s">
        <v>3055</v>
      </c>
      <c r="U1141" s="98" t="s">
        <v>77</v>
      </c>
      <c r="V1141" s="101">
        <v>42593</v>
      </c>
      <c r="W1141" s="98" t="s">
        <v>46</v>
      </c>
      <c r="X1141" s="98" t="s">
        <v>8153</v>
      </c>
      <c r="Y1141" s="98" t="s">
        <v>4358</v>
      </c>
      <c r="Z1141" s="98" t="s">
        <v>8154</v>
      </c>
      <c r="AA1141" s="98" t="s">
        <v>8155</v>
      </c>
      <c r="AB1141" s="98" t="s">
        <v>51</v>
      </c>
      <c r="AC1141" s="98" t="s">
        <v>47</v>
      </c>
      <c r="AD1141" s="98" t="s">
        <v>47</v>
      </c>
      <c r="AE1141" s="99" t="s">
        <v>8129</v>
      </c>
      <c r="AF1141" s="84" t="s">
        <v>416</v>
      </c>
      <c r="AG1141" s="82" t="s">
        <v>7405</v>
      </c>
    </row>
    <row r="1142" spans="1:33" ht="42.75">
      <c r="A1142" s="5">
        <v>1141</v>
      </c>
      <c r="B1142" s="97" t="s">
        <v>8156</v>
      </c>
      <c r="C1142" s="98" t="s">
        <v>6891</v>
      </c>
      <c r="D1142" s="98" t="s">
        <v>7895</v>
      </c>
      <c r="E1142" s="98" t="s">
        <v>34</v>
      </c>
      <c r="F1142" s="98" t="s">
        <v>7931</v>
      </c>
      <c r="G1142" s="98" t="s">
        <v>36</v>
      </c>
      <c r="H1142" s="101">
        <v>37140</v>
      </c>
      <c r="I1142" s="98" t="s">
        <v>7932</v>
      </c>
      <c r="J1142" s="98" t="s">
        <v>669</v>
      </c>
      <c r="K1142" s="98" t="s">
        <v>669</v>
      </c>
      <c r="L1142" s="98" t="s">
        <v>669</v>
      </c>
      <c r="M1142" s="98" t="s">
        <v>669</v>
      </c>
      <c r="N1142" s="98" t="s">
        <v>41</v>
      </c>
      <c r="O1142" s="98">
        <v>522101</v>
      </c>
      <c r="P1142" s="98">
        <v>7601011746</v>
      </c>
      <c r="Q1142" s="98" t="s">
        <v>7898</v>
      </c>
      <c r="R1142" s="98" t="s">
        <v>43</v>
      </c>
      <c r="S1142" s="98" t="s">
        <v>157</v>
      </c>
      <c r="T1142" s="98" t="s">
        <v>609</v>
      </c>
      <c r="U1142" s="98" t="s">
        <v>681</v>
      </c>
      <c r="V1142" s="98" t="s">
        <v>935</v>
      </c>
      <c r="W1142" s="98" t="s">
        <v>61</v>
      </c>
      <c r="X1142" s="98" t="s">
        <v>7501</v>
      </c>
      <c r="Y1142" s="98">
        <v>0</v>
      </c>
      <c r="Z1142" s="98" t="s">
        <v>719</v>
      </c>
      <c r="AA1142" s="98" t="s">
        <v>7436</v>
      </c>
      <c r="AB1142" s="98" t="s">
        <v>47</v>
      </c>
      <c r="AC1142" s="98" t="s">
        <v>47</v>
      </c>
      <c r="AD1142" s="98" t="s">
        <v>51</v>
      </c>
      <c r="AE1142" s="99" t="s">
        <v>8129</v>
      </c>
      <c r="AF1142" s="84" t="s">
        <v>416</v>
      </c>
      <c r="AG1142" s="82" t="s">
        <v>7405</v>
      </c>
    </row>
    <row r="1143" spans="1:33" ht="114">
      <c r="A1143" s="5">
        <v>1142</v>
      </c>
      <c r="B1143" s="93" t="s">
        <v>8157</v>
      </c>
      <c r="C1143" s="94" t="s">
        <v>7958</v>
      </c>
      <c r="D1143" s="94" t="s">
        <v>7706</v>
      </c>
      <c r="E1143" s="94" t="s">
        <v>471</v>
      </c>
      <c r="F1143" s="94" t="s">
        <v>7959</v>
      </c>
      <c r="G1143" s="94" t="s">
        <v>36</v>
      </c>
      <c r="H1143" s="94" t="s">
        <v>8158</v>
      </c>
      <c r="I1143" s="94" t="s">
        <v>7708</v>
      </c>
      <c r="J1143" s="94" t="s">
        <v>7398</v>
      </c>
      <c r="K1143" s="94" t="s">
        <v>7398</v>
      </c>
      <c r="L1143" s="94" t="s">
        <v>7709</v>
      </c>
      <c r="M1143" s="94" t="s">
        <v>669</v>
      </c>
      <c r="N1143" s="94" t="s">
        <v>41</v>
      </c>
      <c r="O1143" s="94">
        <v>522264</v>
      </c>
      <c r="P1143" s="94">
        <v>7569731221</v>
      </c>
      <c r="Q1143" s="94" t="s">
        <v>7710</v>
      </c>
      <c r="R1143" s="94" t="s">
        <v>43</v>
      </c>
      <c r="S1143" s="94" t="s">
        <v>59</v>
      </c>
      <c r="T1143" s="94" t="s">
        <v>609</v>
      </c>
      <c r="U1143" s="94" t="s">
        <v>77</v>
      </c>
      <c r="V1143" s="94" t="s">
        <v>8026</v>
      </c>
      <c r="W1143" s="94" t="s">
        <v>46</v>
      </c>
      <c r="X1143" s="94" t="s">
        <v>7960</v>
      </c>
      <c r="Y1143" s="94">
        <v>0</v>
      </c>
      <c r="Z1143" s="94" t="s">
        <v>7712</v>
      </c>
      <c r="AA1143" s="94" t="s">
        <v>7961</v>
      </c>
      <c r="AB1143" s="94" t="s">
        <v>47</v>
      </c>
      <c r="AC1143" s="94" t="s">
        <v>47</v>
      </c>
      <c r="AD1143" s="94" t="s">
        <v>51</v>
      </c>
      <c r="AE1143" s="95" t="s">
        <v>8129</v>
      </c>
      <c r="AF1143" s="92" t="s">
        <v>870</v>
      </c>
      <c r="AG1143" s="82" t="s">
        <v>7405</v>
      </c>
    </row>
    <row r="1144" spans="1:33" ht="171">
      <c r="A1144" s="5">
        <v>1143</v>
      </c>
      <c r="B1144" s="93" t="s">
        <v>8159</v>
      </c>
      <c r="C1144" s="94" t="s">
        <v>8160</v>
      </c>
      <c r="D1144" s="94" t="s">
        <v>8146</v>
      </c>
      <c r="E1144" s="94" t="s">
        <v>34</v>
      </c>
      <c r="F1144" s="94" t="s">
        <v>8161</v>
      </c>
      <c r="G1144" s="94" t="s">
        <v>36</v>
      </c>
      <c r="H1144" s="94" t="s">
        <v>8162</v>
      </c>
      <c r="I1144" s="94" t="s">
        <v>8163</v>
      </c>
      <c r="J1144" s="94" t="s">
        <v>7398</v>
      </c>
      <c r="K1144" s="94" t="s">
        <v>7457</v>
      </c>
      <c r="L1144" s="94" t="s">
        <v>8151</v>
      </c>
      <c r="M1144" s="94" t="s">
        <v>669</v>
      </c>
      <c r="N1144" s="94" t="s">
        <v>41</v>
      </c>
      <c r="O1144" s="94">
        <v>522262</v>
      </c>
      <c r="P1144" s="94">
        <v>7981802794</v>
      </c>
      <c r="Q1144" s="94" t="s">
        <v>8164</v>
      </c>
      <c r="R1144" s="94" t="s">
        <v>43</v>
      </c>
      <c r="S1144" s="94" t="s">
        <v>59</v>
      </c>
      <c r="T1144" s="94" t="s">
        <v>3208</v>
      </c>
      <c r="U1144" s="94" t="s">
        <v>77</v>
      </c>
      <c r="V1144" s="96">
        <v>42987</v>
      </c>
      <c r="W1144" s="94" t="s">
        <v>46</v>
      </c>
      <c r="X1144" s="94" t="s">
        <v>8165</v>
      </c>
      <c r="Y1144" s="94">
        <v>0</v>
      </c>
      <c r="Z1144" s="94">
        <v>0</v>
      </c>
      <c r="AA1144" s="94" t="s">
        <v>8166</v>
      </c>
      <c r="AB1144" s="94" t="s">
        <v>51</v>
      </c>
      <c r="AC1144" s="94" t="s">
        <v>47</v>
      </c>
      <c r="AD1144" s="94" t="s">
        <v>47</v>
      </c>
      <c r="AE1144" s="95" t="s">
        <v>8129</v>
      </c>
      <c r="AF1144" s="92" t="s">
        <v>854</v>
      </c>
      <c r="AG1144" s="82" t="s">
        <v>7405</v>
      </c>
    </row>
    <row r="1145" spans="1:33" ht="42.75">
      <c r="A1145" s="5">
        <v>1144</v>
      </c>
      <c r="B1145" s="93" t="s">
        <v>8156</v>
      </c>
      <c r="C1145" s="94" t="s">
        <v>6891</v>
      </c>
      <c r="D1145" s="94" t="s">
        <v>7895</v>
      </c>
      <c r="E1145" s="94" t="s">
        <v>34</v>
      </c>
      <c r="F1145" s="94" t="s">
        <v>7931</v>
      </c>
      <c r="G1145" s="94" t="s">
        <v>36</v>
      </c>
      <c r="H1145" s="96">
        <v>37140</v>
      </c>
      <c r="I1145" s="94" t="s">
        <v>7932</v>
      </c>
      <c r="J1145" s="94" t="s">
        <v>669</v>
      </c>
      <c r="K1145" s="94" t="s">
        <v>669</v>
      </c>
      <c r="L1145" s="94" t="s">
        <v>669</v>
      </c>
      <c r="M1145" s="94" t="s">
        <v>669</v>
      </c>
      <c r="N1145" s="94" t="s">
        <v>41</v>
      </c>
      <c r="O1145" s="94">
        <v>522101</v>
      </c>
      <c r="P1145" s="94">
        <v>7601011746</v>
      </c>
      <c r="Q1145" s="94" t="s">
        <v>7898</v>
      </c>
      <c r="R1145" s="94" t="s">
        <v>43</v>
      </c>
      <c r="S1145" s="94" t="s">
        <v>157</v>
      </c>
      <c r="T1145" s="94" t="s">
        <v>609</v>
      </c>
      <c r="U1145" s="94" t="s">
        <v>681</v>
      </c>
      <c r="V1145" s="94" t="s">
        <v>935</v>
      </c>
      <c r="W1145" s="94" t="s">
        <v>61</v>
      </c>
      <c r="X1145" s="94" t="s">
        <v>7501</v>
      </c>
      <c r="Y1145" s="94">
        <v>0</v>
      </c>
      <c r="Z1145" s="94" t="s">
        <v>719</v>
      </c>
      <c r="AA1145" s="94" t="s">
        <v>7436</v>
      </c>
      <c r="AB1145" s="94" t="s">
        <v>47</v>
      </c>
      <c r="AC1145" s="94" t="s">
        <v>47</v>
      </c>
      <c r="AD1145" s="94" t="s">
        <v>51</v>
      </c>
      <c r="AE1145" s="95" t="s">
        <v>8129</v>
      </c>
      <c r="AF1145" s="92" t="s">
        <v>854</v>
      </c>
      <c r="AG1145" s="82" t="s">
        <v>7405</v>
      </c>
    </row>
    <row r="1146" spans="1:33" ht="114">
      <c r="A1146" s="5">
        <v>1145</v>
      </c>
      <c r="B1146" s="93" t="s">
        <v>8157</v>
      </c>
      <c r="C1146" s="94" t="s">
        <v>7958</v>
      </c>
      <c r="D1146" s="94" t="s">
        <v>7706</v>
      </c>
      <c r="E1146" s="94" t="s">
        <v>471</v>
      </c>
      <c r="F1146" s="94" t="s">
        <v>7959</v>
      </c>
      <c r="G1146" s="94" t="s">
        <v>36</v>
      </c>
      <c r="H1146" s="94" t="s">
        <v>8158</v>
      </c>
      <c r="I1146" s="94" t="s">
        <v>7708</v>
      </c>
      <c r="J1146" s="94" t="s">
        <v>7398</v>
      </c>
      <c r="K1146" s="94" t="s">
        <v>7398</v>
      </c>
      <c r="L1146" s="94" t="s">
        <v>7709</v>
      </c>
      <c r="M1146" s="94" t="s">
        <v>669</v>
      </c>
      <c r="N1146" s="94" t="s">
        <v>41</v>
      </c>
      <c r="O1146" s="94">
        <v>522264</v>
      </c>
      <c r="P1146" s="94">
        <v>7569731221</v>
      </c>
      <c r="Q1146" s="94" t="s">
        <v>7710</v>
      </c>
      <c r="R1146" s="94" t="s">
        <v>43</v>
      </c>
      <c r="S1146" s="94" t="s">
        <v>59</v>
      </c>
      <c r="T1146" s="94" t="s">
        <v>609</v>
      </c>
      <c r="U1146" s="94" t="s">
        <v>77</v>
      </c>
      <c r="V1146" s="94" t="s">
        <v>8026</v>
      </c>
      <c r="W1146" s="94" t="s">
        <v>46</v>
      </c>
      <c r="X1146" s="94" t="s">
        <v>7960</v>
      </c>
      <c r="Y1146" s="94">
        <v>0</v>
      </c>
      <c r="Z1146" s="94" t="s">
        <v>7712</v>
      </c>
      <c r="AA1146" s="94" t="s">
        <v>7961</v>
      </c>
      <c r="AB1146" s="94" t="s">
        <v>47</v>
      </c>
      <c r="AC1146" s="94" t="s">
        <v>47</v>
      </c>
      <c r="AD1146" s="94" t="s">
        <v>51</v>
      </c>
      <c r="AE1146" s="95" t="s">
        <v>8129</v>
      </c>
      <c r="AF1146" s="92" t="s">
        <v>854</v>
      </c>
      <c r="AG1146" s="82" t="s">
        <v>7405</v>
      </c>
    </row>
    <row r="1147" spans="1:33" ht="71.25">
      <c r="A1147" s="5">
        <v>1146</v>
      </c>
      <c r="B1147" s="93" t="s">
        <v>8167</v>
      </c>
      <c r="C1147" s="94" t="s">
        <v>8168</v>
      </c>
      <c r="D1147" s="94" t="s">
        <v>8169</v>
      </c>
      <c r="E1147" s="94" t="s">
        <v>471</v>
      </c>
      <c r="F1147" s="94" t="s">
        <v>7529</v>
      </c>
      <c r="G1147" s="94" t="s">
        <v>36</v>
      </c>
      <c r="H1147" s="94" t="s">
        <v>8170</v>
      </c>
      <c r="I1147" s="94" t="s">
        <v>8171</v>
      </c>
      <c r="J1147" s="94" t="s">
        <v>7398</v>
      </c>
      <c r="K1147" s="94" t="s">
        <v>7398</v>
      </c>
      <c r="L1147" s="94" t="s">
        <v>7398</v>
      </c>
      <c r="M1147" s="94" t="s">
        <v>669</v>
      </c>
      <c r="N1147" s="94" t="s">
        <v>41</v>
      </c>
      <c r="O1147" s="94">
        <v>522265</v>
      </c>
      <c r="P1147" s="94">
        <v>9704390615</v>
      </c>
      <c r="Q1147" s="94" t="s">
        <v>8172</v>
      </c>
      <c r="R1147" s="94" t="s">
        <v>43</v>
      </c>
      <c r="S1147" s="94" t="s">
        <v>117</v>
      </c>
      <c r="T1147" s="94" t="s">
        <v>609</v>
      </c>
      <c r="U1147" s="94" t="s">
        <v>611</v>
      </c>
      <c r="V1147" s="94" t="s">
        <v>8173</v>
      </c>
      <c r="W1147" s="94" t="s">
        <v>46</v>
      </c>
      <c r="X1147" s="94" t="s">
        <v>7844</v>
      </c>
      <c r="Y1147" s="94">
        <v>36</v>
      </c>
      <c r="Z1147" s="94" t="s">
        <v>8174</v>
      </c>
      <c r="AA1147" s="94" t="s">
        <v>7536</v>
      </c>
      <c r="AB1147" s="94" t="s">
        <v>47</v>
      </c>
      <c r="AC1147" s="94"/>
      <c r="AD1147" s="94" t="s">
        <v>51</v>
      </c>
      <c r="AE1147" s="95" t="s">
        <v>8175</v>
      </c>
      <c r="AF1147" s="92" t="s">
        <v>854</v>
      </c>
      <c r="AG1147" s="82" t="s">
        <v>7405</v>
      </c>
    </row>
    <row r="1148" spans="1:33" ht="142.5">
      <c r="A1148" s="5">
        <v>1147</v>
      </c>
      <c r="B1148" s="93" t="s">
        <v>8176</v>
      </c>
      <c r="C1148" s="94" t="s">
        <v>2888</v>
      </c>
      <c r="D1148" s="94" t="s">
        <v>8177</v>
      </c>
      <c r="E1148" s="94" t="s">
        <v>471</v>
      </c>
      <c r="F1148" s="94" t="s">
        <v>8178</v>
      </c>
      <c r="G1148" s="94" t="s">
        <v>74</v>
      </c>
      <c r="H1148" s="96">
        <v>36621</v>
      </c>
      <c r="I1148" s="94" t="s">
        <v>8179</v>
      </c>
      <c r="J1148" s="94" t="s">
        <v>669</v>
      </c>
      <c r="K1148" s="94" t="s">
        <v>8150</v>
      </c>
      <c r="L1148" s="94" t="s">
        <v>8180</v>
      </c>
      <c r="M1148" s="94" t="s">
        <v>3000</v>
      </c>
      <c r="N1148" s="94" t="s">
        <v>41</v>
      </c>
      <c r="O1148" s="94">
        <v>522262</v>
      </c>
      <c r="P1148" s="94">
        <v>7702313922</v>
      </c>
      <c r="Q1148" s="94" t="s">
        <v>8181</v>
      </c>
      <c r="R1148" s="94" t="s">
        <v>156</v>
      </c>
      <c r="S1148" s="94" t="s">
        <v>150</v>
      </c>
      <c r="T1148" s="94" t="s">
        <v>609</v>
      </c>
      <c r="U1148" s="94" t="s">
        <v>8182</v>
      </c>
      <c r="V1148" s="94" t="s">
        <v>8183</v>
      </c>
      <c r="W1148" s="94" t="s">
        <v>46</v>
      </c>
      <c r="X1148" s="94" t="s">
        <v>8184</v>
      </c>
      <c r="Y1148" s="94" t="s">
        <v>4294</v>
      </c>
      <c r="Z1148" s="94" t="s">
        <v>7398</v>
      </c>
      <c r="AA1148" s="94" t="s">
        <v>8185</v>
      </c>
      <c r="AB1148" s="94" t="s">
        <v>47</v>
      </c>
      <c r="AC1148" s="94" t="s">
        <v>47</v>
      </c>
      <c r="AD1148" s="94" t="s">
        <v>51</v>
      </c>
      <c r="AE1148" s="95" t="s">
        <v>8175</v>
      </c>
      <c r="AF1148" s="92" t="s">
        <v>854</v>
      </c>
      <c r="AG1148" s="82" t="s">
        <v>7405</v>
      </c>
    </row>
    <row r="1149" spans="1:33" ht="114">
      <c r="A1149" s="5">
        <v>1148</v>
      </c>
      <c r="B1149" s="93" t="s">
        <v>8186</v>
      </c>
      <c r="C1149" s="94" t="s">
        <v>7854</v>
      </c>
      <c r="D1149" s="94" t="s">
        <v>7855</v>
      </c>
      <c r="E1149" s="94" t="s">
        <v>34</v>
      </c>
      <c r="F1149" s="94" t="s">
        <v>7856</v>
      </c>
      <c r="G1149" s="94" t="s">
        <v>36</v>
      </c>
      <c r="H1149" s="96">
        <v>36470</v>
      </c>
      <c r="I1149" s="94" t="s">
        <v>7857</v>
      </c>
      <c r="J1149" s="94" t="s">
        <v>669</v>
      </c>
      <c r="K1149" s="94" t="s">
        <v>669</v>
      </c>
      <c r="L1149" s="94" t="s">
        <v>7858</v>
      </c>
      <c r="M1149" s="94" t="s">
        <v>669</v>
      </c>
      <c r="N1149" s="94" t="s">
        <v>41</v>
      </c>
      <c r="O1149" s="94">
        <v>522101</v>
      </c>
      <c r="P1149" s="94">
        <v>9618594448</v>
      </c>
      <c r="Q1149" s="94" t="s">
        <v>7859</v>
      </c>
      <c r="R1149" s="94" t="s">
        <v>43</v>
      </c>
      <c r="S1149" s="94" t="s">
        <v>157</v>
      </c>
      <c r="T1149" s="94" t="s">
        <v>609</v>
      </c>
      <c r="U1149" s="94" t="s">
        <v>611</v>
      </c>
      <c r="V1149" s="94" t="s">
        <v>8066</v>
      </c>
      <c r="W1149" s="94" t="s">
        <v>46</v>
      </c>
      <c r="X1149" s="94" t="s">
        <v>7860</v>
      </c>
      <c r="Y1149" s="94">
        <v>0</v>
      </c>
      <c r="Z1149" s="94" t="s">
        <v>47</v>
      </c>
      <c r="AA1149" s="94" t="s">
        <v>7861</v>
      </c>
      <c r="AB1149" s="94" t="s">
        <v>51</v>
      </c>
      <c r="AC1149" s="94" t="s">
        <v>7862</v>
      </c>
      <c r="AD1149" s="94" t="s">
        <v>51</v>
      </c>
      <c r="AE1149" s="95" t="s">
        <v>8175</v>
      </c>
      <c r="AF1149" s="92" t="s">
        <v>854</v>
      </c>
      <c r="AG1149" s="82" t="s">
        <v>7405</v>
      </c>
    </row>
    <row r="1150" spans="1:33" ht="142.5">
      <c r="A1150" s="5">
        <v>1149</v>
      </c>
      <c r="B1150" s="93" t="s">
        <v>8187</v>
      </c>
      <c r="C1150" s="94" t="s">
        <v>5196</v>
      </c>
      <c r="D1150" s="94" t="s">
        <v>3288</v>
      </c>
      <c r="E1150" s="94" t="s">
        <v>34</v>
      </c>
      <c r="F1150" s="94" t="s">
        <v>7467</v>
      </c>
      <c r="G1150" s="94" t="s">
        <v>36</v>
      </c>
      <c r="H1150" s="94" t="s">
        <v>603</v>
      </c>
      <c r="I1150" s="94" t="s">
        <v>7485</v>
      </c>
      <c r="J1150" s="94" t="s">
        <v>3018</v>
      </c>
      <c r="K1150" s="94" t="s">
        <v>3077</v>
      </c>
      <c r="L1150" s="94" t="s">
        <v>7485</v>
      </c>
      <c r="M1150" s="94" t="s">
        <v>395</v>
      </c>
      <c r="N1150" s="94" t="s">
        <v>41</v>
      </c>
      <c r="O1150" s="94">
        <v>521328</v>
      </c>
      <c r="P1150" s="94">
        <v>9177661407</v>
      </c>
      <c r="Q1150" s="94" t="s">
        <v>7486</v>
      </c>
      <c r="R1150" s="94" t="s">
        <v>43</v>
      </c>
      <c r="S1150" s="94" t="s">
        <v>157</v>
      </c>
      <c r="T1150" s="94" t="s">
        <v>530</v>
      </c>
      <c r="U1150" s="94" t="s">
        <v>540</v>
      </c>
      <c r="V1150" s="96">
        <v>43834</v>
      </c>
      <c r="W1150" s="94" t="s">
        <v>61</v>
      </c>
      <c r="X1150" s="94" t="s">
        <v>7487</v>
      </c>
      <c r="Y1150" s="94" t="s">
        <v>719</v>
      </c>
      <c r="Z1150" s="94" t="s">
        <v>47</v>
      </c>
      <c r="AA1150" s="94" t="s">
        <v>7488</v>
      </c>
      <c r="AB1150" s="94" t="s">
        <v>51</v>
      </c>
      <c r="AC1150" s="94" t="s">
        <v>47</v>
      </c>
      <c r="AD1150" s="94" t="s">
        <v>51</v>
      </c>
      <c r="AE1150" s="95" t="s">
        <v>8175</v>
      </c>
      <c r="AF1150" s="92" t="s">
        <v>854</v>
      </c>
      <c r="AG1150" s="82" t="s">
        <v>7405</v>
      </c>
    </row>
    <row r="1151" spans="1:33" ht="213.75">
      <c r="A1151" s="5">
        <v>1150</v>
      </c>
      <c r="B1151" s="93" t="s">
        <v>8188</v>
      </c>
      <c r="C1151" s="94" t="s">
        <v>7465</v>
      </c>
      <c r="D1151" s="94" t="s">
        <v>7466</v>
      </c>
      <c r="E1151" s="94" t="s">
        <v>34</v>
      </c>
      <c r="F1151" s="94" t="s">
        <v>7467</v>
      </c>
      <c r="G1151" s="94" t="s">
        <v>36</v>
      </c>
      <c r="H1151" s="96">
        <v>37712</v>
      </c>
      <c r="I1151" s="94" t="s">
        <v>7468</v>
      </c>
      <c r="J1151" s="94" t="s">
        <v>7469</v>
      </c>
      <c r="K1151" s="94" t="s">
        <v>7470</v>
      </c>
      <c r="L1151" s="94" t="s">
        <v>7471</v>
      </c>
      <c r="M1151" s="94" t="s">
        <v>669</v>
      </c>
      <c r="N1151" s="94" t="s">
        <v>41</v>
      </c>
      <c r="O1151" s="94">
        <v>522262</v>
      </c>
      <c r="P1151" s="94">
        <v>6305395223</v>
      </c>
      <c r="Q1151" s="94" t="s">
        <v>7472</v>
      </c>
      <c r="R1151" s="94" t="s">
        <v>43</v>
      </c>
      <c r="S1151" s="94" t="s">
        <v>59</v>
      </c>
      <c r="T1151" s="94" t="s">
        <v>83</v>
      </c>
      <c r="U1151" s="94" t="s">
        <v>2667</v>
      </c>
      <c r="V1151" s="96">
        <v>43315</v>
      </c>
      <c r="W1151" s="94" t="s">
        <v>46</v>
      </c>
      <c r="X1151" s="94" t="s">
        <v>7473</v>
      </c>
      <c r="Y1151" s="94">
        <v>0</v>
      </c>
      <c r="Z1151" s="94" t="s">
        <v>47</v>
      </c>
      <c r="AA1151" s="94" t="s">
        <v>7474</v>
      </c>
      <c r="AB1151" s="94" t="s">
        <v>47</v>
      </c>
      <c r="AC1151" s="94" t="s">
        <v>47</v>
      </c>
      <c r="AD1151" s="94" t="s">
        <v>51</v>
      </c>
      <c r="AE1151" s="95" t="s">
        <v>8175</v>
      </c>
      <c r="AF1151" s="92" t="s">
        <v>854</v>
      </c>
      <c r="AG1151" s="82" t="s">
        <v>7405</v>
      </c>
    </row>
    <row r="1152" spans="1:33" ht="142.5">
      <c r="A1152" s="5">
        <v>1151</v>
      </c>
      <c r="B1152" s="97" t="s">
        <v>8189</v>
      </c>
      <c r="C1152" s="98" t="s">
        <v>511</v>
      </c>
      <c r="D1152" s="98" t="s">
        <v>8190</v>
      </c>
      <c r="E1152" s="98" t="s">
        <v>34</v>
      </c>
      <c r="F1152" s="98" t="s">
        <v>8063</v>
      </c>
      <c r="G1152" s="98" t="s">
        <v>36</v>
      </c>
      <c r="H1152" s="98" t="s">
        <v>8191</v>
      </c>
      <c r="I1152" s="98" t="s">
        <v>8192</v>
      </c>
      <c r="J1152" s="98" t="s">
        <v>669</v>
      </c>
      <c r="K1152" s="98" t="s">
        <v>8150</v>
      </c>
      <c r="L1152" s="98" t="s">
        <v>8193</v>
      </c>
      <c r="M1152" s="98" t="s">
        <v>669</v>
      </c>
      <c r="N1152" s="98" t="s">
        <v>41</v>
      </c>
      <c r="O1152" s="98">
        <v>522265</v>
      </c>
      <c r="P1152" s="98">
        <v>8143702454</v>
      </c>
      <c r="Q1152" s="98" t="s">
        <v>8194</v>
      </c>
      <c r="R1152" s="98" t="s">
        <v>156</v>
      </c>
      <c r="S1152" s="98" t="s">
        <v>150</v>
      </c>
      <c r="T1152" s="98" t="s">
        <v>609</v>
      </c>
      <c r="U1152" s="98" t="s">
        <v>8195</v>
      </c>
      <c r="V1152" s="98" t="s">
        <v>8045</v>
      </c>
      <c r="W1152" s="98" t="s">
        <v>46</v>
      </c>
      <c r="X1152" s="98" t="s">
        <v>8196</v>
      </c>
      <c r="Y1152" s="98" t="s">
        <v>47</v>
      </c>
      <c r="Z1152" s="98" t="s">
        <v>47</v>
      </c>
      <c r="AA1152" s="98" t="s">
        <v>8197</v>
      </c>
      <c r="AB1152" s="98" t="s">
        <v>47</v>
      </c>
      <c r="AC1152" s="98" t="s">
        <v>47</v>
      </c>
      <c r="AD1152" s="98" t="s">
        <v>51</v>
      </c>
      <c r="AE1152" s="99" t="s">
        <v>8175</v>
      </c>
      <c r="AF1152" s="84" t="s">
        <v>416</v>
      </c>
      <c r="AG1152" s="82" t="s">
        <v>7405</v>
      </c>
    </row>
    <row r="1153" spans="1:33" ht="171">
      <c r="A1153" s="5">
        <v>1152</v>
      </c>
      <c r="B1153" s="93" t="s">
        <v>8198</v>
      </c>
      <c r="C1153" s="94" t="s">
        <v>2670</v>
      </c>
      <c r="D1153" s="94" t="s">
        <v>7769</v>
      </c>
      <c r="E1153" s="94" t="s">
        <v>471</v>
      </c>
      <c r="F1153" s="94" t="s">
        <v>3282</v>
      </c>
      <c r="G1153" s="94" t="s">
        <v>36</v>
      </c>
      <c r="H1153" s="94" t="s">
        <v>8199</v>
      </c>
      <c r="I1153" s="94" t="s">
        <v>7398</v>
      </c>
      <c r="J1153" s="94" t="s">
        <v>7398</v>
      </c>
      <c r="K1153" s="94" t="s">
        <v>7398</v>
      </c>
      <c r="L1153" s="94" t="s">
        <v>7398</v>
      </c>
      <c r="M1153" s="94" t="s">
        <v>424</v>
      </c>
      <c r="N1153" s="94" t="s">
        <v>41</v>
      </c>
      <c r="O1153" s="94">
        <v>522265</v>
      </c>
      <c r="P1153" s="94">
        <v>9676768810</v>
      </c>
      <c r="Q1153" s="94" t="s">
        <v>7770</v>
      </c>
      <c r="R1153" s="94" t="s">
        <v>43</v>
      </c>
      <c r="S1153" s="94" t="s">
        <v>350</v>
      </c>
      <c r="T1153" s="94" t="s">
        <v>83</v>
      </c>
      <c r="U1153" s="94" t="s">
        <v>1043</v>
      </c>
      <c r="V1153" s="94" t="s">
        <v>8045</v>
      </c>
      <c r="W1153" s="94" t="s">
        <v>46</v>
      </c>
      <c r="X1153" s="94" t="s">
        <v>7771</v>
      </c>
      <c r="Y1153" s="94">
        <v>0</v>
      </c>
      <c r="Z1153" s="94" t="s">
        <v>7398</v>
      </c>
      <c r="AA1153" s="94" t="s">
        <v>8200</v>
      </c>
      <c r="AB1153" s="94" t="s">
        <v>47</v>
      </c>
      <c r="AC1153" s="94" t="s">
        <v>47</v>
      </c>
      <c r="AD1153" s="94" t="s">
        <v>51</v>
      </c>
      <c r="AE1153" s="95" t="s">
        <v>8175</v>
      </c>
      <c r="AF1153" s="92" t="s">
        <v>854</v>
      </c>
      <c r="AG1153" s="82" t="s">
        <v>7405</v>
      </c>
    </row>
    <row r="1154" spans="1:33" ht="57">
      <c r="A1154" s="5">
        <v>1153</v>
      </c>
      <c r="B1154" s="97" t="s">
        <v>8201</v>
      </c>
      <c r="C1154" s="98" t="s">
        <v>8202</v>
      </c>
      <c r="D1154" s="98" t="s">
        <v>8203</v>
      </c>
      <c r="E1154" s="98" t="s">
        <v>471</v>
      </c>
      <c r="F1154" s="98" t="s">
        <v>8203</v>
      </c>
      <c r="G1154" s="98" t="s">
        <v>74</v>
      </c>
      <c r="H1154" s="101">
        <v>35133</v>
      </c>
      <c r="I1154" s="98" t="s">
        <v>8204</v>
      </c>
      <c r="J1154" s="98" t="s">
        <v>7421</v>
      </c>
      <c r="K1154" s="98" t="s">
        <v>8205</v>
      </c>
      <c r="L1154" s="98" t="s">
        <v>8204</v>
      </c>
      <c r="M1154" s="98" t="s">
        <v>669</v>
      </c>
      <c r="N1154" s="98" t="s">
        <v>41</v>
      </c>
      <c r="O1154" s="98">
        <v>522257</v>
      </c>
      <c r="P1154" s="98">
        <v>8464865676</v>
      </c>
      <c r="Q1154" s="98" t="s">
        <v>8206</v>
      </c>
      <c r="R1154" s="98" t="s">
        <v>43</v>
      </c>
      <c r="S1154" s="98" t="s">
        <v>150</v>
      </c>
      <c r="T1154" s="98" t="s">
        <v>609</v>
      </c>
      <c r="U1154" s="98" t="s">
        <v>3661</v>
      </c>
      <c r="V1154" s="98" t="s">
        <v>8207</v>
      </c>
      <c r="W1154" s="98" t="s">
        <v>46</v>
      </c>
      <c r="X1154" s="98" t="s">
        <v>8208</v>
      </c>
      <c r="Y1154" s="98">
        <v>0</v>
      </c>
      <c r="Z1154" s="98" t="s">
        <v>8209</v>
      </c>
      <c r="AA1154" s="98" t="s">
        <v>8210</v>
      </c>
      <c r="AB1154" s="98" t="s">
        <v>47</v>
      </c>
      <c r="AC1154" s="98" t="s">
        <v>47</v>
      </c>
      <c r="AD1154" s="98" t="s">
        <v>51</v>
      </c>
      <c r="AE1154" s="99" t="s">
        <v>8175</v>
      </c>
      <c r="AF1154" s="84" t="s">
        <v>416</v>
      </c>
      <c r="AG1154" s="82" t="s">
        <v>7405</v>
      </c>
    </row>
    <row r="1155" spans="1:33" ht="384.75">
      <c r="A1155" s="5">
        <v>1154</v>
      </c>
      <c r="B1155" s="97" t="s">
        <v>8211</v>
      </c>
      <c r="C1155" s="98" t="s">
        <v>8212</v>
      </c>
      <c r="D1155" s="98" t="s">
        <v>8213</v>
      </c>
      <c r="E1155" s="98" t="s">
        <v>34</v>
      </c>
      <c r="F1155" s="98" t="s">
        <v>8214</v>
      </c>
      <c r="G1155" s="98" t="s">
        <v>36</v>
      </c>
      <c r="H1155" s="98" t="s">
        <v>8215</v>
      </c>
      <c r="I1155" s="98" t="s">
        <v>8216</v>
      </c>
      <c r="J1155" s="98" t="s">
        <v>8217</v>
      </c>
      <c r="K1155" s="98" t="s">
        <v>7398</v>
      </c>
      <c r="L1155" s="98" t="s">
        <v>7398</v>
      </c>
      <c r="M1155" s="98" t="s">
        <v>669</v>
      </c>
      <c r="N1155" s="98" t="s">
        <v>41</v>
      </c>
      <c r="O1155" s="98">
        <v>522265</v>
      </c>
      <c r="P1155" s="98">
        <v>9492600804</v>
      </c>
      <c r="Q1155" s="98" t="s">
        <v>8218</v>
      </c>
      <c r="R1155" s="98" t="s">
        <v>43</v>
      </c>
      <c r="S1155" s="98" t="s">
        <v>150</v>
      </c>
      <c r="T1155" s="98" t="s">
        <v>609</v>
      </c>
      <c r="U1155" s="98" t="s">
        <v>1495</v>
      </c>
      <c r="V1155" s="98" t="s">
        <v>8026</v>
      </c>
      <c r="W1155" s="98" t="s">
        <v>46</v>
      </c>
      <c r="X1155" s="98" t="s">
        <v>8219</v>
      </c>
      <c r="Y1155" s="98">
        <v>0</v>
      </c>
      <c r="Z1155" s="98" t="s">
        <v>47</v>
      </c>
      <c r="AA1155" s="98" t="s">
        <v>7615</v>
      </c>
      <c r="AB1155" s="98" t="s">
        <v>51</v>
      </c>
      <c r="AC1155" s="98" t="s">
        <v>47</v>
      </c>
      <c r="AD1155" s="98" t="s">
        <v>47</v>
      </c>
      <c r="AE1155" s="99" t="s">
        <v>8175</v>
      </c>
      <c r="AF1155" s="84" t="s">
        <v>416</v>
      </c>
      <c r="AG1155" s="82" t="s">
        <v>7405</v>
      </c>
    </row>
    <row r="1156" spans="1:33" ht="384.75">
      <c r="A1156" s="5">
        <v>1155</v>
      </c>
      <c r="B1156" s="97" t="s">
        <v>8220</v>
      </c>
      <c r="C1156" s="98" t="s">
        <v>641</v>
      </c>
      <c r="D1156" s="98" t="s">
        <v>1804</v>
      </c>
      <c r="E1156" s="98" t="s">
        <v>34</v>
      </c>
      <c r="F1156" s="98" t="s">
        <v>7695</v>
      </c>
      <c r="G1156" s="98" t="s">
        <v>36</v>
      </c>
      <c r="H1156" s="101">
        <v>34285</v>
      </c>
      <c r="I1156" s="98" t="s">
        <v>7696</v>
      </c>
      <c r="J1156" s="98" t="s">
        <v>7398</v>
      </c>
      <c r="K1156" s="98" t="s">
        <v>7398</v>
      </c>
      <c r="L1156" s="98" t="s">
        <v>7398</v>
      </c>
      <c r="M1156" s="98" t="s">
        <v>3000</v>
      </c>
      <c r="N1156" s="98" t="s">
        <v>41</v>
      </c>
      <c r="O1156" s="98">
        <v>522265</v>
      </c>
      <c r="P1156" s="98">
        <v>8886223043</v>
      </c>
      <c r="Q1156" s="98" t="s">
        <v>7697</v>
      </c>
      <c r="R1156" s="98" t="s">
        <v>43</v>
      </c>
      <c r="S1156" s="98" t="s">
        <v>157</v>
      </c>
      <c r="T1156" s="102" t="s">
        <v>486</v>
      </c>
      <c r="U1156" s="102" t="s">
        <v>531</v>
      </c>
      <c r="V1156" s="98" t="s">
        <v>8221</v>
      </c>
      <c r="W1156" s="98" t="s">
        <v>46</v>
      </c>
      <c r="X1156" s="98" t="s">
        <v>7698</v>
      </c>
      <c r="Y1156" s="98">
        <v>0</v>
      </c>
      <c r="Z1156" s="98" t="s">
        <v>47</v>
      </c>
      <c r="AA1156" s="98" t="s">
        <v>7615</v>
      </c>
      <c r="AB1156" s="98" t="s">
        <v>47</v>
      </c>
      <c r="AC1156" s="98" t="s">
        <v>47</v>
      </c>
      <c r="AD1156" s="98" t="s">
        <v>51</v>
      </c>
      <c r="AE1156" s="99" t="s">
        <v>8175</v>
      </c>
      <c r="AF1156" s="84" t="s">
        <v>416</v>
      </c>
      <c r="AG1156" s="82" t="s">
        <v>7405</v>
      </c>
    </row>
    <row r="1157" spans="1:33" ht="256.5">
      <c r="A1157" s="5">
        <v>1156</v>
      </c>
      <c r="B1157" s="97" t="s">
        <v>8222</v>
      </c>
      <c r="C1157" s="98" t="s">
        <v>7497</v>
      </c>
      <c r="D1157" s="98" t="s">
        <v>1627</v>
      </c>
      <c r="E1157" s="98" t="s">
        <v>34</v>
      </c>
      <c r="F1157" s="98" t="s">
        <v>7498</v>
      </c>
      <c r="G1157" s="98" t="s">
        <v>36</v>
      </c>
      <c r="H1157" s="98" t="s">
        <v>8223</v>
      </c>
      <c r="I1157" s="98" t="s">
        <v>7499</v>
      </c>
      <c r="J1157" s="98" t="s">
        <v>495</v>
      </c>
      <c r="K1157" s="98" t="s">
        <v>669</v>
      </c>
      <c r="L1157" s="98" t="s">
        <v>3832</v>
      </c>
      <c r="M1157" s="98" t="s">
        <v>669</v>
      </c>
      <c r="N1157" s="98" t="s">
        <v>41</v>
      </c>
      <c r="O1157" s="98">
        <v>522101</v>
      </c>
      <c r="P1157" s="98">
        <v>7013666029</v>
      </c>
      <c r="Q1157" s="98" t="s">
        <v>7500</v>
      </c>
      <c r="R1157" s="98" t="s">
        <v>97</v>
      </c>
      <c r="S1157" s="98" t="s">
        <v>157</v>
      </c>
      <c r="T1157" s="98" t="s">
        <v>609</v>
      </c>
      <c r="U1157" s="98" t="s">
        <v>5114</v>
      </c>
      <c r="V1157" s="98" t="s">
        <v>8084</v>
      </c>
      <c r="W1157" s="98" t="s">
        <v>61</v>
      </c>
      <c r="X1157" s="98" t="s">
        <v>7501</v>
      </c>
      <c r="Y1157" s="98" t="s">
        <v>7502</v>
      </c>
      <c r="Z1157" s="98" t="s">
        <v>7503</v>
      </c>
      <c r="AA1157" s="98" t="s">
        <v>7504</v>
      </c>
      <c r="AB1157" s="98" t="s">
        <v>47</v>
      </c>
      <c r="AC1157" s="98" t="s">
        <v>47</v>
      </c>
      <c r="AD1157" s="98" t="s">
        <v>51</v>
      </c>
      <c r="AE1157" s="99" t="s">
        <v>8175</v>
      </c>
      <c r="AF1157" s="84" t="s">
        <v>416</v>
      </c>
      <c r="AG1157" s="82" t="s">
        <v>7405</v>
      </c>
    </row>
    <row r="1158" spans="1:33" ht="185.25">
      <c r="A1158" s="5">
        <v>1157</v>
      </c>
      <c r="B1158" s="93" t="s">
        <v>8224</v>
      </c>
      <c r="C1158" s="94" t="s">
        <v>6815</v>
      </c>
      <c r="D1158" s="94" t="s">
        <v>1627</v>
      </c>
      <c r="E1158" s="94" t="s">
        <v>34</v>
      </c>
      <c r="F1158" s="94" t="s">
        <v>7505</v>
      </c>
      <c r="G1158" s="94" t="s">
        <v>36</v>
      </c>
      <c r="H1158" s="94" t="s">
        <v>8225</v>
      </c>
      <c r="I1158" s="94" t="s">
        <v>7506</v>
      </c>
      <c r="J1158" s="94" t="s">
        <v>655</v>
      </c>
      <c r="K1158" s="94" t="s">
        <v>667</v>
      </c>
      <c r="L1158" s="94" t="s">
        <v>3832</v>
      </c>
      <c r="M1158" s="94" t="s">
        <v>669</v>
      </c>
      <c r="N1158" s="94" t="s">
        <v>41</v>
      </c>
      <c r="O1158" s="94">
        <v>523157</v>
      </c>
      <c r="P1158" s="94">
        <v>9553266943</v>
      </c>
      <c r="Q1158" s="94" t="s">
        <v>7507</v>
      </c>
      <c r="R1158" s="94" t="s">
        <v>97</v>
      </c>
      <c r="S1158" s="94" t="s">
        <v>157</v>
      </c>
      <c r="T1158" s="94" t="s">
        <v>530</v>
      </c>
      <c r="U1158" s="94" t="s">
        <v>7508</v>
      </c>
      <c r="V1158" s="96">
        <v>44204</v>
      </c>
      <c r="W1158" s="94" t="s">
        <v>61</v>
      </c>
      <c r="X1158" s="94" t="s">
        <v>7509</v>
      </c>
      <c r="Y1158" s="94">
        <v>0</v>
      </c>
      <c r="Z1158" s="94" t="s">
        <v>47</v>
      </c>
      <c r="AA1158" s="94" t="s">
        <v>7510</v>
      </c>
      <c r="AB1158" s="94" t="s">
        <v>47</v>
      </c>
      <c r="AC1158" s="94" t="s">
        <v>47</v>
      </c>
      <c r="AD1158" s="94" t="s">
        <v>47</v>
      </c>
      <c r="AE1158" s="95" t="s">
        <v>8175</v>
      </c>
      <c r="AF1158" s="79" t="s">
        <v>870</v>
      </c>
      <c r="AG1158" s="82" t="s">
        <v>7405</v>
      </c>
    </row>
    <row r="1159" spans="1:33" ht="384.75">
      <c r="A1159" s="5">
        <v>1158</v>
      </c>
      <c r="B1159" s="93" t="s">
        <v>8226</v>
      </c>
      <c r="C1159" s="94" t="s">
        <v>7705</v>
      </c>
      <c r="D1159" s="94" t="s">
        <v>7706</v>
      </c>
      <c r="E1159" s="94" t="s">
        <v>34</v>
      </c>
      <c r="F1159" s="94" t="s">
        <v>7707</v>
      </c>
      <c r="G1159" s="94" t="s">
        <v>36</v>
      </c>
      <c r="H1159" s="96">
        <v>35471</v>
      </c>
      <c r="I1159" s="94" t="s">
        <v>7708</v>
      </c>
      <c r="J1159" s="94" t="s">
        <v>7398</v>
      </c>
      <c r="K1159" s="94" t="s">
        <v>7398</v>
      </c>
      <c r="L1159" s="94" t="s">
        <v>7709</v>
      </c>
      <c r="M1159" s="94" t="s">
        <v>669</v>
      </c>
      <c r="N1159" s="94" t="s">
        <v>41</v>
      </c>
      <c r="O1159" s="94">
        <v>522264</v>
      </c>
      <c r="P1159" s="94">
        <v>7569731221</v>
      </c>
      <c r="Q1159" s="94" t="s">
        <v>7710</v>
      </c>
      <c r="R1159" s="94" t="s">
        <v>43</v>
      </c>
      <c r="S1159" s="94" t="s">
        <v>59</v>
      </c>
      <c r="T1159" s="94" t="s">
        <v>609</v>
      </c>
      <c r="U1159" s="94" t="s">
        <v>77</v>
      </c>
      <c r="V1159" s="94" t="s">
        <v>8221</v>
      </c>
      <c r="W1159" s="94" t="s">
        <v>46</v>
      </c>
      <c r="X1159" s="94" t="s">
        <v>7711</v>
      </c>
      <c r="Y1159" s="94" t="s">
        <v>7712</v>
      </c>
      <c r="Z1159" s="94" t="s">
        <v>47</v>
      </c>
      <c r="AA1159" s="94" t="s">
        <v>7615</v>
      </c>
      <c r="AB1159" s="94" t="s">
        <v>47</v>
      </c>
      <c r="AC1159" s="94" t="s">
        <v>47</v>
      </c>
      <c r="AD1159" s="94" t="s">
        <v>51</v>
      </c>
      <c r="AE1159" s="95" t="s">
        <v>8175</v>
      </c>
      <c r="AF1159" s="92" t="s">
        <v>854</v>
      </c>
      <c r="AG1159" s="82" t="s">
        <v>7405</v>
      </c>
    </row>
    <row r="1160" spans="1:33" ht="42.75">
      <c r="A1160" s="5">
        <v>1159</v>
      </c>
      <c r="B1160" s="97" t="s">
        <v>8227</v>
      </c>
      <c r="C1160" s="98" t="s">
        <v>7968</v>
      </c>
      <c r="D1160" s="98" t="s">
        <v>7969</v>
      </c>
      <c r="E1160" s="98" t="s">
        <v>34</v>
      </c>
      <c r="F1160" s="98" t="s">
        <v>7970</v>
      </c>
      <c r="G1160" s="98" t="s">
        <v>36</v>
      </c>
      <c r="H1160" s="101">
        <v>36441</v>
      </c>
      <c r="I1160" s="98" t="s">
        <v>7971</v>
      </c>
      <c r="J1160" s="98" t="s">
        <v>7398</v>
      </c>
      <c r="K1160" s="98" t="s">
        <v>7972</v>
      </c>
      <c r="L1160" s="98" t="s">
        <v>7973</v>
      </c>
      <c r="M1160" s="98" t="s">
        <v>669</v>
      </c>
      <c r="N1160" s="98" t="s">
        <v>41</v>
      </c>
      <c r="O1160" s="98">
        <v>522259</v>
      </c>
      <c r="P1160" s="98">
        <v>8008337746</v>
      </c>
      <c r="Q1160" s="98" t="s">
        <v>7974</v>
      </c>
      <c r="R1160" s="98" t="s">
        <v>43</v>
      </c>
      <c r="S1160" s="98" t="s">
        <v>44</v>
      </c>
      <c r="T1160" s="98" t="s">
        <v>530</v>
      </c>
      <c r="U1160" s="98" t="s">
        <v>1384</v>
      </c>
      <c r="V1160" s="98" t="s">
        <v>8026</v>
      </c>
      <c r="W1160" s="98" t="s">
        <v>46</v>
      </c>
      <c r="X1160" s="98" t="s">
        <v>7975</v>
      </c>
      <c r="Y1160" s="98">
        <v>0</v>
      </c>
      <c r="Z1160" s="98" t="s">
        <v>232</v>
      </c>
      <c r="AA1160" s="98" t="s">
        <v>7976</v>
      </c>
      <c r="AB1160" s="98" t="s">
        <v>47</v>
      </c>
      <c r="AC1160" s="98" t="s">
        <v>47</v>
      </c>
      <c r="AD1160" s="98" t="s">
        <v>51</v>
      </c>
      <c r="AE1160" s="99" t="s">
        <v>8175</v>
      </c>
      <c r="AF1160" s="84" t="s">
        <v>416</v>
      </c>
      <c r="AG1160" s="82" t="s">
        <v>7405</v>
      </c>
    </row>
    <row r="1161" spans="1:33" ht="128.25">
      <c r="A1161" s="5">
        <v>1160</v>
      </c>
      <c r="B1161" s="97" t="s">
        <v>8137</v>
      </c>
      <c r="C1161" s="98" t="s">
        <v>7938</v>
      </c>
      <c r="D1161" s="98" t="s">
        <v>7939</v>
      </c>
      <c r="E1161" s="98" t="s">
        <v>34</v>
      </c>
      <c r="F1161" s="98" t="s">
        <v>7940</v>
      </c>
      <c r="G1161" s="98" t="s">
        <v>74</v>
      </c>
      <c r="H1161" s="98" t="s">
        <v>8138</v>
      </c>
      <c r="I1161" s="98" t="s">
        <v>7941</v>
      </c>
      <c r="J1161" s="98" t="s">
        <v>7515</v>
      </c>
      <c r="K1161" s="98" t="s">
        <v>7515</v>
      </c>
      <c r="L1161" s="98" t="s">
        <v>7942</v>
      </c>
      <c r="M1161" s="98" t="s">
        <v>669</v>
      </c>
      <c r="N1161" s="98" t="s">
        <v>41</v>
      </c>
      <c r="O1161" s="98">
        <v>522265</v>
      </c>
      <c r="P1161" s="98">
        <v>8712228922</v>
      </c>
      <c r="Q1161" s="98" t="s">
        <v>7943</v>
      </c>
      <c r="R1161" s="98" t="s">
        <v>43</v>
      </c>
      <c r="S1161" s="98" t="s">
        <v>150</v>
      </c>
      <c r="T1161" s="98" t="s">
        <v>530</v>
      </c>
      <c r="U1161" s="102" t="s">
        <v>531</v>
      </c>
      <c r="V1161" s="101">
        <v>44902</v>
      </c>
      <c r="W1161" s="98" t="s">
        <v>46</v>
      </c>
      <c r="X1161" s="98" t="s">
        <v>7944</v>
      </c>
      <c r="Y1161" s="98">
        <v>8</v>
      </c>
      <c r="Z1161" s="98" t="s">
        <v>7945</v>
      </c>
      <c r="AA1161" s="98" t="s">
        <v>7946</v>
      </c>
      <c r="AB1161" s="98" t="s">
        <v>51</v>
      </c>
      <c r="AC1161" s="98" t="s">
        <v>47</v>
      </c>
      <c r="AD1161" s="98" t="s">
        <v>51</v>
      </c>
      <c r="AE1161" s="99" t="s">
        <v>8175</v>
      </c>
      <c r="AF1161" s="84" t="s">
        <v>416</v>
      </c>
      <c r="AG1161" s="82" t="s">
        <v>7405</v>
      </c>
    </row>
    <row r="1162" spans="1:33" ht="128.25">
      <c r="A1162" s="5">
        <v>1161</v>
      </c>
      <c r="B1162" s="93" t="s">
        <v>8228</v>
      </c>
      <c r="C1162" s="94" t="s">
        <v>5804</v>
      </c>
      <c r="D1162" s="94" t="s">
        <v>662</v>
      </c>
      <c r="E1162" s="94" t="s">
        <v>34</v>
      </c>
      <c r="F1162" s="94" t="s">
        <v>7729</v>
      </c>
      <c r="G1162" s="94" t="s">
        <v>36</v>
      </c>
      <c r="H1162" s="96">
        <v>36286</v>
      </c>
      <c r="I1162" s="94" t="s">
        <v>8229</v>
      </c>
      <c r="J1162" s="94" t="s">
        <v>7398</v>
      </c>
      <c r="K1162" s="94" t="s">
        <v>7542</v>
      </c>
      <c r="L1162" s="94" t="s">
        <v>7731</v>
      </c>
      <c r="M1162" s="94" t="s">
        <v>669</v>
      </c>
      <c r="N1162" s="94" t="s">
        <v>41</v>
      </c>
      <c r="O1162" s="94">
        <v>522314</v>
      </c>
      <c r="P1162" s="94">
        <v>8639383234</v>
      </c>
      <c r="Q1162" s="94" t="s">
        <v>7732</v>
      </c>
      <c r="R1162" s="94" t="s">
        <v>97</v>
      </c>
      <c r="S1162" s="94" t="s">
        <v>195</v>
      </c>
      <c r="T1162" s="94" t="s">
        <v>530</v>
      </c>
      <c r="U1162" s="94" t="s">
        <v>730</v>
      </c>
      <c r="V1162" s="96">
        <v>43591</v>
      </c>
      <c r="W1162" s="94" t="s">
        <v>46</v>
      </c>
      <c r="X1162" s="94" t="s">
        <v>8230</v>
      </c>
      <c r="Y1162" s="94" t="s">
        <v>4012</v>
      </c>
      <c r="Z1162" s="94" t="s">
        <v>8231</v>
      </c>
      <c r="AA1162" s="94" t="s">
        <v>8232</v>
      </c>
      <c r="AB1162" s="94" t="s">
        <v>47</v>
      </c>
      <c r="AC1162" s="94" t="s">
        <v>47</v>
      </c>
      <c r="AD1162" s="94" t="s">
        <v>51</v>
      </c>
      <c r="AE1162" s="95" t="s">
        <v>8175</v>
      </c>
      <c r="AF1162" s="92" t="s">
        <v>854</v>
      </c>
      <c r="AG1162" s="82" t="s">
        <v>7405</v>
      </c>
    </row>
    <row r="1163" spans="1:33" ht="102">
      <c r="A1163" s="5">
        <v>1162</v>
      </c>
      <c r="B1163" s="78">
        <v>554250267837</v>
      </c>
      <c r="C1163" s="79" t="s">
        <v>7883</v>
      </c>
      <c r="D1163" s="79" t="s">
        <v>7884</v>
      </c>
      <c r="E1163" s="79" t="s">
        <v>471</v>
      </c>
      <c r="F1163" s="79" t="s">
        <v>7885</v>
      </c>
      <c r="G1163" s="79" t="s">
        <v>36</v>
      </c>
      <c r="H1163" s="80">
        <v>37614</v>
      </c>
      <c r="I1163" s="79" t="s">
        <v>7886</v>
      </c>
      <c r="J1163" s="79" t="s">
        <v>804</v>
      </c>
      <c r="K1163" s="79" t="s">
        <v>7398</v>
      </c>
      <c r="L1163" s="79" t="s">
        <v>7758</v>
      </c>
      <c r="M1163" s="79" t="s">
        <v>669</v>
      </c>
      <c r="N1163" s="79" t="s">
        <v>41</v>
      </c>
      <c r="O1163" s="79">
        <v>522265</v>
      </c>
      <c r="P1163" s="79">
        <v>9491154839</v>
      </c>
      <c r="Q1163" s="79" t="s">
        <v>7887</v>
      </c>
      <c r="R1163" s="79" t="s">
        <v>43</v>
      </c>
      <c r="S1163" s="79" t="s">
        <v>44</v>
      </c>
      <c r="T1163" s="79" t="s">
        <v>609</v>
      </c>
      <c r="U1163" s="79" t="s">
        <v>681</v>
      </c>
      <c r="V1163" s="80">
        <v>44043</v>
      </c>
      <c r="W1163" s="79" t="s">
        <v>61</v>
      </c>
      <c r="X1163" s="79" t="s">
        <v>7888</v>
      </c>
      <c r="Y1163" s="79" t="s">
        <v>47</v>
      </c>
      <c r="Z1163" s="79" t="s">
        <v>47</v>
      </c>
      <c r="AA1163" s="79" t="s">
        <v>7889</v>
      </c>
      <c r="AB1163" s="79" t="s">
        <v>47</v>
      </c>
      <c r="AC1163" s="79" t="s">
        <v>47</v>
      </c>
      <c r="AD1163" s="79" t="s">
        <v>51</v>
      </c>
      <c r="AE1163" s="95" t="s">
        <v>8175</v>
      </c>
      <c r="AF1163" s="79" t="s">
        <v>870</v>
      </c>
      <c r="AG1163" s="82" t="s">
        <v>7405</v>
      </c>
    </row>
    <row r="1164" spans="1:33" ht="89.25">
      <c r="A1164" s="5">
        <v>1163</v>
      </c>
      <c r="B1164" s="83">
        <v>567621351983</v>
      </c>
      <c r="C1164" s="84" t="s">
        <v>2888</v>
      </c>
      <c r="D1164" s="84" t="s">
        <v>7890</v>
      </c>
      <c r="E1164" s="84" t="s">
        <v>471</v>
      </c>
      <c r="F1164" s="84" t="s">
        <v>7891</v>
      </c>
      <c r="G1164" s="84" t="s">
        <v>36</v>
      </c>
      <c r="H1164" s="85">
        <v>37921</v>
      </c>
      <c r="I1164" s="84" t="s">
        <v>7892</v>
      </c>
      <c r="J1164" s="84" t="s">
        <v>804</v>
      </c>
      <c r="K1164" s="84" t="s">
        <v>7457</v>
      </c>
      <c r="L1164" s="84" t="s">
        <v>3832</v>
      </c>
      <c r="M1164" s="84" t="s">
        <v>669</v>
      </c>
      <c r="N1164" s="84" t="s">
        <v>41</v>
      </c>
      <c r="O1164" s="84">
        <v>522262</v>
      </c>
      <c r="P1164" s="84">
        <v>8121603075</v>
      </c>
      <c r="Q1164" s="84" t="s">
        <v>7893</v>
      </c>
      <c r="R1164" s="84" t="s">
        <v>43</v>
      </c>
      <c r="S1164" s="84" t="s">
        <v>44</v>
      </c>
      <c r="T1164" s="84" t="s">
        <v>609</v>
      </c>
      <c r="U1164" s="84" t="s">
        <v>77</v>
      </c>
      <c r="V1164" s="85">
        <v>44043</v>
      </c>
      <c r="W1164" s="84" t="s">
        <v>61</v>
      </c>
      <c r="X1164" s="84" t="s">
        <v>7888</v>
      </c>
      <c r="Y1164" s="84">
        <v>0</v>
      </c>
      <c r="Z1164" s="84" t="s">
        <v>47</v>
      </c>
      <c r="AA1164" s="84" t="s">
        <v>7894</v>
      </c>
      <c r="AB1164" s="84" t="s">
        <v>47</v>
      </c>
      <c r="AC1164" s="84" t="s">
        <v>47</v>
      </c>
      <c r="AD1164" s="84" t="s">
        <v>51</v>
      </c>
      <c r="AE1164" s="99" t="s">
        <v>8175</v>
      </c>
      <c r="AF1164" s="84" t="s">
        <v>416</v>
      </c>
      <c r="AG1164" s="82" t="s">
        <v>7405</v>
      </c>
    </row>
    <row r="1165" spans="1:33" ht="142.5">
      <c r="A1165" s="5">
        <v>1164</v>
      </c>
      <c r="B1165" s="93" t="s">
        <v>8187</v>
      </c>
      <c r="C1165" s="94" t="s">
        <v>5196</v>
      </c>
      <c r="D1165" s="94" t="s">
        <v>3288</v>
      </c>
      <c r="E1165" s="94" t="s">
        <v>34</v>
      </c>
      <c r="F1165" s="94" t="s">
        <v>7467</v>
      </c>
      <c r="G1165" s="94" t="s">
        <v>36</v>
      </c>
      <c r="H1165" s="94" t="s">
        <v>603</v>
      </c>
      <c r="I1165" s="94" t="s">
        <v>7485</v>
      </c>
      <c r="J1165" s="94" t="s">
        <v>3018</v>
      </c>
      <c r="K1165" s="94" t="s">
        <v>3077</v>
      </c>
      <c r="L1165" s="94" t="s">
        <v>7485</v>
      </c>
      <c r="M1165" s="94" t="s">
        <v>395</v>
      </c>
      <c r="N1165" s="94" t="s">
        <v>41</v>
      </c>
      <c r="O1165" s="94">
        <v>521328</v>
      </c>
      <c r="P1165" s="94">
        <v>9177661407</v>
      </c>
      <c r="Q1165" s="94" t="s">
        <v>7486</v>
      </c>
      <c r="R1165" s="94" t="s">
        <v>43</v>
      </c>
      <c r="S1165" s="94" t="s">
        <v>157</v>
      </c>
      <c r="T1165" s="94" t="s">
        <v>530</v>
      </c>
      <c r="U1165" s="94" t="s">
        <v>540</v>
      </c>
      <c r="V1165" s="96">
        <v>43834</v>
      </c>
      <c r="W1165" s="94" t="s">
        <v>61</v>
      </c>
      <c r="X1165" s="94" t="s">
        <v>7487</v>
      </c>
      <c r="Y1165" s="94" t="s">
        <v>719</v>
      </c>
      <c r="Z1165" s="94" t="s">
        <v>47</v>
      </c>
      <c r="AA1165" s="94" t="s">
        <v>7488</v>
      </c>
      <c r="AB1165" s="94" t="s">
        <v>51</v>
      </c>
      <c r="AC1165" s="94" t="s">
        <v>47</v>
      </c>
      <c r="AD1165" s="94" t="s">
        <v>51</v>
      </c>
      <c r="AE1165" s="95" t="s">
        <v>8175</v>
      </c>
      <c r="AF1165" s="92" t="s">
        <v>854</v>
      </c>
      <c r="AG1165" s="82" t="s">
        <v>7405</v>
      </c>
    </row>
    <row r="1166" spans="1:33" ht="99.75">
      <c r="A1166" s="5">
        <v>1165</v>
      </c>
      <c r="B1166" s="97" t="s">
        <v>8233</v>
      </c>
      <c r="C1166" s="98" t="s">
        <v>8234</v>
      </c>
      <c r="D1166" s="98" t="s">
        <v>8235</v>
      </c>
      <c r="E1166" s="98" t="s">
        <v>471</v>
      </c>
      <c r="F1166" s="98" t="s">
        <v>8236</v>
      </c>
      <c r="G1166" s="98" t="s">
        <v>36</v>
      </c>
      <c r="H1166" s="98" t="s">
        <v>8237</v>
      </c>
      <c r="I1166" s="98" t="s">
        <v>8238</v>
      </c>
      <c r="J1166" s="98" t="s">
        <v>8239</v>
      </c>
      <c r="K1166" s="98" t="s">
        <v>8239</v>
      </c>
      <c r="L1166" s="98" t="s">
        <v>8239</v>
      </c>
      <c r="M1166" s="98" t="s">
        <v>3000</v>
      </c>
      <c r="N1166" s="98" t="s">
        <v>41</v>
      </c>
      <c r="O1166" s="98">
        <v>522202</v>
      </c>
      <c r="P1166" s="98">
        <v>7569445296</v>
      </c>
      <c r="Q1166" s="98" t="s">
        <v>8240</v>
      </c>
      <c r="R1166" s="98" t="s">
        <v>156</v>
      </c>
      <c r="S1166" s="98" t="s">
        <v>150</v>
      </c>
      <c r="T1166" s="98" t="s">
        <v>530</v>
      </c>
      <c r="U1166" s="98" t="s">
        <v>2916</v>
      </c>
      <c r="V1166" s="98" t="s">
        <v>8045</v>
      </c>
      <c r="W1166" s="98" t="s">
        <v>61</v>
      </c>
      <c r="X1166" s="98" t="s">
        <v>672</v>
      </c>
      <c r="Y1166" s="98">
        <v>0</v>
      </c>
      <c r="Z1166" s="98" t="s">
        <v>47</v>
      </c>
      <c r="AA1166" s="98" t="s">
        <v>8241</v>
      </c>
      <c r="AB1166" s="98" t="s">
        <v>47</v>
      </c>
      <c r="AC1166" s="98"/>
      <c r="AD1166" s="98" t="s">
        <v>51</v>
      </c>
      <c r="AE1166" s="99" t="s">
        <v>8242</v>
      </c>
      <c r="AF1166" s="84" t="s">
        <v>416</v>
      </c>
      <c r="AG1166" s="82" t="s">
        <v>7405</v>
      </c>
    </row>
    <row r="1167" spans="1:33" ht="99.75">
      <c r="A1167" s="5">
        <v>1166</v>
      </c>
      <c r="B1167" s="103">
        <v>274507003242</v>
      </c>
      <c r="C1167" s="94" t="s">
        <v>7817</v>
      </c>
      <c r="D1167" s="94" t="s">
        <v>7818</v>
      </c>
      <c r="E1167" s="94" t="s">
        <v>471</v>
      </c>
      <c r="F1167" s="94" t="s">
        <v>7819</v>
      </c>
      <c r="G1167" s="94" t="s">
        <v>36</v>
      </c>
      <c r="H1167" s="96">
        <v>33394</v>
      </c>
      <c r="I1167" s="94" t="s">
        <v>7820</v>
      </c>
      <c r="J1167" s="94" t="s">
        <v>7398</v>
      </c>
      <c r="K1167" s="94" t="s">
        <v>7398</v>
      </c>
      <c r="L1167" s="94" t="s">
        <v>7398</v>
      </c>
      <c r="M1167" s="94" t="s">
        <v>669</v>
      </c>
      <c r="N1167" s="94" t="s">
        <v>41</v>
      </c>
      <c r="O1167" s="94">
        <v>522265</v>
      </c>
      <c r="P1167" s="94">
        <v>7386538175</v>
      </c>
      <c r="Q1167" s="94" t="s">
        <v>7821</v>
      </c>
      <c r="R1167" s="94" t="s">
        <v>43</v>
      </c>
      <c r="S1167" s="94" t="s">
        <v>44</v>
      </c>
      <c r="T1167" s="94" t="s">
        <v>530</v>
      </c>
      <c r="U1167" s="94" t="s">
        <v>7822</v>
      </c>
      <c r="V1167" s="94" t="s">
        <v>8243</v>
      </c>
      <c r="W1167" s="94" t="s">
        <v>46</v>
      </c>
      <c r="X1167" s="94" t="s">
        <v>7823</v>
      </c>
      <c r="Y1167" s="94">
        <v>0</v>
      </c>
      <c r="Z1167" s="94" t="s">
        <v>47</v>
      </c>
      <c r="AA1167" s="94" t="s">
        <v>7520</v>
      </c>
      <c r="AB1167" s="94" t="s">
        <v>47</v>
      </c>
      <c r="AC1167" s="94" t="s">
        <v>7824</v>
      </c>
      <c r="AD1167" s="94" t="s">
        <v>51</v>
      </c>
      <c r="AE1167" s="95" t="s">
        <v>8242</v>
      </c>
      <c r="AF1167" s="92" t="s">
        <v>870</v>
      </c>
      <c r="AG1167" s="82" t="s">
        <v>7405</v>
      </c>
    </row>
    <row r="1168" spans="1:33" ht="42.75">
      <c r="A1168" s="5">
        <v>1167</v>
      </c>
      <c r="B1168" s="104">
        <v>348146121951</v>
      </c>
      <c r="C1168" s="98" t="s">
        <v>2888</v>
      </c>
      <c r="D1168" s="98" t="s">
        <v>7804</v>
      </c>
      <c r="E1168" s="98" t="s">
        <v>471</v>
      </c>
      <c r="F1168" s="98" t="s">
        <v>7805</v>
      </c>
      <c r="G1168" s="98" t="s">
        <v>36</v>
      </c>
      <c r="H1168" s="98" t="s">
        <v>8244</v>
      </c>
      <c r="I1168" s="98" t="s">
        <v>7806</v>
      </c>
      <c r="J1168" s="98" t="s">
        <v>7421</v>
      </c>
      <c r="K1168" s="98" t="s">
        <v>7421</v>
      </c>
      <c r="L1168" s="98" t="s">
        <v>7807</v>
      </c>
      <c r="M1168" s="98" t="s">
        <v>669</v>
      </c>
      <c r="N1168" s="98" t="s">
        <v>41</v>
      </c>
      <c r="O1168" s="98">
        <v>522265</v>
      </c>
      <c r="P1168" s="98">
        <v>9392641755</v>
      </c>
      <c r="Q1168" s="98" t="s">
        <v>7808</v>
      </c>
      <c r="R1168" s="98" t="s">
        <v>43</v>
      </c>
      <c r="S1168" s="98" t="s">
        <v>59</v>
      </c>
      <c r="T1168" s="98" t="s">
        <v>530</v>
      </c>
      <c r="U1168" s="98" t="s">
        <v>4123</v>
      </c>
      <c r="V1168" s="98" t="s">
        <v>8245</v>
      </c>
      <c r="W1168" s="98" t="s">
        <v>46</v>
      </c>
      <c r="X1168" s="98" t="s">
        <v>7809</v>
      </c>
      <c r="Y1168" s="98">
        <v>0</v>
      </c>
      <c r="Z1168" s="98" t="s">
        <v>47</v>
      </c>
      <c r="AA1168" s="98" t="s">
        <v>7520</v>
      </c>
      <c r="AB1168" s="98" t="s">
        <v>51</v>
      </c>
      <c r="AC1168" s="98" t="s">
        <v>47</v>
      </c>
      <c r="AD1168" s="98" t="s">
        <v>51</v>
      </c>
      <c r="AE1168" s="99" t="s">
        <v>8242</v>
      </c>
      <c r="AF1168" s="84" t="s">
        <v>416</v>
      </c>
      <c r="AG1168" s="82" t="s">
        <v>7405</v>
      </c>
    </row>
    <row r="1169" spans="1:33" ht="85.5">
      <c r="A1169" s="5">
        <v>1168</v>
      </c>
      <c r="B1169" s="93" t="s">
        <v>8246</v>
      </c>
      <c r="C1169" s="94" t="s">
        <v>8247</v>
      </c>
      <c r="D1169" s="94" t="s">
        <v>8248</v>
      </c>
      <c r="E1169" s="94" t="s">
        <v>34</v>
      </c>
      <c r="F1169" s="94" t="s">
        <v>8249</v>
      </c>
      <c r="G1169" s="94" t="s">
        <v>74</v>
      </c>
      <c r="H1169" s="96">
        <v>32304</v>
      </c>
      <c r="I1169" s="94" t="s">
        <v>7422</v>
      </c>
      <c r="J1169" s="94" t="s">
        <v>669</v>
      </c>
      <c r="K1169" s="94" t="s">
        <v>7421</v>
      </c>
      <c r="L1169" s="94" t="s">
        <v>7422</v>
      </c>
      <c r="M1169" s="94" t="s">
        <v>3000</v>
      </c>
      <c r="N1169" s="94" t="s">
        <v>41</v>
      </c>
      <c r="O1169" s="94">
        <v>522261</v>
      </c>
      <c r="P1169" s="94">
        <v>9440307965</v>
      </c>
      <c r="Q1169" s="94" t="s">
        <v>8250</v>
      </c>
      <c r="R1169" s="94" t="s">
        <v>43</v>
      </c>
      <c r="S1169" s="94" t="s">
        <v>59</v>
      </c>
      <c r="T1169" s="94" t="s">
        <v>609</v>
      </c>
      <c r="U1169" s="94" t="s">
        <v>77</v>
      </c>
      <c r="V1169" s="94" t="s">
        <v>8251</v>
      </c>
      <c r="W1169" s="94" t="s">
        <v>46</v>
      </c>
      <c r="X1169" s="94" t="s">
        <v>8252</v>
      </c>
      <c r="Y1169" s="94">
        <v>0</v>
      </c>
      <c r="Z1169" s="94" t="s">
        <v>47</v>
      </c>
      <c r="AA1169" s="94" t="s">
        <v>8253</v>
      </c>
      <c r="AB1169" s="94" t="s">
        <v>47</v>
      </c>
      <c r="AC1169" s="94" t="s">
        <v>47</v>
      </c>
      <c r="AD1169" s="94" t="s">
        <v>51</v>
      </c>
      <c r="AE1169" s="95" t="s">
        <v>8242</v>
      </c>
      <c r="AF1169" s="92" t="s">
        <v>854</v>
      </c>
      <c r="AG1169" s="82" t="s">
        <v>7405</v>
      </c>
    </row>
    <row r="1170" spans="1:33" ht="28.5">
      <c r="A1170" s="5">
        <v>1169</v>
      </c>
      <c r="B1170" s="93" t="s">
        <v>8254</v>
      </c>
      <c r="C1170" s="94" t="s">
        <v>7863</v>
      </c>
      <c r="D1170" s="94" t="s">
        <v>7466</v>
      </c>
      <c r="E1170" s="94" t="s">
        <v>471</v>
      </c>
      <c r="F1170" s="94" t="s">
        <v>641</v>
      </c>
      <c r="G1170" s="94" t="s">
        <v>36</v>
      </c>
      <c r="H1170" s="96">
        <v>35921</v>
      </c>
      <c r="I1170" s="94" t="s">
        <v>7864</v>
      </c>
      <c r="J1170" s="94" t="s">
        <v>7398</v>
      </c>
      <c r="K1170" s="94" t="s">
        <v>7398</v>
      </c>
      <c r="L1170" s="94" t="s">
        <v>3832</v>
      </c>
      <c r="M1170" s="94" t="s">
        <v>669</v>
      </c>
      <c r="N1170" s="94" t="s">
        <v>41</v>
      </c>
      <c r="O1170" s="94">
        <v>522265</v>
      </c>
      <c r="P1170" s="94">
        <v>9848917844</v>
      </c>
      <c r="Q1170" s="94" t="s">
        <v>7865</v>
      </c>
      <c r="R1170" s="94" t="s">
        <v>156</v>
      </c>
      <c r="S1170" s="94" t="s">
        <v>150</v>
      </c>
      <c r="T1170" s="94" t="s">
        <v>1052</v>
      </c>
      <c r="U1170" s="94" t="s">
        <v>7866</v>
      </c>
      <c r="V1170" s="94" t="s">
        <v>8255</v>
      </c>
      <c r="W1170" s="94" t="s">
        <v>61</v>
      </c>
      <c r="X1170" s="94" t="s">
        <v>7867</v>
      </c>
      <c r="Y1170" s="94">
        <v>0</v>
      </c>
      <c r="Z1170" s="94" t="s">
        <v>47</v>
      </c>
      <c r="AA1170" s="94" t="s">
        <v>7520</v>
      </c>
      <c r="AB1170" s="94" t="s">
        <v>51</v>
      </c>
      <c r="AC1170" s="94" t="s">
        <v>47</v>
      </c>
      <c r="AD1170" s="94" t="s">
        <v>51</v>
      </c>
      <c r="AE1170" s="95" t="s">
        <v>8242</v>
      </c>
      <c r="AF1170" s="92" t="s">
        <v>854</v>
      </c>
      <c r="AG1170" s="82" t="s">
        <v>7405</v>
      </c>
    </row>
    <row r="1171" spans="1:33" ht="128.25">
      <c r="A1171" s="5">
        <v>1170</v>
      </c>
      <c r="B1171" s="104">
        <v>574058052067</v>
      </c>
      <c r="C1171" s="98" t="s">
        <v>7713</v>
      </c>
      <c r="D1171" s="98" t="s">
        <v>7714</v>
      </c>
      <c r="E1171" s="98" t="s">
        <v>34</v>
      </c>
      <c r="F1171" s="98" t="s">
        <v>7715</v>
      </c>
      <c r="G1171" s="98" t="s">
        <v>36</v>
      </c>
      <c r="H1171" s="98" t="s">
        <v>8256</v>
      </c>
      <c r="I1171" s="98" t="s">
        <v>7716</v>
      </c>
      <c r="J1171" s="98" t="s">
        <v>7398</v>
      </c>
      <c r="K1171" s="98" t="s">
        <v>7717</v>
      </c>
      <c r="L1171" s="98" t="s">
        <v>7718</v>
      </c>
      <c r="M1171" s="98" t="s">
        <v>669</v>
      </c>
      <c r="N1171" s="98" t="s">
        <v>41</v>
      </c>
      <c r="O1171" s="98">
        <v>522259</v>
      </c>
      <c r="P1171" s="98">
        <v>9381858475</v>
      </c>
      <c r="Q1171" s="98" t="s">
        <v>7719</v>
      </c>
      <c r="R1171" s="98" t="s">
        <v>43</v>
      </c>
      <c r="S1171" s="98" t="s">
        <v>157</v>
      </c>
      <c r="T1171" s="98" t="s">
        <v>530</v>
      </c>
      <c r="U1171" s="98" t="s">
        <v>7720</v>
      </c>
      <c r="V1171" s="98" t="s">
        <v>8257</v>
      </c>
      <c r="W1171" s="98" t="s">
        <v>46</v>
      </c>
      <c r="X1171" s="98" t="s">
        <v>7721</v>
      </c>
      <c r="Y1171" s="98">
        <v>0</v>
      </c>
      <c r="Z1171" s="98" t="s">
        <v>47</v>
      </c>
      <c r="AA1171" s="98" t="s">
        <v>7722</v>
      </c>
      <c r="AB1171" s="98" t="s">
        <v>47</v>
      </c>
      <c r="AC1171" s="98" t="s">
        <v>47</v>
      </c>
      <c r="AD1171" s="98" t="s">
        <v>51</v>
      </c>
      <c r="AE1171" s="99" t="s">
        <v>8242</v>
      </c>
      <c r="AF1171" s="84" t="s">
        <v>416</v>
      </c>
      <c r="AG1171" s="82" t="s">
        <v>7405</v>
      </c>
    </row>
    <row r="1172" spans="1:33" ht="42.75">
      <c r="A1172" s="5">
        <v>1171</v>
      </c>
      <c r="B1172" s="104">
        <v>511164217207</v>
      </c>
      <c r="C1172" s="98" t="s">
        <v>8258</v>
      </c>
      <c r="D1172" s="98" t="s">
        <v>7789</v>
      </c>
      <c r="E1172" s="98" t="s">
        <v>34</v>
      </c>
      <c r="F1172" s="98" t="s">
        <v>8259</v>
      </c>
      <c r="G1172" s="98" t="s">
        <v>36</v>
      </c>
      <c r="H1172" s="101">
        <v>37204</v>
      </c>
      <c r="I1172" s="98" t="s">
        <v>8260</v>
      </c>
      <c r="J1172" s="98" t="s">
        <v>7441</v>
      </c>
      <c r="K1172" s="98" t="s">
        <v>8261</v>
      </c>
      <c r="L1172" s="98" t="s">
        <v>8260</v>
      </c>
      <c r="M1172" s="98" t="s">
        <v>669</v>
      </c>
      <c r="N1172" s="98" t="s">
        <v>41</v>
      </c>
      <c r="O1172" s="98">
        <v>522265</v>
      </c>
      <c r="P1172" s="98">
        <v>9346757609</v>
      </c>
      <c r="Q1172" s="98" t="s">
        <v>8262</v>
      </c>
      <c r="R1172" s="98" t="s">
        <v>43</v>
      </c>
      <c r="S1172" s="98" t="s">
        <v>44</v>
      </c>
      <c r="T1172" s="98" t="s">
        <v>530</v>
      </c>
      <c r="U1172" s="98" t="s">
        <v>1384</v>
      </c>
      <c r="V1172" s="101">
        <v>44841</v>
      </c>
      <c r="W1172" s="98" t="s">
        <v>61</v>
      </c>
      <c r="X1172" s="98" t="s">
        <v>8263</v>
      </c>
      <c r="Y1172" s="98">
        <v>0</v>
      </c>
      <c r="Z1172" s="98" t="s">
        <v>8264</v>
      </c>
      <c r="AA1172" s="98" t="s">
        <v>7436</v>
      </c>
      <c r="AB1172" s="98" t="s">
        <v>51</v>
      </c>
      <c r="AC1172" s="98" t="s">
        <v>47</v>
      </c>
      <c r="AD1172" s="98" t="s">
        <v>51</v>
      </c>
      <c r="AE1172" s="99" t="s">
        <v>8242</v>
      </c>
      <c r="AF1172" s="84" t="s">
        <v>416</v>
      </c>
      <c r="AG1172" s="82" t="s">
        <v>7405</v>
      </c>
    </row>
    <row r="1173" spans="1:33" ht="99.75">
      <c r="A1173" s="5">
        <v>1172</v>
      </c>
      <c r="B1173" s="104">
        <v>299491930625</v>
      </c>
      <c r="C1173" s="98" t="s">
        <v>7838</v>
      </c>
      <c r="D1173" s="98" t="s">
        <v>7185</v>
      </c>
      <c r="E1173" s="98" t="s">
        <v>471</v>
      </c>
      <c r="F1173" s="98" t="s">
        <v>7839</v>
      </c>
      <c r="G1173" s="98" t="s">
        <v>36</v>
      </c>
      <c r="H1173" s="101">
        <v>37295</v>
      </c>
      <c r="I1173" s="98" t="s">
        <v>7840</v>
      </c>
      <c r="J1173" s="98" t="s">
        <v>7421</v>
      </c>
      <c r="K1173" s="98" t="s">
        <v>7841</v>
      </c>
      <c r="L1173" s="98" t="s">
        <v>7841</v>
      </c>
      <c r="M1173" s="98" t="s">
        <v>669</v>
      </c>
      <c r="N1173" s="98" t="s">
        <v>41</v>
      </c>
      <c r="O1173" s="98">
        <v>522259</v>
      </c>
      <c r="P1173" s="98">
        <v>9390258382</v>
      </c>
      <c r="Q1173" s="98" t="s">
        <v>7842</v>
      </c>
      <c r="R1173" s="98" t="s">
        <v>156</v>
      </c>
      <c r="S1173" s="98" t="s">
        <v>150</v>
      </c>
      <c r="T1173" s="98" t="s">
        <v>530</v>
      </c>
      <c r="U1173" s="98" t="s">
        <v>7843</v>
      </c>
      <c r="V1173" s="98" t="s">
        <v>8265</v>
      </c>
      <c r="W1173" s="98" t="s">
        <v>46</v>
      </c>
      <c r="X1173" s="98" t="s">
        <v>7844</v>
      </c>
      <c r="Y1173" s="98">
        <v>0</v>
      </c>
      <c r="Z1173" s="98" t="s">
        <v>7845</v>
      </c>
      <c r="AA1173" s="98" t="s">
        <v>7846</v>
      </c>
      <c r="AB1173" s="98" t="s">
        <v>47</v>
      </c>
      <c r="AC1173" s="98"/>
      <c r="AD1173" s="98" t="s">
        <v>51</v>
      </c>
      <c r="AE1173" s="99" t="s">
        <v>8242</v>
      </c>
      <c r="AF1173" s="84" t="s">
        <v>416</v>
      </c>
      <c r="AG1173" s="82" t="s">
        <v>7405</v>
      </c>
    </row>
    <row r="1174" spans="1:33" ht="42.75">
      <c r="A1174" s="5">
        <v>1173</v>
      </c>
      <c r="B1174" s="104">
        <v>487709446936</v>
      </c>
      <c r="C1174" s="98" t="s">
        <v>8266</v>
      </c>
      <c r="D1174" s="98" t="s">
        <v>8267</v>
      </c>
      <c r="E1174" s="98" t="s">
        <v>471</v>
      </c>
      <c r="F1174" s="98" t="s">
        <v>8268</v>
      </c>
      <c r="G1174" s="98" t="s">
        <v>36</v>
      </c>
      <c r="H1174" s="98" t="s">
        <v>8269</v>
      </c>
      <c r="I1174" s="98" t="s">
        <v>8270</v>
      </c>
      <c r="J1174" s="98" t="s">
        <v>7398</v>
      </c>
      <c r="K1174" s="98" t="s">
        <v>7398</v>
      </c>
      <c r="L1174" s="98" t="s">
        <v>8260</v>
      </c>
      <c r="M1174" s="98" t="s">
        <v>669</v>
      </c>
      <c r="N1174" s="98" t="s">
        <v>41</v>
      </c>
      <c r="O1174" s="98">
        <v>522265</v>
      </c>
      <c r="P1174" s="98">
        <v>7995923547</v>
      </c>
      <c r="Q1174" s="98" t="s">
        <v>8271</v>
      </c>
      <c r="R1174" s="98" t="s">
        <v>43</v>
      </c>
      <c r="S1174" s="98" t="s">
        <v>157</v>
      </c>
      <c r="T1174" s="98" t="s">
        <v>530</v>
      </c>
      <c r="U1174" s="98" t="s">
        <v>8272</v>
      </c>
      <c r="V1174" s="98" t="s">
        <v>8273</v>
      </c>
      <c r="W1174" s="98" t="s">
        <v>61</v>
      </c>
      <c r="X1174" s="98" t="s">
        <v>8274</v>
      </c>
      <c r="Y1174" s="98">
        <v>0</v>
      </c>
      <c r="Z1174" s="98" t="s">
        <v>47</v>
      </c>
      <c r="AA1174" s="98" t="s">
        <v>7520</v>
      </c>
      <c r="AB1174" s="98" t="s">
        <v>47</v>
      </c>
      <c r="AC1174" s="98"/>
      <c r="AD1174" s="98" t="s">
        <v>51</v>
      </c>
      <c r="AE1174" s="99" t="s">
        <v>8242</v>
      </c>
      <c r="AF1174" s="84" t="s">
        <v>416</v>
      </c>
      <c r="AG1174" s="82" t="s">
        <v>7405</v>
      </c>
    </row>
    <row r="1175" spans="1:33" ht="156.75">
      <c r="A1175" s="5">
        <v>1174</v>
      </c>
      <c r="B1175" s="104">
        <v>431378315955</v>
      </c>
      <c r="C1175" s="98" t="s">
        <v>7877</v>
      </c>
      <c r="D1175" s="98" t="s">
        <v>1660</v>
      </c>
      <c r="E1175" s="98" t="s">
        <v>471</v>
      </c>
      <c r="F1175" s="98" t="s">
        <v>7878</v>
      </c>
      <c r="G1175" s="98" t="s">
        <v>36</v>
      </c>
      <c r="H1175" s="98" t="s">
        <v>8275</v>
      </c>
      <c r="I1175" s="98" t="s">
        <v>8276</v>
      </c>
      <c r="J1175" s="98" t="s">
        <v>7880</v>
      </c>
      <c r="K1175" s="98" t="s">
        <v>7398</v>
      </c>
      <c r="L1175" s="98" t="s">
        <v>7398</v>
      </c>
      <c r="M1175" s="98" t="s">
        <v>669</v>
      </c>
      <c r="N1175" s="98" t="s">
        <v>41</v>
      </c>
      <c r="O1175" s="98">
        <v>522265</v>
      </c>
      <c r="P1175" s="98">
        <v>7680093958</v>
      </c>
      <c r="Q1175" s="98" t="s">
        <v>7881</v>
      </c>
      <c r="R1175" s="98" t="s">
        <v>97</v>
      </c>
      <c r="S1175" s="98" t="s">
        <v>195</v>
      </c>
      <c r="T1175" s="98" t="s">
        <v>530</v>
      </c>
      <c r="U1175" s="98" t="s">
        <v>8277</v>
      </c>
      <c r="V1175" s="98" t="s">
        <v>8278</v>
      </c>
      <c r="W1175" s="98" t="s">
        <v>61</v>
      </c>
      <c r="X1175" s="98" t="s">
        <v>672</v>
      </c>
      <c r="Y1175" s="98" t="s">
        <v>47</v>
      </c>
      <c r="Z1175" s="98" t="s">
        <v>47</v>
      </c>
      <c r="AA1175" s="98" t="s">
        <v>7882</v>
      </c>
      <c r="AB1175" s="98" t="s">
        <v>47</v>
      </c>
      <c r="AC1175" s="98" t="s">
        <v>47</v>
      </c>
      <c r="AD1175" s="98" t="s">
        <v>51</v>
      </c>
      <c r="AE1175" s="99" t="s">
        <v>8242</v>
      </c>
      <c r="AF1175" s="84" t="s">
        <v>416</v>
      </c>
      <c r="AG1175" s="82" t="s">
        <v>7405</v>
      </c>
    </row>
    <row r="1176" spans="1:33" ht="128.25">
      <c r="A1176" s="5">
        <v>1175</v>
      </c>
      <c r="B1176" s="93" t="s">
        <v>8279</v>
      </c>
      <c r="C1176" s="94" t="s">
        <v>7868</v>
      </c>
      <c r="D1176" s="94" t="s">
        <v>7869</v>
      </c>
      <c r="E1176" s="94" t="s">
        <v>471</v>
      </c>
      <c r="F1176" s="94" t="s">
        <v>7870</v>
      </c>
      <c r="G1176" s="94" t="s">
        <v>36</v>
      </c>
      <c r="H1176" s="96">
        <v>37050</v>
      </c>
      <c r="I1176" s="94" t="s">
        <v>7871</v>
      </c>
      <c r="J1176" s="94" t="s">
        <v>7872</v>
      </c>
      <c r="K1176" s="94" t="s">
        <v>7542</v>
      </c>
      <c r="L1176" s="94" t="s">
        <v>7873</v>
      </c>
      <c r="M1176" s="94" t="s">
        <v>3000</v>
      </c>
      <c r="N1176" s="94" t="s">
        <v>41</v>
      </c>
      <c r="O1176" s="94">
        <v>522265</v>
      </c>
      <c r="P1176" s="94">
        <v>9154728249</v>
      </c>
      <c r="Q1176" s="94" t="s">
        <v>7874</v>
      </c>
      <c r="R1176" s="94" t="s">
        <v>43</v>
      </c>
      <c r="S1176" s="94" t="s">
        <v>150</v>
      </c>
      <c r="T1176" s="94" t="s">
        <v>530</v>
      </c>
      <c r="U1176" s="94" t="s">
        <v>1384</v>
      </c>
      <c r="V1176" s="94" t="s">
        <v>8280</v>
      </c>
      <c r="W1176" s="94" t="s">
        <v>61</v>
      </c>
      <c r="X1176" s="94" t="s">
        <v>7875</v>
      </c>
      <c r="Y1176" s="94" t="s">
        <v>47</v>
      </c>
      <c r="Z1176" s="94" t="s">
        <v>47</v>
      </c>
      <c r="AA1176" s="94" t="s">
        <v>7876</v>
      </c>
      <c r="AB1176" s="94" t="s">
        <v>47</v>
      </c>
      <c r="AC1176" s="94" t="s">
        <v>47</v>
      </c>
      <c r="AD1176" s="94" t="s">
        <v>47</v>
      </c>
      <c r="AE1176" s="95" t="s">
        <v>8242</v>
      </c>
      <c r="AF1176" s="92" t="s">
        <v>854</v>
      </c>
      <c r="AG1176" s="82" t="s">
        <v>7405</v>
      </c>
    </row>
    <row r="1177" spans="1:33" ht="71.25">
      <c r="A1177" s="5">
        <v>1176</v>
      </c>
      <c r="B1177" s="93" t="s">
        <v>8281</v>
      </c>
      <c r="C1177" s="94" t="s">
        <v>8282</v>
      </c>
      <c r="D1177" s="94" t="s">
        <v>8283</v>
      </c>
      <c r="E1177" s="94" t="s">
        <v>471</v>
      </c>
      <c r="F1177" s="94" t="s">
        <v>8284</v>
      </c>
      <c r="G1177" s="94" t="s">
        <v>74</v>
      </c>
      <c r="H1177" s="94" t="s">
        <v>8285</v>
      </c>
      <c r="I1177" s="94" t="s">
        <v>8286</v>
      </c>
      <c r="J1177" s="94" t="s">
        <v>7398</v>
      </c>
      <c r="K1177" s="94" t="s">
        <v>7717</v>
      </c>
      <c r="L1177" s="94" t="s">
        <v>8287</v>
      </c>
      <c r="M1177" s="94" t="s">
        <v>669</v>
      </c>
      <c r="N1177" s="94" t="s">
        <v>41</v>
      </c>
      <c r="O1177" s="94">
        <v>522309</v>
      </c>
      <c r="P1177" s="94">
        <v>9182520857</v>
      </c>
      <c r="Q1177" s="94" t="s">
        <v>8288</v>
      </c>
      <c r="R1177" s="94" t="s">
        <v>43</v>
      </c>
      <c r="S1177" s="94" t="s">
        <v>59</v>
      </c>
      <c r="T1177" s="94" t="s">
        <v>530</v>
      </c>
      <c r="U1177" s="94" t="s">
        <v>111</v>
      </c>
      <c r="V1177" s="94" t="s">
        <v>8289</v>
      </c>
      <c r="W1177" s="94" t="s">
        <v>46</v>
      </c>
      <c r="X1177" s="94" t="s">
        <v>8290</v>
      </c>
      <c r="Y1177" s="94" t="s">
        <v>8291</v>
      </c>
      <c r="Z1177" s="94" t="s">
        <v>47</v>
      </c>
      <c r="AA1177" s="94" t="s">
        <v>7520</v>
      </c>
      <c r="AB1177" s="94" t="s">
        <v>47</v>
      </c>
      <c r="AC1177" s="94" t="s">
        <v>47</v>
      </c>
      <c r="AD1177" s="94" t="s">
        <v>51</v>
      </c>
      <c r="AE1177" s="95" t="s">
        <v>8242</v>
      </c>
      <c r="AF1177" s="92" t="s">
        <v>854</v>
      </c>
      <c r="AG1177" s="82" t="s">
        <v>7405</v>
      </c>
    </row>
    <row r="1178" spans="1:33" ht="384.75">
      <c r="A1178" s="5">
        <v>1177</v>
      </c>
      <c r="B1178" s="97" t="s">
        <v>8220</v>
      </c>
      <c r="C1178" s="98" t="s">
        <v>641</v>
      </c>
      <c r="D1178" s="98" t="s">
        <v>1804</v>
      </c>
      <c r="E1178" s="98" t="s">
        <v>34</v>
      </c>
      <c r="F1178" s="98" t="s">
        <v>7695</v>
      </c>
      <c r="G1178" s="98" t="s">
        <v>36</v>
      </c>
      <c r="H1178" s="101">
        <v>34285</v>
      </c>
      <c r="I1178" s="98" t="s">
        <v>7696</v>
      </c>
      <c r="J1178" s="98" t="s">
        <v>7398</v>
      </c>
      <c r="K1178" s="98" t="s">
        <v>7398</v>
      </c>
      <c r="L1178" s="98" t="s">
        <v>7398</v>
      </c>
      <c r="M1178" s="98" t="s">
        <v>3000</v>
      </c>
      <c r="N1178" s="98" t="s">
        <v>41</v>
      </c>
      <c r="O1178" s="98">
        <v>522265</v>
      </c>
      <c r="P1178" s="98">
        <v>8886223043</v>
      </c>
      <c r="Q1178" s="98" t="s">
        <v>7697</v>
      </c>
      <c r="R1178" s="98" t="s">
        <v>43</v>
      </c>
      <c r="S1178" s="98" t="s">
        <v>157</v>
      </c>
      <c r="T1178" s="102" t="s">
        <v>486</v>
      </c>
      <c r="U1178" s="102" t="s">
        <v>531</v>
      </c>
      <c r="V1178" s="98" t="s">
        <v>8221</v>
      </c>
      <c r="W1178" s="98" t="s">
        <v>46</v>
      </c>
      <c r="X1178" s="98" t="s">
        <v>7698</v>
      </c>
      <c r="Y1178" s="98">
        <v>0</v>
      </c>
      <c r="Z1178" s="98" t="s">
        <v>47</v>
      </c>
      <c r="AA1178" s="98" t="s">
        <v>7615</v>
      </c>
      <c r="AB1178" s="98" t="s">
        <v>47</v>
      </c>
      <c r="AC1178" s="98" t="s">
        <v>47</v>
      </c>
      <c r="AD1178" s="98" t="s">
        <v>51</v>
      </c>
      <c r="AE1178" s="99" t="s">
        <v>8242</v>
      </c>
      <c r="AF1178" s="84" t="s">
        <v>416</v>
      </c>
      <c r="AG1178" s="82" t="s">
        <v>7405</v>
      </c>
    </row>
    <row r="1179" spans="1:33" ht="171">
      <c r="A1179" s="5">
        <v>1178</v>
      </c>
      <c r="B1179" s="93" t="s">
        <v>8292</v>
      </c>
      <c r="C1179" s="94" t="s">
        <v>7638</v>
      </c>
      <c r="D1179" s="94" t="s">
        <v>7639</v>
      </c>
      <c r="E1179" s="94" t="s">
        <v>34</v>
      </c>
      <c r="F1179" s="94" t="s">
        <v>7640</v>
      </c>
      <c r="G1179" s="94" t="s">
        <v>36</v>
      </c>
      <c r="H1179" s="94" t="s">
        <v>8293</v>
      </c>
      <c r="I1179" s="94" t="s">
        <v>7641</v>
      </c>
      <c r="J1179" s="94" t="s">
        <v>7398</v>
      </c>
      <c r="K1179" s="94" t="s">
        <v>7398</v>
      </c>
      <c r="L1179" s="94" t="s">
        <v>7398</v>
      </c>
      <c r="M1179" s="94" t="s">
        <v>669</v>
      </c>
      <c r="N1179" s="94" t="s">
        <v>41</v>
      </c>
      <c r="O1179" s="94">
        <v>522265</v>
      </c>
      <c r="P1179" s="94">
        <v>8886957577</v>
      </c>
      <c r="Q1179" s="94" t="s">
        <v>7642</v>
      </c>
      <c r="R1179" s="94" t="s">
        <v>43</v>
      </c>
      <c r="S1179" s="94" t="s">
        <v>44</v>
      </c>
      <c r="T1179" s="94" t="s">
        <v>426</v>
      </c>
      <c r="U1179" s="94" t="s">
        <v>306</v>
      </c>
      <c r="V1179" s="96">
        <v>42373</v>
      </c>
      <c r="W1179" s="94" t="s">
        <v>61</v>
      </c>
      <c r="X1179" s="94" t="s">
        <v>7643</v>
      </c>
      <c r="Y1179" s="94">
        <v>42</v>
      </c>
      <c r="Z1179" s="94" t="s">
        <v>7644</v>
      </c>
      <c r="AA1179" s="94" t="s">
        <v>7645</v>
      </c>
      <c r="AB1179" s="94" t="s">
        <v>47</v>
      </c>
      <c r="AC1179" s="94" t="s">
        <v>47</v>
      </c>
      <c r="AD1179" s="94" t="s">
        <v>51</v>
      </c>
      <c r="AE1179" s="95" t="s">
        <v>8242</v>
      </c>
      <c r="AF1179" s="92" t="s">
        <v>854</v>
      </c>
      <c r="AG1179" s="82" t="s">
        <v>7405</v>
      </c>
    </row>
    <row r="1180" spans="1:33" ht="256.5">
      <c r="A1180" s="5">
        <v>1179</v>
      </c>
      <c r="B1180" s="104">
        <v>390868349697</v>
      </c>
      <c r="C1180" s="98" t="s">
        <v>7497</v>
      </c>
      <c r="D1180" s="98" t="s">
        <v>1627</v>
      </c>
      <c r="E1180" s="98" t="s">
        <v>34</v>
      </c>
      <c r="F1180" s="98" t="s">
        <v>7498</v>
      </c>
      <c r="G1180" s="98" t="s">
        <v>36</v>
      </c>
      <c r="H1180" s="98" t="s">
        <v>8223</v>
      </c>
      <c r="I1180" s="98" t="s">
        <v>7499</v>
      </c>
      <c r="J1180" s="98" t="s">
        <v>495</v>
      </c>
      <c r="K1180" s="98" t="s">
        <v>669</v>
      </c>
      <c r="L1180" s="98" t="s">
        <v>3832</v>
      </c>
      <c r="M1180" s="98" t="s">
        <v>669</v>
      </c>
      <c r="N1180" s="98" t="s">
        <v>41</v>
      </c>
      <c r="O1180" s="98">
        <v>522101</v>
      </c>
      <c r="P1180" s="98">
        <v>7013666029</v>
      </c>
      <c r="Q1180" s="98" t="s">
        <v>7500</v>
      </c>
      <c r="R1180" s="98" t="s">
        <v>97</v>
      </c>
      <c r="S1180" s="98" t="s">
        <v>157</v>
      </c>
      <c r="T1180" s="98" t="s">
        <v>609</v>
      </c>
      <c r="U1180" s="98" t="s">
        <v>5114</v>
      </c>
      <c r="V1180" s="98" t="s">
        <v>8084</v>
      </c>
      <c r="W1180" s="98" t="s">
        <v>61</v>
      </c>
      <c r="X1180" s="98" t="s">
        <v>7501</v>
      </c>
      <c r="Y1180" s="98" t="s">
        <v>7502</v>
      </c>
      <c r="Z1180" s="98" t="s">
        <v>7503</v>
      </c>
      <c r="AA1180" s="98" t="s">
        <v>7504</v>
      </c>
      <c r="AB1180" s="98" t="s">
        <v>47</v>
      </c>
      <c r="AC1180" s="98" t="s">
        <v>47</v>
      </c>
      <c r="AD1180" s="98" t="s">
        <v>51</v>
      </c>
      <c r="AE1180" s="99" t="s">
        <v>8242</v>
      </c>
      <c r="AF1180" s="84" t="s">
        <v>416</v>
      </c>
      <c r="AG1180" s="82" t="s">
        <v>7405</v>
      </c>
    </row>
    <row r="1181" spans="1:33" ht="185.25">
      <c r="A1181" s="5">
        <v>1180</v>
      </c>
      <c r="B1181" s="104">
        <v>324735327743</v>
      </c>
      <c r="C1181" s="98" t="s">
        <v>6815</v>
      </c>
      <c r="D1181" s="98" t="s">
        <v>1627</v>
      </c>
      <c r="E1181" s="98" t="s">
        <v>34</v>
      </c>
      <c r="F1181" s="98" t="s">
        <v>7505</v>
      </c>
      <c r="G1181" s="98" t="s">
        <v>36</v>
      </c>
      <c r="H1181" s="98" t="s">
        <v>8225</v>
      </c>
      <c r="I1181" s="98" t="s">
        <v>7506</v>
      </c>
      <c r="J1181" s="98" t="s">
        <v>655</v>
      </c>
      <c r="K1181" s="98" t="s">
        <v>667</v>
      </c>
      <c r="L1181" s="98" t="s">
        <v>3832</v>
      </c>
      <c r="M1181" s="98" t="s">
        <v>669</v>
      </c>
      <c r="N1181" s="98" t="s">
        <v>41</v>
      </c>
      <c r="O1181" s="98">
        <v>523157</v>
      </c>
      <c r="P1181" s="98">
        <v>9553266943</v>
      </c>
      <c r="Q1181" s="98" t="s">
        <v>7507</v>
      </c>
      <c r="R1181" s="98" t="s">
        <v>97</v>
      </c>
      <c r="S1181" s="98" t="s">
        <v>157</v>
      </c>
      <c r="T1181" s="98" t="s">
        <v>530</v>
      </c>
      <c r="U1181" s="98" t="s">
        <v>7508</v>
      </c>
      <c r="V1181" s="101">
        <v>44204</v>
      </c>
      <c r="W1181" s="98" t="s">
        <v>61</v>
      </c>
      <c r="X1181" s="98" t="s">
        <v>7509</v>
      </c>
      <c r="Y1181" s="98">
        <v>0</v>
      </c>
      <c r="Z1181" s="98" t="s">
        <v>47</v>
      </c>
      <c r="AA1181" s="98" t="s">
        <v>7510</v>
      </c>
      <c r="AB1181" s="98" t="s">
        <v>47</v>
      </c>
      <c r="AC1181" s="98" t="s">
        <v>47</v>
      </c>
      <c r="AD1181" s="98" t="s">
        <v>47</v>
      </c>
      <c r="AE1181" s="99" t="s">
        <v>8242</v>
      </c>
      <c r="AF1181" s="84" t="s">
        <v>416</v>
      </c>
      <c r="AG1181" s="82" t="s">
        <v>7405</v>
      </c>
    </row>
    <row r="1182" spans="1:33" ht="57">
      <c r="A1182" s="5">
        <v>1181</v>
      </c>
      <c r="B1182" s="104">
        <v>615566896758</v>
      </c>
      <c r="C1182" s="98" t="s">
        <v>7511</v>
      </c>
      <c r="D1182" s="98" t="s">
        <v>7512</v>
      </c>
      <c r="E1182" s="98" t="s">
        <v>34</v>
      </c>
      <c r="F1182" s="98" t="s">
        <v>7513</v>
      </c>
      <c r="G1182" s="98" t="s">
        <v>36</v>
      </c>
      <c r="H1182" s="98" t="s">
        <v>8143</v>
      </c>
      <c r="I1182" s="98" t="s">
        <v>7514</v>
      </c>
      <c r="J1182" s="98" t="s">
        <v>7515</v>
      </c>
      <c r="K1182" s="98" t="s">
        <v>7515</v>
      </c>
      <c r="L1182" s="98" t="s">
        <v>7516</v>
      </c>
      <c r="M1182" s="98" t="s">
        <v>669</v>
      </c>
      <c r="N1182" s="98" t="s">
        <v>41</v>
      </c>
      <c r="O1182" s="98">
        <v>522265</v>
      </c>
      <c r="P1182" s="98">
        <v>9182753407</v>
      </c>
      <c r="Q1182" s="98" t="s">
        <v>7517</v>
      </c>
      <c r="R1182" s="98" t="s">
        <v>43</v>
      </c>
      <c r="S1182" s="98" t="s">
        <v>157</v>
      </c>
      <c r="T1182" s="98" t="s">
        <v>530</v>
      </c>
      <c r="U1182" s="98" t="s">
        <v>7518</v>
      </c>
      <c r="V1182" s="101">
        <v>44204</v>
      </c>
      <c r="W1182" s="98" t="s">
        <v>61</v>
      </c>
      <c r="X1182" s="98" t="s">
        <v>7519</v>
      </c>
      <c r="Y1182" s="98">
        <v>0</v>
      </c>
      <c r="Z1182" s="98" t="s">
        <v>732</v>
      </c>
      <c r="AA1182" s="98" t="s">
        <v>7520</v>
      </c>
      <c r="AB1182" s="98" t="s">
        <v>51</v>
      </c>
      <c r="AC1182" s="98"/>
      <c r="AD1182" s="98" t="s">
        <v>51</v>
      </c>
      <c r="AE1182" s="99" t="s">
        <v>8242</v>
      </c>
      <c r="AF1182" s="84" t="s">
        <v>416</v>
      </c>
      <c r="AG1182" s="82" t="s">
        <v>7405</v>
      </c>
    </row>
    <row r="1183" spans="1:33" ht="185.25">
      <c r="A1183" s="5">
        <v>1182</v>
      </c>
      <c r="B1183" s="104">
        <v>530924066518</v>
      </c>
      <c r="C1183" s="98" t="s">
        <v>8145</v>
      </c>
      <c r="D1183" s="98" t="s">
        <v>8146</v>
      </c>
      <c r="E1183" s="98" t="s">
        <v>34</v>
      </c>
      <c r="F1183" s="98" t="s">
        <v>8147</v>
      </c>
      <c r="G1183" s="98" t="s">
        <v>74</v>
      </c>
      <c r="H1183" s="101">
        <v>33610</v>
      </c>
      <c r="I1183" s="98" t="s">
        <v>8148</v>
      </c>
      <c r="J1183" s="98" t="s">
        <v>8149</v>
      </c>
      <c r="K1183" s="98" t="s">
        <v>8150</v>
      </c>
      <c r="L1183" s="98" t="s">
        <v>8151</v>
      </c>
      <c r="M1183" s="98" t="s">
        <v>669</v>
      </c>
      <c r="N1183" s="98" t="s">
        <v>41</v>
      </c>
      <c r="O1183" s="98">
        <v>522262</v>
      </c>
      <c r="P1183" s="98">
        <v>8096011954</v>
      </c>
      <c r="Q1183" s="98" t="s">
        <v>8152</v>
      </c>
      <c r="R1183" s="98" t="s">
        <v>43</v>
      </c>
      <c r="S1183" s="98" t="s">
        <v>44</v>
      </c>
      <c r="T1183" s="98" t="s">
        <v>3055</v>
      </c>
      <c r="U1183" s="98" t="s">
        <v>77</v>
      </c>
      <c r="V1183" s="101">
        <v>42593</v>
      </c>
      <c r="W1183" s="98" t="s">
        <v>46</v>
      </c>
      <c r="X1183" s="98" t="s">
        <v>8153</v>
      </c>
      <c r="Y1183" s="98" t="s">
        <v>4358</v>
      </c>
      <c r="Z1183" s="98" t="s">
        <v>8154</v>
      </c>
      <c r="AA1183" s="98" t="s">
        <v>8155</v>
      </c>
      <c r="AB1183" s="98" t="s">
        <v>51</v>
      </c>
      <c r="AC1183" s="98" t="s">
        <v>47</v>
      </c>
      <c r="AD1183" s="98" t="s">
        <v>47</v>
      </c>
      <c r="AE1183" s="99" t="s">
        <v>8242</v>
      </c>
      <c r="AF1183" s="84" t="s">
        <v>416</v>
      </c>
      <c r="AG1183" s="82" t="s">
        <v>7405</v>
      </c>
    </row>
    <row r="1184" spans="1:33" ht="128.25">
      <c r="A1184" s="5">
        <v>1183</v>
      </c>
      <c r="B1184" s="93" t="s">
        <v>8294</v>
      </c>
      <c r="C1184" s="94" t="s">
        <v>7825</v>
      </c>
      <c r="D1184" s="94" t="s">
        <v>4160</v>
      </c>
      <c r="E1184" s="94" t="s">
        <v>471</v>
      </c>
      <c r="F1184" s="94" t="s">
        <v>7826</v>
      </c>
      <c r="G1184" s="94" t="s">
        <v>74</v>
      </c>
      <c r="H1184" s="94" t="s">
        <v>8244</v>
      </c>
      <c r="I1184" s="94" t="s">
        <v>7827</v>
      </c>
      <c r="J1184" s="94" t="s">
        <v>7398</v>
      </c>
      <c r="K1184" s="94" t="s">
        <v>7398</v>
      </c>
      <c r="L1184" s="94" t="s">
        <v>7398</v>
      </c>
      <c r="M1184" s="94" t="s">
        <v>669</v>
      </c>
      <c r="N1184" s="94" t="s">
        <v>41</v>
      </c>
      <c r="O1184" s="94">
        <v>522265</v>
      </c>
      <c r="P1184" s="94">
        <v>9985228431</v>
      </c>
      <c r="Q1184" s="94" t="s">
        <v>7828</v>
      </c>
      <c r="R1184" s="94" t="s">
        <v>43</v>
      </c>
      <c r="S1184" s="94" t="s">
        <v>59</v>
      </c>
      <c r="T1184" s="94" t="s">
        <v>609</v>
      </c>
      <c r="U1184" s="94" t="s">
        <v>611</v>
      </c>
      <c r="V1184" s="96">
        <v>43803</v>
      </c>
      <c r="W1184" s="94" t="s">
        <v>46</v>
      </c>
      <c r="X1184" s="94" t="s">
        <v>7829</v>
      </c>
      <c r="Y1184" s="94" t="s">
        <v>4358</v>
      </c>
      <c r="Z1184" s="94" t="s">
        <v>7830</v>
      </c>
      <c r="AA1184" s="94" t="s">
        <v>7831</v>
      </c>
      <c r="AB1184" s="94" t="s">
        <v>51</v>
      </c>
      <c r="AC1184" s="94" t="s">
        <v>47</v>
      </c>
      <c r="AD1184" s="94" t="s">
        <v>51</v>
      </c>
      <c r="AE1184" s="95" t="s">
        <v>8242</v>
      </c>
      <c r="AF1184" s="92" t="s">
        <v>854</v>
      </c>
      <c r="AG1184" s="82" t="s">
        <v>7405</v>
      </c>
    </row>
    <row r="1185" spans="1:33" ht="28.5">
      <c r="A1185" s="5">
        <v>1184</v>
      </c>
      <c r="B1185" s="103">
        <v>839010238086</v>
      </c>
      <c r="C1185" s="94" t="s">
        <v>7682</v>
      </c>
      <c r="D1185" s="94" t="s">
        <v>7683</v>
      </c>
      <c r="E1185" s="94" t="s">
        <v>471</v>
      </c>
      <c r="F1185" s="94" t="s">
        <v>7684</v>
      </c>
      <c r="G1185" s="94" t="s">
        <v>36</v>
      </c>
      <c r="H1185" s="94" t="s">
        <v>8295</v>
      </c>
      <c r="I1185" s="94" t="s">
        <v>7750</v>
      </c>
      <c r="J1185" s="94" t="s">
        <v>7398</v>
      </c>
      <c r="K1185" s="94" t="s">
        <v>7398</v>
      </c>
      <c r="L1185" s="94" t="s">
        <v>7398</v>
      </c>
      <c r="M1185" s="94" t="s">
        <v>669</v>
      </c>
      <c r="N1185" s="94" t="s">
        <v>41</v>
      </c>
      <c r="O1185" s="94">
        <v>522265</v>
      </c>
      <c r="P1185" s="94">
        <v>7093032526</v>
      </c>
      <c r="Q1185" s="94" t="s">
        <v>7686</v>
      </c>
      <c r="R1185" s="94" t="s">
        <v>43</v>
      </c>
      <c r="S1185" s="94" t="s">
        <v>59</v>
      </c>
      <c r="T1185" s="94" t="s">
        <v>609</v>
      </c>
      <c r="U1185" s="94" t="s">
        <v>1043</v>
      </c>
      <c r="V1185" s="96">
        <v>43803</v>
      </c>
      <c r="W1185" s="94" t="s">
        <v>46</v>
      </c>
      <c r="X1185" s="94" t="s">
        <v>8296</v>
      </c>
      <c r="Y1185" s="94" t="s">
        <v>3842</v>
      </c>
      <c r="Z1185" s="94" t="s">
        <v>333</v>
      </c>
      <c r="AA1185" s="94" t="s">
        <v>7754</v>
      </c>
      <c r="AB1185" s="94" t="s">
        <v>47</v>
      </c>
      <c r="AC1185" s="94" t="s">
        <v>5236</v>
      </c>
      <c r="AD1185" s="94" t="s">
        <v>51</v>
      </c>
      <c r="AE1185" s="95" t="s">
        <v>8242</v>
      </c>
      <c r="AF1185" s="92" t="s">
        <v>854</v>
      </c>
      <c r="AG1185" s="82" t="s">
        <v>7405</v>
      </c>
    </row>
    <row r="1186" spans="1:33" ht="99.75">
      <c r="A1186" s="5">
        <v>1185</v>
      </c>
      <c r="B1186" s="104">
        <v>310347785222</v>
      </c>
      <c r="C1186" s="98" t="s">
        <v>7736</v>
      </c>
      <c r="D1186" s="98" t="s">
        <v>3573</v>
      </c>
      <c r="E1186" s="98" t="s">
        <v>471</v>
      </c>
      <c r="F1186" s="98" t="s">
        <v>7737</v>
      </c>
      <c r="G1186" s="98" t="s">
        <v>36</v>
      </c>
      <c r="H1186" s="98" t="s">
        <v>8297</v>
      </c>
      <c r="I1186" s="98" t="s">
        <v>7738</v>
      </c>
      <c r="J1186" s="98" t="s">
        <v>7739</v>
      </c>
      <c r="K1186" s="98" t="s">
        <v>7398</v>
      </c>
      <c r="L1186" s="98" t="s">
        <v>7740</v>
      </c>
      <c r="M1186" s="98" t="s">
        <v>669</v>
      </c>
      <c r="N1186" s="98" t="s">
        <v>41</v>
      </c>
      <c r="O1186" s="98">
        <v>522265</v>
      </c>
      <c r="P1186" s="98">
        <v>917036505929</v>
      </c>
      <c r="Q1186" s="98" t="s">
        <v>7741</v>
      </c>
      <c r="R1186" s="98" t="s">
        <v>43</v>
      </c>
      <c r="S1186" s="98" t="s">
        <v>150</v>
      </c>
      <c r="T1186" s="98" t="s">
        <v>609</v>
      </c>
      <c r="U1186" s="98" t="s">
        <v>1043</v>
      </c>
      <c r="V1186" s="98" t="s">
        <v>8045</v>
      </c>
      <c r="W1186" s="98" t="s">
        <v>46</v>
      </c>
      <c r="X1186" s="98" t="s">
        <v>7742</v>
      </c>
      <c r="Y1186" s="98">
        <v>0</v>
      </c>
      <c r="Z1186" s="98">
        <v>0</v>
      </c>
      <c r="AA1186" s="98" t="s">
        <v>7743</v>
      </c>
      <c r="AB1186" s="98" t="s">
        <v>51</v>
      </c>
      <c r="AC1186" s="98"/>
      <c r="AD1186" s="98" t="s">
        <v>51</v>
      </c>
      <c r="AE1186" s="99" t="s">
        <v>8242</v>
      </c>
      <c r="AF1186" s="84" t="s">
        <v>416</v>
      </c>
      <c r="AG1186" s="82" t="s">
        <v>7405</v>
      </c>
    </row>
    <row r="1187" spans="1:33" ht="114">
      <c r="A1187" s="5">
        <v>1186</v>
      </c>
      <c r="B1187" s="103">
        <v>521344868648</v>
      </c>
      <c r="C1187" s="94" t="s">
        <v>7958</v>
      </c>
      <c r="D1187" s="94" t="s">
        <v>7706</v>
      </c>
      <c r="E1187" s="94" t="s">
        <v>471</v>
      </c>
      <c r="F1187" s="94" t="s">
        <v>7959</v>
      </c>
      <c r="G1187" s="94" t="s">
        <v>36</v>
      </c>
      <c r="H1187" s="94" t="s">
        <v>8158</v>
      </c>
      <c r="I1187" s="94" t="s">
        <v>7708</v>
      </c>
      <c r="J1187" s="94" t="s">
        <v>7398</v>
      </c>
      <c r="K1187" s="94" t="s">
        <v>7398</v>
      </c>
      <c r="L1187" s="94" t="s">
        <v>7709</v>
      </c>
      <c r="M1187" s="94" t="s">
        <v>669</v>
      </c>
      <c r="N1187" s="94" t="s">
        <v>41</v>
      </c>
      <c r="O1187" s="94">
        <v>522264</v>
      </c>
      <c r="P1187" s="94">
        <v>7569731221</v>
      </c>
      <c r="Q1187" s="94" t="s">
        <v>7710</v>
      </c>
      <c r="R1187" s="94" t="s">
        <v>43</v>
      </c>
      <c r="S1187" s="94" t="s">
        <v>59</v>
      </c>
      <c r="T1187" s="94" t="s">
        <v>609</v>
      </c>
      <c r="U1187" s="94" t="s">
        <v>77</v>
      </c>
      <c r="V1187" s="94" t="s">
        <v>8026</v>
      </c>
      <c r="W1187" s="94" t="s">
        <v>46</v>
      </c>
      <c r="X1187" s="94" t="s">
        <v>7960</v>
      </c>
      <c r="Y1187" s="94">
        <v>0</v>
      </c>
      <c r="Z1187" s="94" t="s">
        <v>7712</v>
      </c>
      <c r="AA1187" s="94" t="s">
        <v>7961</v>
      </c>
      <c r="AB1187" s="94" t="s">
        <v>47</v>
      </c>
      <c r="AC1187" s="94" t="s">
        <v>47</v>
      </c>
      <c r="AD1187" s="94" t="s">
        <v>51</v>
      </c>
      <c r="AE1187" s="95" t="s">
        <v>8242</v>
      </c>
      <c r="AF1187" s="92" t="s">
        <v>854</v>
      </c>
      <c r="AG1187" s="82" t="s">
        <v>7405</v>
      </c>
    </row>
    <row r="1188" spans="1:33" ht="38.25">
      <c r="A1188" s="5">
        <v>1187</v>
      </c>
      <c r="B1188" s="83">
        <v>951115335076</v>
      </c>
      <c r="C1188" s="84" t="s">
        <v>4803</v>
      </c>
      <c r="D1188" s="84" t="s">
        <v>7623</v>
      </c>
      <c r="E1188" s="84" t="s">
        <v>34</v>
      </c>
      <c r="F1188" s="84" t="s">
        <v>7624</v>
      </c>
      <c r="G1188" s="84" t="s">
        <v>36</v>
      </c>
      <c r="H1188" s="85">
        <v>44911</v>
      </c>
      <c r="I1188" s="84" t="s">
        <v>7625</v>
      </c>
      <c r="J1188" s="84" t="s">
        <v>7626</v>
      </c>
      <c r="K1188" s="84" t="s">
        <v>7625</v>
      </c>
      <c r="L1188" s="84" t="s">
        <v>7625</v>
      </c>
      <c r="M1188" s="84" t="s">
        <v>669</v>
      </c>
      <c r="N1188" s="84" t="s">
        <v>41</v>
      </c>
      <c r="O1188" s="84">
        <v>522314</v>
      </c>
      <c r="P1188" s="84">
        <v>8555908093</v>
      </c>
      <c r="Q1188" s="84" t="s">
        <v>7627</v>
      </c>
      <c r="R1188" s="84" t="s">
        <v>43</v>
      </c>
      <c r="S1188" s="84" t="s">
        <v>117</v>
      </c>
      <c r="T1188" s="84" t="s">
        <v>609</v>
      </c>
      <c r="U1188" s="84" t="s">
        <v>77</v>
      </c>
      <c r="V1188" s="85">
        <v>43819</v>
      </c>
      <c r="W1188" s="84" t="s">
        <v>46</v>
      </c>
      <c r="X1188" s="84" t="s">
        <v>7628</v>
      </c>
      <c r="Y1188" s="84">
        <v>0</v>
      </c>
      <c r="Z1188" s="84" t="s">
        <v>47</v>
      </c>
      <c r="AA1188" s="84" t="s">
        <v>7629</v>
      </c>
      <c r="AB1188" s="84" t="s">
        <v>47</v>
      </c>
      <c r="AC1188" s="84"/>
      <c r="AD1188" s="84" t="s">
        <v>51</v>
      </c>
      <c r="AE1188" s="99" t="s">
        <v>8242</v>
      </c>
      <c r="AF1188" s="84" t="s">
        <v>416</v>
      </c>
      <c r="AG1188" s="82" t="s">
        <v>7405</v>
      </c>
    </row>
    <row r="1189" spans="1:33" ht="318.75">
      <c r="A1189" s="5">
        <v>1188</v>
      </c>
      <c r="B1189" s="83">
        <v>497379019407</v>
      </c>
      <c r="C1189" s="84" t="s">
        <v>641</v>
      </c>
      <c r="D1189" s="84" t="s">
        <v>1804</v>
      </c>
      <c r="E1189" s="84" t="s">
        <v>34</v>
      </c>
      <c r="F1189" s="84" t="s">
        <v>7695</v>
      </c>
      <c r="G1189" s="84" t="s">
        <v>36</v>
      </c>
      <c r="H1189" s="85">
        <v>34314</v>
      </c>
      <c r="I1189" s="84" t="s">
        <v>7696</v>
      </c>
      <c r="J1189" s="84" t="s">
        <v>7398</v>
      </c>
      <c r="K1189" s="84" t="s">
        <v>7398</v>
      </c>
      <c r="L1189" s="84" t="s">
        <v>7398</v>
      </c>
      <c r="M1189" s="84" t="s">
        <v>3000</v>
      </c>
      <c r="N1189" s="84" t="s">
        <v>41</v>
      </c>
      <c r="O1189" s="84">
        <v>522265</v>
      </c>
      <c r="P1189" s="84">
        <v>8886223043</v>
      </c>
      <c r="Q1189" s="84" t="s">
        <v>7697</v>
      </c>
      <c r="R1189" s="84" t="s">
        <v>43</v>
      </c>
      <c r="S1189" s="84" t="s">
        <v>157</v>
      </c>
      <c r="T1189" s="87" t="s">
        <v>486</v>
      </c>
      <c r="U1189" s="87" t="s">
        <v>531</v>
      </c>
      <c r="V1189" s="85">
        <v>42720</v>
      </c>
      <c r="W1189" s="84" t="s">
        <v>46</v>
      </c>
      <c r="X1189" s="84" t="s">
        <v>7698</v>
      </c>
      <c r="Y1189" s="84">
        <v>0</v>
      </c>
      <c r="Z1189" s="84" t="s">
        <v>47</v>
      </c>
      <c r="AA1189" s="84" t="s">
        <v>7615</v>
      </c>
      <c r="AB1189" s="84" t="s">
        <v>47</v>
      </c>
      <c r="AC1189" s="84" t="s">
        <v>47</v>
      </c>
      <c r="AD1189" s="84" t="s">
        <v>51</v>
      </c>
      <c r="AE1189" s="99" t="s">
        <v>8242</v>
      </c>
      <c r="AF1189" s="84" t="s">
        <v>416</v>
      </c>
      <c r="AG1189" s="82" t="s">
        <v>7405</v>
      </c>
    </row>
    <row r="1190" spans="1:33" ht="114.75">
      <c r="A1190" s="5">
        <v>1189</v>
      </c>
      <c r="B1190" s="83">
        <v>658057667236</v>
      </c>
      <c r="C1190" s="84" t="s">
        <v>7938</v>
      </c>
      <c r="D1190" s="84" t="s">
        <v>7939</v>
      </c>
      <c r="E1190" s="84" t="s">
        <v>34</v>
      </c>
      <c r="F1190" s="84" t="s">
        <v>7940</v>
      </c>
      <c r="G1190" s="84" t="s">
        <v>74</v>
      </c>
      <c r="H1190" s="85">
        <v>34477</v>
      </c>
      <c r="I1190" s="84" t="s">
        <v>7941</v>
      </c>
      <c r="J1190" s="84" t="s">
        <v>7515</v>
      </c>
      <c r="K1190" s="84" t="s">
        <v>7515</v>
      </c>
      <c r="L1190" s="84" t="s">
        <v>7942</v>
      </c>
      <c r="M1190" s="84" t="s">
        <v>669</v>
      </c>
      <c r="N1190" s="84" t="s">
        <v>41</v>
      </c>
      <c r="O1190" s="84">
        <v>522265</v>
      </c>
      <c r="P1190" s="84">
        <v>8712228922</v>
      </c>
      <c r="Q1190" s="84" t="s">
        <v>7943</v>
      </c>
      <c r="R1190" s="84" t="s">
        <v>43</v>
      </c>
      <c r="S1190" s="84" t="s">
        <v>150</v>
      </c>
      <c r="T1190" s="84" t="s">
        <v>530</v>
      </c>
      <c r="U1190" s="87" t="s">
        <v>531</v>
      </c>
      <c r="V1190" s="85">
        <v>44754</v>
      </c>
      <c r="W1190" s="84" t="s">
        <v>46</v>
      </c>
      <c r="X1190" s="84" t="s">
        <v>7944</v>
      </c>
      <c r="Y1190" s="84">
        <v>8</v>
      </c>
      <c r="Z1190" s="84" t="s">
        <v>7945</v>
      </c>
      <c r="AA1190" s="84" t="s">
        <v>7946</v>
      </c>
      <c r="AB1190" s="84" t="s">
        <v>51</v>
      </c>
      <c r="AC1190" s="84" t="s">
        <v>47</v>
      </c>
      <c r="AD1190" s="84" t="s">
        <v>51</v>
      </c>
      <c r="AE1190" s="99" t="s">
        <v>8242</v>
      </c>
      <c r="AF1190" s="84" t="s">
        <v>416</v>
      </c>
      <c r="AG1190" s="82" t="s">
        <v>7405</v>
      </c>
    </row>
    <row r="1191" spans="1:33" ht="384.75">
      <c r="A1191" s="5">
        <v>1190</v>
      </c>
      <c r="B1191" s="104">
        <v>597351653974</v>
      </c>
      <c r="C1191" s="98" t="s">
        <v>8047</v>
      </c>
      <c r="D1191" s="98" t="s">
        <v>8048</v>
      </c>
      <c r="E1191" s="98" t="s">
        <v>471</v>
      </c>
      <c r="F1191" s="98" t="s">
        <v>882</v>
      </c>
      <c r="G1191" s="98" t="s">
        <v>36</v>
      </c>
      <c r="H1191" s="101">
        <v>36958</v>
      </c>
      <c r="I1191" s="98" t="s">
        <v>8049</v>
      </c>
      <c r="J1191" s="98" t="s">
        <v>7398</v>
      </c>
      <c r="K1191" s="98" t="s">
        <v>7457</v>
      </c>
      <c r="L1191" s="98" t="s">
        <v>1701</v>
      </c>
      <c r="M1191" s="98" t="s">
        <v>669</v>
      </c>
      <c r="N1191" s="98" t="s">
        <v>41</v>
      </c>
      <c r="O1191" s="98">
        <v>522262</v>
      </c>
      <c r="P1191" s="98">
        <v>7893472620</v>
      </c>
      <c r="Q1191" s="98" t="s">
        <v>8050</v>
      </c>
      <c r="R1191" s="98" t="s">
        <v>43</v>
      </c>
      <c r="S1191" s="98" t="s">
        <v>150</v>
      </c>
      <c r="T1191" s="98" t="s">
        <v>530</v>
      </c>
      <c r="U1191" s="98" t="s">
        <v>1384</v>
      </c>
      <c r="V1191" s="101">
        <v>44201</v>
      </c>
      <c r="W1191" s="98" t="s">
        <v>61</v>
      </c>
      <c r="X1191" s="98" t="s">
        <v>8051</v>
      </c>
      <c r="Y1191" s="98">
        <v>0</v>
      </c>
      <c r="Z1191" s="98" t="s">
        <v>47</v>
      </c>
      <c r="AA1191" s="98" t="s">
        <v>7615</v>
      </c>
      <c r="AB1191" s="98" t="s">
        <v>47</v>
      </c>
      <c r="AC1191" s="98" t="s">
        <v>47</v>
      </c>
      <c r="AD1191" s="98" t="s">
        <v>51</v>
      </c>
      <c r="AE1191" s="99" t="s">
        <v>8242</v>
      </c>
      <c r="AF1191" s="84" t="s">
        <v>416</v>
      </c>
      <c r="AG1191" s="82" t="s">
        <v>7405</v>
      </c>
    </row>
    <row r="1192" spans="1:33" ht="114">
      <c r="A1192" s="5">
        <v>1191</v>
      </c>
      <c r="B1192" s="97" t="s">
        <v>8157</v>
      </c>
      <c r="C1192" s="98" t="s">
        <v>7958</v>
      </c>
      <c r="D1192" s="98" t="s">
        <v>7706</v>
      </c>
      <c r="E1192" s="98" t="s">
        <v>471</v>
      </c>
      <c r="F1192" s="98" t="s">
        <v>7959</v>
      </c>
      <c r="G1192" s="98" t="s">
        <v>36</v>
      </c>
      <c r="H1192" s="98" t="s">
        <v>8158</v>
      </c>
      <c r="I1192" s="98" t="s">
        <v>7708</v>
      </c>
      <c r="J1192" s="98" t="s">
        <v>7398</v>
      </c>
      <c r="K1192" s="98" t="s">
        <v>7398</v>
      </c>
      <c r="L1192" s="98" t="s">
        <v>7709</v>
      </c>
      <c r="M1192" s="98" t="s">
        <v>669</v>
      </c>
      <c r="N1192" s="98" t="s">
        <v>41</v>
      </c>
      <c r="O1192" s="98">
        <v>522264</v>
      </c>
      <c r="P1192" s="98">
        <v>7569731221</v>
      </c>
      <c r="Q1192" s="98" t="s">
        <v>7710</v>
      </c>
      <c r="R1192" s="98" t="s">
        <v>43</v>
      </c>
      <c r="S1192" s="98" t="s">
        <v>59</v>
      </c>
      <c r="T1192" s="98" t="s">
        <v>609</v>
      </c>
      <c r="U1192" s="98" t="s">
        <v>77</v>
      </c>
      <c r="V1192" s="98" t="s">
        <v>8026</v>
      </c>
      <c r="W1192" s="98" t="s">
        <v>46</v>
      </c>
      <c r="X1192" s="98" t="s">
        <v>7960</v>
      </c>
      <c r="Y1192" s="98">
        <v>0</v>
      </c>
      <c r="Z1192" s="98" t="s">
        <v>7712</v>
      </c>
      <c r="AA1192" s="98" t="s">
        <v>7961</v>
      </c>
      <c r="AB1192" s="98" t="s">
        <v>47</v>
      </c>
      <c r="AC1192" s="98" t="s">
        <v>47</v>
      </c>
      <c r="AD1192" s="98" t="s">
        <v>51</v>
      </c>
      <c r="AE1192" s="99" t="s">
        <v>8242</v>
      </c>
      <c r="AF1192" s="84" t="s">
        <v>416</v>
      </c>
      <c r="AG1192" s="82" t="s">
        <v>7405</v>
      </c>
    </row>
    <row r="1193" spans="1:33" ht="171">
      <c r="A1193" s="5">
        <v>1192</v>
      </c>
      <c r="B1193" s="97" t="s">
        <v>8159</v>
      </c>
      <c r="C1193" s="98" t="s">
        <v>8160</v>
      </c>
      <c r="D1193" s="98" t="s">
        <v>8146</v>
      </c>
      <c r="E1193" s="98" t="s">
        <v>34</v>
      </c>
      <c r="F1193" s="98" t="s">
        <v>8161</v>
      </c>
      <c r="G1193" s="98" t="s">
        <v>36</v>
      </c>
      <c r="H1193" s="98" t="s">
        <v>8162</v>
      </c>
      <c r="I1193" s="98" t="s">
        <v>8163</v>
      </c>
      <c r="J1193" s="98" t="s">
        <v>7398</v>
      </c>
      <c r="K1193" s="98" t="s">
        <v>7457</v>
      </c>
      <c r="L1193" s="98" t="s">
        <v>8151</v>
      </c>
      <c r="M1193" s="98" t="s">
        <v>669</v>
      </c>
      <c r="N1193" s="98" t="s">
        <v>41</v>
      </c>
      <c r="O1193" s="98">
        <v>522262</v>
      </c>
      <c r="P1193" s="98">
        <v>7981802794</v>
      </c>
      <c r="Q1193" s="98" t="s">
        <v>8164</v>
      </c>
      <c r="R1193" s="98" t="s">
        <v>43</v>
      </c>
      <c r="S1193" s="98" t="s">
        <v>59</v>
      </c>
      <c r="T1193" s="98" t="s">
        <v>3208</v>
      </c>
      <c r="U1193" s="98" t="s">
        <v>77</v>
      </c>
      <c r="V1193" s="101">
        <v>42987</v>
      </c>
      <c r="W1193" s="98" t="s">
        <v>46</v>
      </c>
      <c r="X1193" s="98" t="s">
        <v>8165</v>
      </c>
      <c r="Y1193" s="98">
        <v>0</v>
      </c>
      <c r="Z1193" s="98">
        <v>0</v>
      </c>
      <c r="AA1193" s="98" t="s">
        <v>8166</v>
      </c>
      <c r="AB1193" s="98" t="s">
        <v>51</v>
      </c>
      <c r="AC1193" s="98" t="s">
        <v>47</v>
      </c>
      <c r="AD1193" s="98" t="s">
        <v>47</v>
      </c>
      <c r="AE1193" s="99" t="s">
        <v>8242</v>
      </c>
      <c r="AF1193" s="84" t="s">
        <v>416</v>
      </c>
      <c r="AG1193" s="82" t="s">
        <v>7405</v>
      </c>
    </row>
    <row r="1194" spans="1:33" ht="185.25">
      <c r="A1194" s="5">
        <v>1193</v>
      </c>
      <c r="B1194" s="97" t="s">
        <v>8144</v>
      </c>
      <c r="C1194" s="98" t="s">
        <v>8145</v>
      </c>
      <c r="D1194" s="98" t="s">
        <v>8146</v>
      </c>
      <c r="E1194" s="98" t="s">
        <v>34</v>
      </c>
      <c r="F1194" s="98" t="s">
        <v>8147</v>
      </c>
      <c r="G1194" s="98" t="s">
        <v>74</v>
      </c>
      <c r="H1194" s="101">
        <v>33610</v>
      </c>
      <c r="I1194" s="98" t="s">
        <v>8148</v>
      </c>
      <c r="J1194" s="98" t="s">
        <v>8149</v>
      </c>
      <c r="K1194" s="98" t="s">
        <v>8150</v>
      </c>
      <c r="L1194" s="98" t="s">
        <v>8151</v>
      </c>
      <c r="M1194" s="98" t="s">
        <v>669</v>
      </c>
      <c r="N1194" s="98" t="s">
        <v>41</v>
      </c>
      <c r="O1194" s="98">
        <v>522262</v>
      </c>
      <c r="P1194" s="98">
        <v>8096011954</v>
      </c>
      <c r="Q1194" s="98" t="s">
        <v>8152</v>
      </c>
      <c r="R1194" s="98" t="s">
        <v>43</v>
      </c>
      <c r="S1194" s="98" t="s">
        <v>44</v>
      </c>
      <c r="T1194" s="98" t="s">
        <v>3055</v>
      </c>
      <c r="U1194" s="98" t="s">
        <v>77</v>
      </c>
      <c r="V1194" s="101">
        <v>42593</v>
      </c>
      <c r="W1194" s="98" t="s">
        <v>46</v>
      </c>
      <c r="X1194" s="98" t="s">
        <v>8153</v>
      </c>
      <c r="Y1194" s="98" t="s">
        <v>4358</v>
      </c>
      <c r="Z1194" s="98" t="s">
        <v>8154</v>
      </c>
      <c r="AA1194" s="98" t="s">
        <v>8155</v>
      </c>
      <c r="AB1194" s="98" t="s">
        <v>51</v>
      </c>
      <c r="AC1194" s="98" t="s">
        <v>47</v>
      </c>
      <c r="AD1194" s="98" t="s">
        <v>47</v>
      </c>
      <c r="AE1194" s="99" t="s">
        <v>8298</v>
      </c>
      <c r="AF1194" s="84" t="s">
        <v>416</v>
      </c>
      <c r="AG1194" s="82" t="s">
        <v>7405</v>
      </c>
    </row>
    <row r="1195" spans="1:33" ht="171">
      <c r="A1195" s="5">
        <v>1194</v>
      </c>
      <c r="B1195" s="97" t="s">
        <v>8159</v>
      </c>
      <c r="C1195" s="98" t="s">
        <v>8160</v>
      </c>
      <c r="D1195" s="98" t="s">
        <v>8146</v>
      </c>
      <c r="E1195" s="98" t="s">
        <v>34</v>
      </c>
      <c r="F1195" s="98" t="s">
        <v>8161</v>
      </c>
      <c r="G1195" s="98" t="s">
        <v>36</v>
      </c>
      <c r="H1195" s="98" t="s">
        <v>8162</v>
      </c>
      <c r="I1195" s="98" t="s">
        <v>8163</v>
      </c>
      <c r="J1195" s="98" t="s">
        <v>7398</v>
      </c>
      <c r="K1195" s="98" t="s">
        <v>7457</v>
      </c>
      <c r="L1195" s="98" t="s">
        <v>8151</v>
      </c>
      <c r="M1195" s="98" t="s">
        <v>669</v>
      </c>
      <c r="N1195" s="98" t="s">
        <v>41</v>
      </c>
      <c r="O1195" s="98">
        <v>522262</v>
      </c>
      <c r="P1195" s="98">
        <v>7981802794</v>
      </c>
      <c r="Q1195" s="98" t="s">
        <v>8164</v>
      </c>
      <c r="R1195" s="98" t="s">
        <v>43</v>
      </c>
      <c r="S1195" s="98" t="s">
        <v>59</v>
      </c>
      <c r="T1195" s="98" t="s">
        <v>3208</v>
      </c>
      <c r="U1195" s="98" t="s">
        <v>77</v>
      </c>
      <c r="V1195" s="101">
        <v>42987</v>
      </c>
      <c r="W1195" s="98" t="s">
        <v>46</v>
      </c>
      <c r="X1195" s="98" t="s">
        <v>8165</v>
      </c>
      <c r="Y1195" s="98">
        <v>0</v>
      </c>
      <c r="Z1195" s="98">
        <v>0</v>
      </c>
      <c r="AA1195" s="98" t="s">
        <v>8166</v>
      </c>
      <c r="AB1195" s="98" t="s">
        <v>51</v>
      </c>
      <c r="AC1195" s="98" t="s">
        <v>47</v>
      </c>
      <c r="AD1195" s="98" t="s">
        <v>47</v>
      </c>
      <c r="AE1195" s="99" t="s">
        <v>8298</v>
      </c>
      <c r="AF1195" s="84" t="s">
        <v>416</v>
      </c>
      <c r="AG1195" s="82" t="s">
        <v>7405</v>
      </c>
    </row>
    <row r="1196" spans="1:33" ht="99.75">
      <c r="A1196" s="5">
        <v>1195</v>
      </c>
      <c r="B1196" s="97" t="s">
        <v>8299</v>
      </c>
      <c r="C1196" s="98" t="s">
        <v>7475</v>
      </c>
      <c r="D1196" s="98" t="s">
        <v>7476</v>
      </c>
      <c r="E1196" s="98" t="s">
        <v>34</v>
      </c>
      <c r="F1196" s="98" t="s">
        <v>7477</v>
      </c>
      <c r="G1196" s="98" t="s">
        <v>36</v>
      </c>
      <c r="H1196" s="98" t="s">
        <v>8300</v>
      </c>
      <c r="I1196" s="98" t="s">
        <v>7478</v>
      </c>
      <c r="J1196" s="98" t="s">
        <v>669</v>
      </c>
      <c r="K1196" s="98" t="s">
        <v>7457</v>
      </c>
      <c r="L1196" s="98" t="s">
        <v>7479</v>
      </c>
      <c r="M1196" s="98" t="s">
        <v>669</v>
      </c>
      <c r="N1196" s="98" t="s">
        <v>41</v>
      </c>
      <c r="O1196" s="98">
        <v>522262</v>
      </c>
      <c r="P1196" s="98">
        <v>9676049421</v>
      </c>
      <c r="Q1196" s="98" t="s">
        <v>7480</v>
      </c>
      <c r="R1196" s="98" t="s">
        <v>43</v>
      </c>
      <c r="S1196" s="98" t="s">
        <v>44</v>
      </c>
      <c r="T1196" s="98" t="s">
        <v>609</v>
      </c>
      <c r="U1196" s="98" t="s">
        <v>681</v>
      </c>
      <c r="V1196" s="98" t="s">
        <v>935</v>
      </c>
      <c r="W1196" s="98" t="s">
        <v>61</v>
      </c>
      <c r="X1196" s="98" t="s">
        <v>7481</v>
      </c>
      <c r="Y1196" s="98" t="s">
        <v>7482</v>
      </c>
      <c r="Z1196" s="98" t="s">
        <v>7483</v>
      </c>
      <c r="AA1196" s="98" t="s">
        <v>7484</v>
      </c>
      <c r="AB1196" s="98" t="s">
        <v>47</v>
      </c>
      <c r="AC1196" s="98"/>
      <c r="AD1196" s="98" t="s">
        <v>51</v>
      </c>
      <c r="AE1196" s="99" t="s">
        <v>8298</v>
      </c>
      <c r="AF1196" s="84" t="s">
        <v>416</v>
      </c>
      <c r="AG1196" s="82" t="s">
        <v>7405</v>
      </c>
    </row>
    <row r="1197" spans="1:33" ht="128.25">
      <c r="A1197" s="5">
        <v>1196</v>
      </c>
      <c r="B1197" s="97" t="s">
        <v>8301</v>
      </c>
      <c r="C1197" s="98" t="s">
        <v>7445</v>
      </c>
      <c r="D1197" s="98" t="s">
        <v>7446</v>
      </c>
      <c r="E1197" s="98" t="s">
        <v>34</v>
      </c>
      <c r="F1197" s="98" t="s">
        <v>7447</v>
      </c>
      <c r="G1197" s="98" t="s">
        <v>36</v>
      </c>
      <c r="H1197" s="101">
        <v>37440</v>
      </c>
      <c r="I1197" s="98" t="s">
        <v>7448</v>
      </c>
      <c r="J1197" s="98" t="s">
        <v>7398</v>
      </c>
      <c r="K1197" s="98" t="s">
        <v>7398</v>
      </c>
      <c r="L1197" s="98" t="s">
        <v>7398</v>
      </c>
      <c r="M1197" s="98" t="s">
        <v>3000</v>
      </c>
      <c r="N1197" s="98" t="s">
        <v>41</v>
      </c>
      <c r="O1197" s="98">
        <v>522265</v>
      </c>
      <c r="P1197" s="98">
        <v>9347753479</v>
      </c>
      <c r="Q1197" s="98" t="s">
        <v>7449</v>
      </c>
      <c r="R1197" s="98" t="s">
        <v>43</v>
      </c>
      <c r="S1197" s="98" t="s">
        <v>44</v>
      </c>
      <c r="T1197" s="98" t="s">
        <v>530</v>
      </c>
      <c r="U1197" s="98" t="s">
        <v>7450</v>
      </c>
      <c r="V1197" s="101">
        <v>37440</v>
      </c>
      <c r="W1197" s="98" t="s">
        <v>61</v>
      </c>
      <c r="X1197" s="98" t="s">
        <v>7451</v>
      </c>
      <c r="Y1197" s="98">
        <v>0</v>
      </c>
      <c r="Z1197" s="98">
        <v>0</v>
      </c>
      <c r="AA1197" s="98" t="s">
        <v>7452</v>
      </c>
      <c r="AB1197" s="98" t="s">
        <v>47</v>
      </c>
      <c r="AC1197" s="98"/>
      <c r="AD1197" s="98" t="s">
        <v>51</v>
      </c>
      <c r="AE1197" s="99" t="s">
        <v>8298</v>
      </c>
      <c r="AF1197" s="84" t="s">
        <v>416</v>
      </c>
      <c r="AG1197" s="82" t="s">
        <v>7405</v>
      </c>
    </row>
    <row r="1198" spans="1:33" ht="85.5">
      <c r="A1198" s="5">
        <v>1197</v>
      </c>
      <c r="B1198" s="97" t="s">
        <v>8246</v>
      </c>
      <c r="C1198" s="98" t="s">
        <v>8247</v>
      </c>
      <c r="D1198" s="98" t="s">
        <v>8248</v>
      </c>
      <c r="E1198" s="98" t="s">
        <v>34</v>
      </c>
      <c r="F1198" s="98" t="s">
        <v>8249</v>
      </c>
      <c r="G1198" s="98" t="s">
        <v>74</v>
      </c>
      <c r="H1198" s="101">
        <v>32304</v>
      </c>
      <c r="I1198" s="98" t="s">
        <v>7422</v>
      </c>
      <c r="J1198" s="98" t="s">
        <v>669</v>
      </c>
      <c r="K1198" s="98" t="s">
        <v>7421</v>
      </c>
      <c r="L1198" s="98" t="s">
        <v>7422</v>
      </c>
      <c r="M1198" s="98" t="s">
        <v>3000</v>
      </c>
      <c r="N1198" s="98" t="s">
        <v>41</v>
      </c>
      <c r="O1198" s="98">
        <v>522261</v>
      </c>
      <c r="P1198" s="98">
        <v>9440307965</v>
      </c>
      <c r="Q1198" s="98" t="s">
        <v>8250</v>
      </c>
      <c r="R1198" s="98" t="s">
        <v>43</v>
      </c>
      <c r="S1198" s="98" t="s">
        <v>59</v>
      </c>
      <c r="T1198" s="98" t="s">
        <v>609</v>
      </c>
      <c r="U1198" s="98" t="s">
        <v>77</v>
      </c>
      <c r="V1198" s="98" t="s">
        <v>8251</v>
      </c>
      <c r="W1198" s="98" t="s">
        <v>46</v>
      </c>
      <c r="X1198" s="98" t="s">
        <v>8252</v>
      </c>
      <c r="Y1198" s="98">
        <v>0</v>
      </c>
      <c r="Z1198" s="98" t="s">
        <v>47</v>
      </c>
      <c r="AA1198" s="98" t="s">
        <v>8253</v>
      </c>
      <c r="AB1198" s="98" t="s">
        <v>47</v>
      </c>
      <c r="AC1198" s="98" t="s">
        <v>47</v>
      </c>
      <c r="AD1198" s="98" t="s">
        <v>51</v>
      </c>
      <c r="AE1198" s="99" t="s">
        <v>8298</v>
      </c>
      <c r="AF1198" s="84" t="s">
        <v>416</v>
      </c>
      <c r="AG1198" s="82" t="s">
        <v>7405</v>
      </c>
    </row>
    <row r="1199" spans="1:33" ht="42.75">
      <c r="A1199" s="5">
        <v>1198</v>
      </c>
      <c r="B1199" s="97" t="s">
        <v>8156</v>
      </c>
      <c r="C1199" s="98" t="s">
        <v>6891</v>
      </c>
      <c r="D1199" s="98" t="s">
        <v>7895</v>
      </c>
      <c r="E1199" s="98" t="s">
        <v>34</v>
      </c>
      <c r="F1199" s="98" t="s">
        <v>7931</v>
      </c>
      <c r="G1199" s="98" t="s">
        <v>36</v>
      </c>
      <c r="H1199" s="101">
        <v>37140</v>
      </c>
      <c r="I1199" s="98" t="s">
        <v>7932</v>
      </c>
      <c r="J1199" s="98" t="s">
        <v>669</v>
      </c>
      <c r="K1199" s="98" t="s">
        <v>669</v>
      </c>
      <c r="L1199" s="98" t="s">
        <v>669</v>
      </c>
      <c r="M1199" s="98" t="s">
        <v>669</v>
      </c>
      <c r="N1199" s="98" t="s">
        <v>41</v>
      </c>
      <c r="O1199" s="98">
        <v>522101</v>
      </c>
      <c r="P1199" s="98">
        <v>7601011746</v>
      </c>
      <c r="Q1199" s="98" t="s">
        <v>7898</v>
      </c>
      <c r="R1199" s="98" t="s">
        <v>43</v>
      </c>
      <c r="S1199" s="98" t="s">
        <v>157</v>
      </c>
      <c r="T1199" s="98" t="s">
        <v>609</v>
      </c>
      <c r="U1199" s="98" t="s">
        <v>681</v>
      </c>
      <c r="V1199" s="98" t="s">
        <v>935</v>
      </c>
      <c r="W1199" s="98" t="s">
        <v>61</v>
      </c>
      <c r="X1199" s="98" t="s">
        <v>7501</v>
      </c>
      <c r="Y1199" s="98">
        <v>0</v>
      </c>
      <c r="Z1199" s="98" t="s">
        <v>719</v>
      </c>
      <c r="AA1199" s="98" t="s">
        <v>7436</v>
      </c>
      <c r="AB1199" s="98" t="s">
        <v>47</v>
      </c>
      <c r="AC1199" s="98" t="s">
        <v>47</v>
      </c>
      <c r="AD1199" s="98" t="s">
        <v>51</v>
      </c>
      <c r="AE1199" s="99" t="s">
        <v>8298</v>
      </c>
      <c r="AF1199" s="84" t="s">
        <v>416</v>
      </c>
      <c r="AG1199" s="82" t="s">
        <v>7405</v>
      </c>
    </row>
    <row r="1200" spans="1:33" ht="57">
      <c r="A1200" s="5">
        <v>1199</v>
      </c>
      <c r="B1200" s="97" t="s">
        <v>8142</v>
      </c>
      <c r="C1200" s="98" t="s">
        <v>7511</v>
      </c>
      <c r="D1200" s="98" t="s">
        <v>7512</v>
      </c>
      <c r="E1200" s="98" t="s">
        <v>34</v>
      </c>
      <c r="F1200" s="98" t="s">
        <v>7513</v>
      </c>
      <c r="G1200" s="98" t="s">
        <v>36</v>
      </c>
      <c r="H1200" s="98" t="s">
        <v>8143</v>
      </c>
      <c r="I1200" s="98" t="s">
        <v>7514</v>
      </c>
      <c r="J1200" s="98" t="s">
        <v>7515</v>
      </c>
      <c r="K1200" s="98" t="s">
        <v>7515</v>
      </c>
      <c r="L1200" s="98" t="s">
        <v>7516</v>
      </c>
      <c r="M1200" s="98" t="s">
        <v>669</v>
      </c>
      <c r="N1200" s="98" t="s">
        <v>41</v>
      </c>
      <c r="O1200" s="98">
        <v>522265</v>
      </c>
      <c r="P1200" s="98">
        <v>9182753407</v>
      </c>
      <c r="Q1200" s="98" t="s">
        <v>7517</v>
      </c>
      <c r="R1200" s="98" t="s">
        <v>43</v>
      </c>
      <c r="S1200" s="98" t="s">
        <v>157</v>
      </c>
      <c r="T1200" s="98" t="s">
        <v>530</v>
      </c>
      <c r="U1200" s="98" t="s">
        <v>7518</v>
      </c>
      <c r="V1200" s="101">
        <v>44204</v>
      </c>
      <c r="W1200" s="98" t="s">
        <v>61</v>
      </c>
      <c r="X1200" s="98" t="s">
        <v>7519</v>
      </c>
      <c r="Y1200" s="98">
        <v>0</v>
      </c>
      <c r="Z1200" s="98" t="s">
        <v>732</v>
      </c>
      <c r="AA1200" s="98" t="s">
        <v>7520</v>
      </c>
      <c r="AB1200" s="98" t="s">
        <v>51</v>
      </c>
      <c r="AC1200" s="98"/>
      <c r="AD1200" s="98" t="s">
        <v>51</v>
      </c>
      <c r="AE1200" s="99" t="s">
        <v>8298</v>
      </c>
      <c r="AF1200" s="84" t="s">
        <v>416</v>
      </c>
      <c r="AG1200" s="82" t="s">
        <v>7405</v>
      </c>
    </row>
    <row r="1201" spans="1:33" ht="256.5">
      <c r="A1201" s="5">
        <v>1200</v>
      </c>
      <c r="B1201" s="97" t="s">
        <v>8222</v>
      </c>
      <c r="C1201" s="98" t="s">
        <v>7497</v>
      </c>
      <c r="D1201" s="98" t="s">
        <v>1627</v>
      </c>
      <c r="E1201" s="98" t="s">
        <v>34</v>
      </c>
      <c r="F1201" s="98" t="s">
        <v>7498</v>
      </c>
      <c r="G1201" s="98" t="s">
        <v>36</v>
      </c>
      <c r="H1201" s="98" t="s">
        <v>8223</v>
      </c>
      <c r="I1201" s="98" t="s">
        <v>7499</v>
      </c>
      <c r="J1201" s="98" t="s">
        <v>495</v>
      </c>
      <c r="K1201" s="98" t="s">
        <v>669</v>
      </c>
      <c r="L1201" s="98" t="s">
        <v>3832</v>
      </c>
      <c r="M1201" s="98" t="s">
        <v>669</v>
      </c>
      <c r="N1201" s="98" t="s">
        <v>41</v>
      </c>
      <c r="O1201" s="98">
        <v>522101</v>
      </c>
      <c r="P1201" s="98">
        <v>7013666029</v>
      </c>
      <c r="Q1201" s="98" t="s">
        <v>7500</v>
      </c>
      <c r="R1201" s="98" t="s">
        <v>97</v>
      </c>
      <c r="S1201" s="98" t="s">
        <v>157</v>
      </c>
      <c r="T1201" s="98" t="s">
        <v>609</v>
      </c>
      <c r="U1201" s="98" t="s">
        <v>5114</v>
      </c>
      <c r="V1201" s="98" t="s">
        <v>8084</v>
      </c>
      <c r="W1201" s="98" t="s">
        <v>61</v>
      </c>
      <c r="X1201" s="98" t="s">
        <v>7501</v>
      </c>
      <c r="Y1201" s="98" t="s">
        <v>7502</v>
      </c>
      <c r="Z1201" s="98" t="s">
        <v>7503</v>
      </c>
      <c r="AA1201" s="98" t="s">
        <v>7504</v>
      </c>
      <c r="AB1201" s="98" t="s">
        <v>47</v>
      </c>
      <c r="AC1201" s="98" t="s">
        <v>47</v>
      </c>
      <c r="AD1201" s="98" t="s">
        <v>51</v>
      </c>
      <c r="AE1201" s="99" t="s">
        <v>8298</v>
      </c>
      <c r="AF1201" s="84" t="s">
        <v>416</v>
      </c>
      <c r="AG1201" s="82" t="s">
        <v>7405</v>
      </c>
    </row>
    <row r="1202" spans="1:33" ht="185.25">
      <c r="A1202" s="5">
        <v>1201</v>
      </c>
      <c r="B1202" s="97" t="s">
        <v>8224</v>
      </c>
      <c r="C1202" s="98" t="s">
        <v>6815</v>
      </c>
      <c r="D1202" s="98" t="s">
        <v>1627</v>
      </c>
      <c r="E1202" s="98" t="s">
        <v>34</v>
      </c>
      <c r="F1202" s="98" t="s">
        <v>7505</v>
      </c>
      <c r="G1202" s="98" t="s">
        <v>36</v>
      </c>
      <c r="H1202" s="98" t="s">
        <v>8225</v>
      </c>
      <c r="I1202" s="98" t="s">
        <v>7506</v>
      </c>
      <c r="J1202" s="98" t="s">
        <v>655</v>
      </c>
      <c r="K1202" s="98" t="s">
        <v>667</v>
      </c>
      <c r="L1202" s="98" t="s">
        <v>3832</v>
      </c>
      <c r="M1202" s="98" t="s">
        <v>669</v>
      </c>
      <c r="N1202" s="98" t="s">
        <v>41</v>
      </c>
      <c r="O1202" s="98">
        <v>523157</v>
      </c>
      <c r="P1202" s="98">
        <v>9553266943</v>
      </c>
      <c r="Q1202" s="98" t="s">
        <v>7507</v>
      </c>
      <c r="R1202" s="98" t="s">
        <v>97</v>
      </c>
      <c r="S1202" s="98" t="s">
        <v>157</v>
      </c>
      <c r="T1202" s="98" t="s">
        <v>530</v>
      </c>
      <c r="U1202" s="98" t="s">
        <v>7508</v>
      </c>
      <c r="V1202" s="101">
        <v>44204</v>
      </c>
      <c r="W1202" s="98" t="s">
        <v>61</v>
      </c>
      <c r="X1202" s="98" t="s">
        <v>7509</v>
      </c>
      <c r="Y1202" s="98">
        <v>0</v>
      </c>
      <c r="Z1202" s="98" t="s">
        <v>47</v>
      </c>
      <c r="AA1202" s="98" t="s">
        <v>7510</v>
      </c>
      <c r="AB1202" s="98" t="s">
        <v>47</v>
      </c>
      <c r="AC1202" s="98" t="s">
        <v>47</v>
      </c>
      <c r="AD1202" s="98" t="s">
        <v>47</v>
      </c>
      <c r="AE1202" s="99" t="s">
        <v>8298</v>
      </c>
      <c r="AF1202" s="84" t="s">
        <v>416</v>
      </c>
      <c r="AG1202" s="82" t="s">
        <v>7405</v>
      </c>
    </row>
    <row r="1203" spans="1:33" ht="99.75">
      <c r="A1203" s="5">
        <v>1202</v>
      </c>
      <c r="B1203" s="97" t="s">
        <v>8233</v>
      </c>
      <c r="C1203" s="98" t="s">
        <v>8234</v>
      </c>
      <c r="D1203" s="98" t="s">
        <v>8235</v>
      </c>
      <c r="E1203" s="98" t="s">
        <v>471</v>
      </c>
      <c r="F1203" s="98" t="s">
        <v>8236</v>
      </c>
      <c r="G1203" s="98" t="s">
        <v>36</v>
      </c>
      <c r="H1203" s="98" t="s">
        <v>8237</v>
      </c>
      <c r="I1203" s="98" t="s">
        <v>8238</v>
      </c>
      <c r="J1203" s="98" t="s">
        <v>8239</v>
      </c>
      <c r="K1203" s="98" t="s">
        <v>8239</v>
      </c>
      <c r="L1203" s="98" t="s">
        <v>8239</v>
      </c>
      <c r="M1203" s="98" t="s">
        <v>3000</v>
      </c>
      <c r="N1203" s="98" t="s">
        <v>41</v>
      </c>
      <c r="O1203" s="98">
        <v>522202</v>
      </c>
      <c r="P1203" s="98">
        <v>7569445296</v>
      </c>
      <c r="Q1203" s="98" t="s">
        <v>8240</v>
      </c>
      <c r="R1203" s="98" t="s">
        <v>156</v>
      </c>
      <c r="S1203" s="98" t="s">
        <v>150</v>
      </c>
      <c r="T1203" s="98" t="s">
        <v>530</v>
      </c>
      <c r="U1203" s="98" t="s">
        <v>2916</v>
      </c>
      <c r="V1203" s="98" t="s">
        <v>8045</v>
      </c>
      <c r="W1203" s="98" t="s">
        <v>61</v>
      </c>
      <c r="X1203" s="98" t="s">
        <v>672</v>
      </c>
      <c r="Y1203" s="98">
        <v>0</v>
      </c>
      <c r="Z1203" s="98" t="s">
        <v>47</v>
      </c>
      <c r="AA1203" s="98" t="s">
        <v>8241</v>
      </c>
      <c r="AB1203" s="98" t="s">
        <v>47</v>
      </c>
      <c r="AC1203" s="98"/>
      <c r="AD1203" s="98" t="s">
        <v>51</v>
      </c>
      <c r="AE1203" s="99" t="s">
        <v>8298</v>
      </c>
      <c r="AF1203" s="84" t="s">
        <v>416</v>
      </c>
      <c r="AG1203" s="82" t="s">
        <v>7405</v>
      </c>
    </row>
    <row r="1204" spans="1:33">
      <c r="A1204" s="5">
        <v>1203</v>
      </c>
      <c r="B1204" s="48">
        <v>262045202455</v>
      </c>
      <c r="C1204" s="49" t="s">
        <v>8302</v>
      </c>
      <c r="D1204" s="49" t="s">
        <v>8303</v>
      </c>
      <c r="E1204" s="49" t="s">
        <v>34</v>
      </c>
      <c r="F1204" s="49" t="s">
        <v>8304</v>
      </c>
      <c r="G1204" s="49" t="s">
        <v>74</v>
      </c>
      <c r="H1204" s="50">
        <v>30182</v>
      </c>
      <c r="I1204" s="49" t="s">
        <v>8305</v>
      </c>
      <c r="J1204" s="49" t="s">
        <v>7398</v>
      </c>
      <c r="K1204" s="49" t="s">
        <v>8306</v>
      </c>
      <c r="L1204" s="49" t="s">
        <v>8307</v>
      </c>
      <c r="M1204" s="49" t="s">
        <v>669</v>
      </c>
      <c r="N1204" s="49" t="s">
        <v>41</v>
      </c>
      <c r="O1204" s="49">
        <v>522259</v>
      </c>
      <c r="P1204" s="49">
        <v>9182713517</v>
      </c>
      <c r="Q1204" s="49" t="s">
        <v>8308</v>
      </c>
      <c r="R1204" s="49" t="s">
        <v>97</v>
      </c>
      <c r="S1204" s="49" t="s">
        <v>195</v>
      </c>
      <c r="T1204" s="55" t="s">
        <v>486</v>
      </c>
      <c r="U1204" s="49" t="s">
        <v>111</v>
      </c>
      <c r="V1204" s="50">
        <v>44910</v>
      </c>
      <c r="W1204" s="49" t="s">
        <v>46</v>
      </c>
      <c r="X1204" s="49" t="s">
        <v>8309</v>
      </c>
      <c r="Y1204" s="49" t="s">
        <v>7525</v>
      </c>
      <c r="Z1204" s="49" t="s">
        <v>8310</v>
      </c>
      <c r="AA1204" s="49" t="s">
        <v>8311</v>
      </c>
      <c r="AB1204" s="49" t="s">
        <v>47</v>
      </c>
      <c r="AC1204" s="105"/>
      <c r="AD1204" s="49" t="s">
        <v>51</v>
      </c>
      <c r="AE1204" s="99" t="s">
        <v>8298</v>
      </c>
      <c r="AF1204" s="84" t="s">
        <v>416</v>
      </c>
      <c r="AG1204" s="82" t="s">
        <v>7405</v>
      </c>
    </row>
    <row r="1205" spans="1:33">
      <c r="A1205" s="5">
        <v>1204</v>
      </c>
      <c r="B1205" s="48">
        <v>358209819614</v>
      </c>
      <c r="C1205" s="49" t="s">
        <v>8312</v>
      </c>
      <c r="D1205" s="49" t="s">
        <v>7418</v>
      </c>
      <c r="E1205" s="49" t="s">
        <v>34</v>
      </c>
      <c r="F1205" s="49" t="s">
        <v>7419</v>
      </c>
      <c r="G1205" s="49" t="s">
        <v>36</v>
      </c>
      <c r="H1205" s="50">
        <v>33394</v>
      </c>
      <c r="I1205" s="49" t="s">
        <v>7420</v>
      </c>
      <c r="J1205" s="49" t="s">
        <v>7421</v>
      </c>
      <c r="K1205" s="49" t="s">
        <v>7421</v>
      </c>
      <c r="L1205" s="49" t="s">
        <v>7422</v>
      </c>
      <c r="M1205" s="49" t="s">
        <v>669</v>
      </c>
      <c r="N1205" s="49" t="s">
        <v>41</v>
      </c>
      <c r="O1205" s="49">
        <v>522261</v>
      </c>
      <c r="P1205" s="49">
        <v>6300549953</v>
      </c>
      <c r="Q1205" s="49" t="s">
        <v>7423</v>
      </c>
      <c r="R1205" s="49" t="s">
        <v>43</v>
      </c>
      <c r="S1205" s="49" t="s">
        <v>150</v>
      </c>
      <c r="T1205" s="49" t="s">
        <v>1823</v>
      </c>
      <c r="U1205" s="49" t="s">
        <v>7424</v>
      </c>
      <c r="V1205" s="50">
        <v>41759</v>
      </c>
      <c r="W1205" s="49" t="s">
        <v>61</v>
      </c>
      <c r="X1205" s="49" t="s">
        <v>7425</v>
      </c>
      <c r="Y1205" s="49" t="s">
        <v>4294</v>
      </c>
      <c r="Z1205" s="49" t="s">
        <v>2351</v>
      </c>
      <c r="AA1205" s="49" t="s">
        <v>7403</v>
      </c>
      <c r="AB1205" s="49" t="s">
        <v>47</v>
      </c>
      <c r="AC1205" s="105"/>
      <c r="AD1205" s="49" t="s">
        <v>51</v>
      </c>
      <c r="AE1205" s="99" t="s">
        <v>8298</v>
      </c>
      <c r="AF1205" s="84" t="s">
        <v>416</v>
      </c>
      <c r="AG1205" s="82" t="s">
        <v>7405</v>
      </c>
    </row>
    <row r="1206" spans="1:33">
      <c r="A1206" s="5">
        <v>1205</v>
      </c>
      <c r="B1206" s="48">
        <v>277891109402</v>
      </c>
      <c r="C1206" s="49" t="s">
        <v>1114</v>
      </c>
      <c r="D1206" s="49" t="s">
        <v>7699</v>
      </c>
      <c r="E1206" s="49" t="s">
        <v>34</v>
      </c>
      <c r="F1206" s="49" t="s">
        <v>7700</v>
      </c>
      <c r="G1206" s="49" t="s">
        <v>36</v>
      </c>
      <c r="H1206" s="50">
        <v>37610</v>
      </c>
      <c r="I1206" s="49" t="s">
        <v>7560</v>
      </c>
      <c r="J1206" s="49" t="s">
        <v>7421</v>
      </c>
      <c r="K1206" s="49" t="s">
        <v>7701</v>
      </c>
      <c r="L1206" s="49" t="s">
        <v>7560</v>
      </c>
      <c r="M1206" s="49" t="s">
        <v>669</v>
      </c>
      <c r="N1206" s="49" t="s">
        <v>41</v>
      </c>
      <c r="O1206" s="49">
        <v>522259</v>
      </c>
      <c r="P1206" s="49">
        <v>9951016613</v>
      </c>
      <c r="Q1206" s="49" t="s">
        <v>7702</v>
      </c>
      <c r="R1206" s="49" t="s">
        <v>43</v>
      </c>
      <c r="S1206" s="49" t="s">
        <v>59</v>
      </c>
      <c r="T1206" s="49" t="s">
        <v>458</v>
      </c>
      <c r="U1206" s="49" t="s">
        <v>7563</v>
      </c>
      <c r="V1206" s="50">
        <v>44020</v>
      </c>
      <c r="W1206" s="49" t="s">
        <v>46</v>
      </c>
      <c r="X1206" s="49" t="s">
        <v>8313</v>
      </c>
      <c r="Y1206" s="49">
        <v>0</v>
      </c>
      <c r="Z1206" s="49" t="s">
        <v>7565</v>
      </c>
      <c r="AA1206" s="49" t="s">
        <v>7537</v>
      </c>
      <c r="AB1206" s="49" t="s">
        <v>47</v>
      </c>
      <c r="AC1206" s="105"/>
      <c r="AD1206" s="49" t="s">
        <v>51</v>
      </c>
      <c r="AE1206" s="99" t="s">
        <v>8298</v>
      </c>
      <c r="AF1206" s="84" t="s">
        <v>416</v>
      </c>
      <c r="AG1206" s="82" t="s">
        <v>7405</v>
      </c>
    </row>
    <row r="1207" spans="1:33">
      <c r="A1207" s="5">
        <v>1206</v>
      </c>
      <c r="B1207" s="48">
        <v>394991244118</v>
      </c>
      <c r="C1207" s="49" t="s">
        <v>8314</v>
      </c>
      <c r="D1207" s="49" t="s">
        <v>8315</v>
      </c>
      <c r="E1207" s="49" t="s">
        <v>34</v>
      </c>
      <c r="F1207" s="49" t="s">
        <v>8316</v>
      </c>
      <c r="G1207" s="49" t="s">
        <v>36</v>
      </c>
      <c r="H1207" s="50">
        <v>37060</v>
      </c>
      <c r="I1207" s="49" t="s">
        <v>8317</v>
      </c>
      <c r="J1207" s="49" t="s">
        <v>7398</v>
      </c>
      <c r="K1207" s="49" t="s">
        <v>7398</v>
      </c>
      <c r="L1207" s="49" t="s">
        <v>3832</v>
      </c>
      <c r="M1207" s="49" t="s">
        <v>669</v>
      </c>
      <c r="N1207" s="49" t="s">
        <v>41</v>
      </c>
      <c r="O1207" s="49">
        <v>522265</v>
      </c>
      <c r="P1207" s="49">
        <v>8008478125</v>
      </c>
      <c r="Q1207" s="49" t="s">
        <v>8318</v>
      </c>
      <c r="R1207" s="49" t="s">
        <v>156</v>
      </c>
      <c r="S1207" s="49" t="s">
        <v>150</v>
      </c>
      <c r="T1207" s="49" t="s">
        <v>530</v>
      </c>
      <c r="U1207" s="49" t="s">
        <v>8319</v>
      </c>
      <c r="V1207" s="50">
        <v>44712</v>
      </c>
      <c r="W1207" s="49" t="s">
        <v>46</v>
      </c>
      <c r="X1207" s="49" t="s">
        <v>672</v>
      </c>
      <c r="Y1207" s="49">
        <v>0</v>
      </c>
      <c r="Z1207" s="49" t="s">
        <v>47</v>
      </c>
      <c r="AA1207" s="49" t="s">
        <v>8320</v>
      </c>
      <c r="AB1207" s="49" t="s">
        <v>47</v>
      </c>
      <c r="AC1207" s="105"/>
      <c r="AD1207" s="49" t="s">
        <v>51</v>
      </c>
      <c r="AE1207" s="99" t="s">
        <v>8298</v>
      </c>
      <c r="AF1207" s="84" t="s">
        <v>416</v>
      </c>
      <c r="AG1207" s="82" t="s">
        <v>7405</v>
      </c>
    </row>
    <row r="1208" spans="1:33" ht="63.75">
      <c r="A1208" s="5">
        <v>1207</v>
      </c>
      <c r="B1208" s="106">
        <v>867752316962</v>
      </c>
      <c r="C1208" s="84" t="s">
        <v>8321</v>
      </c>
      <c r="D1208" s="84" t="s">
        <v>882</v>
      </c>
      <c r="E1208" s="84" t="s">
        <v>471</v>
      </c>
      <c r="F1208" s="84" t="s">
        <v>8322</v>
      </c>
      <c r="G1208" s="84" t="s">
        <v>36</v>
      </c>
      <c r="H1208" s="85">
        <v>36754</v>
      </c>
      <c r="I1208" s="84" t="s">
        <v>8323</v>
      </c>
      <c r="J1208" s="84" t="s">
        <v>47</v>
      </c>
      <c r="K1208" s="84" t="s">
        <v>8324</v>
      </c>
      <c r="L1208" s="84" t="s">
        <v>8324</v>
      </c>
      <c r="M1208" s="84" t="s">
        <v>714</v>
      </c>
      <c r="N1208" s="84" t="s">
        <v>41</v>
      </c>
      <c r="O1208" s="84">
        <v>517425</v>
      </c>
      <c r="P1208" s="84">
        <v>7337410348</v>
      </c>
      <c r="Q1208" s="84" t="s">
        <v>8325</v>
      </c>
      <c r="R1208" s="84" t="s">
        <v>43</v>
      </c>
      <c r="S1208" s="84" t="s">
        <v>150</v>
      </c>
      <c r="T1208" s="84" t="s">
        <v>530</v>
      </c>
      <c r="U1208" s="84" t="s">
        <v>8326</v>
      </c>
      <c r="V1208" s="85">
        <v>44538</v>
      </c>
      <c r="W1208" s="84" t="s">
        <v>61</v>
      </c>
      <c r="X1208" s="84" t="s">
        <v>8327</v>
      </c>
      <c r="Y1208" s="84">
        <v>0</v>
      </c>
      <c r="Z1208" s="84" t="s">
        <v>47</v>
      </c>
      <c r="AA1208" s="84" t="s">
        <v>8328</v>
      </c>
      <c r="AB1208" s="84" t="s">
        <v>47</v>
      </c>
      <c r="AC1208" s="84"/>
      <c r="AD1208" s="84" t="s">
        <v>51</v>
      </c>
      <c r="AE1208" s="86" t="s">
        <v>8328</v>
      </c>
      <c r="AF1208" s="51" t="s">
        <v>870</v>
      </c>
      <c r="AG1208" s="51" t="s">
        <v>8329</v>
      </c>
    </row>
    <row r="1209" spans="1:33" ht="89.25">
      <c r="A1209" s="5">
        <v>1208</v>
      </c>
      <c r="B1209" s="106">
        <v>695392879881</v>
      </c>
      <c r="C1209" s="84" t="s">
        <v>8330</v>
      </c>
      <c r="D1209" s="84" t="s">
        <v>1249</v>
      </c>
      <c r="E1209" s="84" t="s">
        <v>471</v>
      </c>
      <c r="F1209" s="84" t="s">
        <v>8331</v>
      </c>
      <c r="G1209" s="84" t="s">
        <v>36</v>
      </c>
      <c r="H1209" s="85">
        <v>37381</v>
      </c>
      <c r="I1209" s="84" t="s">
        <v>8332</v>
      </c>
      <c r="J1209" s="84" t="s">
        <v>8333</v>
      </c>
      <c r="K1209" s="84" t="s">
        <v>8333</v>
      </c>
      <c r="L1209" s="84" t="s">
        <v>8334</v>
      </c>
      <c r="M1209" s="84" t="s">
        <v>714</v>
      </c>
      <c r="N1209" s="84" t="s">
        <v>41</v>
      </c>
      <c r="O1209" s="84">
        <v>527425</v>
      </c>
      <c r="P1209" s="84">
        <v>9014261480</v>
      </c>
      <c r="Q1209" s="84" t="s">
        <v>8335</v>
      </c>
      <c r="R1209" s="84" t="s">
        <v>43</v>
      </c>
      <c r="S1209" s="84" t="s">
        <v>44</v>
      </c>
      <c r="T1209" s="84" t="s">
        <v>530</v>
      </c>
      <c r="U1209" s="84" t="s">
        <v>8336</v>
      </c>
      <c r="V1209" s="85">
        <v>44897</v>
      </c>
      <c r="W1209" s="84" t="s">
        <v>61</v>
      </c>
      <c r="X1209" s="84" t="s">
        <v>8337</v>
      </c>
      <c r="Y1209" s="84">
        <v>0</v>
      </c>
      <c r="Z1209" s="84">
        <v>0</v>
      </c>
      <c r="AA1209" s="84" t="s">
        <v>8338</v>
      </c>
      <c r="AB1209" s="84" t="s">
        <v>51</v>
      </c>
      <c r="AC1209" s="107" t="s">
        <v>8339</v>
      </c>
      <c r="AD1209" s="84" t="s">
        <v>51</v>
      </c>
      <c r="AE1209" s="86" t="s">
        <v>8328</v>
      </c>
      <c r="AF1209" s="51" t="s">
        <v>870</v>
      </c>
      <c r="AG1209" s="51" t="s">
        <v>8329</v>
      </c>
    </row>
    <row r="1210" spans="1:33" ht="89.25">
      <c r="A1210" s="5">
        <v>1209</v>
      </c>
      <c r="B1210" s="106">
        <v>760353396996</v>
      </c>
      <c r="C1210" s="84" t="s">
        <v>8340</v>
      </c>
      <c r="D1210" s="84" t="s">
        <v>8341</v>
      </c>
      <c r="E1210" s="84" t="s">
        <v>34</v>
      </c>
      <c r="F1210" s="84" t="s">
        <v>8342</v>
      </c>
      <c r="G1210" s="84" t="s">
        <v>36</v>
      </c>
      <c r="H1210" s="85">
        <v>33767</v>
      </c>
      <c r="I1210" s="84" t="s">
        <v>8343</v>
      </c>
      <c r="J1210" s="84" t="s">
        <v>8333</v>
      </c>
      <c r="K1210" s="84" t="s">
        <v>8324</v>
      </c>
      <c r="L1210" s="84" t="s">
        <v>8333</v>
      </c>
      <c r="M1210" s="84" t="s">
        <v>714</v>
      </c>
      <c r="N1210" s="84" t="s">
        <v>41</v>
      </c>
      <c r="O1210" s="84">
        <v>517425</v>
      </c>
      <c r="P1210" s="84" t="s">
        <v>8344</v>
      </c>
      <c r="Q1210" s="84" t="s">
        <v>8345</v>
      </c>
      <c r="R1210" s="84" t="s">
        <v>97</v>
      </c>
      <c r="S1210" s="84" t="s">
        <v>195</v>
      </c>
      <c r="T1210" s="108" t="s">
        <v>486</v>
      </c>
      <c r="U1210" s="108" t="s">
        <v>531</v>
      </c>
      <c r="V1210" s="85">
        <v>40969</v>
      </c>
      <c r="W1210" s="84" t="s">
        <v>46</v>
      </c>
      <c r="X1210" s="84" t="s">
        <v>8346</v>
      </c>
      <c r="Y1210" s="84">
        <v>0</v>
      </c>
      <c r="Z1210" s="84"/>
      <c r="AA1210" s="84" t="s">
        <v>8338</v>
      </c>
      <c r="AB1210" s="84" t="s">
        <v>47</v>
      </c>
      <c r="AC1210" s="84">
        <v>1</v>
      </c>
      <c r="AD1210" s="84" t="s">
        <v>51</v>
      </c>
      <c r="AE1210" s="86" t="s">
        <v>8328</v>
      </c>
      <c r="AF1210" s="51" t="s">
        <v>870</v>
      </c>
      <c r="AG1210" s="51" t="s">
        <v>8329</v>
      </c>
    </row>
    <row r="1211" spans="1:33" ht="89.25">
      <c r="A1211" s="5">
        <v>1210</v>
      </c>
      <c r="B1211" s="106">
        <v>211524045196</v>
      </c>
      <c r="C1211" s="84" t="s">
        <v>1340</v>
      </c>
      <c r="D1211" s="84" t="s">
        <v>8347</v>
      </c>
      <c r="E1211" s="84" t="s">
        <v>34</v>
      </c>
      <c r="F1211" s="84" t="s">
        <v>8348</v>
      </c>
      <c r="G1211" s="84" t="s">
        <v>36</v>
      </c>
      <c r="H1211" s="85">
        <v>36218</v>
      </c>
      <c r="I1211" s="84" t="s">
        <v>8349</v>
      </c>
      <c r="J1211" s="84" t="s">
        <v>4182</v>
      </c>
      <c r="K1211" s="84" t="s">
        <v>8324</v>
      </c>
      <c r="L1211" s="84" t="s">
        <v>4184</v>
      </c>
      <c r="M1211" s="84" t="s">
        <v>714</v>
      </c>
      <c r="N1211" s="84" t="s">
        <v>41</v>
      </c>
      <c r="O1211" s="84">
        <v>517425</v>
      </c>
      <c r="P1211" s="107" t="s">
        <v>8350</v>
      </c>
      <c r="Q1211" s="84" t="s">
        <v>8351</v>
      </c>
      <c r="R1211" s="84" t="s">
        <v>43</v>
      </c>
      <c r="S1211" s="84" t="s">
        <v>150</v>
      </c>
      <c r="T1211" s="84" t="s">
        <v>530</v>
      </c>
      <c r="U1211" s="84" t="s">
        <v>8352</v>
      </c>
      <c r="V1211" s="85">
        <v>44114</v>
      </c>
      <c r="W1211" s="84" t="s">
        <v>61</v>
      </c>
      <c r="X1211" s="84" t="s">
        <v>8353</v>
      </c>
      <c r="Y1211" s="84">
        <v>0</v>
      </c>
      <c r="Z1211" s="84" t="s">
        <v>47</v>
      </c>
      <c r="AA1211" s="84" t="s">
        <v>8338</v>
      </c>
      <c r="AB1211" s="84" t="s">
        <v>47</v>
      </c>
      <c r="AC1211" s="84" t="s">
        <v>47</v>
      </c>
      <c r="AD1211" s="84" t="s">
        <v>51</v>
      </c>
      <c r="AE1211" s="86" t="s">
        <v>8328</v>
      </c>
      <c r="AF1211" s="51" t="s">
        <v>870</v>
      </c>
      <c r="AG1211" s="51" t="s">
        <v>8329</v>
      </c>
    </row>
    <row r="1212" spans="1:33" ht="89.25">
      <c r="A1212" s="5">
        <v>1211</v>
      </c>
      <c r="B1212" s="106">
        <v>701105780694</v>
      </c>
      <c r="C1212" s="84" t="s">
        <v>8354</v>
      </c>
      <c r="D1212" s="84" t="s">
        <v>8355</v>
      </c>
      <c r="E1212" s="84" t="s">
        <v>34</v>
      </c>
      <c r="F1212" s="84" t="s">
        <v>8356</v>
      </c>
      <c r="G1212" s="84" t="s">
        <v>36</v>
      </c>
      <c r="H1212" s="85">
        <v>36511</v>
      </c>
      <c r="I1212" s="84" t="s">
        <v>8357</v>
      </c>
      <c r="J1212" s="84" t="s">
        <v>8333</v>
      </c>
      <c r="K1212" s="84" t="s">
        <v>8333</v>
      </c>
      <c r="L1212" s="84" t="s">
        <v>1701</v>
      </c>
      <c r="M1212" s="84" t="s">
        <v>714</v>
      </c>
      <c r="N1212" s="84" t="s">
        <v>41</v>
      </c>
      <c r="O1212" s="84">
        <v>517425</v>
      </c>
      <c r="P1212" s="84">
        <v>7989695436</v>
      </c>
      <c r="Q1212" s="84" t="s">
        <v>8358</v>
      </c>
      <c r="R1212" s="84" t="s">
        <v>43</v>
      </c>
      <c r="S1212" s="84" t="s">
        <v>59</v>
      </c>
      <c r="T1212" s="84" t="s">
        <v>83</v>
      </c>
      <c r="U1212" s="84"/>
      <c r="V1212" s="85">
        <v>42088</v>
      </c>
      <c r="W1212" s="84" t="s">
        <v>46</v>
      </c>
      <c r="X1212" s="84" t="s">
        <v>8359</v>
      </c>
      <c r="Y1212" s="84">
        <v>0</v>
      </c>
      <c r="Z1212" s="84" t="s">
        <v>8360</v>
      </c>
      <c r="AA1212" s="84" t="s">
        <v>8338</v>
      </c>
      <c r="AB1212" s="84" t="s">
        <v>47</v>
      </c>
      <c r="AC1212" s="84"/>
      <c r="AD1212" s="84" t="s">
        <v>47</v>
      </c>
      <c r="AE1212" s="86" t="s">
        <v>8328</v>
      </c>
      <c r="AF1212" s="51" t="s">
        <v>870</v>
      </c>
      <c r="AG1212" s="51" t="s">
        <v>8329</v>
      </c>
    </row>
    <row r="1213" spans="1:33" ht="89.25">
      <c r="A1213" s="5">
        <v>1212</v>
      </c>
      <c r="B1213" s="106">
        <v>606292863831</v>
      </c>
      <c r="C1213" s="84" t="s">
        <v>8361</v>
      </c>
      <c r="D1213" s="84" t="s">
        <v>8362</v>
      </c>
      <c r="E1213" s="84" t="s">
        <v>471</v>
      </c>
      <c r="F1213" s="84" t="s">
        <v>8363</v>
      </c>
      <c r="G1213" s="84" t="s">
        <v>36</v>
      </c>
      <c r="H1213" s="85">
        <v>37824</v>
      </c>
      <c r="I1213" s="84" t="s">
        <v>8364</v>
      </c>
      <c r="J1213" s="84" t="s">
        <v>8324</v>
      </c>
      <c r="K1213" s="84" t="s">
        <v>8324</v>
      </c>
      <c r="L1213" s="84" t="s">
        <v>8365</v>
      </c>
      <c r="M1213" s="84" t="s">
        <v>714</v>
      </c>
      <c r="N1213" s="84" t="s">
        <v>41</v>
      </c>
      <c r="O1213" s="84">
        <v>517425</v>
      </c>
      <c r="P1213" s="84">
        <v>6281486216</v>
      </c>
      <c r="Q1213" s="84" t="s">
        <v>8366</v>
      </c>
      <c r="R1213" s="84" t="s">
        <v>43</v>
      </c>
      <c r="S1213" s="84" t="s">
        <v>59</v>
      </c>
      <c r="T1213" s="84" t="s">
        <v>530</v>
      </c>
      <c r="U1213" s="84" t="s">
        <v>8367</v>
      </c>
      <c r="V1213" s="85">
        <v>44672</v>
      </c>
      <c r="W1213" s="84" t="s">
        <v>46</v>
      </c>
      <c r="X1213" s="84" t="s">
        <v>8368</v>
      </c>
      <c r="Y1213" s="84">
        <v>0</v>
      </c>
      <c r="Z1213" s="84" t="s">
        <v>47</v>
      </c>
      <c r="AA1213" s="84" t="s">
        <v>8338</v>
      </c>
      <c r="AB1213" s="84" t="s">
        <v>47</v>
      </c>
      <c r="AC1213" s="84" t="s">
        <v>47</v>
      </c>
      <c r="AD1213" s="84" t="s">
        <v>51</v>
      </c>
      <c r="AE1213" s="86" t="s">
        <v>8328</v>
      </c>
      <c r="AF1213" s="51" t="s">
        <v>870</v>
      </c>
      <c r="AG1213" s="51" t="s">
        <v>8329</v>
      </c>
    </row>
    <row r="1214" spans="1:33" ht="89.25">
      <c r="A1214" s="5">
        <v>1213</v>
      </c>
      <c r="B1214" s="106">
        <v>374221815863</v>
      </c>
      <c r="C1214" s="84" t="s">
        <v>8369</v>
      </c>
      <c r="D1214" s="84" t="s">
        <v>8370</v>
      </c>
      <c r="E1214" s="84" t="s">
        <v>34</v>
      </c>
      <c r="F1214" s="84" t="s">
        <v>8371</v>
      </c>
      <c r="G1214" s="84" t="s">
        <v>36</v>
      </c>
      <c r="H1214" s="85">
        <v>37997</v>
      </c>
      <c r="I1214" s="84" t="s">
        <v>8372</v>
      </c>
      <c r="J1214" s="84" t="s">
        <v>8373</v>
      </c>
      <c r="K1214" s="84" t="s">
        <v>8374</v>
      </c>
      <c r="L1214" s="84" t="s">
        <v>8375</v>
      </c>
      <c r="M1214" s="84" t="s">
        <v>714</v>
      </c>
      <c r="N1214" s="84" t="s">
        <v>41</v>
      </c>
      <c r="O1214" s="84">
        <v>517432</v>
      </c>
      <c r="P1214" s="84">
        <v>9390066912</v>
      </c>
      <c r="Q1214" s="84" t="s">
        <v>8376</v>
      </c>
      <c r="R1214" s="84" t="s">
        <v>43</v>
      </c>
      <c r="S1214" s="84" t="s">
        <v>157</v>
      </c>
      <c r="T1214" s="84" t="s">
        <v>458</v>
      </c>
      <c r="U1214" s="84" t="s">
        <v>8377</v>
      </c>
      <c r="V1214" s="85">
        <v>44893</v>
      </c>
      <c r="W1214" s="84" t="s">
        <v>61</v>
      </c>
      <c r="X1214" s="84" t="s">
        <v>8378</v>
      </c>
      <c r="Y1214" s="84">
        <v>0</v>
      </c>
      <c r="Z1214" s="84"/>
      <c r="AA1214" s="84" t="s">
        <v>8338</v>
      </c>
      <c r="AB1214" s="84" t="s">
        <v>47</v>
      </c>
      <c r="AC1214" s="84"/>
      <c r="AD1214" s="84" t="s">
        <v>51</v>
      </c>
      <c r="AE1214" s="86" t="s">
        <v>8328</v>
      </c>
      <c r="AF1214" s="51" t="s">
        <v>870</v>
      </c>
      <c r="AG1214" s="51" t="s">
        <v>8329</v>
      </c>
    </row>
    <row r="1215" spans="1:33" ht="89.25">
      <c r="A1215" s="5">
        <v>1214</v>
      </c>
      <c r="B1215" s="106">
        <v>880985602365</v>
      </c>
      <c r="C1215" s="84" t="s">
        <v>8379</v>
      </c>
      <c r="D1215" s="84" t="s">
        <v>8380</v>
      </c>
      <c r="E1215" s="84" t="s">
        <v>34</v>
      </c>
      <c r="F1215" s="84" t="s">
        <v>3866</v>
      </c>
      <c r="G1215" s="84" t="s">
        <v>36</v>
      </c>
      <c r="H1215" s="85">
        <v>37588</v>
      </c>
      <c r="I1215" s="84" t="s">
        <v>8381</v>
      </c>
      <c r="J1215" s="84" t="s">
        <v>8382</v>
      </c>
      <c r="K1215" s="84" t="s">
        <v>8383</v>
      </c>
      <c r="L1215" s="84" t="s">
        <v>8384</v>
      </c>
      <c r="M1215" s="84" t="s">
        <v>714</v>
      </c>
      <c r="N1215" s="84" t="s">
        <v>41</v>
      </c>
      <c r="O1215" s="84">
        <v>517247</v>
      </c>
      <c r="P1215" s="84">
        <v>9347190200</v>
      </c>
      <c r="Q1215" s="84" t="s">
        <v>8385</v>
      </c>
      <c r="R1215" s="84" t="s">
        <v>43</v>
      </c>
      <c r="S1215" s="84" t="s">
        <v>44</v>
      </c>
      <c r="T1215" s="84" t="s">
        <v>458</v>
      </c>
      <c r="U1215" s="84" t="s">
        <v>8386</v>
      </c>
      <c r="V1215" s="85">
        <v>44821</v>
      </c>
      <c r="W1215" s="84" t="s">
        <v>46</v>
      </c>
      <c r="X1215" s="84" t="s">
        <v>8387</v>
      </c>
      <c r="Y1215" s="84">
        <v>0</v>
      </c>
      <c r="Z1215" s="84"/>
      <c r="AA1215" s="84" t="s">
        <v>8338</v>
      </c>
      <c r="AB1215" s="84" t="s">
        <v>47</v>
      </c>
      <c r="AC1215" s="84"/>
      <c r="AD1215" s="84" t="s">
        <v>51</v>
      </c>
      <c r="AE1215" s="86" t="s">
        <v>8328</v>
      </c>
      <c r="AF1215" s="51" t="s">
        <v>870</v>
      </c>
      <c r="AG1215" s="51" t="s">
        <v>8329</v>
      </c>
    </row>
    <row r="1216" spans="1:33" ht="76.5">
      <c r="A1216" s="5">
        <v>1215</v>
      </c>
      <c r="B1216" s="106">
        <v>452036331530</v>
      </c>
      <c r="C1216" s="84" t="s">
        <v>8388</v>
      </c>
      <c r="D1216" s="84" t="s">
        <v>8389</v>
      </c>
      <c r="E1216" s="84" t="s">
        <v>34</v>
      </c>
      <c r="F1216" s="84" t="s">
        <v>8390</v>
      </c>
      <c r="G1216" s="84" t="s">
        <v>36</v>
      </c>
      <c r="H1216" s="85">
        <v>36975</v>
      </c>
      <c r="I1216" s="84" t="s">
        <v>8391</v>
      </c>
      <c r="J1216" s="84" t="s">
        <v>8324</v>
      </c>
      <c r="K1216" s="84" t="s">
        <v>8392</v>
      </c>
      <c r="L1216" s="84" t="s">
        <v>8393</v>
      </c>
      <c r="M1216" s="84" t="s">
        <v>714</v>
      </c>
      <c r="N1216" s="84" t="s">
        <v>41</v>
      </c>
      <c r="O1216" s="84">
        <v>517426</v>
      </c>
      <c r="P1216" s="84">
        <v>7569892004</v>
      </c>
      <c r="Q1216" s="84" t="s">
        <v>8394</v>
      </c>
      <c r="R1216" s="84" t="s">
        <v>43</v>
      </c>
      <c r="S1216" s="84" t="s">
        <v>59</v>
      </c>
      <c r="T1216" s="84" t="s">
        <v>609</v>
      </c>
      <c r="U1216" s="84" t="s">
        <v>681</v>
      </c>
      <c r="V1216" s="85">
        <v>43167</v>
      </c>
      <c r="W1216" s="84" t="s">
        <v>61</v>
      </c>
      <c r="X1216" s="84" t="s">
        <v>8395</v>
      </c>
      <c r="Y1216" s="84">
        <v>0</v>
      </c>
      <c r="Z1216" s="84"/>
      <c r="AA1216" s="84" t="s">
        <v>8396</v>
      </c>
      <c r="AB1216" s="84" t="s">
        <v>47</v>
      </c>
      <c r="AC1216" s="84"/>
      <c r="AD1216" s="84" t="s">
        <v>51</v>
      </c>
      <c r="AE1216" s="86" t="s">
        <v>2248</v>
      </c>
      <c r="AF1216" s="51" t="s">
        <v>870</v>
      </c>
      <c r="AG1216" s="51" t="s">
        <v>8329</v>
      </c>
    </row>
    <row r="1217" spans="1:33" ht="204">
      <c r="A1217" s="5">
        <v>1216</v>
      </c>
      <c r="B1217" s="106">
        <v>985201817220</v>
      </c>
      <c r="C1217" s="84" t="s">
        <v>8397</v>
      </c>
      <c r="D1217" s="84" t="s">
        <v>8398</v>
      </c>
      <c r="E1217" s="84" t="s">
        <v>34</v>
      </c>
      <c r="F1217" s="84" t="s">
        <v>8399</v>
      </c>
      <c r="G1217" s="84" t="s">
        <v>36</v>
      </c>
      <c r="H1217" s="85">
        <v>37055</v>
      </c>
      <c r="I1217" s="84" t="s">
        <v>8400</v>
      </c>
      <c r="J1217" s="84" t="s">
        <v>8333</v>
      </c>
      <c r="K1217" s="84" t="s">
        <v>8401</v>
      </c>
      <c r="L1217" s="84" t="s">
        <v>8402</v>
      </c>
      <c r="M1217" s="84" t="s">
        <v>714</v>
      </c>
      <c r="N1217" s="84" t="s">
        <v>41</v>
      </c>
      <c r="O1217" s="84">
        <v>517425</v>
      </c>
      <c r="P1217" s="84">
        <v>6303378318</v>
      </c>
      <c r="Q1217" s="84" t="s">
        <v>8403</v>
      </c>
      <c r="R1217" s="84" t="s">
        <v>43</v>
      </c>
      <c r="S1217" s="84" t="s">
        <v>59</v>
      </c>
      <c r="T1217" s="84" t="s">
        <v>609</v>
      </c>
      <c r="U1217" s="84" t="s">
        <v>2191</v>
      </c>
      <c r="V1217" s="85">
        <v>43174</v>
      </c>
      <c r="W1217" s="84" t="s">
        <v>61</v>
      </c>
      <c r="X1217" s="84" t="s">
        <v>8404</v>
      </c>
      <c r="Y1217" s="84">
        <v>0</v>
      </c>
      <c r="Z1217" s="84"/>
      <c r="AA1217" s="84" t="s">
        <v>8405</v>
      </c>
      <c r="AB1217" s="84" t="s">
        <v>47</v>
      </c>
      <c r="AC1217" s="84"/>
      <c r="AD1217" s="84" t="s">
        <v>51</v>
      </c>
      <c r="AE1217" s="86" t="s">
        <v>2248</v>
      </c>
      <c r="AF1217" s="51" t="s">
        <v>870</v>
      </c>
      <c r="AG1217" s="51" t="s">
        <v>8329</v>
      </c>
    </row>
    <row r="1218" spans="1:33" ht="102">
      <c r="A1218" s="5">
        <v>1217</v>
      </c>
      <c r="B1218" s="106">
        <v>848239656771</v>
      </c>
      <c r="C1218" s="84" t="s">
        <v>8406</v>
      </c>
      <c r="D1218" s="84" t="s">
        <v>8407</v>
      </c>
      <c r="E1218" s="84" t="s">
        <v>34</v>
      </c>
      <c r="F1218" s="84" t="s">
        <v>8408</v>
      </c>
      <c r="G1218" s="84" t="s">
        <v>36</v>
      </c>
      <c r="H1218" s="85">
        <v>37370</v>
      </c>
      <c r="I1218" s="84" t="s">
        <v>8409</v>
      </c>
      <c r="J1218" s="84" t="s">
        <v>8410</v>
      </c>
      <c r="K1218" s="84" t="s">
        <v>8410</v>
      </c>
      <c r="L1218" s="84" t="s">
        <v>8411</v>
      </c>
      <c r="M1218" s="84" t="s">
        <v>714</v>
      </c>
      <c r="N1218" s="84" t="s">
        <v>41</v>
      </c>
      <c r="O1218" s="84">
        <v>517425</v>
      </c>
      <c r="P1218" s="84">
        <v>9392974973</v>
      </c>
      <c r="Q1218" s="84" t="s">
        <v>8412</v>
      </c>
      <c r="R1218" s="84" t="s">
        <v>43</v>
      </c>
      <c r="S1218" s="84" t="s">
        <v>117</v>
      </c>
      <c r="T1218" s="84" t="s">
        <v>609</v>
      </c>
      <c r="U1218" s="84" t="s">
        <v>631</v>
      </c>
      <c r="V1218" s="85">
        <v>44529</v>
      </c>
      <c r="W1218" s="84" t="s">
        <v>61</v>
      </c>
      <c r="X1218" s="84" t="s">
        <v>8413</v>
      </c>
      <c r="Y1218" s="84">
        <v>0</v>
      </c>
      <c r="Z1218" s="84"/>
      <c r="AA1218" s="84" t="s">
        <v>8414</v>
      </c>
      <c r="AB1218" s="84" t="s">
        <v>47</v>
      </c>
      <c r="AC1218" s="84"/>
      <c r="AD1218" s="84" t="s">
        <v>51</v>
      </c>
      <c r="AE1218" s="86" t="s">
        <v>2248</v>
      </c>
      <c r="AF1218" s="51" t="s">
        <v>870</v>
      </c>
      <c r="AG1218" s="51" t="s">
        <v>8329</v>
      </c>
    </row>
    <row r="1219" spans="1:33" ht="63.75">
      <c r="A1219" s="5">
        <v>1218</v>
      </c>
      <c r="B1219" s="106">
        <v>546725686072</v>
      </c>
      <c r="C1219" s="84" t="s">
        <v>8415</v>
      </c>
      <c r="D1219" s="84" t="s">
        <v>1804</v>
      </c>
      <c r="E1219" s="84" t="s">
        <v>34</v>
      </c>
      <c r="F1219" s="84" t="s">
        <v>8416</v>
      </c>
      <c r="G1219" s="84" t="s">
        <v>36</v>
      </c>
      <c r="H1219" s="85">
        <v>38017</v>
      </c>
      <c r="I1219" s="84" t="s">
        <v>8417</v>
      </c>
      <c r="J1219" s="84" t="s">
        <v>8333</v>
      </c>
      <c r="K1219" s="84" t="s">
        <v>8333</v>
      </c>
      <c r="L1219" s="84" t="s">
        <v>8418</v>
      </c>
      <c r="M1219" s="84" t="s">
        <v>714</v>
      </c>
      <c r="N1219" s="84" t="s">
        <v>41</v>
      </c>
      <c r="O1219" s="84">
        <v>517425</v>
      </c>
      <c r="P1219" s="84">
        <v>9059082857</v>
      </c>
      <c r="Q1219" s="84" t="s">
        <v>8419</v>
      </c>
      <c r="R1219" s="84" t="s">
        <v>43</v>
      </c>
      <c r="S1219" s="84" t="s">
        <v>44</v>
      </c>
      <c r="T1219" s="84" t="s">
        <v>609</v>
      </c>
      <c r="U1219" s="84" t="s">
        <v>8420</v>
      </c>
      <c r="V1219" s="85">
        <v>44400</v>
      </c>
      <c r="W1219" s="84" t="s">
        <v>61</v>
      </c>
      <c r="X1219" s="84" t="s">
        <v>8421</v>
      </c>
      <c r="Y1219" s="84">
        <v>0</v>
      </c>
      <c r="Z1219" s="84" t="s">
        <v>8422</v>
      </c>
      <c r="AA1219" s="84" t="s">
        <v>8423</v>
      </c>
      <c r="AB1219" s="84" t="s">
        <v>51</v>
      </c>
      <c r="AC1219" s="84" t="s">
        <v>51</v>
      </c>
      <c r="AD1219" s="84" t="s">
        <v>51</v>
      </c>
      <c r="AE1219" s="86" t="s">
        <v>2248</v>
      </c>
      <c r="AF1219" s="51" t="s">
        <v>870</v>
      </c>
      <c r="AG1219" s="51" t="s">
        <v>8329</v>
      </c>
    </row>
    <row r="1220" spans="1:33" ht="102">
      <c r="A1220" s="5">
        <v>1219</v>
      </c>
      <c r="B1220" s="106">
        <v>934020031069</v>
      </c>
      <c r="C1220" s="84" t="s">
        <v>1279</v>
      </c>
      <c r="D1220" s="84" t="s">
        <v>8424</v>
      </c>
      <c r="E1220" s="84" t="s">
        <v>34</v>
      </c>
      <c r="F1220" s="84" t="s">
        <v>8425</v>
      </c>
      <c r="G1220" s="84" t="s">
        <v>36</v>
      </c>
      <c r="H1220" s="85">
        <v>36966</v>
      </c>
      <c r="I1220" s="84" t="s">
        <v>8426</v>
      </c>
      <c r="J1220" s="84" t="s">
        <v>8324</v>
      </c>
      <c r="K1220" s="84" t="s">
        <v>8324</v>
      </c>
      <c r="L1220" s="84" t="s">
        <v>8427</v>
      </c>
      <c r="M1220" s="84" t="s">
        <v>714</v>
      </c>
      <c r="N1220" s="84" t="s">
        <v>41</v>
      </c>
      <c r="O1220" s="84">
        <v>517425</v>
      </c>
      <c r="P1220" s="84">
        <v>9959540624</v>
      </c>
      <c r="Q1220" s="84" t="s">
        <v>8428</v>
      </c>
      <c r="R1220" s="84" t="s">
        <v>43</v>
      </c>
      <c r="S1220" s="84" t="s">
        <v>44</v>
      </c>
      <c r="T1220" s="84" t="s">
        <v>609</v>
      </c>
      <c r="U1220" s="84" t="s">
        <v>8429</v>
      </c>
      <c r="V1220" s="85">
        <v>43160</v>
      </c>
      <c r="W1220" s="84" t="s">
        <v>46</v>
      </c>
      <c r="X1220" s="84" t="s">
        <v>8430</v>
      </c>
      <c r="Y1220" s="84">
        <v>0</v>
      </c>
      <c r="Z1220" s="84" t="s">
        <v>47</v>
      </c>
      <c r="AA1220" s="84" t="s">
        <v>8414</v>
      </c>
      <c r="AB1220" s="84" t="s">
        <v>51</v>
      </c>
      <c r="AC1220" s="84"/>
      <c r="AD1220" s="84" t="s">
        <v>51</v>
      </c>
      <c r="AE1220" s="86" t="s">
        <v>2248</v>
      </c>
      <c r="AF1220" s="51" t="s">
        <v>870</v>
      </c>
      <c r="AG1220" s="51" t="s">
        <v>8329</v>
      </c>
    </row>
    <row r="1221" spans="1:33" ht="89.25">
      <c r="A1221" s="5">
        <v>1220</v>
      </c>
      <c r="B1221" s="106">
        <v>944794154042</v>
      </c>
      <c r="C1221" s="84" t="s">
        <v>8431</v>
      </c>
      <c r="D1221" s="84" t="s">
        <v>8432</v>
      </c>
      <c r="E1221" s="84" t="s">
        <v>34</v>
      </c>
      <c r="F1221" s="84" t="s">
        <v>8433</v>
      </c>
      <c r="G1221" s="84" t="s">
        <v>36</v>
      </c>
      <c r="H1221" s="85">
        <v>36991</v>
      </c>
      <c r="I1221" s="84" t="s">
        <v>8434</v>
      </c>
      <c r="J1221" s="84" t="s">
        <v>8333</v>
      </c>
      <c r="K1221" s="84" t="s">
        <v>8333</v>
      </c>
      <c r="L1221" s="84" t="s">
        <v>3832</v>
      </c>
      <c r="M1221" s="84" t="s">
        <v>714</v>
      </c>
      <c r="N1221" s="84" t="s">
        <v>41</v>
      </c>
      <c r="O1221" s="84">
        <v>517425</v>
      </c>
      <c r="P1221" s="84">
        <v>7893685524</v>
      </c>
      <c r="Q1221" s="84" t="s">
        <v>8435</v>
      </c>
      <c r="R1221" s="84" t="s">
        <v>43</v>
      </c>
      <c r="S1221" s="84" t="s">
        <v>44</v>
      </c>
      <c r="T1221" s="84" t="s">
        <v>530</v>
      </c>
      <c r="U1221" s="84" t="s">
        <v>8436</v>
      </c>
      <c r="V1221" s="85">
        <v>44896</v>
      </c>
      <c r="W1221" s="84" t="s">
        <v>46</v>
      </c>
      <c r="X1221" s="84" t="s">
        <v>8437</v>
      </c>
      <c r="Y1221" s="84">
        <v>0</v>
      </c>
      <c r="Z1221" s="84"/>
      <c r="AA1221" s="84" t="s">
        <v>8438</v>
      </c>
      <c r="AB1221" s="84" t="s">
        <v>47</v>
      </c>
      <c r="AC1221" s="84"/>
      <c r="AD1221" s="84" t="s">
        <v>51</v>
      </c>
      <c r="AE1221" s="86" t="s">
        <v>2248</v>
      </c>
      <c r="AF1221" s="51" t="s">
        <v>870</v>
      </c>
      <c r="AG1221" s="51" t="s">
        <v>8329</v>
      </c>
    </row>
    <row r="1222" spans="1:33" ht="102">
      <c r="A1222" s="5">
        <v>1221</v>
      </c>
      <c r="B1222" s="106">
        <v>388679239888</v>
      </c>
      <c r="C1222" s="84" t="s">
        <v>8439</v>
      </c>
      <c r="D1222" s="84" t="s">
        <v>3059</v>
      </c>
      <c r="E1222" s="84" t="s">
        <v>34</v>
      </c>
      <c r="F1222" s="84" t="s">
        <v>8440</v>
      </c>
      <c r="G1222" s="84" t="s">
        <v>36</v>
      </c>
      <c r="H1222" s="85">
        <v>37012</v>
      </c>
      <c r="I1222" s="84" t="s">
        <v>8441</v>
      </c>
      <c r="J1222" s="84" t="s">
        <v>8333</v>
      </c>
      <c r="K1222" s="84" t="s">
        <v>8333</v>
      </c>
      <c r="L1222" s="84" t="s">
        <v>8442</v>
      </c>
      <c r="M1222" s="84" t="s">
        <v>714</v>
      </c>
      <c r="N1222" s="84" t="s">
        <v>41</v>
      </c>
      <c r="O1222" s="84">
        <v>517425</v>
      </c>
      <c r="P1222" s="84">
        <v>7093086474</v>
      </c>
      <c r="Q1222" s="84" t="s">
        <v>8443</v>
      </c>
      <c r="R1222" s="84" t="s">
        <v>43</v>
      </c>
      <c r="S1222" s="84" t="s">
        <v>44</v>
      </c>
      <c r="T1222" s="84" t="s">
        <v>609</v>
      </c>
      <c r="U1222" s="84" t="s">
        <v>8444</v>
      </c>
      <c r="V1222" s="85">
        <v>43171</v>
      </c>
      <c r="W1222" s="84" t="s">
        <v>46</v>
      </c>
      <c r="X1222" s="84" t="s">
        <v>8445</v>
      </c>
      <c r="Y1222" s="84">
        <v>6</v>
      </c>
      <c r="Z1222" s="84" t="s">
        <v>8446</v>
      </c>
      <c r="AA1222" s="84" t="s">
        <v>8414</v>
      </c>
      <c r="AB1222" s="84" t="s">
        <v>47</v>
      </c>
      <c r="AC1222" s="84"/>
      <c r="AD1222" s="84" t="s">
        <v>51</v>
      </c>
      <c r="AE1222" s="86" t="s">
        <v>2248</v>
      </c>
      <c r="AF1222" s="51" t="s">
        <v>870</v>
      </c>
      <c r="AG1222" s="51" t="s">
        <v>8329</v>
      </c>
    </row>
    <row r="1223" spans="1:33" ht="102">
      <c r="A1223" s="5">
        <v>1222</v>
      </c>
      <c r="B1223" s="106">
        <v>430832362207</v>
      </c>
      <c r="C1223" s="84" t="s">
        <v>8447</v>
      </c>
      <c r="D1223" s="84" t="s">
        <v>8448</v>
      </c>
      <c r="E1223" s="84" t="s">
        <v>34</v>
      </c>
      <c r="F1223" s="84" t="s">
        <v>8449</v>
      </c>
      <c r="G1223" s="84" t="s">
        <v>36</v>
      </c>
      <c r="H1223" s="85">
        <v>37728</v>
      </c>
      <c r="I1223" s="84">
        <v>9392390281</v>
      </c>
      <c r="J1223" s="84" t="s">
        <v>8324</v>
      </c>
      <c r="K1223" s="84" t="s">
        <v>8324</v>
      </c>
      <c r="L1223" s="84" t="s">
        <v>8450</v>
      </c>
      <c r="M1223" s="84" t="s">
        <v>714</v>
      </c>
      <c r="N1223" s="84" t="s">
        <v>41</v>
      </c>
      <c r="O1223" s="84">
        <v>517425</v>
      </c>
      <c r="P1223" s="84">
        <v>9392390281</v>
      </c>
      <c r="Q1223" s="84" t="s">
        <v>8451</v>
      </c>
      <c r="R1223" s="84" t="s">
        <v>43</v>
      </c>
      <c r="S1223" s="84" t="s">
        <v>117</v>
      </c>
      <c r="T1223" s="84" t="s">
        <v>609</v>
      </c>
      <c r="U1223" s="84" t="s">
        <v>8452</v>
      </c>
      <c r="V1223" s="85">
        <v>44532</v>
      </c>
      <c r="W1223" s="84" t="s">
        <v>61</v>
      </c>
      <c r="X1223" s="84" t="s">
        <v>8453</v>
      </c>
      <c r="Y1223" s="84">
        <v>0</v>
      </c>
      <c r="Z1223" s="84" t="s">
        <v>8454</v>
      </c>
      <c r="AA1223" s="84" t="s">
        <v>8414</v>
      </c>
      <c r="AB1223" s="84" t="s">
        <v>47</v>
      </c>
      <c r="AC1223" s="84" t="s">
        <v>47</v>
      </c>
      <c r="AD1223" s="84" t="s">
        <v>51</v>
      </c>
      <c r="AE1223" s="86" t="s">
        <v>2248</v>
      </c>
      <c r="AF1223" s="51" t="s">
        <v>870</v>
      </c>
      <c r="AG1223" s="51" t="s">
        <v>8329</v>
      </c>
    </row>
    <row r="1224" spans="1:33" ht="102">
      <c r="A1224" s="5">
        <v>1223</v>
      </c>
      <c r="B1224" s="106">
        <v>786054724079</v>
      </c>
      <c r="C1224" s="84" t="s">
        <v>8455</v>
      </c>
      <c r="D1224" s="84" t="s">
        <v>8455</v>
      </c>
      <c r="E1224" s="84" t="s">
        <v>34</v>
      </c>
      <c r="F1224" s="84" t="s">
        <v>8456</v>
      </c>
      <c r="G1224" s="84" t="s">
        <v>36</v>
      </c>
      <c r="H1224" s="85">
        <v>37973</v>
      </c>
      <c r="I1224" s="84" t="s">
        <v>8457</v>
      </c>
      <c r="J1224" s="84" t="s">
        <v>8373</v>
      </c>
      <c r="K1224" s="84" t="s">
        <v>8458</v>
      </c>
      <c r="L1224" s="84" t="s">
        <v>8459</v>
      </c>
      <c r="M1224" s="84" t="s">
        <v>714</v>
      </c>
      <c r="N1224" s="84" t="s">
        <v>41</v>
      </c>
      <c r="O1224" s="84">
        <v>517424</v>
      </c>
      <c r="P1224" s="84">
        <v>8340890035</v>
      </c>
      <c r="Q1224" s="84" t="s">
        <v>8460</v>
      </c>
      <c r="R1224" s="84" t="s">
        <v>43</v>
      </c>
      <c r="S1224" s="84" t="s">
        <v>157</v>
      </c>
      <c r="T1224" s="84" t="s">
        <v>83</v>
      </c>
      <c r="U1224" s="84" t="s">
        <v>4437</v>
      </c>
      <c r="V1224" s="85">
        <v>43893</v>
      </c>
      <c r="W1224" s="84" t="s">
        <v>61</v>
      </c>
      <c r="X1224" s="84" t="s">
        <v>2173</v>
      </c>
      <c r="Y1224" s="84">
        <v>0</v>
      </c>
      <c r="Z1224" s="84" t="s">
        <v>47</v>
      </c>
      <c r="AA1224" s="84" t="s">
        <v>8461</v>
      </c>
      <c r="AB1224" s="84" t="s">
        <v>51</v>
      </c>
      <c r="AC1224" s="84"/>
      <c r="AD1224" s="84" t="s">
        <v>51</v>
      </c>
      <c r="AE1224" s="86" t="s">
        <v>2248</v>
      </c>
      <c r="AF1224" s="51" t="s">
        <v>870</v>
      </c>
      <c r="AG1224" s="51" t="s">
        <v>8329</v>
      </c>
    </row>
    <row r="1225" spans="1:33" ht="51">
      <c r="A1225" s="5">
        <v>1224</v>
      </c>
      <c r="B1225" s="106">
        <v>462758257923</v>
      </c>
      <c r="C1225" s="84" t="s">
        <v>2773</v>
      </c>
      <c r="D1225" s="84" t="s">
        <v>8462</v>
      </c>
      <c r="E1225" s="84" t="s">
        <v>34</v>
      </c>
      <c r="F1225" s="84" t="s">
        <v>8463</v>
      </c>
      <c r="G1225" s="84" t="s">
        <v>36</v>
      </c>
      <c r="H1225" s="85">
        <v>37894</v>
      </c>
      <c r="I1225" s="84" t="s">
        <v>8464</v>
      </c>
      <c r="J1225" s="84" t="s">
        <v>8465</v>
      </c>
      <c r="K1225" s="84" t="s">
        <v>8333</v>
      </c>
      <c r="L1225" s="84" t="s">
        <v>8466</v>
      </c>
      <c r="M1225" s="84" t="s">
        <v>714</v>
      </c>
      <c r="N1225" s="84" t="s">
        <v>41</v>
      </c>
      <c r="O1225" s="84">
        <v>517425</v>
      </c>
      <c r="P1225" s="84">
        <v>8341782273</v>
      </c>
      <c r="Q1225" s="84" t="s">
        <v>8467</v>
      </c>
      <c r="R1225" s="84" t="s">
        <v>43</v>
      </c>
      <c r="S1225" s="84" t="s">
        <v>44</v>
      </c>
      <c r="T1225" s="84" t="s">
        <v>609</v>
      </c>
      <c r="U1225" s="84" t="s">
        <v>8468</v>
      </c>
      <c r="V1225" s="85">
        <v>44734</v>
      </c>
      <c r="W1225" s="84" t="s">
        <v>46</v>
      </c>
      <c r="X1225" s="84" t="s">
        <v>8469</v>
      </c>
      <c r="Y1225" s="84">
        <v>0</v>
      </c>
      <c r="Z1225" s="84" t="s">
        <v>8470</v>
      </c>
      <c r="AA1225" s="84" t="s">
        <v>8471</v>
      </c>
      <c r="AB1225" s="84" t="s">
        <v>51</v>
      </c>
      <c r="AC1225" s="84">
        <v>22</v>
      </c>
      <c r="AD1225" s="84" t="s">
        <v>51</v>
      </c>
      <c r="AE1225" s="86" t="s">
        <v>2248</v>
      </c>
      <c r="AF1225" s="51" t="s">
        <v>870</v>
      </c>
      <c r="AG1225" s="51" t="s">
        <v>8329</v>
      </c>
    </row>
    <row r="1226" spans="1:33" ht="76.5">
      <c r="A1226" s="5">
        <v>1225</v>
      </c>
      <c r="B1226" s="106">
        <v>554802955580</v>
      </c>
      <c r="C1226" s="84" t="s">
        <v>8472</v>
      </c>
      <c r="D1226" s="84" t="s">
        <v>1115</v>
      </c>
      <c r="E1226" s="84" t="s">
        <v>34</v>
      </c>
      <c r="F1226" s="84" t="s">
        <v>8473</v>
      </c>
      <c r="G1226" s="84" t="s">
        <v>36</v>
      </c>
      <c r="H1226" s="85">
        <v>36562</v>
      </c>
      <c r="I1226" s="84" t="s">
        <v>8474</v>
      </c>
      <c r="J1226" s="84" t="s">
        <v>495</v>
      </c>
      <c r="K1226" s="84" t="s">
        <v>8475</v>
      </c>
      <c r="L1226" s="84" t="s">
        <v>8476</v>
      </c>
      <c r="M1226" s="84" t="s">
        <v>714</v>
      </c>
      <c r="N1226" s="84" t="s">
        <v>41</v>
      </c>
      <c r="O1226" s="84">
        <v>517423</v>
      </c>
      <c r="P1226" s="84">
        <v>7993393539</v>
      </c>
      <c r="Q1226" s="84" t="s">
        <v>8477</v>
      </c>
      <c r="R1226" s="84" t="s">
        <v>43</v>
      </c>
      <c r="S1226" s="84" t="s">
        <v>44</v>
      </c>
      <c r="T1226" s="84" t="s">
        <v>426</v>
      </c>
      <c r="U1226" s="84" t="s">
        <v>45</v>
      </c>
      <c r="V1226" s="85">
        <v>45262</v>
      </c>
      <c r="W1226" s="84" t="s">
        <v>61</v>
      </c>
      <c r="X1226" s="84" t="s">
        <v>8478</v>
      </c>
      <c r="Y1226" s="84">
        <v>1</v>
      </c>
      <c r="Z1226" s="84" t="s">
        <v>8479</v>
      </c>
      <c r="AA1226" s="84" t="s">
        <v>8480</v>
      </c>
      <c r="AB1226" s="84" t="s">
        <v>47</v>
      </c>
      <c r="AC1226" s="84" t="s">
        <v>47</v>
      </c>
      <c r="AD1226" s="84" t="s">
        <v>51</v>
      </c>
      <c r="AE1226" s="86" t="s">
        <v>2248</v>
      </c>
      <c r="AF1226" s="51" t="s">
        <v>870</v>
      </c>
      <c r="AG1226" s="51" t="s">
        <v>8329</v>
      </c>
    </row>
    <row r="1227" spans="1:33" ht="127.5">
      <c r="A1227" s="5">
        <v>1226</v>
      </c>
      <c r="B1227" s="106">
        <v>976898159718</v>
      </c>
      <c r="C1227" s="84" t="s">
        <v>8481</v>
      </c>
      <c r="D1227" s="84" t="s">
        <v>2992</v>
      </c>
      <c r="E1227" s="84" t="s">
        <v>34</v>
      </c>
      <c r="F1227" s="84" t="s">
        <v>8482</v>
      </c>
      <c r="G1227" s="84" t="s">
        <v>36</v>
      </c>
      <c r="H1227" s="85">
        <v>37257</v>
      </c>
      <c r="I1227" s="84" t="s">
        <v>8483</v>
      </c>
      <c r="J1227" s="84" t="s">
        <v>8324</v>
      </c>
      <c r="K1227" s="84" t="s">
        <v>8324</v>
      </c>
      <c r="L1227" s="84" t="s">
        <v>8484</v>
      </c>
      <c r="M1227" s="84" t="s">
        <v>714</v>
      </c>
      <c r="N1227" s="84" t="s">
        <v>41</v>
      </c>
      <c r="O1227" s="84">
        <v>517425</v>
      </c>
      <c r="P1227" s="84">
        <v>9000401978</v>
      </c>
      <c r="Q1227" s="84" t="s">
        <v>8485</v>
      </c>
      <c r="R1227" s="84" t="s">
        <v>43</v>
      </c>
      <c r="S1227" s="84" t="s">
        <v>44</v>
      </c>
      <c r="T1227" s="84" t="s">
        <v>447</v>
      </c>
      <c r="U1227" s="84" t="s">
        <v>8486</v>
      </c>
      <c r="V1227" s="85">
        <v>43908</v>
      </c>
      <c r="W1227" s="84" t="s">
        <v>61</v>
      </c>
      <c r="X1227" s="84" t="s">
        <v>8487</v>
      </c>
      <c r="Y1227" s="84">
        <v>1</v>
      </c>
      <c r="Z1227" s="84" t="s">
        <v>8488</v>
      </c>
      <c r="AA1227" s="84" t="s">
        <v>8489</v>
      </c>
      <c r="AB1227" s="84" t="s">
        <v>47</v>
      </c>
      <c r="AC1227" s="84"/>
      <c r="AD1227" s="84" t="s">
        <v>51</v>
      </c>
      <c r="AE1227" s="86" t="s">
        <v>2248</v>
      </c>
      <c r="AF1227" s="51" t="s">
        <v>870</v>
      </c>
      <c r="AG1227" s="51" t="s">
        <v>8329</v>
      </c>
    </row>
    <row r="1228" spans="1:33" ht="140.25">
      <c r="A1228" s="5">
        <v>1227</v>
      </c>
      <c r="B1228" s="106">
        <v>747847303141</v>
      </c>
      <c r="C1228" s="84" t="s">
        <v>8490</v>
      </c>
      <c r="D1228" s="84" t="s">
        <v>8491</v>
      </c>
      <c r="E1228" s="84" t="s">
        <v>471</v>
      </c>
      <c r="F1228" s="84" t="s">
        <v>8492</v>
      </c>
      <c r="G1228" s="84" t="s">
        <v>36</v>
      </c>
      <c r="H1228" s="85">
        <v>37419</v>
      </c>
      <c r="I1228" s="84">
        <v>747847303141</v>
      </c>
      <c r="J1228" s="84" t="s">
        <v>8493</v>
      </c>
      <c r="K1228" s="84" t="s">
        <v>8333</v>
      </c>
      <c r="L1228" s="84" t="s">
        <v>8494</v>
      </c>
      <c r="M1228" s="84" t="s">
        <v>714</v>
      </c>
      <c r="N1228" s="84" t="s">
        <v>41</v>
      </c>
      <c r="O1228" s="84">
        <v>517425</v>
      </c>
      <c r="P1228" s="84">
        <v>7625093596</v>
      </c>
      <c r="Q1228" s="84" t="s">
        <v>8495</v>
      </c>
      <c r="R1228" s="84" t="s">
        <v>43</v>
      </c>
      <c r="S1228" s="84" t="s">
        <v>59</v>
      </c>
      <c r="T1228" s="84" t="s">
        <v>609</v>
      </c>
      <c r="U1228" s="84" t="s">
        <v>8496</v>
      </c>
      <c r="V1228" s="85">
        <v>43622</v>
      </c>
      <c r="W1228" s="84" t="s">
        <v>46</v>
      </c>
      <c r="X1228" s="84" t="s">
        <v>8497</v>
      </c>
      <c r="Y1228" s="84">
        <v>0</v>
      </c>
      <c r="Z1228" s="84"/>
      <c r="AA1228" s="84" t="s">
        <v>8498</v>
      </c>
      <c r="AB1228" s="84" t="s">
        <v>47</v>
      </c>
      <c r="AC1228" s="84">
        <v>7625093596</v>
      </c>
      <c r="AD1228" s="84" t="s">
        <v>51</v>
      </c>
      <c r="AE1228" s="86" t="s">
        <v>2248</v>
      </c>
      <c r="AF1228" s="51" t="s">
        <v>870</v>
      </c>
      <c r="AG1228" s="51" t="s">
        <v>8329</v>
      </c>
    </row>
    <row r="1229" spans="1:33" ht="51">
      <c r="A1229" s="5">
        <v>1228</v>
      </c>
      <c r="B1229" s="106">
        <v>593252618291</v>
      </c>
      <c r="C1229" s="84" t="s">
        <v>8499</v>
      </c>
      <c r="D1229" s="84" t="s">
        <v>8500</v>
      </c>
      <c r="E1229" s="84" t="s">
        <v>34</v>
      </c>
      <c r="F1229" s="84" t="s">
        <v>8501</v>
      </c>
      <c r="G1229" s="84" t="s">
        <v>36</v>
      </c>
      <c r="H1229" s="85">
        <v>34858</v>
      </c>
      <c r="I1229" s="84" t="s">
        <v>8502</v>
      </c>
      <c r="J1229" s="84" t="s">
        <v>8333</v>
      </c>
      <c r="K1229" s="84" t="s">
        <v>8475</v>
      </c>
      <c r="L1229" s="84" t="s">
        <v>8503</v>
      </c>
      <c r="M1229" s="84" t="s">
        <v>714</v>
      </c>
      <c r="N1229" s="84" t="s">
        <v>41</v>
      </c>
      <c r="O1229" s="84">
        <v>517423</v>
      </c>
      <c r="P1229" s="84">
        <v>6304302028</v>
      </c>
      <c r="Q1229" s="84" t="s">
        <v>8504</v>
      </c>
      <c r="R1229" s="84" t="s">
        <v>43</v>
      </c>
      <c r="S1229" s="84" t="s">
        <v>150</v>
      </c>
      <c r="T1229" s="84" t="s">
        <v>609</v>
      </c>
      <c r="U1229" s="84" t="s">
        <v>8505</v>
      </c>
      <c r="V1229" s="85">
        <v>41713</v>
      </c>
      <c r="W1229" s="84" t="s">
        <v>46</v>
      </c>
      <c r="X1229" s="84" t="s">
        <v>8506</v>
      </c>
      <c r="Y1229" s="84">
        <v>0</v>
      </c>
      <c r="Z1229" s="84" t="s">
        <v>8507</v>
      </c>
      <c r="AA1229" s="84" t="s">
        <v>8508</v>
      </c>
      <c r="AB1229" s="84" t="s">
        <v>47</v>
      </c>
      <c r="AC1229" s="84"/>
      <c r="AD1229" s="84" t="s">
        <v>51</v>
      </c>
      <c r="AE1229" s="86" t="s">
        <v>2248</v>
      </c>
      <c r="AF1229" s="51" t="s">
        <v>870</v>
      </c>
      <c r="AG1229" s="51" t="s">
        <v>8329</v>
      </c>
    </row>
    <row r="1230" spans="1:33" ht="63.75">
      <c r="A1230" s="5">
        <v>1229</v>
      </c>
      <c r="B1230" s="106">
        <v>302032013764</v>
      </c>
      <c r="C1230" s="84" t="s">
        <v>8509</v>
      </c>
      <c r="D1230" s="84" t="s">
        <v>8510</v>
      </c>
      <c r="E1230" s="84" t="s">
        <v>34</v>
      </c>
      <c r="F1230" s="84" t="s">
        <v>8511</v>
      </c>
      <c r="G1230" s="84" t="s">
        <v>36</v>
      </c>
      <c r="H1230" s="85">
        <v>37360</v>
      </c>
      <c r="I1230" s="84" t="s">
        <v>8512</v>
      </c>
      <c r="J1230" s="84" t="s">
        <v>8513</v>
      </c>
      <c r="K1230" s="84" t="s">
        <v>8514</v>
      </c>
      <c r="L1230" s="84" t="s">
        <v>8515</v>
      </c>
      <c r="M1230" s="84" t="s">
        <v>714</v>
      </c>
      <c r="N1230" s="84" t="s">
        <v>41</v>
      </c>
      <c r="O1230" s="84">
        <v>517424</v>
      </c>
      <c r="P1230" s="84">
        <v>6302315931</v>
      </c>
      <c r="Q1230" s="84" t="s">
        <v>8516</v>
      </c>
      <c r="R1230" s="84" t="s">
        <v>43</v>
      </c>
      <c r="S1230" s="84" t="s">
        <v>44</v>
      </c>
      <c r="T1230" s="84" t="s">
        <v>530</v>
      </c>
      <c r="U1230" s="84" t="s">
        <v>8517</v>
      </c>
      <c r="V1230" s="85">
        <v>44771</v>
      </c>
      <c r="W1230" s="84" t="s">
        <v>61</v>
      </c>
      <c r="X1230" s="84" t="s">
        <v>8518</v>
      </c>
      <c r="Y1230" s="84">
        <v>0</v>
      </c>
      <c r="Z1230" s="84"/>
      <c r="AA1230" s="84" t="s">
        <v>8519</v>
      </c>
      <c r="AB1230" s="84" t="s">
        <v>47</v>
      </c>
      <c r="AC1230" s="84"/>
      <c r="AD1230" s="84" t="s">
        <v>51</v>
      </c>
      <c r="AE1230" s="86" t="s">
        <v>2248</v>
      </c>
      <c r="AF1230" s="51" t="s">
        <v>870</v>
      </c>
      <c r="AG1230" s="51" t="s">
        <v>8329</v>
      </c>
    </row>
    <row r="1231" spans="1:33" ht="76.5">
      <c r="A1231" s="5">
        <v>1230</v>
      </c>
      <c r="B1231" s="106">
        <v>315776502847</v>
      </c>
      <c r="C1231" s="84" t="s">
        <v>8520</v>
      </c>
      <c r="D1231" s="84" t="s">
        <v>8521</v>
      </c>
      <c r="E1231" s="84" t="s">
        <v>34</v>
      </c>
      <c r="F1231" s="84" t="s">
        <v>8522</v>
      </c>
      <c r="G1231" s="84" t="s">
        <v>36</v>
      </c>
      <c r="H1231" s="85">
        <v>35230</v>
      </c>
      <c r="I1231" s="84" t="s">
        <v>8523</v>
      </c>
      <c r="J1231" s="84" t="s">
        <v>8333</v>
      </c>
      <c r="K1231" s="84" t="s">
        <v>8333</v>
      </c>
      <c r="L1231" s="84" t="s">
        <v>3832</v>
      </c>
      <c r="M1231" s="84" t="s">
        <v>714</v>
      </c>
      <c r="N1231" s="84" t="s">
        <v>41</v>
      </c>
      <c r="O1231" s="84">
        <v>517425</v>
      </c>
      <c r="P1231" s="84">
        <v>7842463558</v>
      </c>
      <c r="Q1231" s="84" t="s">
        <v>8524</v>
      </c>
      <c r="R1231" s="84" t="s">
        <v>43</v>
      </c>
      <c r="S1231" s="84" t="s">
        <v>150</v>
      </c>
      <c r="T1231" s="108" t="s">
        <v>486</v>
      </c>
      <c r="U1231" s="84" t="s">
        <v>196</v>
      </c>
      <c r="V1231" s="85">
        <v>43191</v>
      </c>
      <c r="W1231" s="84" t="s">
        <v>46</v>
      </c>
      <c r="X1231" s="84" t="s">
        <v>8525</v>
      </c>
      <c r="Y1231" s="84">
        <v>6</v>
      </c>
      <c r="Z1231" s="84" t="s">
        <v>8526</v>
      </c>
      <c r="AA1231" s="84" t="s">
        <v>8527</v>
      </c>
      <c r="AB1231" s="84" t="s">
        <v>51</v>
      </c>
      <c r="AC1231" s="84" t="s">
        <v>51</v>
      </c>
      <c r="AD1231" s="84" t="s">
        <v>51</v>
      </c>
      <c r="AE1231" s="86" t="s">
        <v>2248</v>
      </c>
      <c r="AF1231" s="51" t="s">
        <v>870</v>
      </c>
      <c r="AG1231" s="51" t="s">
        <v>8329</v>
      </c>
    </row>
    <row r="1232" spans="1:33" ht="51">
      <c r="A1232" s="5">
        <v>1231</v>
      </c>
      <c r="B1232" s="106">
        <v>317004961107</v>
      </c>
      <c r="C1232" s="84" t="s">
        <v>2773</v>
      </c>
      <c r="D1232" s="84" t="s">
        <v>8528</v>
      </c>
      <c r="E1232" s="84" t="s">
        <v>34</v>
      </c>
      <c r="F1232" s="84" t="s">
        <v>8529</v>
      </c>
      <c r="G1232" s="84" t="s">
        <v>36</v>
      </c>
      <c r="H1232" s="85">
        <v>36047</v>
      </c>
      <c r="I1232" s="84" t="s">
        <v>8530</v>
      </c>
      <c r="J1232" s="84" t="s">
        <v>8333</v>
      </c>
      <c r="K1232" s="84" t="s">
        <v>8531</v>
      </c>
      <c r="L1232" s="84" t="s">
        <v>8532</v>
      </c>
      <c r="M1232" s="84" t="s">
        <v>714</v>
      </c>
      <c r="N1232" s="84" t="s">
        <v>41</v>
      </c>
      <c r="O1232" s="84">
        <v>517423</v>
      </c>
      <c r="P1232" s="84">
        <v>9494071583</v>
      </c>
      <c r="Q1232" s="84" t="s">
        <v>8533</v>
      </c>
      <c r="R1232" s="84" t="s">
        <v>43</v>
      </c>
      <c r="S1232" s="84" t="s">
        <v>44</v>
      </c>
      <c r="T1232" s="84" t="s">
        <v>609</v>
      </c>
      <c r="U1232" s="84" t="s">
        <v>631</v>
      </c>
      <c r="V1232" s="85">
        <v>43436</v>
      </c>
      <c r="W1232" s="84" t="s">
        <v>46</v>
      </c>
      <c r="X1232" s="84" t="s">
        <v>8534</v>
      </c>
      <c r="Y1232" s="84">
        <v>0</v>
      </c>
      <c r="Z1232" s="84" t="s">
        <v>47</v>
      </c>
      <c r="AA1232" s="84" t="s">
        <v>8535</v>
      </c>
      <c r="AB1232" s="84" t="s">
        <v>47</v>
      </c>
      <c r="AC1232" s="84"/>
      <c r="AD1232" s="84" t="s">
        <v>51</v>
      </c>
      <c r="AE1232" s="86" t="s">
        <v>2248</v>
      </c>
      <c r="AF1232" s="51" t="s">
        <v>870</v>
      </c>
      <c r="AG1232" s="51" t="s">
        <v>8329</v>
      </c>
    </row>
    <row r="1233" spans="1:33" ht="102">
      <c r="A1233" s="5">
        <v>1232</v>
      </c>
      <c r="B1233" s="106">
        <v>241611432233</v>
      </c>
      <c r="C1233" s="84" t="s">
        <v>8536</v>
      </c>
      <c r="D1233" s="84" t="s">
        <v>8389</v>
      </c>
      <c r="E1233" s="84" t="s">
        <v>34</v>
      </c>
      <c r="F1233" s="84" t="s">
        <v>8537</v>
      </c>
      <c r="G1233" s="84" t="s">
        <v>36</v>
      </c>
      <c r="H1233" s="85">
        <v>32655</v>
      </c>
      <c r="I1233" s="84" t="s">
        <v>8538</v>
      </c>
      <c r="J1233" s="84" t="s">
        <v>8333</v>
      </c>
      <c r="K1233" s="84" t="s">
        <v>8333</v>
      </c>
      <c r="L1233" s="84" t="s">
        <v>8333</v>
      </c>
      <c r="M1233" s="84" t="s">
        <v>714</v>
      </c>
      <c r="N1233" s="84" t="s">
        <v>41</v>
      </c>
      <c r="O1233" s="84">
        <v>517425</v>
      </c>
      <c r="P1233" s="107" t="s">
        <v>8539</v>
      </c>
      <c r="Q1233" s="84" t="s">
        <v>8540</v>
      </c>
      <c r="R1233" s="84" t="s">
        <v>43</v>
      </c>
      <c r="S1233" s="84" t="s">
        <v>157</v>
      </c>
      <c r="T1233" s="108" t="s">
        <v>486</v>
      </c>
      <c r="U1233" s="84" t="s">
        <v>8541</v>
      </c>
      <c r="V1233" s="85">
        <v>41019</v>
      </c>
      <c r="W1233" s="84" t="s">
        <v>61</v>
      </c>
      <c r="X1233" s="84" t="s">
        <v>8542</v>
      </c>
      <c r="Y1233" s="84">
        <v>6</v>
      </c>
      <c r="Z1233" s="84" t="s">
        <v>8543</v>
      </c>
      <c r="AA1233" s="84" t="s">
        <v>8544</v>
      </c>
      <c r="AB1233" s="84" t="s">
        <v>47</v>
      </c>
      <c r="AC1233" s="84" t="s">
        <v>47</v>
      </c>
      <c r="AD1233" s="84" t="s">
        <v>51</v>
      </c>
      <c r="AE1233" s="86" t="s">
        <v>2248</v>
      </c>
      <c r="AF1233" s="51" t="s">
        <v>870</v>
      </c>
      <c r="AG1233" s="51" t="s">
        <v>8329</v>
      </c>
    </row>
    <row r="1234" spans="1:33" ht="114.75">
      <c r="A1234" s="5">
        <v>1233</v>
      </c>
      <c r="B1234" s="106">
        <v>621708805682</v>
      </c>
      <c r="C1234" s="84" t="s">
        <v>8545</v>
      </c>
      <c r="D1234" s="84" t="s">
        <v>8546</v>
      </c>
      <c r="E1234" s="84" t="s">
        <v>34</v>
      </c>
      <c r="F1234" s="84" t="s">
        <v>8547</v>
      </c>
      <c r="G1234" s="84" t="s">
        <v>36</v>
      </c>
      <c r="H1234" s="85">
        <v>37670</v>
      </c>
      <c r="I1234" s="84" t="s">
        <v>8548</v>
      </c>
      <c r="J1234" s="84" t="s">
        <v>8333</v>
      </c>
      <c r="K1234" s="84" t="s">
        <v>8333</v>
      </c>
      <c r="L1234" s="84" t="s">
        <v>8549</v>
      </c>
      <c r="M1234" s="84" t="s">
        <v>714</v>
      </c>
      <c r="N1234" s="84" t="s">
        <v>41</v>
      </c>
      <c r="O1234" s="84">
        <v>517425</v>
      </c>
      <c r="P1234" s="84" t="s">
        <v>8550</v>
      </c>
      <c r="Q1234" s="84" t="s">
        <v>8551</v>
      </c>
      <c r="R1234" s="84" t="s">
        <v>43</v>
      </c>
      <c r="S1234" s="84" t="s">
        <v>44</v>
      </c>
      <c r="T1234" s="84" t="s">
        <v>447</v>
      </c>
      <c r="U1234" s="84" t="s">
        <v>8552</v>
      </c>
      <c r="V1234" s="85">
        <v>44834</v>
      </c>
      <c r="W1234" s="84" t="s">
        <v>61</v>
      </c>
      <c r="X1234" s="84" t="s">
        <v>8478</v>
      </c>
      <c r="Y1234" s="84">
        <v>9</v>
      </c>
      <c r="Z1234" s="84" t="s">
        <v>8553</v>
      </c>
      <c r="AA1234" s="84" t="s">
        <v>8554</v>
      </c>
      <c r="AB1234" s="84" t="s">
        <v>51</v>
      </c>
      <c r="AC1234" s="84">
        <v>6302799580</v>
      </c>
      <c r="AD1234" s="84" t="s">
        <v>51</v>
      </c>
      <c r="AE1234" s="86" t="s">
        <v>2248</v>
      </c>
      <c r="AF1234" s="51" t="s">
        <v>870</v>
      </c>
      <c r="AG1234" s="51" t="s">
        <v>8329</v>
      </c>
    </row>
    <row r="1235" spans="1:33" ht="51">
      <c r="A1235" s="5">
        <v>1234</v>
      </c>
      <c r="B1235" s="106">
        <v>412193065034</v>
      </c>
      <c r="C1235" s="84" t="s">
        <v>8555</v>
      </c>
      <c r="D1235" s="84" t="s">
        <v>8556</v>
      </c>
      <c r="E1235" s="84" t="s">
        <v>34</v>
      </c>
      <c r="F1235" s="84" t="s">
        <v>8557</v>
      </c>
      <c r="G1235" s="84" t="s">
        <v>36</v>
      </c>
      <c r="H1235" s="85">
        <v>36795</v>
      </c>
      <c r="I1235" s="84" t="s">
        <v>8324</v>
      </c>
      <c r="J1235" s="84" t="s">
        <v>4182</v>
      </c>
      <c r="K1235" s="84" t="s">
        <v>8324</v>
      </c>
      <c r="L1235" s="84" t="s">
        <v>8558</v>
      </c>
      <c r="M1235" s="84" t="s">
        <v>714</v>
      </c>
      <c r="N1235" s="84" t="s">
        <v>41</v>
      </c>
      <c r="O1235" s="84">
        <v>517425</v>
      </c>
      <c r="P1235" s="84">
        <v>6303273193</v>
      </c>
      <c r="Q1235" s="84" t="s">
        <v>8559</v>
      </c>
      <c r="R1235" s="84" t="s">
        <v>43</v>
      </c>
      <c r="S1235" s="84" t="s">
        <v>150</v>
      </c>
      <c r="T1235" s="84" t="s">
        <v>426</v>
      </c>
      <c r="U1235" s="84" t="s">
        <v>3022</v>
      </c>
      <c r="V1235" s="85">
        <v>44735</v>
      </c>
      <c r="W1235" s="84" t="s">
        <v>61</v>
      </c>
      <c r="X1235" s="84" t="s">
        <v>8560</v>
      </c>
      <c r="Y1235" s="84">
        <v>0</v>
      </c>
      <c r="Z1235" s="84" t="s">
        <v>8561</v>
      </c>
      <c r="AA1235" s="84" t="s">
        <v>8535</v>
      </c>
      <c r="AB1235" s="84" t="s">
        <v>51</v>
      </c>
      <c r="AC1235" s="84">
        <v>6303273193</v>
      </c>
      <c r="AD1235" s="84" t="s">
        <v>51</v>
      </c>
      <c r="AE1235" s="86" t="s">
        <v>2248</v>
      </c>
      <c r="AF1235" s="51" t="s">
        <v>870</v>
      </c>
      <c r="AG1235" s="51" t="s">
        <v>8329</v>
      </c>
    </row>
    <row r="1236" spans="1:33" ht="114.75">
      <c r="A1236" s="5">
        <v>1235</v>
      </c>
      <c r="B1236" s="106">
        <v>257711643387</v>
      </c>
      <c r="C1236" s="84" t="s">
        <v>8562</v>
      </c>
      <c r="D1236" s="84" t="s">
        <v>8563</v>
      </c>
      <c r="E1236" s="84" t="s">
        <v>34</v>
      </c>
      <c r="F1236" s="84" t="s">
        <v>8564</v>
      </c>
      <c r="G1236" s="84" t="s">
        <v>36</v>
      </c>
      <c r="H1236" s="85">
        <v>36839</v>
      </c>
      <c r="I1236" s="84" t="s">
        <v>8565</v>
      </c>
      <c r="J1236" s="84" t="s">
        <v>8333</v>
      </c>
      <c r="K1236" s="84" t="s">
        <v>8566</v>
      </c>
      <c r="L1236" s="84" t="s">
        <v>8567</v>
      </c>
      <c r="M1236" s="84" t="s">
        <v>714</v>
      </c>
      <c r="N1236" s="84" t="s">
        <v>41</v>
      </c>
      <c r="O1236" s="84">
        <v>517425</v>
      </c>
      <c r="P1236" s="84">
        <v>8105887107</v>
      </c>
      <c r="Q1236" s="84" t="s">
        <v>8568</v>
      </c>
      <c r="R1236" s="84" t="s">
        <v>43</v>
      </c>
      <c r="S1236" s="84" t="s">
        <v>59</v>
      </c>
      <c r="T1236" s="84" t="s">
        <v>609</v>
      </c>
      <c r="U1236" s="84" t="s">
        <v>77</v>
      </c>
      <c r="V1236" s="85">
        <v>43189</v>
      </c>
      <c r="W1236" s="84" t="s">
        <v>61</v>
      </c>
      <c r="X1236" s="84" t="s">
        <v>8569</v>
      </c>
      <c r="Y1236" s="84">
        <v>0</v>
      </c>
      <c r="Z1236" s="84"/>
      <c r="AA1236" s="84" t="s">
        <v>8570</v>
      </c>
      <c r="AB1236" s="84" t="s">
        <v>47</v>
      </c>
      <c r="AC1236" s="84"/>
      <c r="AD1236" s="84" t="s">
        <v>51</v>
      </c>
      <c r="AE1236" s="86" t="s">
        <v>2248</v>
      </c>
      <c r="AF1236" s="51" t="s">
        <v>870</v>
      </c>
      <c r="AG1236" s="51" t="s">
        <v>8329</v>
      </c>
    </row>
    <row r="1237" spans="1:33" ht="114.75">
      <c r="A1237" s="5">
        <v>1236</v>
      </c>
      <c r="B1237" s="106">
        <v>219949391928</v>
      </c>
      <c r="C1237" s="84" t="s">
        <v>8571</v>
      </c>
      <c r="D1237" s="84" t="s">
        <v>1279</v>
      </c>
      <c r="E1237" s="84" t="s">
        <v>34</v>
      </c>
      <c r="F1237" s="84" t="s">
        <v>8572</v>
      </c>
      <c r="G1237" s="84" t="s">
        <v>36</v>
      </c>
      <c r="H1237" s="85">
        <v>36744</v>
      </c>
      <c r="I1237" s="84" t="s">
        <v>8573</v>
      </c>
      <c r="J1237" s="84" t="s">
        <v>8333</v>
      </c>
      <c r="K1237" s="84" t="s">
        <v>8333</v>
      </c>
      <c r="L1237" s="84" t="s">
        <v>8549</v>
      </c>
      <c r="M1237" s="84" t="s">
        <v>714</v>
      </c>
      <c r="N1237" s="84" t="s">
        <v>41</v>
      </c>
      <c r="O1237" s="84">
        <v>517425</v>
      </c>
      <c r="P1237" s="84">
        <v>9381032771</v>
      </c>
      <c r="Q1237" s="84" t="s">
        <v>8574</v>
      </c>
      <c r="R1237" s="84" t="s">
        <v>43</v>
      </c>
      <c r="S1237" s="84" t="s">
        <v>44</v>
      </c>
      <c r="T1237" s="84" t="s">
        <v>426</v>
      </c>
      <c r="U1237" s="84" t="s">
        <v>45</v>
      </c>
      <c r="V1237" s="85">
        <v>44722</v>
      </c>
      <c r="W1237" s="84" t="s">
        <v>61</v>
      </c>
      <c r="X1237" s="84" t="s">
        <v>8560</v>
      </c>
      <c r="Y1237" s="84">
        <v>0</v>
      </c>
      <c r="Z1237" s="84"/>
      <c r="AA1237" s="84" t="s">
        <v>8575</v>
      </c>
      <c r="AB1237" s="84" t="s">
        <v>47</v>
      </c>
      <c r="AC1237" s="84"/>
      <c r="AD1237" s="84" t="s">
        <v>51</v>
      </c>
      <c r="AE1237" s="86" t="s">
        <v>2248</v>
      </c>
      <c r="AF1237" s="51" t="s">
        <v>870</v>
      </c>
      <c r="AG1237" s="51" t="s">
        <v>8329</v>
      </c>
    </row>
    <row r="1238" spans="1:33" ht="293.25">
      <c r="A1238" s="5">
        <v>1237</v>
      </c>
      <c r="B1238" s="106">
        <v>554807239708</v>
      </c>
      <c r="C1238" s="84" t="s">
        <v>8576</v>
      </c>
      <c r="D1238" s="84" t="s">
        <v>1804</v>
      </c>
      <c r="E1238" s="84" t="s">
        <v>34</v>
      </c>
      <c r="F1238" s="84" t="s">
        <v>8577</v>
      </c>
      <c r="G1238" s="84" t="s">
        <v>36</v>
      </c>
      <c r="H1238" s="85">
        <v>36993</v>
      </c>
      <c r="I1238" s="84" t="s">
        <v>8578</v>
      </c>
      <c r="J1238" s="84" t="s">
        <v>495</v>
      </c>
      <c r="K1238" s="84" t="s">
        <v>8333</v>
      </c>
      <c r="L1238" s="84" t="s">
        <v>3832</v>
      </c>
      <c r="M1238" s="84" t="s">
        <v>714</v>
      </c>
      <c r="N1238" s="84" t="s">
        <v>41</v>
      </c>
      <c r="O1238" s="84">
        <v>517425</v>
      </c>
      <c r="P1238" s="84">
        <v>9573520293</v>
      </c>
      <c r="Q1238" s="84" t="s">
        <v>8579</v>
      </c>
      <c r="R1238" s="84" t="s">
        <v>43</v>
      </c>
      <c r="S1238" s="84" t="s">
        <v>44</v>
      </c>
      <c r="T1238" s="108" t="s">
        <v>486</v>
      </c>
      <c r="U1238" s="84" t="s">
        <v>1256</v>
      </c>
      <c r="V1238" s="85">
        <v>44389</v>
      </c>
      <c r="W1238" s="84" t="s">
        <v>61</v>
      </c>
      <c r="X1238" s="84" t="s">
        <v>8346</v>
      </c>
      <c r="Y1238" s="84">
        <v>0</v>
      </c>
      <c r="Z1238" s="84"/>
      <c r="AA1238" s="84" t="s">
        <v>8580</v>
      </c>
      <c r="AB1238" s="84" t="s">
        <v>47</v>
      </c>
      <c r="AC1238" s="84"/>
      <c r="AD1238" s="84" t="s">
        <v>51</v>
      </c>
      <c r="AE1238" s="86" t="s">
        <v>2248</v>
      </c>
      <c r="AF1238" s="51" t="s">
        <v>870</v>
      </c>
      <c r="AG1238" s="51" t="s">
        <v>8329</v>
      </c>
    </row>
    <row r="1239" spans="1:33" ht="293.25">
      <c r="A1239" s="5">
        <v>1238</v>
      </c>
      <c r="B1239" s="106">
        <v>639920694395</v>
      </c>
      <c r="C1239" s="84" t="s">
        <v>2992</v>
      </c>
      <c r="D1239" s="84" t="s">
        <v>8581</v>
      </c>
      <c r="E1239" s="84" t="s">
        <v>34</v>
      </c>
      <c r="F1239" s="84" t="s">
        <v>8582</v>
      </c>
      <c r="G1239" s="84" t="s">
        <v>36</v>
      </c>
      <c r="H1239" s="85">
        <v>38457</v>
      </c>
      <c r="I1239" s="84" t="s">
        <v>8583</v>
      </c>
      <c r="J1239" s="84" t="s">
        <v>8333</v>
      </c>
      <c r="K1239" s="84" t="s">
        <v>8333</v>
      </c>
      <c r="L1239" s="84" t="s">
        <v>8584</v>
      </c>
      <c r="M1239" s="84" t="s">
        <v>714</v>
      </c>
      <c r="N1239" s="84" t="s">
        <v>41</v>
      </c>
      <c r="O1239" s="84">
        <v>517425</v>
      </c>
      <c r="P1239" s="84">
        <v>7904192384</v>
      </c>
      <c r="Q1239" s="84" t="s">
        <v>8585</v>
      </c>
      <c r="R1239" s="84" t="s">
        <v>43</v>
      </c>
      <c r="S1239" s="84" t="s">
        <v>44</v>
      </c>
      <c r="T1239" s="84" t="s">
        <v>609</v>
      </c>
      <c r="U1239" s="84" t="s">
        <v>681</v>
      </c>
      <c r="V1239" s="85">
        <v>44635</v>
      </c>
      <c r="W1239" s="84" t="s">
        <v>61</v>
      </c>
      <c r="X1239" s="84" t="s">
        <v>8586</v>
      </c>
      <c r="Y1239" s="84">
        <v>0</v>
      </c>
      <c r="Z1239" s="84"/>
      <c r="AA1239" s="84" t="s">
        <v>8580</v>
      </c>
      <c r="AB1239" s="84" t="s">
        <v>47</v>
      </c>
      <c r="AC1239" s="84"/>
      <c r="AD1239" s="84" t="s">
        <v>51</v>
      </c>
      <c r="AE1239" s="86" t="s">
        <v>2248</v>
      </c>
      <c r="AF1239" s="51" t="s">
        <v>870</v>
      </c>
      <c r="AG1239" s="51" t="s">
        <v>8329</v>
      </c>
    </row>
    <row r="1240" spans="1:33" ht="293.25">
      <c r="A1240" s="5">
        <v>1239</v>
      </c>
      <c r="B1240" s="106">
        <v>706587601871</v>
      </c>
      <c r="C1240" s="84" t="s">
        <v>8587</v>
      </c>
      <c r="D1240" s="84" t="s">
        <v>6707</v>
      </c>
      <c r="E1240" s="84" t="s">
        <v>34</v>
      </c>
      <c r="F1240" s="84" t="s">
        <v>8588</v>
      </c>
      <c r="G1240" s="84" t="s">
        <v>36</v>
      </c>
      <c r="H1240" s="85">
        <v>37438</v>
      </c>
      <c r="I1240" s="84" t="s">
        <v>8589</v>
      </c>
      <c r="J1240" s="84" t="s">
        <v>8333</v>
      </c>
      <c r="K1240" s="84" t="s">
        <v>8531</v>
      </c>
      <c r="L1240" s="84" t="s">
        <v>8590</v>
      </c>
      <c r="M1240" s="84" t="s">
        <v>714</v>
      </c>
      <c r="N1240" s="84" t="s">
        <v>41</v>
      </c>
      <c r="O1240" s="84">
        <v>517423</v>
      </c>
      <c r="P1240" s="84">
        <v>6303047855</v>
      </c>
      <c r="Q1240" s="84" t="s">
        <v>8591</v>
      </c>
      <c r="R1240" s="84" t="s">
        <v>97</v>
      </c>
      <c r="S1240" s="84" t="s">
        <v>195</v>
      </c>
      <c r="T1240" s="84" t="s">
        <v>530</v>
      </c>
      <c r="U1240" s="84" t="s">
        <v>8592</v>
      </c>
      <c r="V1240" s="85">
        <v>44894</v>
      </c>
      <c r="W1240" s="84" t="s">
        <v>61</v>
      </c>
      <c r="X1240" s="84" t="s">
        <v>8593</v>
      </c>
      <c r="Y1240" s="84">
        <v>0</v>
      </c>
      <c r="Z1240" s="84"/>
      <c r="AA1240" s="84" t="s">
        <v>8580</v>
      </c>
      <c r="AB1240" s="84" t="s">
        <v>47</v>
      </c>
      <c r="AC1240" s="84"/>
      <c r="AD1240" s="84" t="s">
        <v>51</v>
      </c>
      <c r="AE1240" s="86" t="s">
        <v>2248</v>
      </c>
      <c r="AF1240" s="51" t="s">
        <v>870</v>
      </c>
      <c r="AG1240" s="51" t="s">
        <v>8329</v>
      </c>
    </row>
    <row r="1241" spans="1:33" ht="255">
      <c r="A1241" s="5">
        <v>1240</v>
      </c>
      <c r="B1241" s="106">
        <v>823817995286</v>
      </c>
      <c r="C1241" s="84" t="s">
        <v>8594</v>
      </c>
      <c r="D1241" s="84" t="s">
        <v>8595</v>
      </c>
      <c r="E1241" s="84" t="s">
        <v>34</v>
      </c>
      <c r="F1241" s="84" t="s">
        <v>8596</v>
      </c>
      <c r="G1241" s="84" t="s">
        <v>74</v>
      </c>
      <c r="H1241" s="85">
        <v>36465</v>
      </c>
      <c r="I1241" s="84" t="s">
        <v>8597</v>
      </c>
      <c r="J1241" s="84" t="s">
        <v>8598</v>
      </c>
      <c r="K1241" s="84" t="s">
        <v>8599</v>
      </c>
      <c r="L1241" s="84" t="s">
        <v>8599</v>
      </c>
      <c r="M1241" s="84" t="s">
        <v>933</v>
      </c>
      <c r="N1241" s="84" t="s">
        <v>41</v>
      </c>
      <c r="O1241" s="84">
        <v>517644</v>
      </c>
      <c r="P1241" s="84">
        <v>9390935080</v>
      </c>
      <c r="Q1241" s="84" t="s">
        <v>8600</v>
      </c>
      <c r="R1241" s="84" t="s">
        <v>43</v>
      </c>
      <c r="S1241" s="84" t="s">
        <v>117</v>
      </c>
      <c r="T1241" s="84" t="s">
        <v>426</v>
      </c>
      <c r="U1241" s="84" t="s">
        <v>2837</v>
      </c>
      <c r="V1241" s="85">
        <v>44834</v>
      </c>
      <c r="W1241" s="84" t="s">
        <v>61</v>
      </c>
      <c r="X1241" s="84" t="s">
        <v>8601</v>
      </c>
      <c r="Y1241" s="84">
        <v>0</v>
      </c>
      <c r="Z1241" s="84"/>
      <c r="AA1241" s="84" t="s">
        <v>8602</v>
      </c>
      <c r="AB1241" s="84" t="s">
        <v>51</v>
      </c>
      <c r="AC1241" s="84" t="s">
        <v>8603</v>
      </c>
      <c r="AD1241" s="84" t="s">
        <v>51</v>
      </c>
      <c r="AE1241" s="86" t="s">
        <v>2248</v>
      </c>
      <c r="AF1241" s="51" t="s">
        <v>870</v>
      </c>
      <c r="AG1241" s="51" t="s">
        <v>8329</v>
      </c>
    </row>
    <row r="1242" spans="1:33" ht="51">
      <c r="A1242" s="5">
        <v>1241</v>
      </c>
      <c r="B1242" s="106">
        <v>308598314005</v>
      </c>
      <c r="C1242" s="84" t="s">
        <v>5908</v>
      </c>
      <c r="D1242" s="84" t="s">
        <v>8604</v>
      </c>
      <c r="E1242" s="84" t="s">
        <v>34</v>
      </c>
      <c r="F1242" s="84" t="s">
        <v>8605</v>
      </c>
      <c r="G1242" s="84" t="s">
        <v>74</v>
      </c>
      <c r="H1242" s="85">
        <v>32983</v>
      </c>
      <c r="I1242" s="84" t="s">
        <v>8606</v>
      </c>
      <c r="J1242" s="84" t="s">
        <v>8607</v>
      </c>
      <c r="K1242" s="84" t="s">
        <v>8608</v>
      </c>
      <c r="L1242" s="84" t="s">
        <v>8609</v>
      </c>
      <c r="M1242" s="84" t="s">
        <v>692</v>
      </c>
      <c r="N1242" s="84" t="s">
        <v>41</v>
      </c>
      <c r="O1242" s="84">
        <v>534462</v>
      </c>
      <c r="P1242" s="84">
        <v>8838784252</v>
      </c>
      <c r="Q1242" s="84" t="s">
        <v>8610</v>
      </c>
      <c r="R1242" s="84" t="s">
        <v>43</v>
      </c>
      <c r="S1242" s="84" t="s">
        <v>150</v>
      </c>
      <c r="T1242" s="84" t="s">
        <v>426</v>
      </c>
      <c r="U1242" s="84" t="s">
        <v>8611</v>
      </c>
      <c r="V1242" s="85">
        <v>41830</v>
      </c>
      <c r="W1242" s="84" t="s">
        <v>46</v>
      </c>
      <c r="X1242" s="84" t="s">
        <v>8612</v>
      </c>
      <c r="Y1242" s="84">
        <v>7</v>
      </c>
      <c r="Z1242" s="84" t="s">
        <v>8613</v>
      </c>
      <c r="AA1242" s="84" t="s">
        <v>8614</v>
      </c>
      <c r="AB1242" s="84" t="s">
        <v>51</v>
      </c>
      <c r="AC1242" s="84" t="s">
        <v>8615</v>
      </c>
      <c r="AD1242" s="84" t="s">
        <v>51</v>
      </c>
      <c r="AE1242" s="86" t="s">
        <v>2248</v>
      </c>
      <c r="AF1242" s="51" t="s">
        <v>870</v>
      </c>
      <c r="AG1242" s="51" t="s">
        <v>8329</v>
      </c>
    </row>
    <row r="1243" spans="1:33" ht="140.25">
      <c r="A1243" s="5">
        <v>1242</v>
      </c>
      <c r="B1243" s="106">
        <v>448874833416</v>
      </c>
      <c r="C1243" s="84" t="s">
        <v>8616</v>
      </c>
      <c r="D1243" s="84" t="s">
        <v>8617</v>
      </c>
      <c r="E1243" s="84" t="s">
        <v>34</v>
      </c>
      <c r="F1243" s="84" t="s">
        <v>8618</v>
      </c>
      <c r="G1243" s="84" t="s">
        <v>36</v>
      </c>
      <c r="H1243" s="85">
        <v>36931</v>
      </c>
      <c r="I1243" s="84" t="s">
        <v>8619</v>
      </c>
      <c r="J1243" s="84" t="s">
        <v>8620</v>
      </c>
      <c r="K1243" s="84" t="s">
        <v>8621</v>
      </c>
      <c r="L1243" s="84" t="s">
        <v>8622</v>
      </c>
      <c r="M1243" s="84" t="s">
        <v>714</v>
      </c>
      <c r="N1243" s="84" t="s">
        <v>41</v>
      </c>
      <c r="O1243" s="84">
        <v>517584</v>
      </c>
      <c r="P1243" s="84">
        <v>9381633086</v>
      </c>
      <c r="Q1243" s="84" t="s">
        <v>8623</v>
      </c>
      <c r="R1243" s="84" t="s">
        <v>156</v>
      </c>
      <c r="S1243" s="84" t="s">
        <v>150</v>
      </c>
      <c r="T1243" s="84" t="s">
        <v>609</v>
      </c>
      <c r="U1243" s="84" t="s">
        <v>1495</v>
      </c>
      <c r="V1243" s="85">
        <v>43537</v>
      </c>
      <c r="W1243" s="84" t="s">
        <v>61</v>
      </c>
      <c r="X1243" s="84" t="s">
        <v>8624</v>
      </c>
      <c r="Y1243" s="84">
        <v>1</v>
      </c>
      <c r="Z1243" s="84" t="s">
        <v>8625</v>
      </c>
      <c r="AA1243" s="84" t="s">
        <v>8498</v>
      </c>
      <c r="AB1243" s="84" t="s">
        <v>51</v>
      </c>
      <c r="AC1243" s="84" t="s">
        <v>8626</v>
      </c>
      <c r="AD1243" s="84" t="s">
        <v>51</v>
      </c>
      <c r="AE1243" s="86" t="s">
        <v>2248</v>
      </c>
      <c r="AF1243" s="51" t="s">
        <v>870</v>
      </c>
      <c r="AG1243" s="51" t="s">
        <v>8329</v>
      </c>
    </row>
    <row r="1244" spans="1:33" ht="216.75">
      <c r="A1244" s="5">
        <v>1243</v>
      </c>
      <c r="B1244" s="106">
        <v>494484896829</v>
      </c>
      <c r="C1244" s="84" t="s">
        <v>8627</v>
      </c>
      <c r="D1244" s="84" t="s">
        <v>8628</v>
      </c>
      <c r="E1244" s="84" t="s">
        <v>34</v>
      </c>
      <c r="F1244" s="84" t="s">
        <v>8629</v>
      </c>
      <c r="G1244" s="84" t="s">
        <v>36</v>
      </c>
      <c r="H1244" s="85">
        <v>36374</v>
      </c>
      <c r="I1244" s="84" t="s">
        <v>8630</v>
      </c>
      <c r="J1244" s="84" t="s">
        <v>8324</v>
      </c>
      <c r="K1244" s="84" t="s">
        <v>8324</v>
      </c>
      <c r="L1244" s="84" t="s">
        <v>8631</v>
      </c>
      <c r="M1244" s="84" t="s">
        <v>714</v>
      </c>
      <c r="N1244" s="84" t="s">
        <v>41</v>
      </c>
      <c r="O1244" s="84">
        <v>517425</v>
      </c>
      <c r="P1244" s="84">
        <v>8639931315</v>
      </c>
      <c r="Q1244" s="84" t="s">
        <v>8632</v>
      </c>
      <c r="R1244" s="84" t="s">
        <v>43</v>
      </c>
      <c r="S1244" s="84" t="s">
        <v>44</v>
      </c>
      <c r="T1244" s="84" t="s">
        <v>458</v>
      </c>
      <c r="U1244" s="84" t="s">
        <v>8633</v>
      </c>
      <c r="V1244" s="85">
        <v>44778</v>
      </c>
      <c r="W1244" s="84" t="s">
        <v>46</v>
      </c>
      <c r="X1244" s="84" t="s">
        <v>4302</v>
      </c>
      <c r="Y1244" s="84">
        <v>0</v>
      </c>
      <c r="Z1244" s="84" t="s">
        <v>8634</v>
      </c>
      <c r="AA1244" s="84" t="s">
        <v>8635</v>
      </c>
      <c r="AB1244" s="84" t="s">
        <v>47</v>
      </c>
      <c r="AC1244" s="84"/>
      <c r="AD1244" s="84" t="s">
        <v>51</v>
      </c>
      <c r="AE1244" s="86" t="s">
        <v>2248</v>
      </c>
      <c r="AF1244" s="51" t="s">
        <v>870</v>
      </c>
      <c r="AG1244" s="51" t="s">
        <v>8329</v>
      </c>
    </row>
    <row r="1245" spans="1:33" ht="51">
      <c r="A1245" s="5">
        <v>1244</v>
      </c>
      <c r="B1245" s="106">
        <v>994337494061</v>
      </c>
      <c r="C1245" s="84" t="s">
        <v>8636</v>
      </c>
      <c r="D1245" s="84" t="s">
        <v>8637</v>
      </c>
      <c r="E1245" s="84" t="s">
        <v>34</v>
      </c>
      <c r="F1245" s="84" t="s">
        <v>8638</v>
      </c>
      <c r="G1245" s="84" t="s">
        <v>74</v>
      </c>
      <c r="H1245" s="85">
        <v>36691</v>
      </c>
      <c r="I1245" s="84" t="s">
        <v>8639</v>
      </c>
      <c r="J1245" s="84" t="s">
        <v>4182</v>
      </c>
      <c r="K1245" s="84" t="s">
        <v>8333</v>
      </c>
      <c r="L1245" s="84" t="s">
        <v>8333</v>
      </c>
      <c r="M1245" s="84" t="s">
        <v>714</v>
      </c>
      <c r="N1245" s="84" t="s">
        <v>41</v>
      </c>
      <c r="O1245" s="84">
        <v>517425</v>
      </c>
      <c r="P1245" s="84">
        <v>9704054598</v>
      </c>
      <c r="Q1245" s="84" t="s">
        <v>8640</v>
      </c>
      <c r="R1245" s="84" t="s">
        <v>97</v>
      </c>
      <c r="S1245" s="84" t="s">
        <v>195</v>
      </c>
      <c r="T1245" s="84" t="s">
        <v>609</v>
      </c>
      <c r="U1245" s="84" t="s">
        <v>681</v>
      </c>
      <c r="V1245" s="85">
        <v>43232</v>
      </c>
      <c r="W1245" s="84" t="s">
        <v>61</v>
      </c>
      <c r="X1245" s="84" t="s">
        <v>8641</v>
      </c>
      <c r="Y1245" s="84">
        <v>0</v>
      </c>
      <c r="Z1245" s="84" t="s">
        <v>8642</v>
      </c>
      <c r="AA1245" s="84" t="s">
        <v>2338</v>
      </c>
      <c r="AB1245" s="84" t="s">
        <v>47</v>
      </c>
      <c r="AC1245" s="84"/>
      <c r="AD1245" s="84" t="s">
        <v>51</v>
      </c>
      <c r="AE1245" s="86" t="s">
        <v>2248</v>
      </c>
      <c r="AF1245" s="51" t="s">
        <v>870</v>
      </c>
      <c r="AG1245" s="51" t="s">
        <v>8329</v>
      </c>
    </row>
    <row r="1246" spans="1:33" ht="102">
      <c r="A1246" s="5">
        <v>1245</v>
      </c>
      <c r="B1246" s="106">
        <v>886574708499</v>
      </c>
      <c r="C1246" s="84" t="s">
        <v>8643</v>
      </c>
      <c r="D1246" s="84" t="s">
        <v>503</v>
      </c>
      <c r="E1246" s="84" t="s">
        <v>34</v>
      </c>
      <c r="F1246" s="84" t="s">
        <v>1340</v>
      </c>
      <c r="G1246" s="84" t="s">
        <v>74</v>
      </c>
      <c r="H1246" s="85">
        <v>35951</v>
      </c>
      <c r="I1246" s="84" t="s">
        <v>8644</v>
      </c>
      <c r="J1246" s="84" t="s">
        <v>8333</v>
      </c>
      <c r="K1246" s="84" t="s">
        <v>8645</v>
      </c>
      <c r="L1246" s="84" t="s">
        <v>8646</v>
      </c>
      <c r="M1246" s="84" t="s">
        <v>714</v>
      </c>
      <c r="N1246" s="84" t="s">
        <v>41</v>
      </c>
      <c r="O1246" s="84">
        <v>517401</v>
      </c>
      <c r="P1246" s="84">
        <v>8247282423</v>
      </c>
      <c r="Q1246" s="84" t="s">
        <v>8647</v>
      </c>
      <c r="R1246" s="84" t="s">
        <v>43</v>
      </c>
      <c r="S1246" s="84" t="s">
        <v>44</v>
      </c>
      <c r="T1246" s="84" t="s">
        <v>609</v>
      </c>
      <c r="U1246" s="84" t="s">
        <v>8648</v>
      </c>
      <c r="V1246" s="85">
        <v>42338</v>
      </c>
      <c r="W1246" s="84" t="s">
        <v>61</v>
      </c>
      <c r="X1246" s="84" t="s">
        <v>8649</v>
      </c>
      <c r="Y1246" s="84">
        <v>0</v>
      </c>
      <c r="Z1246" s="84" t="s">
        <v>8650</v>
      </c>
      <c r="AA1246" s="84" t="s">
        <v>8414</v>
      </c>
      <c r="AB1246" s="84" t="s">
        <v>51</v>
      </c>
      <c r="AC1246" s="84" t="s">
        <v>47</v>
      </c>
      <c r="AD1246" s="84" t="s">
        <v>51</v>
      </c>
      <c r="AE1246" s="86" t="s">
        <v>2248</v>
      </c>
      <c r="AF1246" s="51" t="s">
        <v>870</v>
      </c>
      <c r="AG1246" s="51" t="s">
        <v>8329</v>
      </c>
    </row>
    <row r="1247" spans="1:33" ht="38.25">
      <c r="A1247" s="5">
        <v>1246</v>
      </c>
      <c r="B1247" s="106">
        <v>340135373917</v>
      </c>
      <c r="C1247" s="84" t="s">
        <v>8651</v>
      </c>
      <c r="D1247" s="84" t="s">
        <v>1482</v>
      </c>
      <c r="E1247" s="84" t="s">
        <v>34</v>
      </c>
      <c r="F1247" s="84" t="s">
        <v>8652</v>
      </c>
      <c r="G1247" s="84" t="s">
        <v>36</v>
      </c>
      <c r="H1247" s="85">
        <v>36356</v>
      </c>
      <c r="I1247" s="84" t="s">
        <v>4307</v>
      </c>
      <c r="J1247" s="84" t="s">
        <v>4307</v>
      </c>
      <c r="K1247" s="84" t="s">
        <v>4307</v>
      </c>
      <c r="L1247" s="84" t="s">
        <v>4307</v>
      </c>
      <c r="M1247" s="84" t="s">
        <v>2983</v>
      </c>
      <c r="N1247" s="84" t="s">
        <v>41</v>
      </c>
      <c r="O1247" s="84">
        <v>523105</v>
      </c>
      <c r="P1247" s="84">
        <v>6300352706</v>
      </c>
      <c r="Q1247" s="84" t="s">
        <v>8653</v>
      </c>
      <c r="R1247" s="84" t="s">
        <v>97</v>
      </c>
      <c r="S1247" s="84" t="s">
        <v>195</v>
      </c>
      <c r="T1247" s="84" t="s">
        <v>426</v>
      </c>
      <c r="U1247" s="84" t="s">
        <v>3022</v>
      </c>
      <c r="V1247" s="85">
        <v>44885</v>
      </c>
      <c r="W1247" s="84" t="s">
        <v>61</v>
      </c>
      <c r="X1247" s="84" t="s">
        <v>8654</v>
      </c>
      <c r="Y1247" s="84">
        <v>1</v>
      </c>
      <c r="Z1247" s="84" t="s">
        <v>8655</v>
      </c>
      <c r="AA1247" s="84" t="s">
        <v>3738</v>
      </c>
      <c r="AB1247" s="84" t="s">
        <v>47</v>
      </c>
      <c r="AC1247" s="84"/>
      <c r="AD1247" s="84" t="s">
        <v>51</v>
      </c>
      <c r="AE1247" s="86" t="s">
        <v>2248</v>
      </c>
      <c r="AF1247" s="51" t="s">
        <v>870</v>
      </c>
      <c r="AG1247" s="51" t="s">
        <v>8329</v>
      </c>
    </row>
    <row r="1248" spans="1:33" ht="204">
      <c r="A1248" s="5">
        <v>1247</v>
      </c>
      <c r="B1248" s="106">
        <v>873077339462</v>
      </c>
      <c r="C1248" s="84" t="s">
        <v>8656</v>
      </c>
      <c r="D1248" s="84" t="s">
        <v>8657</v>
      </c>
      <c r="E1248" s="84" t="s">
        <v>34</v>
      </c>
      <c r="F1248" s="84" t="s">
        <v>8658</v>
      </c>
      <c r="G1248" s="84" t="s">
        <v>36</v>
      </c>
      <c r="H1248" s="85">
        <v>36374</v>
      </c>
      <c r="I1248" s="84" t="s">
        <v>8659</v>
      </c>
      <c r="J1248" s="84" t="s">
        <v>8660</v>
      </c>
      <c r="K1248" s="84" t="s">
        <v>8660</v>
      </c>
      <c r="L1248" s="84" t="s">
        <v>8660</v>
      </c>
      <c r="M1248" s="84" t="s">
        <v>727</v>
      </c>
      <c r="N1248" s="84" t="s">
        <v>41</v>
      </c>
      <c r="O1248" s="84">
        <v>535002</v>
      </c>
      <c r="P1248" s="84">
        <v>8309529568</v>
      </c>
      <c r="Q1248" s="84" t="s">
        <v>8661</v>
      </c>
      <c r="R1248" s="84" t="s">
        <v>43</v>
      </c>
      <c r="S1248" s="84" t="s">
        <v>44</v>
      </c>
      <c r="T1248" s="84" t="s">
        <v>530</v>
      </c>
      <c r="U1248" s="84" t="s">
        <v>2591</v>
      </c>
      <c r="V1248" s="85">
        <v>43799</v>
      </c>
      <c r="W1248" s="84" t="s">
        <v>61</v>
      </c>
      <c r="X1248" s="84" t="s">
        <v>2660</v>
      </c>
      <c r="Y1248" s="84">
        <v>0</v>
      </c>
      <c r="Z1248" s="84"/>
      <c r="AA1248" s="84" t="s">
        <v>8662</v>
      </c>
      <c r="AB1248" s="84" t="s">
        <v>47</v>
      </c>
      <c r="AC1248" s="84"/>
      <c r="AD1248" s="84" t="s">
        <v>51</v>
      </c>
      <c r="AE1248" s="86" t="s">
        <v>2248</v>
      </c>
      <c r="AF1248" s="51" t="s">
        <v>870</v>
      </c>
      <c r="AG1248" s="51" t="s">
        <v>8329</v>
      </c>
    </row>
    <row r="1249" spans="1:33" ht="102">
      <c r="A1249" s="5">
        <v>1248</v>
      </c>
      <c r="B1249" s="106">
        <v>791679869154</v>
      </c>
      <c r="C1249" s="84" t="s">
        <v>2241</v>
      </c>
      <c r="D1249" s="84" t="s">
        <v>8663</v>
      </c>
      <c r="E1249" s="84" t="s">
        <v>34</v>
      </c>
      <c r="F1249" s="84" t="s">
        <v>8664</v>
      </c>
      <c r="G1249" s="84" t="s">
        <v>36</v>
      </c>
      <c r="H1249" s="85">
        <v>37436</v>
      </c>
      <c r="I1249" s="84" t="s">
        <v>8665</v>
      </c>
      <c r="J1249" s="84" t="s">
        <v>5508</v>
      </c>
      <c r="K1249" s="84" t="s">
        <v>8666</v>
      </c>
      <c r="L1249" s="84" t="s">
        <v>8667</v>
      </c>
      <c r="M1249" s="84" t="s">
        <v>3071</v>
      </c>
      <c r="N1249" s="84" t="s">
        <v>41</v>
      </c>
      <c r="O1249" s="84">
        <v>516217</v>
      </c>
      <c r="P1249" s="84">
        <v>8143420947</v>
      </c>
      <c r="Q1249" s="84" t="s">
        <v>8668</v>
      </c>
      <c r="R1249" s="84" t="s">
        <v>43</v>
      </c>
      <c r="S1249" s="84" t="s">
        <v>44</v>
      </c>
      <c r="T1249" s="84" t="s">
        <v>530</v>
      </c>
      <c r="U1249" s="84" t="s">
        <v>8669</v>
      </c>
      <c r="V1249" s="85">
        <v>44813</v>
      </c>
      <c r="W1249" s="84" t="s">
        <v>61</v>
      </c>
      <c r="X1249" s="84" t="s">
        <v>8109</v>
      </c>
      <c r="Y1249" s="84">
        <v>0</v>
      </c>
      <c r="Z1249" s="84"/>
      <c r="AA1249" s="84" t="s">
        <v>8414</v>
      </c>
      <c r="AB1249" s="84" t="s">
        <v>47</v>
      </c>
      <c r="AC1249" s="84"/>
      <c r="AD1249" s="84" t="s">
        <v>51</v>
      </c>
      <c r="AE1249" s="86" t="s">
        <v>2248</v>
      </c>
      <c r="AF1249" s="51" t="s">
        <v>870</v>
      </c>
      <c r="AG1249" s="51" t="s">
        <v>8329</v>
      </c>
    </row>
    <row r="1250" spans="1:33" ht="293.25">
      <c r="A1250" s="5">
        <v>1249</v>
      </c>
      <c r="B1250" s="106">
        <v>914405322642</v>
      </c>
      <c r="C1250" s="84" t="s">
        <v>8670</v>
      </c>
      <c r="D1250" s="84" t="s">
        <v>8671</v>
      </c>
      <c r="E1250" s="84" t="s">
        <v>34</v>
      </c>
      <c r="F1250" s="84" t="s">
        <v>8672</v>
      </c>
      <c r="G1250" s="84" t="s">
        <v>36</v>
      </c>
      <c r="H1250" s="85">
        <v>34080</v>
      </c>
      <c r="I1250" s="84" t="s">
        <v>8673</v>
      </c>
      <c r="J1250" s="84" t="s">
        <v>8373</v>
      </c>
      <c r="K1250" s="84" t="s">
        <v>8674</v>
      </c>
      <c r="L1250" s="84" t="s">
        <v>8675</v>
      </c>
      <c r="M1250" s="84" t="s">
        <v>714</v>
      </c>
      <c r="N1250" s="84" t="s">
        <v>41</v>
      </c>
      <c r="O1250" s="84">
        <v>517247</v>
      </c>
      <c r="P1250" s="84" t="s">
        <v>8676</v>
      </c>
      <c r="Q1250" s="84" t="s">
        <v>8677</v>
      </c>
      <c r="R1250" s="84" t="s">
        <v>43</v>
      </c>
      <c r="S1250" s="84" t="s">
        <v>117</v>
      </c>
      <c r="T1250" s="84" t="s">
        <v>458</v>
      </c>
      <c r="U1250" s="84" t="s">
        <v>3497</v>
      </c>
      <c r="V1250" s="85">
        <v>43069</v>
      </c>
      <c r="W1250" s="84" t="s">
        <v>46</v>
      </c>
      <c r="X1250" s="84" t="s">
        <v>8678</v>
      </c>
      <c r="Y1250" s="84">
        <v>2</v>
      </c>
      <c r="Z1250" s="84" t="s">
        <v>8679</v>
      </c>
      <c r="AA1250" s="84" t="s">
        <v>8580</v>
      </c>
      <c r="AB1250" s="84" t="s">
        <v>47</v>
      </c>
      <c r="AC1250" s="84"/>
      <c r="AD1250" s="84" t="s">
        <v>51</v>
      </c>
      <c r="AE1250" s="86" t="s">
        <v>2248</v>
      </c>
      <c r="AF1250" s="51" t="s">
        <v>870</v>
      </c>
      <c r="AG1250" s="51" t="s">
        <v>8329</v>
      </c>
    </row>
    <row r="1251" spans="1:33" ht="267.75">
      <c r="A1251" s="5">
        <v>1250</v>
      </c>
      <c r="B1251" s="106">
        <v>759376957770</v>
      </c>
      <c r="C1251" s="84" t="s">
        <v>8680</v>
      </c>
      <c r="D1251" s="84" t="s">
        <v>8681</v>
      </c>
      <c r="E1251" s="84" t="s">
        <v>34</v>
      </c>
      <c r="F1251" s="84" t="s">
        <v>8682</v>
      </c>
      <c r="G1251" s="84" t="s">
        <v>36</v>
      </c>
      <c r="H1251" s="85">
        <v>37720</v>
      </c>
      <c r="I1251" s="84" t="s">
        <v>8683</v>
      </c>
      <c r="J1251" s="84" t="s">
        <v>8333</v>
      </c>
      <c r="K1251" s="84" t="s">
        <v>8684</v>
      </c>
      <c r="L1251" s="84" t="s">
        <v>8685</v>
      </c>
      <c r="M1251" s="84" t="s">
        <v>714</v>
      </c>
      <c r="N1251" s="84" t="s">
        <v>41</v>
      </c>
      <c r="O1251" s="84">
        <v>517423</v>
      </c>
      <c r="P1251" s="84">
        <v>6361852095</v>
      </c>
      <c r="Q1251" s="84" t="s">
        <v>8686</v>
      </c>
      <c r="R1251" s="84" t="s">
        <v>43</v>
      </c>
      <c r="S1251" s="84" t="s">
        <v>44</v>
      </c>
      <c r="T1251" s="84" t="s">
        <v>609</v>
      </c>
      <c r="U1251" s="84" t="s">
        <v>631</v>
      </c>
      <c r="V1251" s="85">
        <v>43912</v>
      </c>
      <c r="W1251" s="84" t="s">
        <v>61</v>
      </c>
      <c r="X1251" s="84" t="s">
        <v>8687</v>
      </c>
      <c r="Y1251" s="84">
        <v>9</v>
      </c>
      <c r="Z1251" s="84" t="s">
        <v>8688</v>
      </c>
      <c r="AA1251" s="84" t="s">
        <v>8689</v>
      </c>
      <c r="AB1251" s="84" t="s">
        <v>51</v>
      </c>
      <c r="AC1251" s="84">
        <v>6361852095</v>
      </c>
      <c r="AD1251" s="84" t="s">
        <v>51</v>
      </c>
      <c r="AE1251" s="86" t="s">
        <v>2248</v>
      </c>
      <c r="AF1251" s="51" t="s">
        <v>870</v>
      </c>
      <c r="AG1251" s="51" t="s">
        <v>8329</v>
      </c>
    </row>
    <row r="1252" spans="1:33" ht="153">
      <c r="A1252" s="5">
        <v>1251</v>
      </c>
      <c r="B1252" s="106">
        <v>928295534495</v>
      </c>
      <c r="C1252" s="84" t="s">
        <v>8690</v>
      </c>
      <c r="D1252" s="84" t="s">
        <v>8691</v>
      </c>
      <c r="E1252" s="84" t="s">
        <v>34</v>
      </c>
      <c r="F1252" s="84" t="s">
        <v>8692</v>
      </c>
      <c r="G1252" s="84" t="s">
        <v>36</v>
      </c>
      <c r="H1252" s="85">
        <v>37778</v>
      </c>
      <c r="I1252" s="84" t="s">
        <v>8693</v>
      </c>
      <c r="J1252" s="84" t="s">
        <v>8333</v>
      </c>
      <c r="K1252" s="84" t="s">
        <v>8531</v>
      </c>
      <c r="L1252" s="84" t="s">
        <v>8694</v>
      </c>
      <c r="M1252" s="84" t="s">
        <v>714</v>
      </c>
      <c r="N1252" s="84" t="s">
        <v>41</v>
      </c>
      <c r="O1252" s="84">
        <v>517423</v>
      </c>
      <c r="P1252" s="84">
        <v>9014707969</v>
      </c>
      <c r="Q1252" s="84" t="s">
        <v>8695</v>
      </c>
      <c r="R1252" s="84" t="s">
        <v>43</v>
      </c>
      <c r="S1252" s="84" t="s">
        <v>44</v>
      </c>
      <c r="T1252" s="84" t="s">
        <v>609</v>
      </c>
      <c r="U1252" s="84" t="s">
        <v>2191</v>
      </c>
      <c r="V1252" s="85">
        <v>43988</v>
      </c>
      <c r="W1252" s="84" t="s">
        <v>46</v>
      </c>
      <c r="X1252" s="84" t="s">
        <v>8696</v>
      </c>
      <c r="Y1252" s="84">
        <v>0</v>
      </c>
      <c r="Z1252" s="84" t="s">
        <v>47</v>
      </c>
      <c r="AA1252" s="84" t="s">
        <v>8697</v>
      </c>
      <c r="AB1252" s="84" t="s">
        <v>47</v>
      </c>
      <c r="AC1252" s="84">
        <v>9014707969</v>
      </c>
      <c r="AD1252" s="84" t="s">
        <v>51</v>
      </c>
      <c r="AE1252" s="86" t="s">
        <v>2248</v>
      </c>
      <c r="AF1252" s="51" t="s">
        <v>870</v>
      </c>
      <c r="AG1252" s="51" t="s">
        <v>8329</v>
      </c>
    </row>
    <row r="1253" spans="1:33" ht="293.25">
      <c r="A1253" s="5">
        <v>1252</v>
      </c>
      <c r="B1253" s="106">
        <v>741916678890</v>
      </c>
      <c r="C1253" s="84" t="s">
        <v>8698</v>
      </c>
      <c r="D1253" s="84" t="s">
        <v>1804</v>
      </c>
      <c r="E1253" s="84" t="s">
        <v>34</v>
      </c>
      <c r="F1253" s="84" t="s">
        <v>8699</v>
      </c>
      <c r="G1253" s="84" t="s">
        <v>36</v>
      </c>
      <c r="H1253" s="85">
        <v>37695</v>
      </c>
      <c r="I1253" s="84" t="s">
        <v>8700</v>
      </c>
      <c r="J1253" s="84" t="s">
        <v>8701</v>
      </c>
      <c r="K1253" s="84" t="s">
        <v>8475</v>
      </c>
      <c r="L1253" s="84" t="s">
        <v>8702</v>
      </c>
      <c r="M1253" s="84" t="s">
        <v>714</v>
      </c>
      <c r="N1253" s="84" t="s">
        <v>41</v>
      </c>
      <c r="O1253" s="84">
        <v>517423</v>
      </c>
      <c r="P1253" s="84">
        <v>9182175057</v>
      </c>
      <c r="Q1253" s="84" t="s">
        <v>8703</v>
      </c>
      <c r="R1253" s="84" t="s">
        <v>43</v>
      </c>
      <c r="S1253" s="84" t="s">
        <v>44</v>
      </c>
      <c r="T1253" s="84" t="s">
        <v>83</v>
      </c>
      <c r="U1253" s="84"/>
      <c r="V1253" s="85">
        <v>43547</v>
      </c>
      <c r="W1253" s="84" t="s">
        <v>46</v>
      </c>
      <c r="X1253" s="84" t="s">
        <v>8704</v>
      </c>
      <c r="Y1253" s="84">
        <v>0</v>
      </c>
      <c r="Z1253" s="84"/>
      <c r="AA1253" s="84" t="s">
        <v>8580</v>
      </c>
      <c r="AB1253" s="84" t="s">
        <v>47</v>
      </c>
      <c r="AC1253" s="84"/>
      <c r="AD1253" s="84" t="s">
        <v>51</v>
      </c>
      <c r="AE1253" s="86" t="s">
        <v>2248</v>
      </c>
      <c r="AF1253" s="51" t="s">
        <v>870</v>
      </c>
      <c r="AG1253" s="51" t="s">
        <v>8329</v>
      </c>
    </row>
    <row r="1254" spans="1:33" ht="140.25">
      <c r="A1254" s="5">
        <v>1253</v>
      </c>
      <c r="B1254" s="106">
        <v>602897300156</v>
      </c>
      <c r="C1254" s="84" t="s">
        <v>2379</v>
      </c>
      <c r="D1254" s="84" t="s">
        <v>8705</v>
      </c>
      <c r="E1254" s="84" t="s">
        <v>34</v>
      </c>
      <c r="F1254" s="84" t="s">
        <v>8706</v>
      </c>
      <c r="G1254" s="84" t="s">
        <v>36</v>
      </c>
      <c r="H1254" s="85">
        <v>37351</v>
      </c>
      <c r="I1254" s="84" t="s">
        <v>8707</v>
      </c>
      <c r="J1254" s="84" t="s">
        <v>8708</v>
      </c>
      <c r="K1254" s="84" t="s">
        <v>8709</v>
      </c>
      <c r="L1254" s="84" t="s">
        <v>8707</v>
      </c>
      <c r="M1254" s="84" t="s">
        <v>714</v>
      </c>
      <c r="N1254" s="84" t="s">
        <v>41</v>
      </c>
      <c r="O1254" s="84">
        <v>517423</v>
      </c>
      <c r="P1254" s="84">
        <v>7671045812</v>
      </c>
      <c r="Q1254" s="84" t="s">
        <v>8710</v>
      </c>
      <c r="R1254" s="84" t="s">
        <v>43</v>
      </c>
      <c r="S1254" s="84" t="s">
        <v>59</v>
      </c>
      <c r="T1254" s="84" t="s">
        <v>530</v>
      </c>
      <c r="U1254" s="84" t="s">
        <v>8711</v>
      </c>
      <c r="V1254" s="85">
        <v>44789</v>
      </c>
      <c r="W1254" s="84" t="s">
        <v>61</v>
      </c>
      <c r="X1254" s="84" t="s">
        <v>8712</v>
      </c>
      <c r="Y1254" s="84">
        <v>0</v>
      </c>
      <c r="Z1254" s="84"/>
      <c r="AA1254" s="84" t="s">
        <v>8498</v>
      </c>
      <c r="AB1254" s="84" t="s">
        <v>47</v>
      </c>
      <c r="AC1254" s="84"/>
      <c r="AD1254" s="84" t="s">
        <v>51</v>
      </c>
      <c r="AE1254" s="86" t="s">
        <v>2248</v>
      </c>
      <c r="AF1254" s="51" t="s">
        <v>870</v>
      </c>
      <c r="AG1254" s="51" t="s">
        <v>8329</v>
      </c>
    </row>
    <row r="1255" spans="1:33" ht="76.5">
      <c r="A1255" s="5">
        <v>1254</v>
      </c>
      <c r="B1255" s="106">
        <v>322584538994</v>
      </c>
      <c r="C1255" s="84" t="s">
        <v>8713</v>
      </c>
      <c r="D1255" s="84" t="s">
        <v>8714</v>
      </c>
      <c r="E1255" s="84" t="s">
        <v>34</v>
      </c>
      <c r="F1255" s="84" t="s">
        <v>8715</v>
      </c>
      <c r="G1255" s="84" t="s">
        <v>36</v>
      </c>
      <c r="H1255" s="85">
        <v>36867</v>
      </c>
      <c r="I1255" s="84" t="s">
        <v>8716</v>
      </c>
      <c r="J1255" s="84" t="s">
        <v>8333</v>
      </c>
      <c r="K1255" s="84" t="s">
        <v>8333</v>
      </c>
      <c r="L1255" s="84" t="s">
        <v>8334</v>
      </c>
      <c r="M1255" s="84" t="s">
        <v>714</v>
      </c>
      <c r="N1255" s="84" t="s">
        <v>41</v>
      </c>
      <c r="O1255" s="84">
        <v>517425</v>
      </c>
      <c r="P1255" s="84">
        <v>8555075608</v>
      </c>
      <c r="Q1255" s="84" t="s">
        <v>8717</v>
      </c>
      <c r="R1255" s="84" t="s">
        <v>43</v>
      </c>
      <c r="S1255" s="84" t="s">
        <v>44</v>
      </c>
      <c r="T1255" s="84" t="s">
        <v>530</v>
      </c>
      <c r="U1255" s="84" t="s">
        <v>8718</v>
      </c>
      <c r="V1255" s="85">
        <v>44164</v>
      </c>
      <c r="W1255" s="84" t="s">
        <v>61</v>
      </c>
      <c r="X1255" s="84" t="s">
        <v>5486</v>
      </c>
      <c r="Y1255" s="84">
        <v>0</v>
      </c>
      <c r="Z1255" s="84"/>
      <c r="AA1255" s="84" t="s">
        <v>8719</v>
      </c>
      <c r="AB1255" s="84" t="s">
        <v>47</v>
      </c>
      <c r="AC1255" s="84" t="s">
        <v>8720</v>
      </c>
      <c r="AD1255" s="84" t="s">
        <v>51</v>
      </c>
      <c r="AE1255" s="86" t="s">
        <v>2248</v>
      </c>
      <c r="AF1255" s="51" t="s">
        <v>870</v>
      </c>
      <c r="AG1255" s="51" t="s">
        <v>8329</v>
      </c>
    </row>
    <row r="1256" spans="1:33" ht="255">
      <c r="A1256" s="5">
        <v>1255</v>
      </c>
      <c r="B1256" s="106">
        <v>951302564967</v>
      </c>
      <c r="C1256" s="84" t="s">
        <v>3581</v>
      </c>
      <c r="D1256" s="84" t="s">
        <v>8389</v>
      </c>
      <c r="E1256" s="84" t="s">
        <v>34</v>
      </c>
      <c r="F1256" s="84" t="s">
        <v>8721</v>
      </c>
      <c r="G1256" s="84" t="s">
        <v>36</v>
      </c>
      <c r="H1256" s="85">
        <v>36474</v>
      </c>
      <c r="I1256" s="84" t="s">
        <v>8722</v>
      </c>
      <c r="J1256" s="84" t="s">
        <v>8324</v>
      </c>
      <c r="K1256" s="84" t="s">
        <v>8531</v>
      </c>
      <c r="L1256" s="84" t="s">
        <v>8723</v>
      </c>
      <c r="M1256" s="84" t="s">
        <v>714</v>
      </c>
      <c r="N1256" s="84" t="s">
        <v>41</v>
      </c>
      <c r="O1256" s="84">
        <v>517423</v>
      </c>
      <c r="P1256" s="84">
        <v>9652573288</v>
      </c>
      <c r="Q1256" s="84" t="s">
        <v>8724</v>
      </c>
      <c r="R1256" s="84" t="s">
        <v>43</v>
      </c>
      <c r="S1256" s="84" t="s">
        <v>59</v>
      </c>
      <c r="T1256" s="84" t="s">
        <v>426</v>
      </c>
      <c r="U1256" s="84" t="s">
        <v>8725</v>
      </c>
      <c r="V1256" s="85">
        <v>44419</v>
      </c>
      <c r="W1256" s="84" t="s">
        <v>61</v>
      </c>
      <c r="X1256" s="84" t="s">
        <v>8726</v>
      </c>
      <c r="Y1256" s="84">
        <v>0</v>
      </c>
      <c r="Z1256" s="84"/>
      <c r="AA1256" s="84" t="s">
        <v>8727</v>
      </c>
      <c r="AB1256" s="84" t="s">
        <v>47</v>
      </c>
      <c r="AC1256" s="84"/>
      <c r="AD1256" s="84" t="s">
        <v>51</v>
      </c>
      <c r="AE1256" s="86" t="s">
        <v>2248</v>
      </c>
      <c r="AF1256" s="51" t="s">
        <v>870</v>
      </c>
      <c r="AG1256" s="51" t="s">
        <v>8329</v>
      </c>
    </row>
    <row r="1257" spans="1:33" ht="89.25">
      <c r="A1257" s="5">
        <v>1256</v>
      </c>
      <c r="B1257" s="106">
        <v>463950620136</v>
      </c>
      <c r="C1257" s="84" t="s">
        <v>8728</v>
      </c>
      <c r="D1257" s="84" t="s">
        <v>8728</v>
      </c>
      <c r="E1257" s="84" t="s">
        <v>34</v>
      </c>
      <c r="F1257" s="84" t="s">
        <v>8729</v>
      </c>
      <c r="G1257" s="84" t="s">
        <v>36</v>
      </c>
      <c r="H1257" s="85">
        <v>37777</v>
      </c>
      <c r="I1257" s="84" t="s">
        <v>8730</v>
      </c>
      <c r="J1257" s="84" t="s">
        <v>8333</v>
      </c>
      <c r="K1257" s="84" t="s">
        <v>8475</v>
      </c>
      <c r="L1257" s="84" t="s">
        <v>8731</v>
      </c>
      <c r="M1257" s="84" t="s">
        <v>714</v>
      </c>
      <c r="N1257" s="84" t="s">
        <v>41</v>
      </c>
      <c r="O1257" s="84">
        <v>517423</v>
      </c>
      <c r="P1257" s="84">
        <v>8689693253</v>
      </c>
      <c r="Q1257" s="84" t="s">
        <v>8732</v>
      </c>
      <c r="R1257" s="84" t="s">
        <v>43</v>
      </c>
      <c r="S1257" s="84" t="s">
        <v>150</v>
      </c>
      <c r="T1257" s="84" t="s">
        <v>458</v>
      </c>
      <c r="U1257" s="84" t="s">
        <v>318</v>
      </c>
      <c r="V1257" s="85">
        <v>44811</v>
      </c>
      <c r="W1257" s="84" t="s">
        <v>61</v>
      </c>
      <c r="X1257" s="84" t="s">
        <v>8733</v>
      </c>
      <c r="Y1257" s="84">
        <v>0</v>
      </c>
      <c r="Z1257" s="84" t="s">
        <v>47</v>
      </c>
      <c r="AA1257" s="84" t="s">
        <v>8734</v>
      </c>
      <c r="AB1257" s="84" t="s">
        <v>47</v>
      </c>
      <c r="AC1257" s="84" t="s">
        <v>47</v>
      </c>
      <c r="AD1257" s="84" t="s">
        <v>51</v>
      </c>
      <c r="AE1257" s="86" t="s">
        <v>2248</v>
      </c>
      <c r="AF1257" s="51" t="s">
        <v>870</v>
      </c>
      <c r="AG1257" s="51" t="s">
        <v>8329</v>
      </c>
    </row>
    <row r="1258" spans="1:33" ht="255">
      <c r="A1258" s="5">
        <v>1257</v>
      </c>
      <c r="B1258" s="106">
        <v>939692441363</v>
      </c>
      <c r="C1258" s="84" t="s">
        <v>8735</v>
      </c>
      <c r="D1258" s="84" t="s">
        <v>8736</v>
      </c>
      <c r="E1258" s="84" t="s">
        <v>471</v>
      </c>
      <c r="F1258" s="84" t="s">
        <v>8737</v>
      </c>
      <c r="G1258" s="84" t="s">
        <v>74</v>
      </c>
      <c r="H1258" s="85">
        <v>35051</v>
      </c>
      <c r="I1258" s="84" t="s">
        <v>8738</v>
      </c>
      <c r="J1258" s="84" t="s">
        <v>8333</v>
      </c>
      <c r="K1258" s="84" t="s">
        <v>8333</v>
      </c>
      <c r="L1258" s="84" t="s">
        <v>8333</v>
      </c>
      <c r="M1258" s="84" t="s">
        <v>714</v>
      </c>
      <c r="N1258" s="84" t="s">
        <v>41</v>
      </c>
      <c r="O1258" s="84">
        <v>517425</v>
      </c>
      <c r="P1258" s="84">
        <v>6281458910</v>
      </c>
      <c r="Q1258" s="84" t="s">
        <v>8739</v>
      </c>
      <c r="R1258" s="84" t="s">
        <v>43</v>
      </c>
      <c r="S1258" s="84" t="s">
        <v>157</v>
      </c>
      <c r="T1258" s="84" t="s">
        <v>1052</v>
      </c>
      <c r="U1258" s="84" t="s">
        <v>8740</v>
      </c>
      <c r="V1258" s="85">
        <v>44166</v>
      </c>
      <c r="W1258" s="84" t="s">
        <v>61</v>
      </c>
      <c r="X1258" s="84" t="s">
        <v>8741</v>
      </c>
      <c r="Y1258" s="84">
        <v>0</v>
      </c>
      <c r="Z1258" s="84" t="s">
        <v>8742</v>
      </c>
      <c r="AA1258" s="84" t="s">
        <v>8727</v>
      </c>
      <c r="AB1258" s="84" t="s">
        <v>47</v>
      </c>
      <c r="AC1258" s="84"/>
      <c r="AD1258" s="84" t="s">
        <v>51</v>
      </c>
      <c r="AE1258" s="86" t="s">
        <v>2248</v>
      </c>
      <c r="AF1258" s="51" t="s">
        <v>870</v>
      </c>
      <c r="AG1258" s="51" t="s">
        <v>8329</v>
      </c>
    </row>
    <row r="1259" spans="1:33" ht="51">
      <c r="A1259" s="5">
        <v>1258</v>
      </c>
      <c r="B1259" s="106">
        <v>279456699394</v>
      </c>
      <c r="C1259" s="84" t="s">
        <v>8743</v>
      </c>
      <c r="D1259" s="84" t="s">
        <v>1804</v>
      </c>
      <c r="E1259" s="84" t="s">
        <v>34</v>
      </c>
      <c r="F1259" s="84" t="s">
        <v>8744</v>
      </c>
      <c r="G1259" s="84" t="s">
        <v>36</v>
      </c>
      <c r="H1259" s="85">
        <v>36650</v>
      </c>
      <c r="I1259" s="84" t="s">
        <v>8745</v>
      </c>
      <c r="J1259" s="84" t="s">
        <v>8746</v>
      </c>
      <c r="K1259" s="84" t="s">
        <v>8747</v>
      </c>
      <c r="L1259" s="84" t="s">
        <v>8748</v>
      </c>
      <c r="M1259" s="84" t="s">
        <v>714</v>
      </c>
      <c r="N1259" s="84" t="s">
        <v>41</v>
      </c>
      <c r="O1259" s="84">
        <v>517424</v>
      </c>
      <c r="P1259" s="84">
        <v>6303103035</v>
      </c>
      <c r="Q1259" s="84" t="s">
        <v>8749</v>
      </c>
      <c r="R1259" s="84" t="s">
        <v>43</v>
      </c>
      <c r="S1259" s="84" t="s">
        <v>157</v>
      </c>
      <c r="T1259" s="84" t="s">
        <v>426</v>
      </c>
      <c r="U1259" s="84" t="s">
        <v>2837</v>
      </c>
      <c r="V1259" s="85">
        <v>44771</v>
      </c>
      <c r="W1259" s="84" t="s">
        <v>61</v>
      </c>
      <c r="X1259" s="84" t="s">
        <v>8750</v>
      </c>
      <c r="Y1259" s="84">
        <v>0</v>
      </c>
      <c r="Z1259" s="84" t="s">
        <v>47</v>
      </c>
      <c r="AA1259" s="84" t="s">
        <v>8471</v>
      </c>
      <c r="AB1259" s="84" t="s">
        <v>47</v>
      </c>
      <c r="AC1259" s="84" t="s">
        <v>47</v>
      </c>
      <c r="AD1259" s="84" t="s">
        <v>51</v>
      </c>
      <c r="AE1259" s="86" t="s">
        <v>2248</v>
      </c>
      <c r="AF1259" s="51" t="s">
        <v>870</v>
      </c>
      <c r="AG1259" s="51" t="s">
        <v>8329</v>
      </c>
    </row>
    <row r="1260" spans="1:33" ht="38.25">
      <c r="A1260" s="5">
        <v>1259</v>
      </c>
      <c r="B1260" s="106">
        <v>408602170102</v>
      </c>
      <c r="C1260" s="84" t="s">
        <v>2773</v>
      </c>
      <c r="D1260" s="84" t="s">
        <v>8751</v>
      </c>
      <c r="E1260" s="84" t="s">
        <v>34</v>
      </c>
      <c r="F1260" s="84" t="s">
        <v>3059</v>
      </c>
      <c r="G1260" s="84" t="s">
        <v>74</v>
      </c>
      <c r="H1260" s="85">
        <v>34749</v>
      </c>
      <c r="I1260" s="84" t="s">
        <v>8752</v>
      </c>
      <c r="J1260" s="84" t="s">
        <v>8410</v>
      </c>
      <c r="K1260" s="84" t="s">
        <v>8753</v>
      </c>
      <c r="L1260" s="84" t="s">
        <v>8754</v>
      </c>
      <c r="M1260" s="84" t="s">
        <v>714</v>
      </c>
      <c r="N1260" s="84" t="s">
        <v>41</v>
      </c>
      <c r="O1260" s="84">
        <v>517426</v>
      </c>
      <c r="P1260" s="84">
        <v>8985686231</v>
      </c>
      <c r="Q1260" s="84" t="s">
        <v>8755</v>
      </c>
      <c r="R1260" s="84" t="s">
        <v>43</v>
      </c>
      <c r="S1260" s="84" t="s">
        <v>44</v>
      </c>
      <c r="T1260" s="84" t="s">
        <v>609</v>
      </c>
      <c r="U1260" s="84" t="s">
        <v>2191</v>
      </c>
      <c r="V1260" s="85">
        <v>41081</v>
      </c>
      <c r="W1260" s="84" t="s">
        <v>46</v>
      </c>
      <c r="X1260" s="84" t="s">
        <v>8756</v>
      </c>
      <c r="Y1260" s="84">
        <v>0</v>
      </c>
      <c r="Z1260" s="84"/>
      <c r="AA1260" s="84" t="s">
        <v>8757</v>
      </c>
      <c r="AB1260" s="84" t="s">
        <v>47</v>
      </c>
      <c r="AC1260" s="84"/>
      <c r="AD1260" s="84" t="s">
        <v>51</v>
      </c>
      <c r="AE1260" s="86" t="s">
        <v>2248</v>
      </c>
      <c r="AF1260" s="51" t="s">
        <v>870</v>
      </c>
      <c r="AG1260" s="51" t="s">
        <v>8329</v>
      </c>
    </row>
    <row r="1261" spans="1:33" ht="51">
      <c r="A1261" s="5">
        <v>1260</v>
      </c>
      <c r="B1261" s="106">
        <v>300904502209</v>
      </c>
      <c r="C1261" s="84" t="s">
        <v>8758</v>
      </c>
      <c r="D1261" s="84" t="s">
        <v>1804</v>
      </c>
      <c r="E1261" s="84" t="s">
        <v>34</v>
      </c>
      <c r="F1261" s="84" t="s">
        <v>8759</v>
      </c>
      <c r="G1261" s="84" t="s">
        <v>36</v>
      </c>
      <c r="H1261" s="85">
        <v>37064</v>
      </c>
      <c r="I1261" s="84" t="s">
        <v>8760</v>
      </c>
      <c r="J1261" s="84" t="s">
        <v>8333</v>
      </c>
      <c r="K1261" s="84" t="s">
        <v>8333</v>
      </c>
      <c r="L1261" s="84" t="s">
        <v>4184</v>
      </c>
      <c r="M1261" s="84" t="s">
        <v>714</v>
      </c>
      <c r="N1261" s="84" t="s">
        <v>41</v>
      </c>
      <c r="O1261" s="84">
        <v>517425</v>
      </c>
      <c r="P1261" s="84">
        <v>9154424513</v>
      </c>
      <c r="Q1261" s="84" t="s">
        <v>8761</v>
      </c>
      <c r="R1261" s="84" t="s">
        <v>156</v>
      </c>
      <c r="S1261" s="84" t="s">
        <v>150</v>
      </c>
      <c r="T1261" s="84" t="s">
        <v>458</v>
      </c>
      <c r="U1261" s="84" t="s">
        <v>8762</v>
      </c>
      <c r="V1261" s="85">
        <v>44166</v>
      </c>
      <c r="W1261" s="84" t="s">
        <v>61</v>
      </c>
      <c r="X1261" s="84" t="s">
        <v>8763</v>
      </c>
      <c r="Y1261" s="84">
        <v>0</v>
      </c>
      <c r="Z1261" s="84" t="s">
        <v>8764</v>
      </c>
      <c r="AA1261" s="84" t="s">
        <v>8535</v>
      </c>
      <c r="AB1261" s="84" t="s">
        <v>47</v>
      </c>
      <c r="AC1261" s="84"/>
      <c r="AD1261" s="84" t="s">
        <v>51</v>
      </c>
      <c r="AE1261" s="86" t="s">
        <v>2248</v>
      </c>
      <c r="AF1261" s="51" t="s">
        <v>870</v>
      </c>
      <c r="AG1261" s="51" t="s">
        <v>8329</v>
      </c>
    </row>
    <row r="1262" spans="1:33" ht="191.25">
      <c r="A1262" s="5">
        <v>1261</v>
      </c>
      <c r="B1262" s="106">
        <v>720274360487</v>
      </c>
      <c r="C1262" s="84" t="s">
        <v>8765</v>
      </c>
      <c r="D1262" s="84" t="s">
        <v>8766</v>
      </c>
      <c r="E1262" s="84" t="s">
        <v>34</v>
      </c>
      <c r="F1262" s="84" t="s">
        <v>8767</v>
      </c>
      <c r="G1262" s="84" t="s">
        <v>36</v>
      </c>
      <c r="H1262" s="85">
        <v>37104</v>
      </c>
      <c r="I1262" s="84" t="s">
        <v>3000</v>
      </c>
      <c r="J1262" s="84" t="s">
        <v>3000</v>
      </c>
      <c r="K1262" s="84" t="s">
        <v>3000</v>
      </c>
      <c r="L1262" s="84" t="s">
        <v>8768</v>
      </c>
      <c r="M1262" s="84" t="s">
        <v>3000</v>
      </c>
      <c r="N1262" s="84" t="s">
        <v>41</v>
      </c>
      <c r="O1262" s="84">
        <v>522001</v>
      </c>
      <c r="P1262" s="84">
        <v>6302304594</v>
      </c>
      <c r="Q1262" s="84" t="s">
        <v>8769</v>
      </c>
      <c r="R1262" s="84" t="s">
        <v>43</v>
      </c>
      <c r="S1262" s="84" t="s">
        <v>150</v>
      </c>
      <c r="T1262" s="84" t="s">
        <v>530</v>
      </c>
      <c r="U1262" s="84" t="s">
        <v>1657</v>
      </c>
      <c r="V1262" s="85">
        <v>44447</v>
      </c>
      <c r="W1262" s="84" t="s">
        <v>61</v>
      </c>
      <c r="X1262" s="84" t="s">
        <v>8770</v>
      </c>
      <c r="Y1262" s="84">
        <v>0</v>
      </c>
      <c r="Z1262" s="84"/>
      <c r="AA1262" s="84" t="s">
        <v>8771</v>
      </c>
      <c r="AB1262" s="84" t="s">
        <v>47</v>
      </c>
      <c r="AC1262" s="84"/>
      <c r="AD1262" s="84" t="s">
        <v>51</v>
      </c>
      <c r="AE1262" s="86" t="s">
        <v>2248</v>
      </c>
      <c r="AF1262" s="51" t="s">
        <v>870</v>
      </c>
      <c r="AG1262" s="51" t="s">
        <v>8329</v>
      </c>
    </row>
    <row r="1263" spans="1:33" ht="255">
      <c r="A1263" s="5">
        <v>1262</v>
      </c>
      <c r="B1263" s="106">
        <v>883553770949</v>
      </c>
      <c r="C1263" s="84" t="s">
        <v>5838</v>
      </c>
      <c r="D1263" s="84" t="s">
        <v>2992</v>
      </c>
      <c r="E1263" s="84" t="s">
        <v>471</v>
      </c>
      <c r="F1263" s="84" t="s">
        <v>8772</v>
      </c>
      <c r="G1263" s="84" t="s">
        <v>36</v>
      </c>
      <c r="H1263" s="85">
        <v>36910</v>
      </c>
      <c r="I1263" s="84" t="s">
        <v>8773</v>
      </c>
      <c r="J1263" s="84" t="s">
        <v>8324</v>
      </c>
      <c r="K1263" s="84" t="s">
        <v>8531</v>
      </c>
      <c r="L1263" s="84" t="s">
        <v>8324</v>
      </c>
      <c r="M1263" s="84" t="s">
        <v>714</v>
      </c>
      <c r="N1263" s="84" t="s">
        <v>41</v>
      </c>
      <c r="O1263" s="84">
        <v>517423</v>
      </c>
      <c r="P1263" s="84">
        <v>9550693601</v>
      </c>
      <c r="Q1263" s="84" t="s">
        <v>8774</v>
      </c>
      <c r="R1263" s="84" t="s">
        <v>43</v>
      </c>
      <c r="S1263" s="84" t="s">
        <v>157</v>
      </c>
      <c r="T1263" s="84" t="s">
        <v>530</v>
      </c>
      <c r="U1263" s="84" t="s">
        <v>8775</v>
      </c>
      <c r="V1263" s="85">
        <v>44445</v>
      </c>
      <c r="W1263" s="84" t="s">
        <v>61</v>
      </c>
      <c r="X1263" s="84" t="s">
        <v>8353</v>
      </c>
      <c r="Y1263" s="84">
        <v>0</v>
      </c>
      <c r="Z1263" s="84"/>
      <c r="AA1263" s="84" t="s">
        <v>8776</v>
      </c>
      <c r="AB1263" s="84" t="s">
        <v>47</v>
      </c>
      <c r="AC1263" s="84"/>
      <c r="AD1263" s="84" t="s">
        <v>51</v>
      </c>
      <c r="AE1263" s="86" t="s">
        <v>2248</v>
      </c>
      <c r="AF1263" s="51" t="s">
        <v>870</v>
      </c>
      <c r="AG1263" s="51" t="s">
        <v>8329</v>
      </c>
    </row>
    <row r="1264" spans="1:33" ht="306">
      <c r="A1264" s="5">
        <v>1263</v>
      </c>
      <c r="B1264" s="106">
        <v>486884914377</v>
      </c>
      <c r="C1264" s="84" t="s">
        <v>8777</v>
      </c>
      <c r="D1264" s="84" t="s">
        <v>8778</v>
      </c>
      <c r="E1264" s="84" t="s">
        <v>34</v>
      </c>
      <c r="F1264" s="84" t="s">
        <v>8779</v>
      </c>
      <c r="G1264" s="84" t="s">
        <v>36</v>
      </c>
      <c r="H1264" s="85">
        <v>37812</v>
      </c>
      <c r="I1264" s="84" t="s">
        <v>8566</v>
      </c>
      <c r="J1264" s="84" t="s">
        <v>8324</v>
      </c>
      <c r="K1264" s="84" t="s">
        <v>8780</v>
      </c>
      <c r="L1264" s="84" t="s">
        <v>8780</v>
      </c>
      <c r="M1264" s="84" t="s">
        <v>714</v>
      </c>
      <c r="N1264" s="84" t="s">
        <v>41</v>
      </c>
      <c r="O1264" s="84">
        <v>517425</v>
      </c>
      <c r="P1264" s="84">
        <v>6361408560</v>
      </c>
      <c r="Q1264" s="84" t="s">
        <v>8781</v>
      </c>
      <c r="R1264" s="84" t="s">
        <v>43</v>
      </c>
      <c r="S1264" s="84" t="s">
        <v>44</v>
      </c>
      <c r="T1264" s="84" t="s">
        <v>609</v>
      </c>
      <c r="U1264" s="84" t="s">
        <v>1043</v>
      </c>
      <c r="V1264" s="85">
        <v>44896</v>
      </c>
      <c r="W1264" s="84" t="s">
        <v>61</v>
      </c>
      <c r="X1264" s="84" t="s">
        <v>8782</v>
      </c>
      <c r="Y1264" s="84">
        <v>6</v>
      </c>
      <c r="Z1264" s="84" t="s">
        <v>8783</v>
      </c>
      <c r="AA1264" s="84" t="s">
        <v>8784</v>
      </c>
      <c r="AB1264" s="84" t="s">
        <v>47</v>
      </c>
      <c r="AC1264" s="84">
        <v>6361408560</v>
      </c>
      <c r="AD1264" s="84" t="s">
        <v>51</v>
      </c>
      <c r="AE1264" s="86" t="s">
        <v>2248</v>
      </c>
      <c r="AF1264" s="51" t="s">
        <v>870</v>
      </c>
      <c r="AG1264" s="51" t="s">
        <v>8329</v>
      </c>
    </row>
    <row r="1265" spans="1:33" ht="306">
      <c r="A1265" s="5">
        <v>1264</v>
      </c>
      <c r="B1265" s="106">
        <v>936962555553</v>
      </c>
      <c r="C1265" s="84" t="s">
        <v>2340</v>
      </c>
      <c r="D1265" s="84" t="s">
        <v>8785</v>
      </c>
      <c r="E1265" s="84" t="s">
        <v>34</v>
      </c>
      <c r="F1265" s="84" t="s">
        <v>8786</v>
      </c>
      <c r="G1265" s="84" t="s">
        <v>74</v>
      </c>
      <c r="H1265" s="85">
        <v>34550</v>
      </c>
      <c r="I1265" s="84" t="s">
        <v>8787</v>
      </c>
      <c r="J1265" s="84" t="s">
        <v>8788</v>
      </c>
      <c r="K1265" s="84" t="s">
        <v>8788</v>
      </c>
      <c r="L1265" s="84" t="s">
        <v>8788</v>
      </c>
      <c r="M1265" s="84" t="s">
        <v>714</v>
      </c>
      <c r="N1265" s="84" t="s">
        <v>41</v>
      </c>
      <c r="O1265" s="84">
        <v>517425</v>
      </c>
      <c r="P1265" s="84">
        <v>90000696733</v>
      </c>
      <c r="Q1265" s="84" t="s">
        <v>8789</v>
      </c>
      <c r="R1265" s="84" t="s">
        <v>43</v>
      </c>
      <c r="S1265" s="84" t="s">
        <v>157</v>
      </c>
      <c r="T1265" s="84" t="s">
        <v>530</v>
      </c>
      <c r="U1265" s="84" t="s">
        <v>8790</v>
      </c>
      <c r="V1265" s="85">
        <v>42078</v>
      </c>
      <c r="W1265" s="84" t="s">
        <v>61</v>
      </c>
      <c r="X1265" s="84" t="s">
        <v>8791</v>
      </c>
      <c r="Y1265" s="84">
        <v>6</v>
      </c>
      <c r="Z1265" s="84" t="s">
        <v>8792</v>
      </c>
      <c r="AA1265" s="84" t="s">
        <v>8784</v>
      </c>
      <c r="AB1265" s="84" t="s">
        <v>47</v>
      </c>
      <c r="AC1265" s="84"/>
      <c r="AD1265" s="84" t="s">
        <v>51</v>
      </c>
      <c r="AE1265" s="86" t="s">
        <v>2248</v>
      </c>
      <c r="AF1265" s="51" t="s">
        <v>870</v>
      </c>
      <c r="AG1265" s="51" t="s">
        <v>8329</v>
      </c>
    </row>
    <row r="1266" spans="1:33" ht="255">
      <c r="A1266" s="5">
        <v>1265</v>
      </c>
      <c r="B1266" s="106">
        <v>385902519821</v>
      </c>
      <c r="C1266" s="84" t="s">
        <v>8793</v>
      </c>
      <c r="D1266" s="84" t="s">
        <v>8794</v>
      </c>
      <c r="E1266" s="84" t="s">
        <v>34</v>
      </c>
      <c r="F1266" s="84" t="s">
        <v>8795</v>
      </c>
      <c r="G1266" s="84" t="s">
        <v>36</v>
      </c>
      <c r="H1266" s="85">
        <v>36907</v>
      </c>
      <c r="I1266" s="84" t="s">
        <v>8796</v>
      </c>
      <c r="J1266" s="84" t="s">
        <v>495</v>
      </c>
      <c r="K1266" s="84" t="s">
        <v>8797</v>
      </c>
      <c r="L1266" s="84" t="s">
        <v>8798</v>
      </c>
      <c r="M1266" s="84" t="s">
        <v>714</v>
      </c>
      <c r="N1266" s="84" t="s">
        <v>41</v>
      </c>
      <c r="O1266" s="84">
        <v>517423</v>
      </c>
      <c r="P1266" s="84">
        <v>9121190236</v>
      </c>
      <c r="Q1266" s="84" t="s">
        <v>8799</v>
      </c>
      <c r="R1266" s="84" t="s">
        <v>43</v>
      </c>
      <c r="S1266" s="84" t="s">
        <v>44</v>
      </c>
      <c r="T1266" s="84" t="s">
        <v>530</v>
      </c>
      <c r="U1266" s="84" t="s">
        <v>8800</v>
      </c>
      <c r="V1266" s="85">
        <v>44850</v>
      </c>
      <c r="W1266" s="84" t="s">
        <v>61</v>
      </c>
      <c r="X1266" s="84" t="s">
        <v>8801</v>
      </c>
      <c r="Y1266" s="84">
        <v>3</v>
      </c>
      <c r="Z1266" s="84" t="s">
        <v>8802</v>
      </c>
      <c r="AA1266" s="84" t="s">
        <v>8803</v>
      </c>
      <c r="AB1266" s="84" t="s">
        <v>51</v>
      </c>
      <c r="AC1266" s="84" t="s">
        <v>51</v>
      </c>
      <c r="AD1266" s="84" t="s">
        <v>51</v>
      </c>
      <c r="AE1266" s="86" t="s">
        <v>2248</v>
      </c>
      <c r="AF1266" s="51" t="s">
        <v>870</v>
      </c>
      <c r="AG1266" s="51" t="s">
        <v>8329</v>
      </c>
    </row>
    <row r="1267" spans="1:33" ht="191.25">
      <c r="A1267" s="5">
        <v>1266</v>
      </c>
      <c r="B1267" s="106">
        <v>587032631296</v>
      </c>
      <c r="C1267" s="84" t="s">
        <v>8448</v>
      </c>
      <c r="D1267" s="84" t="s">
        <v>8804</v>
      </c>
      <c r="E1267" s="84" t="s">
        <v>34</v>
      </c>
      <c r="F1267" s="84" t="s">
        <v>8805</v>
      </c>
      <c r="G1267" s="84" t="s">
        <v>36</v>
      </c>
      <c r="H1267" s="85">
        <v>35698</v>
      </c>
      <c r="I1267" s="84" t="s">
        <v>8806</v>
      </c>
      <c r="J1267" s="84" t="s">
        <v>8324</v>
      </c>
      <c r="K1267" s="84" t="s">
        <v>8807</v>
      </c>
      <c r="L1267" s="84" t="s">
        <v>8393</v>
      </c>
      <c r="M1267" s="84" t="s">
        <v>714</v>
      </c>
      <c r="N1267" s="84" t="s">
        <v>41</v>
      </c>
      <c r="O1267" s="84">
        <v>517426</v>
      </c>
      <c r="P1267" s="84">
        <v>8639246854</v>
      </c>
      <c r="Q1267" s="84" t="s">
        <v>8808</v>
      </c>
      <c r="R1267" s="84" t="s">
        <v>43</v>
      </c>
      <c r="S1267" s="84" t="s">
        <v>59</v>
      </c>
      <c r="T1267" s="84" t="s">
        <v>1052</v>
      </c>
      <c r="U1267" s="84" t="s">
        <v>8809</v>
      </c>
      <c r="V1267" s="85">
        <v>44891</v>
      </c>
      <c r="W1267" s="84" t="s">
        <v>61</v>
      </c>
      <c r="X1267" s="84" t="s">
        <v>8810</v>
      </c>
      <c r="Y1267" s="84">
        <v>0</v>
      </c>
      <c r="Z1267" s="84"/>
      <c r="AA1267" s="84" t="s">
        <v>8811</v>
      </c>
      <c r="AB1267" s="84" t="s">
        <v>47</v>
      </c>
      <c r="AC1267" s="84"/>
      <c r="AD1267" s="84" t="s">
        <v>51</v>
      </c>
      <c r="AE1267" s="86" t="s">
        <v>2248</v>
      </c>
      <c r="AF1267" s="51" t="s">
        <v>870</v>
      </c>
      <c r="AG1267" s="51" t="s">
        <v>8329</v>
      </c>
    </row>
    <row r="1268" spans="1:33" ht="255">
      <c r="A1268" s="5">
        <v>1267</v>
      </c>
      <c r="B1268" s="106">
        <v>449506564835</v>
      </c>
      <c r="C1268" s="84" t="s">
        <v>3521</v>
      </c>
      <c r="D1268" s="84" t="s">
        <v>8389</v>
      </c>
      <c r="E1268" s="84" t="s">
        <v>34</v>
      </c>
      <c r="F1268" s="84" t="s">
        <v>3792</v>
      </c>
      <c r="G1268" s="84" t="s">
        <v>36</v>
      </c>
      <c r="H1268" s="85">
        <v>35947</v>
      </c>
      <c r="I1268" s="84" t="s">
        <v>8812</v>
      </c>
      <c r="J1268" s="84" t="s">
        <v>8333</v>
      </c>
      <c r="K1268" s="84" t="s">
        <v>8475</v>
      </c>
      <c r="L1268" s="84" t="s">
        <v>8813</v>
      </c>
      <c r="M1268" s="84" t="s">
        <v>714</v>
      </c>
      <c r="N1268" s="84" t="s">
        <v>41</v>
      </c>
      <c r="O1268" s="84">
        <v>517423</v>
      </c>
      <c r="P1268" s="84">
        <v>9949169850</v>
      </c>
      <c r="Q1268" s="84" t="s">
        <v>8814</v>
      </c>
      <c r="R1268" s="84" t="s">
        <v>43</v>
      </c>
      <c r="S1268" s="84" t="s">
        <v>44</v>
      </c>
      <c r="T1268" s="84" t="s">
        <v>1052</v>
      </c>
      <c r="U1268" s="84" t="s">
        <v>8815</v>
      </c>
      <c r="V1268" s="85">
        <v>44859</v>
      </c>
      <c r="W1268" s="84" t="s">
        <v>61</v>
      </c>
      <c r="X1268" s="84" t="s">
        <v>8816</v>
      </c>
      <c r="Y1268" s="84">
        <v>6</v>
      </c>
      <c r="Z1268" s="84" t="s">
        <v>8817</v>
      </c>
      <c r="AA1268" s="84" t="s">
        <v>8818</v>
      </c>
      <c r="AB1268" s="84" t="s">
        <v>47</v>
      </c>
      <c r="AC1268" s="84"/>
      <c r="AD1268" s="84" t="s">
        <v>51</v>
      </c>
      <c r="AE1268" s="86" t="s">
        <v>2248</v>
      </c>
      <c r="AF1268" s="51" t="s">
        <v>870</v>
      </c>
      <c r="AG1268" s="51" t="s">
        <v>8329</v>
      </c>
    </row>
    <row r="1269" spans="1:33" ht="216.75">
      <c r="A1269" s="5">
        <v>1268</v>
      </c>
      <c r="B1269" s="106">
        <v>630404416155</v>
      </c>
      <c r="C1269" s="84" t="s">
        <v>2992</v>
      </c>
      <c r="D1269" s="84" t="s">
        <v>8819</v>
      </c>
      <c r="E1269" s="84" t="s">
        <v>34</v>
      </c>
      <c r="F1269" s="84" t="s">
        <v>8820</v>
      </c>
      <c r="G1269" s="84" t="s">
        <v>36</v>
      </c>
      <c r="H1269" s="85">
        <v>37411</v>
      </c>
      <c r="I1269" s="84" t="s">
        <v>8821</v>
      </c>
      <c r="J1269" s="84" t="s">
        <v>3167</v>
      </c>
      <c r="K1269" s="84" t="s">
        <v>8324</v>
      </c>
      <c r="L1269" s="84" t="s">
        <v>8822</v>
      </c>
      <c r="M1269" s="84" t="s">
        <v>714</v>
      </c>
      <c r="N1269" s="84" t="s">
        <v>41</v>
      </c>
      <c r="O1269" s="84">
        <v>517425</v>
      </c>
      <c r="P1269" s="84">
        <v>9177981491</v>
      </c>
      <c r="Q1269" s="84" t="s">
        <v>8823</v>
      </c>
      <c r="R1269" s="84" t="s">
        <v>156</v>
      </c>
      <c r="S1269" s="84" t="s">
        <v>150</v>
      </c>
      <c r="T1269" s="84" t="s">
        <v>458</v>
      </c>
      <c r="U1269" s="84" t="s">
        <v>8824</v>
      </c>
      <c r="V1269" s="85">
        <v>44774</v>
      </c>
      <c r="W1269" s="84" t="s">
        <v>61</v>
      </c>
      <c r="X1269" s="84" t="s">
        <v>8825</v>
      </c>
      <c r="Y1269" s="84">
        <v>0</v>
      </c>
      <c r="Z1269" s="84" t="s">
        <v>47</v>
      </c>
      <c r="AA1269" s="84" t="s">
        <v>8826</v>
      </c>
      <c r="AB1269" s="84" t="s">
        <v>47</v>
      </c>
      <c r="AC1269" s="84" t="s">
        <v>2173</v>
      </c>
      <c r="AD1269" s="84" t="s">
        <v>51</v>
      </c>
      <c r="AE1269" s="86" t="s">
        <v>2248</v>
      </c>
      <c r="AF1269" s="51" t="s">
        <v>870</v>
      </c>
      <c r="AG1269" s="51" t="s">
        <v>8329</v>
      </c>
    </row>
    <row r="1270" spans="1:33" ht="191.25">
      <c r="A1270" s="5">
        <v>1269</v>
      </c>
      <c r="B1270" s="106">
        <v>244387747904</v>
      </c>
      <c r="C1270" s="84" t="s">
        <v>8827</v>
      </c>
      <c r="D1270" s="84" t="s">
        <v>8828</v>
      </c>
      <c r="E1270" s="84" t="s">
        <v>34</v>
      </c>
      <c r="F1270" s="84" t="s">
        <v>8829</v>
      </c>
      <c r="G1270" s="84" t="s">
        <v>36</v>
      </c>
      <c r="H1270" s="85">
        <v>36689</v>
      </c>
      <c r="I1270" s="84" t="s">
        <v>8830</v>
      </c>
      <c r="J1270" s="84" t="s">
        <v>8324</v>
      </c>
      <c r="K1270" s="84" t="s">
        <v>8753</v>
      </c>
      <c r="L1270" s="84" t="s">
        <v>8333</v>
      </c>
      <c r="M1270" s="84" t="s">
        <v>714</v>
      </c>
      <c r="N1270" s="84" t="s">
        <v>41</v>
      </c>
      <c r="O1270" s="84">
        <v>517425</v>
      </c>
      <c r="P1270" s="84">
        <v>9000588243</v>
      </c>
      <c r="Q1270" s="84" t="s">
        <v>8831</v>
      </c>
      <c r="R1270" s="84" t="s">
        <v>43</v>
      </c>
      <c r="S1270" s="84" t="s">
        <v>59</v>
      </c>
      <c r="T1270" s="84" t="s">
        <v>1052</v>
      </c>
      <c r="U1270" s="84" t="s">
        <v>8832</v>
      </c>
      <c r="V1270" s="85">
        <v>44890</v>
      </c>
      <c r="W1270" s="84" t="s">
        <v>61</v>
      </c>
      <c r="X1270" s="84" t="s">
        <v>8833</v>
      </c>
      <c r="Y1270" s="84">
        <v>0</v>
      </c>
      <c r="Z1270" s="84"/>
      <c r="AA1270" s="84" t="s">
        <v>8811</v>
      </c>
      <c r="AB1270" s="84" t="s">
        <v>47</v>
      </c>
      <c r="AC1270" s="84"/>
      <c r="AD1270" s="84" t="s">
        <v>51</v>
      </c>
      <c r="AE1270" s="86" t="s">
        <v>2248</v>
      </c>
      <c r="AF1270" s="51" t="s">
        <v>870</v>
      </c>
      <c r="AG1270" s="51" t="s">
        <v>8329</v>
      </c>
    </row>
    <row r="1271" spans="1:33" ht="76.5">
      <c r="A1271" s="5">
        <v>1270</v>
      </c>
      <c r="B1271" s="106">
        <v>501683974379</v>
      </c>
      <c r="C1271" s="84" t="s">
        <v>5140</v>
      </c>
      <c r="D1271" s="84" t="s">
        <v>2773</v>
      </c>
      <c r="E1271" s="84" t="s">
        <v>34</v>
      </c>
      <c r="F1271" s="84" t="s">
        <v>8834</v>
      </c>
      <c r="G1271" s="84" t="s">
        <v>74</v>
      </c>
      <c r="H1271" s="85">
        <v>32658</v>
      </c>
      <c r="I1271" s="84" t="s">
        <v>8835</v>
      </c>
      <c r="J1271" s="84" t="s">
        <v>8333</v>
      </c>
      <c r="K1271" s="84" t="s">
        <v>8780</v>
      </c>
      <c r="L1271" s="84" t="s">
        <v>8836</v>
      </c>
      <c r="M1271" s="84" t="s">
        <v>714</v>
      </c>
      <c r="N1271" s="84" t="s">
        <v>41</v>
      </c>
      <c r="O1271" s="84">
        <v>517425</v>
      </c>
      <c r="P1271" s="84">
        <v>8147730832</v>
      </c>
      <c r="Q1271" s="84" t="s">
        <v>8837</v>
      </c>
      <c r="R1271" s="84" t="s">
        <v>43</v>
      </c>
      <c r="S1271" s="84" t="s">
        <v>150</v>
      </c>
      <c r="T1271" s="84" t="s">
        <v>426</v>
      </c>
      <c r="U1271" s="84" t="s">
        <v>8838</v>
      </c>
      <c r="V1271" s="85">
        <v>40972</v>
      </c>
      <c r="W1271" s="84" t="s">
        <v>61</v>
      </c>
      <c r="X1271" s="84" t="s">
        <v>8839</v>
      </c>
      <c r="Y1271" s="84">
        <v>0</v>
      </c>
      <c r="Z1271" s="84" t="s">
        <v>8840</v>
      </c>
      <c r="AA1271" s="84" t="s">
        <v>8841</v>
      </c>
      <c r="AB1271" s="84" t="s">
        <v>47</v>
      </c>
      <c r="AC1271" s="84"/>
      <c r="AD1271" s="84" t="s">
        <v>51</v>
      </c>
      <c r="AE1271" s="86" t="s">
        <v>2248</v>
      </c>
      <c r="AF1271" s="51" t="s">
        <v>870</v>
      </c>
      <c r="AG1271" s="51" t="s">
        <v>8329</v>
      </c>
    </row>
    <row r="1272" spans="1:33" ht="114.75">
      <c r="A1272" s="5">
        <v>1271</v>
      </c>
      <c r="B1272" s="106">
        <v>647231662013</v>
      </c>
      <c r="C1272" s="84" t="s">
        <v>8842</v>
      </c>
      <c r="D1272" s="84" t="s">
        <v>8843</v>
      </c>
      <c r="E1272" s="84" t="s">
        <v>471</v>
      </c>
      <c r="F1272" s="84" t="s">
        <v>8843</v>
      </c>
      <c r="G1272" s="84" t="s">
        <v>74</v>
      </c>
      <c r="H1272" s="85">
        <v>35961</v>
      </c>
      <c r="I1272" s="84" t="s">
        <v>8844</v>
      </c>
      <c r="J1272" s="84" t="s">
        <v>8324</v>
      </c>
      <c r="K1272" s="84" t="s">
        <v>8780</v>
      </c>
      <c r="L1272" s="84" t="s">
        <v>8845</v>
      </c>
      <c r="M1272" s="84" t="s">
        <v>714</v>
      </c>
      <c r="N1272" s="84" t="s">
        <v>41</v>
      </c>
      <c r="O1272" s="84">
        <v>517425</v>
      </c>
      <c r="P1272" s="84">
        <v>6382627076</v>
      </c>
      <c r="Q1272" s="84" t="s">
        <v>8837</v>
      </c>
      <c r="R1272" s="84" t="s">
        <v>43</v>
      </c>
      <c r="S1272" s="84" t="s">
        <v>150</v>
      </c>
      <c r="T1272" s="84" t="s">
        <v>426</v>
      </c>
      <c r="U1272" s="84" t="s">
        <v>5138</v>
      </c>
      <c r="V1272" s="85">
        <v>43533</v>
      </c>
      <c r="W1272" s="84" t="s">
        <v>61</v>
      </c>
      <c r="X1272" s="84" t="s">
        <v>8846</v>
      </c>
      <c r="Y1272" s="84">
        <v>0</v>
      </c>
      <c r="Z1272" s="84"/>
      <c r="AA1272" s="84" t="s">
        <v>8847</v>
      </c>
      <c r="AB1272" s="84" t="s">
        <v>47</v>
      </c>
      <c r="AC1272" s="84"/>
      <c r="AD1272" s="84" t="s">
        <v>51</v>
      </c>
      <c r="AE1272" s="86" t="s">
        <v>2248</v>
      </c>
      <c r="AF1272" s="51" t="s">
        <v>870</v>
      </c>
      <c r="AG1272" s="51" t="s">
        <v>8329</v>
      </c>
    </row>
    <row r="1273" spans="1:33" ht="102">
      <c r="A1273" s="5">
        <v>1272</v>
      </c>
      <c r="B1273" s="106">
        <v>475237801545</v>
      </c>
      <c r="C1273" s="84" t="s">
        <v>8848</v>
      </c>
      <c r="D1273" s="84" t="s">
        <v>8849</v>
      </c>
      <c r="E1273" s="84" t="s">
        <v>34</v>
      </c>
      <c r="F1273" s="84" t="s">
        <v>6541</v>
      </c>
      <c r="G1273" s="84" t="s">
        <v>36</v>
      </c>
      <c r="H1273" s="85">
        <v>36683</v>
      </c>
      <c r="I1273" s="84" t="s">
        <v>8850</v>
      </c>
      <c r="J1273" s="84" t="s">
        <v>8324</v>
      </c>
      <c r="K1273" s="84" t="s">
        <v>8531</v>
      </c>
      <c r="L1273" s="84" t="s">
        <v>8731</v>
      </c>
      <c r="M1273" s="84" t="s">
        <v>714</v>
      </c>
      <c r="N1273" s="84" t="s">
        <v>41</v>
      </c>
      <c r="O1273" s="84">
        <v>517423</v>
      </c>
      <c r="P1273" s="84">
        <v>9133170252</v>
      </c>
      <c r="Q1273" s="84" t="s">
        <v>8851</v>
      </c>
      <c r="R1273" s="84" t="s">
        <v>43</v>
      </c>
      <c r="S1273" s="84" t="s">
        <v>150</v>
      </c>
      <c r="T1273" s="84" t="s">
        <v>530</v>
      </c>
      <c r="U1273" s="84" t="s">
        <v>8852</v>
      </c>
      <c r="V1273" s="85">
        <v>45015</v>
      </c>
      <c r="W1273" s="84" t="s">
        <v>61</v>
      </c>
      <c r="X1273" s="84" t="s">
        <v>8853</v>
      </c>
      <c r="Y1273" s="84">
        <v>6</v>
      </c>
      <c r="Z1273" s="84" t="s">
        <v>8783</v>
      </c>
      <c r="AA1273" s="84" t="s">
        <v>8414</v>
      </c>
      <c r="AB1273" s="84" t="s">
        <v>47</v>
      </c>
      <c r="AC1273" s="84" t="s">
        <v>47</v>
      </c>
      <c r="AD1273" s="84" t="s">
        <v>51</v>
      </c>
      <c r="AE1273" s="86" t="s">
        <v>2248</v>
      </c>
      <c r="AF1273" s="51" t="s">
        <v>870</v>
      </c>
      <c r="AG1273" s="51" t="s">
        <v>8329</v>
      </c>
    </row>
    <row r="1274" spans="1:33" ht="140.25">
      <c r="A1274" s="5">
        <v>1273</v>
      </c>
      <c r="B1274" s="106">
        <v>749684682959</v>
      </c>
      <c r="C1274" s="84" t="s">
        <v>8462</v>
      </c>
      <c r="D1274" s="84" t="s">
        <v>1279</v>
      </c>
      <c r="E1274" s="84" t="s">
        <v>34</v>
      </c>
      <c r="F1274" s="84" t="s">
        <v>8854</v>
      </c>
      <c r="G1274" s="84" t="s">
        <v>36</v>
      </c>
      <c r="H1274" s="85">
        <v>36557</v>
      </c>
      <c r="I1274" s="84" t="s">
        <v>8855</v>
      </c>
      <c r="J1274" s="84" t="s">
        <v>8538</v>
      </c>
      <c r="K1274" s="84" t="s">
        <v>8856</v>
      </c>
      <c r="L1274" s="84" t="s">
        <v>8857</v>
      </c>
      <c r="M1274" s="84" t="s">
        <v>714</v>
      </c>
      <c r="N1274" s="84" t="s">
        <v>41</v>
      </c>
      <c r="O1274" s="84">
        <v>517423</v>
      </c>
      <c r="P1274" s="84">
        <v>6309399429</v>
      </c>
      <c r="Q1274" s="84" t="s">
        <v>8858</v>
      </c>
      <c r="R1274" s="84" t="s">
        <v>43</v>
      </c>
      <c r="S1274" s="84" t="s">
        <v>44</v>
      </c>
      <c r="T1274" s="84" t="s">
        <v>609</v>
      </c>
      <c r="U1274" s="84" t="s">
        <v>8859</v>
      </c>
      <c r="V1274" s="85">
        <v>43271</v>
      </c>
      <c r="W1274" s="84" t="s">
        <v>46</v>
      </c>
      <c r="X1274" s="84" t="s">
        <v>8860</v>
      </c>
      <c r="Y1274" s="84">
        <v>0</v>
      </c>
      <c r="Z1274" s="84" t="s">
        <v>8861</v>
      </c>
      <c r="AA1274" s="84" t="s">
        <v>8862</v>
      </c>
      <c r="AB1274" s="84" t="s">
        <v>51</v>
      </c>
      <c r="AC1274" s="84">
        <v>6309399429</v>
      </c>
      <c r="AD1274" s="84" t="s">
        <v>51</v>
      </c>
      <c r="AE1274" s="86" t="s">
        <v>2248</v>
      </c>
      <c r="AF1274" s="51" t="s">
        <v>870</v>
      </c>
      <c r="AG1274" s="51" t="s">
        <v>8329</v>
      </c>
    </row>
    <row r="1275" spans="1:33" ht="306">
      <c r="A1275" s="5">
        <v>1274</v>
      </c>
      <c r="B1275" s="106">
        <v>863028588654</v>
      </c>
      <c r="C1275" s="84" t="s">
        <v>8863</v>
      </c>
      <c r="D1275" s="84" t="s">
        <v>8864</v>
      </c>
      <c r="E1275" s="84" t="s">
        <v>34</v>
      </c>
      <c r="F1275" s="84" t="s">
        <v>8865</v>
      </c>
      <c r="G1275" s="84" t="s">
        <v>36</v>
      </c>
      <c r="H1275" s="85">
        <v>37047</v>
      </c>
      <c r="I1275" s="84" t="s">
        <v>8866</v>
      </c>
      <c r="J1275" s="84" t="s">
        <v>8333</v>
      </c>
      <c r="K1275" s="84" t="s">
        <v>8531</v>
      </c>
      <c r="L1275" s="84" t="s">
        <v>8731</v>
      </c>
      <c r="M1275" s="84" t="s">
        <v>714</v>
      </c>
      <c r="N1275" s="84" t="s">
        <v>41</v>
      </c>
      <c r="O1275" s="84">
        <v>517423</v>
      </c>
      <c r="P1275" s="84">
        <v>7702235034</v>
      </c>
      <c r="Q1275" s="84" t="s">
        <v>8867</v>
      </c>
      <c r="R1275" s="84" t="s">
        <v>43</v>
      </c>
      <c r="S1275" s="84" t="s">
        <v>44</v>
      </c>
      <c r="T1275" s="108" t="s">
        <v>486</v>
      </c>
      <c r="U1275" s="108" t="s">
        <v>531</v>
      </c>
      <c r="V1275" s="85">
        <v>44896</v>
      </c>
      <c r="W1275" s="84" t="s">
        <v>46</v>
      </c>
      <c r="X1275" s="84" t="s">
        <v>8868</v>
      </c>
      <c r="Y1275" s="84">
        <v>0</v>
      </c>
      <c r="Z1275" s="84"/>
      <c r="AA1275" s="84" t="s">
        <v>8784</v>
      </c>
      <c r="AB1275" s="84" t="s">
        <v>47</v>
      </c>
      <c r="AC1275" s="84"/>
      <c r="AD1275" s="84" t="s">
        <v>51</v>
      </c>
      <c r="AE1275" s="86" t="s">
        <v>2248</v>
      </c>
      <c r="AF1275" s="51" t="s">
        <v>870</v>
      </c>
      <c r="AG1275" s="51" t="s">
        <v>8329</v>
      </c>
    </row>
    <row r="1276" spans="1:33" ht="51">
      <c r="A1276" s="5">
        <v>1275</v>
      </c>
      <c r="B1276" s="106">
        <v>645109793844</v>
      </c>
      <c r="C1276" s="84" t="s">
        <v>8869</v>
      </c>
      <c r="D1276" s="84" t="s">
        <v>8556</v>
      </c>
      <c r="E1276" s="84" t="s">
        <v>34</v>
      </c>
      <c r="F1276" s="84" t="s">
        <v>8870</v>
      </c>
      <c r="G1276" s="84" t="s">
        <v>36</v>
      </c>
      <c r="H1276" s="85">
        <v>36453</v>
      </c>
      <c r="I1276" s="84" t="s">
        <v>8871</v>
      </c>
      <c r="J1276" s="84" t="s">
        <v>8746</v>
      </c>
      <c r="K1276" s="84" t="s">
        <v>8872</v>
      </c>
      <c r="L1276" s="84" t="s">
        <v>8872</v>
      </c>
      <c r="M1276" s="84" t="s">
        <v>714</v>
      </c>
      <c r="N1276" s="84" t="s">
        <v>41</v>
      </c>
      <c r="O1276" s="84">
        <v>517424</v>
      </c>
      <c r="P1276" s="84">
        <v>6303851300</v>
      </c>
      <c r="Q1276" s="84" t="s">
        <v>8873</v>
      </c>
      <c r="R1276" s="84" t="s">
        <v>43</v>
      </c>
      <c r="S1276" s="84" t="s">
        <v>157</v>
      </c>
      <c r="T1276" s="84" t="s">
        <v>426</v>
      </c>
      <c r="U1276" s="84" t="s">
        <v>8874</v>
      </c>
      <c r="V1276" s="85">
        <v>44732</v>
      </c>
      <c r="W1276" s="84" t="s">
        <v>61</v>
      </c>
      <c r="X1276" s="84" t="s">
        <v>8875</v>
      </c>
      <c r="Y1276" s="84">
        <v>0</v>
      </c>
      <c r="Z1276" s="84"/>
      <c r="AA1276" s="84" t="s">
        <v>8527</v>
      </c>
      <c r="AB1276" s="84" t="s">
        <v>47</v>
      </c>
      <c r="AC1276" s="84"/>
      <c r="AD1276" s="84" t="s">
        <v>51</v>
      </c>
      <c r="AE1276" s="86" t="s">
        <v>2248</v>
      </c>
      <c r="AF1276" s="51" t="s">
        <v>870</v>
      </c>
      <c r="AG1276" s="51" t="s">
        <v>8329</v>
      </c>
    </row>
    <row r="1277" spans="1:33" ht="89.25">
      <c r="A1277" s="5">
        <v>1276</v>
      </c>
      <c r="B1277" s="106">
        <v>988213372972</v>
      </c>
      <c r="C1277" s="84" t="s">
        <v>8876</v>
      </c>
      <c r="D1277" s="84" t="s">
        <v>7070</v>
      </c>
      <c r="E1277" s="84" t="s">
        <v>34</v>
      </c>
      <c r="F1277" s="84" t="s">
        <v>8877</v>
      </c>
      <c r="G1277" s="84" t="s">
        <v>36</v>
      </c>
      <c r="H1277" s="85">
        <v>36988</v>
      </c>
      <c r="I1277" s="84" t="s">
        <v>8878</v>
      </c>
      <c r="J1277" s="84" t="s">
        <v>8333</v>
      </c>
      <c r="K1277" s="84" t="s">
        <v>8333</v>
      </c>
      <c r="L1277" s="84" t="s">
        <v>8879</v>
      </c>
      <c r="M1277" s="84" t="s">
        <v>714</v>
      </c>
      <c r="N1277" s="84" t="s">
        <v>41</v>
      </c>
      <c r="O1277" s="84">
        <v>517425</v>
      </c>
      <c r="P1277" s="84">
        <v>6305687062</v>
      </c>
      <c r="Q1277" s="84" t="s">
        <v>8880</v>
      </c>
      <c r="R1277" s="84" t="s">
        <v>43</v>
      </c>
      <c r="S1277" s="84" t="s">
        <v>150</v>
      </c>
      <c r="T1277" s="84" t="s">
        <v>609</v>
      </c>
      <c r="U1277" s="84" t="s">
        <v>6145</v>
      </c>
      <c r="V1277" s="85">
        <v>43912</v>
      </c>
      <c r="W1277" s="84" t="s">
        <v>61</v>
      </c>
      <c r="X1277" s="84" t="s">
        <v>8881</v>
      </c>
      <c r="Y1277" s="84">
        <v>0</v>
      </c>
      <c r="Z1277" s="84" t="s">
        <v>47</v>
      </c>
      <c r="AA1277" s="84" t="s">
        <v>8882</v>
      </c>
      <c r="AB1277" s="84" t="s">
        <v>47</v>
      </c>
      <c r="AC1277" s="84" t="s">
        <v>47</v>
      </c>
      <c r="AD1277" s="84" t="s">
        <v>51</v>
      </c>
      <c r="AE1277" s="86" t="s">
        <v>2248</v>
      </c>
      <c r="AF1277" s="51" t="s">
        <v>870</v>
      </c>
      <c r="AG1277" s="51" t="s">
        <v>8329</v>
      </c>
    </row>
    <row r="1278" spans="1:33" ht="229.5">
      <c r="A1278" s="5">
        <v>1277</v>
      </c>
      <c r="B1278" s="106">
        <v>490832752817</v>
      </c>
      <c r="C1278" s="84" t="s">
        <v>8883</v>
      </c>
      <c r="D1278" s="84" t="s">
        <v>1804</v>
      </c>
      <c r="E1278" s="84" t="s">
        <v>34</v>
      </c>
      <c r="F1278" s="84" t="s">
        <v>8884</v>
      </c>
      <c r="G1278" s="84" t="s">
        <v>36</v>
      </c>
      <c r="H1278" s="85">
        <v>37028</v>
      </c>
      <c r="I1278" s="84" t="s">
        <v>8885</v>
      </c>
      <c r="J1278" s="84" t="s">
        <v>8324</v>
      </c>
      <c r="K1278" s="84" t="s">
        <v>8324</v>
      </c>
      <c r="L1278" s="84" t="s">
        <v>8324</v>
      </c>
      <c r="M1278" s="84" t="s">
        <v>714</v>
      </c>
      <c r="N1278" s="84" t="s">
        <v>41</v>
      </c>
      <c r="O1278" s="84">
        <v>517425</v>
      </c>
      <c r="P1278" s="84">
        <v>9573384965</v>
      </c>
      <c r="Q1278" s="84" t="s">
        <v>8886</v>
      </c>
      <c r="R1278" s="84" t="s">
        <v>43</v>
      </c>
      <c r="S1278" s="84" t="s">
        <v>44</v>
      </c>
      <c r="T1278" s="84" t="s">
        <v>530</v>
      </c>
      <c r="U1278" s="84" t="s">
        <v>3491</v>
      </c>
      <c r="V1278" s="85">
        <v>44896</v>
      </c>
      <c r="W1278" s="84" t="s">
        <v>61</v>
      </c>
      <c r="X1278" s="84" t="s">
        <v>8887</v>
      </c>
      <c r="Y1278" s="84">
        <v>0</v>
      </c>
      <c r="Z1278" s="84"/>
      <c r="AA1278" s="84" t="s">
        <v>8888</v>
      </c>
      <c r="AB1278" s="84" t="s">
        <v>47</v>
      </c>
      <c r="AC1278" s="84"/>
      <c r="AD1278" s="84" t="s">
        <v>51</v>
      </c>
      <c r="AE1278" s="86" t="s">
        <v>2248</v>
      </c>
      <c r="AF1278" s="51" t="s">
        <v>870</v>
      </c>
      <c r="AG1278" s="51" t="s">
        <v>8329</v>
      </c>
    </row>
    <row r="1279" spans="1:33" ht="102">
      <c r="A1279" s="5">
        <v>1278</v>
      </c>
      <c r="B1279" s="106">
        <v>468859370830</v>
      </c>
      <c r="C1279" s="84" t="s">
        <v>8889</v>
      </c>
      <c r="D1279" s="84" t="s">
        <v>8889</v>
      </c>
      <c r="E1279" s="84" t="s">
        <v>471</v>
      </c>
      <c r="F1279" s="84" t="s">
        <v>8890</v>
      </c>
      <c r="G1279" s="84" t="s">
        <v>36</v>
      </c>
      <c r="H1279" s="85">
        <v>33852</v>
      </c>
      <c r="I1279" s="84" t="s">
        <v>8891</v>
      </c>
      <c r="J1279" s="84" t="s">
        <v>8324</v>
      </c>
      <c r="K1279" s="84" t="s">
        <v>8892</v>
      </c>
      <c r="L1279" s="84" t="s">
        <v>8893</v>
      </c>
      <c r="M1279" s="84" t="s">
        <v>714</v>
      </c>
      <c r="N1279" s="84" t="s">
        <v>41</v>
      </c>
      <c r="O1279" s="84">
        <v>517425</v>
      </c>
      <c r="P1279" s="84">
        <v>9786856341</v>
      </c>
      <c r="Q1279" s="84" t="s">
        <v>8894</v>
      </c>
      <c r="R1279" s="84" t="s">
        <v>43</v>
      </c>
      <c r="S1279" s="84" t="s">
        <v>150</v>
      </c>
      <c r="T1279" s="84" t="s">
        <v>530</v>
      </c>
      <c r="U1279" s="84" t="s">
        <v>8895</v>
      </c>
      <c r="V1279" s="85">
        <v>41710</v>
      </c>
      <c r="W1279" s="84" t="s">
        <v>61</v>
      </c>
      <c r="X1279" s="84" t="s">
        <v>8896</v>
      </c>
      <c r="Y1279" s="84">
        <v>0</v>
      </c>
      <c r="Z1279" s="84" t="s">
        <v>8897</v>
      </c>
      <c r="AA1279" s="84" t="s">
        <v>8898</v>
      </c>
      <c r="AB1279" s="84" t="s">
        <v>47</v>
      </c>
      <c r="AC1279" s="84" t="s">
        <v>47</v>
      </c>
      <c r="AD1279" s="84" t="s">
        <v>51</v>
      </c>
      <c r="AE1279" s="86" t="s">
        <v>2248</v>
      </c>
      <c r="AF1279" s="51" t="s">
        <v>870</v>
      </c>
      <c r="AG1279" s="51" t="s">
        <v>8329</v>
      </c>
    </row>
    <row r="1280" spans="1:33" ht="25.5">
      <c r="A1280" s="5">
        <v>1279</v>
      </c>
      <c r="B1280" s="106">
        <v>810806821974</v>
      </c>
      <c r="C1280" s="84" t="s">
        <v>2340</v>
      </c>
      <c r="D1280" s="84" t="s">
        <v>8899</v>
      </c>
      <c r="E1280" s="84" t="s">
        <v>471</v>
      </c>
      <c r="F1280" s="84" t="s">
        <v>8900</v>
      </c>
      <c r="G1280" s="84" t="s">
        <v>36</v>
      </c>
      <c r="H1280" s="85">
        <v>34876</v>
      </c>
      <c r="I1280" s="84" t="s">
        <v>8901</v>
      </c>
      <c r="J1280" s="84" t="s">
        <v>4182</v>
      </c>
      <c r="K1280" s="84" t="s">
        <v>8902</v>
      </c>
      <c r="L1280" s="84" t="s">
        <v>4184</v>
      </c>
      <c r="M1280" s="84" t="s">
        <v>714</v>
      </c>
      <c r="N1280" s="84" t="s">
        <v>41</v>
      </c>
      <c r="O1280" s="84">
        <v>517425</v>
      </c>
      <c r="P1280" s="84">
        <v>9014194306</v>
      </c>
      <c r="Q1280" s="84" t="s">
        <v>8903</v>
      </c>
      <c r="R1280" s="84" t="s">
        <v>43</v>
      </c>
      <c r="S1280" s="84" t="s">
        <v>117</v>
      </c>
      <c r="T1280" s="84" t="s">
        <v>530</v>
      </c>
      <c r="U1280" s="84" t="s">
        <v>530</v>
      </c>
      <c r="V1280" s="85">
        <v>42527</v>
      </c>
      <c r="W1280" s="84" t="s">
        <v>61</v>
      </c>
      <c r="X1280" s="84" t="s">
        <v>4302</v>
      </c>
      <c r="Y1280" s="84">
        <v>0</v>
      </c>
      <c r="Z1280" s="84" t="s">
        <v>8764</v>
      </c>
      <c r="AA1280" s="84" t="s">
        <v>2338</v>
      </c>
      <c r="AB1280" s="84" t="s">
        <v>47</v>
      </c>
      <c r="AC1280" s="84"/>
      <c r="AD1280" s="84" t="s">
        <v>51</v>
      </c>
      <c r="AE1280" s="86" t="s">
        <v>2248</v>
      </c>
      <c r="AF1280" s="51" t="s">
        <v>870</v>
      </c>
      <c r="AG1280" s="51" t="s">
        <v>8329</v>
      </c>
    </row>
    <row r="1281" spans="1:33" ht="51">
      <c r="A1281" s="5">
        <v>1280</v>
      </c>
      <c r="B1281" s="106">
        <v>317004961107</v>
      </c>
      <c r="C1281" s="84" t="s">
        <v>2773</v>
      </c>
      <c r="D1281" s="84" t="s">
        <v>8528</v>
      </c>
      <c r="E1281" s="84" t="s">
        <v>34</v>
      </c>
      <c r="F1281" s="84" t="s">
        <v>8529</v>
      </c>
      <c r="G1281" s="84" t="s">
        <v>36</v>
      </c>
      <c r="H1281" s="85">
        <v>36047</v>
      </c>
      <c r="I1281" s="84" t="s">
        <v>8530</v>
      </c>
      <c r="J1281" s="84" t="s">
        <v>8333</v>
      </c>
      <c r="K1281" s="84" t="s">
        <v>8531</v>
      </c>
      <c r="L1281" s="84" t="s">
        <v>8532</v>
      </c>
      <c r="M1281" s="84" t="s">
        <v>714</v>
      </c>
      <c r="N1281" s="84" t="s">
        <v>41</v>
      </c>
      <c r="O1281" s="84">
        <v>517423</v>
      </c>
      <c r="P1281" s="84">
        <v>9494071583</v>
      </c>
      <c r="Q1281" s="84" t="s">
        <v>8533</v>
      </c>
      <c r="R1281" s="84" t="s">
        <v>43</v>
      </c>
      <c r="S1281" s="84" t="s">
        <v>44</v>
      </c>
      <c r="T1281" s="84" t="s">
        <v>609</v>
      </c>
      <c r="U1281" s="84" t="s">
        <v>631</v>
      </c>
      <c r="V1281" s="85">
        <v>43436</v>
      </c>
      <c r="W1281" s="84" t="s">
        <v>46</v>
      </c>
      <c r="X1281" s="84" t="s">
        <v>8534</v>
      </c>
      <c r="Y1281" s="84">
        <v>0</v>
      </c>
      <c r="Z1281" s="84" t="s">
        <v>47</v>
      </c>
      <c r="AA1281" s="84" t="s">
        <v>8535</v>
      </c>
      <c r="AB1281" s="84" t="s">
        <v>47</v>
      </c>
      <c r="AC1281" s="84"/>
      <c r="AD1281" s="84" t="s">
        <v>51</v>
      </c>
      <c r="AE1281" s="86" t="s">
        <v>8904</v>
      </c>
      <c r="AF1281" s="51" t="s">
        <v>870</v>
      </c>
      <c r="AG1281" s="51" t="s">
        <v>8329</v>
      </c>
    </row>
    <row r="1282" spans="1:33" ht="102">
      <c r="A1282" s="5">
        <v>1281</v>
      </c>
      <c r="B1282" s="106">
        <v>736167727145</v>
      </c>
      <c r="C1282" s="84" t="s">
        <v>8905</v>
      </c>
      <c r="D1282" s="84" t="s">
        <v>8906</v>
      </c>
      <c r="E1282" s="84" t="s">
        <v>34</v>
      </c>
      <c r="F1282" s="84" t="s">
        <v>8907</v>
      </c>
      <c r="G1282" s="84" t="s">
        <v>36</v>
      </c>
      <c r="H1282" s="85">
        <v>36333</v>
      </c>
      <c r="I1282" s="84" t="s">
        <v>8908</v>
      </c>
      <c r="J1282" s="84" t="s">
        <v>8708</v>
      </c>
      <c r="K1282" s="84" t="s">
        <v>8909</v>
      </c>
      <c r="L1282" s="84" t="s">
        <v>6660</v>
      </c>
      <c r="M1282" s="84" t="s">
        <v>714</v>
      </c>
      <c r="N1282" s="84" t="s">
        <v>41</v>
      </c>
      <c r="O1282" s="84">
        <v>517425</v>
      </c>
      <c r="P1282" s="84">
        <v>9000591597</v>
      </c>
      <c r="Q1282" s="84" t="s">
        <v>8910</v>
      </c>
      <c r="R1282" s="84" t="s">
        <v>43</v>
      </c>
      <c r="S1282" s="84" t="s">
        <v>44</v>
      </c>
      <c r="T1282" s="84" t="s">
        <v>530</v>
      </c>
      <c r="U1282" s="84" t="s">
        <v>8911</v>
      </c>
      <c r="V1282" s="85">
        <v>44162</v>
      </c>
      <c r="W1282" s="84" t="s">
        <v>61</v>
      </c>
      <c r="X1282" s="84" t="s">
        <v>8912</v>
      </c>
      <c r="Y1282" s="84">
        <v>0</v>
      </c>
      <c r="Z1282" s="84"/>
      <c r="AA1282" s="84" t="s">
        <v>8757</v>
      </c>
      <c r="AB1282" s="84" t="s">
        <v>47</v>
      </c>
      <c r="AC1282" s="84"/>
      <c r="AD1282" s="84" t="s">
        <v>51</v>
      </c>
      <c r="AE1282" s="86" t="s">
        <v>8904</v>
      </c>
      <c r="AF1282" s="51" t="s">
        <v>870</v>
      </c>
      <c r="AG1282" s="51" t="s">
        <v>8329</v>
      </c>
    </row>
    <row r="1283" spans="1:33" ht="38.25">
      <c r="A1283" s="5">
        <v>1282</v>
      </c>
      <c r="B1283" s="106">
        <v>663615834253</v>
      </c>
      <c r="C1283" s="84" t="s">
        <v>8913</v>
      </c>
      <c r="D1283" s="84" t="s">
        <v>8914</v>
      </c>
      <c r="E1283" s="84" t="s">
        <v>34</v>
      </c>
      <c r="F1283" s="84" t="s">
        <v>8915</v>
      </c>
      <c r="G1283" s="84" t="s">
        <v>36</v>
      </c>
      <c r="H1283" s="85">
        <v>35951</v>
      </c>
      <c r="I1283" s="84" t="s">
        <v>8916</v>
      </c>
      <c r="J1283" s="84" t="s">
        <v>8333</v>
      </c>
      <c r="K1283" s="84" t="s">
        <v>8916</v>
      </c>
      <c r="L1283" s="84" t="s">
        <v>8916</v>
      </c>
      <c r="M1283" s="84" t="s">
        <v>714</v>
      </c>
      <c r="N1283" s="84" t="s">
        <v>41</v>
      </c>
      <c r="O1283" s="84">
        <v>517402</v>
      </c>
      <c r="P1283" s="84">
        <v>9381971562</v>
      </c>
      <c r="Q1283" s="84" t="s">
        <v>8917</v>
      </c>
      <c r="R1283" s="84" t="s">
        <v>43</v>
      </c>
      <c r="S1283" s="84" t="s">
        <v>44</v>
      </c>
      <c r="T1283" s="84" t="s">
        <v>458</v>
      </c>
      <c r="U1283" s="84" t="s">
        <v>4319</v>
      </c>
      <c r="V1283" s="85">
        <v>43677</v>
      </c>
      <c r="W1283" s="84" t="s">
        <v>61</v>
      </c>
      <c r="X1283" s="84" t="s">
        <v>8918</v>
      </c>
      <c r="Y1283" s="84">
        <v>2</v>
      </c>
      <c r="Z1283" s="84" t="s">
        <v>8919</v>
      </c>
      <c r="AA1283" s="84" t="s">
        <v>8920</v>
      </c>
      <c r="AB1283" s="84" t="s">
        <v>47</v>
      </c>
      <c r="AC1283" s="84"/>
      <c r="AD1283" s="84" t="s">
        <v>51</v>
      </c>
      <c r="AE1283" s="86" t="s">
        <v>8904</v>
      </c>
      <c r="AF1283" s="51" t="s">
        <v>870</v>
      </c>
      <c r="AG1283" s="51" t="s">
        <v>8329</v>
      </c>
    </row>
    <row r="1284" spans="1:33" ht="38.25">
      <c r="A1284" s="5">
        <v>1283</v>
      </c>
      <c r="B1284" s="106">
        <v>524904000518</v>
      </c>
      <c r="C1284" s="84" t="s">
        <v>8921</v>
      </c>
      <c r="D1284" s="84" t="s">
        <v>8922</v>
      </c>
      <c r="E1284" s="84" t="s">
        <v>471</v>
      </c>
      <c r="F1284" s="84" t="s">
        <v>8923</v>
      </c>
      <c r="G1284" s="84" t="s">
        <v>36</v>
      </c>
      <c r="H1284" s="85">
        <v>37724</v>
      </c>
      <c r="I1284" s="84" t="s">
        <v>8924</v>
      </c>
      <c r="J1284" s="84" t="s">
        <v>8333</v>
      </c>
      <c r="K1284" s="84" t="s">
        <v>8333</v>
      </c>
      <c r="L1284" s="84" t="s">
        <v>8333</v>
      </c>
      <c r="M1284" s="84" t="s">
        <v>714</v>
      </c>
      <c r="N1284" s="84" t="s">
        <v>41</v>
      </c>
      <c r="O1284" s="84">
        <v>517425</v>
      </c>
      <c r="P1284" s="84">
        <v>6303457425</v>
      </c>
      <c r="Q1284" s="84" t="s">
        <v>8925</v>
      </c>
      <c r="R1284" s="84" t="s">
        <v>43</v>
      </c>
      <c r="S1284" s="84" t="s">
        <v>44</v>
      </c>
      <c r="T1284" s="84" t="s">
        <v>609</v>
      </c>
      <c r="U1284" s="84" t="s">
        <v>8926</v>
      </c>
      <c r="V1284" s="85">
        <v>44530</v>
      </c>
      <c r="W1284" s="84" t="s">
        <v>61</v>
      </c>
      <c r="X1284" s="84" t="s">
        <v>8927</v>
      </c>
      <c r="Y1284" s="84">
        <v>0</v>
      </c>
      <c r="Z1284" s="84" t="s">
        <v>47</v>
      </c>
      <c r="AA1284" s="84" t="s">
        <v>8841</v>
      </c>
      <c r="AB1284" s="84" t="s">
        <v>47</v>
      </c>
      <c r="AC1284" s="84"/>
      <c r="AD1284" s="84" t="s">
        <v>51</v>
      </c>
      <c r="AE1284" s="86" t="s">
        <v>8904</v>
      </c>
      <c r="AF1284" s="51" t="s">
        <v>870</v>
      </c>
      <c r="AG1284" s="51" t="s">
        <v>8329</v>
      </c>
    </row>
    <row r="1285" spans="1:33" ht="114.75">
      <c r="A1285" s="5">
        <v>1284</v>
      </c>
      <c r="B1285" s="106">
        <v>317746455082</v>
      </c>
      <c r="C1285" s="84" t="s">
        <v>8928</v>
      </c>
      <c r="D1285" s="84" t="s">
        <v>8929</v>
      </c>
      <c r="E1285" s="84" t="s">
        <v>34</v>
      </c>
      <c r="F1285" s="84" t="s">
        <v>8930</v>
      </c>
      <c r="G1285" s="84" t="s">
        <v>36</v>
      </c>
      <c r="H1285" s="85">
        <v>33287</v>
      </c>
      <c r="I1285" s="84" t="s">
        <v>8931</v>
      </c>
      <c r="J1285" s="84" t="s">
        <v>8708</v>
      </c>
      <c r="K1285" s="84" t="s">
        <v>8708</v>
      </c>
      <c r="L1285" s="84" t="s">
        <v>8932</v>
      </c>
      <c r="M1285" s="84" t="s">
        <v>714</v>
      </c>
      <c r="N1285" s="84" t="s">
        <v>41</v>
      </c>
      <c r="O1285" s="84">
        <v>517425</v>
      </c>
      <c r="P1285" s="84">
        <v>9025432714</v>
      </c>
      <c r="Q1285" s="84" t="s">
        <v>8933</v>
      </c>
      <c r="R1285" s="84" t="s">
        <v>43</v>
      </c>
      <c r="S1285" s="84" t="s">
        <v>44</v>
      </c>
      <c r="T1285" s="84" t="s">
        <v>530</v>
      </c>
      <c r="U1285" s="84" t="s">
        <v>730</v>
      </c>
      <c r="V1285" s="85">
        <v>41390</v>
      </c>
      <c r="W1285" s="84" t="s">
        <v>46</v>
      </c>
      <c r="X1285" s="84" t="s">
        <v>8934</v>
      </c>
      <c r="Y1285" s="84">
        <v>6</v>
      </c>
      <c r="Z1285" s="84" t="s">
        <v>8935</v>
      </c>
      <c r="AA1285" s="84" t="s">
        <v>8936</v>
      </c>
      <c r="AB1285" s="84" t="s">
        <v>47</v>
      </c>
      <c r="AC1285" s="84"/>
      <c r="AD1285" s="84" t="s">
        <v>51</v>
      </c>
      <c r="AE1285" s="86" t="s">
        <v>8904</v>
      </c>
      <c r="AF1285" s="51" t="s">
        <v>870</v>
      </c>
      <c r="AG1285" s="51" t="s">
        <v>8329</v>
      </c>
    </row>
    <row r="1286" spans="1:33" ht="63.75">
      <c r="A1286" s="5">
        <v>1285</v>
      </c>
      <c r="B1286" s="106">
        <v>697027166312</v>
      </c>
      <c r="C1286" s="84" t="s">
        <v>2773</v>
      </c>
      <c r="D1286" s="84" t="s">
        <v>43</v>
      </c>
      <c r="E1286" s="84" t="s">
        <v>471</v>
      </c>
      <c r="F1286" s="84" t="s">
        <v>8937</v>
      </c>
      <c r="G1286" s="84" t="s">
        <v>36</v>
      </c>
      <c r="H1286" s="85">
        <v>37531</v>
      </c>
      <c r="I1286" s="84" t="s">
        <v>8938</v>
      </c>
      <c r="J1286" s="84" t="s">
        <v>8333</v>
      </c>
      <c r="K1286" s="84" t="s">
        <v>8333</v>
      </c>
      <c r="L1286" s="84" t="s">
        <v>8939</v>
      </c>
      <c r="M1286" s="84" t="s">
        <v>714</v>
      </c>
      <c r="N1286" s="84" t="s">
        <v>41</v>
      </c>
      <c r="O1286" s="84">
        <v>517425</v>
      </c>
      <c r="P1286" s="84">
        <v>9346194369</v>
      </c>
      <c r="Q1286" s="84" t="s">
        <v>8940</v>
      </c>
      <c r="R1286" s="84" t="s">
        <v>43</v>
      </c>
      <c r="S1286" s="84" t="s">
        <v>59</v>
      </c>
      <c r="T1286" s="84" t="s">
        <v>609</v>
      </c>
      <c r="U1286" s="84" t="s">
        <v>8941</v>
      </c>
      <c r="V1286" s="85">
        <v>44167</v>
      </c>
      <c r="W1286" s="84" t="s">
        <v>61</v>
      </c>
      <c r="X1286" s="84" t="s">
        <v>8942</v>
      </c>
      <c r="Y1286" s="84">
        <v>0</v>
      </c>
      <c r="Z1286" s="84"/>
      <c r="AA1286" s="84" t="s">
        <v>8841</v>
      </c>
      <c r="AB1286" s="84" t="s">
        <v>47</v>
      </c>
      <c r="AC1286" s="84"/>
      <c r="AD1286" s="84" t="s">
        <v>51</v>
      </c>
      <c r="AE1286" s="86" t="s">
        <v>8904</v>
      </c>
      <c r="AF1286" s="51" t="s">
        <v>870</v>
      </c>
      <c r="AG1286" s="51" t="s">
        <v>8329</v>
      </c>
    </row>
    <row r="1287" spans="1:33" ht="229.5">
      <c r="A1287" s="5">
        <v>1286</v>
      </c>
      <c r="B1287" s="106">
        <v>431273245988</v>
      </c>
      <c r="C1287" s="84" t="s">
        <v>2992</v>
      </c>
      <c r="D1287" s="84" t="s">
        <v>8943</v>
      </c>
      <c r="E1287" s="84" t="s">
        <v>34</v>
      </c>
      <c r="F1287" s="84" t="s">
        <v>8944</v>
      </c>
      <c r="G1287" s="84" t="s">
        <v>36</v>
      </c>
      <c r="H1287" s="85">
        <v>37252</v>
      </c>
      <c r="I1287" s="84" t="s">
        <v>8945</v>
      </c>
      <c r="J1287" s="84" t="s">
        <v>8513</v>
      </c>
      <c r="K1287" s="84" t="s">
        <v>8946</v>
      </c>
      <c r="L1287" s="84" t="s">
        <v>8947</v>
      </c>
      <c r="M1287" s="84" t="s">
        <v>714</v>
      </c>
      <c r="N1287" s="84" t="s">
        <v>41</v>
      </c>
      <c r="O1287" s="84">
        <v>517415</v>
      </c>
      <c r="P1287" s="84" t="s">
        <v>8948</v>
      </c>
      <c r="Q1287" s="84" t="s">
        <v>8949</v>
      </c>
      <c r="R1287" s="84" t="s">
        <v>43</v>
      </c>
      <c r="S1287" s="84" t="s">
        <v>157</v>
      </c>
      <c r="T1287" s="84" t="s">
        <v>530</v>
      </c>
      <c r="U1287" s="84" t="s">
        <v>1384</v>
      </c>
      <c r="V1287" s="85">
        <v>44865</v>
      </c>
      <c r="W1287" s="84" t="s">
        <v>61</v>
      </c>
      <c r="X1287" s="84" t="s">
        <v>8887</v>
      </c>
      <c r="Y1287" s="84">
        <v>0</v>
      </c>
      <c r="Z1287" s="84" t="s">
        <v>8950</v>
      </c>
      <c r="AA1287" s="84" t="s">
        <v>8888</v>
      </c>
      <c r="AB1287" s="84" t="s">
        <v>47</v>
      </c>
      <c r="AC1287" s="84"/>
      <c r="AD1287" s="84" t="s">
        <v>51</v>
      </c>
      <c r="AE1287" s="86" t="s">
        <v>8904</v>
      </c>
      <c r="AF1287" s="51" t="s">
        <v>870</v>
      </c>
      <c r="AG1287" s="51" t="s">
        <v>8329</v>
      </c>
    </row>
    <row r="1288" spans="1:33" ht="102">
      <c r="A1288" s="5">
        <v>1287</v>
      </c>
      <c r="B1288" s="106">
        <v>203212072052</v>
      </c>
      <c r="C1288" s="84" t="s">
        <v>503</v>
      </c>
      <c r="D1288" s="84" t="s">
        <v>8951</v>
      </c>
      <c r="E1288" s="84" t="s">
        <v>34</v>
      </c>
      <c r="F1288" s="84" t="s">
        <v>8952</v>
      </c>
      <c r="G1288" s="84" t="s">
        <v>36</v>
      </c>
      <c r="H1288" s="85">
        <v>35895</v>
      </c>
      <c r="I1288" s="107" t="s">
        <v>8953</v>
      </c>
      <c r="J1288" s="84" t="s">
        <v>8410</v>
      </c>
      <c r="K1288" s="84" t="s">
        <v>8954</v>
      </c>
      <c r="L1288" s="84" t="s">
        <v>8955</v>
      </c>
      <c r="M1288" s="84" t="s">
        <v>714</v>
      </c>
      <c r="N1288" s="84" t="s">
        <v>41</v>
      </c>
      <c r="O1288" s="84">
        <v>517423</v>
      </c>
      <c r="P1288" s="84" t="s">
        <v>8956</v>
      </c>
      <c r="Q1288" s="84" t="s">
        <v>8957</v>
      </c>
      <c r="R1288" s="84" t="s">
        <v>43</v>
      </c>
      <c r="S1288" s="84" t="s">
        <v>44</v>
      </c>
      <c r="T1288" s="108" t="s">
        <v>486</v>
      </c>
      <c r="U1288" s="84" t="s">
        <v>111</v>
      </c>
      <c r="V1288" s="85">
        <v>44287</v>
      </c>
      <c r="W1288" s="84" t="s">
        <v>61</v>
      </c>
      <c r="X1288" s="84" t="s">
        <v>8353</v>
      </c>
      <c r="Y1288" s="84">
        <v>0</v>
      </c>
      <c r="Z1288" s="84" t="s">
        <v>47</v>
      </c>
      <c r="AA1288" s="84" t="s">
        <v>8414</v>
      </c>
      <c r="AB1288" s="84" t="s">
        <v>47</v>
      </c>
      <c r="AC1288" s="84"/>
      <c r="AD1288" s="84" t="s">
        <v>51</v>
      </c>
      <c r="AE1288" s="86" t="s">
        <v>8904</v>
      </c>
      <c r="AF1288" s="51" t="s">
        <v>870</v>
      </c>
      <c r="AG1288" s="51" t="s">
        <v>8329</v>
      </c>
    </row>
    <row r="1289" spans="1:33" ht="51">
      <c r="A1289" s="5">
        <v>1288</v>
      </c>
      <c r="B1289" s="106">
        <v>527330160559</v>
      </c>
      <c r="C1289" s="84" t="s">
        <v>1279</v>
      </c>
      <c r="D1289" s="84" t="s">
        <v>8958</v>
      </c>
      <c r="E1289" s="84" t="s">
        <v>34</v>
      </c>
      <c r="F1289" s="84" t="s">
        <v>8959</v>
      </c>
      <c r="G1289" s="84" t="s">
        <v>36</v>
      </c>
      <c r="H1289" s="85">
        <v>37052</v>
      </c>
      <c r="I1289" s="84" t="s">
        <v>8960</v>
      </c>
      <c r="J1289" s="84" t="s">
        <v>666</v>
      </c>
      <c r="K1289" s="84" t="s">
        <v>8333</v>
      </c>
      <c r="L1289" s="84" t="s">
        <v>8961</v>
      </c>
      <c r="M1289" s="84" t="s">
        <v>714</v>
      </c>
      <c r="N1289" s="84" t="s">
        <v>41</v>
      </c>
      <c r="O1289" s="84">
        <v>517425</v>
      </c>
      <c r="P1289" s="84">
        <v>9502842256</v>
      </c>
      <c r="Q1289" s="84" t="s">
        <v>8962</v>
      </c>
      <c r="R1289" s="84" t="s">
        <v>43</v>
      </c>
      <c r="S1289" s="84" t="s">
        <v>44</v>
      </c>
      <c r="T1289" s="84" t="s">
        <v>2611</v>
      </c>
      <c r="U1289" s="84" t="s">
        <v>8963</v>
      </c>
      <c r="V1289" s="85">
        <v>44414</v>
      </c>
      <c r="W1289" s="84" t="s">
        <v>61</v>
      </c>
      <c r="X1289" s="84" t="s">
        <v>8964</v>
      </c>
      <c r="Y1289" s="84">
        <v>6</v>
      </c>
      <c r="Z1289" s="84" t="s">
        <v>8965</v>
      </c>
      <c r="AA1289" s="84" t="s">
        <v>8920</v>
      </c>
      <c r="AB1289" s="84" t="s">
        <v>51</v>
      </c>
      <c r="AC1289" s="84"/>
      <c r="AD1289" s="84" t="s">
        <v>51</v>
      </c>
      <c r="AE1289" s="86" t="s">
        <v>8966</v>
      </c>
      <c r="AF1289" s="51" t="s">
        <v>870</v>
      </c>
      <c r="AG1289" s="51" t="s">
        <v>8329</v>
      </c>
    </row>
    <row r="1290" spans="1:33" ht="63.75">
      <c r="A1290" s="5">
        <v>1289</v>
      </c>
      <c r="B1290" s="106">
        <v>652606995354</v>
      </c>
      <c r="C1290" s="84" t="s">
        <v>8967</v>
      </c>
      <c r="D1290" s="84" t="s">
        <v>1115</v>
      </c>
      <c r="E1290" s="84" t="s">
        <v>34</v>
      </c>
      <c r="F1290" s="84" t="s">
        <v>8968</v>
      </c>
      <c r="G1290" s="84" t="s">
        <v>36</v>
      </c>
      <c r="H1290" s="85">
        <v>36856</v>
      </c>
      <c r="I1290" s="84" t="s">
        <v>8969</v>
      </c>
      <c r="J1290" s="84" t="s">
        <v>8970</v>
      </c>
      <c r="K1290" s="84" t="s">
        <v>8333</v>
      </c>
      <c r="L1290" s="84" t="s">
        <v>8971</v>
      </c>
      <c r="M1290" s="84" t="s">
        <v>714</v>
      </c>
      <c r="N1290" s="84" t="s">
        <v>41</v>
      </c>
      <c r="O1290" s="84">
        <v>517425</v>
      </c>
      <c r="P1290" s="107" t="s">
        <v>8972</v>
      </c>
      <c r="Q1290" s="84" t="s">
        <v>8973</v>
      </c>
      <c r="R1290" s="84" t="s">
        <v>43</v>
      </c>
      <c r="S1290" s="84" t="s">
        <v>59</v>
      </c>
      <c r="T1290" s="108" t="s">
        <v>486</v>
      </c>
      <c r="U1290" s="108" t="s">
        <v>486</v>
      </c>
      <c r="V1290" s="85">
        <v>44477</v>
      </c>
      <c r="W1290" s="84" t="s">
        <v>61</v>
      </c>
      <c r="X1290" s="84" t="s">
        <v>8974</v>
      </c>
      <c r="Y1290" s="84">
        <v>0</v>
      </c>
      <c r="Z1290" s="84"/>
      <c r="AA1290" s="84" t="s">
        <v>8423</v>
      </c>
      <c r="AB1290" s="84" t="s">
        <v>47</v>
      </c>
      <c r="AC1290" s="84"/>
      <c r="AD1290" s="84" t="s">
        <v>51</v>
      </c>
      <c r="AE1290" s="86" t="s">
        <v>8966</v>
      </c>
      <c r="AF1290" s="51" t="s">
        <v>870</v>
      </c>
      <c r="AG1290" s="51" t="s">
        <v>8329</v>
      </c>
    </row>
    <row r="1291" spans="1:33" ht="63.75">
      <c r="A1291" s="5">
        <v>1290</v>
      </c>
      <c r="B1291" s="106">
        <v>312154410960</v>
      </c>
      <c r="C1291" s="84" t="s">
        <v>1279</v>
      </c>
      <c r="D1291" s="84" t="s">
        <v>5908</v>
      </c>
      <c r="E1291" s="84" t="s">
        <v>34</v>
      </c>
      <c r="F1291" s="84" t="s">
        <v>8975</v>
      </c>
      <c r="G1291" s="84" t="s">
        <v>36</v>
      </c>
      <c r="H1291" s="85">
        <v>37027</v>
      </c>
      <c r="I1291" s="84" t="s">
        <v>8976</v>
      </c>
      <c r="J1291" s="84" t="s">
        <v>4382</v>
      </c>
      <c r="K1291" s="84" t="s">
        <v>8333</v>
      </c>
      <c r="L1291" s="84" t="s">
        <v>2673</v>
      </c>
      <c r="M1291" s="84" t="s">
        <v>714</v>
      </c>
      <c r="N1291" s="84" t="s">
        <v>41</v>
      </c>
      <c r="O1291" s="84">
        <v>517425</v>
      </c>
      <c r="P1291" s="84">
        <v>7013062311</v>
      </c>
      <c r="Q1291" s="84" t="s">
        <v>8977</v>
      </c>
      <c r="R1291" s="84" t="s">
        <v>43</v>
      </c>
      <c r="S1291" s="84" t="s">
        <v>44</v>
      </c>
      <c r="T1291" s="84" t="s">
        <v>426</v>
      </c>
      <c r="U1291" s="84" t="s">
        <v>306</v>
      </c>
      <c r="V1291" s="85">
        <v>44748</v>
      </c>
      <c r="W1291" s="84" t="s">
        <v>61</v>
      </c>
      <c r="X1291" s="84" t="s">
        <v>8478</v>
      </c>
      <c r="Y1291" s="84">
        <v>0</v>
      </c>
      <c r="Z1291" s="84">
        <v>0</v>
      </c>
      <c r="AA1291" s="84" t="s">
        <v>8423</v>
      </c>
      <c r="AB1291" s="84" t="s">
        <v>47</v>
      </c>
      <c r="AC1291" s="84"/>
      <c r="AD1291" s="84" t="s">
        <v>51</v>
      </c>
      <c r="AE1291" s="86" t="s">
        <v>8966</v>
      </c>
      <c r="AF1291" s="51" t="s">
        <v>870</v>
      </c>
      <c r="AG1291" s="51" t="s">
        <v>8329</v>
      </c>
    </row>
    <row r="1292" spans="1:33" ht="140.25">
      <c r="A1292" s="5">
        <v>1291</v>
      </c>
      <c r="B1292" s="106">
        <v>951517445328</v>
      </c>
      <c r="C1292" s="84" t="s">
        <v>8978</v>
      </c>
      <c r="D1292" s="84" t="s">
        <v>7905</v>
      </c>
      <c r="E1292" s="84" t="s">
        <v>34</v>
      </c>
      <c r="F1292" s="84" t="s">
        <v>8979</v>
      </c>
      <c r="G1292" s="84" t="s">
        <v>36</v>
      </c>
      <c r="H1292" s="85">
        <v>36788</v>
      </c>
      <c r="I1292" s="84" t="s">
        <v>8980</v>
      </c>
      <c r="J1292" s="84" t="s">
        <v>4182</v>
      </c>
      <c r="K1292" s="84" t="s">
        <v>8333</v>
      </c>
      <c r="L1292" s="84" t="s">
        <v>8333</v>
      </c>
      <c r="M1292" s="84" t="s">
        <v>714</v>
      </c>
      <c r="N1292" s="84" t="s">
        <v>41</v>
      </c>
      <c r="O1292" s="84">
        <v>517425</v>
      </c>
      <c r="P1292" s="84">
        <v>9392027097</v>
      </c>
      <c r="Q1292" s="84" t="s">
        <v>8981</v>
      </c>
      <c r="R1292" s="84" t="s">
        <v>156</v>
      </c>
      <c r="S1292" s="84" t="s">
        <v>157</v>
      </c>
      <c r="T1292" s="84" t="s">
        <v>426</v>
      </c>
      <c r="U1292" s="84" t="s">
        <v>8982</v>
      </c>
      <c r="V1292" s="85">
        <v>44748</v>
      </c>
      <c r="W1292" s="84" t="s">
        <v>61</v>
      </c>
      <c r="X1292" s="84" t="s">
        <v>8983</v>
      </c>
      <c r="Y1292" s="84">
        <v>0</v>
      </c>
      <c r="Z1292" s="84">
        <v>0</v>
      </c>
      <c r="AA1292" s="84" t="s">
        <v>8984</v>
      </c>
      <c r="AB1292" s="84" t="s">
        <v>47</v>
      </c>
      <c r="AC1292" s="84"/>
      <c r="AD1292" s="84" t="s">
        <v>51</v>
      </c>
      <c r="AE1292" s="86" t="s">
        <v>8966</v>
      </c>
      <c r="AF1292" s="51" t="s">
        <v>870</v>
      </c>
      <c r="AG1292" s="51" t="s">
        <v>8329</v>
      </c>
    </row>
    <row r="1293" spans="1:33" ht="153">
      <c r="A1293" s="5">
        <v>1292</v>
      </c>
      <c r="B1293" s="106">
        <v>880524119805</v>
      </c>
      <c r="C1293" s="84" t="s">
        <v>2317</v>
      </c>
      <c r="D1293" s="84" t="s">
        <v>8985</v>
      </c>
      <c r="E1293" s="84" t="s">
        <v>34</v>
      </c>
      <c r="F1293" s="84" t="s">
        <v>8986</v>
      </c>
      <c r="G1293" s="84" t="s">
        <v>36</v>
      </c>
      <c r="H1293" s="85">
        <v>36480</v>
      </c>
      <c r="I1293" s="84" t="s">
        <v>8987</v>
      </c>
      <c r="J1293" s="84" t="s">
        <v>8333</v>
      </c>
      <c r="K1293" s="84" t="s">
        <v>8475</v>
      </c>
      <c r="L1293" s="84" t="s">
        <v>8988</v>
      </c>
      <c r="M1293" s="84" t="s">
        <v>714</v>
      </c>
      <c r="N1293" s="84" t="s">
        <v>41</v>
      </c>
      <c r="O1293" s="84">
        <v>517423</v>
      </c>
      <c r="P1293" s="84">
        <v>7019479468</v>
      </c>
      <c r="Q1293" s="84" t="s">
        <v>8989</v>
      </c>
      <c r="R1293" s="84" t="s">
        <v>43</v>
      </c>
      <c r="S1293" s="84" t="s">
        <v>44</v>
      </c>
      <c r="T1293" s="84" t="s">
        <v>447</v>
      </c>
      <c r="U1293" s="84" t="s">
        <v>3612</v>
      </c>
      <c r="V1293" s="85">
        <v>43580</v>
      </c>
      <c r="W1293" s="84" t="s">
        <v>61</v>
      </c>
      <c r="X1293" s="84" t="s">
        <v>8990</v>
      </c>
      <c r="Y1293" s="84">
        <v>0</v>
      </c>
      <c r="Z1293" s="84" t="s">
        <v>8991</v>
      </c>
      <c r="AA1293" s="84" t="s">
        <v>8992</v>
      </c>
      <c r="AB1293" s="84" t="s">
        <v>47</v>
      </c>
      <c r="AC1293" s="84"/>
      <c r="AD1293" s="84" t="s">
        <v>51</v>
      </c>
      <c r="AE1293" s="86" t="s">
        <v>8966</v>
      </c>
      <c r="AF1293" s="51" t="s">
        <v>870</v>
      </c>
      <c r="AG1293" s="51" t="s">
        <v>8329</v>
      </c>
    </row>
    <row r="1294" spans="1:33" ht="102">
      <c r="A1294" s="5">
        <v>1293</v>
      </c>
      <c r="B1294" s="106">
        <v>897261266251</v>
      </c>
      <c r="C1294" s="84" t="s">
        <v>8993</v>
      </c>
      <c r="D1294" s="84" t="s">
        <v>2773</v>
      </c>
      <c r="E1294" s="84" t="s">
        <v>34</v>
      </c>
      <c r="F1294" s="84" t="s">
        <v>8994</v>
      </c>
      <c r="G1294" s="84" t="s">
        <v>36</v>
      </c>
      <c r="H1294" s="85">
        <v>37780</v>
      </c>
      <c r="I1294" s="84" t="s">
        <v>8995</v>
      </c>
      <c r="J1294" s="84" t="s">
        <v>8410</v>
      </c>
      <c r="K1294" s="84" t="s">
        <v>8410</v>
      </c>
      <c r="L1294" s="84" t="s">
        <v>8996</v>
      </c>
      <c r="M1294" s="84" t="s">
        <v>714</v>
      </c>
      <c r="N1294" s="84" t="s">
        <v>41</v>
      </c>
      <c r="O1294" s="84">
        <v>517425</v>
      </c>
      <c r="P1294" s="84">
        <v>8008237316</v>
      </c>
      <c r="Q1294" s="84" t="s">
        <v>8997</v>
      </c>
      <c r="R1294" s="84" t="s">
        <v>43</v>
      </c>
      <c r="S1294" s="84" t="s">
        <v>44</v>
      </c>
      <c r="T1294" s="84" t="s">
        <v>609</v>
      </c>
      <c r="U1294" s="84" t="s">
        <v>8998</v>
      </c>
      <c r="V1294" s="85">
        <v>43902</v>
      </c>
      <c r="W1294" s="84" t="s">
        <v>46</v>
      </c>
      <c r="X1294" s="84" t="s">
        <v>8999</v>
      </c>
      <c r="Y1294" s="84">
        <v>9</v>
      </c>
      <c r="Z1294" s="84" t="s">
        <v>9000</v>
      </c>
      <c r="AA1294" s="84" t="s">
        <v>8414</v>
      </c>
      <c r="AB1294" s="84" t="s">
        <v>47</v>
      </c>
      <c r="AC1294" s="84"/>
      <c r="AD1294" s="84" t="s">
        <v>51</v>
      </c>
      <c r="AE1294" s="86" t="s">
        <v>8966</v>
      </c>
      <c r="AF1294" s="51" t="s">
        <v>870</v>
      </c>
      <c r="AG1294" s="51" t="s">
        <v>8329</v>
      </c>
    </row>
    <row r="1295" spans="1:33" ht="63.75">
      <c r="A1295" s="5">
        <v>1294</v>
      </c>
      <c r="B1295" s="106">
        <v>302032013764</v>
      </c>
      <c r="C1295" s="84" t="s">
        <v>8509</v>
      </c>
      <c r="D1295" s="84" t="s">
        <v>8510</v>
      </c>
      <c r="E1295" s="84" t="s">
        <v>34</v>
      </c>
      <c r="F1295" s="84" t="s">
        <v>8511</v>
      </c>
      <c r="G1295" s="84" t="s">
        <v>36</v>
      </c>
      <c r="H1295" s="85">
        <v>37360</v>
      </c>
      <c r="I1295" s="84" t="s">
        <v>8512</v>
      </c>
      <c r="J1295" s="84" t="s">
        <v>8513</v>
      </c>
      <c r="K1295" s="84" t="s">
        <v>8514</v>
      </c>
      <c r="L1295" s="84" t="s">
        <v>8515</v>
      </c>
      <c r="M1295" s="84" t="s">
        <v>714</v>
      </c>
      <c r="N1295" s="84" t="s">
        <v>41</v>
      </c>
      <c r="O1295" s="84">
        <v>517424</v>
      </c>
      <c r="P1295" s="84">
        <v>6302315931</v>
      </c>
      <c r="Q1295" s="84" t="s">
        <v>8516</v>
      </c>
      <c r="R1295" s="84" t="s">
        <v>43</v>
      </c>
      <c r="S1295" s="84" t="s">
        <v>44</v>
      </c>
      <c r="T1295" s="84" t="s">
        <v>530</v>
      </c>
      <c r="U1295" s="84" t="s">
        <v>8517</v>
      </c>
      <c r="V1295" s="85">
        <v>44771</v>
      </c>
      <c r="W1295" s="84" t="s">
        <v>61</v>
      </c>
      <c r="X1295" s="84" t="s">
        <v>8518</v>
      </c>
      <c r="Y1295" s="84">
        <v>0</v>
      </c>
      <c r="Z1295" s="84"/>
      <c r="AA1295" s="84" t="s">
        <v>8519</v>
      </c>
      <c r="AB1295" s="84" t="s">
        <v>47</v>
      </c>
      <c r="AC1295" s="84"/>
      <c r="AD1295" s="84" t="s">
        <v>51</v>
      </c>
      <c r="AE1295" s="86" t="s">
        <v>8966</v>
      </c>
      <c r="AF1295" s="51" t="s">
        <v>870</v>
      </c>
      <c r="AG1295" s="51" t="s">
        <v>8329</v>
      </c>
    </row>
    <row r="1296" spans="1:33" ht="63.75">
      <c r="A1296" s="5">
        <v>1295</v>
      </c>
      <c r="B1296" s="106">
        <v>302032013764</v>
      </c>
      <c r="C1296" s="84" t="s">
        <v>8509</v>
      </c>
      <c r="D1296" s="84" t="s">
        <v>9001</v>
      </c>
      <c r="E1296" s="84" t="s">
        <v>34</v>
      </c>
      <c r="F1296" s="84" t="s">
        <v>8511</v>
      </c>
      <c r="G1296" s="84" t="s">
        <v>36</v>
      </c>
      <c r="H1296" s="85">
        <v>37360</v>
      </c>
      <c r="I1296" s="84" t="s">
        <v>9002</v>
      </c>
      <c r="J1296" s="84" t="s">
        <v>8513</v>
      </c>
      <c r="K1296" s="84" t="s">
        <v>9003</v>
      </c>
      <c r="L1296" s="84" t="s">
        <v>8515</v>
      </c>
      <c r="M1296" s="84" t="s">
        <v>714</v>
      </c>
      <c r="N1296" s="84" t="s">
        <v>41</v>
      </c>
      <c r="O1296" s="84">
        <v>517424</v>
      </c>
      <c r="P1296" s="84">
        <v>6302315931</v>
      </c>
      <c r="Q1296" s="84" t="s">
        <v>8516</v>
      </c>
      <c r="R1296" s="84" t="s">
        <v>43</v>
      </c>
      <c r="S1296" s="84" t="s">
        <v>44</v>
      </c>
      <c r="T1296" s="84" t="s">
        <v>530</v>
      </c>
      <c r="U1296" s="84" t="s">
        <v>9004</v>
      </c>
      <c r="V1296" s="85">
        <v>44771</v>
      </c>
      <c r="W1296" s="84" t="s">
        <v>61</v>
      </c>
      <c r="X1296" s="84" t="s">
        <v>9005</v>
      </c>
      <c r="Y1296" s="84">
        <v>0</v>
      </c>
      <c r="Z1296" s="84"/>
      <c r="AA1296" s="84" t="s">
        <v>8519</v>
      </c>
      <c r="AB1296" s="84" t="s">
        <v>47</v>
      </c>
      <c r="AC1296" s="84"/>
      <c r="AD1296" s="84" t="s">
        <v>51</v>
      </c>
      <c r="AE1296" s="86" t="s">
        <v>8966</v>
      </c>
      <c r="AF1296" s="51" t="s">
        <v>870</v>
      </c>
      <c r="AG1296" s="51" t="s">
        <v>8329</v>
      </c>
    </row>
    <row r="1297" spans="1:33" ht="76.5">
      <c r="A1297" s="5">
        <v>1296</v>
      </c>
      <c r="B1297" s="106">
        <v>315776502847</v>
      </c>
      <c r="C1297" s="84" t="s">
        <v>8520</v>
      </c>
      <c r="D1297" s="84" t="s">
        <v>8521</v>
      </c>
      <c r="E1297" s="84" t="s">
        <v>34</v>
      </c>
      <c r="F1297" s="84" t="s">
        <v>8522</v>
      </c>
      <c r="G1297" s="84" t="s">
        <v>36</v>
      </c>
      <c r="H1297" s="85">
        <v>35230</v>
      </c>
      <c r="I1297" s="84" t="s">
        <v>8523</v>
      </c>
      <c r="J1297" s="84" t="s">
        <v>8333</v>
      </c>
      <c r="K1297" s="84" t="s">
        <v>8333</v>
      </c>
      <c r="L1297" s="84" t="s">
        <v>3832</v>
      </c>
      <c r="M1297" s="84" t="s">
        <v>714</v>
      </c>
      <c r="N1297" s="84" t="s">
        <v>41</v>
      </c>
      <c r="O1297" s="84">
        <v>517425</v>
      </c>
      <c r="P1297" s="84">
        <v>7842463558</v>
      </c>
      <c r="Q1297" s="84" t="s">
        <v>8524</v>
      </c>
      <c r="R1297" s="84" t="s">
        <v>43</v>
      </c>
      <c r="S1297" s="84" t="s">
        <v>150</v>
      </c>
      <c r="T1297" s="108" t="s">
        <v>486</v>
      </c>
      <c r="U1297" s="84" t="s">
        <v>196</v>
      </c>
      <c r="V1297" s="85">
        <v>43191</v>
      </c>
      <c r="W1297" s="84" t="s">
        <v>46</v>
      </c>
      <c r="X1297" s="84" t="s">
        <v>8525</v>
      </c>
      <c r="Y1297" s="84">
        <v>6</v>
      </c>
      <c r="Z1297" s="84" t="s">
        <v>8526</v>
      </c>
      <c r="AA1297" s="84" t="s">
        <v>8527</v>
      </c>
      <c r="AB1297" s="84" t="s">
        <v>51</v>
      </c>
      <c r="AC1297" s="84" t="s">
        <v>51</v>
      </c>
      <c r="AD1297" s="84" t="s">
        <v>51</v>
      </c>
      <c r="AE1297" s="86" t="s">
        <v>8966</v>
      </c>
      <c r="AF1297" s="51" t="s">
        <v>870</v>
      </c>
      <c r="AG1297" s="51" t="s">
        <v>8329</v>
      </c>
    </row>
    <row r="1298" spans="1:33" ht="140.25">
      <c r="A1298" s="5">
        <v>1297</v>
      </c>
      <c r="B1298" s="106">
        <v>231740241206</v>
      </c>
      <c r="C1298" s="84" t="s">
        <v>9006</v>
      </c>
      <c r="D1298" s="84" t="s">
        <v>9007</v>
      </c>
      <c r="E1298" s="84" t="s">
        <v>34</v>
      </c>
      <c r="F1298" s="84" t="s">
        <v>9008</v>
      </c>
      <c r="G1298" s="84" t="s">
        <v>36</v>
      </c>
      <c r="H1298" s="85">
        <v>37498</v>
      </c>
      <c r="I1298" s="84" t="s">
        <v>9009</v>
      </c>
      <c r="J1298" s="84" t="s">
        <v>9010</v>
      </c>
      <c r="K1298" s="84" t="s">
        <v>8324</v>
      </c>
      <c r="L1298" s="84" t="s">
        <v>8324</v>
      </c>
      <c r="M1298" s="84" t="s">
        <v>714</v>
      </c>
      <c r="N1298" s="84" t="s">
        <v>41</v>
      </c>
      <c r="O1298" s="84">
        <v>517425</v>
      </c>
      <c r="P1298" s="84" t="s">
        <v>9011</v>
      </c>
      <c r="Q1298" s="84" t="s">
        <v>9012</v>
      </c>
      <c r="R1298" s="84" t="s">
        <v>43</v>
      </c>
      <c r="S1298" s="84" t="s">
        <v>59</v>
      </c>
      <c r="T1298" s="84" t="s">
        <v>517</v>
      </c>
      <c r="U1298" s="84" t="s">
        <v>9013</v>
      </c>
      <c r="V1298" s="85">
        <v>44530</v>
      </c>
      <c r="W1298" s="84" t="s">
        <v>61</v>
      </c>
      <c r="X1298" s="84" t="s">
        <v>9014</v>
      </c>
      <c r="Y1298" s="84">
        <v>8</v>
      </c>
      <c r="Z1298" s="84" t="s">
        <v>9015</v>
      </c>
      <c r="AA1298" s="84" t="s">
        <v>9016</v>
      </c>
      <c r="AB1298" s="84" t="s">
        <v>47</v>
      </c>
      <c r="AC1298" s="84"/>
      <c r="AD1298" s="84" t="s">
        <v>51</v>
      </c>
      <c r="AE1298" s="86" t="s">
        <v>8966</v>
      </c>
      <c r="AF1298" s="51" t="s">
        <v>870</v>
      </c>
      <c r="AG1298" s="51" t="s">
        <v>8329</v>
      </c>
    </row>
    <row r="1299" spans="1:33" ht="63.75">
      <c r="A1299" s="5">
        <v>1298</v>
      </c>
      <c r="B1299" s="106">
        <v>494052157826</v>
      </c>
      <c r="C1299" s="84" t="s">
        <v>9017</v>
      </c>
      <c r="D1299" s="84" t="s">
        <v>8556</v>
      </c>
      <c r="E1299" s="84" t="s">
        <v>34</v>
      </c>
      <c r="F1299" s="84" t="s">
        <v>9018</v>
      </c>
      <c r="G1299" s="84" t="s">
        <v>36</v>
      </c>
      <c r="H1299" s="85">
        <v>36284</v>
      </c>
      <c r="I1299" s="84" t="s">
        <v>9019</v>
      </c>
      <c r="J1299" s="84" t="s">
        <v>8324</v>
      </c>
      <c r="K1299" s="84" t="s">
        <v>8916</v>
      </c>
      <c r="L1299" s="84" t="s">
        <v>9020</v>
      </c>
      <c r="M1299" s="84" t="s">
        <v>714</v>
      </c>
      <c r="N1299" s="84" t="s">
        <v>41</v>
      </c>
      <c r="O1299" s="84">
        <v>517501</v>
      </c>
      <c r="P1299" s="84">
        <v>9705940883</v>
      </c>
      <c r="Q1299" s="84" t="s">
        <v>9021</v>
      </c>
      <c r="R1299" s="84" t="s">
        <v>43</v>
      </c>
      <c r="S1299" s="84" t="s">
        <v>157</v>
      </c>
      <c r="T1299" s="84" t="s">
        <v>609</v>
      </c>
      <c r="U1299" s="84" t="s">
        <v>5652</v>
      </c>
      <c r="V1299" s="85">
        <v>42484</v>
      </c>
      <c r="W1299" s="84" t="s">
        <v>46</v>
      </c>
      <c r="X1299" s="84" t="s">
        <v>9022</v>
      </c>
      <c r="Y1299" s="84">
        <v>9</v>
      </c>
      <c r="Z1299" s="84" t="s">
        <v>9023</v>
      </c>
      <c r="AA1299" s="84" t="s">
        <v>8423</v>
      </c>
      <c r="AB1299" s="84" t="s">
        <v>47</v>
      </c>
      <c r="AC1299" s="84" t="s">
        <v>47</v>
      </c>
      <c r="AD1299" s="84" t="s">
        <v>51</v>
      </c>
      <c r="AE1299" s="86" t="s">
        <v>8966</v>
      </c>
      <c r="AF1299" s="51" t="s">
        <v>870</v>
      </c>
      <c r="AG1299" s="51" t="s">
        <v>8329</v>
      </c>
    </row>
    <row r="1300" spans="1:33" ht="63.75">
      <c r="A1300" s="5">
        <v>1299</v>
      </c>
      <c r="B1300" s="106">
        <v>284553625961</v>
      </c>
      <c r="C1300" s="84" t="s">
        <v>9024</v>
      </c>
      <c r="D1300" s="84" t="s">
        <v>9024</v>
      </c>
      <c r="E1300" s="84" t="s">
        <v>34</v>
      </c>
      <c r="F1300" s="84" t="s">
        <v>9025</v>
      </c>
      <c r="G1300" s="84" t="s">
        <v>36</v>
      </c>
      <c r="H1300" s="85">
        <v>35604</v>
      </c>
      <c r="I1300" s="84" t="s">
        <v>9026</v>
      </c>
      <c r="J1300" s="84" t="s">
        <v>8410</v>
      </c>
      <c r="K1300" s="84" t="s">
        <v>9027</v>
      </c>
      <c r="L1300" s="84" t="s">
        <v>9026</v>
      </c>
      <c r="M1300" s="84" t="s">
        <v>714</v>
      </c>
      <c r="N1300" s="84" t="s">
        <v>41</v>
      </c>
      <c r="O1300" s="84">
        <v>517425</v>
      </c>
      <c r="P1300" s="84">
        <v>7093591702</v>
      </c>
      <c r="Q1300" s="84" t="s">
        <v>9028</v>
      </c>
      <c r="R1300" s="84" t="s">
        <v>43</v>
      </c>
      <c r="S1300" s="84" t="s">
        <v>150</v>
      </c>
      <c r="T1300" s="84" t="s">
        <v>517</v>
      </c>
      <c r="U1300" s="84" t="s">
        <v>9029</v>
      </c>
      <c r="V1300" s="85">
        <v>43071</v>
      </c>
      <c r="W1300" s="84" t="s">
        <v>61</v>
      </c>
      <c r="X1300" s="84" t="s">
        <v>9030</v>
      </c>
      <c r="Y1300" s="84">
        <v>9</v>
      </c>
      <c r="Z1300" s="84" t="s">
        <v>9031</v>
      </c>
      <c r="AA1300" s="84" t="s">
        <v>8423</v>
      </c>
      <c r="AB1300" s="84" t="s">
        <v>47</v>
      </c>
      <c r="AC1300" s="84" t="s">
        <v>47</v>
      </c>
      <c r="AD1300" s="84" t="s">
        <v>51</v>
      </c>
      <c r="AE1300" s="86" t="s">
        <v>8966</v>
      </c>
      <c r="AF1300" s="51" t="s">
        <v>870</v>
      </c>
      <c r="AG1300" s="51" t="s">
        <v>8329</v>
      </c>
    </row>
    <row r="1301" spans="1:33" ht="63.75">
      <c r="A1301" s="5">
        <v>1300</v>
      </c>
      <c r="B1301" s="106">
        <v>471178370728</v>
      </c>
      <c r="C1301" s="84" t="s">
        <v>9032</v>
      </c>
      <c r="D1301" s="84" t="s">
        <v>9033</v>
      </c>
      <c r="E1301" s="84" t="s">
        <v>34</v>
      </c>
      <c r="F1301" s="84" t="s">
        <v>9034</v>
      </c>
      <c r="G1301" s="84" t="s">
        <v>36</v>
      </c>
      <c r="H1301" s="85">
        <v>36928</v>
      </c>
      <c r="I1301" s="84" t="s">
        <v>9035</v>
      </c>
      <c r="J1301" s="84" t="s">
        <v>8333</v>
      </c>
      <c r="K1301" s="84" t="s">
        <v>8531</v>
      </c>
      <c r="L1301" s="84" t="s">
        <v>9036</v>
      </c>
      <c r="M1301" s="84" t="s">
        <v>714</v>
      </c>
      <c r="N1301" s="84" t="s">
        <v>41</v>
      </c>
      <c r="O1301" s="84">
        <v>517423</v>
      </c>
      <c r="P1301" s="84" t="s">
        <v>9037</v>
      </c>
      <c r="Q1301" s="84" t="s">
        <v>9038</v>
      </c>
      <c r="R1301" s="84" t="s">
        <v>43</v>
      </c>
      <c r="S1301" s="84" t="s">
        <v>157</v>
      </c>
      <c r="T1301" s="84" t="s">
        <v>447</v>
      </c>
      <c r="U1301" s="84" t="s">
        <v>9039</v>
      </c>
      <c r="V1301" s="85">
        <v>43801</v>
      </c>
      <c r="W1301" s="84" t="s">
        <v>61</v>
      </c>
      <c r="X1301" s="84" t="s">
        <v>9040</v>
      </c>
      <c r="Y1301" s="84">
        <v>2</v>
      </c>
      <c r="Z1301" s="84" t="s">
        <v>9041</v>
      </c>
      <c r="AA1301" s="84" t="s">
        <v>8535</v>
      </c>
      <c r="AB1301" s="84" t="s">
        <v>47</v>
      </c>
      <c r="AC1301" s="84" t="s">
        <v>47</v>
      </c>
      <c r="AD1301" s="84" t="s">
        <v>51</v>
      </c>
      <c r="AE1301" s="86" t="s">
        <v>8966</v>
      </c>
      <c r="AF1301" s="51" t="s">
        <v>870</v>
      </c>
      <c r="AG1301" s="51" t="s">
        <v>8329</v>
      </c>
    </row>
    <row r="1302" spans="1:33" ht="63.75">
      <c r="A1302" s="5">
        <v>1301</v>
      </c>
      <c r="B1302" s="106">
        <v>623823396659</v>
      </c>
      <c r="C1302" s="84" t="s">
        <v>9042</v>
      </c>
      <c r="D1302" s="84" t="s">
        <v>9043</v>
      </c>
      <c r="E1302" s="84" t="s">
        <v>34</v>
      </c>
      <c r="F1302" s="84" t="s">
        <v>9044</v>
      </c>
      <c r="G1302" s="84" t="s">
        <v>74</v>
      </c>
      <c r="H1302" s="85">
        <v>35596</v>
      </c>
      <c r="I1302" s="84" t="s">
        <v>9045</v>
      </c>
      <c r="J1302" s="84" t="s">
        <v>8538</v>
      </c>
      <c r="K1302" s="84" t="s">
        <v>9046</v>
      </c>
      <c r="L1302" s="84" t="s">
        <v>9047</v>
      </c>
      <c r="M1302" s="84" t="s">
        <v>714</v>
      </c>
      <c r="N1302" s="84" t="s">
        <v>41</v>
      </c>
      <c r="O1302" s="84">
        <v>517425</v>
      </c>
      <c r="P1302" s="84">
        <v>7032278043</v>
      </c>
      <c r="Q1302" s="84" t="s">
        <v>9048</v>
      </c>
      <c r="R1302" s="84" t="s">
        <v>43</v>
      </c>
      <c r="S1302" s="84" t="s">
        <v>150</v>
      </c>
      <c r="T1302" s="84" t="s">
        <v>609</v>
      </c>
      <c r="U1302" s="84" t="s">
        <v>9049</v>
      </c>
      <c r="V1302" s="85">
        <v>41975</v>
      </c>
      <c r="W1302" s="84" t="s">
        <v>46</v>
      </c>
      <c r="X1302" s="84" t="s">
        <v>9050</v>
      </c>
      <c r="Y1302" s="84">
        <v>0</v>
      </c>
      <c r="Z1302" s="84"/>
      <c r="AA1302" s="84" t="s">
        <v>8508</v>
      </c>
      <c r="AB1302" s="84" t="s">
        <v>51</v>
      </c>
      <c r="AC1302" s="84"/>
      <c r="AD1302" s="84" t="s">
        <v>51</v>
      </c>
      <c r="AE1302" s="86" t="s">
        <v>8966</v>
      </c>
      <c r="AF1302" s="51" t="s">
        <v>870</v>
      </c>
      <c r="AG1302" s="51" t="s">
        <v>8329</v>
      </c>
    </row>
    <row r="1303" spans="1:33" ht="89.25">
      <c r="A1303" s="5">
        <v>1302</v>
      </c>
      <c r="B1303" s="106">
        <v>455754330238</v>
      </c>
      <c r="C1303" s="84" t="s">
        <v>9051</v>
      </c>
      <c r="D1303" s="84" t="s">
        <v>2773</v>
      </c>
      <c r="E1303" s="84" t="s">
        <v>34</v>
      </c>
      <c r="F1303" s="84" t="s">
        <v>9052</v>
      </c>
      <c r="G1303" s="84" t="s">
        <v>36</v>
      </c>
      <c r="H1303" s="85">
        <v>37963</v>
      </c>
      <c r="I1303" s="84" t="s">
        <v>9053</v>
      </c>
      <c r="J1303" s="84" t="s">
        <v>9054</v>
      </c>
      <c r="K1303" s="84" t="s">
        <v>8333</v>
      </c>
      <c r="L1303" s="84" t="s">
        <v>8333</v>
      </c>
      <c r="M1303" s="84" t="s">
        <v>714</v>
      </c>
      <c r="N1303" s="84" t="s">
        <v>41</v>
      </c>
      <c r="O1303" s="84">
        <v>517425</v>
      </c>
      <c r="P1303" s="84">
        <v>7288992467</v>
      </c>
      <c r="Q1303" s="84" t="s">
        <v>9055</v>
      </c>
      <c r="R1303" s="84" t="s">
        <v>43</v>
      </c>
      <c r="S1303" s="84" t="s">
        <v>117</v>
      </c>
      <c r="T1303" s="84" t="s">
        <v>609</v>
      </c>
      <c r="U1303" s="84" t="s">
        <v>1043</v>
      </c>
      <c r="V1303" s="85">
        <v>44532</v>
      </c>
      <c r="W1303" s="84" t="s">
        <v>61</v>
      </c>
      <c r="X1303" s="84" t="s">
        <v>8696</v>
      </c>
      <c r="Y1303" s="84">
        <v>0</v>
      </c>
      <c r="Z1303" s="84" t="s">
        <v>47</v>
      </c>
      <c r="AA1303" s="84" t="s">
        <v>8438</v>
      </c>
      <c r="AB1303" s="84" t="s">
        <v>47</v>
      </c>
      <c r="AC1303" s="84"/>
      <c r="AD1303" s="84" t="s">
        <v>51</v>
      </c>
      <c r="AE1303" s="86" t="s">
        <v>8966</v>
      </c>
      <c r="AF1303" s="51" t="s">
        <v>870</v>
      </c>
      <c r="AG1303" s="51" t="s">
        <v>8329</v>
      </c>
    </row>
    <row r="1304" spans="1:33" ht="255">
      <c r="A1304" s="5">
        <v>1303</v>
      </c>
      <c r="B1304" s="106">
        <v>377812177600</v>
      </c>
      <c r="C1304" s="84" t="s">
        <v>9056</v>
      </c>
      <c r="D1304" s="84" t="s">
        <v>9057</v>
      </c>
      <c r="E1304" s="84" t="s">
        <v>34</v>
      </c>
      <c r="F1304" s="84" t="s">
        <v>9058</v>
      </c>
      <c r="G1304" s="84" t="s">
        <v>36</v>
      </c>
      <c r="H1304" s="85">
        <v>36892</v>
      </c>
      <c r="I1304" s="84" t="s">
        <v>9059</v>
      </c>
      <c r="J1304" s="84" t="s">
        <v>8324</v>
      </c>
      <c r="K1304" s="84" t="s">
        <v>8916</v>
      </c>
      <c r="L1304" s="84" t="s">
        <v>8916</v>
      </c>
      <c r="M1304" s="84" t="s">
        <v>714</v>
      </c>
      <c r="N1304" s="84" t="s">
        <v>41</v>
      </c>
      <c r="O1304" s="84">
        <v>517401</v>
      </c>
      <c r="P1304" s="84">
        <v>9100292097</v>
      </c>
      <c r="Q1304" s="84" t="s">
        <v>9060</v>
      </c>
      <c r="R1304" s="84" t="s">
        <v>43</v>
      </c>
      <c r="S1304" s="84" t="s">
        <v>150</v>
      </c>
      <c r="T1304" s="108" t="s">
        <v>486</v>
      </c>
      <c r="U1304" s="84" t="s">
        <v>196</v>
      </c>
      <c r="V1304" s="85">
        <v>44561</v>
      </c>
      <c r="W1304" s="84" t="s">
        <v>61</v>
      </c>
      <c r="X1304" s="84" t="s">
        <v>9061</v>
      </c>
      <c r="Y1304" s="84">
        <v>0</v>
      </c>
      <c r="Z1304" s="84" t="s">
        <v>9062</v>
      </c>
      <c r="AA1304" s="84" t="s">
        <v>9063</v>
      </c>
      <c r="AB1304" s="84" t="s">
        <v>51</v>
      </c>
      <c r="AC1304" s="84">
        <v>570931122856265</v>
      </c>
      <c r="AD1304" s="84" t="s">
        <v>51</v>
      </c>
      <c r="AE1304" s="86" t="s">
        <v>8966</v>
      </c>
      <c r="AF1304" s="51" t="s">
        <v>870</v>
      </c>
      <c r="AG1304" s="51" t="s">
        <v>8329</v>
      </c>
    </row>
    <row r="1305" spans="1:33" ht="127.5">
      <c r="A1305" s="5">
        <v>1304</v>
      </c>
      <c r="B1305" s="106">
        <v>915084072197</v>
      </c>
      <c r="C1305" s="84" t="s">
        <v>9064</v>
      </c>
      <c r="D1305" s="84" t="s">
        <v>9065</v>
      </c>
      <c r="E1305" s="84" t="s">
        <v>471</v>
      </c>
      <c r="F1305" s="84" t="s">
        <v>9066</v>
      </c>
      <c r="G1305" s="84" t="s">
        <v>36</v>
      </c>
      <c r="H1305" s="85">
        <v>35676</v>
      </c>
      <c r="I1305" s="84" t="s">
        <v>9067</v>
      </c>
      <c r="J1305" s="84" t="s">
        <v>666</v>
      </c>
      <c r="K1305" s="84" t="s">
        <v>8324</v>
      </c>
      <c r="L1305" s="84" t="s">
        <v>9068</v>
      </c>
      <c r="M1305" s="84" t="s">
        <v>714</v>
      </c>
      <c r="N1305" s="84" t="s">
        <v>41</v>
      </c>
      <c r="O1305" s="84">
        <v>517425</v>
      </c>
      <c r="P1305" s="84">
        <v>9849165480</v>
      </c>
      <c r="Q1305" s="84" t="s">
        <v>9069</v>
      </c>
      <c r="R1305" s="84" t="s">
        <v>43</v>
      </c>
      <c r="S1305" s="84" t="s">
        <v>44</v>
      </c>
      <c r="T1305" s="84" t="s">
        <v>530</v>
      </c>
      <c r="U1305" s="84" t="s">
        <v>9070</v>
      </c>
      <c r="V1305" s="85">
        <v>42903</v>
      </c>
      <c r="W1305" s="84" t="s">
        <v>61</v>
      </c>
      <c r="X1305" s="84" t="s">
        <v>9071</v>
      </c>
      <c r="Y1305" s="84">
        <v>0</v>
      </c>
      <c r="Z1305" s="84"/>
      <c r="AA1305" s="84" t="s">
        <v>8396</v>
      </c>
      <c r="AB1305" s="84" t="s">
        <v>47</v>
      </c>
      <c r="AC1305" s="84"/>
      <c r="AD1305" s="84" t="s">
        <v>51</v>
      </c>
      <c r="AE1305" s="86" t="s">
        <v>8966</v>
      </c>
      <c r="AF1305" s="51" t="s">
        <v>870</v>
      </c>
      <c r="AG1305" s="51" t="s">
        <v>8329</v>
      </c>
    </row>
    <row r="1306" spans="1:33" ht="102">
      <c r="A1306" s="5">
        <v>1305</v>
      </c>
      <c r="B1306" s="106">
        <v>968387958149</v>
      </c>
      <c r="C1306" s="84" t="s">
        <v>9072</v>
      </c>
      <c r="D1306" s="84" t="s">
        <v>5804</v>
      </c>
      <c r="E1306" s="84" t="s">
        <v>34</v>
      </c>
      <c r="F1306" s="84" t="s">
        <v>9073</v>
      </c>
      <c r="G1306" s="84" t="s">
        <v>36</v>
      </c>
      <c r="H1306" s="85">
        <v>36096</v>
      </c>
      <c r="I1306" s="84" t="s">
        <v>9074</v>
      </c>
      <c r="J1306" s="84" t="s">
        <v>47</v>
      </c>
      <c r="K1306" s="84" t="s">
        <v>8475</v>
      </c>
      <c r="L1306" s="84" t="s">
        <v>9075</v>
      </c>
      <c r="M1306" s="84" t="s">
        <v>714</v>
      </c>
      <c r="N1306" s="84" t="s">
        <v>41</v>
      </c>
      <c r="O1306" s="84">
        <v>517423</v>
      </c>
      <c r="P1306" s="109">
        <v>9.3533918339603399E+19</v>
      </c>
      <c r="Q1306" s="84" t="s">
        <v>9076</v>
      </c>
      <c r="R1306" s="84" t="s">
        <v>97</v>
      </c>
      <c r="S1306" s="84" t="s">
        <v>195</v>
      </c>
      <c r="T1306" s="84" t="s">
        <v>609</v>
      </c>
      <c r="U1306" s="84" t="s">
        <v>9077</v>
      </c>
      <c r="V1306" s="85">
        <v>42449</v>
      </c>
      <c r="W1306" s="84" t="s">
        <v>61</v>
      </c>
      <c r="X1306" s="84" t="s">
        <v>8649</v>
      </c>
      <c r="Y1306" s="84">
        <v>0</v>
      </c>
      <c r="Z1306" s="84" t="s">
        <v>9078</v>
      </c>
      <c r="AA1306" s="84" t="s">
        <v>8423</v>
      </c>
      <c r="AB1306" s="84" t="s">
        <v>51</v>
      </c>
      <c r="AC1306" s="84" t="s">
        <v>9079</v>
      </c>
      <c r="AD1306" s="84" t="s">
        <v>51</v>
      </c>
      <c r="AE1306" s="86" t="s">
        <v>8966</v>
      </c>
      <c r="AF1306" s="51" t="s">
        <v>870</v>
      </c>
      <c r="AG1306" s="51" t="s">
        <v>8329</v>
      </c>
    </row>
    <row r="1307" spans="1:33" ht="63.75">
      <c r="A1307" s="5">
        <v>1306</v>
      </c>
      <c r="B1307" s="106">
        <v>299047786161</v>
      </c>
      <c r="C1307" s="84" t="s">
        <v>8448</v>
      </c>
      <c r="D1307" s="84" t="s">
        <v>9080</v>
      </c>
      <c r="E1307" s="84" t="s">
        <v>471</v>
      </c>
      <c r="F1307" s="84" t="s">
        <v>9081</v>
      </c>
      <c r="G1307" s="84" t="s">
        <v>36</v>
      </c>
      <c r="H1307" s="85">
        <v>36510</v>
      </c>
      <c r="I1307" s="84" t="s">
        <v>9082</v>
      </c>
      <c r="J1307" s="84" t="s">
        <v>4182</v>
      </c>
      <c r="K1307" s="84" t="s">
        <v>9083</v>
      </c>
      <c r="L1307" s="84" t="s">
        <v>2673</v>
      </c>
      <c r="M1307" s="84" t="s">
        <v>714</v>
      </c>
      <c r="N1307" s="84" t="s">
        <v>41</v>
      </c>
      <c r="O1307" s="84">
        <v>517419</v>
      </c>
      <c r="P1307" s="84">
        <v>9177790859</v>
      </c>
      <c r="Q1307" s="84" t="s">
        <v>9084</v>
      </c>
      <c r="R1307" s="84" t="s">
        <v>43</v>
      </c>
      <c r="S1307" s="84" t="s">
        <v>150</v>
      </c>
      <c r="T1307" s="84" t="s">
        <v>1823</v>
      </c>
      <c r="U1307" s="84" t="s">
        <v>8025</v>
      </c>
      <c r="V1307" s="85">
        <v>44432</v>
      </c>
      <c r="W1307" s="84" t="s">
        <v>61</v>
      </c>
      <c r="X1307" s="84" t="s">
        <v>9085</v>
      </c>
      <c r="Y1307" s="84">
        <v>1</v>
      </c>
      <c r="Z1307" s="84" t="s">
        <v>9086</v>
      </c>
      <c r="AA1307" s="84" t="s">
        <v>2338</v>
      </c>
      <c r="AB1307" s="84" t="s">
        <v>51</v>
      </c>
      <c r="AC1307" s="84" t="s">
        <v>9087</v>
      </c>
      <c r="AD1307" s="84" t="s">
        <v>51</v>
      </c>
      <c r="AE1307" s="86" t="s">
        <v>9088</v>
      </c>
      <c r="AF1307" s="51" t="s">
        <v>870</v>
      </c>
      <c r="AG1307" s="51" t="s">
        <v>8329</v>
      </c>
    </row>
    <row r="1308" spans="1:33" ht="89.25">
      <c r="A1308" s="5">
        <v>1307</v>
      </c>
      <c r="B1308" s="106">
        <v>295204930901</v>
      </c>
      <c r="C1308" s="84" t="s">
        <v>9089</v>
      </c>
      <c r="D1308" s="84" t="s">
        <v>7391</v>
      </c>
      <c r="E1308" s="84" t="s">
        <v>34</v>
      </c>
      <c r="F1308" s="84" t="s">
        <v>9090</v>
      </c>
      <c r="G1308" s="84" t="s">
        <v>36</v>
      </c>
      <c r="H1308" s="85">
        <v>37111</v>
      </c>
      <c r="I1308" s="84" t="s">
        <v>9091</v>
      </c>
      <c r="J1308" s="84" t="s">
        <v>8373</v>
      </c>
      <c r="K1308" s="84" t="s">
        <v>9092</v>
      </c>
      <c r="L1308" s="84" t="s">
        <v>9093</v>
      </c>
      <c r="M1308" s="84" t="s">
        <v>714</v>
      </c>
      <c r="N1308" s="84" t="s">
        <v>41</v>
      </c>
      <c r="O1308" s="84">
        <v>517424</v>
      </c>
      <c r="P1308" s="84">
        <v>6304395785</v>
      </c>
      <c r="Q1308" s="84" t="s">
        <v>9094</v>
      </c>
      <c r="R1308" s="84" t="s">
        <v>43</v>
      </c>
      <c r="S1308" s="84" t="s">
        <v>150</v>
      </c>
      <c r="T1308" s="84" t="s">
        <v>530</v>
      </c>
      <c r="U1308" s="84" t="s">
        <v>9095</v>
      </c>
      <c r="V1308" s="85">
        <v>44508</v>
      </c>
      <c r="W1308" s="84" t="s">
        <v>61</v>
      </c>
      <c r="X1308" s="84" t="s">
        <v>9096</v>
      </c>
      <c r="Y1308" s="84">
        <v>0</v>
      </c>
      <c r="Z1308" s="84" t="s">
        <v>47</v>
      </c>
      <c r="AA1308" s="84" t="s">
        <v>9097</v>
      </c>
      <c r="AB1308" s="84" t="s">
        <v>47</v>
      </c>
      <c r="AC1308" s="84" t="s">
        <v>47</v>
      </c>
      <c r="AD1308" s="84" t="s">
        <v>51</v>
      </c>
      <c r="AE1308" s="86" t="s">
        <v>9088</v>
      </c>
      <c r="AF1308" s="51" t="s">
        <v>870</v>
      </c>
      <c r="AG1308" s="51" t="s">
        <v>8329</v>
      </c>
    </row>
    <row r="1309" spans="1:33" ht="38.25">
      <c r="A1309" s="5">
        <v>1308</v>
      </c>
      <c r="B1309" s="106">
        <v>695493074528</v>
      </c>
      <c r="C1309" s="84" t="s">
        <v>9098</v>
      </c>
      <c r="D1309" s="84" t="s">
        <v>9099</v>
      </c>
      <c r="E1309" s="84" t="s">
        <v>34</v>
      </c>
      <c r="F1309" s="84" t="s">
        <v>9100</v>
      </c>
      <c r="G1309" s="84" t="s">
        <v>36</v>
      </c>
      <c r="H1309" s="85">
        <v>35288</v>
      </c>
      <c r="I1309" s="84" t="s">
        <v>9101</v>
      </c>
      <c r="J1309" s="84" t="s">
        <v>9102</v>
      </c>
      <c r="K1309" s="84" t="s">
        <v>9103</v>
      </c>
      <c r="L1309" s="84" t="s">
        <v>9104</v>
      </c>
      <c r="M1309" s="84" t="s">
        <v>714</v>
      </c>
      <c r="N1309" s="84" t="s">
        <v>41</v>
      </c>
      <c r="O1309" s="84">
        <v>517425</v>
      </c>
      <c r="P1309" s="84">
        <v>6302110514</v>
      </c>
      <c r="Q1309" s="84" t="s">
        <v>9105</v>
      </c>
      <c r="R1309" s="84" t="s">
        <v>43</v>
      </c>
      <c r="S1309" s="84" t="s">
        <v>157</v>
      </c>
      <c r="T1309" s="84" t="s">
        <v>517</v>
      </c>
      <c r="U1309" s="84" t="s">
        <v>9106</v>
      </c>
      <c r="V1309" s="85">
        <v>40684</v>
      </c>
      <c r="W1309" s="84" t="s">
        <v>61</v>
      </c>
      <c r="X1309" s="84" t="s">
        <v>9107</v>
      </c>
      <c r="Y1309" s="84">
        <v>0</v>
      </c>
      <c r="Z1309" s="84"/>
      <c r="AA1309" s="84" t="s">
        <v>8527</v>
      </c>
      <c r="AB1309" s="84" t="s">
        <v>47</v>
      </c>
      <c r="AC1309" s="84"/>
      <c r="AD1309" s="84" t="s">
        <v>51</v>
      </c>
      <c r="AE1309" s="86" t="s">
        <v>9088</v>
      </c>
      <c r="AF1309" s="51" t="s">
        <v>870</v>
      </c>
      <c r="AG1309" s="51" t="s">
        <v>8329</v>
      </c>
    </row>
    <row r="1310" spans="1:33" ht="63.75">
      <c r="A1310" s="5">
        <v>1309</v>
      </c>
      <c r="B1310" s="106">
        <v>809944564579</v>
      </c>
      <c r="C1310" s="84" t="s">
        <v>9108</v>
      </c>
      <c r="D1310" s="84" t="s">
        <v>9109</v>
      </c>
      <c r="E1310" s="84" t="s">
        <v>471</v>
      </c>
      <c r="F1310" s="84" t="s">
        <v>9110</v>
      </c>
      <c r="G1310" s="84" t="s">
        <v>36</v>
      </c>
      <c r="H1310" s="85">
        <v>37068</v>
      </c>
      <c r="I1310" s="84" t="s">
        <v>9111</v>
      </c>
      <c r="J1310" s="84" t="s">
        <v>655</v>
      </c>
      <c r="K1310" s="84" t="s">
        <v>8333</v>
      </c>
      <c r="L1310" s="84" t="s">
        <v>9112</v>
      </c>
      <c r="M1310" s="84" t="s">
        <v>714</v>
      </c>
      <c r="N1310" s="84" t="s">
        <v>41</v>
      </c>
      <c r="O1310" s="84">
        <v>517425</v>
      </c>
      <c r="P1310" s="84">
        <v>9591579234</v>
      </c>
      <c r="Q1310" s="84" t="s">
        <v>9113</v>
      </c>
      <c r="R1310" s="84" t="s">
        <v>43</v>
      </c>
      <c r="S1310" s="84" t="s">
        <v>150</v>
      </c>
      <c r="T1310" s="84" t="s">
        <v>530</v>
      </c>
      <c r="U1310" s="84" t="s">
        <v>9114</v>
      </c>
      <c r="V1310" s="85">
        <v>44317</v>
      </c>
      <c r="W1310" s="84" t="s">
        <v>61</v>
      </c>
      <c r="X1310" s="84" t="s">
        <v>9115</v>
      </c>
      <c r="Y1310" s="84">
        <v>0</v>
      </c>
      <c r="Z1310" s="84" t="s">
        <v>2036</v>
      </c>
      <c r="AA1310" s="84" t="s">
        <v>9116</v>
      </c>
      <c r="AB1310" s="84" t="s">
        <v>47</v>
      </c>
      <c r="AC1310" s="84" t="s">
        <v>2036</v>
      </c>
      <c r="AD1310" s="84" t="s">
        <v>51</v>
      </c>
      <c r="AE1310" s="86" t="s">
        <v>9088</v>
      </c>
      <c r="AF1310" s="51" t="s">
        <v>870</v>
      </c>
      <c r="AG1310" s="51" t="s">
        <v>8329</v>
      </c>
    </row>
    <row r="1311" spans="1:33" ht="51">
      <c r="A1311" s="5">
        <v>1310</v>
      </c>
      <c r="B1311" s="106">
        <v>407172797343</v>
      </c>
      <c r="C1311" s="84" t="s">
        <v>9117</v>
      </c>
      <c r="D1311" s="84" t="s">
        <v>9117</v>
      </c>
      <c r="E1311" s="84" t="s">
        <v>471</v>
      </c>
      <c r="F1311" s="84" t="s">
        <v>9118</v>
      </c>
      <c r="G1311" s="84" t="s">
        <v>36</v>
      </c>
      <c r="H1311" s="85">
        <v>37385</v>
      </c>
      <c r="I1311" s="84" t="s">
        <v>9119</v>
      </c>
      <c r="J1311" s="84" t="s">
        <v>8333</v>
      </c>
      <c r="K1311" s="84" t="s">
        <v>8333</v>
      </c>
      <c r="L1311" s="84" t="s">
        <v>9119</v>
      </c>
      <c r="M1311" s="84" t="s">
        <v>714</v>
      </c>
      <c r="N1311" s="84" t="s">
        <v>41</v>
      </c>
      <c r="O1311" s="84">
        <v>517425</v>
      </c>
      <c r="P1311" s="84">
        <v>7093096559</v>
      </c>
      <c r="Q1311" s="84" t="s">
        <v>9120</v>
      </c>
      <c r="R1311" s="84" t="s">
        <v>43</v>
      </c>
      <c r="S1311" s="84" t="s">
        <v>150</v>
      </c>
      <c r="T1311" s="84" t="s">
        <v>530</v>
      </c>
      <c r="U1311" s="84" t="s">
        <v>9121</v>
      </c>
      <c r="V1311" s="85">
        <v>44760</v>
      </c>
      <c r="W1311" s="84" t="s">
        <v>46</v>
      </c>
      <c r="X1311" s="84" t="s">
        <v>9122</v>
      </c>
      <c r="Y1311" s="84">
        <v>0</v>
      </c>
      <c r="Z1311" s="84" t="s">
        <v>47</v>
      </c>
      <c r="AA1311" s="84" t="s">
        <v>8757</v>
      </c>
      <c r="AB1311" s="84" t="s">
        <v>47</v>
      </c>
      <c r="AC1311" s="84" t="s">
        <v>47</v>
      </c>
      <c r="AD1311" s="84" t="s">
        <v>51</v>
      </c>
      <c r="AE1311" s="86" t="s">
        <v>9088</v>
      </c>
      <c r="AF1311" s="51" t="s">
        <v>870</v>
      </c>
      <c r="AG1311" s="51" t="s">
        <v>8329</v>
      </c>
    </row>
    <row r="1312" spans="1:33" ht="63.75">
      <c r="A1312" s="5">
        <v>1311</v>
      </c>
      <c r="B1312" s="106">
        <v>444256249358</v>
      </c>
      <c r="C1312" s="84" t="s">
        <v>9123</v>
      </c>
      <c r="D1312" s="84" t="s">
        <v>958</v>
      </c>
      <c r="E1312" s="84" t="s">
        <v>471</v>
      </c>
      <c r="F1312" s="84" t="s">
        <v>9124</v>
      </c>
      <c r="G1312" s="84" t="s">
        <v>36</v>
      </c>
      <c r="H1312" s="85">
        <v>36381</v>
      </c>
      <c r="I1312" s="84" t="s">
        <v>9125</v>
      </c>
      <c r="J1312" s="84" t="s">
        <v>8333</v>
      </c>
      <c r="K1312" s="84" t="s">
        <v>8333</v>
      </c>
      <c r="L1312" s="84" t="s">
        <v>9126</v>
      </c>
      <c r="M1312" s="84" t="s">
        <v>714</v>
      </c>
      <c r="N1312" s="84" t="s">
        <v>41</v>
      </c>
      <c r="O1312" s="84">
        <v>517425</v>
      </c>
      <c r="P1312" s="84">
        <v>9502236681</v>
      </c>
      <c r="Q1312" s="84" t="s">
        <v>9127</v>
      </c>
      <c r="R1312" s="84" t="s">
        <v>43</v>
      </c>
      <c r="S1312" s="84" t="s">
        <v>150</v>
      </c>
      <c r="T1312" s="84" t="s">
        <v>530</v>
      </c>
      <c r="U1312" s="84" t="s">
        <v>3491</v>
      </c>
      <c r="V1312" s="85">
        <v>44897</v>
      </c>
      <c r="W1312" s="84" t="s">
        <v>46</v>
      </c>
      <c r="X1312" s="84" t="s">
        <v>9128</v>
      </c>
      <c r="Y1312" s="84">
        <v>0</v>
      </c>
      <c r="Z1312" s="84" t="s">
        <v>47</v>
      </c>
      <c r="AA1312" s="84" t="s">
        <v>9129</v>
      </c>
      <c r="AB1312" s="84" t="s">
        <v>47</v>
      </c>
      <c r="AC1312" s="84" t="s">
        <v>47</v>
      </c>
      <c r="AD1312" s="84" t="s">
        <v>51</v>
      </c>
      <c r="AE1312" s="86" t="s">
        <v>9088</v>
      </c>
      <c r="AF1312" s="51" t="s">
        <v>870</v>
      </c>
      <c r="AG1312" s="51" t="s">
        <v>8329</v>
      </c>
    </row>
    <row r="1313" spans="1:33" ht="51">
      <c r="A1313" s="5">
        <v>1312</v>
      </c>
      <c r="B1313" s="106">
        <v>325685705364</v>
      </c>
      <c r="C1313" s="84" t="s">
        <v>9130</v>
      </c>
      <c r="D1313" s="84" t="s">
        <v>9131</v>
      </c>
      <c r="E1313" s="84" t="s">
        <v>471</v>
      </c>
      <c r="F1313" s="84" t="s">
        <v>9132</v>
      </c>
      <c r="G1313" s="84" t="s">
        <v>36</v>
      </c>
      <c r="H1313" s="85">
        <v>36629</v>
      </c>
      <c r="I1313" s="84" t="s">
        <v>9133</v>
      </c>
      <c r="J1313" s="84" t="s">
        <v>4802</v>
      </c>
      <c r="K1313" s="84" t="s">
        <v>8333</v>
      </c>
      <c r="L1313" s="84" t="s">
        <v>8333</v>
      </c>
      <c r="M1313" s="84" t="s">
        <v>714</v>
      </c>
      <c r="N1313" s="84" t="s">
        <v>41</v>
      </c>
      <c r="O1313" s="84">
        <v>517425</v>
      </c>
      <c r="P1313" s="84">
        <v>8328344199</v>
      </c>
      <c r="Q1313" s="84" t="s">
        <v>9134</v>
      </c>
      <c r="R1313" s="84" t="s">
        <v>43</v>
      </c>
      <c r="S1313" s="84" t="s">
        <v>44</v>
      </c>
      <c r="T1313" s="84" t="s">
        <v>1052</v>
      </c>
      <c r="U1313" s="84" t="s">
        <v>9135</v>
      </c>
      <c r="V1313" s="85">
        <v>44832</v>
      </c>
      <c r="W1313" s="84" t="s">
        <v>61</v>
      </c>
      <c r="X1313" s="84" t="s">
        <v>8741</v>
      </c>
      <c r="Y1313" s="84">
        <v>0</v>
      </c>
      <c r="Z1313" s="84"/>
      <c r="AA1313" s="84" t="s">
        <v>8757</v>
      </c>
      <c r="AB1313" s="84" t="s">
        <v>47</v>
      </c>
      <c r="AC1313" s="84"/>
      <c r="AD1313" s="84" t="s">
        <v>51</v>
      </c>
      <c r="AE1313" s="86" t="s">
        <v>9088</v>
      </c>
      <c r="AF1313" s="51" t="s">
        <v>870</v>
      </c>
      <c r="AG1313" s="51" t="s">
        <v>8329</v>
      </c>
    </row>
    <row r="1314" spans="1:33" ht="51">
      <c r="A1314" s="5">
        <v>1313</v>
      </c>
      <c r="B1314" s="106">
        <v>468216389393</v>
      </c>
      <c r="C1314" s="84" t="s">
        <v>1279</v>
      </c>
      <c r="D1314" s="84" t="s">
        <v>9136</v>
      </c>
      <c r="E1314" s="84" t="s">
        <v>471</v>
      </c>
      <c r="F1314" s="84" t="s">
        <v>9137</v>
      </c>
      <c r="G1314" s="84" t="s">
        <v>36</v>
      </c>
      <c r="H1314" s="85">
        <v>36591</v>
      </c>
      <c r="I1314" s="84" t="s">
        <v>9138</v>
      </c>
      <c r="J1314" s="84" t="s">
        <v>9139</v>
      </c>
      <c r="K1314" s="84" t="s">
        <v>8333</v>
      </c>
      <c r="L1314" s="84" t="s">
        <v>9140</v>
      </c>
      <c r="M1314" s="84" t="s">
        <v>714</v>
      </c>
      <c r="N1314" s="84" t="s">
        <v>41</v>
      </c>
      <c r="O1314" s="84">
        <v>517425</v>
      </c>
      <c r="P1314" s="84">
        <v>9398040027</v>
      </c>
      <c r="Q1314" s="84" t="s">
        <v>9141</v>
      </c>
      <c r="R1314" s="84" t="s">
        <v>43</v>
      </c>
      <c r="S1314" s="84" t="s">
        <v>59</v>
      </c>
      <c r="T1314" s="84" t="s">
        <v>1052</v>
      </c>
      <c r="U1314" s="84" t="s">
        <v>9142</v>
      </c>
      <c r="V1314" s="85">
        <v>44831</v>
      </c>
      <c r="W1314" s="84" t="s">
        <v>61</v>
      </c>
      <c r="X1314" s="84" t="s">
        <v>9143</v>
      </c>
      <c r="Y1314" s="84">
        <v>0</v>
      </c>
      <c r="Z1314" s="84" t="s">
        <v>366</v>
      </c>
      <c r="AA1314" s="84" t="s">
        <v>9144</v>
      </c>
      <c r="AB1314" s="84" t="s">
        <v>47</v>
      </c>
      <c r="AC1314" s="84"/>
      <c r="AD1314" s="84" t="s">
        <v>51</v>
      </c>
      <c r="AE1314" s="86" t="s">
        <v>9088</v>
      </c>
      <c r="AF1314" s="51" t="s">
        <v>870</v>
      </c>
      <c r="AG1314" s="51" t="s">
        <v>8329</v>
      </c>
    </row>
    <row r="1315" spans="1:33" ht="191.25">
      <c r="A1315" s="5">
        <v>1314</v>
      </c>
      <c r="B1315" s="106">
        <v>455300205600</v>
      </c>
      <c r="C1315" s="84" t="s">
        <v>9145</v>
      </c>
      <c r="D1315" s="84" t="s">
        <v>9145</v>
      </c>
      <c r="E1315" s="84" t="s">
        <v>471</v>
      </c>
      <c r="F1315" s="84" t="s">
        <v>9146</v>
      </c>
      <c r="G1315" s="84" t="s">
        <v>36</v>
      </c>
      <c r="H1315" s="85">
        <v>37629</v>
      </c>
      <c r="I1315" s="84">
        <v>455300205600</v>
      </c>
      <c r="J1315" s="84" t="s">
        <v>8333</v>
      </c>
      <c r="K1315" s="84" t="s">
        <v>9147</v>
      </c>
      <c r="L1315" s="84" t="s">
        <v>9148</v>
      </c>
      <c r="M1315" s="84" t="s">
        <v>714</v>
      </c>
      <c r="N1315" s="84" t="s">
        <v>41</v>
      </c>
      <c r="O1315" s="84">
        <v>517425</v>
      </c>
      <c r="P1315" s="84">
        <v>8688510906</v>
      </c>
      <c r="Q1315" s="84" t="s">
        <v>9149</v>
      </c>
      <c r="R1315" s="84" t="s">
        <v>43</v>
      </c>
      <c r="S1315" s="84" t="s">
        <v>157</v>
      </c>
      <c r="T1315" s="84" t="s">
        <v>530</v>
      </c>
      <c r="U1315" s="84" t="s">
        <v>5151</v>
      </c>
      <c r="V1315" s="85">
        <v>43438</v>
      </c>
      <c r="W1315" s="84" t="s">
        <v>61</v>
      </c>
      <c r="X1315" s="84" t="s">
        <v>5486</v>
      </c>
      <c r="Y1315" s="84">
        <v>0</v>
      </c>
      <c r="Z1315" s="84" t="s">
        <v>47</v>
      </c>
      <c r="AA1315" s="84" t="s">
        <v>9150</v>
      </c>
      <c r="AB1315" s="84" t="s">
        <v>47</v>
      </c>
      <c r="AC1315" s="84"/>
      <c r="AD1315" s="84" t="s">
        <v>47</v>
      </c>
      <c r="AE1315" s="86" t="s">
        <v>9088</v>
      </c>
      <c r="AF1315" s="51" t="s">
        <v>870</v>
      </c>
      <c r="AG1315" s="51" t="s">
        <v>8329</v>
      </c>
    </row>
    <row r="1316" spans="1:33" ht="63.75">
      <c r="A1316" s="5">
        <v>1315</v>
      </c>
      <c r="B1316" s="106">
        <v>456499258263</v>
      </c>
      <c r="C1316" s="84" t="s">
        <v>9151</v>
      </c>
      <c r="D1316" s="84" t="s">
        <v>9152</v>
      </c>
      <c r="E1316" s="84" t="s">
        <v>471</v>
      </c>
      <c r="F1316" s="84" t="s">
        <v>9153</v>
      </c>
      <c r="G1316" s="84" t="s">
        <v>36</v>
      </c>
      <c r="H1316" s="85">
        <v>38117</v>
      </c>
      <c r="I1316" s="84" t="s">
        <v>9154</v>
      </c>
      <c r="J1316" s="84" t="s">
        <v>8333</v>
      </c>
      <c r="K1316" s="84" t="s">
        <v>9155</v>
      </c>
      <c r="L1316" s="84" t="s">
        <v>9156</v>
      </c>
      <c r="M1316" s="84" t="s">
        <v>714</v>
      </c>
      <c r="N1316" s="84" t="s">
        <v>41</v>
      </c>
      <c r="O1316" s="84">
        <v>517401</v>
      </c>
      <c r="P1316" s="84">
        <v>628195310</v>
      </c>
      <c r="Q1316" s="84" t="s">
        <v>9157</v>
      </c>
      <c r="R1316" s="84" t="s">
        <v>43</v>
      </c>
      <c r="S1316" s="84" t="s">
        <v>350</v>
      </c>
      <c r="T1316" s="84" t="s">
        <v>530</v>
      </c>
      <c r="U1316" s="84" t="s">
        <v>9158</v>
      </c>
      <c r="V1316" s="85">
        <v>44635</v>
      </c>
      <c r="W1316" s="84" t="s">
        <v>61</v>
      </c>
      <c r="X1316" s="84" t="s">
        <v>9159</v>
      </c>
      <c r="Y1316" s="84">
        <v>0</v>
      </c>
      <c r="Z1316" s="84" t="s">
        <v>9160</v>
      </c>
      <c r="AA1316" s="84" t="s">
        <v>2338</v>
      </c>
      <c r="AB1316" s="84" t="s">
        <v>51</v>
      </c>
      <c r="AC1316" s="84"/>
      <c r="AD1316" s="84" t="s">
        <v>51</v>
      </c>
      <c r="AE1316" s="86" t="s">
        <v>9088</v>
      </c>
      <c r="AF1316" s="51" t="s">
        <v>870</v>
      </c>
      <c r="AG1316" s="51" t="s">
        <v>8329</v>
      </c>
    </row>
    <row r="1317" spans="1:33" ht="38.25">
      <c r="A1317" s="5">
        <v>1316</v>
      </c>
      <c r="B1317" s="106">
        <v>236061569046</v>
      </c>
      <c r="C1317" s="84" t="s">
        <v>9161</v>
      </c>
      <c r="D1317" s="84" t="s">
        <v>9162</v>
      </c>
      <c r="E1317" s="84" t="s">
        <v>34</v>
      </c>
      <c r="F1317" s="84" t="s">
        <v>9162</v>
      </c>
      <c r="G1317" s="84" t="s">
        <v>36</v>
      </c>
      <c r="H1317" s="85">
        <v>35054</v>
      </c>
      <c r="I1317" s="84" t="s">
        <v>9163</v>
      </c>
      <c r="J1317" s="84" t="s">
        <v>8333</v>
      </c>
      <c r="K1317" s="84" t="s">
        <v>9164</v>
      </c>
      <c r="L1317" s="84" t="s">
        <v>9165</v>
      </c>
      <c r="M1317" s="84" t="s">
        <v>714</v>
      </c>
      <c r="N1317" s="84" t="s">
        <v>41</v>
      </c>
      <c r="O1317" s="84">
        <v>517423</v>
      </c>
      <c r="P1317" s="84" t="s">
        <v>9166</v>
      </c>
      <c r="Q1317" s="84" t="s">
        <v>9167</v>
      </c>
      <c r="R1317" s="84" t="s">
        <v>43</v>
      </c>
      <c r="S1317" s="84" t="s">
        <v>44</v>
      </c>
      <c r="T1317" s="84" t="s">
        <v>530</v>
      </c>
      <c r="U1317" s="84" t="s">
        <v>166</v>
      </c>
      <c r="V1317" s="85">
        <v>43783</v>
      </c>
      <c r="W1317" s="84" t="s">
        <v>61</v>
      </c>
      <c r="X1317" s="84" t="s">
        <v>5468</v>
      </c>
      <c r="Y1317" s="84">
        <v>0</v>
      </c>
      <c r="Z1317" s="84"/>
      <c r="AA1317" s="84" t="s">
        <v>8471</v>
      </c>
      <c r="AB1317" s="84" t="s">
        <v>51</v>
      </c>
      <c r="AC1317" s="84"/>
      <c r="AD1317" s="84" t="s">
        <v>51</v>
      </c>
      <c r="AE1317" s="86" t="s">
        <v>9088</v>
      </c>
      <c r="AF1317" s="51" t="s">
        <v>870</v>
      </c>
      <c r="AG1317" s="51" t="s">
        <v>8329</v>
      </c>
    </row>
    <row r="1318" spans="1:33" ht="89.25">
      <c r="A1318" s="5">
        <v>1317</v>
      </c>
      <c r="B1318" s="106">
        <v>695392879881</v>
      </c>
      <c r="C1318" s="84" t="s">
        <v>8330</v>
      </c>
      <c r="D1318" s="84" t="s">
        <v>1249</v>
      </c>
      <c r="E1318" s="84" t="s">
        <v>471</v>
      </c>
      <c r="F1318" s="84" t="s">
        <v>8331</v>
      </c>
      <c r="G1318" s="84" t="s">
        <v>36</v>
      </c>
      <c r="H1318" s="85">
        <v>37381</v>
      </c>
      <c r="I1318" s="84" t="s">
        <v>8332</v>
      </c>
      <c r="J1318" s="84" t="s">
        <v>8333</v>
      </c>
      <c r="K1318" s="84" t="s">
        <v>8333</v>
      </c>
      <c r="L1318" s="84" t="s">
        <v>8334</v>
      </c>
      <c r="M1318" s="84" t="s">
        <v>714</v>
      </c>
      <c r="N1318" s="84" t="s">
        <v>41</v>
      </c>
      <c r="O1318" s="84">
        <v>527425</v>
      </c>
      <c r="P1318" s="84">
        <v>9014261480</v>
      </c>
      <c r="Q1318" s="84" t="s">
        <v>8335</v>
      </c>
      <c r="R1318" s="84" t="s">
        <v>43</v>
      </c>
      <c r="S1318" s="84" t="s">
        <v>44</v>
      </c>
      <c r="T1318" s="84" t="s">
        <v>530</v>
      </c>
      <c r="U1318" s="84" t="s">
        <v>8336</v>
      </c>
      <c r="V1318" s="85">
        <v>44897</v>
      </c>
      <c r="W1318" s="84" t="s">
        <v>61</v>
      </c>
      <c r="X1318" s="84" t="s">
        <v>8337</v>
      </c>
      <c r="Y1318" s="84">
        <v>0</v>
      </c>
      <c r="Z1318" s="84">
        <v>0</v>
      </c>
      <c r="AA1318" s="84" t="s">
        <v>8338</v>
      </c>
      <c r="AB1318" s="84" t="s">
        <v>51</v>
      </c>
      <c r="AC1318" s="107" t="s">
        <v>8339</v>
      </c>
      <c r="AD1318" s="84" t="s">
        <v>51</v>
      </c>
      <c r="AE1318" s="86" t="s">
        <v>9088</v>
      </c>
      <c r="AF1318" s="51" t="s">
        <v>870</v>
      </c>
      <c r="AG1318" s="51" t="s">
        <v>8329</v>
      </c>
    </row>
    <row r="1319" spans="1:33" ht="63.75">
      <c r="A1319" s="5">
        <v>1318</v>
      </c>
      <c r="B1319" s="106">
        <v>623823396659</v>
      </c>
      <c r="C1319" s="84" t="s">
        <v>9042</v>
      </c>
      <c r="D1319" s="84" t="s">
        <v>9043</v>
      </c>
      <c r="E1319" s="84" t="s">
        <v>34</v>
      </c>
      <c r="F1319" s="84" t="s">
        <v>9044</v>
      </c>
      <c r="G1319" s="84" t="s">
        <v>74</v>
      </c>
      <c r="H1319" s="85">
        <v>35596</v>
      </c>
      <c r="I1319" s="84" t="s">
        <v>9045</v>
      </c>
      <c r="J1319" s="84" t="s">
        <v>8538</v>
      </c>
      <c r="K1319" s="84" t="s">
        <v>9046</v>
      </c>
      <c r="L1319" s="84" t="s">
        <v>9047</v>
      </c>
      <c r="M1319" s="84" t="s">
        <v>714</v>
      </c>
      <c r="N1319" s="84" t="s">
        <v>41</v>
      </c>
      <c r="O1319" s="84">
        <v>517425</v>
      </c>
      <c r="P1319" s="84">
        <v>7032278043</v>
      </c>
      <c r="Q1319" s="84" t="s">
        <v>9048</v>
      </c>
      <c r="R1319" s="84" t="s">
        <v>43</v>
      </c>
      <c r="S1319" s="84" t="s">
        <v>150</v>
      </c>
      <c r="T1319" s="84" t="s">
        <v>609</v>
      </c>
      <c r="U1319" s="84" t="s">
        <v>9049</v>
      </c>
      <c r="V1319" s="85">
        <v>41975</v>
      </c>
      <c r="W1319" s="84" t="s">
        <v>46</v>
      </c>
      <c r="X1319" s="84" t="s">
        <v>9050</v>
      </c>
      <c r="Y1319" s="84">
        <v>0</v>
      </c>
      <c r="Z1319" s="84"/>
      <c r="AA1319" s="84" t="s">
        <v>8508</v>
      </c>
      <c r="AB1319" s="84" t="s">
        <v>51</v>
      </c>
      <c r="AC1319" s="84"/>
      <c r="AD1319" s="84" t="s">
        <v>51</v>
      </c>
      <c r="AE1319" s="86" t="s">
        <v>9088</v>
      </c>
      <c r="AF1319" s="51" t="s">
        <v>870</v>
      </c>
      <c r="AG1319" s="51" t="s">
        <v>8329</v>
      </c>
    </row>
    <row r="1320" spans="1:33" ht="89.25">
      <c r="A1320" s="5">
        <v>1319</v>
      </c>
      <c r="B1320" s="106">
        <v>713269861757</v>
      </c>
      <c r="C1320" s="84" t="s">
        <v>7391</v>
      </c>
      <c r="D1320" s="84" t="s">
        <v>9168</v>
      </c>
      <c r="E1320" s="84" t="s">
        <v>34</v>
      </c>
      <c r="F1320" s="84" t="s">
        <v>9169</v>
      </c>
      <c r="G1320" s="84" t="s">
        <v>36</v>
      </c>
      <c r="H1320" s="85">
        <v>35963</v>
      </c>
      <c r="I1320" s="84" t="s">
        <v>9170</v>
      </c>
      <c r="J1320" s="84" t="s">
        <v>8324</v>
      </c>
      <c r="K1320" s="84" t="s">
        <v>8566</v>
      </c>
      <c r="L1320" s="84" t="s">
        <v>6586</v>
      </c>
      <c r="M1320" s="84" t="s">
        <v>714</v>
      </c>
      <c r="N1320" s="84" t="s">
        <v>41</v>
      </c>
      <c r="O1320" s="84">
        <v>517425</v>
      </c>
      <c r="P1320" s="84">
        <v>8074279587</v>
      </c>
      <c r="Q1320" s="84" t="s">
        <v>9171</v>
      </c>
      <c r="R1320" s="84" t="s">
        <v>43</v>
      </c>
      <c r="S1320" s="84" t="s">
        <v>59</v>
      </c>
      <c r="T1320" s="108" t="s">
        <v>486</v>
      </c>
      <c r="U1320" s="84" t="s">
        <v>111</v>
      </c>
      <c r="V1320" s="85">
        <v>44111</v>
      </c>
      <c r="W1320" s="84" t="s">
        <v>61</v>
      </c>
      <c r="X1320" s="84" t="s">
        <v>8353</v>
      </c>
      <c r="Y1320" s="84">
        <v>0</v>
      </c>
      <c r="Z1320" s="84"/>
      <c r="AA1320" s="84" t="s">
        <v>8882</v>
      </c>
      <c r="AB1320" s="84" t="s">
        <v>47</v>
      </c>
      <c r="AC1320" s="84" t="s">
        <v>47</v>
      </c>
      <c r="AD1320" s="84" t="s">
        <v>51</v>
      </c>
      <c r="AE1320" s="86" t="s">
        <v>9088</v>
      </c>
      <c r="AF1320" s="51" t="s">
        <v>870</v>
      </c>
      <c r="AG1320" s="51" t="s">
        <v>8329</v>
      </c>
    </row>
    <row r="1321" spans="1:33" ht="89.25">
      <c r="A1321" s="5">
        <v>1320</v>
      </c>
      <c r="B1321" s="106">
        <v>560103814075</v>
      </c>
      <c r="C1321" s="84" t="s">
        <v>2773</v>
      </c>
      <c r="D1321" s="84" t="s">
        <v>2411</v>
      </c>
      <c r="E1321" s="84" t="s">
        <v>34</v>
      </c>
      <c r="F1321" s="84" t="s">
        <v>9172</v>
      </c>
      <c r="G1321" s="84" t="s">
        <v>36</v>
      </c>
      <c r="H1321" s="85">
        <v>36265</v>
      </c>
      <c r="I1321" s="84" t="s">
        <v>9173</v>
      </c>
      <c r="J1321" s="84" t="s">
        <v>8324</v>
      </c>
      <c r="K1321" s="84" t="s">
        <v>8324</v>
      </c>
      <c r="L1321" s="84" t="s">
        <v>9174</v>
      </c>
      <c r="M1321" s="84" t="s">
        <v>714</v>
      </c>
      <c r="N1321" s="84" t="s">
        <v>41</v>
      </c>
      <c r="O1321" s="84">
        <v>517425</v>
      </c>
      <c r="P1321" s="84">
        <v>6304768225</v>
      </c>
      <c r="Q1321" s="84" t="s">
        <v>9175</v>
      </c>
      <c r="R1321" s="84" t="s">
        <v>43</v>
      </c>
      <c r="S1321" s="84" t="s">
        <v>44</v>
      </c>
      <c r="T1321" s="108" t="s">
        <v>1640</v>
      </c>
      <c r="U1321" s="84" t="s">
        <v>9176</v>
      </c>
      <c r="V1321" s="85">
        <v>44846</v>
      </c>
      <c r="W1321" s="84" t="s">
        <v>61</v>
      </c>
      <c r="X1321" s="84" t="s">
        <v>9177</v>
      </c>
      <c r="Y1321" s="84">
        <v>0</v>
      </c>
      <c r="Z1321" s="84" t="s">
        <v>9178</v>
      </c>
      <c r="AA1321" s="84" t="s">
        <v>8882</v>
      </c>
      <c r="AB1321" s="84" t="s">
        <v>47</v>
      </c>
      <c r="AC1321" s="84" t="s">
        <v>47</v>
      </c>
      <c r="AD1321" s="84" t="s">
        <v>51</v>
      </c>
      <c r="AE1321" s="86" t="s">
        <v>9088</v>
      </c>
      <c r="AF1321" s="51" t="s">
        <v>870</v>
      </c>
      <c r="AG1321" s="51" t="s">
        <v>8329</v>
      </c>
    </row>
    <row r="1322" spans="1:33" ht="63.75">
      <c r="A1322" s="5">
        <v>1321</v>
      </c>
      <c r="B1322" s="106">
        <v>786552671493</v>
      </c>
      <c r="C1322" s="84" t="s">
        <v>9179</v>
      </c>
      <c r="D1322" s="84" t="s">
        <v>1279</v>
      </c>
      <c r="E1322" s="84" t="s">
        <v>34</v>
      </c>
      <c r="F1322" s="84" t="s">
        <v>9180</v>
      </c>
      <c r="G1322" s="84" t="s">
        <v>36</v>
      </c>
      <c r="H1322" s="85">
        <v>36289</v>
      </c>
      <c r="I1322" s="84" t="s">
        <v>9181</v>
      </c>
      <c r="J1322" s="84" t="s">
        <v>8324</v>
      </c>
      <c r="K1322" s="84" t="s">
        <v>8780</v>
      </c>
      <c r="L1322" s="84" t="s">
        <v>9182</v>
      </c>
      <c r="M1322" s="84" t="s">
        <v>714</v>
      </c>
      <c r="N1322" s="84" t="s">
        <v>41</v>
      </c>
      <c r="O1322" s="84">
        <v>517426</v>
      </c>
      <c r="P1322" s="84">
        <v>8466875040</v>
      </c>
      <c r="Q1322" s="84" t="s">
        <v>9183</v>
      </c>
      <c r="R1322" s="84" t="s">
        <v>43</v>
      </c>
      <c r="S1322" s="84" t="s">
        <v>59</v>
      </c>
      <c r="T1322" s="108" t="s">
        <v>486</v>
      </c>
      <c r="U1322" s="84" t="s">
        <v>9184</v>
      </c>
      <c r="V1322" s="85">
        <v>44167</v>
      </c>
      <c r="W1322" s="84" t="s">
        <v>61</v>
      </c>
      <c r="X1322" s="84" t="s">
        <v>8896</v>
      </c>
      <c r="Y1322" s="84">
        <v>0</v>
      </c>
      <c r="Z1322" s="84" t="s">
        <v>2604</v>
      </c>
      <c r="AA1322" s="84" t="s">
        <v>8423</v>
      </c>
      <c r="AB1322" s="84" t="s">
        <v>47</v>
      </c>
      <c r="AC1322" s="84"/>
      <c r="AD1322" s="84" t="s">
        <v>47</v>
      </c>
      <c r="AE1322" s="86" t="s">
        <v>9088</v>
      </c>
      <c r="AF1322" s="51" t="s">
        <v>870</v>
      </c>
      <c r="AG1322" s="51" t="s">
        <v>8329</v>
      </c>
    </row>
    <row r="1323" spans="1:33" ht="89.25">
      <c r="A1323" s="5">
        <v>1322</v>
      </c>
      <c r="B1323" s="106">
        <v>259785292974</v>
      </c>
      <c r="C1323" s="84" t="s">
        <v>9185</v>
      </c>
      <c r="D1323" s="84" t="s">
        <v>7243</v>
      </c>
      <c r="E1323" s="84" t="s">
        <v>34</v>
      </c>
      <c r="F1323" s="84" t="s">
        <v>9186</v>
      </c>
      <c r="G1323" s="84" t="s">
        <v>36</v>
      </c>
      <c r="H1323" s="85">
        <v>35927</v>
      </c>
      <c r="I1323" s="84" t="s">
        <v>9187</v>
      </c>
      <c r="J1323" s="84" t="s">
        <v>8333</v>
      </c>
      <c r="K1323" s="84" t="s">
        <v>8333</v>
      </c>
      <c r="L1323" s="84" t="s">
        <v>9188</v>
      </c>
      <c r="M1323" s="84" t="s">
        <v>714</v>
      </c>
      <c r="N1323" s="84" t="s">
        <v>41</v>
      </c>
      <c r="O1323" s="84">
        <v>517425</v>
      </c>
      <c r="P1323" s="84">
        <v>9381460751</v>
      </c>
      <c r="Q1323" s="84" t="s">
        <v>9189</v>
      </c>
      <c r="R1323" s="84" t="s">
        <v>43</v>
      </c>
      <c r="S1323" s="84" t="s">
        <v>150</v>
      </c>
      <c r="T1323" s="84" t="s">
        <v>530</v>
      </c>
      <c r="U1323" s="108" t="s">
        <v>531</v>
      </c>
      <c r="V1323" s="85">
        <v>44167</v>
      </c>
      <c r="W1323" s="84" t="s">
        <v>61</v>
      </c>
      <c r="X1323" s="84" t="s">
        <v>9190</v>
      </c>
      <c r="Y1323" s="84">
        <v>0</v>
      </c>
      <c r="Z1323" s="84" t="s">
        <v>47</v>
      </c>
      <c r="AA1323" s="84" t="s">
        <v>8882</v>
      </c>
      <c r="AB1323" s="84" t="s">
        <v>47</v>
      </c>
      <c r="AC1323" s="84" t="s">
        <v>47</v>
      </c>
      <c r="AD1323" s="84" t="s">
        <v>51</v>
      </c>
      <c r="AE1323" s="86" t="s">
        <v>9088</v>
      </c>
      <c r="AF1323" s="51" t="s">
        <v>870</v>
      </c>
      <c r="AG1323" s="51" t="s">
        <v>8329</v>
      </c>
    </row>
    <row r="1324" spans="1:33" ht="51">
      <c r="A1324" s="5">
        <v>1323</v>
      </c>
      <c r="B1324" s="106">
        <v>462758257923</v>
      </c>
      <c r="C1324" s="84" t="s">
        <v>2773</v>
      </c>
      <c r="D1324" s="84" t="s">
        <v>8462</v>
      </c>
      <c r="E1324" s="84" t="s">
        <v>34</v>
      </c>
      <c r="F1324" s="84" t="s">
        <v>8463</v>
      </c>
      <c r="G1324" s="84" t="s">
        <v>36</v>
      </c>
      <c r="H1324" s="85">
        <v>37894</v>
      </c>
      <c r="I1324" s="84" t="s">
        <v>8464</v>
      </c>
      <c r="J1324" s="84" t="s">
        <v>8465</v>
      </c>
      <c r="K1324" s="84" t="s">
        <v>8333</v>
      </c>
      <c r="L1324" s="84" t="s">
        <v>8466</v>
      </c>
      <c r="M1324" s="84" t="s">
        <v>714</v>
      </c>
      <c r="N1324" s="84" t="s">
        <v>41</v>
      </c>
      <c r="O1324" s="84">
        <v>517425</v>
      </c>
      <c r="P1324" s="84">
        <v>8341782273</v>
      </c>
      <c r="Q1324" s="84" t="s">
        <v>8467</v>
      </c>
      <c r="R1324" s="84" t="s">
        <v>43</v>
      </c>
      <c r="S1324" s="84" t="s">
        <v>44</v>
      </c>
      <c r="T1324" s="84" t="s">
        <v>609</v>
      </c>
      <c r="U1324" s="84" t="s">
        <v>8468</v>
      </c>
      <c r="V1324" s="85">
        <v>44734</v>
      </c>
      <c r="W1324" s="84" t="s">
        <v>46</v>
      </c>
      <c r="X1324" s="84" t="s">
        <v>8469</v>
      </c>
      <c r="Y1324" s="84">
        <v>0</v>
      </c>
      <c r="Z1324" s="84" t="s">
        <v>8470</v>
      </c>
      <c r="AA1324" s="84" t="s">
        <v>8471</v>
      </c>
      <c r="AB1324" s="84" t="s">
        <v>51</v>
      </c>
      <c r="AC1324" s="84">
        <v>22</v>
      </c>
      <c r="AD1324" s="84" t="s">
        <v>51</v>
      </c>
      <c r="AE1324" s="86" t="s">
        <v>9088</v>
      </c>
      <c r="AF1324" s="51" t="s">
        <v>870</v>
      </c>
      <c r="AG1324" s="51" t="s">
        <v>8329</v>
      </c>
    </row>
    <row r="1325" spans="1:33" ht="25.5">
      <c r="A1325" s="5">
        <v>1324</v>
      </c>
      <c r="B1325" s="106">
        <v>373127533575</v>
      </c>
      <c r="C1325" s="84" t="s">
        <v>9191</v>
      </c>
      <c r="D1325" s="84" t="s">
        <v>5191</v>
      </c>
      <c r="E1325" s="84" t="s">
        <v>471</v>
      </c>
      <c r="F1325" s="84" t="s">
        <v>9192</v>
      </c>
      <c r="G1325" s="84" t="s">
        <v>36</v>
      </c>
      <c r="H1325" s="85">
        <v>37120</v>
      </c>
      <c r="I1325" s="84" t="s">
        <v>9193</v>
      </c>
      <c r="J1325" s="84" t="s">
        <v>4382</v>
      </c>
      <c r="K1325" s="84" t="s">
        <v>8333</v>
      </c>
      <c r="L1325" s="84" t="s">
        <v>4184</v>
      </c>
      <c r="M1325" s="84" t="s">
        <v>714</v>
      </c>
      <c r="N1325" s="84" t="s">
        <v>41</v>
      </c>
      <c r="O1325" s="84">
        <v>517425</v>
      </c>
      <c r="P1325" s="84">
        <v>9059621481</v>
      </c>
      <c r="Q1325" s="84" t="s">
        <v>9194</v>
      </c>
      <c r="R1325" s="84" t="s">
        <v>43</v>
      </c>
      <c r="S1325" s="84" t="s">
        <v>150</v>
      </c>
      <c r="T1325" s="84" t="s">
        <v>83</v>
      </c>
      <c r="U1325" s="84" t="s">
        <v>47</v>
      </c>
      <c r="V1325" s="85">
        <v>42902</v>
      </c>
      <c r="W1325" s="84" t="s">
        <v>46</v>
      </c>
      <c r="X1325" s="84" t="s">
        <v>47</v>
      </c>
      <c r="Y1325" s="84">
        <v>0</v>
      </c>
      <c r="Z1325" s="84"/>
      <c r="AA1325" s="84" t="s">
        <v>8757</v>
      </c>
      <c r="AB1325" s="84" t="s">
        <v>47</v>
      </c>
      <c r="AC1325" s="84"/>
      <c r="AD1325" s="84" t="s">
        <v>51</v>
      </c>
      <c r="AE1325" s="86" t="s">
        <v>9088</v>
      </c>
      <c r="AF1325" s="51" t="s">
        <v>870</v>
      </c>
      <c r="AG1325" s="51" t="s">
        <v>8329</v>
      </c>
    </row>
    <row r="1326" spans="1:33" ht="38.25">
      <c r="A1326" s="5">
        <v>1325</v>
      </c>
      <c r="B1326" s="106">
        <v>213875373319</v>
      </c>
      <c r="C1326" s="84" t="s">
        <v>9195</v>
      </c>
      <c r="D1326" s="84" t="s">
        <v>9196</v>
      </c>
      <c r="E1326" s="84" t="s">
        <v>34</v>
      </c>
      <c r="F1326" s="84" t="s">
        <v>9197</v>
      </c>
      <c r="G1326" s="84" t="s">
        <v>36</v>
      </c>
      <c r="H1326" s="85">
        <v>38102</v>
      </c>
      <c r="I1326" s="84" t="s">
        <v>9198</v>
      </c>
      <c r="J1326" s="84" t="s">
        <v>8333</v>
      </c>
      <c r="K1326" s="84" t="s">
        <v>8475</v>
      </c>
      <c r="L1326" s="84" t="s">
        <v>8731</v>
      </c>
      <c r="M1326" s="84" t="s">
        <v>714</v>
      </c>
      <c r="N1326" s="84" t="s">
        <v>41</v>
      </c>
      <c r="O1326" s="84">
        <v>517423</v>
      </c>
      <c r="P1326" s="84">
        <v>9390992271</v>
      </c>
      <c r="Q1326" s="84" t="s">
        <v>9199</v>
      </c>
      <c r="R1326" s="84" t="s">
        <v>43</v>
      </c>
      <c r="S1326" s="84" t="s">
        <v>150</v>
      </c>
      <c r="T1326" s="84" t="s">
        <v>458</v>
      </c>
      <c r="U1326" s="84" t="s">
        <v>9200</v>
      </c>
      <c r="V1326" s="85">
        <v>44426</v>
      </c>
      <c r="W1326" s="84" t="s">
        <v>61</v>
      </c>
      <c r="X1326" s="84" t="s">
        <v>9201</v>
      </c>
      <c r="Y1326" s="84">
        <v>6</v>
      </c>
      <c r="Z1326" s="84" t="s">
        <v>9202</v>
      </c>
      <c r="AA1326" s="84" t="s">
        <v>9203</v>
      </c>
      <c r="AB1326" s="84" t="s">
        <v>47</v>
      </c>
      <c r="AC1326" s="84"/>
      <c r="AD1326" s="84" t="s">
        <v>51</v>
      </c>
      <c r="AE1326" s="86" t="s">
        <v>9088</v>
      </c>
      <c r="AF1326" s="51" t="s">
        <v>870</v>
      </c>
      <c r="AG1326" s="51" t="s">
        <v>8329</v>
      </c>
    </row>
    <row r="1327" spans="1:33" ht="51">
      <c r="A1327" s="5">
        <v>1326</v>
      </c>
      <c r="B1327" s="106">
        <v>956212681190</v>
      </c>
      <c r="C1327" s="84" t="s">
        <v>9204</v>
      </c>
      <c r="D1327" s="84" t="s">
        <v>9205</v>
      </c>
      <c r="E1327" s="84" t="s">
        <v>34</v>
      </c>
      <c r="F1327" s="84" t="s">
        <v>9206</v>
      </c>
      <c r="G1327" s="84" t="s">
        <v>36</v>
      </c>
      <c r="H1327" s="85">
        <v>38675</v>
      </c>
      <c r="I1327" s="84" t="s">
        <v>9207</v>
      </c>
      <c r="J1327" s="84" t="s">
        <v>9208</v>
      </c>
      <c r="K1327" s="84" t="s">
        <v>8324</v>
      </c>
      <c r="L1327" s="84" t="s">
        <v>9209</v>
      </c>
      <c r="M1327" s="84" t="s">
        <v>714</v>
      </c>
      <c r="N1327" s="84" t="s">
        <v>41</v>
      </c>
      <c r="O1327" s="84">
        <v>517425</v>
      </c>
      <c r="P1327" s="84">
        <v>9959536082</v>
      </c>
      <c r="Q1327" s="84" t="s">
        <v>9210</v>
      </c>
      <c r="R1327" s="84" t="s">
        <v>43</v>
      </c>
      <c r="S1327" s="84" t="s">
        <v>44</v>
      </c>
      <c r="T1327" s="84" t="s">
        <v>609</v>
      </c>
      <c r="U1327" s="84" t="s">
        <v>9211</v>
      </c>
      <c r="V1327" s="85">
        <v>44734</v>
      </c>
      <c r="W1327" s="84" t="s">
        <v>46</v>
      </c>
      <c r="X1327" s="84" t="s">
        <v>8324</v>
      </c>
      <c r="Y1327" s="84">
        <v>0</v>
      </c>
      <c r="Z1327" s="84" t="s">
        <v>9212</v>
      </c>
      <c r="AA1327" s="84" t="s">
        <v>8471</v>
      </c>
      <c r="AB1327" s="84" t="s">
        <v>51</v>
      </c>
      <c r="AC1327" s="84">
        <v>22</v>
      </c>
      <c r="AD1327" s="84" t="s">
        <v>51</v>
      </c>
      <c r="AE1327" s="86" t="s">
        <v>9088</v>
      </c>
      <c r="AF1327" s="51" t="s">
        <v>870</v>
      </c>
      <c r="AG1327" s="51" t="s">
        <v>8329</v>
      </c>
    </row>
    <row r="1328" spans="1:33" ht="76.5">
      <c r="A1328" s="5">
        <v>1327</v>
      </c>
      <c r="B1328" s="106">
        <v>915084072197</v>
      </c>
      <c r="C1328" s="84" t="s">
        <v>9064</v>
      </c>
      <c r="D1328" s="84" t="s">
        <v>9065</v>
      </c>
      <c r="E1328" s="84" t="s">
        <v>471</v>
      </c>
      <c r="F1328" s="84" t="s">
        <v>9066</v>
      </c>
      <c r="G1328" s="84" t="s">
        <v>36</v>
      </c>
      <c r="H1328" s="85">
        <v>35614</v>
      </c>
      <c r="I1328" s="84" t="s">
        <v>9213</v>
      </c>
      <c r="J1328" s="84" t="s">
        <v>3167</v>
      </c>
      <c r="K1328" s="84" t="s">
        <v>8324</v>
      </c>
      <c r="L1328" s="84" t="s">
        <v>9214</v>
      </c>
      <c r="M1328" s="84" t="s">
        <v>714</v>
      </c>
      <c r="N1328" s="84" t="s">
        <v>41</v>
      </c>
      <c r="O1328" s="84">
        <v>517425</v>
      </c>
      <c r="P1328" s="84">
        <v>9849165480</v>
      </c>
      <c r="Q1328" s="84" t="s">
        <v>9069</v>
      </c>
      <c r="R1328" s="84" t="s">
        <v>43</v>
      </c>
      <c r="S1328" s="84" t="s">
        <v>44</v>
      </c>
      <c r="T1328" s="84" t="s">
        <v>530</v>
      </c>
      <c r="U1328" s="84" t="s">
        <v>9215</v>
      </c>
      <c r="V1328" s="85">
        <v>35614</v>
      </c>
      <c r="W1328" s="84" t="s">
        <v>61</v>
      </c>
      <c r="X1328" s="84" t="s">
        <v>9216</v>
      </c>
      <c r="Y1328" s="84">
        <v>0</v>
      </c>
      <c r="Z1328" s="84"/>
      <c r="AA1328" s="84" t="s">
        <v>8396</v>
      </c>
      <c r="AB1328" s="84" t="s">
        <v>47</v>
      </c>
      <c r="AC1328" s="84"/>
      <c r="AD1328" s="84" t="s">
        <v>51</v>
      </c>
      <c r="AE1328" s="86" t="s">
        <v>9088</v>
      </c>
      <c r="AF1328" s="51" t="s">
        <v>870</v>
      </c>
      <c r="AG1328" s="51" t="s">
        <v>8329</v>
      </c>
    </row>
    <row r="1329" spans="1:33" ht="255">
      <c r="A1329" s="5">
        <v>1328</v>
      </c>
      <c r="B1329" s="106">
        <v>905396198223</v>
      </c>
      <c r="C1329" s="84" t="s">
        <v>9217</v>
      </c>
      <c r="D1329" s="84" t="s">
        <v>2340</v>
      </c>
      <c r="E1329" s="84" t="s">
        <v>471</v>
      </c>
      <c r="F1329" s="84" t="s">
        <v>9218</v>
      </c>
      <c r="G1329" s="84" t="s">
        <v>36</v>
      </c>
      <c r="H1329" s="85">
        <v>36968</v>
      </c>
      <c r="I1329" s="84" t="s">
        <v>9219</v>
      </c>
      <c r="J1329" s="84" t="s">
        <v>5345</v>
      </c>
      <c r="K1329" s="84" t="s">
        <v>8333</v>
      </c>
      <c r="L1329" s="84" t="s">
        <v>9220</v>
      </c>
      <c r="M1329" s="84" t="s">
        <v>714</v>
      </c>
      <c r="N1329" s="84" t="s">
        <v>41</v>
      </c>
      <c r="O1329" s="84">
        <v>517425</v>
      </c>
      <c r="P1329" s="84">
        <v>7330819070</v>
      </c>
      <c r="Q1329" s="84" t="s">
        <v>9221</v>
      </c>
      <c r="R1329" s="84" t="s">
        <v>43</v>
      </c>
      <c r="S1329" s="84" t="s">
        <v>44</v>
      </c>
      <c r="T1329" s="84" t="s">
        <v>426</v>
      </c>
      <c r="U1329" s="84" t="s">
        <v>9222</v>
      </c>
      <c r="V1329" s="85">
        <v>44729</v>
      </c>
      <c r="W1329" s="84" t="s">
        <v>61</v>
      </c>
      <c r="X1329" s="84" t="s">
        <v>9223</v>
      </c>
      <c r="Y1329" s="84">
        <v>0</v>
      </c>
      <c r="Z1329" s="84" t="s">
        <v>2036</v>
      </c>
      <c r="AA1329" s="84" t="s">
        <v>9224</v>
      </c>
      <c r="AB1329" s="84" t="s">
        <v>47</v>
      </c>
      <c r="AC1329" s="84" t="s">
        <v>2036</v>
      </c>
      <c r="AD1329" s="84" t="s">
        <v>51</v>
      </c>
      <c r="AE1329" s="86" t="s">
        <v>9088</v>
      </c>
      <c r="AF1329" s="51" t="s">
        <v>870</v>
      </c>
      <c r="AG1329" s="51" t="s">
        <v>8329</v>
      </c>
    </row>
    <row r="1330" spans="1:33" ht="51">
      <c r="A1330" s="5">
        <v>1329</v>
      </c>
      <c r="B1330" s="106">
        <v>593252618291</v>
      </c>
      <c r="C1330" s="84" t="s">
        <v>8499</v>
      </c>
      <c r="D1330" s="84" t="s">
        <v>987</v>
      </c>
      <c r="E1330" s="84" t="s">
        <v>34</v>
      </c>
      <c r="F1330" s="84" t="s">
        <v>987</v>
      </c>
      <c r="G1330" s="84" t="s">
        <v>36</v>
      </c>
      <c r="H1330" s="85">
        <v>34858</v>
      </c>
      <c r="I1330" s="84" t="s">
        <v>9225</v>
      </c>
      <c r="J1330" s="84" t="s">
        <v>8333</v>
      </c>
      <c r="K1330" s="84" t="s">
        <v>8475</v>
      </c>
      <c r="L1330" s="84" t="s">
        <v>9226</v>
      </c>
      <c r="M1330" s="84" t="s">
        <v>714</v>
      </c>
      <c r="N1330" s="84" t="s">
        <v>41</v>
      </c>
      <c r="O1330" s="84">
        <v>517423</v>
      </c>
      <c r="P1330" s="84">
        <v>6304302028</v>
      </c>
      <c r="Q1330" s="84" t="s">
        <v>8504</v>
      </c>
      <c r="R1330" s="84" t="s">
        <v>43</v>
      </c>
      <c r="S1330" s="84" t="s">
        <v>150</v>
      </c>
      <c r="T1330" s="84" t="s">
        <v>609</v>
      </c>
      <c r="U1330" s="84" t="s">
        <v>8505</v>
      </c>
      <c r="V1330" s="85">
        <v>41764</v>
      </c>
      <c r="W1330" s="84" t="s">
        <v>46</v>
      </c>
      <c r="X1330" s="84" t="s">
        <v>9227</v>
      </c>
      <c r="Y1330" s="84">
        <v>2</v>
      </c>
      <c r="Z1330" s="84" t="s">
        <v>9228</v>
      </c>
      <c r="AA1330" s="84" t="s">
        <v>8535</v>
      </c>
      <c r="AB1330" s="84" t="s">
        <v>47</v>
      </c>
      <c r="AC1330" s="84" t="s">
        <v>47</v>
      </c>
      <c r="AD1330" s="84" t="s">
        <v>51</v>
      </c>
      <c r="AE1330" s="86" t="s">
        <v>9088</v>
      </c>
      <c r="AF1330" s="51" t="s">
        <v>870</v>
      </c>
      <c r="AG1330" s="51" t="s">
        <v>8329</v>
      </c>
    </row>
    <row r="1331" spans="1:33" ht="25.5">
      <c r="A1331" s="5">
        <v>1330</v>
      </c>
      <c r="B1331" s="106">
        <v>348573167065</v>
      </c>
      <c r="C1331" s="84" t="s">
        <v>9229</v>
      </c>
      <c r="D1331" s="84" t="s">
        <v>958</v>
      </c>
      <c r="E1331" s="84" t="s">
        <v>34</v>
      </c>
      <c r="F1331" s="84" t="s">
        <v>9230</v>
      </c>
      <c r="G1331" s="84" t="s">
        <v>36</v>
      </c>
      <c r="H1331" s="85">
        <v>35422</v>
      </c>
      <c r="I1331" s="84" t="s">
        <v>9231</v>
      </c>
      <c r="J1331" s="84" t="s">
        <v>8333</v>
      </c>
      <c r="K1331" s="84" t="s">
        <v>8645</v>
      </c>
      <c r="L1331" s="84" t="s">
        <v>9231</v>
      </c>
      <c r="M1331" s="84" t="s">
        <v>714</v>
      </c>
      <c r="N1331" s="84" t="s">
        <v>41</v>
      </c>
      <c r="O1331" s="84">
        <v>517424</v>
      </c>
      <c r="P1331" s="84">
        <v>9550536589</v>
      </c>
      <c r="Q1331" s="84" t="s">
        <v>9232</v>
      </c>
      <c r="R1331" s="84" t="s">
        <v>43</v>
      </c>
      <c r="S1331" s="84" t="s">
        <v>59</v>
      </c>
      <c r="T1331" s="84" t="s">
        <v>609</v>
      </c>
      <c r="U1331" s="84" t="s">
        <v>611</v>
      </c>
      <c r="V1331" s="85">
        <v>43602</v>
      </c>
      <c r="W1331" s="84" t="s">
        <v>61</v>
      </c>
      <c r="X1331" s="84" t="s">
        <v>9233</v>
      </c>
      <c r="Y1331" s="84">
        <v>0</v>
      </c>
      <c r="Z1331" s="84"/>
      <c r="AA1331" s="84" t="s">
        <v>2338</v>
      </c>
      <c r="AB1331" s="84" t="s">
        <v>47</v>
      </c>
      <c r="AC1331" s="84"/>
      <c r="AD1331" s="84" t="s">
        <v>51</v>
      </c>
      <c r="AE1331" s="86" t="s">
        <v>9088</v>
      </c>
      <c r="AF1331" s="51" t="s">
        <v>870</v>
      </c>
      <c r="AG1331" s="51" t="s">
        <v>8329</v>
      </c>
    </row>
    <row r="1332" spans="1:33" ht="51">
      <c r="A1332" s="5">
        <v>1331</v>
      </c>
      <c r="B1332" s="106">
        <v>645109793844</v>
      </c>
      <c r="C1332" s="84" t="s">
        <v>9234</v>
      </c>
      <c r="D1332" s="84" t="s">
        <v>8556</v>
      </c>
      <c r="E1332" s="84" t="s">
        <v>34</v>
      </c>
      <c r="F1332" s="84" t="s">
        <v>9235</v>
      </c>
      <c r="G1332" s="84" t="s">
        <v>36</v>
      </c>
      <c r="H1332" s="85">
        <v>36453</v>
      </c>
      <c r="I1332" s="84" t="s">
        <v>9236</v>
      </c>
      <c r="J1332" s="84" t="s">
        <v>8746</v>
      </c>
      <c r="K1332" s="84" t="s">
        <v>8872</v>
      </c>
      <c r="L1332" s="84" t="s">
        <v>9237</v>
      </c>
      <c r="M1332" s="84" t="s">
        <v>714</v>
      </c>
      <c r="N1332" s="84" t="s">
        <v>41</v>
      </c>
      <c r="O1332" s="84">
        <v>517424</v>
      </c>
      <c r="P1332" s="84">
        <v>6303851300</v>
      </c>
      <c r="Q1332" s="84" t="s">
        <v>9238</v>
      </c>
      <c r="R1332" s="84" t="s">
        <v>43</v>
      </c>
      <c r="S1332" s="84" t="s">
        <v>157</v>
      </c>
      <c r="T1332" s="84" t="s">
        <v>426</v>
      </c>
      <c r="U1332" s="84" t="s">
        <v>8874</v>
      </c>
      <c r="V1332" s="85">
        <v>44732</v>
      </c>
      <c r="W1332" s="84" t="s">
        <v>61</v>
      </c>
      <c r="X1332" s="84" t="s">
        <v>8875</v>
      </c>
      <c r="Y1332" s="84">
        <v>0</v>
      </c>
      <c r="Z1332" s="84"/>
      <c r="AA1332" s="84" t="s">
        <v>8471</v>
      </c>
      <c r="AB1332" s="84" t="s">
        <v>47</v>
      </c>
      <c r="AC1332" s="84"/>
      <c r="AD1332" s="84" t="s">
        <v>51</v>
      </c>
      <c r="AE1332" s="86" t="s">
        <v>9239</v>
      </c>
      <c r="AF1332" s="51" t="s">
        <v>870</v>
      </c>
      <c r="AG1332" s="51" t="s">
        <v>8329</v>
      </c>
    </row>
    <row r="1333" spans="1:33" ht="51">
      <c r="A1333" s="5">
        <v>1332</v>
      </c>
      <c r="B1333" s="106">
        <v>462758257923</v>
      </c>
      <c r="C1333" s="84" t="s">
        <v>2773</v>
      </c>
      <c r="D1333" s="84" t="s">
        <v>8462</v>
      </c>
      <c r="E1333" s="84" t="s">
        <v>34</v>
      </c>
      <c r="F1333" s="84" t="s">
        <v>9240</v>
      </c>
      <c r="G1333" s="84" t="s">
        <v>36</v>
      </c>
      <c r="H1333" s="85">
        <v>37894</v>
      </c>
      <c r="I1333" s="84" t="s">
        <v>9241</v>
      </c>
      <c r="J1333" s="84" t="s">
        <v>8465</v>
      </c>
      <c r="K1333" s="84" t="s">
        <v>8333</v>
      </c>
      <c r="L1333" s="84" t="s">
        <v>9242</v>
      </c>
      <c r="M1333" s="84" t="s">
        <v>714</v>
      </c>
      <c r="N1333" s="84" t="s">
        <v>41</v>
      </c>
      <c r="O1333" s="84">
        <v>517425</v>
      </c>
      <c r="P1333" s="84">
        <v>8341782273</v>
      </c>
      <c r="Q1333" s="84" t="s">
        <v>8467</v>
      </c>
      <c r="R1333" s="84" t="s">
        <v>43</v>
      </c>
      <c r="S1333" s="84" t="s">
        <v>44</v>
      </c>
      <c r="T1333" s="84" t="s">
        <v>609</v>
      </c>
      <c r="U1333" s="84" t="s">
        <v>8468</v>
      </c>
      <c r="V1333" s="85">
        <v>44734</v>
      </c>
      <c r="W1333" s="84" t="s">
        <v>46</v>
      </c>
      <c r="X1333" s="84" t="s">
        <v>8469</v>
      </c>
      <c r="Y1333" s="84">
        <v>0</v>
      </c>
      <c r="Z1333" s="84" t="s">
        <v>8470</v>
      </c>
      <c r="AA1333" s="84" t="s">
        <v>8471</v>
      </c>
      <c r="AB1333" s="84" t="s">
        <v>51</v>
      </c>
      <c r="AC1333" s="84">
        <v>22</v>
      </c>
      <c r="AD1333" s="84" t="s">
        <v>51</v>
      </c>
      <c r="AE1333" s="86" t="s">
        <v>9239</v>
      </c>
      <c r="AF1333" s="51" t="s">
        <v>870</v>
      </c>
      <c r="AG1333" s="51" t="s">
        <v>8329</v>
      </c>
    </row>
    <row r="1334" spans="1:33" ht="76.5">
      <c r="A1334" s="5">
        <v>1333</v>
      </c>
      <c r="B1334" s="106">
        <v>475237801545</v>
      </c>
      <c r="C1334" s="84" t="s">
        <v>9243</v>
      </c>
      <c r="D1334" s="84" t="s">
        <v>6541</v>
      </c>
      <c r="E1334" s="84" t="s">
        <v>34</v>
      </c>
      <c r="F1334" s="84" t="s">
        <v>8849</v>
      </c>
      <c r="G1334" s="84" t="s">
        <v>36</v>
      </c>
      <c r="H1334" s="85">
        <v>36683</v>
      </c>
      <c r="I1334" s="84" t="s">
        <v>9244</v>
      </c>
      <c r="J1334" s="84" t="s">
        <v>8333</v>
      </c>
      <c r="K1334" s="84" t="s">
        <v>8531</v>
      </c>
      <c r="L1334" s="84" t="s">
        <v>8731</v>
      </c>
      <c r="M1334" s="84" t="s">
        <v>714</v>
      </c>
      <c r="N1334" s="84" t="s">
        <v>41</v>
      </c>
      <c r="O1334" s="84">
        <v>517423</v>
      </c>
      <c r="P1334" s="84">
        <v>9133170252</v>
      </c>
      <c r="Q1334" s="84" t="s">
        <v>9245</v>
      </c>
      <c r="R1334" s="84" t="s">
        <v>43</v>
      </c>
      <c r="S1334" s="84" t="s">
        <v>150</v>
      </c>
      <c r="T1334" s="84" t="s">
        <v>530</v>
      </c>
      <c r="U1334" s="84" t="s">
        <v>8852</v>
      </c>
      <c r="V1334" s="85">
        <v>45098</v>
      </c>
      <c r="W1334" s="84" t="s">
        <v>61</v>
      </c>
      <c r="X1334" s="84" t="s">
        <v>9246</v>
      </c>
      <c r="Y1334" s="84">
        <v>6</v>
      </c>
      <c r="Z1334" s="84" t="s">
        <v>9247</v>
      </c>
      <c r="AA1334" s="84" t="s">
        <v>8480</v>
      </c>
      <c r="AB1334" s="84" t="s">
        <v>47</v>
      </c>
      <c r="AC1334" s="84"/>
      <c r="AD1334" s="84" t="s">
        <v>51</v>
      </c>
      <c r="AE1334" s="86" t="s">
        <v>9239</v>
      </c>
      <c r="AF1334" s="51" t="s">
        <v>870</v>
      </c>
      <c r="AG1334" s="51" t="s">
        <v>8329</v>
      </c>
    </row>
    <row r="1335" spans="1:33" ht="165.75">
      <c r="A1335" s="5">
        <v>1334</v>
      </c>
      <c r="B1335" s="106">
        <v>739523361781</v>
      </c>
      <c r="C1335" s="84" t="s">
        <v>2340</v>
      </c>
      <c r="D1335" s="84" t="s">
        <v>9248</v>
      </c>
      <c r="E1335" s="84" t="s">
        <v>34</v>
      </c>
      <c r="F1335" s="84" t="s">
        <v>9249</v>
      </c>
      <c r="G1335" s="84" t="s">
        <v>36</v>
      </c>
      <c r="H1335" s="85">
        <v>38145</v>
      </c>
      <c r="I1335" s="84" t="s">
        <v>8411</v>
      </c>
      <c r="J1335" s="84" t="s">
        <v>8324</v>
      </c>
      <c r="K1335" s="84" t="s">
        <v>8324</v>
      </c>
      <c r="L1335" s="84" t="s">
        <v>8411</v>
      </c>
      <c r="M1335" s="84" t="s">
        <v>714</v>
      </c>
      <c r="N1335" s="84" t="s">
        <v>41</v>
      </c>
      <c r="O1335" s="84">
        <v>517425</v>
      </c>
      <c r="P1335" s="84">
        <v>8074732538</v>
      </c>
      <c r="Q1335" s="84" t="s">
        <v>9250</v>
      </c>
      <c r="R1335" s="84" t="s">
        <v>43</v>
      </c>
      <c r="S1335" s="84" t="s">
        <v>117</v>
      </c>
      <c r="T1335" s="84" t="s">
        <v>609</v>
      </c>
      <c r="U1335" s="84" t="s">
        <v>77</v>
      </c>
      <c r="V1335" s="85">
        <v>44897</v>
      </c>
      <c r="W1335" s="84" t="s">
        <v>61</v>
      </c>
      <c r="X1335" s="84" t="s">
        <v>9251</v>
      </c>
      <c r="Y1335" s="84">
        <v>0</v>
      </c>
      <c r="Z1335" s="84">
        <v>0</v>
      </c>
      <c r="AA1335" s="84" t="s">
        <v>9252</v>
      </c>
      <c r="AB1335" s="84" t="s">
        <v>47</v>
      </c>
      <c r="AC1335" s="84" t="s">
        <v>47</v>
      </c>
      <c r="AD1335" s="84" t="s">
        <v>51</v>
      </c>
      <c r="AE1335" s="86" t="s">
        <v>9239</v>
      </c>
      <c r="AF1335" s="51" t="s">
        <v>870</v>
      </c>
      <c r="AG1335" s="51" t="s">
        <v>8329</v>
      </c>
    </row>
    <row r="1336" spans="1:33" ht="63.75">
      <c r="A1336" s="5">
        <v>1335</v>
      </c>
      <c r="B1336" s="106">
        <v>302032013764</v>
      </c>
      <c r="C1336" s="84" t="s">
        <v>8509</v>
      </c>
      <c r="D1336" s="84" t="s">
        <v>9001</v>
      </c>
      <c r="E1336" s="84" t="s">
        <v>34</v>
      </c>
      <c r="F1336" s="84" t="s">
        <v>8511</v>
      </c>
      <c r="G1336" s="84" t="s">
        <v>36</v>
      </c>
      <c r="H1336" s="85">
        <v>37360</v>
      </c>
      <c r="I1336" s="84" t="s">
        <v>9002</v>
      </c>
      <c r="J1336" s="84" t="s">
        <v>8513</v>
      </c>
      <c r="K1336" s="84" t="s">
        <v>9003</v>
      </c>
      <c r="L1336" s="84" t="s">
        <v>8515</v>
      </c>
      <c r="M1336" s="84" t="s">
        <v>714</v>
      </c>
      <c r="N1336" s="84" t="s">
        <v>41</v>
      </c>
      <c r="O1336" s="84">
        <v>517424</v>
      </c>
      <c r="P1336" s="84">
        <v>6302315931</v>
      </c>
      <c r="Q1336" s="84" t="s">
        <v>8516</v>
      </c>
      <c r="R1336" s="84" t="s">
        <v>43</v>
      </c>
      <c r="S1336" s="84" t="s">
        <v>44</v>
      </c>
      <c r="T1336" s="84" t="s">
        <v>530</v>
      </c>
      <c r="U1336" s="84" t="s">
        <v>9004</v>
      </c>
      <c r="V1336" s="85">
        <v>44771</v>
      </c>
      <c r="W1336" s="84" t="s">
        <v>61</v>
      </c>
      <c r="X1336" s="84" t="s">
        <v>9005</v>
      </c>
      <c r="Y1336" s="84">
        <v>0</v>
      </c>
      <c r="Z1336" s="84"/>
      <c r="AA1336" s="84" t="s">
        <v>8519</v>
      </c>
      <c r="AB1336" s="84" t="s">
        <v>47</v>
      </c>
      <c r="AC1336" s="84"/>
      <c r="AD1336" s="84" t="s">
        <v>51</v>
      </c>
      <c r="AE1336" s="86" t="s">
        <v>9239</v>
      </c>
      <c r="AF1336" s="51" t="s">
        <v>870</v>
      </c>
      <c r="AG1336" s="51" t="s">
        <v>8329</v>
      </c>
    </row>
    <row r="1337" spans="1:33" ht="76.5">
      <c r="A1337" s="5">
        <v>1336</v>
      </c>
      <c r="B1337" s="106">
        <v>554802955580</v>
      </c>
      <c r="C1337" s="84" t="s">
        <v>8472</v>
      </c>
      <c r="D1337" s="84" t="s">
        <v>1115</v>
      </c>
      <c r="E1337" s="84" t="s">
        <v>34</v>
      </c>
      <c r="F1337" s="84" t="s">
        <v>8473</v>
      </c>
      <c r="G1337" s="84" t="s">
        <v>36</v>
      </c>
      <c r="H1337" s="85">
        <v>36562</v>
      </c>
      <c r="I1337" s="84" t="s">
        <v>8474</v>
      </c>
      <c r="J1337" s="84" t="s">
        <v>495</v>
      </c>
      <c r="K1337" s="84" t="s">
        <v>8475</v>
      </c>
      <c r="L1337" s="84" t="s">
        <v>8476</v>
      </c>
      <c r="M1337" s="84" t="s">
        <v>714</v>
      </c>
      <c r="N1337" s="84" t="s">
        <v>41</v>
      </c>
      <c r="O1337" s="84">
        <v>517423</v>
      </c>
      <c r="P1337" s="84">
        <v>7993393539</v>
      </c>
      <c r="Q1337" s="84" t="s">
        <v>8477</v>
      </c>
      <c r="R1337" s="84" t="s">
        <v>43</v>
      </c>
      <c r="S1337" s="84" t="s">
        <v>44</v>
      </c>
      <c r="T1337" s="84" t="s">
        <v>426</v>
      </c>
      <c r="U1337" s="84" t="s">
        <v>45</v>
      </c>
      <c r="V1337" s="85">
        <v>45262</v>
      </c>
      <c r="W1337" s="84" t="s">
        <v>61</v>
      </c>
      <c r="X1337" s="84" t="s">
        <v>8478</v>
      </c>
      <c r="Y1337" s="84">
        <v>1</v>
      </c>
      <c r="Z1337" s="84" t="s">
        <v>8479</v>
      </c>
      <c r="AA1337" s="84" t="s">
        <v>8480</v>
      </c>
      <c r="AB1337" s="84" t="s">
        <v>47</v>
      </c>
      <c r="AC1337" s="84" t="s">
        <v>47</v>
      </c>
      <c r="AD1337" s="84" t="s">
        <v>51</v>
      </c>
      <c r="AE1337" s="86" t="s">
        <v>9239</v>
      </c>
      <c r="AF1337" s="51" t="s">
        <v>870</v>
      </c>
      <c r="AG1337" s="51" t="s">
        <v>8329</v>
      </c>
    </row>
    <row r="1338" spans="1:33" ht="76.5">
      <c r="A1338" s="5">
        <v>1337</v>
      </c>
      <c r="B1338" s="106">
        <v>315776502847</v>
      </c>
      <c r="C1338" s="84" t="s">
        <v>8520</v>
      </c>
      <c r="D1338" s="84" t="s">
        <v>8521</v>
      </c>
      <c r="E1338" s="84" t="s">
        <v>34</v>
      </c>
      <c r="F1338" s="84" t="s">
        <v>8522</v>
      </c>
      <c r="G1338" s="84" t="s">
        <v>36</v>
      </c>
      <c r="H1338" s="85">
        <v>35230</v>
      </c>
      <c r="I1338" s="84" t="s">
        <v>8523</v>
      </c>
      <c r="J1338" s="84" t="s">
        <v>8333</v>
      </c>
      <c r="K1338" s="84" t="s">
        <v>8333</v>
      </c>
      <c r="L1338" s="84" t="s">
        <v>3832</v>
      </c>
      <c r="M1338" s="84" t="s">
        <v>714</v>
      </c>
      <c r="N1338" s="84" t="s">
        <v>41</v>
      </c>
      <c r="O1338" s="84">
        <v>517425</v>
      </c>
      <c r="P1338" s="84">
        <v>7842463558</v>
      </c>
      <c r="Q1338" s="84" t="s">
        <v>8524</v>
      </c>
      <c r="R1338" s="84" t="s">
        <v>43</v>
      </c>
      <c r="S1338" s="84" t="s">
        <v>150</v>
      </c>
      <c r="T1338" s="108" t="s">
        <v>486</v>
      </c>
      <c r="U1338" s="84" t="s">
        <v>196</v>
      </c>
      <c r="V1338" s="85">
        <v>43191</v>
      </c>
      <c r="W1338" s="84" t="s">
        <v>46</v>
      </c>
      <c r="X1338" s="84" t="s">
        <v>8525</v>
      </c>
      <c r="Y1338" s="84">
        <v>6</v>
      </c>
      <c r="Z1338" s="84" t="s">
        <v>8526</v>
      </c>
      <c r="AA1338" s="84" t="s">
        <v>8527</v>
      </c>
      <c r="AB1338" s="84" t="s">
        <v>51</v>
      </c>
      <c r="AC1338" s="84" t="s">
        <v>51</v>
      </c>
      <c r="AD1338" s="84" t="s">
        <v>51</v>
      </c>
      <c r="AE1338" s="86" t="s">
        <v>9239</v>
      </c>
      <c r="AF1338" s="51" t="s">
        <v>870</v>
      </c>
      <c r="AG1338" s="51" t="s">
        <v>8329</v>
      </c>
    </row>
    <row r="1339" spans="1:33" ht="63.75">
      <c r="A1339" s="5">
        <v>1338</v>
      </c>
      <c r="B1339" s="106">
        <v>589848328925</v>
      </c>
      <c r="C1339" s="84" t="s">
        <v>9253</v>
      </c>
      <c r="D1339" s="84" t="s">
        <v>9254</v>
      </c>
      <c r="E1339" s="84" t="s">
        <v>34</v>
      </c>
      <c r="F1339" s="84" t="s">
        <v>9255</v>
      </c>
      <c r="G1339" s="84" t="s">
        <v>36</v>
      </c>
      <c r="H1339" s="85">
        <v>37409</v>
      </c>
      <c r="I1339" s="84" t="s">
        <v>9256</v>
      </c>
      <c r="J1339" s="84" t="s">
        <v>8324</v>
      </c>
      <c r="K1339" s="84" t="s">
        <v>8531</v>
      </c>
      <c r="L1339" s="84" t="s">
        <v>9257</v>
      </c>
      <c r="M1339" s="84" t="s">
        <v>714</v>
      </c>
      <c r="N1339" s="84" t="s">
        <v>41</v>
      </c>
      <c r="O1339" s="84">
        <v>517423</v>
      </c>
      <c r="P1339" s="84">
        <v>9652099176</v>
      </c>
      <c r="Q1339" s="84" t="s">
        <v>9258</v>
      </c>
      <c r="R1339" s="84" t="s">
        <v>43</v>
      </c>
      <c r="S1339" s="84" t="s">
        <v>157</v>
      </c>
      <c r="T1339" s="84" t="s">
        <v>530</v>
      </c>
      <c r="U1339" s="84" t="s">
        <v>4123</v>
      </c>
      <c r="V1339" s="85">
        <v>44897</v>
      </c>
      <c r="W1339" s="84" t="s">
        <v>61</v>
      </c>
      <c r="X1339" s="84" t="s">
        <v>9259</v>
      </c>
      <c r="Y1339" s="84">
        <v>0</v>
      </c>
      <c r="Z1339" s="84" t="s">
        <v>47</v>
      </c>
      <c r="AA1339" s="84" t="s">
        <v>9129</v>
      </c>
      <c r="AB1339" s="84" t="s">
        <v>51</v>
      </c>
      <c r="AC1339" s="84"/>
      <c r="AD1339" s="84" t="s">
        <v>51</v>
      </c>
      <c r="AE1339" s="86" t="s">
        <v>9239</v>
      </c>
      <c r="AF1339" s="51" t="s">
        <v>870</v>
      </c>
      <c r="AG1339" s="51" t="s">
        <v>8329</v>
      </c>
    </row>
    <row r="1340" spans="1:33" ht="306">
      <c r="A1340" s="5">
        <v>1339</v>
      </c>
      <c r="B1340" s="106">
        <v>616941199322</v>
      </c>
      <c r="C1340" s="84" t="s">
        <v>9260</v>
      </c>
      <c r="D1340" s="84" t="s">
        <v>9260</v>
      </c>
      <c r="E1340" s="84" t="s">
        <v>34</v>
      </c>
      <c r="F1340" s="84" t="s">
        <v>9261</v>
      </c>
      <c r="G1340" s="84" t="s">
        <v>36</v>
      </c>
      <c r="H1340" s="85">
        <v>37620</v>
      </c>
      <c r="I1340" s="84" t="s">
        <v>9262</v>
      </c>
      <c r="J1340" s="84" t="s">
        <v>8324</v>
      </c>
      <c r="K1340" s="84" t="s">
        <v>8324</v>
      </c>
      <c r="L1340" s="84" t="s">
        <v>9263</v>
      </c>
      <c r="M1340" s="84" t="s">
        <v>714</v>
      </c>
      <c r="N1340" s="84" t="s">
        <v>41</v>
      </c>
      <c r="O1340" s="84">
        <v>517425</v>
      </c>
      <c r="P1340" s="84">
        <v>9398097198</v>
      </c>
      <c r="Q1340" s="84" t="s">
        <v>9264</v>
      </c>
      <c r="R1340" s="84" t="s">
        <v>43</v>
      </c>
      <c r="S1340" s="84" t="s">
        <v>44</v>
      </c>
      <c r="T1340" s="84" t="s">
        <v>530</v>
      </c>
      <c r="U1340" s="84" t="s">
        <v>9265</v>
      </c>
      <c r="V1340" s="85">
        <v>44803</v>
      </c>
      <c r="W1340" s="84" t="s">
        <v>46</v>
      </c>
      <c r="X1340" s="84" t="s">
        <v>9266</v>
      </c>
      <c r="Y1340" s="84">
        <v>1</v>
      </c>
      <c r="Z1340" s="84" t="s">
        <v>9267</v>
      </c>
      <c r="AA1340" s="84" t="s">
        <v>8784</v>
      </c>
      <c r="AB1340" s="84" t="s">
        <v>47</v>
      </c>
      <c r="AC1340" s="84" t="s">
        <v>47</v>
      </c>
      <c r="AD1340" s="84" t="s">
        <v>51</v>
      </c>
      <c r="AE1340" s="86" t="s">
        <v>9239</v>
      </c>
      <c r="AF1340" s="51" t="s">
        <v>870</v>
      </c>
      <c r="AG1340" s="51" t="s">
        <v>8329</v>
      </c>
    </row>
    <row r="1341" spans="1:33" ht="25.5">
      <c r="A1341" s="5">
        <v>1340</v>
      </c>
      <c r="B1341" s="106">
        <v>982313003887</v>
      </c>
      <c r="C1341" s="84" t="s">
        <v>9268</v>
      </c>
      <c r="D1341" s="84" t="s">
        <v>9269</v>
      </c>
      <c r="E1341" s="84" t="s">
        <v>34</v>
      </c>
      <c r="F1341" s="84" t="s">
        <v>9270</v>
      </c>
      <c r="G1341" s="84" t="s">
        <v>36</v>
      </c>
      <c r="H1341" s="85">
        <v>38490</v>
      </c>
      <c r="I1341" s="84" t="s">
        <v>9271</v>
      </c>
      <c r="J1341" s="84" t="s">
        <v>8333</v>
      </c>
      <c r="K1341" s="84" t="s">
        <v>9272</v>
      </c>
      <c r="L1341" s="84" t="s">
        <v>9273</v>
      </c>
      <c r="M1341" s="84" t="s">
        <v>714</v>
      </c>
      <c r="N1341" s="84" t="s">
        <v>41</v>
      </c>
      <c r="O1341" s="84">
        <v>517425</v>
      </c>
      <c r="P1341" s="84">
        <v>7989148776</v>
      </c>
      <c r="Q1341" s="84" t="s">
        <v>9274</v>
      </c>
      <c r="R1341" s="84" t="s">
        <v>43</v>
      </c>
      <c r="S1341" s="84" t="s">
        <v>150</v>
      </c>
      <c r="T1341" s="84" t="s">
        <v>609</v>
      </c>
      <c r="U1341" s="84" t="s">
        <v>9275</v>
      </c>
      <c r="V1341" s="85">
        <v>44703</v>
      </c>
      <c r="W1341" s="84" t="s">
        <v>61</v>
      </c>
      <c r="X1341" s="84" t="s">
        <v>9276</v>
      </c>
      <c r="Y1341" s="84">
        <v>0</v>
      </c>
      <c r="Z1341" s="84" t="s">
        <v>47</v>
      </c>
      <c r="AA1341" s="84" t="s">
        <v>8527</v>
      </c>
      <c r="AB1341" s="84" t="s">
        <v>51</v>
      </c>
      <c r="AC1341" s="84" t="s">
        <v>51</v>
      </c>
      <c r="AD1341" s="84" t="s">
        <v>51</v>
      </c>
      <c r="AE1341" s="86" t="s">
        <v>9239</v>
      </c>
      <c r="AF1341" s="51" t="s">
        <v>870</v>
      </c>
      <c r="AG1341" s="51" t="s">
        <v>8329</v>
      </c>
    </row>
    <row r="1342" spans="1:33" ht="89.25">
      <c r="A1342" s="5">
        <v>1341</v>
      </c>
      <c r="B1342" s="106">
        <v>403607284653</v>
      </c>
      <c r="C1342" s="84" t="s">
        <v>2773</v>
      </c>
      <c r="D1342" s="84" t="s">
        <v>9277</v>
      </c>
      <c r="E1342" s="84" t="s">
        <v>34</v>
      </c>
      <c r="F1342" s="84" t="s">
        <v>9278</v>
      </c>
      <c r="G1342" s="84" t="s">
        <v>36</v>
      </c>
      <c r="H1342" s="85">
        <v>37832</v>
      </c>
      <c r="I1342" s="84" t="s">
        <v>9279</v>
      </c>
      <c r="J1342" s="84" t="s">
        <v>8333</v>
      </c>
      <c r="K1342" s="84" t="s">
        <v>8333</v>
      </c>
      <c r="L1342" s="84" t="s">
        <v>9279</v>
      </c>
      <c r="M1342" s="84" t="s">
        <v>714</v>
      </c>
      <c r="N1342" s="84" t="s">
        <v>41</v>
      </c>
      <c r="O1342" s="84">
        <v>517425</v>
      </c>
      <c r="P1342" s="84">
        <v>9014038722</v>
      </c>
      <c r="Q1342" s="84" t="s">
        <v>9280</v>
      </c>
      <c r="R1342" s="84" t="s">
        <v>43</v>
      </c>
      <c r="S1342" s="84" t="s">
        <v>117</v>
      </c>
      <c r="T1342" s="84" t="s">
        <v>609</v>
      </c>
      <c r="U1342" s="84" t="s">
        <v>1043</v>
      </c>
      <c r="V1342" s="85">
        <v>44532</v>
      </c>
      <c r="W1342" s="84" t="s">
        <v>61</v>
      </c>
      <c r="X1342" s="84" t="s">
        <v>9281</v>
      </c>
      <c r="Y1342" s="84">
        <v>0</v>
      </c>
      <c r="Z1342" s="84">
        <v>0</v>
      </c>
      <c r="AA1342" s="84" t="s">
        <v>8438</v>
      </c>
      <c r="AB1342" s="84" t="s">
        <v>47</v>
      </c>
      <c r="AC1342" s="84" t="s">
        <v>47</v>
      </c>
      <c r="AD1342" s="84" t="s">
        <v>51</v>
      </c>
      <c r="AE1342" s="86" t="s">
        <v>9239</v>
      </c>
      <c r="AF1342" s="51" t="s">
        <v>870</v>
      </c>
      <c r="AG1342" s="51" t="s">
        <v>8329</v>
      </c>
    </row>
    <row r="1343" spans="1:33" ht="140.25">
      <c r="A1343" s="5">
        <v>1342</v>
      </c>
      <c r="B1343" s="106">
        <v>274441169903</v>
      </c>
      <c r="C1343" s="84" t="s">
        <v>9282</v>
      </c>
      <c r="D1343" s="84" t="s">
        <v>9282</v>
      </c>
      <c r="E1343" s="84" t="s">
        <v>34</v>
      </c>
      <c r="F1343" s="84" t="s">
        <v>1675</v>
      </c>
      <c r="G1343" s="84" t="s">
        <v>36</v>
      </c>
      <c r="H1343" s="85">
        <v>36616</v>
      </c>
      <c r="I1343" s="84" t="s">
        <v>9283</v>
      </c>
      <c r="J1343" s="84" t="s">
        <v>8333</v>
      </c>
      <c r="K1343" s="84" t="s">
        <v>8475</v>
      </c>
      <c r="L1343" s="84" t="s">
        <v>9284</v>
      </c>
      <c r="M1343" s="84" t="s">
        <v>714</v>
      </c>
      <c r="N1343" s="84" t="s">
        <v>41</v>
      </c>
      <c r="O1343" s="84">
        <v>517423</v>
      </c>
      <c r="P1343" s="84">
        <v>6360481529</v>
      </c>
      <c r="Q1343" s="84" t="s">
        <v>9285</v>
      </c>
      <c r="R1343" s="84" t="s">
        <v>43</v>
      </c>
      <c r="S1343" s="84" t="s">
        <v>44</v>
      </c>
      <c r="T1343" s="84" t="s">
        <v>530</v>
      </c>
      <c r="U1343" s="108" t="s">
        <v>531</v>
      </c>
      <c r="V1343" s="85">
        <v>44791</v>
      </c>
      <c r="W1343" s="84" t="s">
        <v>61</v>
      </c>
      <c r="X1343" s="84" t="s">
        <v>5801</v>
      </c>
      <c r="Y1343" s="84">
        <v>0</v>
      </c>
      <c r="Z1343" s="84" t="s">
        <v>9286</v>
      </c>
      <c r="AA1343" s="84" t="s">
        <v>9287</v>
      </c>
      <c r="AB1343" s="84" t="s">
        <v>47</v>
      </c>
      <c r="AC1343" s="84"/>
      <c r="AD1343" s="84" t="s">
        <v>47</v>
      </c>
      <c r="AE1343" s="86" t="s">
        <v>9239</v>
      </c>
      <c r="AF1343" s="51" t="s">
        <v>870</v>
      </c>
      <c r="AG1343" s="51" t="s">
        <v>8329</v>
      </c>
    </row>
    <row r="1344" spans="1:33" ht="76.5">
      <c r="A1344" s="5">
        <v>1343</v>
      </c>
      <c r="B1344" s="106">
        <v>901358855348</v>
      </c>
      <c r="C1344" s="84" t="s">
        <v>9288</v>
      </c>
      <c r="D1344" s="84" t="s">
        <v>9289</v>
      </c>
      <c r="E1344" s="84" t="s">
        <v>34</v>
      </c>
      <c r="F1344" s="84" t="s">
        <v>9290</v>
      </c>
      <c r="G1344" s="84" t="s">
        <v>36</v>
      </c>
      <c r="H1344" s="85">
        <v>35481</v>
      </c>
      <c r="I1344" s="84" t="s">
        <v>9291</v>
      </c>
      <c r="J1344" s="84" t="s">
        <v>8324</v>
      </c>
      <c r="K1344" s="84" t="s">
        <v>8324</v>
      </c>
      <c r="L1344" s="84" t="s">
        <v>9292</v>
      </c>
      <c r="M1344" s="84" t="s">
        <v>714</v>
      </c>
      <c r="N1344" s="84" t="s">
        <v>41</v>
      </c>
      <c r="O1344" s="84">
        <v>517425</v>
      </c>
      <c r="P1344" s="107" t="s">
        <v>9293</v>
      </c>
      <c r="Q1344" s="84" t="s">
        <v>9294</v>
      </c>
      <c r="R1344" s="84" t="s">
        <v>43</v>
      </c>
      <c r="S1344" s="84" t="s">
        <v>44</v>
      </c>
      <c r="T1344" s="108" t="s">
        <v>486</v>
      </c>
      <c r="U1344" s="84"/>
      <c r="V1344" s="85">
        <v>44105</v>
      </c>
      <c r="W1344" s="84" t="s">
        <v>61</v>
      </c>
      <c r="X1344" s="84" t="s">
        <v>9295</v>
      </c>
      <c r="Y1344" s="84">
        <v>0</v>
      </c>
      <c r="Z1344" s="84" t="s">
        <v>47</v>
      </c>
      <c r="AA1344" s="84" t="s">
        <v>9203</v>
      </c>
      <c r="AB1344" s="84" t="s">
        <v>47</v>
      </c>
      <c r="AC1344" s="84"/>
      <c r="AD1344" s="84" t="s">
        <v>51</v>
      </c>
      <c r="AE1344" s="86" t="s">
        <v>9239</v>
      </c>
      <c r="AF1344" s="51" t="s">
        <v>870</v>
      </c>
      <c r="AG1344" s="51" t="s">
        <v>8329</v>
      </c>
    </row>
    <row r="1345" spans="1:33" ht="89.25">
      <c r="A1345" s="5">
        <v>1344</v>
      </c>
      <c r="B1345" s="106">
        <v>574880469321</v>
      </c>
      <c r="C1345" s="84" t="s">
        <v>2340</v>
      </c>
      <c r="D1345" s="84" t="s">
        <v>480</v>
      </c>
      <c r="E1345" s="84" t="s">
        <v>34</v>
      </c>
      <c r="F1345" s="84" t="s">
        <v>9296</v>
      </c>
      <c r="G1345" s="84" t="s">
        <v>36</v>
      </c>
      <c r="H1345" s="85">
        <v>37228</v>
      </c>
      <c r="I1345" s="84" t="s">
        <v>9297</v>
      </c>
      <c r="J1345" s="84" t="s">
        <v>8333</v>
      </c>
      <c r="K1345" s="84" t="s">
        <v>8333</v>
      </c>
      <c r="L1345" s="84" t="s">
        <v>9279</v>
      </c>
      <c r="M1345" s="84" t="s">
        <v>714</v>
      </c>
      <c r="N1345" s="84" t="s">
        <v>41</v>
      </c>
      <c r="O1345" s="84">
        <v>517425</v>
      </c>
      <c r="P1345" s="84">
        <v>6301724600</v>
      </c>
      <c r="Q1345" s="84" t="s">
        <v>9298</v>
      </c>
      <c r="R1345" s="84" t="s">
        <v>43</v>
      </c>
      <c r="S1345" s="84" t="s">
        <v>117</v>
      </c>
      <c r="T1345" s="84" t="s">
        <v>609</v>
      </c>
      <c r="U1345" s="84" t="s">
        <v>9299</v>
      </c>
      <c r="V1345" s="85">
        <v>43567</v>
      </c>
      <c r="W1345" s="84" t="s">
        <v>61</v>
      </c>
      <c r="X1345" s="84" t="s">
        <v>9300</v>
      </c>
      <c r="Y1345" s="84">
        <v>0</v>
      </c>
      <c r="Z1345" s="84"/>
      <c r="AA1345" s="84" t="s">
        <v>8423</v>
      </c>
      <c r="AB1345" s="84" t="s">
        <v>47</v>
      </c>
      <c r="AC1345" s="84"/>
      <c r="AD1345" s="84" t="s">
        <v>51</v>
      </c>
      <c r="AE1345" s="86" t="s">
        <v>9239</v>
      </c>
      <c r="AF1345" s="51" t="s">
        <v>870</v>
      </c>
      <c r="AG1345" s="51" t="s">
        <v>8329</v>
      </c>
    </row>
    <row r="1346" spans="1:33" ht="51">
      <c r="A1346" s="5">
        <v>1345</v>
      </c>
      <c r="B1346" s="106">
        <v>475276459340</v>
      </c>
      <c r="C1346" s="84" t="s">
        <v>7391</v>
      </c>
      <c r="D1346" s="84" t="s">
        <v>9301</v>
      </c>
      <c r="E1346" s="84" t="s">
        <v>34</v>
      </c>
      <c r="F1346" s="84" t="s">
        <v>9302</v>
      </c>
      <c r="G1346" s="84" t="s">
        <v>36</v>
      </c>
      <c r="H1346" s="85">
        <v>38366</v>
      </c>
      <c r="I1346" s="84" t="s">
        <v>9303</v>
      </c>
      <c r="J1346" s="84" t="s">
        <v>8333</v>
      </c>
      <c r="K1346" s="84" t="s">
        <v>8902</v>
      </c>
      <c r="L1346" s="84" t="s">
        <v>9304</v>
      </c>
      <c r="M1346" s="84" t="s">
        <v>714</v>
      </c>
      <c r="N1346" s="84" t="s">
        <v>41</v>
      </c>
      <c r="O1346" s="84">
        <v>517425</v>
      </c>
      <c r="P1346" s="84">
        <v>9177255041</v>
      </c>
      <c r="Q1346" s="84" t="s">
        <v>9305</v>
      </c>
      <c r="R1346" s="84" t="s">
        <v>43</v>
      </c>
      <c r="S1346" s="84" t="s">
        <v>44</v>
      </c>
      <c r="T1346" s="84" t="s">
        <v>458</v>
      </c>
      <c r="U1346" s="84" t="s">
        <v>9306</v>
      </c>
      <c r="V1346" s="85">
        <v>44897</v>
      </c>
      <c r="W1346" s="84" t="s">
        <v>61</v>
      </c>
      <c r="X1346" s="84" t="s">
        <v>9307</v>
      </c>
      <c r="Y1346" s="84">
        <v>0</v>
      </c>
      <c r="Z1346" s="84" t="s">
        <v>9308</v>
      </c>
      <c r="AA1346" s="84" t="s">
        <v>9309</v>
      </c>
      <c r="AB1346" s="84" t="s">
        <v>51</v>
      </c>
      <c r="AC1346" s="84" t="s">
        <v>51</v>
      </c>
      <c r="AD1346" s="84" t="s">
        <v>51</v>
      </c>
      <c r="AE1346" s="86" t="s">
        <v>9239</v>
      </c>
      <c r="AF1346" s="51" t="s">
        <v>870</v>
      </c>
      <c r="AG1346" s="51" t="s">
        <v>8329</v>
      </c>
    </row>
    <row r="1347" spans="1:33" ht="102">
      <c r="A1347" s="5">
        <v>1346</v>
      </c>
      <c r="B1347" s="106">
        <v>848239656771</v>
      </c>
      <c r="C1347" s="84" t="s">
        <v>1279</v>
      </c>
      <c r="D1347" s="84" t="s">
        <v>9310</v>
      </c>
      <c r="E1347" s="84" t="s">
        <v>34</v>
      </c>
      <c r="F1347" s="84" t="s">
        <v>9311</v>
      </c>
      <c r="G1347" s="84" t="s">
        <v>36</v>
      </c>
      <c r="H1347" s="85">
        <v>37370</v>
      </c>
      <c r="I1347" s="84" t="s">
        <v>9312</v>
      </c>
      <c r="J1347" s="84" t="s">
        <v>8410</v>
      </c>
      <c r="K1347" s="84" t="s">
        <v>8410</v>
      </c>
      <c r="L1347" s="84" t="s">
        <v>8411</v>
      </c>
      <c r="M1347" s="84" t="s">
        <v>714</v>
      </c>
      <c r="N1347" s="84" t="s">
        <v>41</v>
      </c>
      <c r="O1347" s="84">
        <v>517425</v>
      </c>
      <c r="P1347" s="84">
        <v>9392974973</v>
      </c>
      <c r="Q1347" s="84" t="s">
        <v>8412</v>
      </c>
      <c r="R1347" s="84" t="s">
        <v>43</v>
      </c>
      <c r="S1347" s="84" t="s">
        <v>117</v>
      </c>
      <c r="T1347" s="84" t="s">
        <v>609</v>
      </c>
      <c r="U1347" s="84" t="s">
        <v>631</v>
      </c>
      <c r="V1347" s="85">
        <v>44532</v>
      </c>
      <c r="W1347" s="84" t="s">
        <v>61</v>
      </c>
      <c r="X1347" s="84" t="s">
        <v>9313</v>
      </c>
      <c r="Y1347" s="84">
        <v>0</v>
      </c>
      <c r="Z1347" s="84" t="s">
        <v>47</v>
      </c>
      <c r="AA1347" s="84" t="s">
        <v>8414</v>
      </c>
      <c r="AB1347" s="84" t="s">
        <v>47</v>
      </c>
      <c r="AC1347" s="84" t="s">
        <v>47</v>
      </c>
      <c r="AD1347" s="84" t="s">
        <v>51</v>
      </c>
      <c r="AE1347" s="86" t="s">
        <v>9239</v>
      </c>
      <c r="AF1347" s="51" t="s">
        <v>870</v>
      </c>
      <c r="AG1347" s="51" t="s">
        <v>8329</v>
      </c>
    </row>
    <row r="1348" spans="1:33" ht="51">
      <c r="A1348" s="5">
        <v>1347</v>
      </c>
      <c r="B1348" s="106">
        <v>618522924345</v>
      </c>
      <c r="C1348" s="84" t="s">
        <v>9314</v>
      </c>
      <c r="D1348" s="84" t="s">
        <v>9315</v>
      </c>
      <c r="E1348" s="84" t="s">
        <v>34</v>
      </c>
      <c r="F1348" s="84" t="s">
        <v>9316</v>
      </c>
      <c r="G1348" s="84" t="s">
        <v>74</v>
      </c>
      <c r="H1348" s="85">
        <v>32371</v>
      </c>
      <c r="I1348" s="84" t="s">
        <v>9317</v>
      </c>
      <c r="J1348" s="84" t="s">
        <v>3167</v>
      </c>
      <c r="K1348" s="84" t="s">
        <v>8333</v>
      </c>
      <c r="L1348" s="84" t="s">
        <v>4184</v>
      </c>
      <c r="M1348" s="84" t="s">
        <v>714</v>
      </c>
      <c r="N1348" s="84" t="s">
        <v>41</v>
      </c>
      <c r="O1348" s="84">
        <v>517425</v>
      </c>
      <c r="P1348" s="84">
        <v>9849623264</v>
      </c>
      <c r="Q1348" s="84" t="s">
        <v>9318</v>
      </c>
      <c r="R1348" s="84" t="s">
        <v>43</v>
      </c>
      <c r="S1348" s="84" t="s">
        <v>157</v>
      </c>
      <c r="T1348" s="108" t="s">
        <v>486</v>
      </c>
      <c r="U1348" s="84" t="s">
        <v>9319</v>
      </c>
      <c r="V1348" s="85">
        <v>42900</v>
      </c>
      <c r="W1348" s="84" t="s">
        <v>61</v>
      </c>
      <c r="X1348" s="84" t="s">
        <v>9320</v>
      </c>
      <c r="Y1348" s="84">
        <v>0</v>
      </c>
      <c r="Z1348" s="84" t="s">
        <v>2604</v>
      </c>
      <c r="AA1348" s="84" t="s">
        <v>8535</v>
      </c>
      <c r="AB1348" s="84" t="s">
        <v>47</v>
      </c>
      <c r="AC1348" s="84" t="s">
        <v>2215</v>
      </c>
      <c r="AD1348" s="84" t="s">
        <v>51</v>
      </c>
      <c r="AE1348" s="86" t="s">
        <v>9239</v>
      </c>
      <c r="AF1348" s="51" t="s">
        <v>870</v>
      </c>
      <c r="AG1348" s="51" t="s">
        <v>8329</v>
      </c>
    </row>
    <row r="1349" spans="1:33" ht="306">
      <c r="A1349" s="5">
        <v>1348</v>
      </c>
      <c r="B1349" s="106">
        <v>763234602666</v>
      </c>
      <c r="C1349" s="84" t="s">
        <v>7391</v>
      </c>
      <c r="D1349" s="84" t="s">
        <v>9321</v>
      </c>
      <c r="E1349" s="84" t="s">
        <v>34</v>
      </c>
      <c r="F1349" s="84" t="s">
        <v>9322</v>
      </c>
      <c r="G1349" s="84" t="s">
        <v>36</v>
      </c>
      <c r="H1349" s="85">
        <v>38305</v>
      </c>
      <c r="I1349" s="84" t="s">
        <v>9323</v>
      </c>
      <c r="J1349" s="84" t="s">
        <v>8333</v>
      </c>
      <c r="K1349" s="84" t="s">
        <v>8475</v>
      </c>
      <c r="L1349" s="84" t="s">
        <v>8988</v>
      </c>
      <c r="M1349" s="84" t="s">
        <v>714</v>
      </c>
      <c r="N1349" s="84" t="s">
        <v>41</v>
      </c>
      <c r="O1349" s="84">
        <v>517423</v>
      </c>
      <c r="P1349" s="84">
        <v>8688889419</v>
      </c>
      <c r="Q1349" s="84" t="s">
        <v>9324</v>
      </c>
      <c r="R1349" s="84" t="s">
        <v>43</v>
      </c>
      <c r="S1349" s="84" t="s">
        <v>44</v>
      </c>
      <c r="T1349" s="84" t="s">
        <v>83</v>
      </c>
      <c r="U1349" s="84" t="s">
        <v>2667</v>
      </c>
      <c r="V1349" s="85">
        <v>43950</v>
      </c>
      <c r="W1349" s="84" t="s">
        <v>46</v>
      </c>
      <c r="X1349" s="84" t="s">
        <v>9325</v>
      </c>
      <c r="Y1349" s="84">
        <v>0</v>
      </c>
      <c r="Z1349" s="84" t="s">
        <v>47</v>
      </c>
      <c r="AA1349" s="84" t="s">
        <v>8784</v>
      </c>
      <c r="AB1349" s="84" t="s">
        <v>47</v>
      </c>
      <c r="AC1349" s="84"/>
      <c r="AD1349" s="84" t="s">
        <v>51</v>
      </c>
      <c r="AE1349" s="86" t="s">
        <v>9239</v>
      </c>
      <c r="AF1349" s="51" t="s">
        <v>870</v>
      </c>
      <c r="AG1349" s="51" t="s">
        <v>8329</v>
      </c>
    </row>
    <row r="1350" spans="1:33" ht="114.75">
      <c r="A1350" s="5">
        <v>1349</v>
      </c>
      <c r="B1350" s="106">
        <v>312840869455</v>
      </c>
      <c r="C1350" s="84" t="s">
        <v>9326</v>
      </c>
      <c r="D1350" s="84" t="s">
        <v>1115</v>
      </c>
      <c r="E1350" s="84" t="s">
        <v>34</v>
      </c>
      <c r="F1350" s="84" t="s">
        <v>9327</v>
      </c>
      <c r="G1350" s="84" t="s">
        <v>36</v>
      </c>
      <c r="H1350" s="85">
        <v>35933</v>
      </c>
      <c r="I1350" s="84" t="s">
        <v>9328</v>
      </c>
      <c r="J1350" s="84" t="s">
        <v>8324</v>
      </c>
      <c r="K1350" s="84" t="s">
        <v>8531</v>
      </c>
      <c r="L1350" s="84" t="s">
        <v>9329</v>
      </c>
      <c r="M1350" s="84" t="s">
        <v>714</v>
      </c>
      <c r="N1350" s="84" t="s">
        <v>41</v>
      </c>
      <c r="O1350" s="84">
        <v>517423</v>
      </c>
      <c r="P1350" s="84">
        <v>9949388029</v>
      </c>
      <c r="Q1350" s="84" t="s">
        <v>9330</v>
      </c>
      <c r="R1350" s="84" t="s">
        <v>43</v>
      </c>
      <c r="S1350" s="84" t="s">
        <v>44</v>
      </c>
      <c r="T1350" s="84" t="s">
        <v>530</v>
      </c>
      <c r="U1350" s="84" t="s">
        <v>583</v>
      </c>
      <c r="V1350" s="85">
        <v>43235</v>
      </c>
      <c r="W1350" s="84" t="s">
        <v>61</v>
      </c>
      <c r="X1350" s="84" t="s">
        <v>9331</v>
      </c>
      <c r="Y1350" s="84">
        <v>0</v>
      </c>
      <c r="Z1350" s="84"/>
      <c r="AA1350" s="84" t="s">
        <v>9332</v>
      </c>
      <c r="AB1350" s="84" t="s">
        <v>47</v>
      </c>
      <c r="AC1350" s="84"/>
      <c r="AD1350" s="84" t="s">
        <v>51</v>
      </c>
      <c r="AE1350" s="86" t="s">
        <v>9239</v>
      </c>
      <c r="AF1350" s="51" t="s">
        <v>870</v>
      </c>
      <c r="AG1350" s="51" t="s">
        <v>8329</v>
      </c>
    </row>
    <row r="1351" spans="1:33" ht="140.25">
      <c r="A1351" s="5">
        <v>1350</v>
      </c>
      <c r="B1351" s="106">
        <v>303084023571</v>
      </c>
      <c r="C1351" s="84" t="s">
        <v>9333</v>
      </c>
      <c r="D1351" s="84" t="s">
        <v>9334</v>
      </c>
      <c r="E1351" s="84" t="s">
        <v>34</v>
      </c>
      <c r="F1351" s="84" t="s">
        <v>9335</v>
      </c>
      <c r="G1351" s="84" t="s">
        <v>36</v>
      </c>
      <c r="H1351" s="85">
        <v>37502</v>
      </c>
      <c r="I1351" s="84" t="s">
        <v>9336</v>
      </c>
      <c r="J1351" s="84" t="s">
        <v>8333</v>
      </c>
      <c r="K1351" s="84" t="s">
        <v>8566</v>
      </c>
      <c r="L1351" s="84" t="s">
        <v>9337</v>
      </c>
      <c r="M1351" s="84" t="s">
        <v>714</v>
      </c>
      <c r="N1351" s="84" t="s">
        <v>41</v>
      </c>
      <c r="O1351" s="84">
        <v>517425</v>
      </c>
      <c r="P1351" s="84">
        <v>9505475529</v>
      </c>
      <c r="Q1351" s="84" t="s">
        <v>9338</v>
      </c>
      <c r="R1351" s="84" t="s">
        <v>43</v>
      </c>
      <c r="S1351" s="84" t="s">
        <v>44</v>
      </c>
      <c r="T1351" s="84" t="s">
        <v>83</v>
      </c>
      <c r="U1351" s="84" t="s">
        <v>83</v>
      </c>
      <c r="V1351" s="85">
        <v>43436</v>
      </c>
      <c r="W1351" s="84" t="s">
        <v>61</v>
      </c>
      <c r="X1351" s="84" t="s">
        <v>9339</v>
      </c>
      <c r="Y1351" s="84">
        <v>0</v>
      </c>
      <c r="Z1351" s="84">
        <v>0</v>
      </c>
      <c r="AA1351" s="84" t="s">
        <v>9340</v>
      </c>
      <c r="AB1351" s="84" t="s">
        <v>47</v>
      </c>
      <c r="AC1351" s="84" t="s">
        <v>51</v>
      </c>
      <c r="AD1351" s="84" t="s">
        <v>51</v>
      </c>
      <c r="AE1351" s="86" t="s">
        <v>9239</v>
      </c>
      <c r="AF1351" s="51" t="s">
        <v>870</v>
      </c>
      <c r="AG1351" s="51" t="s">
        <v>8329</v>
      </c>
    </row>
    <row r="1352" spans="1:33" ht="51">
      <c r="A1352" s="5">
        <v>1351</v>
      </c>
      <c r="B1352" s="110">
        <v>656378731811</v>
      </c>
      <c r="C1352" s="57" t="s">
        <v>1279</v>
      </c>
      <c r="D1352" s="57" t="s">
        <v>5239</v>
      </c>
      <c r="E1352" s="57" t="s">
        <v>34</v>
      </c>
      <c r="F1352" s="57" t="s">
        <v>9341</v>
      </c>
      <c r="G1352" s="57" t="s">
        <v>36</v>
      </c>
      <c r="H1352" s="58">
        <v>37231</v>
      </c>
      <c r="I1352" s="57" t="s">
        <v>9342</v>
      </c>
      <c r="J1352" s="57" t="s">
        <v>9343</v>
      </c>
      <c r="K1352" s="57" t="s">
        <v>8645</v>
      </c>
      <c r="L1352" s="57" t="s">
        <v>9344</v>
      </c>
      <c r="M1352" s="57" t="s">
        <v>714</v>
      </c>
      <c r="N1352" s="57" t="s">
        <v>41</v>
      </c>
      <c r="O1352" s="57">
        <v>517425</v>
      </c>
      <c r="P1352" s="57">
        <v>7569496379</v>
      </c>
      <c r="Q1352" s="57" t="s">
        <v>9345</v>
      </c>
      <c r="R1352" s="57" t="s">
        <v>43</v>
      </c>
      <c r="S1352" s="57" t="s">
        <v>44</v>
      </c>
      <c r="T1352" s="57" t="s">
        <v>609</v>
      </c>
      <c r="U1352" s="57" t="s">
        <v>2191</v>
      </c>
      <c r="V1352" s="58">
        <v>42778</v>
      </c>
      <c r="W1352" s="57" t="s">
        <v>46</v>
      </c>
      <c r="X1352" s="57" t="s">
        <v>9346</v>
      </c>
      <c r="Y1352" s="57">
        <v>5</v>
      </c>
      <c r="Z1352" s="57" t="s">
        <v>9347</v>
      </c>
      <c r="AA1352" s="57" t="s">
        <v>8535</v>
      </c>
      <c r="AB1352" s="57" t="s">
        <v>51</v>
      </c>
      <c r="AC1352" s="57" t="s">
        <v>47</v>
      </c>
      <c r="AD1352" s="57" t="s">
        <v>51</v>
      </c>
      <c r="AE1352" s="65" t="s">
        <v>9348</v>
      </c>
      <c r="AF1352" s="51" t="s">
        <v>870</v>
      </c>
      <c r="AG1352" s="51" t="s">
        <v>8329</v>
      </c>
    </row>
    <row r="1353" spans="1:33" ht="127.5">
      <c r="A1353" s="5">
        <v>1352</v>
      </c>
      <c r="B1353" s="110">
        <v>284234011822</v>
      </c>
      <c r="C1353" s="57" t="s">
        <v>9349</v>
      </c>
      <c r="D1353" s="57" t="s">
        <v>1115</v>
      </c>
      <c r="E1353" s="57" t="s">
        <v>34</v>
      </c>
      <c r="F1353" s="57" t="s">
        <v>9350</v>
      </c>
      <c r="G1353" s="57" t="s">
        <v>74</v>
      </c>
      <c r="H1353" s="58">
        <v>34613</v>
      </c>
      <c r="I1353" s="57" t="s">
        <v>9351</v>
      </c>
      <c r="J1353" s="57" t="s">
        <v>8373</v>
      </c>
      <c r="K1353" s="57" t="s">
        <v>9352</v>
      </c>
      <c r="L1353" s="57" t="s">
        <v>9353</v>
      </c>
      <c r="M1353" s="57" t="s">
        <v>714</v>
      </c>
      <c r="N1353" s="57" t="s">
        <v>41</v>
      </c>
      <c r="O1353" s="57">
        <v>517415</v>
      </c>
      <c r="P1353" s="57">
        <v>9154457621</v>
      </c>
      <c r="Q1353" s="57" t="s">
        <v>9354</v>
      </c>
      <c r="R1353" s="57" t="s">
        <v>43</v>
      </c>
      <c r="S1353" s="57" t="s">
        <v>157</v>
      </c>
      <c r="T1353" s="111" t="s">
        <v>486</v>
      </c>
      <c r="U1353" s="57" t="s">
        <v>9355</v>
      </c>
      <c r="V1353" s="58">
        <v>41682</v>
      </c>
      <c r="W1353" s="57" t="s">
        <v>61</v>
      </c>
      <c r="X1353" s="57" t="s">
        <v>9356</v>
      </c>
      <c r="Y1353" s="57">
        <v>0</v>
      </c>
      <c r="Z1353" s="57" t="s">
        <v>9357</v>
      </c>
      <c r="AA1353" s="57" t="s">
        <v>9358</v>
      </c>
      <c r="AB1353" s="57" t="s">
        <v>51</v>
      </c>
      <c r="AC1353" s="63"/>
      <c r="AD1353" s="57" t="s">
        <v>51</v>
      </c>
      <c r="AE1353" s="65" t="s">
        <v>9348</v>
      </c>
      <c r="AF1353" s="51" t="s">
        <v>870</v>
      </c>
      <c r="AG1353" s="51" t="s">
        <v>8329</v>
      </c>
    </row>
    <row r="1354" spans="1:33" ht="102">
      <c r="A1354" s="5">
        <v>1353</v>
      </c>
      <c r="B1354" s="110">
        <v>897261266251</v>
      </c>
      <c r="C1354" s="57" t="s">
        <v>9359</v>
      </c>
      <c r="D1354" s="57" t="s">
        <v>2773</v>
      </c>
      <c r="E1354" s="57" t="s">
        <v>34</v>
      </c>
      <c r="F1354" s="57" t="s">
        <v>8440</v>
      </c>
      <c r="G1354" s="57" t="s">
        <v>36</v>
      </c>
      <c r="H1354" s="58">
        <v>37839</v>
      </c>
      <c r="I1354" s="57" t="s">
        <v>8995</v>
      </c>
      <c r="J1354" s="57" t="s">
        <v>8708</v>
      </c>
      <c r="K1354" s="57" t="s">
        <v>8708</v>
      </c>
      <c r="L1354" s="57" t="s">
        <v>8932</v>
      </c>
      <c r="M1354" s="57" t="s">
        <v>714</v>
      </c>
      <c r="N1354" s="57" t="s">
        <v>41</v>
      </c>
      <c r="O1354" s="57">
        <v>517425</v>
      </c>
      <c r="P1354" s="57">
        <v>8008237316</v>
      </c>
      <c r="Q1354" s="57" t="s">
        <v>8997</v>
      </c>
      <c r="R1354" s="57" t="s">
        <v>43</v>
      </c>
      <c r="S1354" s="57" t="s">
        <v>44</v>
      </c>
      <c r="T1354" s="57" t="s">
        <v>609</v>
      </c>
      <c r="U1354" s="57" t="s">
        <v>8998</v>
      </c>
      <c r="V1354" s="58">
        <v>44168</v>
      </c>
      <c r="W1354" s="57" t="s">
        <v>46</v>
      </c>
      <c r="X1354" s="57" t="s">
        <v>8999</v>
      </c>
      <c r="Y1354" s="57">
        <v>9</v>
      </c>
      <c r="Z1354" s="57" t="s">
        <v>9360</v>
      </c>
      <c r="AA1354" s="57" t="s">
        <v>8414</v>
      </c>
      <c r="AB1354" s="57" t="s">
        <v>47</v>
      </c>
      <c r="AC1354" s="63"/>
      <c r="AD1354" s="57" t="s">
        <v>51</v>
      </c>
      <c r="AE1354" s="65" t="s">
        <v>9348</v>
      </c>
      <c r="AF1354" s="51" t="s">
        <v>870</v>
      </c>
      <c r="AG1354" s="51" t="s">
        <v>8329</v>
      </c>
    </row>
    <row r="1355" spans="1:33" ht="204">
      <c r="A1355" s="5">
        <v>1354</v>
      </c>
      <c r="B1355" s="110">
        <v>985201817220</v>
      </c>
      <c r="C1355" s="57" t="s">
        <v>8397</v>
      </c>
      <c r="D1355" s="57" t="s">
        <v>8398</v>
      </c>
      <c r="E1355" s="57" t="s">
        <v>34</v>
      </c>
      <c r="F1355" s="57" t="s">
        <v>8399</v>
      </c>
      <c r="G1355" s="57" t="s">
        <v>36</v>
      </c>
      <c r="H1355" s="57" t="s">
        <v>9361</v>
      </c>
      <c r="I1355" s="57" t="s">
        <v>8400</v>
      </c>
      <c r="J1355" s="57" t="s">
        <v>8333</v>
      </c>
      <c r="K1355" s="57" t="s">
        <v>8401</v>
      </c>
      <c r="L1355" s="57" t="s">
        <v>8402</v>
      </c>
      <c r="M1355" s="57" t="s">
        <v>714</v>
      </c>
      <c r="N1355" s="57" t="s">
        <v>41</v>
      </c>
      <c r="O1355" s="57">
        <v>517425</v>
      </c>
      <c r="P1355" s="57">
        <v>6303378318</v>
      </c>
      <c r="Q1355" s="57" t="s">
        <v>8403</v>
      </c>
      <c r="R1355" s="57" t="s">
        <v>43</v>
      </c>
      <c r="S1355" s="57" t="s">
        <v>59</v>
      </c>
      <c r="T1355" s="57" t="s">
        <v>609</v>
      </c>
      <c r="U1355" s="57" t="s">
        <v>2191</v>
      </c>
      <c r="V1355" s="57" t="s">
        <v>9362</v>
      </c>
      <c r="W1355" s="57" t="s">
        <v>61</v>
      </c>
      <c r="X1355" s="57" t="s">
        <v>9363</v>
      </c>
      <c r="Y1355" s="57">
        <v>0</v>
      </c>
      <c r="Z1355" s="63"/>
      <c r="AA1355" s="57" t="s">
        <v>8405</v>
      </c>
      <c r="AB1355" s="57" t="s">
        <v>47</v>
      </c>
      <c r="AC1355" s="63"/>
      <c r="AD1355" s="57" t="s">
        <v>51</v>
      </c>
      <c r="AE1355" s="65" t="s">
        <v>9348</v>
      </c>
      <c r="AF1355" s="51" t="s">
        <v>870</v>
      </c>
      <c r="AG1355" s="51" t="s">
        <v>8329</v>
      </c>
    </row>
    <row r="1356" spans="1:33" ht="306">
      <c r="A1356" s="5">
        <v>1355</v>
      </c>
      <c r="B1356" s="110">
        <v>223677665996</v>
      </c>
      <c r="C1356" s="57" t="s">
        <v>1635</v>
      </c>
      <c r="D1356" s="57" t="s">
        <v>8432</v>
      </c>
      <c r="E1356" s="57" t="s">
        <v>34</v>
      </c>
      <c r="F1356" s="57" t="s">
        <v>9364</v>
      </c>
      <c r="G1356" s="57" t="s">
        <v>36</v>
      </c>
      <c r="H1356" s="58">
        <v>36623</v>
      </c>
      <c r="I1356" s="57" t="s">
        <v>9365</v>
      </c>
      <c r="J1356" s="57" t="s">
        <v>8708</v>
      </c>
      <c r="K1356" s="57" t="s">
        <v>8708</v>
      </c>
      <c r="L1356" s="57" t="s">
        <v>9366</v>
      </c>
      <c r="M1356" s="57" t="s">
        <v>714</v>
      </c>
      <c r="N1356" s="57" t="s">
        <v>41</v>
      </c>
      <c r="O1356" s="57">
        <v>517425</v>
      </c>
      <c r="P1356" s="57">
        <v>8639216011</v>
      </c>
      <c r="Q1356" s="57" t="s">
        <v>9367</v>
      </c>
      <c r="R1356" s="57" t="s">
        <v>43</v>
      </c>
      <c r="S1356" s="57" t="s">
        <v>350</v>
      </c>
      <c r="T1356" s="57" t="s">
        <v>447</v>
      </c>
      <c r="U1356" s="57" t="s">
        <v>9368</v>
      </c>
      <c r="V1356" s="57" t="s">
        <v>1996</v>
      </c>
      <c r="W1356" s="57" t="s">
        <v>61</v>
      </c>
      <c r="X1356" s="57" t="s">
        <v>9369</v>
      </c>
      <c r="Y1356" s="57">
        <v>0</v>
      </c>
      <c r="Z1356" s="57" t="s">
        <v>9370</v>
      </c>
      <c r="AA1356" s="57" t="s">
        <v>8784</v>
      </c>
      <c r="AB1356" s="57" t="s">
        <v>51</v>
      </c>
      <c r="AC1356" s="57" t="s">
        <v>9371</v>
      </c>
      <c r="AD1356" s="57" t="s">
        <v>51</v>
      </c>
      <c r="AE1356" s="65" t="s">
        <v>9348</v>
      </c>
      <c r="AF1356" s="51" t="s">
        <v>870</v>
      </c>
      <c r="AG1356" s="51" t="s">
        <v>8329</v>
      </c>
    </row>
    <row r="1357" spans="1:33" ht="102">
      <c r="A1357" s="5">
        <v>1356</v>
      </c>
      <c r="B1357" s="110">
        <v>430832362207</v>
      </c>
      <c r="C1357" s="57" t="s">
        <v>8447</v>
      </c>
      <c r="D1357" s="57" t="s">
        <v>8448</v>
      </c>
      <c r="E1357" s="57" t="s">
        <v>34</v>
      </c>
      <c r="F1357" s="57" t="s">
        <v>9372</v>
      </c>
      <c r="G1357" s="57" t="s">
        <v>36</v>
      </c>
      <c r="H1357" s="57" t="s">
        <v>9373</v>
      </c>
      <c r="I1357" s="57">
        <v>9392390281</v>
      </c>
      <c r="J1357" s="57" t="s">
        <v>8333</v>
      </c>
      <c r="K1357" s="57" t="s">
        <v>8333</v>
      </c>
      <c r="L1357" s="57" t="s">
        <v>9374</v>
      </c>
      <c r="M1357" s="57" t="s">
        <v>714</v>
      </c>
      <c r="N1357" s="57" t="s">
        <v>41</v>
      </c>
      <c r="O1357" s="57">
        <v>517425</v>
      </c>
      <c r="P1357" s="57">
        <v>9392390281</v>
      </c>
      <c r="Q1357" s="57" t="s">
        <v>8451</v>
      </c>
      <c r="R1357" s="57" t="s">
        <v>43</v>
      </c>
      <c r="S1357" s="57" t="s">
        <v>117</v>
      </c>
      <c r="T1357" s="57" t="s">
        <v>609</v>
      </c>
      <c r="U1357" s="57" t="s">
        <v>8452</v>
      </c>
      <c r="V1357" s="58">
        <v>44239</v>
      </c>
      <c r="W1357" s="57" t="s">
        <v>61</v>
      </c>
      <c r="X1357" s="57" t="s">
        <v>9375</v>
      </c>
      <c r="Y1357" s="57">
        <v>0</v>
      </c>
      <c r="Z1357" s="57" t="s">
        <v>8454</v>
      </c>
      <c r="AA1357" s="57" t="s">
        <v>8414</v>
      </c>
      <c r="AB1357" s="57" t="s">
        <v>47</v>
      </c>
      <c r="AC1357" s="57" t="s">
        <v>47</v>
      </c>
      <c r="AD1357" s="57" t="s">
        <v>51</v>
      </c>
      <c r="AE1357" s="65" t="s">
        <v>9348</v>
      </c>
      <c r="AF1357" s="51" t="s">
        <v>870</v>
      </c>
      <c r="AG1357" s="51" t="s">
        <v>8329</v>
      </c>
    </row>
    <row r="1358" spans="1:33" ht="63.75">
      <c r="A1358" s="5">
        <v>1357</v>
      </c>
      <c r="B1358" s="106">
        <v>236829149813</v>
      </c>
      <c r="C1358" s="84" t="s">
        <v>9376</v>
      </c>
      <c r="D1358" s="84" t="s">
        <v>9377</v>
      </c>
      <c r="E1358" s="84" t="s">
        <v>471</v>
      </c>
      <c r="F1358" s="84" t="s">
        <v>9378</v>
      </c>
      <c r="G1358" s="84" t="s">
        <v>36</v>
      </c>
      <c r="H1358" s="85">
        <v>37159</v>
      </c>
      <c r="I1358" s="84" t="s">
        <v>9379</v>
      </c>
      <c r="J1358" s="84" t="s">
        <v>3167</v>
      </c>
      <c r="K1358" s="84" t="s">
        <v>8333</v>
      </c>
      <c r="L1358" s="84" t="s">
        <v>3832</v>
      </c>
      <c r="M1358" s="84" t="s">
        <v>714</v>
      </c>
      <c r="N1358" s="84" t="s">
        <v>41</v>
      </c>
      <c r="O1358" s="84">
        <v>517425</v>
      </c>
      <c r="P1358" s="84">
        <v>6303369940</v>
      </c>
      <c r="Q1358" s="84" t="s">
        <v>9380</v>
      </c>
      <c r="R1358" s="84" t="s">
        <v>43</v>
      </c>
      <c r="S1358" s="84" t="s">
        <v>59</v>
      </c>
      <c r="T1358" s="84" t="s">
        <v>530</v>
      </c>
      <c r="U1358" s="84"/>
      <c r="V1358" s="85">
        <v>44897</v>
      </c>
      <c r="W1358" s="84" t="s">
        <v>61</v>
      </c>
      <c r="X1358" s="84" t="s">
        <v>9381</v>
      </c>
      <c r="Y1358" s="84">
        <v>0</v>
      </c>
      <c r="Z1358" s="84" t="s">
        <v>47</v>
      </c>
      <c r="AA1358" s="84" t="s">
        <v>9129</v>
      </c>
      <c r="AB1358" s="84" t="s">
        <v>47</v>
      </c>
      <c r="AC1358" s="84"/>
      <c r="AD1358" s="84" t="s">
        <v>51</v>
      </c>
      <c r="AE1358" s="65" t="s">
        <v>9382</v>
      </c>
      <c r="AF1358" s="51" t="s">
        <v>870</v>
      </c>
      <c r="AG1358" s="51" t="s">
        <v>8329</v>
      </c>
    </row>
    <row r="1359" spans="1:33" ht="89.25">
      <c r="A1359" s="5">
        <v>1358</v>
      </c>
      <c r="B1359" s="106">
        <v>541004256101</v>
      </c>
      <c r="C1359" s="84" t="s">
        <v>9383</v>
      </c>
      <c r="D1359" s="84" t="s">
        <v>5952</v>
      </c>
      <c r="E1359" s="84" t="s">
        <v>471</v>
      </c>
      <c r="F1359" s="84" t="s">
        <v>2241</v>
      </c>
      <c r="G1359" s="84" t="s">
        <v>74</v>
      </c>
      <c r="H1359" s="85">
        <v>35986</v>
      </c>
      <c r="I1359" s="84" t="s">
        <v>9384</v>
      </c>
      <c r="J1359" s="84" t="s">
        <v>8324</v>
      </c>
      <c r="K1359" s="84" t="s">
        <v>8531</v>
      </c>
      <c r="L1359" s="84" t="s">
        <v>9385</v>
      </c>
      <c r="M1359" s="84" t="s">
        <v>714</v>
      </c>
      <c r="N1359" s="84" t="s">
        <v>41</v>
      </c>
      <c r="O1359" s="84">
        <v>517425</v>
      </c>
      <c r="P1359" s="84">
        <v>9704299943</v>
      </c>
      <c r="Q1359" s="84" t="s">
        <v>9386</v>
      </c>
      <c r="R1359" s="84" t="s">
        <v>43</v>
      </c>
      <c r="S1359" s="84" t="s">
        <v>44</v>
      </c>
      <c r="T1359" s="84" t="s">
        <v>530</v>
      </c>
      <c r="U1359" s="84" t="s">
        <v>9387</v>
      </c>
      <c r="V1359" s="85">
        <v>43202</v>
      </c>
      <c r="W1359" s="84" t="s">
        <v>61</v>
      </c>
      <c r="X1359" s="84" t="s">
        <v>9388</v>
      </c>
      <c r="Y1359" s="84">
        <v>0</v>
      </c>
      <c r="Z1359" s="84"/>
      <c r="AA1359" s="84" t="s">
        <v>8882</v>
      </c>
      <c r="AB1359" s="84" t="s">
        <v>47</v>
      </c>
      <c r="AC1359" s="84"/>
      <c r="AD1359" s="84" t="s">
        <v>51</v>
      </c>
      <c r="AE1359" s="65" t="s">
        <v>9382</v>
      </c>
      <c r="AF1359" s="51" t="s">
        <v>870</v>
      </c>
      <c r="AG1359" s="51" t="s">
        <v>8329</v>
      </c>
    </row>
    <row r="1360" spans="1:33" ht="255">
      <c r="A1360" s="5">
        <v>1359</v>
      </c>
      <c r="B1360" s="106">
        <v>892573884138</v>
      </c>
      <c r="C1360" s="84" t="s">
        <v>9389</v>
      </c>
      <c r="D1360" s="84" t="s">
        <v>9390</v>
      </c>
      <c r="E1360" s="84" t="s">
        <v>471</v>
      </c>
      <c r="F1360" s="84" t="s">
        <v>9391</v>
      </c>
      <c r="G1360" s="84" t="s">
        <v>74</v>
      </c>
      <c r="H1360" s="85">
        <v>34826</v>
      </c>
      <c r="I1360" s="84" t="s">
        <v>9392</v>
      </c>
      <c r="J1360" s="84" t="s">
        <v>4182</v>
      </c>
      <c r="K1360" s="84" t="s">
        <v>8324</v>
      </c>
      <c r="L1360" s="84" t="s">
        <v>4184</v>
      </c>
      <c r="M1360" s="84" t="s">
        <v>714</v>
      </c>
      <c r="N1360" s="84" t="s">
        <v>41</v>
      </c>
      <c r="O1360" s="84">
        <v>517425</v>
      </c>
      <c r="P1360" s="84">
        <v>7904913334</v>
      </c>
      <c r="Q1360" s="84" t="s">
        <v>9393</v>
      </c>
      <c r="R1360" s="84" t="s">
        <v>43</v>
      </c>
      <c r="S1360" s="84" t="s">
        <v>44</v>
      </c>
      <c r="T1360" s="108" t="s">
        <v>486</v>
      </c>
      <c r="U1360" s="84" t="s">
        <v>9394</v>
      </c>
      <c r="V1360" s="85">
        <v>42342</v>
      </c>
      <c r="W1360" s="84" t="s">
        <v>61</v>
      </c>
      <c r="X1360" s="84" t="s">
        <v>9395</v>
      </c>
      <c r="Y1360" s="84">
        <v>3</v>
      </c>
      <c r="Z1360" s="84" t="s">
        <v>9396</v>
      </c>
      <c r="AA1360" s="84" t="s">
        <v>9224</v>
      </c>
      <c r="AB1360" s="84" t="s">
        <v>47</v>
      </c>
      <c r="AC1360" s="84" t="s">
        <v>2036</v>
      </c>
      <c r="AD1360" s="84" t="s">
        <v>51</v>
      </c>
      <c r="AE1360" s="65" t="s">
        <v>9382</v>
      </c>
      <c r="AF1360" s="51" t="s">
        <v>870</v>
      </c>
      <c r="AG1360" s="51" t="s">
        <v>8329</v>
      </c>
    </row>
    <row r="1361" spans="1:33" ht="51">
      <c r="A1361" s="5">
        <v>1360</v>
      </c>
      <c r="B1361" s="106">
        <v>260918060653</v>
      </c>
      <c r="C1361" s="84" t="s">
        <v>1279</v>
      </c>
      <c r="D1361" s="84" t="s">
        <v>9397</v>
      </c>
      <c r="E1361" s="84" t="s">
        <v>471</v>
      </c>
      <c r="F1361" s="84" t="s">
        <v>9398</v>
      </c>
      <c r="G1361" s="84" t="s">
        <v>36</v>
      </c>
      <c r="H1361" s="85">
        <v>36908</v>
      </c>
      <c r="I1361" s="84" t="s">
        <v>9399</v>
      </c>
      <c r="J1361" s="84" t="s">
        <v>9400</v>
      </c>
      <c r="K1361" s="84" t="s">
        <v>8324</v>
      </c>
      <c r="L1361" s="84" t="s">
        <v>9401</v>
      </c>
      <c r="M1361" s="84" t="s">
        <v>714</v>
      </c>
      <c r="N1361" s="84" t="s">
        <v>41</v>
      </c>
      <c r="O1361" s="84">
        <v>517425</v>
      </c>
      <c r="P1361" s="84">
        <v>9573417205</v>
      </c>
      <c r="Q1361" s="84" t="s">
        <v>9402</v>
      </c>
      <c r="R1361" s="84" t="s">
        <v>43</v>
      </c>
      <c r="S1361" s="84" t="s">
        <v>44</v>
      </c>
      <c r="T1361" s="108" t="s">
        <v>486</v>
      </c>
      <c r="U1361" s="84" t="s">
        <v>9403</v>
      </c>
      <c r="V1361" s="85">
        <v>44897</v>
      </c>
      <c r="W1361" s="84" t="s">
        <v>61</v>
      </c>
      <c r="X1361" s="84" t="s">
        <v>9404</v>
      </c>
      <c r="Y1361" s="84">
        <v>0</v>
      </c>
      <c r="Z1361" s="84"/>
      <c r="AA1361" s="84" t="s">
        <v>8535</v>
      </c>
      <c r="AB1361" s="84" t="s">
        <v>51</v>
      </c>
      <c r="AC1361" s="84"/>
      <c r="AD1361" s="84" t="s">
        <v>51</v>
      </c>
      <c r="AE1361" s="65" t="s">
        <v>9382</v>
      </c>
      <c r="AF1361" s="51" t="s">
        <v>870</v>
      </c>
      <c r="AG1361" s="51" t="s">
        <v>8329</v>
      </c>
    </row>
    <row r="1362" spans="1:33" ht="25.5">
      <c r="A1362" s="5">
        <v>1361</v>
      </c>
      <c r="B1362" s="106">
        <v>724482109345</v>
      </c>
      <c r="C1362" s="84" t="s">
        <v>958</v>
      </c>
      <c r="D1362" s="84" t="s">
        <v>9405</v>
      </c>
      <c r="E1362" s="84" t="s">
        <v>471</v>
      </c>
      <c r="F1362" s="84" t="s">
        <v>9406</v>
      </c>
      <c r="G1362" s="84" t="s">
        <v>36</v>
      </c>
      <c r="H1362" s="85">
        <v>37438</v>
      </c>
      <c r="I1362" s="84" t="s">
        <v>9407</v>
      </c>
      <c r="J1362" s="84" t="s">
        <v>495</v>
      </c>
      <c r="K1362" s="84" t="s">
        <v>9408</v>
      </c>
      <c r="L1362" s="84" t="s">
        <v>8333</v>
      </c>
      <c r="M1362" s="84" t="s">
        <v>714</v>
      </c>
      <c r="N1362" s="84" t="s">
        <v>41</v>
      </c>
      <c r="O1362" s="84">
        <v>517425</v>
      </c>
      <c r="P1362" s="84">
        <v>9989028156</v>
      </c>
      <c r="Q1362" s="84" t="s">
        <v>9409</v>
      </c>
      <c r="R1362" s="84" t="s">
        <v>43</v>
      </c>
      <c r="S1362" s="84" t="s">
        <v>44</v>
      </c>
      <c r="T1362" s="84" t="s">
        <v>530</v>
      </c>
      <c r="U1362" s="84" t="s">
        <v>583</v>
      </c>
      <c r="V1362" s="85">
        <v>44772</v>
      </c>
      <c r="W1362" s="84" t="s">
        <v>61</v>
      </c>
      <c r="X1362" s="84" t="s">
        <v>9410</v>
      </c>
      <c r="Y1362" s="84">
        <v>0</v>
      </c>
      <c r="Z1362" s="84"/>
      <c r="AA1362" s="84" t="s">
        <v>8757</v>
      </c>
      <c r="AB1362" s="84" t="s">
        <v>47</v>
      </c>
      <c r="AC1362" s="84"/>
      <c r="AD1362" s="84" t="s">
        <v>51</v>
      </c>
      <c r="AE1362" s="65" t="s">
        <v>9382</v>
      </c>
      <c r="AF1362" s="51" t="s">
        <v>870</v>
      </c>
      <c r="AG1362" s="51" t="s">
        <v>8329</v>
      </c>
    </row>
    <row r="1363" spans="1:33" ht="89.25">
      <c r="A1363" s="5">
        <v>1362</v>
      </c>
      <c r="B1363" s="106">
        <v>308439165068</v>
      </c>
      <c r="C1363" s="84" t="s">
        <v>9411</v>
      </c>
      <c r="D1363" s="84" t="s">
        <v>9412</v>
      </c>
      <c r="E1363" s="84" t="s">
        <v>471</v>
      </c>
      <c r="F1363" s="84" t="s">
        <v>9413</v>
      </c>
      <c r="G1363" s="84" t="s">
        <v>36</v>
      </c>
      <c r="H1363" s="85">
        <v>37814</v>
      </c>
      <c r="I1363" s="84" t="s">
        <v>9414</v>
      </c>
      <c r="J1363" s="84" t="s">
        <v>8708</v>
      </c>
      <c r="K1363" s="84" t="s">
        <v>8410</v>
      </c>
      <c r="L1363" s="84" t="s">
        <v>8708</v>
      </c>
      <c r="M1363" s="84" t="s">
        <v>714</v>
      </c>
      <c r="N1363" s="84" t="s">
        <v>41</v>
      </c>
      <c r="O1363" s="84">
        <v>517425</v>
      </c>
      <c r="P1363" s="84">
        <v>9110574626</v>
      </c>
      <c r="Q1363" s="84" t="s">
        <v>9415</v>
      </c>
      <c r="R1363" s="84" t="s">
        <v>43</v>
      </c>
      <c r="S1363" s="84" t="s">
        <v>44</v>
      </c>
      <c r="T1363" s="84" t="s">
        <v>530</v>
      </c>
      <c r="U1363" s="84" t="s">
        <v>9416</v>
      </c>
      <c r="V1363" s="85">
        <v>44642</v>
      </c>
      <c r="W1363" s="84" t="s">
        <v>46</v>
      </c>
      <c r="X1363" s="84" t="s">
        <v>9417</v>
      </c>
      <c r="Y1363" s="84">
        <v>0</v>
      </c>
      <c r="Z1363" s="84"/>
      <c r="AA1363" s="84" t="s">
        <v>9418</v>
      </c>
      <c r="AB1363" s="84" t="s">
        <v>47</v>
      </c>
      <c r="AC1363" s="84"/>
      <c r="AD1363" s="84" t="s">
        <v>51</v>
      </c>
      <c r="AE1363" s="65" t="s">
        <v>9382</v>
      </c>
      <c r="AF1363" s="51" t="s">
        <v>870</v>
      </c>
      <c r="AG1363" s="51" t="s">
        <v>8329</v>
      </c>
    </row>
    <row r="1364" spans="1:33" ht="89.25">
      <c r="A1364" s="5">
        <v>1363</v>
      </c>
      <c r="B1364" s="106">
        <v>794168548929</v>
      </c>
      <c r="C1364" s="84" t="s">
        <v>9419</v>
      </c>
      <c r="D1364" s="84" t="s">
        <v>9420</v>
      </c>
      <c r="E1364" s="84" t="s">
        <v>471</v>
      </c>
      <c r="F1364" s="84" t="s">
        <v>9421</v>
      </c>
      <c r="G1364" s="84" t="s">
        <v>74</v>
      </c>
      <c r="H1364" s="85">
        <v>38102</v>
      </c>
      <c r="I1364" s="84" t="s">
        <v>9422</v>
      </c>
      <c r="J1364" s="84" t="s">
        <v>8645</v>
      </c>
      <c r="K1364" s="84" t="s">
        <v>8645</v>
      </c>
      <c r="L1364" s="84" t="s">
        <v>9423</v>
      </c>
      <c r="M1364" s="84" t="s">
        <v>714</v>
      </c>
      <c r="N1364" s="84" t="s">
        <v>41</v>
      </c>
      <c r="O1364" s="84">
        <v>517424</v>
      </c>
      <c r="P1364" s="84">
        <v>9014283015</v>
      </c>
      <c r="Q1364" s="84" t="s">
        <v>9424</v>
      </c>
      <c r="R1364" s="84" t="s">
        <v>43</v>
      </c>
      <c r="S1364" s="84" t="s">
        <v>59</v>
      </c>
      <c r="T1364" s="84" t="s">
        <v>609</v>
      </c>
      <c r="U1364" s="84" t="s">
        <v>1043</v>
      </c>
      <c r="V1364" s="85">
        <v>43801</v>
      </c>
      <c r="W1364" s="84" t="s">
        <v>46</v>
      </c>
      <c r="X1364" s="84" t="s">
        <v>8430</v>
      </c>
      <c r="Y1364" s="84">
        <v>0</v>
      </c>
      <c r="Z1364" s="84"/>
      <c r="AA1364" s="84" t="s">
        <v>9425</v>
      </c>
      <c r="AB1364" s="84" t="s">
        <v>47</v>
      </c>
      <c r="AC1364" s="84"/>
      <c r="AD1364" s="84" t="s">
        <v>51</v>
      </c>
      <c r="AE1364" s="65" t="s">
        <v>9382</v>
      </c>
      <c r="AF1364" s="51" t="s">
        <v>870</v>
      </c>
      <c r="AG1364" s="51" t="s">
        <v>8329</v>
      </c>
    </row>
    <row r="1365" spans="1:33" ht="51">
      <c r="A1365" s="5">
        <v>1364</v>
      </c>
      <c r="B1365" s="106">
        <v>260918060653</v>
      </c>
      <c r="C1365" s="84" t="s">
        <v>9426</v>
      </c>
      <c r="D1365" s="84" t="s">
        <v>1279</v>
      </c>
      <c r="E1365" s="84" t="s">
        <v>471</v>
      </c>
      <c r="F1365" s="84" t="s">
        <v>9427</v>
      </c>
      <c r="G1365" s="84" t="s">
        <v>36</v>
      </c>
      <c r="H1365" s="85">
        <v>36908</v>
      </c>
      <c r="I1365" s="84" t="s">
        <v>9428</v>
      </c>
      <c r="J1365" s="84" t="s">
        <v>9400</v>
      </c>
      <c r="K1365" s="84" t="s">
        <v>8324</v>
      </c>
      <c r="L1365" s="84" t="s">
        <v>9401</v>
      </c>
      <c r="M1365" s="84" t="s">
        <v>714</v>
      </c>
      <c r="N1365" s="84" t="s">
        <v>41</v>
      </c>
      <c r="O1365" s="84">
        <v>517425</v>
      </c>
      <c r="P1365" s="84">
        <v>9573417205</v>
      </c>
      <c r="Q1365" s="84" t="s">
        <v>9402</v>
      </c>
      <c r="R1365" s="84" t="s">
        <v>43</v>
      </c>
      <c r="S1365" s="84" t="s">
        <v>44</v>
      </c>
      <c r="T1365" s="108" t="s">
        <v>486</v>
      </c>
      <c r="U1365" s="84" t="s">
        <v>9429</v>
      </c>
      <c r="V1365" s="85">
        <v>44897</v>
      </c>
      <c r="W1365" s="84" t="s">
        <v>46</v>
      </c>
      <c r="X1365" s="84" t="s">
        <v>9404</v>
      </c>
      <c r="Y1365" s="84">
        <v>0</v>
      </c>
      <c r="Z1365" s="84" t="s">
        <v>47</v>
      </c>
      <c r="AA1365" s="84" t="s">
        <v>8535</v>
      </c>
      <c r="AB1365" s="84" t="s">
        <v>51</v>
      </c>
      <c r="AC1365" s="84"/>
      <c r="AD1365" s="84" t="s">
        <v>51</v>
      </c>
      <c r="AE1365" s="65" t="s">
        <v>9382</v>
      </c>
      <c r="AF1365" s="51" t="s">
        <v>870</v>
      </c>
      <c r="AG1365" s="51" t="s">
        <v>8329</v>
      </c>
    </row>
    <row r="1366" spans="1:33" ht="114.75">
      <c r="A1366" s="5">
        <v>1365</v>
      </c>
      <c r="B1366" s="106">
        <v>412667179313</v>
      </c>
      <c r="C1366" s="84" t="s">
        <v>9430</v>
      </c>
      <c r="D1366" s="84" t="s">
        <v>9431</v>
      </c>
      <c r="E1366" s="84" t="s">
        <v>34</v>
      </c>
      <c r="F1366" s="84" t="s">
        <v>9432</v>
      </c>
      <c r="G1366" s="84" t="s">
        <v>36</v>
      </c>
      <c r="H1366" s="85">
        <v>35598</v>
      </c>
      <c r="I1366" s="84" t="s">
        <v>9433</v>
      </c>
      <c r="J1366" s="84" t="s">
        <v>8333</v>
      </c>
      <c r="K1366" s="84" t="s">
        <v>8531</v>
      </c>
      <c r="L1366" s="84" t="s">
        <v>8731</v>
      </c>
      <c r="M1366" s="84" t="s">
        <v>714</v>
      </c>
      <c r="N1366" s="84" t="s">
        <v>41</v>
      </c>
      <c r="O1366" s="84">
        <v>517423</v>
      </c>
      <c r="P1366" s="84">
        <v>7406642418</v>
      </c>
      <c r="Q1366" s="84" t="s">
        <v>9434</v>
      </c>
      <c r="R1366" s="84" t="s">
        <v>43</v>
      </c>
      <c r="S1366" s="84" t="s">
        <v>157</v>
      </c>
      <c r="T1366" s="84" t="s">
        <v>426</v>
      </c>
      <c r="U1366" s="84" t="s">
        <v>9435</v>
      </c>
      <c r="V1366" s="85">
        <v>44761</v>
      </c>
      <c r="W1366" s="84" t="s">
        <v>61</v>
      </c>
      <c r="X1366" s="84" t="s">
        <v>8560</v>
      </c>
      <c r="Y1366" s="84">
        <v>6</v>
      </c>
      <c r="Z1366" s="84" t="s">
        <v>9436</v>
      </c>
      <c r="AA1366" s="84" t="s">
        <v>9437</v>
      </c>
      <c r="AB1366" s="84" t="s">
        <v>47</v>
      </c>
      <c r="AC1366" s="84"/>
      <c r="AD1366" s="84" t="s">
        <v>51</v>
      </c>
      <c r="AE1366" s="65" t="s">
        <v>9382</v>
      </c>
      <c r="AF1366" s="51" t="s">
        <v>870</v>
      </c>
      <c r="AG1366" s="51" t="s">
        <v>8329</v>
      </c>
    </row>
    <row r="1367" spans="1:33" ht="76.5">
      <c r="A1367" s="5">
        <v>1366</v>
      </c>
      <c r="B1367" s="106">
        <v>208116064097</v>
      </c>
      <c r="C1367" s="84" t="s">
        <v>3977</v>
      </c>
      <c r="D1367" s="84" t="s">
        <v>1804</v>
      </c>
      <c r="E1367" s="84" t="s">
        <v>34</v>
      </c>
      <c r="F1367" s="84" t="s">
        <v>1675</v>
      </c>
      <c r="G1367" s="84" t="s">
        <v>36</v>
      </c>
      <c r="H1367" s="85">
        <v>37299</v>
      </c>
      <c r="I1367" s="84" t="s">
        <v>9438</v>
      </c>
      <c r="J1367" s="84" t="s">
        <v>8333</v>
      </c>
      <c r="K1367" s="84" t="s">
        <v>8475</v>
      </c>
      <c r="L1367" s="84" t="s">
        <v>8532</v>
      </c>
      <c r="M1367" s="84" t="s">
        <v>714</v>
      </c>
      <c r="N1367" s="84" t="s">
        <v>41</v>
      </c>
      <c r="O1367" s="84">
        <v>517423</v>
      </c>
      <c r="P1367" s="84">
        <v>6360481529</v>
      </c>
      <c r="Q1367" s="84" t="s">
        <v>9285</v>
      </c>
      <c r="R1367" s="84" t="s">
        <v>43</v>
      </c>
      <c r="S1367" s="84" t="s">
        <v>44</v>
      </c>
      <c r="T1367" s="84" t="s">
        <v>83</v>
      </c>
      <c r="U1367" s="84"/>
      <c r="V1367" s="85">
        <v>44177</v>
      </c>
      <c r="W1367" s="84" t="s">
        <v>46</v>
      </c>
      <c r="X1367" s="84" t="s">
        <v>9439</v>
      </c>
      <c r="Y1367" s="84">
        <v>0</v>
      </c>
      <c r="Z1367" s="84" t="s">
        <v>47</v>
      </c>
      <c r="AA1367" s="84" t="s">
        <v>9440</v>
      </c>
      <c r="AB1367" s="84" t="s">
        <v>47</v>
      </c>
      <c r="AC1367" s="84"/>
      <c r="AD1367" s="84" t="s">
        <v>51</v>
      </c>
      <c r="AE1367" s="65" t="s">
        <v>9382</v>
      </c>
      <c r="AF1367" s="51" t="s">
        <v>870</v>
      </c>
      <c r="AG1367" s="51" t="s">
        <v>8329</v>
      </c>
    </row>
    <row r="1368" spans="1:33" ht="51">
      <c r="A1368" s="5">
        <v>1367</v>
      </c>
      <c r="B1368" s="106">
        <v>822035625592</v>
      </c>
      <c r="C1368" s="84" t="s">
        <v>503</v>
      </c>
      <c r="D1368" s="84" t="s">
        <v>9441</v>
      </c>
      <c r="E1368" s="84" t="s">
        <v>34</v>
      </c>
      <c r="F1368" s="84" t="s">
        <v>9442</v>
      </c>
      <c r="G1368" s="84" t="s">
        <v>36</v>
      </c>
      <c r="H1368" s="85">
        <v>38429</v>
      </c>
      <c r="I1368" s="84" t="s">
        <v>9443</v>
      </c>
      <c r="J1368" s="84" t="s">
        <v>9444</v>
      </c>
      <c r="K1368" s="84" t="s">
        <v>8902</v>
      </c>
      <c r="L1368" s="84" t="s">
        <v>9445</v>
      </c>
      <c r="M1368" s="84" t="s">
        <v>714</v>
      </c>
      <c r="N1368" s="84" t="s">
        <v>41</v>
      </c>
      <c r="O1368" s="84">
        <v>517425</v>
      </c>
      <c r="P1368" s="84">
        <v>9014570795</v>
      </c>
      <c r="Q1368" s="84" t="s">
        <v>9446</v>
      </c>
      <c r="R1368" s="84" t="s">
        <v>43</v>
      </c>
      <c r="S1368" s="84" t="s">
        <v>150</v>
      </c>
      <c r="T1368" s="84" t="s">
        <v>458</v>
      </c>
      <c r="U1368" s="84" t="s">
        <v>9447</v>
      </c>
      <c r="V1368" s="85">
        <v>44391</v>
      </c>
      <c r="W1368" s="84" t="s">
        <v>61</v>
      </c>
      <c r="X1368" s="84" t="s">
        <v>9448</v>
      </c>
      <c r="Y1368" s="84">
        <v>0</v>
      </c>
      <c r="Z1368" s="84" t="s">
        <v>47</v>
      </c>
      <c r="AA1368" s="84" t="s">
        <v>9309</v>
      </c>
      <c r="AB1368" s="84" t="s">
        <v>51</v>
      </c>
      <c r="AC1368" s="84" t="s">
        <v>8333</v>
      </c>
      <c r="AD1368" s="84" t="s">
        <v>51</v>
      </c>
      <c r="AE1368" s="65" t="s">
        <v>9382</v>
      </c>
      <c r="AF1368" s="51" t="s">
        <v>870</v>
      </c>
      <c r="AG1368" s="51" t="s">
        <v>8329</v>
      </c>
    </row>
    <row r="1369" spans="1:33" ht="51">
      <c r="A1369" s="5">
        <v>1368</v>
      </c>
      <c r="B1369" s="106">
        <v>359793186399</v>
      </c>
      <c r="C1369" s="84" t="s">
        <v>3289</v>
      </c>
      <c r="D1369" s="84" t="s">
        <v>9449</v>
      </c>
      <c r="E1369" s="84" t="s">
        <v>471</v>
      </c>
      <c r="F1369" s="84" t="s">
        <v>9450</v>
      </c>
      <c r="G1369" s="84" t="s">
        <v>36</v>
      </c>
      <c r="H1369" s="85">
        <v>37588</v>
      </c>
      <c r="I1369" s="84" t="s">
        <v>9451</v>
      </c>
      <c r="J1369" s="84" t="s">
        <v>8538</v>
      </c>
      <c r="K1369" s="84" t="s">
        <v>8538</v>
      </c>
      <c r="L1369" s="84" t="s">
        <v>9452</v>
      </c>
      <c r="M1369" s="84" t="s">
        <v>714</v>
      </c>
      <c r="N1369" s="84" t="s">
        <v>41</v>
      </c>
      <c r="O1369" s="84">
        <v>517425</v>
      </c>
      <c r="P1369" s="84">
        <v>7604846081</v>
      </c>
      <c r="Q1369" s="84" t="s">
        <v>9453</v>
      </c>
      <c r="R1369" s="84" t="s">
        <v>43</v>
      </c>
      <c r="S1369" s="84" t="s">
        <v>150</v>
      </c>
      <c r="T1369" s="84" t="s">
        <v>609</v>
      </c>
      <c r="U1369" s="84" t="s">
        <v>3153</v>
      </c>
      <c r="V1369" s="85">
        <v>43441</v>
      </c>
      <c r="W1369" s="84" t="s">
        <v>46</v>
      </c>
      <c r="X1369" s="84" t="s">
        <v>9454</v>
      </c>
      <c r="Y1369" s="84">
        <v>0</v>
      </c>
      <c r="Z1369" s="84" t="s">
        <v>47</v>
      </c>
      <c r="AA1369" s="84" t="s">
        <v>9309</v>
      </c>
      <c r="AB1369" s="84" t="s">
        <v>51</v>
      </c>
      <c r="AC1369" s="84" t="s">
        <v>2799</v>
      </c>
      <c r="AD1369" s="84" t="s">
        <v>51</v>
      </c>
      <c r="AE1369" s="65" t="s">
        <v>9382</v>
      </c>
      <c r="AF1369" s="51" t="s">
        <v>870</v>
      </c>
      <c r="AG1369" s="51" t="s">
        <v>8329</v>
      </c>
    </row>
    <row r="1370" spans="1:33" ht="306">
      <c r="A1370" s="5">
        <v>1369</v>
      </c>
      <c r="B1370" s="106">
        <v>223677665996</v>
      </c>
      <c r="C1370" s="84" t="s">
        <v>1635</v>
      </c>
      <c r="D1370" s="84" t="s">
        <v>8432</v>
      </c>
      <c r="E1370" s="84" t="s">
        <v>34</v>
      </c>
      <c r="F1370" s="84" t="s">
        <v>9364</v>
      </c>
      <c r="G1370" s="84" t="s">
        <v>36</v>
      </c>
      <c r="H1370" s="85">
        <v>36711</v>
      </c>
      <c r="I1370" s="84" t="s">
        <v>9365</v>
      </c>
      <c r="J1370" s="84" t="s">
        <v>8708</v>
      </c>
      <c r="K1370" s="84" t="s">
        <v>8708</v>
      </c>
      <c r="L1370" s="84" t="s">
        <v>9366</v>
      </c>
      <c r="M1370" s="84" t="s">
        <v>714</v>
      </c>
      <c r="N1370" s="84" t="s">
        <v>41</v>
      </c>
      <c r="O1370" s="84">
        <v>517425</v>
      </c>
      <c r="P1370" s="84">
        <v>8639216011</v>
      </c>
      <c r="Q1370" s="84" t="s">
        <v>9367</v>
      </c>
      <c r="R1370" s="84" t="s">
        <v>43</v>
      </c>
      <c r="S1370" s="84" t="s">
        <v>350</v>
      </c>
      <c r="T1370" s="84" t="s">
        <v>447</v>
      </c>
      <c r="U1370" s="84" t="s">
        <v>9368</v>
      </c>
      <c r="V1370" s="85">
        <v>43220</v>
      </c>
      <c r="W1370" s="84" t="s">
        <v>61</v>
      </c>
      <c r="X1370" s="84" t="s">
        <v>9369</v>
      </c>
      <c r="Y1370" s="84">
        <v>0</v>
      </c>
      <c r="Z1370" s="84" t="s">
        <v>9370</v>
      </c>
      <c r="AA1370" s="84" t="s">
        <v>8784</v>
      </c>
      <c r="AB1370" s="84" t="s">
        <v>51</v>
      </c>
      <c r="AC1370" s="84" t="s">
        <v>9371</v>
      </c>
      <c r="AD1370" s="84" t="s">
        <v>51</v>
      </c>
      <c r="AE1370" s="65" t="s">
        <v>9382</v>
      </c>
      <c r="AF1370" s="51" t="s">
        <v>870</v>
      </c>
      <c r="AG1370" s="51" t="s">
        <v>8329</v>
      </c>
    </row>
    <row r="1371" spans="1:33" ht="178.5">
      <c r="A1371" s="5">
        <v>1370</v>
      </c>
      <c r="B1371" s="106">
        <v>332324422280</v>
      </c>
      <c r="C1371" s="84" t="s">
        <v>9455</v>
      </c>
      <c r="D1371" s="84" t="s">
        <v>8959</v>
      </c>
      <c r="E1371" s="84" t="s">
        <v>471</v>
      </c>
      <c r="F1371" s="84" t="s">
        <v>9456</v>
      </c>
      <c r="G1371" s="84" t="s">
        <v>36</v>
      </c>
      <c r="H1371" s="85">
        <v>38063</v>
      </c>
      <c r="I1371" s="84" t="s">
        <v>9457</v>
      </c>
      <c r="J1371" s="84" t="s">
        <v>8333</v>
      </c>
      <c r="K1371" s="84" t="s">
        <v>8324</v>
      </c>
      <c r="L1371" s="84" t="s">
        <v>9458</v>
      </c>
      <c r="M1371" s="84" t="s">
        <v>714</v>
      </c>
      <c r="N1371" s="84" t="s">
        <v>41</v>
      </c>
      <c r="O1371" s="84">
        <v>517425</v>
      </c>
      <c r="P1371" s="84">
        <v>9542626431</v>
      </c>
      <c r="Q1371" s="84" t="s">
        <v>9459</v>
      </c>
      <c r="R1371" s="84" t="s">
        <v>43</v>
      </c>
      <c r="S1371" s="84" t="s">
        <v>44</v>
      </c>
      <c r="T1371" s="84" t="s">
        <v>609</v>
      </c>
      <c r="U1371" s="84" t="s">
        <v>548</v>
      </c>
      <c r="V1371" s="85">
        <v>44316</v>
      </c>
      <c r="W1371" s="84" t="s">
        <v>46</v>
      </c>
      <c r="X1371" s="84" t="s">
        <v>9460</v>
      </c>
      <c r="Y1371" s="84">
        <v>0</v>
      </c>
      <c r="Z1371" s="84"/>
      <c r="AA1371" s="84" t="s">
        <v>9461</v>
      </c>
      <c r="AB1371" s="84" t="s">
        <v>47</v>
      </c>
      <c r="AC1371" s="84" t="s">
        <v>2036</v>
      </c>
      <c r="AD1371" s="84" t="s">
        <v>51</v>
      </c>
      <c r="AE1371" s="65" t="s">
        <v>9382</v>
      </c>
      <c r="AF1371" s="51" t="s">
        <v>870</v>
      </c>
      <c r="AG1371" s="51" t="s">
        <v>8329</v>
      </c>
    </row>
    <row r="1372" spans="1:33" ht="38.25">
      <c r="A1372" s="5">
        <v>1371</v>
      </c>
      <c r="B1372" s="106">
        <v>810806821974</v>
      </c>
      <c r="C1372" s="84" t="s">
        <v>9462</v>
      </c>
      <c r="D1372" s="84" t="s">
        <v>9463</v>
      </c>
      <c r="E1372" s="84" t="s">
        <v>471</v>
      </c>
      <c r="F1372" s="84" t="s">
        <v>9464</v>
      </c>
      <c r="G1372" s="84" t="s">
        <v>36</v>
      </c>
      <c r="H1372" s="85">
        <v>34876</v>
      </c>
      <c r="I1372" s="84" t="s">
        <v>9465</v>
      </c>
      <c r="J1372" s="84" t="s">
        <v>495</v>
      </c>
      <c r="K1372" s="84" t="s">
        <v>8333</v>
      </c>
      <c r="L1372" s="84" t="s">
        <v>9466</v>
      </c>
      <c r="M1372" s="84" t="s">
        <v>714</v>
      </c>
      <c r="N1372" s="84" t="s">
        <v>41</v>
      </c>
      <c r="O1372" s="84">
        <v>517425</v>
      </c>
      <c r="P1372" s="84">
        <v>9014194306</v>
      </c>
      <c r="Q1372" s="84" t="s">
        <v>9467</v>
      </c>
      <c r="R1372" s="84" t="s">
        <v>43</v>
      </c>
      <c r="S1372" s="84" t="s">
        <v>117</v>
      </c>
      <c r="T1372" s="84" t="s">
        <v>530</v>
      </c>
      <c r="U1372" s="84" t="s">
        <v>9468</v>
      </c>
      <c r="V1372" s="85">
        <v>42522</v>
      </c>
      <c r="W1372" s="84" t="s">
        <v>61</v>
      </c>
      <c r="X1372" s="84" t="s">
        <v>9469</v>
      </c>
      <c r="Y1372" s="84">
        <v>0</v>
      </c>
      <c r="Z1372" s="84"/>
      <c r="AA1372" s="84" t="s">
        <v>2338</v>
      </c>
      <c r="AB1372" s="84" t="s">
        <v>47</v>
      </c>
      <c r="AC1372" s="84"/>
      <c r="AD1372" s="84" t="s">
        <v>51</v>
      </c>
      <c r="AE1372" s="65" t="s">
        <v>9382</v>
      </c>
      <c r="AF1372" s="51" t="s">
        <v>870</v>
      </c>
      <c r="AG1372" s="51" t="s">
        <v>8329</v>
      </c>
    </row>
    <row r="1373" spans="1:33" ht="306">
      <c r="A1373" s="5">
        <v>1372</v>
      </c>
      <c r="B1373" s="106">
        <v>991626725633</v>
      </c>
      <c r="C1373" s="84" t="s">
        <v>9470</v>
      </c>
      <c r="D1373" s="84" t="s">
        <v>9471</v>
      </c>
      <c r="E1373" s="84" t="s">
        <v>34</v>
      </c>
      <c r="F1373" s="84" t="s">
        <v>9472</v>
      </c>
      <c r="G1373" s="84" t="s">
        <v>36</v>
      </c>
      <c r="H1373" s="85">
        <v>37818</v>
      </c>
      <c r="I1373" s="84" t="s">
        <v>9473</v>
      </c>
      <c r="J1373" s="84" t="s">
        <v>8333</v>
      </c>
      <c r="K1373" s="84" t="s">
        <v>8333</v>
      </c>
      <c r="L1373" s="84" t="s">
        <v>9466</v>
      </c>
      <c r="M1373" s="84" t="s">
        <v>714</v>
      </c>
      <c r="N1373" s="84" t="s">
        <v>41</v>
      </c>
      <c r="O1373" s="84">
        <v>517425</v>
      </c>
      <c r="P1373" s="84">
        <v>9391436144</v>
      </c>
      <c r="Q1373" s="84" t="s">
        <v>9474</v>
      </c>
      <c r="R1373" s="84" t="s">
        <v>43</v>
      </c>
      <c r="S1373" s="84" t="s">
        <v>350</v>
      </c>
      <c r="T1373" s="84" t="s">
        <v>609</v>
      </c>
      <c r="U1373" s="84" t="s">
        <v>611</v>
      </c>
      <c r="V1373" s="85">
        <v>44013</v>
      </c>
      <c r="W1373" s="84" t="s">
        <v>46</v>
      </c>
      <c r="X1373" s="84" t="s">
        <v>9475</v>
      </c>
      <c r="Y1373" s="84">
        <v>0</v>
      </c>
      <c r="Z1373" s="84"/>
      <c r="AA1373" s="84" t="s">
        <v>8784</v>
      </c>
      <c r="AB1373" s="84" t="s">
        <v>51</v>
      </c>
      <c r="AC1373" s="84"/>
      <c r="AD1373" s="84" t="s">
        <v>51</v>
      </c>
      <c r="AE1373" s="65" t="s">
        <v>9382</v>
      </c>
      <c r="AF1373" s="51" t="s">
        <v>870</v>
      </c>
      <c r="AG1373" s="51" t="s">
        <v>8329</v>
      </c>
    </row>
    <row r="1374" spans="1:33" ht="76.5">
      <c r="A1374" s="5">
        <v>1373</v>
      </c>
      <c r="B1374" s="106">
        <v>402650001063</v>
      </c>
      <c r="C1374" s="84" t="s">
        <v>9476</v>
      </c>
      <c r="D1374" s="84" t="s">
        <v>8556</v>
      </c>
      <c r="E1374" s="84" t="s">
        <v>34</v>
      </c>
      <c r="F1374" s="84" t="s">
        <v>9477</v>
      </c>
      <c r="G1374" s="84" t="s">
        <v>36</v>
      </c>
      <c r="H1374" s="85">
        <v>36106</v>
      </c>
      <c r="I1374" s="84" t="s">
        <v>9478</v>
      </c>
      <c r="J1374" s="84" t="s">
        <v>47</v>
      </c>
      <c r="K1374" s="84" t="s">
        <v>8684</v>
      </c>
      <c r="L1374" s="84" t="s">
        <v>9479</v>
      </c>
      <c r="M1374" s="84" t="s">
        <v>714</v>
      </c>
      <c r="N1374" s="84" t="s">
        <v>41</v>
      </c>
      <c r="O1374" s="84">
        <v>517423</v>
      </c>
      <c r="P1374" s="84">
        <v>8008775102</v>
      </c>
      <c r="Q1374" s="84" t="s">
        <v>9480</v>
      </c>
      <c r="R1374" s="84" t="s">
        <v>43</v>
      </c>
      <c r="S1374" s="84" t="s">
        <v>117</v>
      </c>
      <c r="T1374" s="84" t="s">
        <v>609</v>
      </c>
      <c r="U1374" s="84" t="s">
        <v>9481</v>
      </c>
      <c r="V1374" s="85">
        <v>42449</v>
      </c>
      <c r="W1374" s="84" t="s">
        <v>61</v>
      </c>
      <c r="X1374" s="84" t="s">
        <v>9482</v>
      </c>
      <c r="Y1374" s="84">
        <v>0</v>
      </c>
      <c r="Z1374" s="84" t="s">
        <v>9483</v>
      </c>
      <c r="AA1374" s="84" t="s">
        <v>8423</v>
      </c>
      <c r="AB1374" s="84" t="s">
        <v>51</v>
      </c>
      <c r="AC1374" s="84" t="s">
        <v>9484</v>
      </c>
      <c r="AD1374" s="84" t="s">
        <v>51</v>
      </c>
      <c r="AE1374" s="65" t="s">
        <v>8527</v>
      </c>
      <c r="AF1374" s="51" t="s">
        <v>870</v>
      </c>
      <c r="AG1374" s="51" t="s">
        <v>8329</v>
      </c>
    </row>
    <row r="1375" spans="1:33" ht="102">
      <c r="A1375" s="5">
        <v>1374</v>
      </c>
      <c r="B1375" s="106">
        <v>937411441584</v>
      </c>
      <c r="C1375" s="84" t="s">
        <v>9405</v>
      </c>
      <c r="D1375" s="84" t="s">
        <v>9405</v>
      </c>
      <c r="E1375" s="84" t="s">
        <v>471</v>
      </c>
      <c r="F1375" s="84" t="s">
        <v>9485</v>
      </c>
      <c r="G1375" s="84" t="s">
        <v>74</v>
      </c>
      <c r="H1375" s="85">
        <v>35903</v>
      </c>
      <c r="I1375" s="107" t="s">
        <v>9486</v>
      </c>
      <c r="J1375" s="84" t="s">
        <v>8333</v>
      </c>
      <c r="K1375" s="84" t="s">
        <v>8531</v>
      </c>
      <c r="L1375" s="84" t="s">
        <v>9487</v>
      </c>
      <c r="M1375" s="84" t="s">
        <v>714</v>
      </c>
      <c r="N1375" s="84" t="s">
        <v>41</v>
      </c>
      <c r="O1375" s="84">
        <v>517425</v>
      </c>
      <c r="P1375" s="84">
        <v>7338701273</v>
      </c>
      <c r="Q1375" s="84" t="s">
        <v>9488</v>
      </c>
      <c r="R1375" s="84" t="s">
        <v>43</v>
      </c>
      <c r="S1375" s="84" t="s">
        <v>44</v>
      </c>
      <c r="T1375" s="84" t="s">
        <v>530</v>
      </c>
      <c r="U1375" s="84" t="s">
        <v>611</v>
      </c>
      <c r="V1375" s="85">
        <v>42327</v>
      </c>
      <c r="W1375" s="84" t="s">
        <v>61</v>
      </c>
      <c r="X1375" s="84" t="s">
        <v>9251</v>
      </c>
      <c r="Y1375" s="84">
        <v>0</v>
      </c>
      <c r="Z1375" s="84"/>
      <c r="AA1375" s="84" t="s">
        <v>9489</v>
      </c>
      <c r="AB1375" s="84" t="s">
        <v>47</v>
      </c>
      <c r="AC1375" s="84"/>
      <c r="AD1375" s="84" t="s">
        <v>51</v>
      </c>
      <c r="AE1375" s="65" t="s">
        <v>8527</v>
      </c>
      <c r="AF1375" s="51" t="s">
        <v>870</v>
      </c>
      <c r="AG1375" s="51" t="s">
        <v>8329</v>
      </c>
    </row>
    <row r="1376" spans="1:33" ht="63.75">
      <c r="A1376" s="5">
        <v>1375</v>
      </c>
      <c r="B1376" s="106">
        <v>809944564579</v>
      </c>
      <c r="C1376" s="84" t="s">
        <v>9108</v>
      </c>
      <c r="D1376" s="84" t="s">
        <v>9109</v>
      </c>
      <c r="E1376" s="84" t="s">
        <v>471</v>
      </c>
      <c r="F1376" s="84" t="s">
        <v>9110</v>
      </c>
      <c r="G1376" s="84" t="s">
        <v>36</v>
      </c>
      <c r="H1376" s="85">
        <v>37068</v>
      </c>
      <c r="I1376" s="84" t="s">
        <v>9111</v>
      </c>
      <c r="J1376" s="84" t="s">
        <v>655</v>
      </c>
      <c r="K1376" s="84" t="s">
        <v>8333</v>
      </c>
      <c r="L1376" s="84" t="s">
        <v>9112</v>
      </c>
      <c r="M1376" s="84" t="s">
        <v>714</v>
      </c>
      <c r="N1376" s="84" t="s">
        <v>41</v>
      </c>
      <c r="O1376" s="84">
        <v>517425</v>
      </c>
      <c r="P1376" s="84">
        <v>9591579234</v>
      </c>
      <c r="Q1376" s="84" t="s">
        <v>9113</v>
      </c>
      <c r="R1376" s="84" t="s">
        <v>43</v>
      </c>
      <c r="S1376" s="84" t="s">
        <v>150</v>
      </c>
      <c r="T1376" s="84" t="s">
        <v>530</v>
      </c>
      <c r="U1376" s="84" t="s">
        <v>9114</v>
      </c>
      <c r="V1376" s="85">
        <v>44317</v>
      </c>
      <c r="W1376" s="84" t="s">
        <v>61</v>
      </c>
      <c r="X1376" s="84" t="s">
        <v>9115</v>
      </c>
      <c r="Y1376" s="84">
        <v>0</v>
      </c>
      <c r="Z1376" s="84" t="s">
        <v>2036</v>
      </c>
      <c r="AA1376" s="84" t="s">
        <v>9116</v>
      </c>
      <c r="AB1376" s="84" t="s">
        <v>47</v>
      </c>
      <c r="AC1376" s="84" t="s">
        <v>2036</v>
      </c>
      <c r="AD1376" s="84" t="s">
        <v>51</v>
      </c>
      <c r="AE1376" s="65" t="s">
        <v>8527</v>
      </c>
      <c r="AF1376" s="51" t="s">
        <v>870</v>
      </c>
      <c r="AG1376" s="51" t="s">
        <v>8329</v>
      </c>
    </row>
    <row r="1377" spans="1:33" ht="216.75">
      <c r="A1377" s="5">
        <v>1376</v>
      </c>
      <c r="B1377" s="106">
        <v>300396096326</v>
      </c>
      <c r="C1377" s="84" t="s">
        <v>1469</v>
      </c>
      <c r="D1377" s="84" t="s">
        <v>1469</v>
      </c>
      <c r="E1377" s="84" t="s">
        <v>34</v>
      </c>
      <c r="F1377" s="84" t="s">
        <v>9490</v>
      </c>
      <c r="G1377" s="84" t="s">
        <v>36</v>
      </c>
      <c r="H1377" s="85">
        <v>38015</v>
      </c>
      <c r="I1377" s="84" t="s">
        <v>9336</v>
      </c>
      <c r="J1377" s="84" t="s">
        <v>8324</v>
      </c>
      <c r="K1377" s="84" t="s">
        <v>8780</v>
      </c>
      <c r="L1377" s="84" t="s">
        <v>9336</v>
      </c>
      <c r="M1377" s="84" t="s">
        <v>714</v>
      </c>
      <c r="N1377" s="84" t="s">
        <v>41</v>
      </c>
      <c r="O1377" s="84">
        <v>517425</v>
      </c>
      <c r="P1377" s="84">
        <v>9381982800</v>
      </c>
      <c r="Q1377" s="84" t="s">
        <v>9491</v>
      </c>
      <c r="R1377" s="84" t="s">
        <v>43</v>
      </c>
      <c r="S1377" s="84" t="s">
        <v>44</v>
      </c>
      <c r="T1377" s="84" t="s">
        <v>83</v>
      </c>
      <c r="U1377" s="84" t="s">
        <v>2667</v>
      </c>
      <c r="V1377" s="85">
        <v>44167</v>
      </c>
      <c r="W1377" s="84" t="s">
        <v>46</v>
      </c>
      <c r="X1377" s="84" t="s">
        <v>9492</v>
      </c>
      <c r="Y1377" s="84">
        <v>0</v>
      </c>
      <c r="Z1377" s="84">
        <v>0</v>
      </c>
      <c r="AA1377" s="84" t="s">
        <v>9493</v>
      </c>
      <c r="AB1377" s="84" t="s">
        <v>51</v>
      </c>
      <c r="AC1377" s="84" t="s">
        <v>47</v>
      </c>
      <c r="AD1377" s="84" t="s">
        <v>51</v>
      </c>
      <c r="AE1377" s="65" t="s">
        <v>8527</v>
      </c>
      <c r="AF1377" s="51" t="s">
        <v>870</v>
      </c>
      <c r="AG1377" s="51" t="s">
        <v>8329</v>
      </c>
    </row>
    <row r="1378" spans="1:33" ht="140.25">
      <c r="A1378" s="5">
        <v>1377</v>
      </c>
      <c r="B1378" s="106">
        <v>231740241206</v>
      </c>
      <c r="C1378" s="84" t="s">
        <v>9006</v>
      </c>
      <c r="D1378" s="84" t="s">
        <v>9007</v>
      </c>
      <c r="E1378" s="84" t="s">
        <v>34</v>
      </c>
      <c r="F1378" s="84" t="s">
        <v>9008</v>
      </c>
      <c r="G1378" s="84" t="s">
        <v>36</v>
      </c>
      <c r="H1378" s="85">
        <v>37498</v>
      </c>
      <c r="I1378" s="84" t="s">
        <v>9009</v>
      </c>
      <c r="J1378" s="84" t="s">
        <v>9010</v>
      </c>
      <c r="K1378" s="84" t="s">
        <v>8324</v>
      </c>
      <c r="L1378" s="84" t="s">
        <v>8324</v>
      </c>
      <c r="M1378" s="84" t="s">
        <v>714</v>
      </c>
      <c r="N1378" s="84" t="s">
        <v>41</v>
      </c>
      <c r="O1378" s="84">
        <v>517425</v>
      </c>
      <c r="P1378" s="84" t="s">
        <v>9011</v>
      </c>
      <c r="Q1378" s="84" t="s">
        <v>9012</v>
      </c>
      <c r="R1378" s="84" t="s">
        <v>43</v>
      </c>
      <c r="S1378" s="84" t="s">
        <v>59</v>
      </c>
      <c r="T1378" s="84" t="s">
        <v>517</v>
      </c>
      <c r="U1378" s="84" t="s">
        <v>9013</v>
      </c>
      <c r="V1378" s="85">
        <v>44530</v>
      </c>
      <c r="W1378" s="84" t="s">
        <v>61</v>
      </c>
      <c r="X1378" s="84" t="s">
        <v>9014</v>
      </c>
      <c r="Y1378" s="84">
        <v>8</v>
      </c>
      <c r="Z1378" s="84" t="s">
        <v>9015</v>
      </c>
      <c r="AA1378" s="84" t="s">
        <v>9016</v>
      </c>
      <c r="AB1378" s="84" t="s">
        <v>47</v>
      </c>
      <c r="AC1378" s="84"/>
      <c r="AD1378" s="84" t="s">
        <v>51</v>
      </c>
      <c r="AE1378" s="65" t="s">
        <v>8527</v>
      </c>
      <c r="AF1378" s="51" t="s">
        <v>870</v>
      </c>
      <c r="AG1378" s="51" t="s">
        <v>8329</v>
      </c>
    </row>
    <row r="1379" spans="1:33" ht="102">
      <c r="A1379" s="5">
        <v>1378</v>
      </c>
      <c r="B1379" s="106">
        <v>879507764761</v>
      </c>
      <c r="C1379" s="84" t="s">
        <v>4466</v>
      </c>
      <c r="D1379" s="84" t="s">
        <v>8985</v>
      </c>
      <c r="E1379" s="84" t="s">
        <v>471</v>
      </c>
      <c r="F1379" s="84" t="s">
        <v>9494</v>
      </c>
      <c r="G1379" s="84" t="s">
        <v>36</v>
      </c>
      <c r="H1379" s="85">
        <v>37052</v>
      </c>
      <c r="I1379" s="84" t="s">
        <v>9495</v>
      </c>
      <c r="J1379" s="84" t="s">
        <v>8333</v>
      </c>
      <c r="K1379" s="84" t="s">
        <v>8475</v>
      </c>
      <c r="L1379" s="84" t="s">
        <v>9496</v>
      </c>
      <c r="M1379" s="84" t="s">
        <v>714</v>
      </c>
      <c r="N1379" s="84" t="s">
        <v>41</v>
      </c>
      <c r="O1379" s="84">
        <v>517423</v>
      </c>
      <c r="P1379" s="84">
        <v>8639565315</v>
      </c>
      <c r="Q1379" s="84" t="s">
        <v>9497</v>
      </c>
      <c r="R1379" s="84" t="s">
        <v>43</v>
      </c>
      <c r="S1379" s="84" t="s">
        <v>44</v>
      </c>
      <c r="T1379" s="84" t="s">
        <v>530</v>
      </c>
      <c r="U1379" s="84" t="s">
        <v>9498</v>
      </c>
      <c r="V1379" s="85">
        <v>44897</v>
      </c>
      <c r="W1379" s="84" t="s">
        <v>61</v>
      </c>
      <c r="X1379" s="84" t="s">
        <v>9499</v>
      </c>
      <c r="Y1379" s="84">
        <v>0</v>
      </c>
      <c r="Z1379" s="84" t="s">
        <v>47</v>
      </c>
      <c r="AA1379" s="84" t="s">
        <v>9500</v>
      </c>
      <c r="AB1379" s="84" t="s">
        <v>51</v>
      </c>
      <c r="AC1379" s="84"/>
      <c r="AD1379" s="84" t="s">
        <v>51</v>
      </c>
      <c r="AE1379" s="65" t="s">
        <v>8527</v>
      </c>
      <c r="AF1379" s="51" t="s">
        <v>870</v>
      </c>
      <c r="AG1379" s="51" t="s">
        <v>8329</v>
      </c>
    </row>
    <row r="1380" spans="1:33" ht="51">
      <c r="A1380" s="5">
        <v>1379</v>
      </c>
      <c r="B1380" s="106">
        <v>259820578994</v>
      </c>
      <c r="C1380" s="84" t="s">
        <v>9501</v>
      </c>
      <c r="D1380" s="84" t="s">
        <v>9502</v>
      </c>
      <c r="E1380" s="84" t="s">
        <v>471</v>
      </c>
      <c r="F1380" s="84" t="s">
        <v>9503</v>
      </c>
      <c r="G1380" s="84" t="s">
        <v>36</v>
      </c>
      <c r="H1380" s="85">
        <v>37885</v>
      </c>
      <c r="I1380" s="84" t="s">
        <v>9504</v>
      </c>
      <c r="J1380" s="84" t="s">
        <v>8324</v>
      </c>
      <c r="K1380" s="84" t="s">
        <v>8324</v>
      </c>
      <c r="L1380" s="84" t="s">
        <v>8324</v>
      </c>
      <c r="M1380" s="84" t="s">
        <v>714</v>
      </c>
      <c r="N1380" s="84" t="s">
        <v>41</v>
      </c>
      <c r="O1380" s="84">
        <v>517425</v>
      </c>
      <c r="P1380" s="84">
        <v>8978771068</v>
      </c>
      <c r="Q1380" s="84" t="s">
        <v>9505</v>
      </c>
      <c r="R1380" s="84" t="s">
        <v>43</v>
      </c>
      <c r="S1380" s="84" t="s">
        <v>150</v>
      </c>
      <c r="T1380" s="84" t="s">
        <v>609</v>
      </c>
      <c r="U1380" s="84" t="s">
        <v>1495</v>
      </c>
      <c r="V1380" s="85">
        <v>44043</v>
      </c>
      <c r="W1380" s="84" t="s">
        <v>46</v>
      </c>
      <c r="X1380" s="84" t="s">
        <v>9506</v>
      </c>
      <c r="Y1380" s="84">
        <v>0</v>
      </c>
      <c r="Z1380" s="84" t="s">
        <v>47</v>
      </c>
      <c r="AA1380" s="84" t="s">
        <v>9309</v>
      </c>
      <c r="AB1380" s="84" t="s">
        <v>51</v>
      </c>
      <c r="AC1380" s="84" t="s">
        <v>4875</v>
      </c>
      <c r="AD1380" s="84" t="s">
        <v>51</v>
      </c>
      <c r="AE1380" s="65" t="s">
        <v>8527</v>
      </c>
      <c r="AF1380" s="51" t="s">
        <v>870</v>
      </c>
      <c r="AG1380" s="51" t="s">
        <v>8329</v>
      </c>
    </row>
    <row r="1381" spans="1:33" ht="63.75">
      <c r="A1381" s="5">
        <v>1380</v>
      </c>
      <c r="B1381" s="106">
        <v>495562512081</v>
      </c>
      <c r="C1381" s="84" t="s">
        <v>9507</v>
      </c>
      <c r="D1381" s="84" t="s">
        <v>2419</v>
      </c>
      <c r="E1381" s="84" t="s">
        <v>471</v>
      </c>
      <c r="F1381" s="84" t="s">
        <v>9508</v>
      </c>
      <c r="G1381" s="84" t="s">
        <v>36</v>
      </c>
      <c r="H1381" s="85">
        <v>36546</v>
      </c>
      <c r="I1381" s="84" t="s">
        <v>9509</v>
      </c>
      <c r="J1381" s="84" t="s">
        <v>804</v>
      </c>
      <c r="K1381" s="84" t="s">
        <v>8475</v>
      </c>
      <c r="L1381" s="84" t="s">
        <v>8476</v>
      </c>
      <c r="M1381" s="84" t="s">
        <v>714</v>
      </c>
      <c r="N1381" s="84" t="s">
        <v>41</v>
      </c>
      <c r="O1381" s="84">
        <v>517423</v>
      </c>
      <c r="P1381" s="84">
        <v>7989810010</v>
      </c>
      <c r="Q1381" s="84" t="s">
        <v>9510</v>
      </c>
      <c r="R1381" s="84" t="s">
        <v>43</v>
      </c>
      <c r="S1381" s="84" t="s">
        <v>350</v>
      </c>
      <c r="T1381" s="84" t="s">
        <v>530</v>
      </c>
      <c r="U1381" s="84" t="s">
        <v>2916</v>
      </c>
      <c r="V1381" s="85">
        <v>44119</v>
      </c>
      <c r="W1381" s="84" t="s">
        <v>61</v>
      </c>
      <c r="X1381" s="84" t="s">
        <v>9511</v>
      </c>
      <c r="Y1381" s="84">
        <v>0</v>
      </c>
      <c r="Z1381" s="84"/>
      <c r="AA1381" s="84" t="s">
        <v>9129</v>
      </c>
      <c r="AB1381" s="84" t="s">
        <v>47</v>
      </c>
      <c r="AC1381" s="84"/>
      <c r="AD1381" s="84" t="s">
        <v>51</v>
      </c>
      <c r="AE1381" s="65" t="s">
        <v>8527</v>
      </c>
      <c r="AF1381" s="51" t="s">
        <v>870</v>
      </c>
      <c r="AG1381" s="51" t="s">
        <v>8329</v>
      </c>
    </row>
    <row r="1382" spans="1:33" ht="114.75">
      <c r="A1382" s="5">
        <v>1381</v>
      </c>
      <c r="B1382" s="106">
        <v>821939306219</v>
      </c>
      <c r="C1382" s="84" t="s">
        <v>9512</v>
      </c>
      <c r="D1382" s="84" t="s">
        <v>9512</v>
      </c>
      <c r="E1382" s="84" t="s">
        <v>34</v>
      </c>
      <c r="F1382" s="84" t="s">
        <v>9513</v>
      </c>
      <c r="G1382" s="84" t="s">
        <v>36</v>
      </c>
      <c r="H1382" s="85">
        <v>38540</v>
      </c>
      <c r="I1382" s="84" t="s">
        <v>9514</v>
      </c>
      <c r="J1382" s="84" t="s">
        <v>8333</v>
      </c>
      <c r="K1382" s="84" t="s">
        <v>9515</v>
      </c>
      <c r="L1382" s="84" t="s">
        <v>9516</v>
      </c>
      <c r="M1382" s="84" t="s">
        <v>714</v>
      </c>
      <c r="N1382" s="84" t="s">
        <v>41</v>
      </c>
      <c r="O1382" s="84">
        <v>517401</v>
      </c>
      <c r="P1382" s="84">
        <v>9347225202</v>
      </c>
      <c r="Q1382" s="84" t="s">
        <v>9517</v>
      </c>
      <c r="R1382" s="84" t="s">
        <v>43</v>
      </c>
      <c r="S1382" s="84" t="s">
        <v>150</v>
      </c>
      <c r="T1382" s="84" t="s">
        <v>83</v>
      </c>
      <c r="U1382" s="84"/>
      <c r="V1382" s="85">
        <v>43747</v>
      </c>
      <c r="W1382" s="84" t="s">
        <v>46</v>
      </c>
      <c r="X1382" s="84" t="s">
        <v>9518</v>
      </c>
      <c r="Y1382" s="84">
        <v>0</v>
      </c>
      <c r="Z1382" s="84" t="s">
        <v>47</v>
      </c>
      <c r="AA1382" s="84" t="s">
        <v>8936</v>
      </c>
      <c r="AB1382" s="84" t="s">
        <v>47</v>
      </c>
      <c r="AC1382" s="84" t="s">
        <v>47</v>
      </c>
      <c r="AD1382" s="84" t="s">
        <v>51</v>
      </c>
      <c r="AE1382" s="65" t="s">
        <v>5384</v>
      </c>
      <c r="AF1382" s="51" t="s">
        <v>870</v>
      </c>
      <c r="AG1382" s="51" t="s">
        <v>8329</v>
      </c>
    </row>
    <row r="1383" spans="1:33" ht="204">
      <c r="A1383" s="5">
        <v>1382</v>
      </c>
      <c r="B1383" s="106">
        <v>497039971422</v>
      </c>
      <c r="C1383" s="84" t="s">
        <v>9519</v>
      </c>
      <c r="D1383" s="84" t="s">
        <v>1804</v>
      </c>
      <c r="E1383" s="84" t="s">
        <v>34</v>
      </c>
      <c r="F1383" s="84" t="s">
        <v>9520</v>
      </c>
      <c r="G1383" s="84" t="s">
        <v>36</v>
      </c>
      <c r="H1383" s="85">
        <v>37791</v>
      </c>
      <c r="I1383" s="84" t="s">
        <v>9519</v>
      </c>
      <c r="J1383" s="84" t="s">
        <v>8333</v>
      </c>
      <c r="K1383" s="84" t="s">
        <v>9521</v>
      </c>
      <c r="L1383" s="84" t="s">
        <v>9522</v>
      </c>
      <c r="M1383" s="84" t="s">
        <v>714</v>
      </c>
      <c r="N1383" s="84" t="s">
        <v>41</v>
      </c>
      <c r="O1383" s="84">
        <v>517401</v>
      </c>
      <c r="P1383" s="84">
        <v>8867648379</v>
      </c>
      <c r="Q1383" s="84" t="s">
        <v>9523</v>
      </c>
      <c r="R1383" s="84" t="s">
        <v>517</v>
      </c>
      <c r="S1383" s="84" t="s">
        <v>44</v>
      </c>
      <c r="T1383" s="84" t="s">
        <v>458</v>
      </c>
      <c r="U1383" s="84" t="s">
        <v>9524</v>
      </c>
      <c r="V1383" s="85">
        <v>44167</v>
      </c>
      <c r="W1383" s="84" t="s">
        <v>46</v>
      </c>
      <c r="X1383" s="84" t="s">
        <v>3337</v>
      </c>
      <c r="Y1383" s="84">
        <v>0</v>
      </c>
      <c r="Z1383" s="84" t="s">
        <v>47</v>
      </c>
      <c r="AA1383" s="84" t="s">
        <v>9525</v>
      </c>
      <c r="AB1383" s="84" t="s">
        <v>47</v>
      </c>
      <c r="AC1383" s="84">
        <v>12</v>
      </c>
      <c r="AD1383" s="84" t="s">
        <v>51</v>
      </c>
      <c r="AE1383" s="65" t="s">
        <v>5384</v>
      </c>
      <c r="AF1383" s="51" t="s">
        <v>870</v>
      </c>
      <c r="AG1383" s="51" t="s">
        <v>8329</v>
      </c>
    </row>
    <row r="1384" spans="1:33" ht="51">
      <c r="A1384" s="5">
        <v>1383</v>
      </c>
      <c r="B1384" s="106">
        <v>302562221678</v>
      </c>
      <c r="C1384" s="84" t="s">
        <v>9526</v>
      </c>
      <c r="D1384" s="84" t="s">
        <v>9526</v>
      </c>
      <c r="E1384" s="84" t="s">
        <v>471</v>
      </c>
      <c r="F1384" s="84" t="s">
        <v>9527</v>
      </c>
      <c r="G1384" s="84" t="s">
        <v>36</v>
      </c>
      <c r="H1384" s="85">
        <v>37594</v>
      </c>
      <c r="I1384" s="84" t="s">
        <v>9528</v>
      </c>
      <c r="J1384" s="84" t="s">
        <v>2799</v>
      </c>
      <c r="K1384" s="84" t="s">
        <v>8538</v>
      </c>
      <c r="L1384" s="84" t="s">
        <v>9529</v>
      </c>
      <c r="M1384" s="84" t="s">
        <v>714</v>
      </c>
      <c r="N1384" s="84" t="s">
        <v>41</v>
      </c>
      <c r="O1384" s="84">
        <v>517425</v>
      </c>
      <c r="P1384" s="84">
        <v>8340959006</v>
      </c>
      <c r="Q1384" s="84" t="s">
        <v>9530</v>
      </c>
      <c r="R1384" s="84" t="s">
        <v>43</v>
      </c>
      <c r="S1384" s="84" t="s">
        <v>150</v>
      </c>
      <c r="T1384" s="108" t="s">
        <v>486</v>
      </c>
      <c r="U1384" s="84" t="s">
        <v>5764</v>
      </c>
      <c r="V1384" s="85">
        <v>44897</v>
      </c>
      <c r="W1384" s="84" t="s">
        <v>61</v>
      </c>
      <c r="X1384" s="84" t="s">
        <v>9531</v>
      </c>
      <c r="Y1384" s="84">
        <v>0</v>
      </c>
      <c r="Z1384" s="84" t="s">
        <v>232</v>
      </c>
      <c r="AA1384" s="84" t="s">
        <v>9309</v>
      </c>
      <c r="AB1384" s="84" t="s">
        <v>51</v>
      </c>
      <c r="AC1384" s="84" t="s">
        <v>2799</v>
      </c>
      <c r="AD1384" s="84" t="s">
        <v>51</v>
      </c>
      <c r="AE1384" s="65" t="s">
        <v>5384</v>
      </c>
      <c r="AF1384" s="51" t="s">
        <v>870</v>
      </c>
      <c r="AG1384" s="51" t="s">
        <v>8329</v>
      </c>
    </row>
    <row r="1385" spans="1:33" ht="76.5">
      <c r="A1385" s="5">
        <v>1384</v>
      </c>
      <c r="B1385" s="106">
        <v>968387958149</v>
      </c>
      <c r="C1385" s="84" t="s">
        <v>9072</v>
      </c>
      <c r="D1385" s="84" t="s">
        <v>5804</v>
      </c>
      <c r="E1385" s="84" t="s">
        <v>34</v>
      </c>
      <c r="F1385" s="84" t="s">
        <v>9073</v>
      </c>
      <c r="G1385" s="84" t="s">
        <v>36</v>
      </c>
      <c r="H1385" s="85">
        <v>36096</v>
      </c>
      <c r="I1385" s="84" t="s">
        <v>9532</v>
      </c>
      <c r="J1385" s="84" t="s">
        <v>47</v>
      </c>
      <c r="K1385" s="84" t="s">
        <v>8475</v>
      </c>
      <c r="L1385" s="84" t="s">
        <v>9075</v>
      </c>
      <c r="M1385" s="84" t="s">
        <v>714</v>
      </c>
      <c r="N1385" s="84" t="s">
        <v>41</v>
      </c>
      <c r="O1385" s="84">
        <v>517423</v>
      </c>
      <c r="P1385" s="84">
        <v>9353391833</v>
      </c>
      <c r="Q1385" s="84" t="s">
        <v>9076</v>
      </c>
      <c r="R1385" s="84" t="s">
        <v>97</v>
      </c>
      <c r="S1385" s="84" t="s">
        <v>195</v>
      </c>
      <c r="T1385" s="84" t="s">
        <v>609</v>
      </c>
      <c r="U1385" s="84" t="s">
        <v>1474</v>
      </c>
      <c r="V1385" s="85">
        <v>42449</v>
      </c>
      <c r="W1385" s="84" t="s">
        <v>61</v>
      </c>
      <c r="X1385" s="84" t="s">
        <v>9375</v>
      </c>
      <c r="Y1385" s="84">
        <v>0</v>
      </c>
      <c r="Z1385" s="84" t="s">
        <v>9533</v>
      </c>
      <c r="AA1385" s="84" t="s">
        <v>8423</v>
      </c>
      <c r="AB1385" s="84" t="s">
        <v>51</v>
      </c>
      <c r="AC1385" s="84" t="s">
        <v>9079</v>
      </c>
      <c r="AD1385" s="84" t="s">
        <v>51</v>
      </c>
      <c r="AE1385" s="65" t="s">
        <v>5384</v>
      </c>
      <c r="AF1385" s="51" t="s">
        <v>870</v>
      </c>
      <c r="AG1385" s="51" t="s">
        <v>8329</v>
      </c>
    </row>
    <row r="1386" spans="1:33" ht="140.25">
      <c r="A1386" s="5">
        <v>1385</v>
      </c>
      <c r="B1386" s="106">
        <v>841184272258</v>
      </c>
      <c r="C1386" s="84" t="s">
        <v>9534</v>
      </c>
      <c r="D1386" s="84" t="s">
        <v>9535</v>
      </c>
      <c r="E1386" s="84" t="s">
        <v>471</v>
      </c>
      <c r="F1386" s="84" t="s">
        <v>9536</v>
      </c>
      <c r="G1386" s="84" t="s">
        <v>74</v>
      </c>
      <c r="H1386" s="85">
        <v>36378</v>
      </c>
      <c r="I1386" s="84" t="s">
        <v>9537</v>
      </c>
      <c r="J1386" s="84" t="s">
        <v>9538</v>
      </c>
      <c r="K1386" s="84" t="s">
        <v>8324</v>
      </c>
      <c r="L1386" s="84" t="s">
        <v>8333</v>
      </c>
      <c r="M1386" s="84" t="s">
        <v>714</v>
      </c>
      <c r="N1386" s="84" t="s">
        <v>41</v>
      </c>
      <c r="O1386" s="84">
        <v>517425</v>
      </c>
      <c r="P1386" s="84">
        <v>9952394643</v>
      </c>
      <c r="Q1386" s="84" t="s">
        <v>9539</v>
      </c>
      <c r="R1386" s="84" t="s">
        <v>43</v>
      </c>
      <c r="S1386" s="84" t="s">
        <v>59</v>
      </c>
      <c r="T1386" s="84" t="s">
        <v>609</v>
      </c>
      <c r="U1386" s="84" t="s">
        <v>9540</v>
      </c>
      <c r="V1386" s="85">
        <v>42830</v>
      </c>
      <c r="W1386" s="84" t="s">
        <v>61</v>
      </c>
      <c r="X1386" s="84" t="s">
        <v>9541</v>
      </c>
      <c r="Y1386" s="84">
        <v>0</v>
      </c>
      <c r="Z1386" s="84">
        <v>0</v>
      </c>
      <c r="AA1386" s="84" t="s">
        <v>9542</v>
      </c>
      <c r="AB1386" s="84" t="s">
        <v>47</v>
      </c>
      <c r="AC1386" s="84"/>
      <c r="AD1386" s="84" t="s">
        <v>51</v>
      </c>
      <c r="AE1386" s="65" t="s">
        <v>5384</v>
      </c>
      <c r="AF1386" s="51" t="s">
        <v>870</v>
      </c>
      <c r="AG1386" s="51" t="s">
        <v>8329</v>
      </c>
    </row>
    <row r="1387" spans="1:33" ht="63.75">
      <c r="A1387" s="5">
        <v>1386</v>
      </c>
      <c r="B1387" s="106">
        <v>238465809954</v>
      </c>
      <c r="C1387" s="84" t="s">
        <v>5357</v>
      </c>
      <c r="D1387" s="84" t="s">
        <v>1330</v>
      </c>
      <c r="E1387" s="84" t="s">
        <v>471</v>
      </c>
      <c r="F1387" s="84" t="s">
        <v>9543</v>
      </c>
      <c r="G1387" s="84" t="s">
        <v>36</v>
      </c>
      <c r="H1387" s="85">
        <v>36721</v>
      </c>
      <c r="I1387" s="84" t="s">
        <v>9544</v>
      </c>
      <c r="J1387" s="84" t="s">
        <v>8324</v>
      </c>
      <c r="K1387" s="84" t="s">
        <v>8324</v>
      </c>
      <c r="L1387" s="84" t="s">
        <v>9545</v>
      </c>
      <c r="M1387" s="84" t="s">
        <v>714</v>
      </c>
      <c r="N1387" s="84" t="s">
        <v>41</v>
      </c>
      <c r="O1387" s="84">
        <v>517425</v>
      </c>
      <c r="P1387" s="84">
        <v>6281241068</v>
      </c>
      <c r="Q1387" s="84" t="s">
        <v>9546</v>
      </c>
      <c r="R1387" s="84" t="s">
        <v>43</v>
      </c>
      <c r="S1387" s="84" t="s">
        <v>44</v>
      </c>
      <c r="T1387" s="84" t="s">
        <v>517</v>
      </c>
      <c r="U1387" s="84" t="s">
        <v>9547</v>
      </c>
      <c r="V1387" s="85">
        <v>44118</v>
      </c>
      <c r="W1387" s="84" t="s">
        <v>61</v>
      </c>
      <c r="X1387" s="84" t="s">
        <v>9548</v>
      </c>
      <c r="Y1387" s="84">
        <v>0</v>
      </c>
      <c r="Z1387" s="84" t="s">
        <v>47</v>
      </c>
      <c r="AA1387" s="84" t="s">
        <v>9129</v>
      </c>
      <c r="AB1387" s="84" t="s">
        <v>47</v>
      </c>
      <c r="AC1387" s="84"/>
      <c r="AD1387" s="84" t="s">
        <v>51</v>
      </c>
      <c r="AE1387" s="65" t="s">
        <v>5384</v>
      </c>
      <c r="AF1387" s="51" t="s">
        <v>870</v>
      </c>
      <c r="AG1387" s="51" t="s">
        <v>8329</v>
      </c>
    </row>
    <row r="1388" spans="1:33" ht="178.5">
      <c r="A1388" s="5">
        <v>1387</v>
      </c>
      <c r="B1388" s="106">
        <v>710070243420</v>
      </c>
      <c r="C1388" s="84" t="s">
        <v>9549</v>
      </c>
      <c r="D1388" s="84" t="s">
        <v>9550</v>
      </c>
      <c r="E1388" s="84" t="s">
        <v>471</v>
      </c>
      <c r="F1388" s="84" t="s">
        <v>9551</v>
      </c>
      <c r="G1388" s="84" t="s">
        <v>36</v>
      </c>
      <c r="H1388" s="85">
        <v>36873</v>
      </c>
      <c r="I1388" s="84" t="s">
        <v>9552</v>
      </c>
      <c r="J1388" s="84" t="s">
        <v>8333</v>
      </c>
      <c r="K1388" s="84" t="s">
        <v>8333</v>
      </c>
      <c r="L1388" s="84" t="s">
        <v>8333</v>
      </c>
      <c r="M1388" s="84" t="s">
        <v>714</v>
      </c>
      <c r="N1388" s="84" t="s">
        <v>41</v>
      </c>
      <c r="O1388" s="84">
        <v>517425</v>
      </c>
      <c r="P1388" s="84">
        <v>8179286605</v>
      </c>
      <c r="Q1388" s="84" t="s">
        <v>9553</v>
      </c>
      <c r="R1388" s="84" t="s">
        <v>43</v>
      </c>
      <c r="S1388" s="84" t="s">
        <v>44</v>
      </c>
      <c r="T1388" s="84" t="s">
        <v>1823</v>
      </c>
      <c r="U1388" s="84" t="s">
        <v>7401</v>
      </c>
      <c r="V1388" s="85">
        <v>44897</v>
      </c>
      <c r="W1388" s="84" t="s">
        <v>61</v>
      </c>
      <c r="X1388" s="84" t="s">
        <v>9554</v>
      </c>
      <c r="Y1388" s="84">
        <v>0</v>
      </c>
      <c r="Z1388" s="84"/>
      <c r="AA1388" s="84" t="s">
        <v>9555</v>
      </c>
      <c r="AB1388" s="84" t="s">
        <v>47</v>
      </c>
      <c r="AC1388" s="84"/>
      <c r="AD1388" s="84" t="s">
        <v>51</v>
      </c>
      <c r="AE1388" s="65" t="s">
        <v>5384</v>
      </c>
      <c r="AF1388" s="51" t="s">
        <v>870</v>
      </c>
      <c r="AG1388" s="51" t="s">
        <v>8329</v>
      </c>
    </row>
    <row r="1389" spans="1:33" ht="63.75">
      <c r="A1389" s="5">
        <v>1388</v>
      </c>
      <c r="B1389" s="106">
        <v>800227024107</v>
      </c>
      <c r="C1389" s="84" t="s">
        <v>9556</v>
      </c>
      <c r="D1389" s="84" t="s">
        <v>5140</v>
      </c>
      <c r="E1389" s="84" t="s">
        <v>34</v>
      </c>
      <c r="F1389" s="84" t="s">
        <v>9557</v>
      </c>
      <c r="G1389" s="84" t="s">
        <v>36</v>
      </c>
      <c r="H1389" s="85">
        <v>37059</v>
      </c>
      <c r="I1389" s="84" t="s">
        <v>9558</v>
      </c>
      <c r="J1389" s="84" t="s">
        <v>8333</v>
      </c>
      <c r="K1389" s="84" t="s">
        <v>8333</v>
      </c>
      <c r="L1389" s="84" t="s">
        <v>9559</v>
      </c>
      <c r="M1389" s="84" t="s">
        <v>714</v>
      </c>
      <c r="N1389" s="84" t="s">
        <v>41</v>
      </c>
      <c r="O1389" s="84">
        <v>517425</v>
      </c>
      <c r="P1389" s="84">
        <v>6301669969</v>
      </c>
      <c r="Q1389" s="84" t="s">
        <v>9560</v>
      </c>
      <c r="R1389" s="84" t="s">
        <v>43</v>
      </c>
      <c r="S1389" s="84" t="s">
        <v>44</v>
      </c>
      <c r="T1389" s="84" t="s">
        <v>458</v>
      </c>
      <c r="U1389" s="84" t="s">
        <v>318</v>
      </c>
      <c r="V1389" s="85">
        <v>44747</v>
      </c>
      <c r="W1389" s="84" t="s">
        <v>61</v>
      </c>
      <c r="X1389" s="84" t="s">
        <v>9561</v>
      </c>
      <c r="Y1389" s="84">
        <v>0</v>
      </c>
      <c r="Z1389" s="84"/>
      <c r="AA1389" s="84" t="s">
        <v>8527</v>
      </c>
      <c r="AB1389" s="84" t="s">
        <v>51</v>
      </c>
      <c r="AC1389" s="84"/>
      <c r="AD1389" s="84" t="s">
        <v>51</v>
      </c>
      <c r="AE1389" s="65" t="s">
        <v>5384</v>
      </c>
      <c r="AF1389" s="51" t="s">
        <v>870</v>
      </c>
      <c r="AG1389" s="51" t="s">
        <v>8329</v>
      </c>
    </row>
    <row r="1390" spans="1:33" ht="153">
      <c r="A1390" s="5">
        <v>1389</v>
      </c>
      <c r="B1390" s="106">
        <v>303084023571</v>
      </c>
      <c r="C1390" s="84" t="s">
        <v>9333</v>
      </c>
      <c r="D1390" s="84" t="s">
        <v>9333</v>
      </c>
      <c r="E1390" s="84" t="s">
        <v>34</v>
      </c>
      <c r="F1390" s="84" t="s">
        <v>9335</v>
      </c>
      <c r="G1390" s="84" t="s">
        <v>36</v>
      </c>
      <c r="H1390" s="85">
        <v>44807</v>
      </c>
      <c r="I1390" s="84" t="s">
        <v>9336</v>
      </c>
      <c r="J1390" s="84" t="s">
        <v>8333</v>
      </c>
      <c r="K1390" s="84" t="s">
        <v>8780</v>
      </c>
      <c r="L1390" s="84" t="s">
        <v>9336</v>
      </c>
      <c r="M1390" s="84" t="s">
        <v>714</v>
      </c>
      <c r="N1390" s="84" t="s">
        <v>41</v>
      </c>
      <c r="O1390" s="84">
        <v>517425</v>
      </c>
      <c r="P1390" s="84">
        <v>6305609654</v>
      </c>
      <c r="Q1390" s="84" t="s">
        <v>9562</v>
      </c>
      <c r="R1390" s="84" t="s">
        <v>43</v>
      </c>
      <c r="S1390" s="84" t="s">
        <v>44</v>
      </c>
      <c r="T1390" s="84" t="s">
        <v>609</v>
      </c>
      <c r="U1390" s="84" t="s">
        <v>83</v>
      </c>
      <c r="V1390" s="85">
        <v>43436</v>
      </c>
      <c r="W1390" s="84" t="s">
        <v>61</v>
      </c>
      <c r="X1390" s="84" t="s">
        <v>9563</v>
      </c>
      <c r="Y1390" s="84">
        <v>0</v>
      </c>
      <c r="Z1390" s="84">
        <v>0</v>
      </c>
      <c r="AA1390" s="84" t="s">
        <v>9564</v>
      </c>
      <c r="AB1390" s="84" t="s">
        <v>51</v>
      </c>
      <c r="AC1390" s="84" t="s">
        <v>51</v>
      </c>
      <c r="AD1390" s="84" t="s">
        <v>51</v>
      </c>
      <c r="AE1390" s="65" t="s">
        <v>5384</v>
      </c>
      <c r="AF1390" s="51" t="s">
        <v>870</v>
      </c>
      <c r="AG1390" s="51" t="s">
        <v>8329</v>
      </c>
    </row>
    <row r="1391" spans="1:33" ht="102">
      <c r="A1391" s="5">
        <v>1390</v>
      </c>
      <c r="B1391" s="106">
        <v>326736849831</v>
      </c>
      <c r="C1391" s="84" t="s">
        <v>9565</v>
      </c>
      <c r="D1391" s="84" t="s">
        <v>9565</v>
      </c>
      <c r="E1391" s="84" t="s">
        <v>471</v>
      </c>
      <c r="F1391" s="84" t="s">
        <v>9566</v>
      </c>
      <c r="G1391" s="84" t="s">
        <v>36</v>
      </c>
      <c r="H1391" s="85">
        <v>38028</v>
      </c>
      <c r="I1391" s="84" t="s">
        <v>9567</v>
      </c>
      <c r="J1391" s="84" t="s">
        <v>9568</v>
      </c>
      <c r="K1391" s="84" t="s">
        <v>8324</v>
      </c>
      <c r="L1391" s="84" t="s">
        <v>8324</v>
      </c>
      <c r="M1391" s="84" t="s">
        <v>714</v>
      </c>
      <c r="N1391" s="84" t="s">
        <v>41</v>
      </c>
      <c r="O1391" s="84">
        <v>517425</v>
      </c>
      <c r="P1391" s="84">
        <v>8978795833</v>
      </c>
      <c r="Q1391" s="84" t="s">
        <v>9569</v>
      </c>
      <c r="R1391" s="84" t="s">
        <v>43</v>
      </c>
      <c r="S1391" s="84" t="s">
        <v>150</v>
      </c>
      <c r="T1391" s="84" t="s">
        <v>609</v>
      </c>
      <c r="U1391" s="84" t="s">
        <v>9570</v>
      </c>
      <c r="V1391" s="85">
        <v>44400</v>
      </c>
      <c r="W1391" s="84" t="s">
        <v>61</v>
      </c>
      <c r="X1391" s="84" t="s">
        <v>8453</v>
      </c>
      <c r="Y1391" s="84">
        <v>0</v>
      </c>
      <c r="Z1391" s="84" t="s">
        <v>47</v>
      </c>
      <c r="AA1391" s="84" t="s">
        <v>9500</v>
      </c>
      <c r="AB1391" s="84" t="s">
        <v>51</v>
      </c>
      <c r="AC1391" s="84" t="s">
        <v>51</v>
      </c>
      <c r="AD1391" s="84" t="s">
        <v>51</v>
      </c>
      <c r="AE1391" s="65" t="s">
        <v>5384</v>
      </c>
      <c r="AF1391" s="51" t="s">
        <v>870</v>
      </c>
      <c r="AG1391" s="51" t="s">
        <v>8329</v>
      </c>
    </row>
    <row r="1392" spans="1:33" ht="25.5">
      <c r="A1392" s="5">
        <v>1391</v>
      </c>
      <c r="B1392" s="106">
        <v>788746048379</v>
      </c>
      <c r="C1392" s="84" t="s">
        <v>503</v>
      </c>
      <c r="D1392" s="84" t="s">
        <v>9571</v>
      </c>
      <c r="E1392" s="84" t="s">
        <v>471</v>
      </c>
      <c r="F1392" s="84" t="s">
        <v>9572</v>
      </c>
      <c r="G1392" s="84" t="s">
        <v>74</v>
      </c>
      <c r="H1392" s="85">
        <v>34851</v>
      </c>
      <c r="I1392" s="84" t="s">
        <v>8708</v>
      </c>
      <c r="J1392" s="84" t="s">
        <v>8708</v>
      </c>
      <c r="K1392" s="84" t="s">
        <v>8708</v>
      </c>
      <c r="L1392" s="84" t="s">
        <v>8708</v>
      </c>
      <c r="M1392" s="84" t="s">
        <v>714</v>
      </c>
      <c r="N1392" s="84" t="s">
        <v>41</v>
      </c>
      <c r="O1392" s="84">
        <v>517425</v>
      </c>
      <c r="P1392" s="84">
        <v>7675953380</v>
      </c>
      <c r="Q1392" s="84" t="s">
        <v>9573</v>
      </c>
      <c r="R1392" s="84" t="s">
        <v>43</v>
      </c>
      <c r="S1392" s="84" t="s">
        <v>44</v>
      </c>
      <c r="T1392" s="108" t="s">
        <v>486</v>
      </c>
      <c r="U1392" s="84"/>
      <c r="V1392" s="85">
        <v>42462</v>
      </c>
      <c r="W1392" s="84" t="s">
        <v>46</v>
      </c>
      <c r="X1392" s="84" t="s">
        <v>9574</v>
      </c>
      <c r="Y1392" s="84">
        <v>1</v>
      </c>
      <c r="Z1392" s="84"/>
      <c r="AA1392" s="84" t="s">
        <v>2338</v>
      </c>
      <c r="AB1392" s="84" t="s">
        <v>47</v>
      </c>
      <c r="AC1392" s="84"/>
      <c r="AD1392" s="84" t="s">
        <v>51</v>
      </c>
      <c r="AE1392" s="65" t="s">
        <v>5384</v>
      </c>
      <c r="AF1392" s="51" t="s">
        <v>870</v>
      </c>
      <c r="AG1392" s="51" t="s">
        <v>8329</v>
      </c>
    </row>
    <row r="1393" spans="1:33" ht="76.5">
      <c r="A1393" s="5">
        <v>1392</v>
      </c>
      <c r="B1393" s="106">
        <v>440127215351</v>
      </c>
      <c r="C1393" s="84" t="s">
        <v>9575</v>
      </c>
      <c r="D1393" s="84" t="s">
        <v>9576</v>
      </c>
      <c r="E1393" s="84" t="s">
        <v>34</v>
      </c>
      <c r="F1393" s="84" t="s">
        <v>9577</v>
      </c>
      <c r="G1393" s="84" t="s">
        <v>36</v>
      </c>
      <c r="H1393" s="85">
        <v>37324</v>
      </c>
      <c r="I1393" s="84" t="s">
        <v>9578</v>
      </c>
      <c r="J1393" s="84" t="s">
        <v>8333</v>
      </c>
      <c r="K1393" s="84" t="s">
        <v>9579</v>
      </c>
      <c r="L1393" s="84" t="s">
        <v>8988</v>
      </c>
      <c r="M1393" s="84" t="s">
        <v>714</v>
      </c>
      <c r="N1393" s="84" t="s">
        <v>41</v>
      </c>
      <c r="O1393" s="84">
        <v>517423</v>
      </c>
      <c r="P1393" s="84">
        <v>7095814981</v>
      </c>
      <c r="Q1393" s="84" t="s">
        <v>9580</v>
      </c>
      <c r="R1393" s="84" t="s">
        <v>43</v>
      </c>
      <c r="S1393" s="84" t="s">
        <v>44</v>
      </c>
      <c r="T1393" s="84" t="s">
        <v>609</v>
      </c>
      <c r="U1393" s="84" t="s">
        <v>9540</v>
      </c>
      <c r="V1393" s="85">
        <v>43930</v>
      </c>
      <c r="W1393" s="84" t="s">
        <v>46</v>
      </c>
      <c r="X1393" s="84" t="s">
        <v>3337</v>
      </c>
      <c r="Y1393" s="84">
        <v>0</v>
      </c>
      <c r="Z1393" s="84" t="s">
        <v>9581</v>
      </c>
      <c r="AA1393" s="84" t="s">
        <v>9582</v>
      </c>
      <c r="AB1393" s="84" t="s">
        <v>47</v>
      </c>
      <c r="AC1393" s="84"/>
      <c r="AD1393" s="84" t="s">
        <v>51</v>
      </c>
      <c r="AE1393" s="65" t="s">
        <v>5384</v>
      </c>
      <c r="AF1393" s="51" t="s">
        <v>870</v>
      </c>
      <c r="AG1393" s="51" t="s">
        <v>8329</v>
      </c>
    </row>
    <row r="1394" spans="1:33" ht="89.25">
      <c r="A1394" s="5">
        <v>1393</v>
      </c>
      <c r="B1394" s="106">
        <v>695470520683</v>
      </c>
      <c r="C1394" s="84" t="s">
        <v>9583</v>
      </c>
      <c r="D1394" s="84" t="s">
        <v>9583</v>
      </c>
      <c r="E1394" s="84" t="s">
        <v>34</v>
      </c>
      <c r="F1394" s="84" t="s">
        <v>9584</v>
      </c>
      <c r="G1394" s="84" t="s">
        <v>36</v>
      </c>
      <c r="H1394" s="85">
        <v>37540</v>
      </c>
      <c r="I1394" s="84" t="s">
        <v>9585</v>
      </c>
      <c r="J1394" s="84" t="s">
        <v>8324</v>
      </c>
      <c r="K1394" s="84" t="s">
        <v>8531</v>
      </c>
      <c r="L1394" s="84" t="s">
        <v>9586</v>
      </c>
      <c r="M1394" s="84" t="s">
        <v>714</v>
      </c>
      <c r="N1394" s="84" t="s">
        <v>41</v>
      </c>
      <c r="O1394" s="84">
        <v>517423</v>
      </c>
      <c r="P1394" s="84">
        <v>9346349262</v>
      </c>
      <c r="Q1394" s="84" t="s">
        <v>9587</v>
      </c>
      <c r="R1394" s="84" t="s">
        <v>43</v>
      </c>
      <c r="S1394" s="84" t="s">
        <v>44</v>
      </c>
      <c r="T1394" s="84" t="s">
        <v>609</v>
      </c>
      <c r="U1394" s="84" t="s">
        <v>9588</v>
      </c>
      <c r="V1394" s="85">
        <v>43930</v>
      </c>
      <c r="W1394" s="84" t="s">
        <v>46</v>
      </c>
      <c r="X1394" s="84" t="s">
        <v>9589</v>
      </c>
      <c r="Y1394" s="84">
        <v>0</v>
      </c>
      <c r="Z1394" s="84" t="s">
        <v>47</v>
      </c>
      <c r="AA1394" s="84" t="s">
        <v>8757</v>
      </c>
      <c r="AB1394" s="84" t="s">
        <v>47</v>
      </c>
      <c r="AC1394" s="84"/>
      <c r="AD1394" s="84" t="s">
        <v>51</v>
      </c>
      <c r="AE1394" s="65" t="s">
        <v>5384</v>
      </c>
      <c r="AF1394" s="51" t="s">
        <v>870</v>
      </c>
      <c r="AG1394" s="51" t="s">
        <v>8329</v>
      </c>
    </row>
    <row r="1395" spans="1:33" ht="102">
      <c r="A1395" s="5">
        <v>1394</v>
      </c>
      <c r="B1395" s="106">
        <v>370134076739</v>
      </c>
      <c r="C1395" s="84" t="s">
        <v>9590</v>
      </c>
      <c r="D1395" s="84" t="s">
        <v>9591</v>
      </c>
      <c r="E1395" s="84" t="s">
        <v>34</v>
      </c>
      <c r="F1395" s="84" t="s">
        <v>9592</v>
      </c>
      <c r="G1395" s="84" t="s">
        <v>36</v>
      </c>
      <c r="H1395" s="85">
        <v>37935</v>
      </c>
      <c r="I1395" s="84" t="s">
        <v>9593</v>
      </c>
      <c r="J1395" s="84" t="s">
        <v>8324</v>
      </c>
      <c r="K1395" s="84" t="s">
        <v>9594</v>
      </c>
      <c r="L1395" s="84" t="s">
        <v>9595</v>
      </c>
      <c r="M1395" s="84" t="s">
        <v>714</v>
      </c>
      <c r="N1395" s="84" t="s">
        <v>41</v>
      </c>
      <c r="O1395" s="84">
        <v>517401</v>
      </c>
      <c r="P1395" s="84">
        <v>7013109353</v>
      </c>
      <c r="Q1395" s="84" t="s">
        <v>9596</v>
      </c>
      <c r="R1395" s="84" t="s">
        <v>43</v>
      </c>
      <c r="S1395" s="84" t="s">
        <v>44</v>
      </c>
      <c r="T1395" s="84" t="s">
        <v>609</v>
      </c>
      <c r="U1395" s="84" t="s">
        <v>5206</v>
      </c>
      <c r="V1395" s="85">
        <v>43930</v>
      </c>
      <c r="W1395" s="84" t="s">
        <v>46</v>
      </c>
      <c r="X1395" s="84" t="s">
        <v>4302</v>
      </c>
      <c r="Y1395" s="84">
        <v>0</v>
      </c>
      <c r="Z1395" s="84" t="s">
        <v>47</v>
      </c>
      <c r="AA1395" s="84" t="s">
        <v>9597</v>
      </c>
      <c r="AB1395" s="84" t="s">
        <v>47</v>
      </c>
      <c r="AC1395" s="84"/>
      <c r="AD1395" s="84" t="s">
        <v>51</v>
      </c>
      <c r="AE1395" s="65" t="s">
        <v>5384</v>
      </c>
      <c r="AF1395" s="51" t="s">
        <v>870</v>
      </c>
      <c r="AG1395" s="51" t="s">
        <v>8329</v>
      </c>
    </row>
    <row r="1396" spans="1:33" ht="25.5">
      <c r="A1396" s="5">
        <v>1395</v>
      </c>
      <c r="B1396" s="106">
        <v>536477342686</v>
      </c>
      <c r="C1396" s="84" t="s">
        <v>9598</v>
      </c>
      <c r="D1396" s="84" t="s">
        <v>9599</v>
      </c>
      <c r="E1396" s="84" t="s">
        <v>471</v>
      </c>
      <c r="F1396" s="84" t="s">
        <v>9600</v>
      </c>
      <c r="G1396" s="84" t="s">
        <v>36</v>
      </c>
      <c r="H1396" s="85">
        <v>36810</v>
      </c>
      <c r="I1396" s="84" t="s">
        <v>9601</v>
      </c>
      <c r="J1396" s="84" t="s">
        <v>8324</v>
      </c>
      <c r="K1396" s="84" t="s">
        <v>8701</v>
      </c>
      <c r="L1396" s="84" t="s">
        <v>1701</v>
      </c>
      <c r="M1396" s="84" t="s">
        <v>714</v>
      </c>
      <c r="N1396" s="84" t="s">
        <v>41</v>
      </c>
      <c r="O1396" s="84">
        <v>517425</v>
      </c>
      <c r="P1396" s="84">
        <v>9154461841</v>
      </c>
      <c r="Q1396" s="84" t="s">
        <v>9602</v>
      </c>
      <c r="R1396" s="84" t="s">
        <v>43</v>
      </c>
      <c r="S1396" s="84" t="s">
        <v>44</v>
      </c>
      <c r="T1396" s="84" t="s">
        <v>609</v>
      </c>
      <c r="U1396" s="84" t="s">
        <v>611</v>
      </c>
      <c r="V1396" s="85">
        <v>44532</v>
      </c>
      <c r="W1396" s="84" t="s">
        <v>61</v>
      </c>
      <c r="X1396" s="84" t="s">
        <v>9603</v>
      </c>
      <c r="Y1396" s="84">
        <v>0</v>
      </c>
      <c r="Z1396" s="84" t="s">
        <v>2036</v>
      </c>
      <c r="AA1396" s="84" t="s">
        <v>8757</v>
      </c>
      <c r="AB1396" s="84" t="s">
        <v>47</v>
      </c>
      <c r="AC1396" s="84"/>
      <c r="AD1396" s="84" t="s">
        <v>51</v>
      </c>
      <c r="AE1396" s="65" t="s">
        <v>5384</v>
      </c>
      <c r="AF1396" s="51" t="s">
        <v>870</v>
      </c>
      <c r="AG1396" s="51" t="s">
        <v>8329</v>
      </c>
    </row>
    <row r="1397" spans="1:33" ht="216.75">
      <c r="A1397" s="5">
        <v>1396</v>
      </c>
      <c r="B1397" s="106">
        <v>390536463298</v>
      </c>
      <c r="C1397" s="84" t="s">
        <v>9604</v>
      </c>
      <c r="D1397" s="84" t="s">
        <v>1279</v>
      </c>
      <c r="E1397" s="84" t="s">
        <v>471</v>
      </c>
      <c r="F1397" s="84" t="s">
        <v>9605</v>
      </c>
      <c r="G1397" s="84" t="s">
        <v>36</v>
      </c>
      <c r="H1397" s="85">
        <v>36770</v>
      </c>
      <c r="I1397" s="84" t="s">
        <v>9606</v>
      </c>
      <c r="J1397" s="84" t="s">
        <v>8333</v>
      </c>
      <c r="K1397" s="84" t="s">
        <v>8684</v>
      </c>
      <c r="L1397" s="84" t="s">
        <v>8731</v>
      </c>
      <c r="M1397" s="84" t="s">
        <v>714</v>
      </c>
      <c r="N1397" s="84" t="s">
        <v>41</v>
      </c>
      <c r="O1397" s="84">
        <v>517423</v>
      </c>
      <c r="P1397" s="84">
        <v>7702261958</v>
      </c>
      <c r="Q1397" s="84" t="s">
        <v>9607</v>
      </c>
      <c r="R1397" s="84" t="s">
        <v>43</v>
      </c>
      <c r="S1397" s="84" t="s">
        <v>157</v>
      </c>
      <c r="T1397" s="84" t="s">
        <v>530</v>
      </c>
      <c r="U1397" s="84" t="s">
        <v>9608</v>
      </c>
      <c r="V1397" s="85">
        <v>44897</v>
      </c>
      <c r="W1397" s="84" t="s">
        <v>61</v>
      </c>
      <c r="X1397" s="84" t="s">
        <v>9609</v>
      </c>
      <c r="Y1397" s="84">
        <v>0</v>
      </c>
      <c r="Z1397" s="84" t="s">
        <v>47</v>
      </c>
      <c r="AA1397" s="84" t="s">
        <v>9610</v>
      </c>
      <c r="AB1397" s="84" t="s">
        <v>51</v>
      </c>
      <c r="AC1397" s="84"/>
      <c r="AD1397" s="84" t="s">
        <v>51</v>
      </c>
      <c r="AE1397" s="65" t="s">
        <v>5384</v>
      </c>
      <c r="AF1397" s="51" t="s">
        <v>870</v>
      </c>
      <c r="AG1397" s="51" t="s">
        <v>8329</v>
      </c>
    </row>
    <row r="1398" spans="1:33" ht="102">
      <c r="A1398" s="5">
        <v>1397</v>
      </c>
      <c r="B1398" s="106">
        <v>359793186399</v>
      </c>
      <c r="C1398" s="84" t="s">
        <v>3289</v>
      </c>
      <c r="D1398" s="84" t="s">
        <v>9449</v>
      </c>
      <c r="E1398" s="84" t="s">
        <v>471</v>
      </c>
      <c r="F1398" s="84" t="s">
        <v>9450</v>
      </c>
      <c r="G1398" s="84" t="s">
        <v>36</v>
      </c>
      <c r="H1398" s="85">
        <v>37588</v>
      </c>
      <c r="I1398" s="84" t="s">
        <v>9611</v>
      </c>
      <c r="J1398" s="84" t="s">
        <v>8538</v>
      </c>
      <c r="K1398" s="84" t="s">
        <v>8538</v>
      </c>
      <c r="L1398" s="84" t="s">
        <v>9612</v>
      </c>
      <c r="M1398" s="84" t="s">
        <v>714</v>
      </c>
      <c r="N1398" s="84" t="s">
        <v>41</v>
      </c>
      <c r="O1398" s="84">
        <v>517425</v>
      </c>
      <c r="P1398" s="84">
        <v>7604846081</v>
      </c>
      <c r="Q1398" s="84" t="s">
        <v>9453</v>
      </c>
      <c r="R1398" s="84" t="s">
        <v>43</v>
      </c>
      <c r="S1398" s="84" t="s">
        <v>150</v>
      </c>
      <c r="T1398" s="84" t="s">
        <v>609</v>
      </c>
      <c r="U1398" s="84" t="s">
        <v>3153</v>
      </c>
      <c r="V1398" s="85">
        <v>43436</v>
      </c>
      <c r="W1398" s="84" t="s">
        <v>46</v>
      </c>
      <c r="X1398" s="84" t="s">
        <v>9613</v>
      </c>
      <c r="Y1398" s="84">
        <v>0</v>
      </c>
      <c r="Z1398" s="84" t="s">
        <v>232</v>
      </c>
      <c r="AA1398" s="84" t="s">
        <v>9500</v>
      </c>
      <c r="AB1398" s="84" t="s">
        <v>51</v>
      </c>
      <c r="AC1398" s="84" t="s">
        <v>2799</v>
      </c>
      <c r="AD1398" s="84" t="s">
        <v>51</v>
      </c>
      <c r="AE1398" s="65" t="s">
        <v>5384</v>
      </c>
      <c r="AF1398" s="51" t="s">
        <v>870</v>
      </c>
      <c r="AG1398" s="51" t="s">
        <v>8329</v>
      </c>
    </row>
    <row r="1399" spans="1:33" ht="51">
      <c r="A1399" s="5">
        <v>1398</v>
      </c>
      <c r="B1399" s="106">
        <v>407172797343</v>
      </c>
      <c r="C1399" s="84" t="s">
        <v>9117</v>
      </c>
      <c r="D1399" s="84" t="s">
        <v>9117</v>
      </c>
      <c r="E1399" s="84" t="s">
        <v>471</v>
      </c>
      <c r="F1399" s="84" t="s">
        <v>9118</v>
      </c>
      <c r="G1399" s="84" t="s">
        <v>36</v>
      </c>
      <c r="H1399" s="85">
        <v>37385</v>
      </c>
      <c r="I1399" s="84" t="s">
        <v>9119</v>
      </c>
      <c r="J1399" s="84" t="s">
        <v>8333</v>
      </c>
      <c r="K1399" s="84" t="s">
        <v>8333</v>
      </c>
      <c r="L1399" s="84" t="s">
        <v>9119</v>
      </c>
      <c r="M1399" s="84" t="s">
        <v>714</v>
      </c>
      <c r="N1399" s="84" t="s">
        <v>41</v>
      </c>
      <c r="O1399" s="84">
        <v>517425</v>
      </c>
      <c r="P1399" s="84">
        <v>7093096559</v>
      </c>
      <c r="Q1399" s="84" t="s">
        <v>9120</v>
      </c>
      <c r="R1399" s="84" t="s">
        <v>43</v>
      </c>
      <c r="S1399" s="84" t="s">
        <v>150</v>
      </c>
      <c r="T1399" s="84" t="s">
        <v>530</v>
      </c>
      <c r="U1399" s="84" t="s">
        <v>9121</v>
      </c>
      <c r="V1399" s="85">
        <v>44760</v>
      </c>
      <c r="W1399" s="84" t="s">
        <v>46</v>
      </c>
      <c r="X1399" s="84" t="s">
        <v>9122</v>
      </c>
      <c r="Y1399" s="84">
        <v>0</v>
      </c>
      <c r="Z1399" s="84" t="s">
        <v>47</v>
      </c>
      <c r="AA1399" s="84" t="s">
        <v>8757</v>
      </c>
      <c r="AB1399" s="84" t="s">
        <v>47</v>
      </c>
      <c r="AC1399" s="84" t="s">
        <v>47</v>
      </c>
      <c r="AD1399" s="84" t="s">
        <v>51</v>
      </c>
      <c r="AE1399" s="65" t="s">
        <v>5384</v>
      </c>
      <c r="AF1399" s="51" t="s">
        <v>870</v>
      </c>
      <c r="AG1399" s="51" t="s">
        <v>8329</v>
      </c>
    </row>
    <row r="1400" spans="1:33" ht="25.5">
      <c r="A1400" s="5">
        <v>1399</v>
      </c>
      <c r="B1400" s="106">
        <v>540707390516</v>
      </c>
      <c r="C1400" s="84" t="s">
        <v>9614</v>
      </c>
      <c r="D1400" s="84" t="s">
        <v>9615</v>
      </c>
      <c r="E1400" s="84" t="s">
        <v>34</v>
      </c>
      <c r="F1400" s="84" t="s">
        <v>9615</v>
      </c>
      <c r="G1400" s="84" t="s">
        <v>74</v>
      </c>
      <c r="H1400" s="85">
        <v>33401</v>
      </c>
      <c r="I1400" s="84" t="s">
        <v>9616</v>
      </c>
      <c r="J1400" s="84" t="s">
        <v>9556</v>
      </c>
      <c r="K1400" s="84" t="s">
        <v>8333</v>
      </c>
      <c r="L1400" s="84" t="s">
        <v>9617</v>
      </c>
      <c r="M1400" s="84" t="s">
        <v>714</v>
      </c>
      <c r="N1400" s="84" t="s">
        <v>41</v>
      </c>
      <c r="O1400" s="84">
        <v>517425</v>
      </c>
      <c r="P1400" s="84">
        <v>9121509512</v>
      </c>
      <c r="Q1400" s="84" t="s">
        <v>9618</v>
      </c>
      <c r="R1400" s="84" t="s">
        <v>43</v>
      </c>
      <c r="S1400" s="84" t="s">
        <v>150</v>
      </c>
      <c r="T1400" s="84" t="s">
        <v>609</v>
      </c>
      <c r="U1400" s="84" t="s">
        <v>9619</v>
      </c>
      <c r="V1400" s="85">
        <v>41027</v>
      </c>
      <c r="W1400" s="84" t="s">
        <v>61</v>
      </c>
      <c r="X1400" s="84" t="s">
        <v>9620</v>
      </c>
      <c r="Y1400" s="84">
        <v>0</v>
      </c>
      <c r="Z1400" s="84" t="s">
        <v>9621</v>
      </c>
      <c r="AA1400" s="84" t="s">
        <v>8757</v>
      </c>
      <c r="AB1400" s="84" t="s">
        <v>51</v>
      </c>
      <c r="AC1400" s="84"/>
      <c r="AD1400" s="84" t="s">
        <v>51</v>
      </c>
      <c r="AE1400" s="65" t="s">
        <v>5384</v>
      </c>
      <c r="AF1400" s="51" t="s">
        <v>870</v>
      </c>
      <c r="AG1400" s="51" t="s">
        <v>8329</v>
      </c>
    </row>
    <row r="1401" spans="1:33" ht="51">
      <c r="A1401" s="5">
        <v>1400</v>
      </c>
      <c r="B1401" s="106">
        <v>617376155838</v>
      </c>
      <c r="C1401" s="84" t="s">
        <v>9622</v>
      </c>
      <c r="D1401" s="84" t="s">
        <v>9623</v>
      </c>
      <c r="E1401" s="84" t="s">
        <v>471</v>
      </c>
      <c r="F1401" s="84" t="s">
        <v>9624</v>
      </c>
      <c r="G1401" s="84" t="s">
        <v>74</v>
      </c>
      <c r="H1401" s="85">
        <v>34812</v>
      </c>
      <c r="I1401" s="84" t="s">
        <v>9625</v>
      </c>
      <c r="J1401" s="84" t="s">
        <v>9626</v>
      </c>
      <c r="K1401" s="84" t="s">
        <v>9627</v>
      </c>
      <c r="L1401" s="84" t="s">
        <v>9628</v>
      </c>
      <c r="M1401" s="84" t="s">
        <v>714</v>
      </c>
      <c r="N1401" s="84" t="s">
        <v>41</v>
      </c>
      <c r="O1401" s="84">
        <v>517257</v>
      </c>
      <c r="P1401" s="84">
        <v>8106441028</v>
      </c>
      <c r="Q1401" s="84" t="s">
        <v>9629</v>
      </c>
      <c r="R1401" s="84" t="s">
        <v>43</v>
      </c>
      <c r="S1401" s="84" t="s">
        <v>150</v>
      </c>
      <c r="T1401" s="84" t="s">
        <v>530</v>
      </c>
      <c r="U1401" s="84" t="s">
        <v>9630</v>
      </c>
      <c r="V1401" s="85">
        <v>42171</v>
      </c>
      <c r="W1401" s="84" t="s">
        <v>61</v>
      </c>
      <c r="X1401" s="84" t="s">
        <v>9631</v>
      </c>
      <c r="Y1401" s="84">
        <v>0</v>
      </c>
      <c r="Z1401" s="84" t="s">
        <v>47</v>
      </c>
      <c r="AA1401" s="84" t="s">
        <v>8535</v>
      </c>
      <c r="AB1401" s="84" t="s">
        <v>47</v>
      </c>
      <c r="AC1401" s="84">
        <v>23</v>
      </c>
      <c r="AD1401" s="84" t="s">
        <v>51</v>
      </c>
      <c r="AE1401" s="65" t="s">
        <v>5384</v>
      </c>
      <c r="AF1401" s="51" t="s">
        <v>870</v>
      </c>
      <c r="AG1401" s="51" t="s">
        <v>8329</v>
      </c>
    </row>
    <row r="1402" spans="1:33" ht="102">
      <c r="A1402" s="5">
        <v>1401</v>
      </c>
      <c r="B1402" s="106">
        <v>454831208242</v>
      </c>
      <c r="C1402" s="84" t="s">
        <v>9632</v>
      </c>
      <c r="D1402" s="84" t="s">
        <v>4208</v>
      </c>
      <c r="E1402" s="84" t="s">
        <v>471</v>
      </c>
      <c r="F1402" s="84" t="s">
        <v>8577</v>
      </c>
      <c r="G1402" s="84" t="s">
        <v>74</v>
      </c>
      <c r="H1402" s="85">
        <v>30843</v>
      </c>
      <c r="I1402" s="84" t="s">
        <v>9633</v>
      </c>
      <c r="J1402" s="84" t="s">
        <v>8324</v>
      </c>
      <c r="K1402" s="84" t="s">
        <v>8324</v>
      </c>
      <c r="L1402" s="84" t="s">
        <v>8324</v>
      </c>
      <c r="M1402" s="84" t="s">
        <v>714</v>
      </c>
      <c r="N1402" s="84" t="s">
        <v>41</v>
      </c>
      <c r="O1402" s="84">
        <v>517425</v>
      </c>
      <c r="P1402" s="84">
        <v>7760440503</v>
      </c>
      <c r="Q1402" s="84" t="s">
        <v>9634</v>
      </c>
      <c r="R1402" s="84" t="s">
        <v>43</v>
      </c>
      <c r="S1402" s="84" t="s">
        <v>4751</v>
      </c>
      <c r="T1402" s="84" t="s">
        <v>609</v>
      </c>
      <c r="U1402" s="84" t="s">
        <v>611</v>
      </c>
      <c r="V1402" s="85">
        <v>44897</v>
      </c>
      <c r="W1402" s="84" t="s">
        <v>46</v>
      </c>
      <c r="X1402" s="84" t="s">
        <v>5978</v>
      </c>
      <c r="Y1402" s="84">
        <v>0</v>
      </c>
      <c r="Z1402" s="84" t="s">
        <v>9635</v>
      </c>
      <c r="AA1402" s="84" t="s">
        <v>9500</v>
      </c>
      <c r="AB1402" s="84" t="s">
        <v>51</v>
      </c>
      <c r="AC1402" s="84" t="s">
        <v>51</v>
      </c>
      <c r="AD1402" s="84" t="s">
        <v>51</v>
      </c>
      <c r="AE1402" s="65" t="s">
        <v>5384</v>
      </c>
      <c r="AF1402" s="51" t="s">
        <v>870</v>
      </c>
      <c r="AG1402" s="51" t="s">
        <v>8329</v>
      </c>
    </row>
    <row r="1403" spans="1:33" ht="102">
      <c r="A1403" s="5">
        <v>1402</v>
      </c>
      <c r="B1403" s="106">
        <v>388298914722</v>
      </c>
      <c r="C1403" s="84" t="s">
        <v>9636</v>
      </c>
      <c r="D1403" s="84" t="s">
        <v>9637</v>
      </c>
      <c r="E1403" s="84" t="s">
        <v>471</v>
      </c>
      <c r="F1403" s="84" t="s">
        <v>9638</v>
      </c>
      <c r="G1403" s="84" t="s">
        <v>36</v>
      </c>
      <c r="H1403" s="85">
        <v>37005</v>
      </c>
      <c r="I1403" s="84" t="s">
        <v>8324</v>
      </c>
      <c r="J1403" s="84" t="s">
        <v>8333</v>
      </c>
      <c r="K1403" s="84" t="s">
        <v>9639</v>
      </c>
      <c r="L1403" s="84" t="s">
        <v>8532</v>
      </c>
      <c r="M1403" s="84" t="s">
        <v>714</v>
      </c>
      <c r="N1403" s="84" t="s">
        <v>41</v>
      </c>
      <c r="O1403" s="84">
        <v>517425</v>
      </c>
      <c r="P1403" s="84">
        <v>6364774122</v>
      </c>
      <c r="Q1403" s="84" t="s">
        <v>9488</v>
      </c>
      <c r="R1403" s="84" t="s">
        <v>43</v>
      </c>
      <c r="S1403" s="84" t="s">
        <v>44</v>
      </c>
      <c r="T1403" s="84" t="s">
        <v>530</v>
      </c>
      <c r="U1403" s="84" t="s">
        <v>9640</v>
      </c>
      <c r="V1403" s="85">
        <v>44897</v>
      </c>
      <c r="W1403" s="84" t="s">
        <v>61</v>
      </c>
      <c r="X1403" s="84" t="s">
        <v>9388</v>
      </c>
      <c r="Y1403" s="84">
        <v>0</v>
      </c>
      <c r="Z1403" s="84" t="s">
        <v>47</v>
      </c>
      <c r="AA1403" s="84" t="s">
        <v>9489</v>
      </c>
      <c r="AB1403" s="84" t="s">
        <v>51</v>
      </c>
      <c r="AC1403" s="84" t="s">
        <v>47</v>
      </c>
      <c r="AD1403" s="84" t="s">
        <v>51</v>
      </c>
      <c r="AE1403" s="65" t="s">
        <v>5384</v>
      </c>
      <c r="AF1403" s="51" t="s">
        <v>870</v>
      </c>
      <c r="AG1403" s="51" t="s">
        <v>8329</v>
      </c>
    </row>
    <row r="1404" spans="1:33" ht="38.25">
      <c r="A1404" s="5">
        <v>1403</v>
      </c>
      <c r="B1404" s="106">
        <v>745070420065</v>
      </c>
      <c r="C1404" s="84" t="s">
        <v>9641</v>
      </c>
      <c r="D1404" s="84" t="s">
        <v>9642</v>
      </c>
      <c r="E1404" s="84" t="s">
        <v>34</v>
      </c>
      <c r="F1404" s="84" t="s">
        <v>9643</v>
      </c>
      <c r="G1404" s="84" t="s">
        <v>36</v>
      </c>
      <c r="H1404" s="85">
        <v>37565</v>
      </c>
      <c r="I1404" s="84" t="s">
        <v>9644</v>
      </c>
      <c r="J1404" s="84" t="s">
        <v>51</v>
      </c>
      <c r="K1404" s="84" t="s">
        <v>8475</v>
      </c>
      <c r="L1404" s="84" t="s">
        <v>8333</v>
      </c>
      <c r="M1404" s="84" t="s">
        <v>714</v>
      </c>
      <c r="N1404" s="84" t="s">
        <v>41</v>
      </c>
      <c r="O1404" s="84">
        <v>517423</v>
      </c>
      <c r="P1404" s="84">
        <v>7569375260</v>
      </c>
      <c r="Q1404" s="84" t="s">
        <v>9645</v>
      </c>
      <c r="R1404" s="84" t="s">
        <v>43</v>
      </c>
      <c r="S1404" s="84" t="s">
        <v>150</v>
      </c>
      <c r="T1404" s="84" t="s">
        <v>458</v>
      </c>
      <c r="U1404" s="84" t="s">
        <v>9646</v>
      </c>
      <c r="V1404" s="85">
        <v>44669</v>
      </c>
      <c r="W1404" s="84" t="s">
        <v>46</v>
      </c>
      <c r="X1404" s="84" t="s">
        <v>9647</v>
      </c>
      <c r="Y1404" s="84">
        <v>3</v>
      </c>
      <c r="Z1404" s="84" t="s">
        <v>9648</v>
      </c>
      <c r="AA1404" s="84" t="s">
        <v>9440</v>
      </c>
      <c r="AB1404" s="84" t="s">
        <v>51</v>
      </c>
      <c r="AC1404" s="84" t="s">
        <v>47</v>
      </c>
      <c r="AD1404" s="84" t="s">
        <v>51</v>
      </c>
      <c r="AE1404" s="65" t="s">
        <v>5384</v>
      </c>
      <c r="AF1404" s="51" t="s">
        <v>870</v>
      </c>
      <c r="AG1404" s="51" t="s">
        <v>8329</v>
      </c>
    </row>
    <row r="1405" spans="1:33" ht="63.75">
      <c r="A1405" s="5">
        <v>1404</v>
      </c>
      <c r="B1405" s="106">
        <v>494052157826</v>
      </c>
      <c r="C1405" s="84" t="s">
        <v>9017</v>
      </c>
      <c r="D1405" s="84" t="s">
        <v>8556</v>
      </c>
      <c r="E1405" s="84" t="s">
        <v>34</v>
      </c>
      <c r="F1405" s="84" t="s">
        <v>9018</v>
      </c>
      <c r="G1405" s="84" t="s">
        <v>36</v>
      </c>
      <c r="H1405" s="85">
        <v>36284</v>
      </c>
      <c r="I1405" s="84" t="s">
        <v>9019</v>
      </c>
      <c r="J1405" s="84" t="s">
        <v>8324</v>
      </c>
      <c r="K1405" s="84" t="s">
        <v>8916</v>
      </c>
      <c r="L1405" s="84" t="s">
        <v>9020</v>
      </c>
      <c r="M1405" s="84" t="s">
        <v>714</v>
      </c>
      <c r="N1405" s="84" t="s">
        <v>41</v>
      </c>
      <c r="O1405" s="84">
        <v>517501</v>
      </c>
      <c r="P1405" s="84">
        <v>9705940883</v>
      </c>
      <c r="Q1405" s="84" t="s">
        <v>9021</v>
      </c>
      <c r="R1405" s="84" t="s">
        <v>43</v>
      </c>
      <c r="S1405" s="84" t="s">
        <v>157</v>
      </c>
      <c r="T1405" s="84" t="s">
        <v>609</v>
      </c>
      <c r="U1405" s="84" t="s">
        <v>5652</v>
      </c>
      <c r="V1405" s="85">
        <v>42484</v>
      </c>
      <c r="W1405" s="84" t="s">
        <v>46</v>
      </c>
      <c r="X1405" s="84" t="s">
        <v>9022</v>
      </c>
      <c r="Y1405" s="84">
        <v>9</v>
      </c>
      <c r="Z1405" s="84" t="s">
        <v>9023</v>
      </c>
      <c r="AA1405" s="84" t="s">
        <v>8423</v>
      </c>
      <c r="AB1405" s="84" t="s">
        <v>47</v>
      </c>
      <c r="AC1405" s="84" t="s">
        <v>47</v>
      </c>
      <c r="AD1405" s="84" t="s">
        <v>51</v>
      </c>
      <c r="AE1405" s="65" t="s">
        <v>5384</v>
      </c>
      <c r="AF1405" s="51" t="s">
        <v>870</v>
      </c>
      <c r="AG1405" s="51" t="s">
        <v>8329</v>
      </c>
    </row>
    <row r="1406" spans="1:33" ht="63.75">
      <c r="A1406" s="5">
        <v>1405</v>
      </c>
      <c r="B1406" s="106">
        <v>284553625961</v>
      </c>
      <c r="C1406" s="84" t="s">
        <v>9024</v>
      </c>
      <c r="D1406" s="84" t="s">
        <v>9024</v>
      </c>
      <c r="E1406" s="84" t="s">
        <v>34</v>
      </c>
      <c r="F1406" s="84" t="s">
        <v>9025</v>
      </c>
      <c r="G1406" s="84" t="s">
        <v>36</v>
      </c>
      <c r="H1406" s="85">
        <v>35604</v>
      </c>
      <c r="I1406" s="84" t="s">
        <v>9026</v>
      </c>
      <c r="J1406" s="84" t="s">
        <v>8410</v>
      </c>
      <c r="K1406" s="84" t="s">
        <v>9027</v>
      </c>
      <c r="L1406" s="84" t="s">
        <v>9026</v>
      </c>
      <c r="M1406" s="84" t="s">
        <v>714</v>
      </c>
      <c r="N1406" s="84" t="s">
        <v>41</v>
      </c>
      <c r="O1406" s="84">
        <v>517425</v>
      </c>
      <c r="P1406" s="84">
        <v>7093591702</v>
      </c>
      <c r="Q1406" s="84" t="s">
        <v>9028</v>
      </c>
      <c r="R1406" s="84" t="s">
        <v>43</v>
      </c>
      <c r="S1406" s="84" t="s">
        <v>150</v>
      </c>
      <c r="T1406" s="84" t="s">
        <v>517</v>
      </c>
      <c r="U1406" s="84" t="s">
        <v>9029</v>
      </c>
      <c r="V1406" s="85">
        <v>43071</v>
      </c>
      <c r="W1406" s="84" t="s">
        <v>61</v>
      </c>
      <c r="X1406" s="84" t="s">
        <v>9030</v>
      </c>
      <c r="Y1406" s="84">
        <v>9</v>
      </c>
      <c r="Z1406" s="84" t="s">
        <v>9031</v>
      </c>
      <c r="AA1406" s="84" t="s">
        <v>8423</v>
      </c>
      <c r="AB1406" s="84" t="s">
        <v>47</v>
      </c>
      <c r="AC1406" s="84" t="s">
        <v>47</v>
      </c>
      <c r="AD1406" s="84" t="s">
        <v>51</v>
      </c>
      <c r="AE1406" s="65" t="s">
        <v>5384</v>
      </c>
      <c r="AF1406" s="51" t="s">
        <v>870</v>
      </c>
      <c r="AG1406" s="51" t="s">
        <v>8329</v>
      </c>
    </row>
    <row r="1407" spans="1:33" ht="38.25">
      <c r="A1407" s="5">
        <v>1406</v>
      </c>
      <c r="B1407" s="106">
        <v>690147544603</v>
      </c>
      <c r="C1407" s="84" t="s">
        <v>9649</v>
      </c>
      <c r="D1407" s="84" t="s">
        <v>9650</v>
      </c>
      <c r="E1407" s="84" t="s">
        <v>471</v>
      </c>
      <c r="F1407" s="84" t="s">
        <v>9651</v>
      </c>
      <c r="G1407" s="84" t="s">
        <v>74</v>
      </c>
      <c r="H1407" s="85">
        <v>37169</v>
      </c>
      <c r="I1407" s="84" t="s">
        <v>9652</v>
      </c>
      <c r="J1407" s="84" t="s">
        <v>8324</v>
      </c>
      <c r="K1407" s="84" t="s">
        <v>9653</v>
      </c>
      <c r="L1407" s="84" t="s">
        <v>9654</v>
      </c>
      <c r="M1407" s="84" t="s">
        <v>714</v>
      </c>
      <c r="N1407" s="84" t="s">
        <v>41</v>
      </c>
      <c r="O1407" s="84">
        <v>517423</v>
      </c>
      <c r="P1407" s="84" t="s">
        <v>9655</v>
      </c>
      <c r="Q1407" s="84" t="s">
        <v>9656</v>
      </c>
      <c r="R1407" s="84" t="s">
        <v>43</v>
      </c>
      <c r="S1407" s="84" t="s">
        <v>44</v>
      </c>
      <c r="T1407" s="84" t="s">
        <v>530</v>
      </c>
      <c r="U1407" s="84" t="s">
        <v>9657</v>
      </c>
      <c r="V1407" s="85">
        <v>44897</v>
      </c>
      <c r="W1407" s="84" t="s">
        <v>61</v>
      </c>
      <c r="X1407" s="84" t="s">
        <v>9658</v>
      </c>
      <c r="Y1407" s="84">
        <v>4</v>
      </c>
      <c r="Z1407" s="84" t="s">
        <v>9659</v>
      </c>
      <c r="AA1407" s="84" t="s">
        <v>8471</v>
      </c>
      <c r="AB1407" s="84" t="s">
        <v>51</v>
      </c>
      <c r="AC1407" s="84"/>
      <c r="AD1407" s="84" t="s">
        <v>51</v>
      </c>
      <c r="AE1407" s="65" t="s">
        <v>5384</v>
      </c>
      <c r="AF1407" s="51" t="s">
        <v>870</v>
      </c>
      <c r="AG1407" s="51" t="s">
        <v>8329</v>
      </c>
    </row>
    <row r="1408" spans="1:33" ht="267.75">
      <c r="A1408" s="5">
        <v>1407</v>
      </c>
      <c r="B1408" s="106">
        <v>442854778166</v>
      </c>
      <c r="C1408" s="84" t="s">
        <v>8462</v>
      </c>
      <c r="D1408" s="84" t="s">
        <v>1804</v>
      </c>
      <c r="E1408" s="84" t="s">
        <v>34</v>
      </c>
      <c r="F1408" s="84" t="s">
        <v>3866</v>
      </c>
      <c r="G1408" s="84" t="s">
        <v>74</v>
      </c>
      <c r="H1408" s="85">
        <v>36950</v>
      </c>
      <c r="I1408" s="84" t="s">
        <v>9660</v>
      </c>
      <c r="J1408" s="84" t="s">
        <v>8333</v>
      </c>
      <c r="K1408" s="84" t="s">
        <v>8566</v>
      </c>
      <c r="L1408" s="84" t="s">
        <v>9660</v>
      </c>
      <c r="M1408" s="84" t="s">
        <v>714</v>
      </c>
      <c r="N1408" s="84" t="s">
        <v>41</v>
      </c>
      <c r="O1408" s="84">
        <v>517425</v>
      </c>
      <c r="P1408" s="84">
        <v>9652859893</v>
      </c>
      <c r="Q1408" s="84" t="s">
        <v>9661</v>
      </c>
      <c r="R1408" s="84" t="s">
        <v>43</v>
      </c>
      <c r="S1408" s="84" t="s">
        <v>44</v>
      </c>
      <c r="T1408" s="84" t="s">
        <v>609</v>
      </c>
      <c r="U1408" s="84" t="s">
        <v>9662</v>
      </c>
      <c r="V1408" s="85">
        <v>44897</v>
      </c>
      <c r="W1408" s="84" t="s">
        <v>46</v>
      </c>
      <c r="X1408" s="84" t="s">
        <v>9663</v>
      </c>
      <c r="Y1408" s="84">
        <v>0</v>
      </c>
      <c r="Z1408" s="84" t="s">
        <v>47</v>
      </c>
      <c r="AA1408" s="84" t="s">
        <v>9664</v>
      </c>
      <c r="AB1408" s="84" t="s">
        <v>47</v>
      </c>
      <c r="AC1408" s="84" t="s">
        <v>47</v>
      </c>
      <c r="AD1408" s="84" t="s">
        <v>51</v>
      </c>
      <c r="AE1408" s="65" t="s">
        <v>5384</v>
      </c>
      <c r="AF1408" s="51" t="s">
        <v>870</v>
      </c>
      <c r="AG1408" s="51" t="s">
        <v>8329</v>
      </c>
    </row>
    <row r="1409" spans="1:33" ht="127.5">
      <c r="A1409" s="5">
        <v>1408</v>
      </c>
      <c r="B1409" s="106">
        <v>259820578994</v>
      </c>
      <c r="C1409" s="84" t="s">
        <v>9501</v>
      </c>
      <c r="D1409" s="84" t="s">
        <v>9665</v>
      </c>
      <c r="E1409" s="84" t="s">
        <v>471</v>
      </c>
      <c r="F1409" s="84" t="s">
        <v>9503</v>
      </c>
      <c r="G1409" s="84" t="s">
        <v>36</v>
      </c>
      <c r="H1409" s="85">
        <v>37885</v>
      </c>
      <c r="I1409" s="84" t="s">
        <v>9666</v>
      </c>
      <c r="J1409" s="84" t="s">
        <v>8324</v>
      </c>
      <c r="K1409" s="84" t="s">
        <v>8324</v>
      </c>
      <c r="L1409" s="84" t="s">
        <v>8324</v>
      </c>
      <c r="M1409" s="84" t="s">
        <v>714</v>
      </c>
      <c r="N1409" s="84" t="s">
        <v>41</v>
      </c>
      <c r="O1409" s="84">
        <v>517425</v>
      </c>
      <c r="P1409" s="84">
        <v>8978771968</v>
      </c>
      <c r="Q1409" s="84" t="s">
        <v>9505</v>
      </c>
      <c r="R1409" s="84" t="s">
        <v>43</v>
      </c>
      <c r="S1409" s="84" t="s">
        <v>150</v>
      </c>
      <c r="T1409" s="84" t="s">
        <v>609</v>
      </c>
      <c r="U1409" s="84" t="s">
        <v>1495</v>
      </c>
      <c r="V1409" s="85">
        <v>44043</v>
      </c>
      <c r="W1409" s="84" t="s">
        <v>46</v>
      </c>
      <c r="X1409" s="84" t="s">
        <v>9667</v>
      </c>
      <c r="Y1409" s="84">
        <v>0</v>
      </c>
      <c r="Z1409" s="84" t="s">
        <v>47</v>
      </c>
      <c r="AA1409" s="84" t="s">
        <v>9668</v>
      </c>
      <c r="AB1409" s="84" t="s">
        <v>51</v>
      </c>
      <c r="AC1409" s="84" t="s">
        <v>4875</v>
      </c>
      <c r="AD1409" s="84" t="s">
        <v>51</v>
      </c>
      <c r="AE1409" s="65" t="s">
        <v>5384</v>
      </c>
      <c r="AF1409" s="51" t="s">
        <v>870</v>
      </c>
      <c r="AG1409" s="51" t="s">
        <v>8329</v>
      </c>
    </row>
    <row r="1410" spans="1:33" ht="25.5">
      <c r="A1410" s="5">
        <v>1409</v>
      </c>
      <c r="B1410" s="106">
        <v>928832449500</v>
      </c>
      <c r="C1410" s="84" t="s">
        <v>9669</v>
      </c>
      <c r="D1410" s="84" t="s">
        <v>9670</v>
      </c>
      <c r="E1410" s="84" t="s">
        <v>34</v>
      </c>
      <c r="F1410" s="84" t="s">
        <v>9671</v>
      </c>
      <c r="G1410" s="84" t="s">
        <v>36</v>
      </c>
      <c r="H1410" s="85">
        <v>37960</v>
      </c>
      <c r="I1410" s="84">
        <v>928832449500</v>
      </c>
      <c r="J1410" s="84" t="s">
        <v>51</v>
      </c>
      <c r="K1410" s="84" t="s">
        <v>8324</v>
      </c>
      <c r="L1410" s="84" t="s">
        <v>8324</v>
      </c>
      <c r="M1410" s="84" t="s">
        <v>714</v>
      </c>
      <c r="N1410" s="84" t="s">
        <v>41</v>
      </c>
      <c r="O1410" s="84">
        <v>517425</v>
      </c>
      <c r="P1410" s="84">
        <v>9398285736</v>
      </c>
      <c r="Q1410" s="84" t="s">
        <v>9672</v>
      </c>
      <c r="R1410" s="84" t="s">
        <v>43</v>
      </c>
      <c r="S1410" s="84" t="s">
        <v>157</v>
      </c>
      <c r="T1410" s="84" t="s">
        <v>458</v>
      </c>
      <c r="U1410" s="84" t="s">
        <v>9673</v>
      </c>
      <c r="V1410" s="85">
        <v>44817</v>
      </c>
      <c r="W1410" s="84" t="s">
        <v>61</v>
      </c>
      <c r="X1410" s="84" t="s">
        <v>9674</v>
      </c>
      <c r="Y1410" s="84">
        <v>5</v>
      </c>
      <c r="Z1410" s="84" t="s">
        <v>9675</v>
      </c>
      <c r="AA1410" s="84" t="s">
        <v>8471</v>
      </c>
      <c r="AB1410" s="84" t="s">
        <v>51</v>
      </c>
      <c r="AC1410" s="84" t="s">
        <v>47</v>
      </c>
      <c r="AD1410" s="84" t="s">
        <v>51</v>
      </c>
      <c r="AE1410" s="65" t="s">
        <v>5384</v>
      </c>
      <c r="AF1410" s="51" t="s">
        <v>870</v>
      </c>
      <c r="AG1410" s="51" t="s">
        <v>8329</v>
      </c>
    </row>
    <row r="1411" spans="1:33" ht="267.75">
      <c r="A1411" s="5">
        <v>1410</v>
      </c>
      <c r="B1411" s="106">
        <v>288986815762</v>
      </c>
      <c r="C1411" s="84" t="s">
        <v>9676</v>
      </c>
      <c r="D1411" s="84" t="s">
        <v>9676</v>
      </c>
      <c r="E1411" s="84" t="s">
        <v>34</v>
      </c>
      <c r="F1411" s="84" t="s">
        <v>9677</v>
      </c>
      <c r="G1411" s="84" t="s">
        <v>74</v>
      </c>
      <c r="H1411" s="85">
        <v>36970</v>
      </c>
      <c r="I1411" s="84" t="s">
        <v>9678</v>
      </c>
      <c r="J1411" s="84" t="s">
        <v>8333</v>
      </c>
      <c r="K1411" s="84" t="s">
        <v>8566</v>
      </c>
      <c r="L1411" s="84" t="s">
        <v>9678</v>
      </c>
      <c r="M1411" s="84" t="s">
        <v>714</v>
      </c>
      <c r="N1411" s="84" t="s">
        <v>41</v>
      </c>
      <c r="O1411" s="84">
        <v>517425</v>
      </c>
      <c r="P1411" s="84">
        <v>9392976871</v>
      </c>
      <c r="Q1411" s="84" t="s">
        <v>9679</v>
      </c>
      <c r="R1411" s="84" t="s">
        <v>43</v>
      </c>
      <c r="S1411" s="84" t="s">
        <v>44</v>
      </c>
      <c r="T1411" s="84" t="s">
        <v>609</v>
      </c>
      <c r="U1411" s="84" t="s">
        <v>5652</v>
      </c>
      <c r="V1411" s="85">
        <v>44897</v>
      </c>
      <c r="W1411" s="84" t="s">
        <v>61</v>
      </c>
      <c r="X1411" s="84" t="s">
        <v>9680</v>
      </c>
      <c r="Y1411" s="84">
        <v>0</v>
      </c>
      <c r="Z1411" s="84" t="s">
        <v>47</v>
      </c>
      <c r="AA1411" s="84" t="s">
        <v>9664</v>
      </c>
      <c r="AB1411" s="84" t="s">
        <v>47</v>
      </c>
      <c r="AC1411" s="84" t="s">
        <v>47</v>
      </c>
      <c r="AD1411" s="84" t="s">
        <v>51</v>
      </c>
      <c r="AE1411" s="65" t="s">
        <v>5384</v>
      </c>
      <c r="AF1411" s="51" t="s">
        <v>870</v>
      </c>
      <c r="AG1411" s="51" t="s">
        <v>8329</v>
      </c>
    </row>
    <row r="1412" spans="1:33" ht="63.75">
      <c r="A1412" s="5">
        <v>1411</v>
      </c>
      <c r="B1412" s="106">
        <v>799559030794</v>
      </c>
      <c r="C1412" s="84" t="s">
        <v>9681</v>
      </c>
      <c r="D1412" s="84" t="s">
        <v>9682</v>
      </c>
      <c r="E1412" s="84" t="s">
        <v>34</v>
      </c>
      <c r="F1412" s="84" t="s">
        <v>9683</v>
      </c>
      <c r="G1412" s="84" t="s">
        <v>36</v>
      </c>
      <c r="H1412" s="85">
        <v>34061</v>
      </c>
      <c r="I1412" s="84" t="s">
        <v>9684</v>
      </c>
      <c r="J1412" s="84" t="s">
        <v>495</v>
      </c>
      <c r="K1412" s="84" t="s">
        <v>8531</v>
      </c>
      <c r="L1412" s="84" t="s">
        <v>9685</v>
      </c>
      <c r="M1412" s="84" t="s">
        <v>714</v>
      </c>
      <c r="N1412" s="84" t="s">
        <v>41</v>
      </c>
      <c r="O1412" s="84">
        <v>517423</v>
      </c>
      <c r="P1412" s="84">
        <v>9573807810</v>
      </c>
      <c r="Q1412" s="84" t="s">
        <v>9686</v>
      </c>
      <c r="R1412" s="84" t="s">
        <v>43</v>
      </c>
      <c r="S1412" s="84" t="s">
        <v>59</v>
      </c>
      <c r="T1412" s="84" t="s">
        <v>530</v>
      </c>
      <c r="U1412" s="84" t="s">
        <v>9687</v>
      </c>
      <c r="V1412" s="85">
        <v>42182</v>
      </c>
      <c r="W1412" s="84" t="s">
        <v>61</v>
      </c>
      <c r="X1412" s="84" t="s">
        <v>9688</v>
      </c>
      <c r="Y1412" s="84">
        <v>0</v>
      </c>
      <c r="Z1412" s="84" t="s">
        <v>47</v>
      </c>
      <c r="AA1412" s="84" t="s">
        <v>9689</v>
      </c>
      <c r="AB1412" s="84" t="s">
        <v>47</v>
      </c>
      <c r="AC1412" s="84" t="s">
        <v>47</v>
      </c>
      <c r="AD1412" s="84" t="s">
        <v>51</v>
      </c>
      <c r="AE1412" s="65" t="s">
        <v>9690</v>
      </c>
      <c r="AF1412" s="51" t="s">
        <v>870</v>
      </c>
      <c r="AG1412" s="51" t="s">
        <v>8329</v>
      </c>
    </row>
    <row r="1413" spans="1:33" ht="102">
      <c r="A1413" s="5">
        <v>1412</v>
      </c>
      <c r="B1413" s="106">
        <v>455754330238</v>
      </c>
      <c r="C1413" s="84" t="s">
        <v>2773</v>
      </c>
      <c r="D1413" s="84" t="s">
        <v>9051</v>
      </c>
      <c r="E1413" s="84" t="s">
        <v>34</v>
      </c>
      <c r="F1413" s="84" t="s">
        <v>9691</v>
      </c>
      <c r="G1413" s="84" t="s">
        <v>36</v>
      </c>
      <c r="H1413" s="85">
        <v>37963</v>
      </c>
      <c r="I1413" s="84" t="s">
        <v>9692</v>
      </c>
      <c r="J1413" s="84" t="s">
        <v>8324</v>
      </c>
      <c r="K1413" s="84" t="s">
        <v>8324</v>
      </c>
      <c r="L1413" s="84" t="s">
        <v>9279</v>
      </c>
      <c r="M1413" s="84" t="s">
        <v>714</v>
      </c>
      <c r="N1413" s="84" t="s">
        <v>41</v>
      </c>
      <c r="O1413" s="84">
        <v>517425</v>
      </c>
      <c r="P1413" s="84">
        <v>7288992467</v>
      </c>
      <c r="Q1413" s="84" t="s">
        <v>9055</v>
      </c>
      <c r="R1413" s="84" t="s">
        <v>43</v>
      </c>
      <c r="S1413" s="84" t="s">
        <v>117</v>
      </c>
      <c r="T1413" s="84" t="s">
        <v>609</v>
      </c>
      <c r="U1413" s="84" t="s">
        <v>1043</v>
      </c>
      <c r="V1413" s="85">
        <v>44532</v>
      </c>
      <c r="W1413" s="84" t="s">
        <v>61</v>
      </c>
      <c r="X1413" s="84" t="s">
        <v>8696</v>
      </c>
      <c r="Y1413" s="84">
        <v>0</v>
      </c>
      <c r="Z1413" s="84" t="s">
        <v>47</v>
      </c>
      <c r="AA1413" s="84" t="s">
        <v>8414</v>
      </c>
      <c r="AB1413" s="84" t="s">
        <v>47</v>
      </c>
      <c r="AC1413" s="84" t="s">
        <v>47</v>
      </c>
      <c r="AD1413" s="84" t="s">
        <v>51</v>
      </c>
      <c r="AE1413" s="65" t="s">
        <v>9690</v>
      </c>
      <c r="AF1413" s="51" t="s">
        <v>870</v>
      </c>
      <c r="AG1413" s="51" t="s">
        <v>8329</v>
      </c>
    </row>
    <row r="1414" spans="1:33" ht="63.75">
      <c r="A1414" s="5">
        <v>1413</v>
      </c>
      <c r="B1414" s="106">
        <v>208539568528</v>
      </c>
      <c r="C1414" s="84" t="s">
        <v>9693</v>
      </c>
      <c r="D1414" s="84" t="s">
        <v>9693</v>
      </c>
      <c r="E1414" s="84" t="s">
        <v>471</v>
      </c>
      <c r="F1414" s="84" t="s">
        <v>9694</v>
      </c>
      <c r="G1414" s="84" t="s">
        <v>36</v>
      </c>
      <c r="H1414" s="85">
        <v>36968</v>
      </c>
      <c r="I1414" s="84" t="s">
        <v>9695</v>
      </c>
      <c r="J1414" s="84" t="s">
        <v>8333</v>
      </c>
      <c r="K1414" s="84" t="s">
        <v>8475</v>
      </c>
      <c r="L1414" s="84" t="s">
        <v>9036</v>
      </c>
      <c r="M1414" s="84" t="s">
        <v>714</v>
      </c>
      <c r="N1414" s="84" t="s">
        <v>41</v>
      </c>
      <c r="O1414" s="84">
        <v>517423</v>
      </c>
      <c r="P1414" s="84" t="s">
        <v>9696</v>
      </c>
      <c r="Q1414" s="84" t="s">
        <v>9697</v>
      </c>
      <c r="R1414" s="84" t="s">
        <v>43</v>
      </c>
      <c r="S1414" s="84" t="s">
        <v>44</v>
      </c>
      <c r="T1414" s="108" t="s">
        <v>486</v>
      </c>
      <c r="U1414" s="84" t="s">
        <v>9698</v>
      </c>
      <c r="V1414" s="85">
        <v>44897</v>
      </c>
      <c r="W1414" s="84" t="s">
        <v>61</v>
      </c>
      <c r="X1414" s="84" t="s">
        <v>9699</v>
      </c>
      <c r="Y1414" s="84">
        <v>4</v>
      </c>
      <c r="Z1414" s="84" t="s">
        <v>9700</v>
      </c>
      <c r="AA1414" s="84" t="s">
        <v>8471</v>
      </c>
      <c r="AB1414" s="84" t="s">
        <v>51</v>
      </c>
      <c r="AC1414" s="84">
        <v>5</v>
      </c>
      <c r="AD1414" s="84" t="s">
        <v>51</v>
      </c>
      <c r="AE1414" s="65" t="s">
        <v>9690</v>
      </c>
      <c r="AF1414" s="51" t="s">
        <v>870</v>
      </c>
      <c r="AG1414" s="51" t="s">
        <v>8329</v>
      </c>
    </row>
    <row r="1415" spans="1:33" ht="63.75">
      <c r="A1415" s="5">
        <v>1414</v>
      </c>
      <c r="B1415" s="106">
        <v>616420099703</v>
      </c>
      <c r="C1415" s="84" t="s">
        <v>9701</v>
      </c>
      <c r="D1415" s="84" t="s">
        <v>9702</v>
      </c>
      <c r="E1415" s="84" t="s">
        <v>471</v>
      </c>
      <c r="F1415" s="84" t="s">
        <v>9703</v>
      </c>
      <c r="G1415" s="84" t="s">
        <v>36</v>
      </c>
      <c r="H1415" s="85">
        <v>37813</v>
      </c>
      <c r="I1415" s="84" t="s">
        <v>9704</v>
      </c>
      <c r="J1415" s="84" t="s">
        <v>8333</v>
      </c>
      <c r="K1415" s="84" t="s">
        <v>9705</v>
      </c>
      <c r="L1415" s="84" t="s">
        <v>9706</v>
      </c>
      <c r="M1415" s="84" t="s">
        <v>714</v>
      </c>
      <c r="N1415" s="84" t="s">
        <v>41</v>
      </c>
      <c r="O1415" s="84">
        <v>517401</v>
      </c>
      <c r="P1415" s="84">
        <v>9059005097</v>
      </c>
      <c r="Q1415" s="84" t="s">
        <v>9707</v>
      </c>
      <c r="R1415" s="84" t="s">
        <v>43</v>
      </c>
      <c r="S1415" s="84" t="s">
        <v>150</v>
      </c>
      <c r="T1415" s="84" t="s">
        <v>609</v>
      </c>
      <c r="U1415" s="84" t="s">
        <v>9708</v>
      </c>
      <c r="V1415" s="85">
        <v>44688</v>
      </c>
      <c r="W1415" s="84" t="s">
        <v>61</v>
      </c>
      <c r="X1415" s="84" t="s">
        <v>9709</v>
      </c>
      <c r="Y1415" s="84">
        <v>0</v>
      </c>
      <c r="Z1415" s="84" t="s">
        <v>47</v>
      </c>
      <c r="AA1415" s="84" t="s">
        <v>2338</v>
      </c>
      <c r="AB1415" s="84" t="s">
        <v>51</v>
      </c>
      <c r="AC1415" s="84"/>
      <c r="AD1415" s="84" t="s">
        <v>51</v>
      </c>
      <c r="AE1415" s="65" t="s">
        <v>9690</v>
      </c>
      <c r="AF1415" s="51" t="s">
        <v>870</v>
      </c>
      <c r="AG1415" s="51" t="s">
        <v>8329</v>
      </c>
    </row>
    <row r="1416" spans="1:33" ht="306">
      <c r="A1416" s="5">
        <v>1415</v>
      </c>
      <c r="B1416" s="106">
        <v>961728885004</v>
      </c>
      <c r="C1416" s="84" t="s">
        <v>9710</v>
      </c>
      <c r="D1416" s="84" t="s">
        <v>9711</v>
      </c>
      <c r="E1416" s="84" t="s">
        <v>471</v>
      </c>
      <c r="F1416" s="84" t="s">
        <v>9712</v>
      </c>
      <c r="G1416" s="84" t="s">
        <v>36</v>
      </c>
      <c r="H1416" s="85">
        <v>36520</v>
      </c>
      <c r="I1416" s="84" t="s">
        <v>9713</v>
      </c>
      <c r="J1416" s="84" t="s">
        <v>8324</v>
      </c>
      <c r="K1416" s="84" t="s">
        <v>8916</v>
      </c>
      <c r="L1416" s="84" t="s">
        <v>9714</v>
      </c>
      <c r="M1416" s="84" t="s">
        <v>714</v>
      </c>
      <c r="N1416" s="84" t="s">
        <v>41</v>
      </c>
      <c r="O1416" s="84">
        <v>517401</v>
      </c>
      <c r="P1416" s="84">
        <v>9705205106</v>
      </c>
      <c r="Q1416" s="84" t="s">
        <v>9715</v>
      </c>
      <c r="R1416" s="84" t="s">
        <v>43</v>
      </c>
      <c r="S1416" s="84" t="s">
        <v>157</v>
      </c>
      <c r="T1416" s="84" t="s">
        <v>530</v>
      </c>
      <c r="U1416" s="84" t="s">
        <v>7044</v>
      </c>
      <c r="V1416" s="85">
        <v>44167</v>
      </c>
      <c r="W1416" s="84" t="s">
        <v>61</v>
      </c>
      <c r="X1416" s="84" t="s">
        <v>9716</v>
      </c>
      <c r="Y1416" s="84">
        <v>0</v>
      </c>
      <c r="Z1416" s="84" t="s">
        <v>47</v>
      </c>
      <c r="AA1416" s="84" t="s">
        <v>8784</v>
      </c>
      <c r="AB1416" s="84" t="s">
        <v>47</v>
      </c>
      <c r="AC1416" s="84">
        <v>333</v>
      </c>
      <c r="AD1416" s="84" t="s">
        <v>51</v>
      </c>
      <c r="AE1416" s="65" t="s">
        <v>9690</v>
      </c>
      <c r="AF1416" s="51" t="s">
        <v>870</v>
      </c>
      <c r="AG1416" s="51" t="s">
        <v>8329</v>
      </c>
    </row>
    <row r="1417" spans="1:33" ht="63.75">
      <c r="A1417" s="5">
        <v>1416</v>
      </c>
      <c r="B1417" s="106">
        <v>444256249358</v>
      </c>
      <c r="C1417" s="84" t="s">
        <v>9123</v>
      </c>
      <c r="D1417" s="84" t="s">
        <v>958</v>
      </c>
      <c r="E1417" s="84" t="s">
        <v>471</v>
      </c>
      <c r="F1417" s="84" t="s">
        <v>9124</v>
      </c>
      <c r="G1417" s="84" t="s">
        <v>36</v>
      </c>
      <c r="H1417" s="85">
        <v>36381</v>
      </c>
      <c r="I1417" s="84" t="s">
        <v>9125</v>
      </c>
      <c r="J1417" s="84" t="s">
        <v>8333</v>
      </c>
      <c r="K1417" s="84" t="s">
        <v>8333</v>
      </c>
      <c r="L1417" s="84" t="s">
        <v>9126</v>
      </c>
      <c r="M1417" s="84" t="s">
        <v>714</v>
      </c>
      <c r="N1417" s="84" t="s">
        <v>41</v>
      </c>
      <c r="O1417" s="84">
        <v>517425</v>
      </c>
      <c r="P1417" s="84">
        <v>9502236681</v>
      </c>
      <c r="Q1417" s="84" t="s">
        <v>9127</v>
      </c>
      <c r="R1417" s="84" t="s">
        <v>43</v>
      </c>
      <c r="S1417" s="84" t="s">
        <v>150</v>
      </c>
      <c r="T1417" s="84" t="s">
        <v>530</v>
      </c>
      <c r="U1417" s="84" t="s">
        <v>3491</v>
      </c>
      <c r="V1417" s="85">
        <v>44897</v>
      </c>
      <c r="W1417" s="84" t="s">
        <v>46</v>
      </c>
      <c r="X1417" s="84" t="s">
        <v>9128</v>
      </c>
      <c r="Y1417" s="84">
        <v>0</v>
      </c>
      <c r="Z1417" s="84" t="s">
        <v>47</v>
      </c>
      <c r="AA1417" s="84" t="s">
        <v>9129</v>
      </c>
      <c r="AB1417" s="84" t="s">
        <v>47</v>
      </c>
      <c r="AC1417" s="84" t="s">
        <v>47</v>
      </c>
      <c r="AD1417" s="84" t="s">
        <v>51</v>
      </c>
      <c r="AE1417" s="65" t="s">
        <v>9690</v>
      </c>
      <c r="AF1417" s="51" t="s">
        <v>870</v>
      </c>
      <c r="AG1417" s="51" t="s">
        <v>8329</v>
      </c>
    </row>
    <row r="1418" spans="1:33" ht="25.5">
      <c r="A1418" s="5">
        <v>1417</v>
      </c>
      <c r="B1418" s="106">
        <v>802575283789</v>
      </c>
      <c r="C1418" s="84" t="s">
        <v>9717</v>
      </c>
      <c r="D1418" s="84" t="s">
        <v>9717</v>
      </c>
      <c r="E1418" s="84" t="s">
        <v>471</v>
      </c>
      <c r="F1418" s="84" t="s">
        <v>9718</v>
      </c>
      <c r="G1418" s="84" t="s">
        <v>36</v>
      </c>
      <c r="H1418" s="85">
        <v>37556</v>
      </c>
      <c r="I1418" s="84" t="s">
        <v>9719</v>
      </c>
      <c r="J1418" s="84" t="s">
        <v>8333</v>
      </c>
      <c r="K1418" s="84" t="s">
        <v>9720</v>
      </c>
      <c r="L1418" s="84" t="s">
        <v>8988</v>
      </c>
      <c r="M1418" s="84" t="s">
        <v>714</v>
      </c>
      <c r="N1418" s="84" t="s">
        <v>41</v>
      </c>
      <c r="O1418" s="84">
        <v>517423</v>
      </c>
      <c r="P1418" s="84">
        <v>6300172057</v>
      </c>
      <c r="Q1418" s="84" t="s">
        <v>9721</v>
      </c>
      <c r="R1418" s="84" t="s">
        <v>43</v>
      </c>
      <c r="S1418" s="84" t="s">
        <v>59</v>
      </c>
      <c r="T1418" s="84" t="s">
        <v>609</v>
      </c>
      <c r="U1418" s="84" t="s">
        <v>9722</v>
      </c>
      <c r="V1418" s="85">
        <v>43546</v>
      </c>
      <c r="W1418" s="84" t="s">
        <v>61</v>
      </c>
      <c r="X1418" s="84" t="s">
        <v>9723</v>
      </c>
      <c r="Y1418" s="84">
        <v>6</v>
      </c>
      <c r="Z1418" s="84" t="s">
        <v>9724</v>
      </c>
      <c r="AA1418" s="84" t="s">
        <v>8471</v>
      </c>
      <c r="AB1418" s="84" t="s">
        <v>47</v>
      </c>
      <c r="AC1418" s="84">
        <v>2</v>
      </c>
      <c r="AD1418" s="84" t="s">
        <v>51</v>
      </c>
      <c r="AE1418" s="65" t="s">
        <v>9690</v>
      </c>
      <c r="AF1418" s="51" t="s">
        <v>870</v>
      </c>
      <c r="AG1418" s="51" t="s">
        <v>8329</v>
      </c>
    </row>
    <row r="1419" spans="1:33" ht="51">
      <c r="A1419" s="5">
        <v>1418</v>
      </c>
      <c r="B1419" s="106">
        <v>325685705364</v>
      </c>
      <c r="C1419" s="84" t="s">
        <v>9130</v>
      </c>
      <c r="D1419" s="84" t="s">
        <v>9131</v>
      </c>
      <c r="E1419" s="84" t="s">
        <v>471</v>
      </c>
      <c r="F1419" s="84" t="s">
        <v>9132</v>
      </c>
      <c r="G1419" s="84" t="s">
        <v>36</v>
      </c>
      <c r="H1419" s="85">
        <v>36629</v>
      </c>
      <c r="I1419" s="84" t="s">
        <v>9133</v>
      </c>
      <c r="J1419" s="84" t="s">
        <v>4802</v>
      </c>
      <c r="K1419" s="84" t="s">
        <v>8333</v>
      </c>
      <c r="L1419" s="84" t="s">
        <v>8333</v>
      </c>
      <c r="M1419" s="84" t="s">
        <v>714</v>
      </c>
      <c r="N1419" s="84" t="s">
        <v>41</v>
      </c>
      <c r="O1419" s="84">
        <v>517425</v>
      </c>
      <c r="P1419" s="84">
        <v>8328344199</v>
      </c>
      <c r="Q1419" s="84" t="s">
        <v>9134</v>
      </c>
      <c r="R1419" s="84" t="s">
        <v>43</v>
      </c>
      <c r="S1419" s="84" t="s">
        <v>44</v>
      </c>
      <c r="T1419" s="84" t="s">
        <v>1052</v>
      </c>
      <c r="U1419" s="84" t="s">
        <v>9135</v>
      </c>
      <c r="V1419" s="85">
        <v>44832</v>
      </c>
      <c r="W1419" s="84" t="s">
        <v>61</v>
      </c>
      <c r="X1419" s="84" t="s">
        <v>8741</v>
      </c>
      <c r="Y1419" s="84">
        <v>0</v>
      </c>
      <c r="Z1419" s="84"/>
      <c r="AA1419" s="84" t="s">
        <v>8757</v>
      </c>
      <c r="AB1419" s="84" t="s">
        <v>47</v>
      </c>
      <c r="AC1419" s="84"/>
      <c r="AD1419" s="84" t="s">
        <v>51</v>
      </c>
      <c r="AE1419" s="65" t="s">
        <v>9690</v>
      </c>
      <c r="AF1419" s="51" t="s">
        <v>870</v>
      </c>
      <c r="AG1419" s="51" t="s">
        <v>8329</v>
      </c>
    </row>
    <row r="1420" spans="1:33" ht="51">
      <c r="A1420" s="5">
        <v>1419</v>
      </c>
      <c r="B1420" s="106">
        <v>230103852064</v>
      </c>
      <c r="C1420" s="84" t="s">
        <v>9725</v>
      </c>
      <c r="D1420" s="84" t="s">
        <v>9726</v>
      </c>
      <c r="E1420" s="84" t="s">
        <v>34</v>
      </c>
      <c r="F1420" s="84" t="s">
        <v>9727</v>
      </c>
      <c r="G1420" s="84" t="s">
        <v>36</v>
      </c>
      <c r="H1420" s="85">
        <v>38211</v>
      </c>
      <c r="I1420" s="84" t="s">
        <v>9728</v>
      </c>
      <c r="J1420" s="84" t="s">
        <v>8708</v>
      </c>
      <c r="K1420" s="84" t="s">
        <v>8708</v>
      </c>
      <c r="L1420" s="84" t="s">
        <v>8708</v>
      </c>
      <c r="M1420" s="84" t="s">
        <v>714</v>
      </c>
      <c r="N1420" s="84" t="s">
        <v>41</v>
      </c>
      <c r="O1420" s="84">
        <v>517425</v>
      </c>
      <c r="P1420" s="84">
        <v>9550179449</v>
      </c>
      <c r="Q1420" s="84" t="s">
        <v>9729</v>
      </c>
      <c r="R1420" s="84" t="s">
        <v>43</v>
      </c>
      <c r="S1420" s="84" t="s">
        <v>44</v>
      </c>
      <c r="T1420" s="84" t="s">
        <v>83</v>
      </c>
      <c r="U1420" s="84" t="s">
        <v>9730</v>
      </c>
      <c r="V1420" s="85">
        <v>43918</v>
      </c>
      <c r="W1420" s="84" t="s">
        <v>61</v>
      </c>
      <c r="X1420" s="84" t="s">
        <v>9731</v>
      </c>
      <c r="Y1420" s="84">
        <v>0</v>
      </c>
      <c r="Z1420" s="84"/>
      <c r="AA1420" s="84" t="s">
        <v>8841</v>
      </c>
      <c r="AB1420" s="84" t="s">
        <v>47</v>
      </c>
      <c r="AC1420" s="84"/>
      <c r="AD1420" s="84" t="s">
        <v>51</v>
      </c>
      <c r="AE1420" s="65" t="s">
        <v>9690</v>
      </c>
      <c r="AF1420" s="51" t="s">
        <v>870</v>
      </c>
      <c r="AG1420" s="51" t="s">
        <v>8329</v>
      </c>
    </row>
    <row r="1421" spans="1:33" ht="76.5">
      <c r="A1421" s="5">
        <v>1420</v>
      </c>
      <c r="B1421" s="106">
        <v>387226646985</v>
      </c>
      <c r="C1421" s="84" t="s">
        <v>9732</v>
      </c>
      <c r="D1421" s="84" t="s">
        <v>9733</v>
      </c>
      <c r="E1421" s="84" t="s">
        <v>471</v>
      </c>
      <c r="F1421" s="84" t="s">
        <v>9734</v>
      </c>
      <c r="G1421" s="84" t="s">
        <v>36</v>
      </c>
      <c r="H1421" s="85">
        <v>36893</v>
      </c>
      <c r="I1421" s="84" t="s">
        <v>9735</v>
      </c>
      <c r="J1421" s="84" t="s">
        <v>8333</v>
      </c>
      <c r="K1421" s="84" t="s">
        <v>9736</v>
      </c>
      <c r="L1421" s="84" t="s">
        <v>9737</v>
      </c>
      <c r="M1421" s="84" t="s">
        <v>714</v>
      </c>
      <c r="N1421" s="84" t="s">
        <v>41</v>
      </c>
      <c r="O1421" s="84">
        <v>517425</v>
      </c>
      <c r="P1421" s="84">
        <v>8374577016</v>
      </c>
      <c r="Q1421" s="84" t="s">
        <v>9738</v>
      </c>
      <c r="R1421" s="84" t="s">
        <v>43</v>
      </c>
      <c r="S1421" s="84" t="s">
        <v>44</v>
      </c>
      <c r="T1421" s="84" t="s">
        <v>609</v>
      </c>
      <c r="U1421" s="84" t="s">
        <v>9739</v>
      </c>
      <c r="V1421" s="85">
        <v>44897</v>
      </c>
      <c r="W1421" s="84" t="s">
        <v>46</v>
      </c>
      <c r="X1421" s="84" t="s">
        <v>9740</v>
      </c>
      <c r="Y1421" s="84">
        <v>0</v>
      </c>
      <c r="Z1421" s="84">
        <v>0</v>
      </c>
      <c r="AA1421" s="84" t="s">
        <v>9741</v>
      </c>
      <c r="AB1421" s="84" t="s">
        <v>47</v>
      </c>
      <c r="AC1421" s="84">
        <v>1909511636</v>
      </c>
      <c r="AD1421" s="84" t="s">
        <v>51</v>
      </c>
      <c r="AE1421" s="65" t="s">
        <v>9690</v>
      </c>
      <c r="AF1421" s="51" t="s">
        <v>870</v>
      </c>
      <c r="AG1421" s="51" t="s">
        <v>8329</v>
      </c>
    </row>
    <row r="1422" spans="1:33" ht="229.5">
      <c r="A1422" s="5">
        <v>1421</v>
      </c>
      <c r="B1422" s="106">
        <v>799086157048</v>
      </c>
      <c r="C1422" s="84" t="s">
        <v>9742</v>
      </c>
      <c r="D1422" s="84" t="s">
        <v>9743</v>
      </c>
      <c r="E1422" s="84" t="s">
        <v>471</v>
      </c>
      <c r="F1422" s="84" t="s">
        <v>9744</v>
      </c>
      <c r="G1422" s="84" t="s">
        <v>74</v>
      </c>
      <c r="H1422" s="85">
        <v>35173</v>
      </c>
      <c r="I1422" s="84" t="s">
        <v>9745</v>
      </c>
      <c r="J1422" s="84" t="s">
        <v>9746</v>
      </c>
      <c r="K1422" s="84" t="s">
        <v>8333</v>
      </c>
      <c r="L1422" s="84" t="s">
        <v>9747</v>
      </c>
      <c r="M1422" s="84" t="s">
        <v>714</v>
      </c>
      <c r="N1422" s="84" t="s">
        <v>41</v>
      </c>
      <c r="O1422" s="84">
        <v>517425</v>
      </c>
      <c r="P1422" s="84">
        <v>9573225667</v>
      </c>
      <c r="Q1422" s="84" t="s">
        <v>9748</v>
      </c>
      <c r="R1422" s="84" t="s">
        <v>43</v>
      </c>
      <c r="S1422" s="84" t="s">
        <v>44</v>
      </c>
      <c r="T1422" s="84" t="s">
        <v>426</v>
      </c>
      <c r="U1422" s="84" t="s">
        <v>270</v>
      </c>
      <c r="V1422" s="85">
        <v>44897</v>
      </c>
      <c r="W1422" s="84" t="s">
        <v>61</v>
      </c>
      <c r="X1422" s="84" t="s">
        <v>9749</v>
      </c>
      <c r="Y1422" s="84">
        <v>8</v>
      </c>
      <c r="Z1422" s="84" t="s">
        <v>9750</v>
      </c>
      <c r="AA1422" s="84" t="s">
        <v>9751</v>
      </c>
      <c r="AB1422" s="84" t="s">
        <v>47</v>
      </c>
      <c r="AC1422" s="84"/>
      <c r="AD1422" s="84" t="s">
        <v>51</v>
      </c>
      <c r="AE1422" s="65" t="s">
        <v>9690</v>
      </c>
      <c r="AF1422" s="51" t="s">
        <v>870</v>
      </c>
      <c r="AG1422" s="51" t="s">
        <v>8329</v>
      </c>
    </row>
    <row r="1423" spans="1:33" ht="51">
      <c r="A1423" s="5">
        <v>1422</v>
      </c>
      <c r="B1423" s="106">
        <v>421577565886</v>
      </c>
      <c r="C1423" s="84" t="s">
        <v>9752</v>
      </c>
      <c r="D1423" s="84" t="s">
        <v>9753</v>
      </c>
      <c r="E1423" s="84" t="s">
        <v>471</v>
      </c>
      <c r="F1423" s="84" t="s">
        <v>9754</v>
      </c>
      <c r="G1423" s="84" t="s">
        <v>74</v>
      </c>
      <c r="H1423" s="85">
        <v>34817</v>
      </c>
      <c r="I1423" s="84" t="s">
        <v>9755</v>
      </c>
      <c r="J1423" s="84" t="s">
        <v>8333</v>
      </c>
      <c r="K1423" s="84" t="s">
        <v>8566</v>
      </c>
      <c r="L1423" s="84" t="s">
        <v>9756</v>
      </c>
      <c r="M1423" s="84" t="s">
        <v>714</v>
      </c>
      <c r="N1423" s="84" t="s">
        <v>41</v>
      </c>
      <c r="O1423" s="84">
        <v>517425</v>
      </c>
      <c r="P1423" s="84">
        <v>6381441773</v>
      </c>
      <c r="Q1423" s="84" t="s">
        <v>9757</v>
      </c>
      <c r="R1423" s="84" t="s">
        <v>43</v>
      </c>
      <c r="S1423" s="84" t="s">
        <v>44</v>
      </c>
      <c r="T1423" s="84" t="s">
        <v>530</v>
      </c>
      <c r="U1423" s="84" t="s">
        <v>730</v>
      </c>
      <c r="V1423" s="85">
        <v>44265</v>
      </c>
      <c r="W1423" s="84" t="s">
        <v>46</v>
      </c>
      <c r="X1423" s="84" t="s">
        <v>9758</v>
      </c>
      <c r="Y1423" s="84">
        <v>0</v>
      </c>
      <c r="Z1423" s="84" t="s">
        <v>47</v>
      </c>
      <c r="AA1423" s="84" t="s">
        <v>8757</v>
      </c>
      <c r="AB1423" s="84" t="s">
        <v>51</v>
      </c>
      <c r="AC1423" s="84" t="s">
        <v>47</v>
      </c>
      <c r="AD1423" s="84" t="s">
        <v>51</v>
      </c>
      <c r="AE1423" s="65" t="s">
        <v>9690</v>
      </c>
      <c r="AF1423" s="51" t="s">
        <v>870</v>
      </c>
      <c r="AG1423" s="51" t="s">
        <v>8329</v>
      </c>
    </row>
    <row r="1424" spans="1:33" ht="51">
      <c r="A1424" s="5">
        <v>1423</v>
      </c>
      <c r="B1424" s="106">
        <v>407172797343</v>
      </c>
      <c r="C1424" s="84" t="s">
        <v>9759</v>
      </c>
      <c r="D1424" s="84" t="s">
        <v>9759</v>
      </c>
      <c r="E1424" s="84" t="s">
        <v>471</v>
      </c>
      <c r="F1424" s="84" t="s">
        <v>9760</v>
      </c>
      <c r="G1424" s="84" t="s">
        <v>36</v>
      </c>
      <c r="H1424" s="85">
        <v>37385</v>
      </c>
      <c r="I1424" s="84" t="s">
        <v>9761</v>
      </c>
      <c r="J1424" s="84" t="s">
        <v>8324</v>
      </c>
      <c r="K1424" s="84" t="s">
        <v>8324</v>
      </c>
      <c r="L1424" s="84" t="s">
        <v>9762</v>
      </c>
      <c r="M1424" s="84" t="s">
        <v>714</v>
      </c>
      <c r="N1424" s="84" t="s">
        <v>41</v>
      </c>
      <c r="O1424" s="84">
        <v>517425</v>
      </c>
      <c r="P1424" s="84">
        <v>7093096559</v>
      </c>
      <c r="Q1424" s="84" t="s">
        <v>9120</v>
      </c>
      <c r="R1424" s="84" t="s">
        <v>43</v>
      </c>
      <c r="S1424" s="84" t="s">
        <v>150</v>
      </c>
      <c r="T1424" s="84" t="s">
        <v>530</v>
      </c>
      <c r="U1424" s="84" t="s">
        <v>9763</v>
      </c>
      <c r="V1424" s="85">
        <v>44760</v>
      </c>
      <c r="W1424" s="84" t="s">
        <v>46</v>
      </c>
      <c r="X1424" s="84" t="s">
        <v>9764</v>
      </c>
      <c r="Y1424" s="84">
        <v>0</v>
      </c>
      <c r="Z1424" s="84" t="s">
        <v>47</v>
      </c>
      <c r="AA1424" s="84" t="s">
        <v>9765</v>
      </c>
      <c r="AB1424" s="84" t="s">
        <v>47</v>
      </c>
      <c r="AC1424" s="84" t="s">
        <v>47</v>
      </c>
      <c r="AD1424" s="84" t="s">
        <v>51</v>
      </c>
      <c r="AE1424" s="65" t="s">
        <v>9690</v>
      </c>
      <c r="AF1424" s="51" t="s">
        <v>870</v>
      </c>
      <c r="AG1424" s="51" t="s">
        <v>8329</v>
      </c>
    </row>
    <row r="1425" spans="1:33" ht="178.5">
      <c r="A1425" s="5">
        <v>1424</v>
      </c>
      <c r="B1425" s="106">
        <v>718199171126</v>
      </c>
      <c r="C1425" s="84" t="s">
        <v>9766</v>
      </c>
      <c r="D1425" s="84" t="s">
        <v>9767</v>
      </c>
      <c r="E1425" s="84" t="s">
        <v>471</v>
      </c>
      <c r="F1425" s="84" t="s">
        <v>9768</v>
      </c>
      <c r="G1425" s="84" t="s">
        <v>36</v>
      </c>
      <c r="H1425" s="85">
        <v>35809</v>
      </c>
      <c r="I1425" s="84" t="s">
        <v>9769</v>
      </c>
      <c r="J1425" s="84" t="s">
        <v>9770</v>
      </c>
      <c r="K1425" s="84" t="s">
        <v>9771</v>
      </c>
      <c r="L1425" s="84" t="s">
        <v>8475</v>
      </c>
      <c r="M1425" s="84" t="s">
        <v>714</v>
      </c>
      <c r="N1425" s="84" t="s">
        <v>41</v>
      </c>
      <c r="O1425" s="84">
        <v>517423</v>
      </c>
      <c r="P1425" s="84">
        <v>8374291614</v>
      </c>
      <c r="Q1425" s="84" t="s">
        <v>9772</v>
      </c>
      <c r="R1425" s="84" t="s">
        <v>43</v>
      </c>
      <c r="S1425" s="84" t="s">
        <v>150</v>
      </c>
      <c r="T1425" s="108" t="s">
        <v>1640</v>
      </c>
      <c r="U1425" s="84" t="s">
        <v>9773</v>
      </c>
      <c r="V1425" s="85">
        <v>44829</v>
      </c>
      <c r="W1425" s="84" t="s">
        <v>61</v>
      </c>
      <c r="X1425" s="84" t="s">
        <v>8741</v>
      </c>
      <c r="Y1425" s="84">
        <v>0</v>
      </c>
      <c r="Z1425" s="84" t="s">
        <v>47</v>
      </c>
      <c r="AA1425" s="84" t="s">
        <v>9774</v>
      </c>
      <c r="AB1425" s="84" t="s">
        <v>47</v>
      </c>
      <c r="AC1425" s="84" t="s">
        <v>47</v>
      </c>
      <c r="AD1425" s="84" t="s">
        <v>51</v>
      </c>
      <c r="AE1425" s="65" t="s">
        <v>9690</v>
      </c>
      <c r="AF1425" s="51" t="s">
        <v>870</v>
      </c>
      <c r="AG1425" s="51" t="s">
        <v>8329</v>
      </c>
    </row>
    <row r="1426" spans="1:33" ht="76.5">
      <c r="A1426" s="5">
        <v>1425</v>
      </c>
      <c r="B1426" s="106">
        <v>403415772522</v>
      </c>
      <c r="C1426" s="84" t="s">
        <v>9775</v>
      </c>
      <c r="D1426" s="84" t="s">
        <v>9776</v>
      </c>
      <c r="E1426" s="84" t="s">
        <v>34</v>
      </c>
      <c r="F1426" s="84" t="s">
        <v>9777</v>
      </c>
      <c r="G1426" s="84" t="s">
        <v>36</v>
      </c>
      <c r="H1426" s="85">
        <v>33760</v>
      </c>
      <c r="I1426" s="84" t="s">
        <v>9778</v>
      </c>
      <c r="J1426" s="84" t="s">
        <v>9779</v>
      </c>
      <c r="K1426" s="84" t="s">
        <v>931</v>
      </c>
      <c r="L1426" s="84" t="s">
        <v>9780</v>
      </c>
      <c r="M1426" s="84" t="s">
        <v>933</v>
      </c>
      <c r="N1426" s="84" t="s">
        <v>41</v>
      </c>
      <c r="O1426" s="84">
        <v>517501</v>
      </c>
      <c r="P1426" s="84">
        <v>7995958336</v>
      </c>
      <c r="Q1426" s="84" t="s">
        <v>9781</v>
      </c>
      <c r="R1426" s="84" t="s">
        <v>97</v>
      </c>
      <c r="S1426" s="84" t="s">
        <v>157</v>
      </c>
      <c r="T1426" s="84" t="s">
        <v>426</v>
      </c>
      <c r="U1426" s="84" t="s">
        <v>9782</v>
      </c>
      <c r="V1426" s="85">
        <v>42473</v>
      </c>
      <c r="W1426" s="84" t="s">
        <v>61</v>
      </c>
      <c r="X1426" s="84" t="s">
        <v>9783</v>
      </c>
      <c r="Y1426" s="84">
        <v>4</v>
      </c>
      <c r="Z1426" s="84" t="s">
        <v>9784</v>
      </c>
      <c r="AA1426" s="84" t="s">
        <v>9785</v>
      </c>
      <c r="AB1426" s="84" t="s">
        <v>51</v>
      </c>
      <c r="AC1426" s="84" t="s">
        <v>9786</v>
      </c>
      <c r="AD1426" s="84" t="s">
        <v>51</v>
      </c>
      <c r="AE1426" s="65" t="s">
        <v>9690</v>
      </c>
      <c r="AF1426" s="51" t="s">
        <v>870</v>
      </c>
      <c r="AG1426" s="51" t="s">
        <v>8329</v>
      </c>
    </row>
    <row r="1427" spans="1:33" ht="89.25">
      <c r="A1427" s="5">
        <v>1426</v>
      </c>
      <c r="B1427" s="106">
        <v>589202755976</v>
      </c>
      <c r="C1427" s="84" t="s">
        <v>9787</v>
      </c>
      <c r="D1427" s="84" t="s">
        <v>9787</v>
      </c>
      <c r="E1427" s="84" t="s">
        <v>471</v>
      </c>
      <c r="F1427" s="84" t="s">
        <v>9788</v>
      </c>
      <c r="G1427" s="84" t="s">
        <v>36</v>
      </c>
      <c r="H1427" s="85">
        <v>37433</v>
      </c>
      <c r="I1427" s="84" t="s">
        <v>9789</v>
      </c>
      <c r="J1427" s="84" t="s">
        <v>9790</v>
      </c>
      <c r="K1427" s="84" t="s">
        <v>9791</v>
      </c>
      <c r="L1427" s="84" t="s">
        <v>9790</v>
      </c>
      <c r="M1427" s="84" t="s">
        <v>714</v>
      </c>
      <c r="N1427" s="84" t="s">
        <v>41</v>
      </c>
      <c r="O1427" s="84">
        <v>517415</v>
      </c>
      <c r="P1427" s="84">
        <v>6281657881</v>
      </c>
      <c r="Q1427" s="84" t="s">
        <v>9792</v>
      </c>
      <c r="R1427" s="84" t="s">
        <v>43</v>
      </c>
      <c r="S1427" s="84" t="s">
        <v>59</v>
      </c>
      <c r="T1427" s="84" t="s">
        <v>530</v>
      </c>
      <c r="U1427" s="84" t="s">
        <v>9793</v>
      </c>
      <c r="V1427" s="85">
        <v>44674</v>
      </c>
      <c r="W1427" s="84" t="s">
        <v>61</v>
      </c>
      <c r="X1427" s="84" t="s">
        <v>9794</v>
      </c>
      <c r="Y1427" s="84">
        <v>0</v>
      </c>
      <c r="Z1427" s="84"/>
      <c r="AA1427" s="84" t="s">
        <v>9795</v>
      </c>
      <c r="AB1427" s="84" t="s">
        <v>47</v>
      </c>
      <c r="AC1427" s="84"/>
      <c r="AD1427" s="84" t="s">
        <v>51</v>
      </c>
      <c r="AE1427" s="65" t="s">
        <v>9690</v>
      </c>
      <c r="AF1427" s="51" t="s">
        <v>870</v>
      </c>
      <c r="AG1427" s="51" t="s">
        <v>8329</v>
      </c>
    </row>
    <row r="1428" spans="1:33" ht="89.25">
      <c r="A1428" s="5">
        <v>1427</v>
      </c>
      <c r="B1428" s="106">
        <v>870722580945</v>
      </c>
      <c r="C1428" s="84" t="s">
        <v>9796</v>
      </c>
      <c r="D1428" s="84" t="s">
        <v>9796</v>
      </c>
      <c r="E1428" s="84" t="s">
        <v>471</v>
      </c>
      <c r="F1428" s="84" t="s">
        <v>9797</v>
      </c>
      <c r="G1428" s="84" t="s">
        <v>36</v>
      </c>
      <c r="H1428" s="85">
        <v>37461</v>
      </c>
      <c r="I1428" s="84" t="s">
        <v>9798</v>
      </c>
      <c r="J1428" s="84" t="s">
        <v>9020</v>
      </c>
      <c r="K1428" s="84" t="s">
        <v>8645</v>
      </c>
      <c r="L1428" s="84" t="s">
        <v>9020</v>
      </c>
      <c r="M1428" s="84" t="s">
        <v>714</v>
      </c>
      <c r="N1428" s="84" t="s">
        <v>41</v>
      </c>
      <c r="O1428" s="84">
        <v>517401</v>
      </c>
      <c r="P1428" s="84">
        <v>6301181805</v>
      </c>
      <c r="Q1428" s="84" t="s">
        <v>9799</v>
      </c>
      <c r="R1428" s="84" t="s">
        <v>43</v>
      </c>
      <c r="S1428" s="84" t="s">
        <v>44</v>
      </c>
      <c r="T1428" s="84" t="s">
        <v>530</v>
      </c>
      <c r="U1428" s="84" t="s">
        <v>9800</v>
      </c>
      <c r="V1428" s="85">
        <v>44717</v>
      </c>
      <c r="W1428" s="84" t="s">
        <v>61</v>
      </c>
      <c r="X1428" s="84" t="s">
        <v>8741</v>
      </c>
      <c r="Y1428" s="84">
        <v>0</v>
      </c>
      <c r="Z1428" s="84"/>
      <c r="AA1428" s="84" t="s">
        <v>9795</v>
      </c>
      <c r="AB1428" s="84" t="s">
        <v>47</v>
      </c>
      <c r="AC1428" s="84"/>
      <c r="AD1428" s="84" t="s">
        <v>51</v>
      </c>
      <c r="AE1428" s="65" t="s">
        <v>9690</v>
      </c>
      <c r="AF1428" s="51" t="s">
        <v>870</v>
      </c>
      <c r="AG1428" s="51" t="s">
        <v>8329</v>
      </c>
    </row>
    <row r="1429" spans="1:33" ht="127.5">
      <c r="A1429" s="5">
        <v>1428</v>
      </c>
      <c r="B1429" s="106">
        <v>976898159718</v>
      </c>
      <c r="C1429" s="84" t="s">
        <v>8481</v>
      </c>
      <c r="D1429" s="84" t="s">
        <v>2992</v>
      </c>
      <c r="E1429" s="84" t="s">
        <v>34</v>
      </c>
      <c r="F1429" s="84" t="s">
        <v>8482</v>
      </c>
      <c r="G1429" s="84" t="s">
        <v>36</v>
      </c>
      <c r="H1429" s="85">
        <v>37257</v>
      </c>
      <c r="I1429" s="84" t="s">
        <v>8483</v>
      </c>
      <c r="J1429" s="84" t="s">
        <v>8324</v>
      </c>
      <c r="K1429" s="84" t="s">
        <v>8324</v>
      </c>
      <c r="L1429" s="84" t="s">
        <v>8484</v>
      </c>
      <c r="M1429" s="84" t="s">
        <v>714</v>
      </c>
      <c r="N1429" s="84" t="s">
        <v>41</v>
      </c>
      <c r="O1429" s="84">
        <v>517425</v>
      </c>
      <c r="P1429" s="84">
        <v>9000401978</v>
      </c>
      <c r="Q1429" s="84" t="s">
        <v>8485</v>
      </c>
      <c r="R1429" s="84" t="s">
        <v>43</v>
      </c>
      <c r="S1429" s="84" t="s">
        <v>44</v>
      </c>
      <c r="T1429" s="84" t="s">
        <v>447</v>
      </c>
      <c r="U1429" s="84" t="s">
        <v>8486</v>
      </c>
      <c r="V1429" s="85">
        <v>43908</v>
      </c>
      <c r="W1429" s="84" t="s">
        <v>61</v>
      </c>
      <c r="X1429" s="84" t="s">
        <v>8487</v>
      </c>
      <c r="Y1429" s="84">
        <v>1</v>
      </c>
      <c r="Z1429" s="84" t="s">
        <v>8488</v>
      </c>
      <c r="AA1429" s="84" t="s">
        <v>8489</v>
      </c>
      <c r="AB1429" s="84" t="s">
        <v>47</v>
      </c>
      <c r="AC1429" s="84"/>
      <c r="AD1429" s="84" t="s">
        <v>51</v>
      </c>
      <c r="AE1429" s="65" t="s">
        <v>9690</v>
      </c>
      <c r="AF1429" s="51" t="s">
        <v>870</v>
      </c>
      <c r="AG1429" s="51" t="s">
        <v>8329</v>
      </c>
    </row>
    <row r="1430" spans="1:33" ht="102">
      <c r="A1430" s="5">
        <v>1429</v>
      </c>
      <c r="B1430" s="106">
        <v>106302600125</v>
      </c>
      <c r="C1430" s="84" t="s">
        <v>9801</v>
      </c>
      <c r="D1430" s="84" t="s">
        <v>9801</v>
      </c>
      <c r="E1430" s="84" t="s">
        <v>471</v>
      </c>
      <c r="F1430" s="84" t="s">
        <v>9802</v>
      </c>
      <c r="G1430" s="84" t="s">
        <v>36</v>
      </c>
      <c r="H1430" s="85">
        <v>37295</v>
      </c>
      <c r="I1430" s="84" t="s">
        <v>9803</v>
      </c>
      <c r="J1430" s="84" t="s">
        <v>8333</v>
      </c>
      <c r="K1430" s="84" t="s">
        <v>9804</v>
      </c>
      <c r="L1430" s="84" t="s">
        <v>9805</v>
      </c>
      <c r="M1430" s="84" t="s">
        <v>714</v>
      </c>
      <c r="N1430" s="84" t="s">
        <v>41</v>
      </c>
      <c r="O1430" s="84">
        <v>517425</v>
      </c>
      <c r="P1430" s="84">
        <v>7661873673</v>
      </c>
      <c r="Q1430" s="84" t="s">
        <v>9806</v>
      </c>
      <c r="R1430" s="84" t="s">
        <v>43</v>
      </c>
      <c r="S1430" s="84" t="s">
        <v>44</v>
      </c>
      <c r="T1430" s="108" t="s">
        <v>486</v>
      </c>
      <c r="U1430" s="84" t="s">
        <v>4048</v>
      </c>
      <c r="V1430" s="85">
        <v>44897</v>
      </c>
      <c r="W1430" s="84" t="s">
        <v>46</v>
      </c>
      <c r="X1430" s="84" t="s">
        <v>9807</v>
      </c>
      <c r="Y1430" s="84">
        <v>0</v>
      </c>
      <c r="Z1430" s="84" t="s">
        <v>47</v>
      </c>
      <c r="AA1430" s="84" t="s">
        <v>9500</v>
      </c>
      <c r="AB1430" s="84" t="s">
        <v>51</v>
      </c>
      <c r="AC1430" s="84" t="s">
        <v>47</v>
      </c>
      <c r="AD1430" s="84" t="s">
        <v>51</v>
      </c>
      <c r="AE1430" s="65" t="s">
        <v>9690</v>
      </c>
      <c r="AF1430" s="51" t="s">
        <v>870</v>
      </c>
      <c r="AG1430" s="51" t="s">
        <v>8329</v>
      </c>
    </row>
    <row r="1431" spans="1:33" ht="102">
      <c r="A1431" s="5">
        <v>1430</v>
      </c>
      <c r="B1431" s="106">
        <v>884584461650</v>
      </c>
      <c r="C1431" s="84" t="s">
        <v>9808</v>
      </c>
      <c r="D1431" s="84" t="s">
        <v>9809</v>
      </c>
      <c r="E1431" s="84" t="s">
        <v>471</v>
      </c>
      <c r="F1431" s="84" t="s">
        <v>9810</v>
      </c>
      <c r="G1431" s="84" t="s">
        <v>36</v>
      </c>
      <c r="H1431" s="85">
        <v>37417</v>
      </c>
      <c r="I1431" s="84" t="s">
        <v>9811</v>
      </c>
      <c r="J1431" s="84" t="s">
        <v>8333</v>
      </c>
      <c r="K1431" s="84" t="s">
        <v>9812</v>
      </c>
      <c r="L1431" s="84" t="s">
        <v>9813</v>
      </c>
      <c r="M1431" s="84" t="s">
        <v>714</v>
      </c>
      <c r="N1431" s="84" t="s">
        <v>41</v>
      </c>
      <c r="O1431" s="84">
        <v>517425</v>
      </c>
      <c r="P1431" s="84">
        <v>6301057841</v>
      </c>
      <c r="Q1431" s="84" t="s">
        <v>9814</v>
      </c>
      <c r="R1431" s="84" t="s">
        <v>43</v>
      </c>
      <c r="S1431" s="84" t="s">
        <v>350</v>
      </c>
      <c r="T1431" s="108" t="s">
        <v>486</v>
      </c>
      <c r="U1431" s="108" t="s">
        <v>531</v>
      </c>
      <c r="V1431" s="85">
        <v>44897</v>
      </c>
      <c r="W1431" s="84" t="s">
        <v>46</v>
      </c>
      <c r="X1431" s="84" t="s">
        <v>9815</v>
      </c>
      <c r="Y1431" s="84">
        <v>0</v>
      </c>
      <c r="Z1431" s="84" t="s">
        <v>47</v>
      </c>
      <c r="AA1431" s="84" t="s">
        <v>9500</v>
      </c>
      <c r="AB1431" s="84" t="s">
        <v>51</v>
      </c>
      <c r="AC1431" s="84" t="s">
        <v>47</v>
      </c>
      <c r="AD1431" s="84" t="s">
        <v>51</v>
      </c>
      <c r="AE1431" s="65" t="s">
        <v>9690</v>
      </c>
      <c r="AF1431" s="51" t="s">
        <v>870</v>
      </c>
      <c r="AG1431" s="51" t="s">
        <v>8329</v>
      </c>
    </row>
    <row r="1432" spans="1:33" ht="76.5">
      <c r="A1432" s="5">
        <v>1431</v>
      </c>
      <c r="B1432" s="106">
        <v>278837052118</v>
      </c>
      <c r="C1432" s="84" t="s">
        <v>9816</v>
      </c>
      <c r="D1432" s="84" t="s">
        <v>2401</v>
      </c>
      <c r="E1432" s="84" t="s">
        <v>34</v>
      </c>
      <c r="F1432" s="84" t="s">
        <v>9817</v>
      </c>
      <c r="G1432" s="84" t="s">
        <v>36</v>
      </c>
      <c r="H1432" s="85">
        <v>37049</v>
      </c>
      <c r="I1432" s="84" t="s">
        <v>9818</v>
      </c>
      <c r="J1432" s="84" t="s">
        <v>503</v>
      </c>
      <c r="K1432" s="84" t="s">
        <v>8324</v>
      </c>
      <c r="L1432" s="84" t="s">
        <v>47</v>
      </c>
      <c r="M1432" s="84" t="s">
        <v>714</v>
      </c>
      <c r="N1432" s="84" t="s">
        <v>41</v>
      </c>
      <c r="O1432" s="84">
        <v>517425</v>
      </c>
      <c r="P1432" s="84">
        <v>8008044595</v>
      </c>
      <c r="Q1432" s="84" t="s">
        <v>9819</v>
      </c>
      <c r="R1432" s="84" t="s">
        <v>43</v>
      </c>
      <c r="S1432" s="84" t="s">
        <v>150</v>
      </c>
      <c r="T1432" s="84" t="s">
        <v>458</v>
      </c>
      <c r="U1432" s="84" t="s">
        <v>9820</v>
      </c>
      <c r="V1432" s="85">
        <v>44354</v>
      </c>
      <c r="W1432" s="84" t="s">
        <v>61</v>
      </c>
      <c r="X1432" s="84" t="s">
        <v>9821</v>
      </c>
      <c r="Y1432" s="84">
        <v>3</v>
      </c>
      <c r="Z1432" s="84" t="s">
        <v>9822</v>
      </c>
      <c r="AA1432" s="84" t="s">
        <v>9440</v>
      </c>
      <c r="AB1432" s="84" t="s">
        <v>51</v>
      </c>
      <c r="AC1432" s="84" t="s">
        <v>47</v>
      </c>
      <c r="AD1432" s="84" t="s">
        <v>51</v>
      </c>
      <c r="AE1432" s="65" t="s">
        <v>9690</v>
      </c>
      <c r="AF1432" s="51" t="s">
        <v>870</v>
      </c>
      <c r="AG1432" s="51" t="s">
        <v>8329</v>
      </c>
    </row>
    <row r="1433" spans="1:33" ht="63.75">
      <c r="A1433" s="5">
        <v>1432</v>
      </c>
      <c r="B1433" s="106">
        <v>867752316962</v>
      </c>
      <c r="C1433" s="84" t="s">
        <v>8321</v>
      </c>
      <c r="D1433" s="84" t="s">
        <v>882</v>
      </c>
      <c r="E1433" s="84" t="s">
        <v>471</v>
      </c>
      <c r="F1433" s="84" t="s">
        <v>8322</v>
      </c>
      <c r="G1433" s="84" t="s">
        <v>36</v>
      </c>
      <c r="H1433" s="85">
        <v>36754</v>
      </c>
      <c r="I1433" s="84" t="s">
        <v>8323</v>
      </c>
      <c r="J1433" s="84" t="s">
        <v>47</v>
      </c>
      <c r="K1433" s="84" t="s">
        <v>8324</v>
      </c>
      <c r="L1433" s="84" t="s">
        <v>8324</v>
      </c>
      <c r="M1433" s="84" t="s">
        <v>714</v>
      </c>
      <c r="N1433" s="84" t="s">
        <v>41</v>
      </c>
      <c r="O1433" s="84">
        <v>517425</v>
      </c>
      <c r="P1433" s="84">
        <v>7337410348</v>
      </c>
      <c r="Q1433" s="84" t="s">
        <v>8325</v>
      </c>
      <c r="R1433" s="84" t="s">
        <v>43</v>
      </c>
      <c r="S1433" s="84" t="s">
        <v>150</v>
      </c>
      <c r="T1433" s="84" t="s">
        <v>530</v>
      </c>
      <c r="U1433" s="84" t="s">
        <v>8326</v>
      </c>
      <c r="V1433" s="85">
        <v>44538</v>
      </c>
      <c r="W1433" s="84" t="s">
        <v>61</v>
      </c>
      <c r="X1433" s="84" t="s">
        <v>8327</v>
      </c>
      <c r="Y1433" s="84">
        <v>0</v>
      </c>
      <c r="Z1433" s="84" t="s">
        <v>47</v>
      </c>
      <c r="AA1433" s="84" t="s">
        <v>8328</v>
      </c>
      <c r="AB1433" s="84" t="s">
        <v>47</v>
      </c>
      <c r="AC1433" s="84"/>
      <c r="AD1433" s="84" t="s">
        <v>51</v>
      </c>
      <c r="AE1433" s="65" t="s">
        <v>9690</v>
      </c>
      <c r="AF1433" s="51" t="s">
        <v>870</v>
      </c>
      <c r="AG1433" s="51" t="s">
        <v>8329</v>
      </c>
    </row>
    <row r="1434" spans="1:33" ht="267.75">
      <c r="A1434" s="5">
        <v>1433</v>
      </c>
      <c r="B1434" s="106">
        <v>256911755647</v>
      </c>
      <c r="C1434" s="84" t="s">
        <v>9823</v>
      </c>
      <c r="D1434" s="84" t="s">
        <v>9824</v>
      </c>
      <c r="E1434" s="84" t="s">
        <v>471</v>
      </c>
      <c r="F1434" s="84" t="s">
        <v>9825</v>
      </c>
      <c r="G1434" s="84" t="s">
        <v>36</v>
      </c>
      <c r="H1434" s="85">
        <v>35202</v>
      </c>
      <c r="I1434" s="84" t="s">
        <v>9826</v>
      </c>
      <c r="J1434" s="84" t="s">
        <v>9827</v>
      </c>
      <c r="K1434" s="84" t="s">
        <v>9827</v>
      </c>
      <c r="L1434" s="84" t="s">
        <v>9827</v>
      </c>
      <c r="M1434" s="84" t="s">
        <v>714</v>
      </c>
      <c r="N1434" s="84" t="s">
        <v>41</v>
      </c>
      <c r="O1434" s="84">
        <v>517425</v>
      </c>
      <c r="P1434" s="84">
        <v>8125188832</v>
      </c>
      <c r="Q1434" s="84" t="s">
        <v>9828</v>
      </c>
      <c r="R1434" s="84" t="s">
        <v>43</v>
      </c>
      <c r="S1434" s="84" t="s">
        <v>59</v>
      </c>
      <c r="T1434" s="108" t="s">
        <v>486</v>
      </c>
      <c r="U1434" s="84" t="s">
        <v>9829</v>
      </c>
      <c r="V1434" s="85">
        <v>43595</v>
      </c>
      <c r="W1434" s="84" t="s">
        <v>61</v>
      </c>
      <c r="X1434" s="84" t="s">
        <v>9830</v>
      </c>
      <c r="Y1434" s="84">
        <v>2</v>
      </c>
      <c r="Z1434" s="84" t="s">
        <v>9831</v>
      </c>
      <c r="AA1434" s="84" t="s">
        <v>9832</v>
      </c>
      <c r="AB1434" s="84" t="s">
        <v>47</v>
      </c>
      <c r="AC1434" s="84"/>
      <c r="AD1434" s="84" t="s">
        <v>51</v>
      </c>
      <c r="AE1434" s="65" t="s">
        <v>9690</v>
      </c>
      <c r="AF1434" s="51" t="s">
        <v>870</v>
      </c>
      <c r="AG1434" s="51" t="s">
        <v>8329</v>
      </c>
    </row>
    <row r="1435" spans="1:33" ht="89.25">
      <c r="A1435" s="5">
        <v>1434</v>
      </c>
      <c r="B1435" s="106">
        <v>824118016971</v>
      </c>
      <c r="C1435" s="84" t="s">
        <v>9833</v>
      </c>
      <c r="D1435" s="84" t="s">
        <v>9833</v>
      </c>
      <c r="E1435" s="84" t="s">
        <v>471</v>
      </c>
      <c r="F1435" s="84" t="s">
        <v>1728</v>
      </c>
      <c r="G1435" s="84" t="s">
        <v>74</v>
      </c>
      <c r="H1435" s="85">
        <v>34700</v>
      </c>
      <c r="I1435" s="84" t="s">
        <v>9834</v>
      </c>
      <c r="J1435" s="84" t="s">
        <v>3167</v>
      </c>
      <c r="K1435" s="84" t="s">
        <v>8324</v>
      </c>
      <c r="L1435" s="84" t="s">
        <v>9835</v>
      </c>
      <c r="M1435" s="84" t="s">
        <v>714</v>
      </c>
      <c r="N1435" s="84" t="s">
        <v>41</v>
      </c>
      <c r="O1435" s="84">
        <v>517425</v>
      </c>
      <c r="P1435" s="84">
        <v>9177153515</v>
      </c>
      <c r="Q1435" s="84" t="s">
        <v>9836</v>
      </c>
      <c r="R1435" s="84" t="s">
        <v>43</v>
      </c>
      <c r="S1435" s="84" t="s">
        <v>44</v>
      </c>
      <c r="T1435" s="84" t="s">
        <v>609</v>
      </c>
      <c r="U1435" s="84" t="s">
        <v>9837</v>
      </c>
      <c r="V1435" s="85">
        <v>40676</v>
      </c>
      <c r="W1435" s="84" t="s">
        <v>61</v>
      </c>
      <c r="X1435" s="84" t="s">
        <v>9838</v>
      </c>
      <c r="Y1435" s="84">
        <v>1</v>
      </c>
      <c r="Z1435" s="84" t="s">
        <v>9839</v>
      </c>
      <c r="AA1435" s="84" t="s">
        <v>8535</v>
      </c>
      <c r="AB1435" s="84" t="s">
        <v>51</v>
      </c>
      <c r="AC1435" s="84"/>
      <c r="AD1435" s="84" t="s">
        <v>51</v>
      </c>
      <c r="AE1435" s="65" t="s">
        <v>9690</v>
      </c>
      <c r="AF1435" s="51" t="s">
        <v>870</v>
      </c>
      <c r="AG1435" s="51" t="s">
        <v>8329</v>
      </c>
    </row>
    <row r="1436" spans="1:33" ht="38.25">
      <c r="A1436" s="5">
        <v>1435</v>
      </c>
      <c r="B1436" s="106">
        <v>281620590839</v>
      </c>
      <c r="C1436" s="84" t="s">
        <v>9840</v>
      </c>
      <c r="D1436" s="84" t="s">
        <v>9217</v>
      </c>
      <c r="E1436" s="84" t="s">
        <v>471</v>
      </c>
      <c r="F1436" s="84" t="s">
        <v>9841</v>
      </c>
      <c r="G1436" s="84" t="s">
        <v>74</v>
      </c>
      <c r="H1436" s="85">
        <v>34071</v>
      </c>
      <c r="I1436" s="84" t="s">
        <v>9842</v>
      </c>
      <c r="J1436" s="84" t="s">
        <v>666</v>
      </c>
      <c r="K1436" s="84" t="s">
        <v>8333</v>
      </c>
      <c r="L1436" s="84" t="s">
        <v>3832</v>
      </c>
      <c r="M1436" s="84" t="s">
        <v>714</v>
      </c>
      <c r="N1436" s="84" t="s">
        <v>41</v>
      </c>
      <c r="O1436" s="84">
        <v>517425</v>
      </c>
      <c r="P1436" s="84">
        <v>9494740222</v>
      </c>
      <c r="Q1436" s="84" t="s">
        <v>9843</v>
      </c>
      <c r="R1436" s="84" t="s">
        <v>43</v>
      </c>
      <c r="S1436" s="84" t="s">
        <v>4751</v>
      </c>
      <c r="T1436" s="84" t="s">
        <v>530</v>
      </c>
      <c r="U1436" s="84" t="s">
        <v>9844</v>
      </c>
      <c r="V1436" s="85">
        <v>41395</v>
      </c>
      <c r="W1436" s="84" t="s">
        <v>61</v>
      </c>
      <c r="X1436" s="84" t="s">
        <v>9845</v>
      </c>
      <c r="Y1436" s="84">
        <v>0</v>
      </c>
      <c r="Z1436" s="84"/>
      <c r="AA1436" s="84" t="s">
        <v>8527</v>
      </c>
      <c r="AB1436" s="84" t="s">
        <v>47</v>
      </c>
      <c r="AC1436" s="84"/>
      <c r="AD1436" s="84" t="s">
        <v>51</v>
      </c>
      <c r="AE1436" s="65" t="s">
        <v>9690</v>
      </c>
      <c r="AF1436" s="51" t="s">
        <v>870</v>
      </c>
      <c r="AG1436" s="51" t="s">
        <v>8329</v>
      </c>
    </row>
    <row r="1437" spans="1:33" ht="51">
      <c r="A1437" s="5">
        <v>1436</v>
      </c>
      <c r="B1437" s="106">
        <v>413472202212</v>
      </c>
      <c r="C1437" s="84" t="s">
        <v>9846</v>
      </c>
      <c r="D1437" s="84" t="s">
        <v>9847</v>
      </c>
      <c r="E1437" s="84" t="s">
        <v>471</v>
      </c>
      <c r="F1437" s="84" t="s">
        <v>9848</v>
      </c>
      <c r="G1437" s="84" t="s">
        <v>74</v>
      </c>
      <c r="H1437" s="85">
        <v>34673</v>
      </c>
      <c r="I1437" s="84" t="s">
        <v>9849</v>
      </c>
      <c r="J1437" s="84" t="s">
        <v>666</v>
      </c>
      <c r="K1437" s="84" t="s">
        <v>8333</v>
      </c>
      <c r="L1437" s="84" t="s">
        <v>9850</v>
      </c>
      <c r="M1437" s="84" t="s">
        <v>714</v>
      </c>
      <c r="N1437" s="84" t="s">
        <v>41</v>
      </c>
      <c r="O1437" s="84">
        <v>517425</v>
      </c>
      <c r="P1437" s="84">
        <v>9951823732</v>
      </c>
      <c r="Q1437" s="84" t="s">
        <v>9851</v>
      </c>
      <c r="R1437" s="84" t="s">
        <v>43</v>
      </c>
      <c r="S1437" s="84" t="s">
        <v>44</v>
      </c>
      <c r="T1437" s="84" t="s">
        <v>458</v>
      </c>
      <c r="U1437" s="84" t="s">
        <v>3497</v>
      </c>
      <c r="V1437" s="85">
        <v>44897</v>
      </c>
      <c r="W1437" s="84" t="s">
        <v>61</v>
      </c>
      <c r="X1437" s="84" t="s">
        <v>9852</v>
      </c>
      <c r="Y1437" s="84">
        <v>2</v>
      </c>
      <c r="Z1437" s="84" t="s">
        <v>9853</v>
      </c>
      <c r="AA1437" s="84" t="s">
        <v>8535</v>
      </c>
      <c r="AB1437" s="84" t="s">
        <v>51</v>
      </c>
      <c r="AC1437" s="84"/>
      <c r="AD1437" s="84" t="s">
        <v>51</v>
      </c>
      <c r="AE1437" s="65" t="s">
        <v>9690</v>
      </c>
      <c r="AF1437" s="51" t="s">
        <v>870</v>
      </c>
      <c r="AG1437" s="51" t="s">
        <v>8329</v>
      </c>
    </row>
    <row r="1438" spans="1:33" ht="51">
      <c r="A1438" s="5">
        <v>1437</v>
      </c>
      <c r="B1438" s="106">
        <v>468216389393</v>
      </c>
      <c r="C1438" s="84" t="s">
        <v>1279</v>
      </c>
      <c r="D1438" s="84" t="s">
        <v>9136</v>
      </c>
      <c r="E1438" s="84" t="s">
        <v>471</v>
      </c>
      <c r="F1438" s="84" t="s">
        <v>9137</v>
      </c>
      <c r="G1438" s="84" t="s">
        <v>36</v>
      </c>
      <c r="H1438" s="85">
        <v>36591</v>
      </c>
      <c r="I1438" s="84" t="s">
        <v>9138</v>
      </c>
      <c r="J1438" s="84" t="s">
        <v>9139</v>
      </c>
      <c r="K1438" s="84" t="s">
        <v>8333</v>
      </c>
      <c r="L1438" s="84" t="s">
        <v>9140</v>
      </c>
      <c r="M1438" s="84" t="s">
        <v>714</v>
      </c>
      <c r="N1438" s="84" t="s">
        <v>41</v>
      </c>
      <c r="O1438" s="84">
        <v>517425</v>
      </c>
      <c r="P1438" s="84">
        <v>9398040027</v>
      </c>
      <c r="Q1438" s="84" t="s">
        <v>9141</v>
      </c>
      <c r="R1438" s="84" t="s">
        <v>43</v>
      </c>
      <c r="S1438" s="84" t="s">
        <v>59</v>
      </c>
      <c r="T1438" s="84" t="s">
        <v>1052</v>
      </c>
      <c r="U1438" s="84" t="s">
        <v>9142</v>
      </c>
      <c r="V1438" s="85">
        <v>44831</v>
      </c>
      <c r="W1438" s="84" t="s">
        <v>61</v>
      </c>
      <c r="X1438" s="84" t="s">
        <v>9143</v>
      </c>
      <c r="Y1438" s="84">
        <v>0</v>
      </c>
      <c r="Z1438" s="84" t="s">
        <v>366</v>
      </c>
      <c r="AA1438" s="84" t="s">
        <v>9144</v>
      </c>
      <c r="AB1438" s="84" t="s">
        <v>47</v>
      </c>
      <c r="AC1438" s="84"/>
      <c r="AD1438" s="84" t="s">
        <v>51</v>
      </c>
      <c r="AE1438" s="65" t="s">
        <v>9690</v>
      </c>
      <c r="AF1438" s="51" t="s">
        <v>870</v>
      </c>
      <c r="AG1438" s="51" t="s">
        <v>8329</v>
      </c>
    </row>
    <row r="1439" spans="1:33" ht="38.25">
      <c r="A1439" s="5">
        <v>1438</v>
      </c>
      <c r="B1439" s="106">
        <v>823725623371</v>
      </c>
      <c r="C1439" s="84" t="s">
        <v>511</v>
      </c>
      <c r="D1439" s="84" t="s">
        <v>1279</v>
      </c>
      <c r="E1439" s="84" t="s">
        <v>34</v>
      </c>
      <c r="F1439" s="84" t="s">
        <v>9854</v>
      </c>
      <c r="G1439" s="84" t="s">
        <v>36</v>
      </c>
      <c r="H1439" s="85">
        <v>34737</v>
      </c>
      <c r="I1439" s="84">
        <v>823725623371</v>
      </c>
      <c r="J1439" s="84" t="s">
        <v>51</v>
      </c>
      <c r="K1439" s="84" t="s">
        <v>8333</v>
      </c>
      <c r="L1439" s="84" t="s">
        <v>8538</v>
      </c>
      <c r="M1439" s="84" t="s">
        <v>714</v>
      </c>
      <c r="N1439" s="84" t="s">
        <v>41</v>
      </c>
      <c r="O1439" s="84">
        <v>517425</v>
      </c>
      <c r="P1439" s="84">
        <v>6300308324</v>
      </c>
      <c r="Q1439" s="84" t="s">
        <v>9855</v>
      </c>
      <c r="R1439" s="84" t="s">
        <v>43</v>
      </c>
      <c r="S1439" s="84" t="s">
        <v>59</v>
      </c>
      <c r="T1439" s="84" t="s">
        <v>447</v>
      </c>
      <c r="U1439" s="84" t="s">
        <v>9856</v>
      </c>
      <c r="V1439" s="85">
        <v>42347</v>
      </c>
      <c r="W1439" s="84" t="s">
        <v>61</v>
      </c>
      <c r="X1439" s="84" t="s">
        <v>9857</v>
      </c>
      <c r="Y1439" s="84">
        <v>2</v>
      </c>
      <c r="Z1439" s="84" t="s">
        <v>9858</v>
      </c>
      <c r="AA1439" s="84" t="s">
        <v>8527</v>
      </c>
      <c r="AB1439" s="84" t="s">
        <v>51</v>
      </c>
      <c r="AC1439" s="84" t="s">
        <v>9859</v>
      </c>
      <c r="AD1439" s="84" t="s">
        <v>51</v>
      </c>
      <c r="AE1439" s="65" t="s">
        <v>9690</v>
      </c>
      <c r="AF1439" s="51" t="s">
        <v>870</v>
      </c>
      <c r="AG1439" s="51" t="s">
        <v>8329</v>
      </c>
    </row>
    <row r="1440" spans="1:33" ht="191.25">
      <c r="A1440" s="5">
        <v>1439</v>
      </c>
      <c r="B1440" s="106">
        <v>959934111613</v>
      </c>
      <c r="C1440" s="84" t="s">
        <v>9860</v>
      </c>
      <c r="D1440" s="84" t="s">
        <v>9549</v>
      </c>
      <c r="E1440" s="84" t="s">
        <v>471</v>
      </c>
      <c r="F1440" s="84" t="s">
        <v>9861</v>
      </c>
      <c r="G1440" s="84" t="s">
        <v>36</v>
      </c>
      <c r="H1440" s="85">
        <v>37919</v>
      </c>
      <c r="I1440" s="84">
        <v>959934111613</v>
      </c>
      <c r="J1440" s="84" t="s">
        <v>8324</v>
      </c>
      <c r="K1440" s="84" t="s">
        <v>9862</v>
      </c>
      <c r="L1440" s="84" t="s">
        <v>9863</v>
      </c>
      <c r="M1440" s="84" t="s">
        <v>714</v>
      </c>
      <c r="N1440" s="84" t="s">
        <v>41</v>
      </c>
      <c r="O1440" s="84">
        <v>517425</v>
      </c>
      <c r="P1440" s="84">
        <v>6360252557</v>
      </c>
      <c r="Q1440" s="84" t="s">
        <v>9864</v>
      </c>
      <c r="R1440" s="84" t="s">
        <v>43</v>
      </c>
      <c r="S1440" s="84" t="s">
        <v>44</v>
      </c>
      <c r="T1440" s="84" t="s">
        <v>530</v>
      </c>
      <c r="U1440" s="84" t="s">
        <v>1072</v>
      </c>
      <c r="V1440" s="85">
        <v>43436</v>
      </c>
      <c r="W1440" s="84" t="s">
        <v>46</v>
      </c>
      <c r="X1440" s="84" t="s">
        <v>9716</v>
      </c>
      <c r="Y1440" s="84">
        <v>0</v>
      </c>
      <c r="Z1440" s="84" t="s">
        <v>47</v>
      </c>
      <c r="AA1440" s="84" t="s">
        <v>9150</v>
      </c>
      <c r="AB1440" s="84" t="s">
        <v>47</v>
      </c>
      <c r="AC1440" s="84" t="s">
        <v>8324</v>
      </c>
      <c r="AD1440" s="84" t="s">
        <v>47</v>
      </c>
      <c r="AE1440" s="65" t="s">
        <v>9690</v>
      </c>
      <c r="AF1440" s="51" t="s">
        <v>870</v>
      </c>
      <c r="AG1440" s="51" t="s">
        <v>8329</v>
      </c>
    </row>
    <row r="1441" spans="1:33" ht="89.25">
      <c r="A1441" s="5">
        <v>1440</v>
      </c>
      <c r="B1441" s="106">
        <v>695392879881</v>
      </c>
      <c r="C1441" s="84" t="s">
        <v>8330</v>
      </c>
      <c r="D1441" s="84" t="s">
        <v>1249</v>
      </c>
      <c r="E1441" s="84" t="s">
        <v>471</v>
      </c>
      <c r="F1441" s="84" t="s">
        <v>8331</v>
      </c>
      <c r="G1441" s="84" t="s">
        <v>36</v>
      </c>
      <c r="H1441" s="85">
        <v>37381</v>
      </c>
      <c r="I1441" s="84" t="s">
        <v>8332</v>
      </c>
      <c r="J1441" s="84" t="s">
        <v>8333</v>
      </c>
      <c r="K1441" s="84" t="s">
        <v>8333</v>
      </c>
      <c r="L1441" s="84" t="s">
        <v>8334</v>
      </c>
      <c r="M1441" s="84" t="s">
        <v>714</v>
      </c>
      <c r="N1441" s="84" t="s">
        <v>41</v>
      </c>
      <c r="O1441" s="84">
        <v>527425</v>
      </c>
      <c r="P1441" s="84">
        <v>9014261480</v>
      </c>
      <c r="Q1441" s="84" t="s">
        <v>8335</v>
      </c>
      <c r="R1441" s="84" t="s">
        <v>43</v>
      </c>
      <c r="S1441" s="84" t="s">
        <v>44</v>
      </c>
      <c r="T1441" s="84" t="s">
        <v>530</v>
      </c>
      <c r="U1441" s="84" t="s">
        <v>8336</v>
      </c>
      <c r="V1441" s="85">
        <v>44897</v>
      </c>
      <c r="W1441" s="84" t="s">
        <v>61</v>
      </c>
      <c r="X1441" s="84" t="s">
        <v>8337</v>
      </c>
      <c r="Y1441" s="84">
        <v>0</v>
      </c>
      <c r="Z1441" s="84">
        <v>0</v>
      </c>
      <c r="AA1441" s="84" t="s">
        <v>8338</v>
      </c>
      <c r="AB1441" s="84" t="s">
        <v>51</v>
      </c>
      <c r="AC1441" s="107" t="s">
        <v>8339</v>
      </c>
      <c r="AD1441" s="84" t="s">
        <v>51</v>
      </c>
      <c r="AE1441" s="65" t="s">
        <v>9690</v>
      </c>
      <c r="AF1441" s="51" t="s">
        <v>870</v>
      </c>
      <c r="AG1441" s="51" t="s">
        <v>8329</v>
      </c>
    </row>
    <row r="1442" spans="1:33" ht="76.5">
      <c r="A1442" s="5">
        <v>1441</v>
      </c>
      <c r="B1442" s="106">
        <v>632173545844</v>
      </c>
      <c r="C1442" s="84" t="s">
        <v>9865</v>
      </c>
      <c r="D1442" s="84" t="s">
        <v>9866</v>
      </c>
      <c r="E1442" s="84" t="s">
        <v>471</v>
      </c>
      <c r="F1442" s="84" t="s">
        <v>9867</v>
      </c>
      <c r="G1442" s="84" t="s">
        <v>74</v>
      </c>
      <c r="H1442" s="85">
        <v>37451</v>
      </c>
      <c r="I1442" s="84" t="s">
        <v>9868</v>
      </c>
      <c r="J1442" s="84" t="s">
        <v>8538</v>
      </c>
      <c r="K1442" s="84" t="s">
        <v>8538</v>
      </c>
      <c r="L1442" s="84" t="s">
        <v>9868</v>
      </c>
      <c r="M1442" s="84" t="s">
        <v>714</v>
      </c>
      <c r="N1442" s="84" t="s">
        <v>41</v>
      </c>
      <c r="O1442" s="84">
        <v>517425</v>
      </c>
      <c r="P1442" s="84">
        <v>9391332022</v>
      </c>
      <c r="Q1442" s="84" t="s">
        <v>9869</v>
      </c>
      <c r="R1442" s="84" t="s">
        <v>43</v>
      </c>
      <c r="S1442" s="84" t="s">
        <v>44</v>
      </c>
      <c r="T1442" s="84" t="s">
        <v>609</v>
      </c>
      <c r="U1442" s="84" t="s">
        <v>9870</v>
      </c>
      <c r="V1442" s="85">
        <v>44897</v>
      </c>
      <c r="W1442" s="84" t="s">
        <v>46</v>
      </c>
      <c r="X1442" s="84" t="s">
        <v>9871</v>
      </c>
      <c r="Y1442" s="84">
        <v>0</v>
      </c>
      <c r="Z1442" s="84" t="s">
        <v>232</v>
      </c>
      <c r="AA1442" s="84" t="s">
        <v>9741</v>
      </c>
      <c r="AB1442" s="84" t="s">
        <v>51</v>
      </c>
      <c r="AC1442" s="84">
        <v>1909511633</v>
      </c>
      <c r="AD1442" s="84" t="s">
        <v>51</v>
      </c>
      <c r="AE1442" s="65" t="s">
        <v>9690</v>
      </c>
      <c r="AF1442" s="51" t="s">
        <v>870</v>
      </c>
      <c r="AG1442" s="51" t="s">
        <v>8329</v>
      </c>
    </row>
    <row r="1443" spans="1:33" ht="191.25">
      <c r="A1443" s="5">
        <v>1442</v>
      </c>
      <c r="B1443" s="106">
        <v>455300205600</v>
      </c>
      <c r="C1443" s="84" t="s">
        <v>9145</v>
      </c>
      <c r="D1443" s="84" t="s">
        <v>9145</v>
      </c>
      <c r="E1443" s="84" t="s">
        <v>471</v>
      </c>
      <c r="F1443" s="84" t="s">
        <v>9146</v>
      </c>
      <c r="G1443" s="84" t="s">
        <v>36</v>
      </c>
      <c r="H1443" s="85">
        <v>37629</v>
      </c>
      <c r="I1443" s="84">
        <v>455300205600</v>
      </c>
      <c r="J1443" s="84" t="s">
        <v>8333</v>
      </c>
      <c r="K1443" s="84" t="s">
        <v>9147</v>
      </c>
      <c r="L1443" s="84" t="s">
        <v>9148</v>
      </c>
      <c r="M1443" s="84" t="s">
        <v>714</v>
      </c>
      <c r="N1443" s="84" t="s">
        <v>41</v>
      </c>
      <c r="O1443" s="84">
        <v>517425</v>
      </c>
      <c r="P1443" s="84">
        <v>8688510906</v>
      </c>
      <c r="Q1443" s="84" t="s">
        <v>9149</v>
      </c>
      <c r="R1443" s="84" t="s">
        <v>43</v>
      </c>
      <c r="S1443" s="84" t="s">
        <v>157</v>
      </c>
      <c r="T1443" s="84" t="s">
        <v>530</v>
      </c>
      <c r="U1443" s="84" t="s">
        <v>5151</v>
      </c>
      <c r="V1443" s="85">
        <v>43438</v>
      </c>
      <c r="W1443" s="84" t="s">
        <v>61</v>
      </c>
      <c r="X1443" s="84" t="s">
        <v>5486</v>
      </c>
      <c r="Y1443" s="84">
        <v>0</v>
      </c>
      <c r="Z1443" s="84" t="s">
        <v>47</v>
      </c>
      <c r="AA1443" s="84" t="s">
        <v>9150</v>
      </c>
      <c r="AB1443" s="84" t="s">
        <v>47</v>
      </c>
      <c r="AC1443" s="84"/>
      <c r="AD1443" s="84" t="s">
        <v>47</v>
      </c>
      <c r="AE1443" s="65" t="s">
        <v>9690</v>
      </c>
      <c r="AF1443" s="51" t="s">
        <v>870</v>
      </c>
      <c r="AG1443" s="51" t="s">
        <v>8329</v>
      </c>
    </row>
    <row r="1444" spans="1:33" ht="306">
      <c r="A1444" s="5">
        <v>1443</v>
      </c>
      <c r="B1444" s="106">
        <v>327022959782</v>
      </c>
      <c r="C1444" s="84" t="s">
        <v>9872</v>
      </c>
      <c r="D1444" s="84" t="s">
        <v>9873</v>
      </c>
      <c r="E1444" s="84" t="s">
        <v>471</v>
      </c>
      <c r="F1444" s="84" t="s">
        <v>9874</v>
      </c>
      <c r="G1444" s="84" t="s">
        <v>36</v>
      </c>
      <c r="H1444" s="85">
        <v>36750</v>
      </c>
      <c r="I1444" s="84" t="s">
        <v>9875</v>
      </c>
      <c r="J1444" s="84" t="s">
        <v>8324</v>
      </c>
      <c r="K1444" s="84" t="s">
        <v>8916</v>
      </c>
      <c r="L1444" s="84" t="s">
        <v>9714</v>
      </c>
      <c r="M1444" s="84" t="s">
        <v>714</v>
      </c>
      <c r="N1444" s="84" t="s">
        <v>41</v>
      </c>
      <c r="O1444" s="84">
        <v>517401</v>
      </c>
      <c r="P1444" s="84">
        <v>9000023099</v>
      </c>
      <c r="Q1444" s="84" t="s">
        <v>9876</v>
      </c>
      <c r="R1444" s="84" t="s">
        <v>43</v>
      </c>
      <c r="S1444" s="84" t="s">
        <v>44</v>
      </c>
      <c r="T1444" s="84" t="s">
        <v>530</v>
      </c>
      <c r="U1444" s="108" t="s">
        <v>486</v>
      </c>
      <c r="V1444" s="85">
        <v>44167</v>
      </c>
      <c r="W1444" s="84" t="s">
        <v>61</v>
      </c>
      <c r="X1444" s="84" t="s">
        <v>9716</v>
      </c>
      <c r="Y1444" s="84">
        <v>0</v>
      </c>
      <c r="Z1444" s="84" t="s">
        <v>47</v>
      </c>
      <c r="AA1444" s="84" t="s">
        <v>8784</v>
      </c>
      <c r="AB1444" s="84" t="s">
        <v>47</v>
      </c>
      <c r="AC1444" s="84">
        <v>47</v>
      </c>
      <c r="AD1444" s="84" t="s">
        <v>51</v>
      </c>
      <c r="AE1444" s="65" t="s">
        <v>9690</v>
      </c>
      <c r="AF1444" s="51" t="s">
        <v>870</v>
      </c>
      <c r="AG1444" s="51" t="s">
        <v>8329</v>
      </c>
    </row>
    <row r="1445" spans="1:33" ht="127.5">
      <c r="A1445" s="5">
        <v>1444</v>
      </c>
      <c r="B1445" s="106">
        <v>325702436736</v>
      </c>
      <c r="C1445" s="84" t="s">
        <v>9877</v>
      </c>
      <c r="D1445" s="84" t="s">
        <v>9878</v>
      </c>
      <c r="E1445" s="84" t="s">
        <v>471</v>
      </c>
      <c r="F1445" s="84" t="s">
        <v>9879</v>
      </c>
      <c r="G1445" s="84" t="s">
        <v>36</v>
      </c>
      <c r="H1445" s="85">
        <v>37043</v>
      </c>
      <c r="I1445" s="84" t="s">
        <v>9880</v>
      </c>
      <c r="J1445" s="84" t="s">
        <v>8333</v>
      </c>
      <c r="K1445" s="84" t="s">
        <v>8645</v>
      </c>
      <c r="L1445" s="84" t="s">
        <v>9020</v>
      </c>
      <c r="M1445" s="84" t="s">
        <v>714</v>
      </c>
      <c r="N1445" s="84" t="s">
        <v>41</v>
      </c>
      <c r="O1445" s="84">
        <v>517401</v>
      </c>
      <c r="P1445" s="84">
        <v>7702692036</v>
      </c>
      <c r="Q1445" s="84" t="s">
        <v>9881</v>
      </c>
      <c r="R1445" s="84" t="s">
        <v>43</v>
      </c>
      <c r="S1445" s="84" t="s">
        <v>157</v>
      </c>
      <c r="T1445" s="84" t="s">
        <v>426</v>
      </c>
      <c r="U1445" s="84" t="s">
        <v>1227</v>
      </c>
      <c r="V1445" s="85">
        <v>44897</v>
      </c>
      <c r="W1445" s="84" t="s">
        <v>61</v>
      </c>
      <c r="X1445" s="84" t="s">
        <v>8478</v>
      </c>
      <c r="Y1445" s="84">
        <v>0</v>
      </c>
      <c r="Z1445" s="84"/>
      <c r="AA1445" s="84" t="s">
        <v>9882</v>
      </c>
      <c r="AB1445" s="84" t="s">
        <v>47</v>
      </c>
      <c r="AC1445" s="84"/>
      <c r="AD1445" s="84" t="s">
        <v>51</v>
      </c>
      <c r="AE1445" s="65" t="s">
        <v>9690</v>
      </c>
      <c r="AF1445" s="51" t="s">
        <v>870</v>
      </c>
      <c r="AG1445" s="51" t="s">
        <v>8329</v>
      </c>
    </row>
    <row r="1446" spans="1:33" ht="51">
      <c r="A1446" s="5">
        <v>1445</v>
      </c>
      <c r="B1446" s="106">
        <v>332196376182</v>
      </c>
      <c r="C1446" s="84" t="s">
        <v>9883</v>
      </c>
      <c r="D1446" s="84" t="s">
        <v>9884</v>
      </c>
      <c r="E1446" s="84" t="s">
        <v>471</v>
      </c>
      <c r="F1446" s="84" t="s">
        <v>9885</v>
      </c>
      <c r="G1446" s="84" t="s">
        <v>36</v>
      </c>
      <c r="H1446" s="85">
        <v>36002</v>
      </c>
      <c r="I1446" s="84" t="s">
        <v>9886</v>
      </c>
      <c r="J1446" s="84" t="s">
        <v>47</v>
      </c>
      <c r="K1446" s="84" t="s">
        <v>8324</v>
      </c>
      <c r="L1446" s="84" t="s">
        <v>8324</v>
      </c>
      <c r="M1446" s="84" t="s">
        <v>714</v>
      </c>
      <c r="N1446" s="84" t="s">
        <v>41</v>
      </c>
      <c r="O1446" s="84">
        <v>517425</v>
      </c>
      <c r="P1446" s="84">
        <v>8309750032</v>
      </c>
      <c r="Q1446" s="84" t="s">
        <v>9887</v>
      </c>
      <c r="R1446" s="84" t="s">
        <v>43</v>
      </c>
      <c r="S1446" s="84" t="s">
        <v>150</v>
      </c>
      <c r="T1446" s="108" t="s">
        <v>486</v>
      </c>
      <c r="U1446" s="84" t="s">
        <v>111</v>
      </c>
      <c r="V1446" s="85">
        <v>44501</v>
      </c>
      <c r="W1446" s="84" t="s">
        <v>61</v>
      </c>
      <c r="X1446" s="84" t="s">
        <v>9888</v>
      </c>
      <c r="Y1446" s="84">
        <v>6</v>
      </c>
      <c r="Z1446" s="84" t="s">
        <v>9889</v>
      </c>
      <c r="AA1446" s="84" t="s">
        <v>8757</v>
      </c>
      <c r="AB1446" s="84" t="s">
        <v>47</v>
      </c>
      <c r="AC1446" s="84" t="s">
        <v>47</v>
      </c>
      <c r="AD1446" s="84" t="s">
        <v>51</v>
      </c>
      <c r="AE1446" s="65" t="s">
        <v>9690</v>
      </c>
      <c r="AF1446" s="51" t="s">
        <v>870</v>
      </c>
      <c r="AG1446" s="51" t="s">
        <v>8329</v>
      </c>
    </row>
    <row r="1447" spans="1:33" ht="63.75">
      <c r="A1447" s="5">
        <v>1446</v>
      </c>
      <c r="B1447" s="106">
        <v>456499258263</v>
      </c>
      <c r="C1447" s="84" t="s">
        <v>9151</v>
      </c>
      <c r="D1447" s="84" t="s">
        <v>9152</v>
      </c>
      <c r="E1447" s="84" t="s">
        <v>471</v>
      </c>
      <c r="F1447" s="84" t="s">
        <v>9153</v>
      </c>
      <c r="G1447" s="84" t="s">
        <v>36</v>
      </c>
      <c r="H1447" s="85">
        <v>38117</v>
      </c>
      <c r="I1447" s="84" t="s">
        <v>9154</v>
      </c>
      <c r="J1447" s="84" t="s">
        <v>8333</v>
      </c>
      <c r="K1447" s="84" t="s">
        <v>9155</v>
      </c>
      <c r="L1447" s="84" t="s">
        <v>9156</v>
      </c>
      <c r="M1447" s="84" t="s">
        <v>714</v>
      </c>
      <c r="N1447" s="84" t="s">
        <v>41</v>
      </c>
      <c r="O1447" s="84">
        <v>517401</v>
      </c>
      <c r="P1447" s="84">
        <v>628195310</v>
      </c>
      <c r="Q1447" s="84" t="s">
        <v>9157</v>
      </c>
      <c r="R1447" s="84" t="s">
        <v>43</v>
      </c>
      <c r="S1447" s="84" t="s">
        <v>350</v>
      </c>
      <c r="T1447" s="84" t="s">
        <v>530</v>
      </c>
      <c r="U1447" s="84" t="s">
        <v>9158</v>
      </c>
      <c r="V1447" s="85">
        <v>44635</v>
      </c>
      <c r="W1447" s="84" t="s">
        <v>61</v>
      </c>
      <c r="X1447" s="84" t="s">
        <v>9159</v>
      </c>
      <c r="Y1447" s="84">
        <v>0</v>
      </c>
      <c r="Z1447" s="84" t="s">
        <v>9160</v>
      </c>
      <c r="AA1447" s="84" t="s">
        <v>2338</v>
      </c>
      <c r="AB1447" s="84" t="s">
        <v>51</v>
      </c>
      <c r="AC1447" s="84"/>
      <c r="AD1447" s="84" t="s">
        <v>51</v>
      </c>
      <c r="AE1447" s="65" t="s">
        <v>9690</v>
      </c>
      <c r="AF1447" s="51" t="s">
        <v>870</v>
      </c>
      <c r="AG1447" s="51" t="s">
        <v>8329</v>
      </c>
    </row>
    <row r="1448" spans="1:33" ht="242.25">
      <c r="A1448" s="5">
        <v>1447</v>
      </c>
      <c r="B1448" s="106">
        <v>529236367996</v>
      </c>
      <c r="C1448" s="84" t="s">
        <v>9890</v>
      </c>
      <c r="D1448" s="84" t="s">
        <v>9891</v>
      </c>
      <c r="E1448" s="84" t="s">
        <v>471</v>
      </c>
      <c r="F1448" s="84" t="s">
        <v>9891</v>
      </c>
      <c r="G1448" s="84" t="s">
        <v>36</v>
      </c>
      <c r="H1448" s="85">
        <v>36641</v>
      </c>
      <c r="I1448" s="84" t="s">
        <v>9009</v>
      </c>
      <c r="J1448" s="84" t="s">
        <v>8333</v>
      </c>
      <c r="K1448" s="84" t="s">
        <v>8333</v>
      </c>
      <c r="L1448" s="84" t="s">
        <v>9892</v>
      </c>
      <c r="M1448" s="84" t="s">
        <v>714</v>
      </c>
      <c r="N1448" s="84" t="s">
        <v>41</v>
      </c>
      <c r="O1448" s="84">
        <v>517425</v>
      </c>
      <c r="P1448" s="84">
        <v>9951109431</v>
      </c>
      <c r="Q1448" s="84" t="s">
        <v>9893</v>
      </c>
      <c r="R1448" s="84" t="s">
        <v>43</v>
      </c>
      <c r="S1448" s="84" t="s">
        <v>44</v>
      </c>
      <c r="T1448" s="84" t="s">
        <v>530</v>
      </c>
      <c r="U1448" s="84" t="s">
        <v>9894</v>
      </c>
      <c r="V1448" s="85">
        <v>43931</v>
      </c>
      <c r="W1448" s="84" t="s">
        <v>61</v>
      </c>
      <c r="X1448" s="84" t="s">
        <v>9895</v>
      </c>
      <c r="Y1448" s="84">
        <v>0</v>
      </c>
      <c r="Z1448" s="84">
        <v>0</v>
      </c>
      <c r="AA1448" s="84" t="s">
        <v>9896</v>
      </c>
      <c r="AB1448" s="84" t="s">
        <v>47</v>
      </c>
      <c r="AC1448" s="84"/>
      <c r="AD1448" s="84" t="s">
        <v>51</v>
      </c>
      <c r="AE1448" s="65" t="s">
        <v>9690</v>
      </c>
      <c r="AF1448" s="51" t="s">
        <v>870</v>
      </c>
      <c r="AG1448" s="51" t="s">
        <v>8329</v>
      </c>
    </row>
    <row r="1449" spans="1:33" ht="51">
      <c r="A1449" s="5">
        <v>1448</v>
      </c>
      <c r="B1449" s="106">
        <v>383980823197</v>
      </c>
      <c r="C1449" s="84" t="s">
        <v>9897</v>
      </c>
      <c r="D1449" s="84" t="s">
        <v>9898</v>
      </c>
      <c r="E1449" s="84" t="s">
        <v>34</v>
      </c>
      <c r="F1449" s="84" t="s">
        <v>3866</v>
      </c>
      <c r="G1449" s="84" t="s">
        <v>36</v>
      </c>
      <c r="H1449" s="85">
        <v>38185</v>
      </c>
      <c r="I1449" s="84" t="s">
        <v>9899</v>
      </c>
      <c r="J1449" s="84" t="s">
        <v>47</v>
      </c>
      <c r="K1449" s="84" t="s">
        <v>8333</v>
      </c>
      <c r="L1449" s="84" t="s">
        <v>9899</v>
      </c>
      <c r="M1449" s="84" t="s">
        <v>714</v>
      </c>
      <c r="N1449" s="84" t="s">
        <v>41</v>
      </c>
      <c r="O1449" s="84">
        <v>517425</v>
      </c>
      <c r="P1449" s="84">
        <v>7207818051</v>
      </c>
      <c r="Q1449" s="84" t="s">
        <v>9900</v>
      </c>
      <c r="R1449" s="84" t="s">
        <v>43</v>
      </c>
      <c r="S1449" s="84" t="s">
        <v>150</v>
      </c>
      <c r="T1449" s="84" t="s">
        <v>83</v>
      </c>
      <c r="U1449" s="84" t="s">
        <v>3395</v>
      </c>
      <c r="V1449" s="85">
        <v>44414</v>
      </c>
      <c r="W1449" s="84" t="s">
        <v>61</v>
      </c>
      <c r="X1449" s="84" t="s">
        <v>9901</v>
      </c>
      <c r="Y1449" s="84">
        <v>0</v>
      </c>
      <c r="Z1449" s="84" t="s">
        <v>232</v>
      </c>
      <c r="AA1449" s="84" t="s">
        <v>8535</v>
      </c>
      <c r="AB1449" s="84" t="s">
        <v>47</v>
      </c>
      <c r="AC1449" s="84" t="s">
        <v>47</v>
      </c>
      <c r="AD1449" s="84" t="s">
        <v>51</v>
      </c>
      <c r="AE1449" s="65" t="s">
        <v>9690</v>
      </c>
      <c r="AF1449" s="51" t="s">
        <v>870</v>
      </c>
      <c r="AG1449" s="51" t="s">
        <v>8329</v>
      </c>
    </row>
    <row r="1450" spans="1:33" ht="63.75">
      <c r="A1450" s="5">
        <v>1449</v>
      </c>
      <c r="B1450" s="106">
        <v>899519336832</v>
      </c>
      <c r="C1450" s="84" t="s">
        <v>9902</v>
      </c>
      <c r="D1450" s="84" t="s">
        <v>642</v>
      </c>
      <c r="E1450" s="84" t="s">
        <v>34</v>
      </c>
      <c r="F1450" s="84" t="s">
        <v>9903</v>
      </c>
      <c r="G1450" s="84" t="s">
        <v>36</v>
      </c>
      <c r="H1450" s="85">
        <v>35593</v>
      </c>
      <c r="I1450" s="84" t="s">
        <v>9904</v>
      </c>
      <c r="J1450" s="84" t="s">
        <v>8708</v>
      </c>
      <c r="K1450" s="84" t="s">
        <v>8708</v>
      </c>
      <c r="L1450" s="84" t="s">
        <v>47</v>
      </c>
      <c r="M1450" s="84" t="s">
        <v>714</v>
      </c>
      <c r="N1450" s="84" t="s">
        <v>41</v>
      </c>
      <c r="O1450" s="84">
        <v>517425</v>
      </c>
      <c r="P1450" s="84">
        <v>9912288283</v>
      </c>
      <c r="Q1450" s="84" t="s">
        <v>9905</v>
      </c>
      <c r="R1450" s="84" t="s">
        <v>43</v>
      </c>
      <c r="S1450" s="84" t="s">
        <v>150</v>
      </c>
      <c r="T1450" s="84" t="s">
        <v>609</v>
      </c>
      <c r="U1450" s="84" t="s">
        <v>3416</v>
      </c>
      <c r="V1450" s="85">
        <v>42124</v>
      </c>
      <c r="W1450" s="84" t="s">
        <v>61</v>
      </c>
      <c r="X1450" s="84" t="s">
        <v>3337</v>
      </c>
      <c r="Y1450" s="84">
        <v>2</v>
      </c>
      <c r="Z1450" s="84" t="s">
        <v>9906</v>
      </c>
      <c r="AA1450" s="84" t="s">
        <v>9907</v>
      </c>
      <c r="AB1450" s="84" t="s">
        <v>51</v>
      </c>
      <c r="AC1450" s="84" t="s">
        <v>47</v>
      </c>
      <c r="AD1450" s="84" t="s">
        <v>51</v>
      </c>
      <c r="AE1450" s="65" t="s">
        <v>9690</v>
      </c>
      <c r="AF1450" s="51" t="s">
        <v>870</v>
      </c>
      <c r="AG1450" s="51" t="s">
        <v>8329</v>
      </c>
    </row>
    <row r="1451" spans="1:33" ht="306">
      <c r="A1451" s="5">
        <v>1450</v>
      </c>
      <c r="B1451" s="106">
        <v>238499129776</v>
      </c>
      <c r="C1451" s="84" t="s">
        <v>9908</v>
      </c>
      <c r="D1451" s="84" t="s">
        <v>9162</v>
      </c>
      <c r="E1451" s="84" t="s">
        <v>471</v>
      </c>
      <c r="F1451" s="84" t="s">
        <v>9909</v>
      </c>
      <c r="G1451" s="84" t="s">
        <v>36</v>
      </c>
      <c r="H1451" s="85">
        <v>38070</v>
      </c>
      <c r="I1451" s="84" t="s">
        <v>9910</v>
      </c>
      <c r="J1451" s="84" t="s">
        <v>9911</v>
      </c>
      <c r="K1451" s="84" t="s">
        <v>8475</v>
      </c>
      <c r="L1451" s="84" t="s">
        <v>9912</v>
      </c>
      <c r="M1451" s="84" t="s">
        <v>714</v>
      </c>
      <c r="N1451" s="84" t="s">
        <v>41</v>
      </c>
      <c r="O1451" s="84">
        <v>517423</v>
      </c>
      <c r="P1451" s="84" t="s">
        <v>9913</v>
      </c>
      <c r="Q1451" s="84" t="s">
        <v>9914</v>
      </c>
      <c r="R1451" s="84" t="s">
        <v>43</v>
      </c>
      <c r="S1451" s="84" t="s">
        <v>44</v>
      </c>
      <c r="T1451" s="84" t="s">
        <v>609</v>
      </c>
      <c r="U1451" s="84" t="s">
        <v>1495</v>
      </c>
      <c r="V1451" s="85">
        <v>44897</v>
      </c>
      <c r="W1451" s="84" t="s">
        <v>61</v>
      </c>
      <c r="X1451" s="84" t="s">
        <v>9915</v>
      </c>
      <c r="Y1451" s="84">
        <v>0</v>
      </c>
      <c r="Z1451" s="84" t="s">
        <v>9916</v>
      </c>
      <c r="AA1451" s="84" t="s">
        <v>8784</v>
      </c>
      <c r="AB1451" s="84" t="s">
        <v>51</v>
      </c>
      <c r="AC1451" s="84"/>
      <c r="AD1451" s="84" t="s">
        <v>51</v>
      </c>
      <c r="AE1451" s="65" t="s">
        <v>9690</v>
      </c>
      <c r="AF1451" s="51" t="s">
        <v>870</v>
      </c>
      <c r="AG1451" s="51" t="s">
        <v>8329</v>
      </c>
    </row>
    <row r="1452" spans="1:33" ht="63.75">
      <c r="A1452" s="5">
        <v>1451</v>
      </c>
      <c r="B1452" s="106">
        <v>573531862594</v>
      </c>
      <c r="C1452" s="84" t="s">
        <v>7220</v>
      </c>
      <c r="D1452" s="84" t="s">
        <v>9917</v>
      </c>
      <c r="E1452" s="84" t="s">
        <v>471</v>
      </c>
      <c r="F1452" s="84" t="s">
        <v>9918</v>
      </c>
      <c r="G1452" s="84" t="s">
        <v>74</v>
      </c>
      <c r="H1452" s="85">
        <v>33939</v>
      </c>
      <c r="I1452" s="84" t="s">
        <v>9919</v>
      </c>
      <c r="J1452" s="84" t="s">
        <v>8333</v>
      </c>
      <c r="K1452" s="84" t="s">
        <v>9639</v>
      </c>
      <c r="L1452" s="84" t="s">
        <v>3832</v>
      </c>
      <c r="M1452" s="84" t="s">
        <v>714</v>
      </c>
      <c r="N1452" s="84" t="s">
        <v>41</v>
      </c>
      <c r="O1452" s="84">
        <v>517423</v>
      </c>
      <c r="P1452" s="84">
        <v>8867612290</v>
      </c>
      <c r="Q1452" s="84" t="s">
        <v>9920</v>
      </c>
      <c r="R1452" s="84" t="s">
        <v>43</v>
      </c>
      <c r="S1452" s="84" t="s">
        <v>44</v>
      </c>
      <c r="T1452" s="84" t="s">
        <v>530</v>
      </c>
      <c r="U1452" s="84" t="s">
        <v>9921</v>
      </c>
      <c r="V1452" s="85">
        <v>41334</v>
      </c>
      <c r="W1452" s="84" t="s">
        <v>61</v>
      </c>
      <c r="X1452" s="84" t="s">
        <v>9922</v>
      </c>
      <c r="Y1452" s="84">
        <v>2</v>
      </c>
      <c r="Z1452" s="84" t="s">
        <v>9923</v>
      </c>
      <c r="AA1452" s="84" t="s">
        <v>8527</v>
      </c>
      <c r="AB1452" s="84" t="s">
        <v>47</v>
      </c>
      <c r="AC1452" s="84"/>
      <c r="AD1452" s="84" t="s">
        <v>51</v>
      </c>
      <c r="AE1452" s="65" t="s">
        <v>9690</v>
      </c>
      <c r="AF1452" s="51" t="s">
        <v>870</v>
      </c>
      <c r="AG1452" s="51" t="s">
        <v>8329</v>
      </c>
    </row>
    <row r="1453" spans="1:33" ht="51">
      <c r="A1453" s="5">
        <v>1452</v>
      </c>
      <c r="B1453" s="106">
        <v>747072652253</v>
      </c>
      <c r="C1453" s="84" t="s">
        <v>9924</v>
      </c>
      <c r="D1453" s="84" t="s">
        <v>9898</v>
      </c>
      <c r="E1453" s="84" t="s">
        <v>34</v>
      </c>
      <c r="F1453" s="84" t="s">
        <v>3637</v>
      </c>
      <c r="G1453" s="84" t="s">
        <v>36</v>
      </c>
      <c r="H1453" s="85">
        <v>37615</v>
      </c>
      <c r="I1453" s="84" t="s">
        <v>9925</v>
      </c>
      <c r="J1453" s="84" t="s">
        <v>47</v>
      </c>
      <c r="K1453" s="84" t="s">
        <v>8333</v>
      </c>
      <c r="L1453" s="84" t="s">
        <v>9926</v>
      </c>
      <c r="M1453" s="84" t="s">
        <v>714</v>
      </c>
      <c r="N1453" s="84" t="s">
        <v>41</v>
      </c>
      <c r="O1453" s="84">
        <v>517425</v>
      </c>
      <c r="P1453" s="84">
        <v>7993342405</v>
      </c>
      <c r="Q1453" s="84" t="s">
        <v>9927</v>
      </c>
      <c r="R1453" s="84" t="s">
        <v>43</v>
      </c>
      <c r="S1453" s="84" t="s">
        <v>150</v>
      </c>
      <c r="T1453" s="84" t="s">
        <v>609</v>
      </c>
      <c r="U1453" s="84" t="s">
        <v>1474</v>
      </c>
      <c r="V1453" s="85">
        <v>44043</v>
      </c>
      <c r="W1453" s="84" t="s">
        <v>46</v>
      </c>
      <c r="X1453" s="84" t="s">
        <v>9928</v>
      </c>
      <c r="Y1453" s="84">
        <v>0</v>
      </c>
      <c r="Z1453" s="84" t="s">
        <v>47</v>
      </c>
      <c r="AA1453" s="84" t="s">
        <v>8535</v>
      </c>
      <c r="AB1453" s="84" t="s">
        <v>47</v>
      </c>
      <c r="AC1453" s="84" t="s">
        <v>47</v>
      </c>
      <c r="AD1453" s="84" t="s">
        <v>51</v>
      </c>
      <c r="AE1453" s="65" t="s">
        <v>9690</v>
      </c>
      <c r="AF1453" s="51" t="s">
        <v>870</v>
      </c>
      <c r="AG1453" s="51" t="s">
        <v>8329</v>
      </c>
    </row>
    <row r="1454" spans="1:33" ht="76.5">
      <c r="A1454" s="5">
        <v>1453</v>
      </c>
      <c r="B1454" s="106">
        <v>399854482775</v>
      </c>
      <c r="C1454" s="84" t="s">
        <v>9929</v>
      </c>
      <c r="D1454" s="84" t="s">
        <v>9930</v>
      </c>
      <c r="E1454" s="84" t="s">
        <v>471</v>
      </c>
      <c r="F1454" s="84" t="s">
        <v>9931</v>
      </c>
      <c r="G1454" s="84" t="s">
        <v>36</v>
      </c>
      <c r="H1454" s="85">
        <v>35003</v>
      </c>
      <c r="I1454" s="84" t="s">
        <v>9932</v>
      </c>
      <c r="J1454" s="84" t="s">
        <v>8708</v>
      </c>
      <c r="K1454" s="84" t="s">
        <v>8708</v>
      </c>
      <c r="L1454" s="84" t="s">
        <v>8708</v>
      </c>
      <c r="M1454" s="84" t="s">
        <v>714</v>
      </c>
      <c r="N1454" s="84" t="s">
        <v>41</v>
      </c>
      <c r="O1454" s="84">
        <v>517425</v>
      </c>
      <c r="P1454" s="84">
        <v>9441292217</v>
      </c>
      <c r="Q1454" s="84" t="s">
        <v>9933</v>
      </c>
      <c r="R1454" s="84" t="s">
        <v>43</v>
      </c>
      <c r="S1454" s="84" t="s">
        <v>59</v>
      </c>
      <c r="T1454" s="84" t="s">
        <v>530</v>
      </c>
      <c r="U1454" s="84" t="s">
        <v>9934</v>
      </c>
      <c r="V1454" s="85">
        <v>42529</v>
      </c>
      <c r="W1454" s="84" t="s">
        <v>61</v>
      </c>
      <c r="X1454" s="84" t="s">
        <v>9935</v>
      </c>
      <c r="Y1454" s="84">
        <v>0</v>
      </c>
      <c r="Z1454" s="84" t="s">
        <v>9936</v>
      </c>
      <c r="AA1454" s="84" t="s">
        <v>8535</v>
      </c>
      <c r="AB1454" s="84" t="s">
        <v>47</v>
      </c>
      <c r="AC1454" s="84" t="s">
        <v>47</v>
      </c>
      <c r="AD1454" s="84" t="s">
        <v>51</v>
      </c>
      <c r="AE1454" s="65" t="s">
        <v>9690</v>
      </c>
      <c r="AF1454" s="51" t="s">
        <v>870</v>
      </c>
      <c r="AG1454" s="51" t="s">
        <v>8329</v>
      </c>
    </row>
    <row r="1455" spans="1:33" ht="76.5">
      <c r="A1455" s="5">
        <v>1454</v>
      </c>
      <c r="B1455" s="106">
        <v>281040323333</v>
      </c>
      <c r="C1455" s="84" t="s">
        <v>9937</v>
      </c>
      <c r="D1455" s="84" t="s">
        <v>9937</v>
      </c>
      <c r="E1455" s="84" t="s">
        <v>471</v>
      </c>
      <c r="F1455" s="84" t="s">
        <v>9938</v>
      </c>
      <c r="G1455" s="84" t="s">
        <v>36</v>
      </c>
      <c r="H1455" s="85">
        <v>34844</v>
      </c>
      <c r="I1455" s="84" t="s">
        <v>9939</v>
      </c>
      <c r="J1455" s="84" t="s">
        <v>8324</v>
      </c>
      <c r="K1455" s="84" t="s">
        <v>8324</v>
      </c>
      <c r="L1455" s="84" t="s">
        <v>8324</v>
      </c>
      <c r="M1455" s="84" t="s">
        <v>714</v>
      </c>
      <c r="N1455" s="84" t="s">
        <v>41</v>
      </c>
      <c r="O1455" s="84">
        <v>517425</v>
      </c>
      <c r="P1455" s="84">
        <v>7386024173</v>
      </c>
      <c r="Q1455" s="84" t="s">
        <v>9940</v>
      </c>
      <c r="R1455" s="84" t="s">
        <v>43</v>
      </c>
      <c r="S1455" s="84" t="s">
        <v>150</v>
      </c>
      <c r="T1455" s="84" t="s">
        <v>530</v>
      </c>
      <c r="U1455" s="84" t="s">
        <v>9416</v>
      </c>
      <c r="V1455" s="85">
        <v>43404</v>
      </c>
      <c r="W1455" s="84" t="s">
        <v>46</v>
      </c>
      <c r="X1455" s="84" t="s">
        <v>9941</v>
      </c>
      <c r="Y1455" s="84">
        <v>0</v>
      </c>
      <c r="Z1455" s="84" t="s">
        <v>9942</v>
      </c>
      <c r="AA1455" s="84" t="s">
        <v>8535</v>
      </c>
      <c r="AB1455" s="84" t="s">
        <v>47</v>
      </c>
      <c r="AC1455" s="84" t="s">
        <v>47</v>
      </c>
      <c r="AD1455" s="84" t="s">
        <v>51</v>
      </c>
      <c r="AE1455" s="65" t="s">
        <v>9690</v>
      </c>
      <c r="AF1455" s="51" t="s">
        <v>870</v>
      </c>
      <c r="AG1455" s="51" t="s">
        <v>8329</v>
      </c>
    </row>
    <row r="1456" spans="1:33" ht="140.25">
      <c r="A1456" s="5">
        <v>1455</v>
      </c>
      <c r="B1456" s="106">
        <v>747847303141</v>
      </c>
      <c r="C1456" s="84" t="s">
        <v>8490</v>
      </c>
      <c r="D1456" s="84" t="s">
        <v>8491</v>
      </c>
      <c r="E1456" s="84" t="s">
        <v>471</v>
      </c>
      <c r="F1456" s="84" t="s">
        <v>8492</v>
      </c>
      <c r="G1456" s="84" t="s">
        <v>36</v>
      </c>
      <c r="H1456" s="85">
        <v>37419</v>
      </c>
      <c r="I1456" s="84">
        <v>747847303141</v>
      </c>
      <c r="J1456" s="84" t="s">
        <v>8493</v>
      </c>
      <c r="K1456" s="84" t="s">
        <v>8333</v>
      </c>
      <c r="L1456" s="84" t="s">
        <v>8494</v>
      </c>
      <c r="M1456" s="84" t="s">
        <v>714</v>
      </c>
      <c r="N1456" s="84" t="s">
        <v>41</v>
      </c>
      <c r="O1456" s="84">
        <v>517425</v>
      </c>
      <c r="P1456" s="84">
        <v>7625093596</v>
      </c>
      <c r="Q1456" s="84" t="s">
        <v>8495</v>
      </c>
      <c r="R1456" s="84" t="s">
        <v>43</v>
      </c>
      <c r="S1456" s="84" t="s">
        <v>59</v>
      </c>
      <c r="T1456" s="84" t="s">
        <v>609</v>
      </c>
      <c r="U1456" s="84" t="s">
        <v>8496</v>
      </c>
      <c r="V1456" s="85">
        <v>43622</v>
      </c>
      <c r="W1456" s="84" t="s">
        <v>46</v>
      </c>
      <c r="X1456" s="84" t="s">
        <v>8497</v>
      </c>
      <c r="Y1456" s="84">
        <v>0</v>
      </c>
      <c r="Z1456" s="84"/>
      <c r="AA1456" s="84" t="s">
        <v>8498</v>
      </c>
      <c r="AB1456" s="84" t="s">
        <v>47</v>
      </c>
      <c r="AC1456" s="84">
        <v>7625093596</v>
      </c>
      <c r="AD1456" s="84" t="s">
        <v>51</v>
      </c>
      <c r="AE1456" s="65" t="s">
        <v>9690</v>
      </c>
      <c r="AF1456" s="51" t="s">
        <v>870</v>
      </c>
      <c r="AG1456" s="51" t="s">
        <v>8329</v>
      </c>
    </row>
    <row r="1457" spans="1:33" ht="76.5">
      <c r="A1457" s="5">
        <v>1456</v>
      </c>
      <c r="B1457" s="106">
        <v>615786039023</v>
      </c>
      <c r="C1457" s="84" t="s">
        <v>503</v>
      </c>
      <c r="D1457" s="84" t="s">
        <v>9943</v>
      </c>
      <c r="E1457" s="84" t="s">
        <v>34</v>
      </c>
      <c r="F1457" s="84" t="s">
        <v>9944</v>
      </c>
      <c r="G1457" s="84" t="s">
        <v>36</v>
      </c>
      <c r="H1457" s="85">
        <v>35725</v>
      </c>
      <c r="I1457" s="84" t="s">
        <v>9945</v>
      </c>
      <c r="J1457" s="84" t="s">
        <v>8410</v>
      </c>
      <c r="K1457" s="84" t="s">
        <v>8410</v>
      </c>
      <c r="L1457" s="84" t="s">
        <v>9946</v>
      </c>
      <c r="M1457" s="84" t="s">
        <v>714</v>
      </c>
      <c r="N1457" s="84" t="s">
        <v>41</v>
      </c>
      <c r="O1457" s="84">
        <v>517426</v>
      </c>
      <c r="P1457" s="84" t="s">
        <v>9947</v>
      </c>
      <c r="Q1457" s="84" t="s">
        <v>9948</v>
      </c>
      <c r="R1457" s="84" t="s">
        <v>156</v>
      </c>
      <c r="S1457" s="84" t="s">
        <v>44</v>
      </c>
      <c r="T1457" s="84" t="s">
        <v>609</v>
      </c>
      <c r="U1457" s="84" t="s">
        <v>9299</v>
      </c>
      <c r="V1457" s="85">
        <v>42154</v>
      </c>
      <c r="W1457" s="84" t="s">
        <v>61</v>
      </c>
      <c r="X1457" s="84" t="s">
        <v>9949</v>
      </c>
      <c r="Y1457" s="84">
        <v>5</v>
      </c>
      <c r="Z1457" s="84" t="s">
        <v>9950</v>
      </c>
      <c r="AA1457" s="84" t="s">
        <v>8480</v>
      </c>
      <c r="AB1457" s="84" t="s">
        <v>47</v>
      </c>
      <c r="AC1457" s="84" t="s">
        <v>51</v>
      </c>
      <c r="AD1457" s="84" t="s">
        <v>51</v>
      </c>
      <c r="AE1457" s="65" t="s">
        <v>9690</v>
      </c>
      <c r="AF1457" s="51" t="s">
        <v>870</v>
      </c>
      <c r="AG1457" s="51" t="s">
        <v>8329</v>
      </c>
    </row>
    <row r="1458" spans="1:33" ht="51">
      <c r="A1458" s="5">
        <v>1457</v>
      </c>
      <c r="B1458" s="106">
        <v>467378320565</v>
      </c>
      <c r="C1458" s="84" t="s">
        <v>9951</v>
      </c>
      <c r="D1458" s="84" t="s">
        <v>9952</v>
      </c>
      <c r="E1458" s="84" t="s">
        <v>34</v>
      </c>
      <c r="F1458" s="84" t="s">
        <v>9953</v>
      </c>
      <c r="G1458" s="84" t="s">
        <v>36</v>
      </c>
      <c r="H1458" s="85">
        <v>37158</v>
      </c>
      <c r="I1458" s="84" t="s">
        <v>9954</v>
      </c>
      <c r="J1458" s="84" t="s">
        <v>8333</v>
      </c>
      <c r="K1458" s="84" t="s">
        <v>8333</v>
      </c>
      <c r="L1458" s="84" t="s">
        <v>3832</v>
      </c>
      <c r="M1458" s="84" t="s">
        <v>714</v>
      </c>
      <c r="N1458" s="84" t="s">
        <v>41</v>
      </c>
      <c r="O1458" s="84">
        <v>517425</v>
      </c>
      <c r="P1458" s="84">
        <v>9908235733</v>
      </c>
      <c r="Q1458" s="84" t="s">
        <v>9955</v>
      </c>
      <c r="R1458" s="84" t="s">
        <v>43</v>
      </c>
      <c r="S1458" s="84" t="s">
        <v>44</v>
      </c>
      <c r="T1458" s="108" t="s">
        <v>486</v>
      </c>
      <c r="U1458" s="84" t="s">
        <v>111</v>
      </c>
      <c r="V1458" s="85">
        <v>44897</v>
      </c>
      <c r="W1458" s="84" t="s">
        <v>46</v>
      </c>
      <c r="X1458" s="84" t="s">
        <v>8346</v>
      </c>
      <c r="Y1458" s="84">
        <v>0</v>
      </c>
      <c r="Z1458" s="84" t="s">
        <v>366</v>
      </c>
      <c r="AA1458" s="84" t="s">
        <v>8535</v>
      </c>
      <c r="AB1458" s="84" t="s">
        <v>47</v>
      </c>
      <c r="AC1458" s="84" t="s">
        <v>47</v>
      </c>
      <c r="AD1458" s="84" t="s">
        <v>51</v>
      </c>
      <c r="AE1458" s="65" t="s">
        <v>9690</v>
      </c>
      <c r="AF1458" s="51" t="s">
        <v>870</v>
      </c>
      <c r="AG1458" s="51" t="s">
        <v>8329</v>
      </c>
    </row>
    <row r="1459" spans="1:33" ht="216.75">
      <c r="A1459" s="5">
        <v>1458</v>
      </c>
      <c r="B1459" s="106">
        <v>465680538026</v>
      </c>
      <c r="C1459" s="84" t="s">
        <v>9956</v>
      </c>
      <c r="D1459" s="84" t="s">
        <v>9957</v>
      </c>
      <c r="E1459" s="84" t="s">
        <v>34</v>
      </c>
      <c r="F1459" s="84" t="s">
        <v>8692</v>
      </c>
      <c r="G1459" s="84" t="s">
        <v>74</v>
      </c>
      <c r="H1459" s="85">
        <v>34809</v>
      </c>
      <c r="I1459" s="84" t="s">
        <v>9958</v>
      </c>
      <c r="J1459" s="84" t="s">
        <v>9959</v>
      </c>
      <c r="K1459" s="84" t="s">
        <v>8324</v>
      </c>
      <c r="L1459" s="84" t="s">
        <v>9545</v>
      </c>
      <c r="M1459" s="84" t="s">
        <v>714</v>
      </c>
      <c r="N1459" s="84" t="s">
        <v>41</v>
      </c>
      <c r="O1459" s="84">
        <v>517425</v>
      </c>
      <c r="P1459" s="84">
        <v>9154461836</v>
      </c>
      <c r="Q1459" s="84" t="s">
        <v>9960</v>
      </c>
      <c r="R1459" s="84" t="s">
        <v>43</v>
      </c>
      <c r="S1459" s="84" t="s">
        <v>150</v>
      </c>
      <c r="T1459" s="84" t="s">
        <v>530</v>
      </c>
      <c r="U1459" s="108" t="s">
        <v>531</v>
      </c>
      <c r="V1459" s="85">
        <v>42340</v>
      </c>
      <c r="W1459" s="84" t="s">
        <v>61</v>
      </c>
      <c r="X1459" s="84" t="s">
        <v>9961</v>
      </c>
      <c r="Y1459" s="84">
        <v>1</v>
      </c>
      <c r="Z1459" s="84" t="s">
        <v>9962</v>
      </c>
      <c r="AA1459" s="84" t="s">
        <v>9963</v>
      </c>
      <c r="AB1459" s="84" t="s">
        <v>47</v>
      </c>
      <c r="AC1459" s="84" t="s">
        <v>2036</v>
      </c>
      <c r="AD1459" s="84" t="s">
        <v>51</v>
      </c>
      <c r="AE1459" s="65" t="s">
        <v>9690</v>
      </c>
      <c r="AF1459" s="51" t="s">
        <v>870</v>
      </c>
      <c r="AG1459" s="51" t="s">
        <v>8329</v>
      </c>
    </row>
    <row r="1460" spans="1:33" ht="51">
      <c r="A1460" s="5">
        <v>1459</v>
      </c>
      <c r="B1460" s="106">
        <v>571019442231</v>
      </c>
      <c r="C1460" s="84" t="s">
        <v>9964</v>
      </c>
      <c r="D1460" s="84" t="s">
        <v>9965</v>
      </c>
      <c r="E1460" s="84" t="s">
        <v>34</v>
      </c>
      <c r="F1460" s="84" t="s">
        <v>9965</v>
      </c>
      <c r="G1460" s="84" t="s">
        <v>36</v>
      </c>
      <c r="H1460" s="85">
        <v>37330</v>
      </c>
      <c r="I1460" s="84" t="s">
        <v>9966</v>
      </c>
      <c r="J1460" s="84" t="s">
        <v>8324</v>
      </c>
      <c r="K1460" s="84" t="s">
        <v>8324</v>
      </c>
      <c r="L1460" s="84" t="s">
        <v>9966</v>
      </c>
      <c r="M1460" s="84" t="s">
        <v>714</v>
      </c>
      <c r="N1460" s="84" t="s">
        <v>41</v>
      </c>
      <c r="O1460" s="84">
        <v>517425</v>
      </c>
      <c r="P1460" s="84">
        <v>9642284415</v>
      </c>
      <c r="Q1460" s="84" t="s">
        <v>9967</v>
      </c>
      <c r="R1460" s="84" t="s">
        <v>43</v>
      </c>
      <c r="S1460" s="84" t="s">
        <v>44</v>
      </c>
      <c r="T1460" s="108" t="s">
        <v>486</v>
      </c>
      <c r="U1460" s="84" t="s">
        <v>111</v>
      </c>
      <c r="V1460" s="85">
        <v>44897</v>
      </c>
      <c r="W1460" s="84" t="s">
        <v>46</v>
      </c>
      <c r="X1460" s="84" t="s">
        <v>5468</v>
      </c>
      <c r="Y1460" s="84">
        <v>0</v>
      </c>
      <c r="Z1460" s="84" t="s">
        <v>366</v>
      </c>
      <c r="AA1460" s="84" t="s">
        <v>8535</v>
      </c>
      <c r="AB1460" s="84" t="s">
        <v>51</v>
      </c>
      <c r="AC1460" s="84" t="s">
        <v>47</v>
      </c>
      <c r="AD1460" s="84" t="s">
        <v>51</v>
      </c>
      <c r="AE1460" s="65" t="s">
        <v>9690</v>
      </c>
      <c r="AF1460" s="51" t="s">
        <v>870</v>
      </c>
      <c r="AG1460" s="51" t="s">
        <v>8329</v>
      </c>
    </row>
    <row r="1461" spans="1:33" ht="51">
      <c r="A1461" s="5">
        <v>1460</v>
      </c>
      <c r="B1461" s="106">
        <v>645109793844</v>
      </c>
      <c r="C1461" s="84" t="s">
        <v>9234</v>
      </c>
      <c r="D1461" s="84" t="s">
        <v>8556</v>
      </c>
      <c r="E1461" s="84" t="s">
        <v>34</v>
      </c>
      <c r="F1461" s="84" t="s">
        <v>9235</v>
      </c>
      <c r="G1461" s="84" t="s">
        <v>36</v>
      </c>
      <c r="H1461" s="85">
        <v>36453</v>
      </c>
      <c r="I1461" s="84" t="s">
        <v>9968</v>
      </c>
      <c r="J1461" s="84" t="s">
        <v>8746</v>
      </c>
      <c r="K1461" s="84" t="s">
        <v>8872</v>
      </c>
      <c r="L1461" s="84" t="s">
        <v>8872</v>
      </c>
      <c r="M1461" s="84" t="s">
        <v>714</v>
      </c>
      <c r="N1461" s="84" t="s">
        <v>41</v>
      </c>
      <c r="O1461" s="84">
        <v>517424</v>
      </c>
      <c r="P1461" s="84">
        <v>6303851300</v>
      </c>
      <c r="Q1461" s="84" t="s">
        <v>8873</v>
      </c>
      <c r="R1461" s="84" t="s">
        <v>43</v>
      </c>
      <c r="S1461" s="84" t="s">
        <v>157</v>
      </c>
      <c r="T1461" s="84" t="s">
        <v>426</v>
      </c>
      <c r="U1461" s="84" t="s">
        <v>8874</v>
      </c>
      <c r="V1461" s="85">
        <v>44737</v>
      </c>
      <c r="W1461" s="84" t="s">
        <v>61</v>
      </c>
      <c r="X1461" s="84" t="s">
        <v>8875</v>
      </c>
      <c r="Y1461" s="84">
        <v>0</v>
      </c>
      <c r="Z1461" s="84"/>
      <c r="AA1461" s="84" t="s">
        <v>8757</v>
      </c>
      <c r="AB1461" s="84" t="s">
        <v>47</v>
      </c>
      <c r="AC1461" s="84"/>
      <c r="AD1461" s="84" t="s">
        <v>51</v>
      </c>
      <c r="AE1461" s="65" t="s">
        <v>9690</v>
      </c>
      <c r="AF1461" s="51" t="s">
        <v>870</v>
      </c>
      <c r="AG1461" s="51" t="s">
        <v>8329</v>
      </c>
    </row>
    <row r="1462" spans="1:33" ht="140.25">
      <c r="A1462" s="5">
        <v>1461</v>
      </c>
      <c r="B1462" s="106">
        <v>747847303141</v>
      </c>
      <c r="C1462" s="84" t="s">
        <v>8490</v>
      </c>
      <c r="D1462" s="84" t="s">
        <v>8491</v>
      </c>
      <c r="E1462" s="84" t="s">
        <v>471</v>
      </c>
      <c r="F1462" s="84" t="s">
        <v>8492</v>
      </c>
      <c r="G1462" s="84" t="s">
        <v>36</v>
      </c>
      <c r="H1462" s="85">
        <v>37419</v>
      </c>
      <c r="I1462" s="84">
        <v>747847303141</v>
      </c>
      <c r="J1462" s="84" t="s">
        <v>8493</v>
      </c>
      <c r="K1462" s="84" t="s">
        <v>8333</v>
      </c>
      <c r="L1462" s="84" t="s">
        <v>8494</v>
      </c>
      <c r="M1462" s="84" t="s">
        <v>714</v>
      </c>
      <c r="N1462" s="84" t="s">
        <v>41</v>
      </c>
      <c r="O1462" s="84">
        <v>517425</v>
      </c>
      <c r="P1462" s="84">
        <v>7625093596</v>
      </c>
      <c r="Q1462" s="84" t="s">
        <v>8495</v>
      </c>
      <c r="R1462" s="84" t="s">
        <v>43</v>
      </c>
      <c r="S1462" s="84" t="s">
        <v>59</v>
      </c>
      <c r="T1462" s="84" t="s">
        <v>609</v>
      </c>
      <c r="U1462" s="84" t="s">
        <v>611</v>
      </c>
      <c r="V1462" s="85">
        <v>43622</v>
      </c>
      <c r="W1462" s="84" t="s">
        <v>46</v>
      </c>
      <c r="X1462" s="84" t="s">
        <v>9969</v>
      </c>
      <c r="Y1462" s="84">
        <v>0</v>
      </c>
      <c r="Z1462" s="84"/>
      <c r="AA1462" s="84" t="s">
        <v>9970</v>
      </c>
      <c r="AB1462" s="84" t="s">
        <v>47</v>
      </c>
      <c r="AC1462" s="84">
        <v>7625093596</v>
      </c>
      <c r="AD1462" s="84" t="s">
        <v>51</v>
      </c>
      <c r="AE1462" s="65" t="s">
        <v>9690</v>
      </c>
      <c r="AF1462" s="51" t="s">
        <v>870</v>
      </c>
      <c r="AG1462" s="51" t="s">
        <v>8329</v>
      </c>
    </row>
    <row r="1463" spans="1:33" ht="25.5">
      <c r="A1463" s="5">
        <v>1462</v>
      </c>
      <c r="B1463" s="106">
        <v>328955356432</v>
      </c>
      <c r="C1463" s="84" t="s">
        <v>503</v>
      </c>
      <c r="D1463" s="84" t="s">
        <v>9971</v>
      </c>
      <c r="E1463" s="84" t="s">
        <v>34</v>
      </c>
      <c r="F1463" s="84" t="s">
        <v>9972</v>
      </c>
      <c r="G1463" s="84" t="s">
        <v>36</v>
      </c>
      <c r="H1463" s="85">
        <v>38394</v>
      </c>
      <c r="I1463" s="84" t="s">
        <v>9973</v>
      </c>
      <c r="J1463" s="84" t="s">
        <v>9974</v>
      </c>
      <c r="K1463" s="84" t="s">
        <v>8333</v>
      </c>
      <c r="L1463" s="84" t="s">
        <v>9975</v>
      </c>
      <c r="M1463" s="84" t="s">
        <v>714</v>
      </c>
      <c r="N1463" s="84" t="s">
        <v>41</v>
      </c>
      <c r="O1463" s="84">
        <v>517425</v>
      </c>
      <c r="P1463" s="84">
        <v>6302893360</v>
      </c>
      <c r="Q1463" s="84" t="s">
        <v>9976</v>
      </c>
      <c r="R1463" s="84" t="s">
        <v>43</v>
      </c>
      <c r="S1463" s="84" t="s">
        <v>59</v>
      </c>
      <c r="T1463" s="84" t="s">
        <v>609</v>
      </c>
      <c r="U1463" s="84" t="s">
        <v>8468</v>
      </c>
      <c r="V1463" s="85">
        <v>44734</v>
      </c>
      <c r="W1463" s="84" t="s">
        <v>46</v>
      </c>
      <c r="X1463" s="84" t="s">
        <v>9977</v>
      </c>
      <c r="Y1463" s="84">
        <v>0</v>
      </c>
      <c r="Z1463" s="84" t="s">
        <v>9978</v>
      </c>
      <c r="AA1463" s="84" t="s">
        <v>8471</v>
      </c>
      <c r="AB1463" s="84" t="s">
        <v>51</v>
      </c>
      <c r="AC1463" s="84">
        <v>22</v>
      </c>
      <c r="AD1463" s="84" t="s">
        <v>51</v>
      </c>
      <c r="AE1463" s="65" t="s">
        <v>9690</v>
      </c>
      <c r="AF1463" s="51" t="s">
        <v>870</v>
      </c>
      <c r="AG1463" s="51" t="s">
        <v>8329</v>
      </c>
    </row>
    <row r="1464" spans="1:33" ht="38.25">
      <c r="A1464" s="5">
        <v>1463</v>
      </c>
      <c r="B1464" s="106">
        <v>464579879268</v>
      </c>
      <c r="C1464" s="84" t="s">
        <v>2379</v>
      </c>
      <c r="D1464" s="84" t="s">
        <v>1115</v>
      </c>
      <c r="E1464" s="84" t="s">
        <v>34</v>
      </c>
      <c r="F1464" s="84" t="s">
        <v>8692</v>
      </c>
      <c r="G1464" s="84" t="s">
        <v>36</v>
      </c>
      <c r="H1464" s="85">
        <v>35402</v>
      </c>
      <c r="I1464" s="84" t="s">
        <v>9979</v>
      </c>
      <c r="J1464" s="84" t="s">
        <v>8333</v>
      </c>
      <c r="K1464" s="84" t="s">
        <v>8333</v>
      </c>
      <c r="L1464" s="84" t="s">
        <v>9980</v>
      </c>
      <c r="M1464" s="84" t="s">
        <v>714</v>
      </c>
      <c r="N1464" s="84" t="s">
        <v>41</v>
      </c>
      <c r="O1464" s="84">
        <v>517425</v>
      </c>
      <c r="P1464" s="84">
        <v>7095709843</v>
      </c>
      <c r="Q1464" s="84" t="s">
        <v>9981</v>
      </c>
      <c r="R1464" s="84" t="s">
        <v>43</v>
      </c>
      <c r="S1464" s="84" t="s">
        <v>150</v>
      </c>
      <c r="T1464" s="84" t="s">
        <v>609</v>
      </c>
      <c r="U1464" s="84" t="s">
        <v>9982</v>
      </c>
      <c r="V1464" s="85">
        <v>42917</v>
      </c>
      <c r="W1464" s="84" t="s">
        <v>61</v>
      </c>
      <c r="X1464" s="84" t="s">
        <v>9983</v>
      </c>
      <c r="Y1464" s="84">
        <v>2</v>
      </c>
      <c r="Z1464" s="84" t="s">
        <v>9984</v>
      </c>
      <c r="AA1464" s="84" t="s">
        <v>9985</v>
      </c>
      <c r="AB1464" s="84" t="s">
        <v>47</v>
      </c>
      <c r="AC1464" s="84" t="s">
        <v>51</v>
      </c>
      <c r="AD1464" s="84" t="s">
        <v>51</v>
      </c>
      <c r="AE1464" s="65" t="s">
        <v>9690</v>
      </c>
      <c r="AF1464" s="51" t="s">
        <v>870</v>
      </c>
      <c r="AG1464" s="51" t="s">
        <v>8329</v>
      </c>
    </row>
    <row r="1465" spans="1:33" ht="102">
      <c r="A1465" s="5">
        <v>1464</v>
      </c>
      <c r="B1465" s="106">
        <v>812616240166</v>
      </c>
      <c r="C1465" s="84" t="s">
        <v>2494</v>
      </c>
      <c r="D1465" s="84" t="s">
        <v>1076</v>
      </c>
      <c r="E1465" s="84" t="s">
        <v>34</v>
      </c>
      <c r="F1465" s="84" t="s">
        <v>9986</v>
      </c>
      <c r="G1465" s="84" t="s">
        <v>36</v>
      </c>
      <c r="H1465" s="85">
        <v>37337</v>
      </c>
      <c r="I1465" s="84" t="s">
        <v>9987</v>
      </c>
      <c r="J1465" s="84" t="s">
        <v>8333</v>
      </c>
      <c r="K1465" s="84" t="s">
        <v>8531</v>
      </c>
      <c r="L1465" s="84" t="s">
        <v>8324</v>
      </c>
      <c r="M1465" s="84" t="s">
        <v>714</v>
      </c>
      <c r="N1465" s="84" t="s">
        <v>41</v>
      </c>
      <c r="O1465" s="84">
        <v>517423</v>
      </c>
      <c r="P1465" s="84">
        <v>6305102228</v>
      </c>
      <c r="Q1465" s="84" t="s">
        <v>9988</v>
      </c>
      <c r="R1465" s="84" t="s">
        <v>43</v>
      </c>
      <c r="S1465" s="84" t="s">
        <v>44</v>
      </c>
      <c r="T1465" s="108" t="s">
        <v>486</v>
      </c>
      <c r="U1465" s="84" t="s">
        <v>9989</v>
      </c>
      <c r="V1465" s="85">
        <v>44773</v>
      </c>
      <c r="W1465" s="84" t="s">
        <v>61</v>
      </c>
      <c r="X1465" s="84" t="s">
        <v>8853</v>
      </c>
      <c r="Y1465" s="84">
        <v>0</v>
      </c>
      <c r="Z1465" s="84"/>
      <c r="AA1465" s="84" t="s">
        <v>8414</v>
      </c>
      <c r="AB1465" s="84" t="s">
        <v>47</v>
      </c>
      <c r="AC1465" s="107" t="s">
        <v>9990</v>
      </c>
      <c r="AD1465" s="84" t="s">
        <v>51</v>
      </c>
      <c r="AE1465" s="65" t="s">
        <v>9690</v>
      </c>
      <c r="AF1465" s="51" t="s">
        <v>870</v>
      </c>
      <c r="AG1465" s="51" t="s">
        <v>8329</v>
      </c>
    </row>
    <row r="1466" spans="1:33" ht="51">
      <c r="A1466" s="5">
        <v>1465</v>
      </c>
      <c r="B1466" s="106">
        <v>505215023903</v>
      </c>
      <c r="C1466" s="84" t="s">
        <v>9991</v>
      </c>
      <c r="D1466" s="84" t="s">
        <v>9992</v>
      </c>
      <c r="E1466" s="84" t="s">
        <v>34</v>
      </c>
      <c r="F1466" s="84" t="s">
        <v>9993</v>
      </c>
      <c r="G1466" s="84" t="s">
        <v>36</v>
      </c>
      <c r="H1466" s="85">
        <v>37204</v>
      </c>
      <c r="I1466" s="84" t="s">
        <v>9994</v>
      </c>
      <c r="J1466" s="84" t="s">
        <v>8333</v>
      </c>
      <c r="K1466" s="84" t="s">
        <v>8333</v>
      </c>
      <c r="L1466" s="84" t="s">
        <v>9994</v>
      </c>
      <c r="M1466" s="84" t="s">
        <v>714</v>
      </c>
      <c r="N1466" s="84" t="s">
        <v>41</v>
      </c>
      <c r="O1466" s="84">
        <v>517425</v>
      </c>
      <c r="P1466" s="84">
        <v>8179084287</v>
      </c>
      <c r="Q1466" s="84" t="s">
        <v>9995</v>
      </c>
      <c r="R1466" s="84" t="s">
        <v>43</v>
      </c>
      <c r="S1466" s="84" t="s">
        <v>44</v>
      </c>
      <c r="T1466" s="108" t="s">
        <v>486</v>
      </c>
      <c r="U1466" s="108" t="s">
        <v>531</v>
      </c>
      <c r="V1466" s="85">
        <v>44897</v>
      </c>
      <c r="W1466" s="84" t="s">
        <v>46</v>
      </c>
      <c r="X1466" s="84" t="s">
        <v>5486</v>
      </c>
      <c r="Y1466" s="84">
        <v>0</v>
      </c>
      <c r="Z1466" s="84" t="s">
        <v>366</v>
      </c>
      <c r="AA1466" s="84" t="s">
        <v>8535</v>
      </c>
      <c r="AB1466" s="84" t="s">
        <v>51</v>
      </c>
      <c r="AC1466" s="84" t="s">
        <v>47</v>
      </c>
      <c r="AD1466" s="84" t="s">
        <v>51</v>
      </c>
      <c r="AE1466" s="65" t="s">
        <v>9690</v>
      </c>
      <c r="AF1466" s="51" t="s">
        <v>870</v>
      </c>
      <c r="AG1466" s="51" t="s">
        <v>8329</v>
      </c>
    </row>
    <row r="1467" spans="1:33" ht="306">
      <c r="A1467" s="5">
        <v>1466</v>
      </c>
      <c r="B1467" s="106">
        <v>276799433685</v>
      </c>
      <c r="C1467" s="84" t="s">
        <v>4699</v>
      </c>
      <c r="D1467" s="84" t="s">
        <v>9996</v>
      </c>
      <c r="E1467" s="84" t="s">
        <v>34</v>
      </c>
      <c r="F1467" s="84" t="s">
        <v>9997</v>
      </c>
      <c r="G1467" s="84" t="s">
        <v>36</v>
      </c>
      <c r="H1467" s="85">
        <v>37430</v>
      </c>
      <c r="I1467" s="84" t="s">
        <v>9998</v>
      </c>
      <c r="J1467" s="84" t="s">
        <v>8708</v>
      </c>
      <c r="K1467" s="84" t="s">
        <v>8475</v>
      </c>
      <c r="L1467" s="84" t="s">
        <v>9999</v>
      </c>
      <c r="M1467" s="84" t="s">
        <v>714</v>
      </c>
      <c r="N1467" s="84" t="s">
        <v>41</v>
      </c>
      <c r="O1467" s="84">
        <v>517423</v>
      </c>
      <c r="P1467" s="107" t="s">
        <v>10000</v>
      </c>
      <c r="Q1467" s="84" t="s">
        <v>10001</v>
      </c>
      <c r="R1467" s="84" t="s">
        <v>43</v>
      </c>
      <c r="S1467" s="84" t="s">
        <v>44</v>
      </c>
      <c r="T1467" s="108" t="s">
        <v>486</v>
      </c>
      <c r="U1467" s="84" t="s">
        <v>8541</v>
      </c>
      <c r="V1467" s="85">
        <v>44773</v>
      </c>
      <c r="W1467" s="84" t="s">
        <v>61</v>
      </c>
      <c r="X1467" s="84" t="s">
        <v>9388</v>
      </c>
      <c r="Y1467" s="84">
        <v>0</v>
      </c>
      <c r="Z1467" s="84"/>
      <c r="AA1467" s="84" t="s">
        <v>8784</v>
      </c>
      <c r="AB1467" s="84" t="s">
        <v>47</v>
      </c>
      <c r="AC1467" s="107" t="s">
        <v>10002</v>
      </c>
      <c r="AD1467" s="84" t="s">
        <v>51</v>
      </c>
      <c r="AE1467" s="65" t="s">
        <v>9690</v>
      </c>
      <c r="AF1467" s="51" t="s">
        <v>870</v>
      </c>
      <c r="AG1467" s="51" t="s">
        <v>8329</v>
      </c>
    </row>
    <row r="1468" spans="1:33" ht="63.75">
      <c r="A1468" s="5">
        <v>1467</v>
      </c>
      <c r="B1468" s="106">
        <v>471178370728</v>
      </c>
      <c r="C1468" s="84" t="s">
        <v>9032</v>
      </c>
      <c r="D1468" s="84" t="s">
        <v>9033</v>
      </c>
      <c r="E1468" s="84" t="s">
        <v>34</v>
      </c>
      <c r="F1468" s="84" t="s">
        <v>9034</v>
      </c>
      <c r="G1468" s="84" t="s">
        <v>36</v>
      </c>
      <c r="H1468" s="85">
        <v>36928</v>
      </c>
      <c r="I1468" s="84" t="s">
        <v>9035</v>
      </c>
      <c r="J1468" s="84" t="s">
        <v>8333</v>
      </c>
      <c r="K1468" s="84" t="s">
        <v>8531</v>
      </c>
      <c r="L1468" s="84" t="s">
        <v>9036</v>
      </c>
      <c r="M1468" s="84" t="s">
        <v>714</v>
      </c>
      <c r="N1468" s="84" t="s">
        <v>41</v>
      </c>
      <c r="O1468" s="84">
        <v>517423</v>
      </c>
      <c r="P1468" s="84" t="s">
        <v>9037</v>
      </c>
      <c r="Q1468" s="84" t="s">
        <v>9038</v>
      </c>
      <c r="R1468" s="84" t="s">
        <v>43</v>
      </c>
      <c r="S1468" s="84" t="s">
        <v>157</v>
      </c>
      <c r="T1468" s="84" t="s">
        <v>447</v>
      </c>
      <c r="U1468" s="84" t="s">
        <v>9039</v>
      </c>
      <c r="V1468" s="85">
        <v>43801</v>
      </c>
      <c r="W1468" s="84" t="s">
        <v>61</v>
      </c>
      <c r="X1468" s="84" t="s">
        <v>9040</v>
      </c>
      <c r="Y1468" s="84">
        <v>2</v>
      </c>
      <c r="Z1468" s="84" t="s">
        <v>9041</v>
      </c>
      <c r="AA1468" s="84" t="s">
        <v>8535</v>
      </c>
      <c r="AB1468" s="84" t="s">
        <v>47</v>
      </c>
      <c r="AC1468" s="84" t="s">
        <v>47</v>
      </c>
      <c r="AD1468" s="84" t="s">
        <v>51</v>
      </c>
      <c r="AE1468" s="65" t="s">
        <v>9690</v>
      </c>
      <c r="AF1468" s="51" t="s">
        <v>870</v>
      </c>
      <c r="AG1468" s="51" t="s">
        <v>8329</v>
      </c>
    </row>
    <row r="1469" spans="1:33" ht="204">
      <c r="A1469" s="5">
        <v>1468</v>
      </c>
      <c r="B1469" s="106">
        <v>789698871998</v>
      </c>
      <c r="C1469" s="84" t="s">
        <v>10003</v>
      </c>
      <c r="D1469" s="84" t="s">
        <v>8556</v>
      </c>
      <c r="E1469" s="84" t="s">
        <v>34</v>
      </c>
      <c r="F1469" s="84" t="s">
        <v>10004</v>
      </c>
      <c r="G1469" s="84" t="s">
        <v>36</v>
      </c>
      <c r="H1469" s="85">
        <v>36492</v>
      </c>
      <c r="I1469" s="84" t="s">
        <v>10005</v>
      </c>
      <c r="J1469" s="84" t="s">
        <v>10006</v>
      </c>
      <c r="K1469" s="84" t="s">
        <v>10006</v>
      </c>
      <c r="L1469" s="84" t="s">
        <v>10006</v>
      </c>
      <c r="M1469" s="84" t="s">
        <v>714</v>
      </c>
      <c r="N1469" s="84" t="s">
        <v>41</v>
      </c>
      <c r="O1469" s="84">
        <v>517423</v>
      </c>
      <c r="P1469" s="84">
        <v>9505967228</v>
      </c>
      <c r="Q1469" s="84" t="s">
        <v>10007</v>
      </c>
      <c r="R1469" s="84" t="s">
        <v>43</v>
      </c>
      <c r="S1469" s="84" t="s">
        <v>150</v>
      </c>
      <c r="T1469" s="84" t="s">
        <v>530</v>
      </c>
      <c r="U1469" s="84" t="s">
        <v>3491</v>
      </c>
      <c r="V1469" s="85">
        <v>44760</v>
      </c>
      <c r="W1469" s="84" t="s">
        <v>61</v>
      </c>
      <c r="X1469" s="84" t="s">
        <v>8887</v>
      </c>
      <c r="Y1469" s="84">
        <v>0</v>
      </c>
      <c r="Z1469" s="84"/>
      <c r="AA1469" s="84" t="s">
        <v>10008</v>
      </c>
      <c r="AB1469" s="84" t="s">
        <v>47</v>
      </c>
      <c r="AC1469" s="84"/>
      <c r="AD1469" s="84" t="s">
        <v>51</v>
      </c>
      <c r="AE1469" s="65" t="s">
        <v>9690</v>
      </c>
      <c r="AF1469" s="51" t="s">
        <v>870</v>
      </c>
      <c r="AG1469" s="51" t="s">
        <v>8329</v>
      </c>
    </row>
    <row r="1470" spans="1:33" ht="51">
      <c r="A1470" s="5">
        <v>1469</v>
      </c>
      <c r="B1470" s="106">
        <v>450753765481</v>
      </c>
      <c r="C1470" s="84" t="s">
        <v>10009</v>
      </c>
      <c r="D1470" s="84" t="s">
        <v>10010</v>
      </c>
      <c r="E1470" s="84" t="s">
        <v>34</v>
      </c>
      <c r="F1470" s="84" t="s">
        <v>10011</v>
      </c>
      <c r="G1470" s="84" t="s">
        <v>36</v>
      </c>
      <c r="H1470" s="85">
        <v>37416</v>
      </c>
      <c r="I1470" s="84" t="s">
        <v>10012</v>
      </c>
      <c r="J1470" s="84" t="s">
        <v>8333</v>
      </c>
      <c r="K1470" s="84" t="s">
        <v>8333</v>
      </c>
      <c r="L1470" s="84" t="s">
        <v>10013</v>
      </c>
      <c r="M1470" s="84" t="s">
        <v>714</v>
      </c>
      <c r="N1470" s="84" t="s">
        <v>41</v>
      </c>
      <c r="O1470" s="84">
        <v>517425</v>
      </c>
      <c r="P1470" s="84">
        <v>9515733602</v>
      </c>
      <c r="Q1470" s="84" t="s">
        <v>10014</v>
      </c>
      <c r="R1470" s="84" t="s">
        <v>43</v>
      </c>
      <c r="S1470" s="84" t="s">
        <v>150</v>
      </c>
      <c r="T1470" s="108" t="s">
        <v>486</v>
      </c>
      <c r="U1470" s="84" t="s">
        <v>10015</v>
      </c>
      <c r="V1470" s="85">
        <v>44897</v>
      </c>
      <c r="W1470" s="84" t="s">
        <v>61</v>
      </c>
      <c r="X1470" s="84" t="s">
        <v>10016</v>
      </c>
      <c r="Y1470" s="84">
        <v>0</v>
      </c>
      <c r="Z1470" s="84" t="s">
        <v>47</v>
      </c>
      <c r="AA1470" s="84" t="s">
        <v>8535</v>
      </c>
      <c r="AB1470" s="84" t="s">
        <v>51</v>
      </c>
      <c r="AC1470" s="84"/>
      <c r="AD1470" s="84" t="s">
        <v>51</v>
      </c>
      <c r="AE1470" s="65" t="s">
        <v>9690</v>
      </c>
      <c r="AF1470" s="51" t="s">
        <v>870</v>
      </c>
      <c r="AG1470" s="51" t="s">
        <v>8329</v>
      </c>
    </row>
    <row r="1471" spans="1:33" ht="51">
      <c r="A1471" s="5">
        <v>1470</v>
      </c>
      <c r="B1471" s="106">
        <v>593252618291</v>
      </c>
      <c r="C1471" s="84" t="s">
        <v>8499</v>
      </c>
      <c r="D1471" s="84" t="s">
        <v>8500</v>
      </c>
      <c r="E1471" s="84" t="s">
        <v>34</v>
      </c>
      <c r="F1471" s="84" t="s">
        <v>8501</v>
      </c>
      <c r="G1471" s="84" t="s">
        <v>36</v>
      </c>
      <c r="H1471" s="85">
        <v>34858</v>
      </c>
      <c r="I1471" s="84" t="s">
        <v>8502</v>
      </c>
      <c r="J1471" s="84" t="s">
        <v>8333</v>
      </c>
      <c r="K1471" s="84" t="s">
        <v>8475</v>
      </c>
      <c r="L1471" s="84" t="s">
        <v>8503</v>
      </c>
      <c r="M1471" s="84" t="s">
        <v>714</v>
      </c>
      <c r="N1471" s="84" t="s">
        <v>41</v>
      </c>
      <c r="O1471" s="84">
        <v>517423</v>
      </c>
      <c r="P1471" s="84">
        <v>6304302028</v>
      </c>
      <c r="Q1471" s="84" t="s">
        <v>8504</v>
      </c>
      <c r="R1471" s="84" t="s">
        <v>43</v>
      </c>
      <c r="S1471" s="84" t="s">
        <v>150</v>
      </c>
      <c r="T1471" s="84" t="s">
        <v>609</v>
      </c>
      <c r="U1471" s="84" t="s">
        <v>8505</v>
      </c>
      <c r="V1471" s="85">
        <v>41713</v>
      </c>
      <c r="W1471" s="84" t="s">
        <v>46</v>
      </c>
      <c r="X1471" s="84" t="s">
        <v>8506</v>
      </c>
      <c r="Y1471" s="84">
        <v>0</v>
      </c>
      <c r="Z1471" s="84" t="s">
        <v>8507</v>
      </c>
      <c r="AA1471" s="84" t="s">
        <v>8508</v>
      </c>
      <c r="AB1471" s="84" t="s">
        <v>47</v>
      </c>
      <c r="AC1471" s="84"/>
      <c r="AD1471" s="84" t="s">
        <v>51</v>
      </c>
      <c r="AE1471" s="65" t="s">
        <v>9690</v>
      </c>
      <c r="AF1471" s="51" t="s">
        <v>870</v>
      </c>
      <c r="AG1471" s="51" t="s">
        <v>8329</v>
      </c>
    </row>
    <row r="1472" spans="1:33" ht="165.75">
      <c r="A1472" s="5">
        <v>1471</v>
      </c>
      <c r="B1472" s="106">
        <v>275873514884</v>
      </c>
      <c r="C1472" s="84" t="s">
        <v>7391</v>
      </c>
      <c r="D1472" s="84" t="s">
        <v>10017</v>
      </c>
      <c r="E1472" s="84" t="s">
        <v>34</v>
      </c>
      <c r="F1472" s="84" t="s">
        <v>10018</v>
      </c>
      <c r="G1472" s="84" t="s">
        <v>36</v>
      </c>
      <c r="H1472" s="85">
        <v>37169</v>
      </c>
      <c r="I1472" s="84" t="s">
        <v>10019</v>
      </c>
      <c r="J1472" s="84" t="s">
        <v>8513</v>
      </c>
      <c r="K1472" s="84" t="s">
        <v>8458</v>
      </c>
      <c r="L1472" s="84" t="s">
        <v>9399</v>
      </c>
      <c r="M1472" s="84" t="s">
        <v>714</v>
      </c>
      <c r="N1472" s="84" t="s">
        <v>41</v>
      </c>
      <c r="O1472" s="84">
        <v>517424</v>
      </c>
      <c r="P1472" s="84" t="s">
        <v>10020</v>
      </c>
      <c r="Q1472" s="84" t="s">
        <v>10021</v>
      </c>
      <c r="R1472" s="84" t="s">
        <v>97</v>
      </c>
      <c r="S1472" s="84" t="s">
        <v>195</v>
      </c>
      <c r="T1472" s="84" t="s">
        <v>530</v>
      </c>
      <c r="U1472" s="84" t="s">
        <v>10022</v>
      </c>
      <c r="V1472" s="85">
        <v>44532</v>
      </c>
      <c r="W1472" s="84" t="s">
        <v>61</v>
      </c>
      <c r="X1472" s="84" t="s">
        <v>8833</v>
      </c>
      <c r="Y1472" s="84">
        <v>0</v>
      </c>
      <c r="Z1472" s="84" t="s">
        <v>366</v>
      </c>
      <c r="AA1472" s="84" t="s">
        <v>10023</v>
      </c>
      <c r="AB1472" s="84" t="s">
        <v>47</v>
      </c>
      <c r="AC1472" s="84" t="s">
        <v>47</v>
      </c>
      <c r="AD1472" s="84" t="s">
        <v>51</v>
      </c>
      <c r="AE1472" s="65" t="s">
        <v>9690</v>
      </c>
      <c r="AF1472" s="51" t="s">
        <v>870</v>
      </c>
      <c r="AG1472" s="51" t="s">
        <v>8329</v>
      </c>
    </row>
    <row r="1473" spans="1:33" ht="76.5">
      <c r="A1473" s="5">
        <v>1472</v>
      </c>
      <c r="B1473" s="106">
        <v>213875373319</v>
      </c>
      <c r="C1473" s="84" t="s">
        <v>9195</v>
      </c>
      <c r="D1473" s="84" t="s">
        <v>10024</v>
      </c>
      <c r="E1473" s="84" t="s">
        <v>34</v>
      </c>
      <c r="F1473" s="84" t="s">
        <v>10024</v>
      </c>
      <c r="G1473" s="84" t="s">
        <v>36</v>
      </c>
      <c r="H1473" s="85">
        <v>38102</v>
      </c>
      <c r="I1473" s="84" t="s">
        <v>9198</v>
      </c>
      <c r="J1473" s="84" t="s">
        <v>8333</v>
      </c>
      <c r="K1473" s="84" t="s">
        <v>8684</v>
      </c>
      <c r="L1473" s="84" t="s">
        <v>10025</v>
      </c>
      <c r="M1473" s="84" t="s">
        <v>714</v>
      </c>
      <c r="N1473" s="84" t="s">
        <v>41</v>
      </c>
      <c r="O1473" s="84">
        <v>517423</v>
      </c>
      <c r="P1473" s="84">
        <v>9390992271</v>
      </c>
      <c r="Q1473" s="84" t="s">
        <v>9199</v>
      </c>
      <c r="R1473" s="84" t="s">
        <v>43</v>
      </c>
      <c r="S1473" s="84" t="s">
        <v>150</v>
      </c>
      <c r="T1473" s="84" t="s">
        <v>458</v>
      </c>
      <c r="U1473" s="84" t="s">
        <v>244</v>
      </c>
      <c r="V1473" s="85">
        <v>44426</v>
      </c>
      <c r="W1473" s="84" t="s">
        <v>61</v>
      </c>
      <c r="X1473" s="84" t="s">
        <v>9201</v>
      </c>
      <c r="Y1473" s="84">
        <v>6</v>
      </c>
      <c r="Z1473" s="84" t="s">
        <v>10026</v>
      </c>
      <c r="AA1473" s="84" t="s">
        <v>8480</v>
      </c>
      <c r="AB1473" s="84" t="s">
        <v>47</v>
      </c>
      <c r="AC1473" s="84"/>
      <c r="AD1473" s="84" t="s">
        <v>51</v>
      </c>
      <c r="AE1473" s="65" t="s">
        <v>9690</v>
      </c>
      <c r="AF1473" s="51" t="s">
        <v>870</v>
      </c>
      <c r="AG1473" s="51" t="s">
        <v>8329</v>
      </c>
    </row>
    <row r="1474" spans="1:33" ht="51">
      <c r="A1474" s="5">
        <v>1473</v>
      </c>
      <c r="B1474" s="106">
        <v>403415772522</v>
      </c>
      <c r="C1474" s="84" t="s">
        <v>9775</v>
      </c>
      <c r="D1474" s="84" t="s">
        <v>958</v>
      </c>
      <c r="E1474" s="84" t="s">
        <v>34</v>
      </c>
      <c r="F1474" s="84" t="s">
        <v>9777</v>
      </c>
      <c r="G1474" s="84" t="s">
        <v>36</v>
      </c>
      <c r="H1474" s="85">
        <v>33760</v>
      </c>
      <c r="I1474" s="84" t="s">
        <v>9778</v>
      </c>
      <c r="J1474" s="84" t="s">
        <v>9779</v>
      </c>
      <c r="K1474" s="84" t="s">
        <v>931</v>
      </c>
      <c r="L1474" s="84" t="s">
        <v>931</v>
      </c>
      <c r="M1474" s="84" t="s">
        <v>933</v>
      </c>
      <c r="N1474" s="84" t="s">
        <v>41</v>
      </c>
      <c r="O1474" s="84">
        <v>517501</v>
      </c>
      <c r="P1474" s="84">
        <v>7995958336</v>
      </c>
      <c r="Q1474" s="84" t="s">
        <v>9781</v>
      </c>
      <c r="R1474" s="84" t="s">
        <v>97</v>
      </c>
      <c r="S1474" s="84" t="s">
        <v>157</v>
      </c>
      <c r="T1474" s="84" t="s">
        <v>426</v>
      </c>
      <c r="U1474" s="84" t="s">
        <v>228</v>
      </c>
      <c r="V1474" s="85">
        <v>42473</v>
      </c>
      <c r="W1474" s="84" t="s">
        <v>61</v>
      </c>
      <c r="X1474" s="84" t="s">
        <v>10027</v>
      </c>
      <c r="Y1474" s="84">
        <v>4</v>
      </c>
      <c r="Z1474" s="84" t="s">
        <v>10028</v>
      </c>
      <c r="AA1474" s="84" t="s">
        <v>8535</v>
      </c>
      <c r="AB1474" s="84" t="s">
        <v>51</v>
      </c>
      <c r="AC1474" s="84" t="s">
        <v>9786</v>
      </c>
      <c r="AD1474" s="84" t="s">
        <v>51</v>
      </c>
      <c r="AE1474" s="65" t="s">
        <v>9690</v>
      </c>
      <c r="AF1474" s="51" t="s">
        <v>870</v>
      </c>
      <c r="AG1474" s="51" t="s">
        <v>8329</v>
      </c>
    </row>
    <row r="1475" spans="1:33" ht="306">
      <c r="A1475" s="5">
        <v>1474</v>
      </c>
      <c r="B1475" s="106">
        <v>804574018731</v>
      </c>
      <c r="C1475" s="84" t="s">
        <v>10029</v>
      </c>
      <c r="D1475" s="84" t="s">
        <v>10030</v>
      </c>
      <c r="E1475" s="84" t="s">
        <v>34</v>
      </c>
      <c r="F1475" s="84" t="s">
        <v>10031</v>
      </c>
      <c r="G1475" s="84" t="s">
        <v>36</v>
      </c>
      <c r="H1475" s="85">
        <v>37444</v>
      </c>
      <c r="I1475" s="84" t="s">
        <v>8324</v>
      </c>
      <c r="J1475" s="84" t="s">
        <v>655</v>
      </c>
      <c r="K1475" s="84" t="s">
        <v>8324</v>
      </c>
      <c r="L1475" s="84" t="s">
        <v>3832</v>
      </c>
      <c r="M1475" s="84" t="s">
        <v>714</v>
      </c>
      <c r="N1475" s="84" t="s">
        <v>41</v>
      </c>
      <c r="O1475" s="84">
        <v>517425</v>
      </c>
      <c r="P1475" s="84">
        <v>7013630652</v>
      </c>
      <c r="Q1475" s="84" t="s">
        <v>10032</v>
      </c>
      <c r="R1475" s="84" t="s">
        <v>43</v>
      </c>
      <c r="S1475" s="84" t="s">
        <v>44</v>
      </c>
      <c r="T1475" s="84" t="s">
        <v>530</v>
      </c>
      <c r="U1475" s="84" t="s">
        <v>10033</v>
      </c>
      <c r="V1475" s="85">
        <v>44897</v>
      </c>
      <c r="W1475" s="84" t="s">
        <v>61</v>
      </c>
      <c r="X1475" s="84" t="s">
        <v>10034</v>
      </c>
      <c r="Y1475" s="84">
        <v>0</v>
      </c>
      <c r="Z1475" s="84" t="s">
        <v>47</v>
      </c>
      <c r="AA1475" s="84" t="s">
        <v>8784</v>
      </c>
      <c r="AB1475" s="84" t="s">
        <v>47</v>
      </c>
      <c r="AC1475" s="84"/>
      <c r="AD1475" s="84" t="s">
        <v>51</v>
      </c>
      <c r="AE1475" s="65" t="s">
        <v>9690</v>
      </c>
      <c r="AF1475" s="51" t="s">
        <v>870</v>
      </c>
      <c r="AG1475" s="51" t="s">
        <v>8329</v>
      </c>
    </row>
    <row r="1476" spans="1:33" ht="51">
      <c r="A1476" s="5">
        <v>1475</v>
      </c>
      <c r="B1476" s="106">
        <v>409234498244</v>
      </c>
      <c r="C1476" s="84" t="s">
        <v>10035</v>
      </c>
      <c r="D1476" s="84" t="s">
        <v>10036</v>
      </c>
      <c r="E1476" s="84" t="s">
        <v>34</v>
      </c>
      <c r="F1476" s="84" t="s">
        <v>10037</v>
      </c>
      <c r="G1476" s="84" t="s">
        <v>36</v>
      </c>
      <c r="H1476" s="85">
        <v>36872</v>
      </c>
      <c r="I1476" s="84" t="s">
        <v>10038</v>
      </c>
      <c r="J1476" s="84" t="s">
        <v>10039</v>
      </c>
      <c r="K1476" s="84" t="s">
        <v>10040</v>
      </c>
      <c r="L1476" s="84" t="s">
        <v>9344</v>
      </c>
      <c r="M1476" s="84" t="s">
        <v>714</v>
      </c>
      <c r="N1476" s="84" t="s">
        <v>41</v>
      </c>
      <c r="O1476" s="84">
        <v>517425</v>
      </c>
      <c r="P1476" s="84">
        <v>7674829359</v>
      </c>
      <c r="Q1476" s="84" t="s">
        <v>10041</v>
      </c>
      <c r="R1476" s="84" t="s">
        <v>43</v>
      </c>
      <c r="S1476" s="84" t="s">
        <v>59</v>
      </c>
      <c r="T1476" s="84" t="s">
        <v>609</v>
      </c>
      <c r="U1476" s="84" t="s">
        <v>10042</v>
      </c>
      <c r="V1476" s="85">
        <v>44167</v>
      </c>
      <c r="W1476" s="84" t="s">
        <v>61</v>
      </c>
      <c r="X1476" s="84" t="s">
        <v>10043</v>
      </c>
      <c r="Y1476" s="84">
        <v>1</v>
      </c>
      <c r="Z1476" s="84" t="s">
        <v>10044</v>
      </c>
      <c r="AA1476" s="84" t="s">
        <v>8757</v>
      </c>
      <c r="AB1476" s="84" t="s">
        <v>47</v>
      </c>
      <c r="AC1476" s="84"/>
      <c r="AD1476" s="84" t="s">
        <v>51</v>
      </c>
      <c r="AE1476" s="65" t="s">
        <v>9690</v>
      </c>
      <c r="AF1476" s="51" t="s">
        <v>870</v>
      </c>
      <c r="AG1476" s="51" t="s">
        <v>8329</v>
      </c>
    </row>
    <row r="1477" spans="1:33" ht="51">
      <c r="A1477" s="5">
        <v>1476</v>
      </c>
      <c r="B1477" s="106">
        <v>656378731811</v>
      </c>
      <c r="C1477" s="84" t="s">
        <v>2379</v>
      </c>
      <c r="D1477" s="84" t="s">
        <v>5239</v>
      </c>
      <c r="E1477" s="84" t="s">
        <v>34</v>
      </c>
      <c r="F1477" s="84" t="s">
        <v>9341</v>
      </c>
      <c r="G1477" s="84" t="s">
        <v>36</v>
      </c>
      <c r="H1477" s="85">
        <v>37054</v>
      </c>
      <c r="I1477" s="84" t="s">
        <v>9342</v>
      </c>
      <c r="J1477" s="84" t="s">
        <v>9343</v>
      </c>
      <c r="K1477" s="84" t="s">
        <v>8916</v>
      </c>
      <c r="L1477" s="84" t="s">
        <v>10045</v>
      </c>
      <c r="M1477" s="84" t="s">
        <v>714</v>
      </c>
      <c r="N1477" s="84" t="s">
        <v>41</v>
      </c>
      <c r="O1477" s="84">
        <v>517425</v>
      </c>
      <c r="P1477" s="84">
        <v>7569496379</v>
      </c>
      <c r="Q1477" s="84" t="s">
        <v>9345</v>
      </c>
      <c r="R1477" s="84" t="s">
        <v>43</v>
      </c>
      <c r="S1477" s="84" t="s">
        <v>44</v>
      </c>
      <c r="T1477" s="84" t="s">
        <v>609</v>
      </c>
      <c r="U1477" s="84" t="s">
        <v>2191</v>
      </c>
      <c r="V1477" s="85">
        <v>43071</v>
      </c>
      <c r="W1477" s="84" t="s">
        <v>46</v>
      </c>
      <c r="X1477" s="84" t="s">
        <v>10046</v>
      </c>
      <c r="Y1477" s="84">
        <v>5</v>
      </c>
      <c r="Z1477" s="84" t="s">
        <v>10047</v>
      </c>
      <c r="AA1477" s="84" t="s">
        <v>8535</v>
      </c>
      <c r="AB1477" s="84" t="s">
        <v>51</v>
      </c>
      <c r="AC1477" s="84" t="s">
        <v>47</v>
      </c>
      <c r="AD1477" s="84" t="s">
        <v>51</v>
      </c>
      <c r="AE1477" s="65" t="s">
        <v>9690</v>
      </c>
      <c r="AF1477" s="51" t="s">
        <v>870</v>
      </c>
      <c r="AG1477" s="51" t="s">
        <v>8329</v>
      </c>
    </row>
    <row r="1478" spans="1:33" ht="51">
      <c r="A1478" s="5">
        <v>1477</v>
      </c>
      <c r="B1478" s="106">
        <v>649835822859</v>
      </c>
      <c r="C1478" s="84" t="s">
        <v>10048</v>
      </c>
      <c r="D1478" s="84" t="s">
        <v>1279</v>
      </c>
      <c r="E1478" s="84" t="s">
        <v>471</v>
      </c>
      <c r="F1478" s="84" t="s">
        <v>10049</v>
      </c>
      <c r="G1478" s="84" t="s">
        <v>36</v>
      </c>
      <c r="H1478" s="85">
        <v>36840</v>
      </c>
      <c r="I1478" s="84" t="s">
        <v>10050</v>
      </c>
      <c r="J1478" s="84" t="s">
        <v>8324</v>
      </c>
      <c r="K1478" s="84" t="s">
        <v>8324</v>
      </c>
      <c r="L1478" s="84" t="s">
        <v>10051</v>
      </c>
      <c r="M1478" s="84" t="s">
        <v>714</v>
      </c>
      <c r="N1478" s="84" t="s">
        <v>41</v>
      </c>
      <c r="O1478" s="84">
        <v>517425</v>
      </c>
      <c r="P1478" s="84">
        <v>7207356110</v>
      </c>
      <c r="Q1478" s="84" t="s">
        <v>10052</v>
      </c>
      <c r="R1478" s="84" t="s">
        <v>43</v>
      </c>
      <c r="S1478" s="84" t="s">
        <v>150</v>
      </c>
      <c r="T1478" s="84" t="s">
        <v>530</v>
      </c>
      <c r="U1478" s="84" t="s">
        <v>10053</v>
      </c>
      <c r="V1478" s="85">
        <v>44532</v>
      </c>
      <c r="W1478" s="84" t="s">
        <v>61</v>
      </c>
      <c r="X1478" s="84" t="s">
        <v>10054</v>
      </c>
      <c r="Y1478" s="84">
        <v>0</v>
      </c>
      <c r="Z1478" s="84" t="s">
        <v>47</v>
      </c>
      <c r="AA1478" s="84" t="s">
        <v>8535</v>
      </c>
      <c r="AB1478" s="84" t="s">
        <v>47</v>
      </c>
      <c r="AC1478" s="84" t="s">
        <v>47</v>
      </c>
      <c r="AD1478" s="84" t="s">
        <v>51</v>
      </c>
      <c r="AE1478" s="65" t="s">
        <v>9690</v>
      </c>
      <c r="AF1478" s="51" t="s">
        <v>870</v>
      </c>
      <c r="AG1478" s="51" t="s">
        <v>8329</v>
      </c>
    </row>
    <row r="1479" spans="1:33" ht="140.25">
      <c r="A1479" s="5">
        <v>1478</v>
      </c>
      <c r="B1479" s="106">
        <v>274441169903</v>
      </c>
      <c r="C1479" s="84" t="s">
        <v>9282</v>
      </c>
      <c r="D1479" s="84" t="s">
        <v>9282</v>
      </c>
      <c r="E1479" s="84" t="s">
        <v>34</v>
      </c>
      <c r="F1479" s="84" t="s">
        <v>1675</v>
      </c>
      <c r="G1479" s="84" t="s">
        <v>36</v>
      </c>
      <c r="H1479" s="85">
        <v>36616</v>
      </c>
      <c r="I1479" s="84" t="s">
        <v>10055</v>
      </c>
      <c r="J1479" s="84" t="s">
        <v>8333</v>
      </c>
      <c r="K1479" s="84" t="s">
        <v>8475</v>
      </c>
      <c r="L1479" s="84" t="s">
        <v>8532</v>
      </c>
      <c r="M1479" s="84" t="s">
        <v>714</v>
      </c>
      <c r="N1479" s="84" t="s">
        <v>41</v>
      </c>
      <c r="O1479" s="84">
        <v>517423</v>
      </c>
      <c r="P1479" s="84">
        <v>6360481529</v>
      </c>
      <c r="Q1479" s="84" t="s">
        <v>9285</v>
      </c>
      <c r="R1479" s="84" t="s">
        <v>43</v>
      </c>
      <c r="S1479" s="84" t="s">
        <v>44</v>
      </c>
      <c r="T1479" s="84" t="s">
        <v>530</v>
      </c>
      <c r="U1479" s="84"/>
      <c r="V1479" s="85">
        <v>44791</v>
      </c>
      <c r="W1479" s="84" t="s">
        <v>61</v>
      </c>
      <c r="X1479" s="84" t="s">
        <v>10056</v>
      </c>
      <c r="Y1479" s="84">
        <v>0</v>
      </c>
      <c r="Z1479" s="84" t="s">
        <v>10057</v>
      </c>
      <c r="AA1479" s="84" t="s">
        <v>10058</v>
      </c>
      <c r="AB1479" s="84" t="s">
        <v>47</v>
      </c>
      <c r="AC1479" s="84"/>
      <c r="AD1479" s="84" t="s">
        <v>51</v>
      </c>
      <c r="AE1479" s="65" t="s">
        <v>9690</v>
      </c>
      <c r="AF1479" s="51" t="s">
        <v>870</v>
      </c>
      <c r="AG1479" s="51" t="s">
        <v>8329</v>
      </c>
    </row>
    <row r="1480" spans="1:33" ht="89.25">
      <c r="A1480" s="5">
        <v>1479</v>
      </c>
      <c r="B1480" s="106">
        <v>479863899147</v>
      </c>
      <c r="C1480" s="84" t="s">
        <v>10059</v>
      </c>
      <c r="D1480" s="84" t="s">
        <v>10060</v>
      </c>
      <c r="E1480" s="84" t="s">
        <v>34</v>
      </c>
      <c r="F1480" s="84" t="s">
        <v>10061</v>
      </c>
      <c r="G1480" s="84" t="s">
        <v>36</v>
      </c>
      <c r="H1480" s="85">
        <v>36376</v>
      </c>
      <c r="I1480" s="84" t="s">
        <v>10062</v>
      </c>
      <c r="J1480" s="84" t="s">
        <v>8333</v>
      </c>
      <c r="K1480" s="84" t="s">
        <v>8475</v>
      </c>
      <c r="L1480" s="84" t="s">
        <v>10063</v>
      </c>
      <c r="M1480" s="84" t="s">
        <v>714</v>
      </c>
      <c r="N1480" s="84" t="s">
        <v>41</v>
      </c>
      <c r="O1480" s="84">
        <v>517423</v>
      </c>
      <c r="P1480" s="84">
        <v>9542023513</v>
      </c>
      <c r="Q1480" s="84" t="s">
        <v>10064</v>
      </c>
      <c r="R1480" s="84" t="s">
        <v>43</v>
      </c>
      <c r="S1480" s="84" t="s">
        <v>44</v>
      </c>
      <c r="T1480" s="108" t="s">
        <v>1640</v>
      </c>
      <c r="U1480" s="84" t="s">
        <v>6162</v>
      </c>
      <c r="V1480" s="85">
        <v>44852</v>
      </c>
      <c r="W1480" s="84" t="s">
        <v>61</v>
      </c>
      <c r="X1480" s="84" t="s">
        <v>9190</v>
      </c>
      <c r="Y1480" s="84">
        <v>0</v>
      </c>
      <c r="Z1480" s="84" t="s">
        <v>47</v>
      </c>
      <c r="AA1480" s="84" t="s">
        <v>8882</v>
      </c>
      <c r="AB1480" s="84" t="s">
        <v>47</v>
      </c>
      <c r="AC1480" s="84" t="s">
        <v>47</v>
      </c>
      <c r="AD1480" s="84" t="s">
        <v>51</v>
      </c>
      <c r="AE1480" s="65" t="s">
        <v>9690</v>
      </c>
      <c r="AF1480" s="51" t="s">
        <v>870</v>
      </c>
      <c r="AG1480" s="51" t="s">
        <v>8329</v>
      </c>
    </row>
    <row r="1481" spans="1:33" ht="178.5">
      <c r="A1481" s="5">
        <v>1480</v>
      </c>
      <c r="B1481" s="106">
        <v>543253687340</v>
      </c>
      <c r="C1481" s="84" t="s">
        <v>5357</v>
      </c>
      <c r="D1481" s="84" t="s">
        <v>6800</v>
      </c>
      <c r="E1481" s="84" t="s">
        <v>34</v>
      </c>
      <c r="F1481" s="84" t="s">
        <v>10065</v>
      </c>
      <c r="G1481" s="84" t="s">
        <v>74</v>
      </c>
      <c r="H1481" s="85">
        <v>35591</v>
      </c>
      <c r="I1481" s="84" t="s">
        <v>10066</v>
      </c>
      <c r="J1481" s="84" t="s">
        <v>8333</v>
      </c>
      <c r="K1481" s="84" t="s">
        <v>8475</v>
      </c>
      <c r="L1481" s="84" t="s">
        <v>9644</v>
      </c>
      <c r="M1481" s="84" t="s">
        <v>714</v>
      </c>
      <c r="N1481" s="84" t="s">
        <v>41</v>
      </c>
      <c r="O1481" s="84">
        <v>517423</v>
      </c>
      <c r="P1481" s="84">
        <v>9133272722</v>
      </c>
      <c r="Q1481" s="84" t="s">
        <v>10067</v>
      </c>
      <c r="R1481" s="84" t="s">
        <v>43</v>
      </c>
      <c r="S1481" s="84" t="s">
        <v>44</v>
      </c>
      <c r="T1481" s="84" t="s">
        <v>530</v>
      </c>
      <c r="U1481" s="84" t="s">
        <v>10068</v>
      </c>
      <c r="V1481" s="85">
        <v>42817</v>
      </c>
      <c r="W1481" s="84" t="s">
        <v>61</v>
      </c>
      <c r="X1481" s="84" t="s">
        <v>10069</v>
      </c>
      <c r="Y1481" s="84">
        <v>0</v>
      </c>
      <c r="Z1481" s="84"/>
      <c r="AA1481" s="84" t="s">
        <v>10070</v>
      </c>
      <c r="AB1481" s="84" t="s">
        <v>47</v>
      </c>
      <c r="AC1481" s="84"/>
      <c r="AD1481" s="84" t="s">
        <v>51</v>
      </c>
      <c r="AE1481" s="65" t="s">
        <v>9690</v>
      </c>
      <c r="AF1481" s="51" t="s">
        <v>870</v>
      </c>
      <c r="AG1481" s="51" t="s">
        <v>8329</v>
      </c>
    </row>
    <row r="1482" spans="1:33" ht="51">
      <c r="A1482" s="5">
        <v>1481</v>
      </c>
      <c r="B1482" s="106">
        <v>434872266624</v>
      </c>
      <c r="C1482" s="84" t="s">
        <v>10071</v>
      </c>
      <c r="D1482" s="84" t="s">
        <v>3456</v>
      </c>
      <c r="E1482" s="84" t="s">
        <v>34</v>
      </c>
      <c r="F1482" s="84" t="s">
        <v>2317</v>
      </c>
      <c r="G1482" s="84" t="s">
        <v>36</v>
      </c>
      <c r="H1482" s="85">
        <v>45057</v>
      </c>
      <c r="I1482" s="84">
        <v>434872266624</v>
      </c>
      <c r="J1482" s="84" t="s">
        <v>47</v>
      </c>
      <c r="K1482" s="84" t="s">
        <v>8333</v>
      </c>
      <c r="L1482" s="84" t="s">
        <v>9899</v>
      </c>
      <c r="M1482" s="84" t="s">
        <v>714</v>
      </c>
      <c r="N1482" s="84" t="s">
        <v>41</v>
      </c>
      <c r="O1482" s="84">
        <v>517425</v>
      </c>
      <c r="P1482" s="84">
        <v>7842160141</v>
      </c>
      <c r="Q1482" s="84" t="s">
        <v>10072</v>
      </c>
      <c r="R1482" s="84" t="s">
        <v>43</v>
      </c>
      <c r="S1482" s="84" t="s">
        <v>150</v>
      </c>
      <c r="T1482" s="84" t="s">
        <v>609</v>
      </c>
      <c r="U1482" s="84" t="s">
        <v>77</v>
      </c>
      <c r="V1482" s="85">
        <v>44400</v>
      </c>
      <c r="W1482" s="84" t="s">
        <v>61</v>
      </c>
      <c r="X1482" s="84" t="s">
        <v>10073</v>
      </c>
      <c r="Y1482" s="84">
        <v>0</v>
      </c>
      <c r="Z1482" s="84" t="s">
        <v>47</v>
      </c>
      <c r="AA1482" s="84" t="s">
        <v>8535</v>
      </c>
      <c r="AB1482" s="84" t="s">
        <v>51</v>
      </c>
      <c r="AC1482" s="84" t="s">
        <v>47</v>
      </c>
      <c r="AD1482" s="84" t="s">
        <v>47</v>
      </c>
      <c r="AE1482" s="65" t="s">
        <v>9690</v>
      </c>
      <c r="AF1482" s="51" t="s">
        <v>870</v>
      </c>
      <c r="AG1482" s="51" t="s">
        <v>8329</v>
      </c>
    </row>
    <row r="1483" spans="1:33" ht="51">
      <c r="A1483" s="5">
        <v>1482</v>
      </c>
      <c r="B1483" s="106">
        <v>317004961107</v>
      </c>
      <c r="C1483" s="84" t="s">
        <v>2773</v>
      </c>
      <c r="D1483" s="84" t="s">
        <v>8528</v>
      </c>
      <c r="E1483" s="84" t="s">
        <v>34</v>
      </c>
      <c r="F1483" s="84" t="s">
        <v>8529</v>
      </c>
      <c r="G1483" s="84" t="s">
        <v>36</v>
      </c>
      <c r="H1483" s="85">
        <v>36047</v>
      </c>
      <c r="I1483" s="84" t="s">
        <v>8530</v>
      </c>
      <c r="J1483" s="84" t="s">
        <v>8333</v>
      </c>
      <c r="K1483" s="84" t="s">
        <v>8531</v>
      </c>
      <c r="L1483" s="84" t="s">
        <v>8532</v>
      </c>
      <c r="M1483" s="84" t="s">
        <v>714</v>
      </c>
      <c r="N1483" s="84" t="s">
        <v>41</v>
      </c>
      <c r="O1483" s="84">
        <v>517423</v>
      </c>
      <c r="P1483" s="84">
        <v>9494071583</v>
      </c>
      <c r="Q1483" s="84" t="s">
        <v>8533</v>
      </c>
      <c r="R1483" s="84" t="s">
        <v>43</v>
      </c>
      <c r="S1483" s="84" t="s">
        <v>44</v>
      </c>
      <c r="T1483" s="84" t="s">
        <v>609</v>
      </c>
      <c r="U1483" s="84" t="s">
        <v>631</v>
      </c>
      <c r="V1483" s="85">
        <v>43436</v>
      </c>
      <c r="W1483" s="84" t="s">
        <v>46</v>
      </c>
      <c r="X1483" s="84" t="s">
        <v>8534</v>
      </c>
      <c r="Y1483" s="84">
        <v>0</v>
      </c>
      <c r="Z1483" s="84" t="s">
        <v>47</v>
      </c>
      <c r="AA1483" s="84" t="s">
        <v>8535</v>
      </c>
      <c r="AB1483" s="84" t="s">
        <v>47</v>
      </c>
      <c r="AC1483" s="84"/>
      <c r="AD1483" s="84" t="s">
        <v>51</v>
      </c>
      <c r="AE1483" s="65" t="s">
        <v>9690</v>
      </c>
      <c r="AF1483" s="51" t="s">
        <v>870</v>
      </c>
      <c r="AG1483" s="51" t="s">
        <v>8329</v>
      </c>
    </row>
    <row r="1484" spans="1:33" ht="89.25">
      <c r="A1484" s="5">
        <v>1483</v>
      </c>
      <c r="B1484" s="106">
        <v>358623377593</v>
      </c>
      <c r="C1484" s="84" t="s">
        <v>10074</v>
      </c>
      <c r="D1484" s="84" t="s">
        <v>10075</v>
      </c>
      <c r="E1484" s="84" t="s">
        <v>34</v>
      </c>
      <c r="F1484" s="84" t="s">
        <v>10076</v>
      </c>
      <c r="G1484" s="84" t="s">
        <v>36</v>
      </c>
      <c r="H1484" s="85">
        <v>37150</v>
      </c>
      <c r="I1484" s="84" t="s">
        <v>9344</v>
      </c>
      <c r="J1484" s="84" t="s">
        <v>8333</v>
      </c>
      <c r="K1484" s="84" t="s">
        <v>8916</v>
      </c>
      <c r="L1484" s="84" t="s">
        <v>8333</v>
      </c>
      <c r="M1484" s="84" t="s">
        <v>714</v>
      </c>
      <c r="N1484" s="84" t="s">
        <v>41</v>
      </c>
      <c r="O1484" s="84">
        <v>517425</v>
      </c>
      <c r="P1484" s="84">
        <v>9347225390</v>
      </c>
      <c r="Q1484" s="84" t="s">
        <v>10077</v>
      </c>
      <c r="R1484" s="84" t="s">
        <v>43</v>
      </c>
      <c r="S1484" s="84" t="s">
        <v>44</v>
      </c>
      <c r="T1484" s="84" t="s">
        <v>609</v>
      </c>
      <c r="U1484" s="84" t="s">
        <v>77</v>
      </c>
      <c r="V1484" s="85">
        <v>43615</v>
      </c>
      <c r="W1484" s="84" t="s">
        <v>46</v>
      </c>
      <c r="X1484" s="84" t="s">
        <v>10078</v>
      </c>
      <c r="Y1484" s="84">
        <v>0</v>
      </c>
      <c r="Z1484" s="84" t="s">
        <v>47</v>
      </c>
      <c r="AA1484" s="84" t="s">
        <v>9795</v>
      </c>
      <c r="AB1484" s="84" t="s">
        <v>47</v>
      </c>
      <c r="AC1484" s="84" t="s">
        <v>47</v>
      </c>
      <c r="AD1484" s="84" t="s">
        <v>51</v>
      </c>
      <c r="AE1484" s="65" t="s">
        <v>9690</v>
      </c>
      <c r="AF1484" s="51" t="s">
        <v>870</v>
      </c>
      <c r="AG1484" s="51" t="s">
        <v>8329</v>
      </c>
    </row>
    <row r="1485" spans="1:33" ht="76.5">
      <c r="A1485" s="5">
        <v>1484</v>
      </c>
      <c r="B1485" s="106">
        <v>325702436736</v>
      </c>
      <c r="C1485" s="84" t="s">
        <v>10079</v>
      </c>
      <c r="D1485" s="84" t="s">
        <v>9878</v>
      </c>
      <c r="E1485" s="84" t="s">
        <v>471</v>
      </c>
      <c r="F1485" s="84" t="s">
        <v>9878</v>
      </c>
      <c r="G1485" s="84" t="s">
        <v>36</v>
      </c>
      <c r="H1485" s="85">
        <v>37043</v>
      </c>
      <c r="I1485" s="84" t="s">
        <v>10080</v>
      </c>
      <c r="J1485" s="84" t="s">
        <v>8333</v>
      </c>
      <c r="K1485" s="84" t="s">
        <v>8645</v>
      </c>
      <c r="L1485" s="84" t="s">
        <v>9020</v>
      </c>
      <c r="M1485" s="84" t="s">
        <v>714</v>
      </c>
      <c r="N1485" s="84" t="s">
        <v>41</v>
      </c>
      <c r="O1485" s="84">
        <v>517401</v>
      </c>
      <c r="P1485" s="84">
        <v>7702692036</v>
      </c>
      <c r="Q1485" s="84" t="s">
        <v>9881</v>
      </c>
      <c r="R1485" s="84" t="s">
        <v>43</v>
      </c>
      <c r="S1485" s="84" t="s">
        <v>157</v>
      </c>
      <c r="T1485" s="84" t="s">
        <v>426</v>
      </c>
      <c r="U1485" s="84" t="s">
        <v>1227</v>
      </c>
      <c r="V1485" s="85">
        <v>44897</v>
      </c>
      <c r="W1485" s="84" t="s">
        <v>61</v>
      </c>
      <c r="X1485" s="84" t="s">
        <v>8478</v>
      </c>
      <c r="Y1485" s="84">
        <v>0</v>
      </c>
      <c r="Z1485" s="84"/>
      <c r="AA1485" s="84" t="s">
        <v>8535</v>
      </c>
      <c r="AB1485" s="84" t="s">
        <v>47</v>
      </c>
      <c r="AC1485" s="84"/>
      <c r="AD1485" s="84" t="s">
        <v>51</v>
      </c>
      <c r="AE1485" s="65" t="s">
        <v>9690</v>
      </c>
      <c r="AF1485" s="51" t="s">
        <v>870</v>
      </c>
      <c r="AG1485" s="51" t="s">
        <v>8329</v>
      </c>
    </row>
    <row r="1486" spans="1:33" ht="89.25">
      <c r="A1486" s="5">
        <v>1485</v>
      </c>
      <c r="B1486" s="106">
        <v>211140295695</v>
      </c>
      <c r="C1486" s="84" t="s">
        <v>10081</v>
      </c>
      <c r="D1486" s="84" t="s">
        <v>10081</v>
      </c>
      <c r="E1486" s="84" t="s">
        <v>34</v>
      </c>
      <c r="F1486" s="84" t="s">
        <v>10082</v>
      </c>
      <c r="G1486" s="84" t="s">
        <v>36</v>
      </c>
      <c r="H1486" s="85">
        <v>36321</v>
      </c>
      <c r="I1486" s="84" t="s">
        <v>10083</v>
      </c>
      <c r="J1486" s="84" t="s">
        <v>8333</v>
      </c>
      <c r="K1486" s="84" t="s">
        <v>8475</v>
      </c>
      <c r="L1486" s="84" t="s">
        <v>10084</v>
      </c>
      <c r="M1486" s="84" t="s">
        <v>714</v>
      </c>
      <c r="N1486" s="84" t="s">
        <v>41</v>
      </c>
      <c r="O1486" s="84">
        <v>517423</v>
      </c>
      <c r="P1486" s="84">
        <v>9160276018</v>
      </c>
      <c r="Q1486" s="84" t="s">
        <v>10085</v>
      </c>
      <c r="R1486" s="84" t="s">
        <v>43</v>
      </c>
      <c r="S1486" s="84" t="s">
        <v>44</v>
      </c>
      <c r="T1486" s="84" t="s">
        <v>1052</v>
      </c>
      <c r="U1486" s="84" t="s">
        <v>9176</v>
      </c>
      <c r="V1486" s="85">
        <v>44897</v>
      </c>
      <c r="W1486" s="84" t="s">
        <v>61</v>
      </c>
      <c r="X1486" s="84" t="s">
        <v>9190</v>
      </c>
      <c r="Y1486" s="84">
        <v>0</v>
      </c>
      <c r="Z1486" s="84" t="s">
        <v>47</v>
      </c>
      <c r="AA1486" s="84" t="s">
        <v>8882</v>
      </c>
      <c r="AB1486" s="84" t="s">
        <v>51</v>
      </c>
      <c r="AC1486" s="84"/>
      <c r="AD1486" s="84" t="s">
        <v>51</v>
      </c>
      <c r="AE1486" s="65" t="s">
        <v>9690</v>
      </c>
      <c r="AF1486" s="51" t="s">
        <v>870</v>
      </c>
      <c r="AG1486" s="51" t="s">
        <v>8329</v>
      </c>
    </row>
    <row r="1487" spans="1:33" ht="51">
      <c r="A1487" s="5">
        <v>1486</v>
      </c>
      <c r="B1487" s="106">
        <v>820437500841</v>
      </c>
      <c r="C1487" s="84" t="s">
        <v>2888</v>
      </c>
      <c r="D1487" s="84" t="s">
        <v>10086</v>
      </c>
      <c r="E1487" s="84" t="s">
        <v>471</v>
      </c>
      <c r="F1487" s="84" t="s">
        <v>10087</v>
      </c>
      <c r="G1487" s="84" t="s">
        <v>36</v>
      </c>
      <c r="H1487" s="85">
        <v>36016</v>
      </c>
      <c r="I1487" s="84" t="s">
        <v>10088</v>
      </c>
      <c r="J1487" s="84" t="s">
        <v>655</v>
      </c>
      <c r="K1487" s="84" t="s">
        <v>8645</v>
      </c>
      <c r="L1487" s="84" t="s">
        <v>10088</v>
      </c>
      <c r="M1487" s="84" t="s">
        <v>714</v>
      </c>
      <c r="N1487" s="84" t="s">
        <v>41</v>
      </c>
      <c r="O1487" s="84">
        <v>527141</v>
      </c>
      <c r="P1487" s="84">
        <v>6281897858</v>
      </c>
      <c r="Q1487" s="84" t="s">
        <v>10089</v>
      </c>
      <c r="R1487" s="84" t="s">
        <v>43</v>
      </c>
      <c r="S1487" s="84" t="s">
        <v>150</v>
      </c>
      <c r="T1487" s="84" t="s">
        <v>83</v>
      </c>
      <c r="U1487" s="84" t="s">
        <v>10090</v>
      </c>
      <c r="V1487" s="85">
        <v>41437</v>
      </c>
      <c r="W1487" s="84" t="s">
        <v>46</v>
      </c>
      <c r="X1487" s="84" t="s">
        <v>10091</v>
      </c>
      <c r="Y1487" s="84">
        <v>0</v>
      </c>
      <c r="Z1487" s="84" t="s">
        <v>47</v>
      </c>
      <c r="AA1487" s="84" t="s">
        <v>8535</v>
      </c>
      <c r="AB1487" s="84" t="s">
        <v>51</v>
      </c>
      <c r="AC1487" s="84"/>
      <c r="AD1487" s="84" t="s">
        <v>51</v>
      </c>
      <c r="AE1487" s="65" t="s">
        <v>9690</v>
      </c>
      <c r="AF1487" s="51" t="s">
        <v>870</v>
      </c>
      <c r="AG1487" s="51" t="s">
        <v>8329</v>
      </c>
    </row>
    <row r="1488" spans="1:33" ht="51">
      <c r="A1488" s="5">
        <v>1487</v>
      </c>
      <c r="B1488" s="106">
        <v>783948981300</v>
      </c>
      <c r="C1488" s="84" t="s">
        <v>2992</v>
      </c>
      <c r="D1488" s="84" t="s">
        <v>9123</v>
      </c>
      <c r="E1488" s="84" t="s">
        <v>471</v>
      </c>
      <c r="F1488" s="84" t="s">
        <v>10092</v>
      </c>
      <c r="G1488" s="84" t="s">
        <v>36</v>
      </c>
      <c r="H1488" s="85">
        <v>36306</v>
      </c>
      <c r="I1488" s="84" t="s">
        <v>10088</v>
      </c>
      <c r="J1488" s="84" t="s">
        <v>8333</v>
      </c>
      <c r="K1488" s="84" t="s">
        <v>8645</v>
      </c>
      <c r="L1488" s="84" t="s">
        <v>8645</v>
      </c>
      <c r="M1488" s="84" t="s">
        <v>714</v>
      </c>
      <c r="N1488" s="84" t="s">
        <v>41</v>
      </c>
      <c r="O1488" s="84">
        <v>517401</v>
      </c>
      <c r="P1488" s="84">
        <v>9154466552</v>
      </c>
      <c r="Q1488" s="84" t="s">
        <v>10093</v>
      </c>
      <c r="R1488" s="84" t="s">
        <v>43</v>
      </c>
      <c r="S1488" s="84" t="s">
        <v>150</v>
      </c>
      <c r="T1488" s="84" t="s">
        <v>530</v>
      </c>
      <c r="U1488" s="84" t="s">
        <v>10094</v>
      </c>
      <c r="V1488" s="85">
        <v>43801</v>
      </c>
      <c r="W1488" s="84" t="s">
        <v>61</v>
      </c>
      <c r="X1488" s="84" t="s">
        <v>10095</v>
      </c>
      <c r="Y1488" s="84">
        <v>0</v>
      </c>
      <c r="Z1488" s="84">
        <v>0</v>
      </c>
      <c r="AA1488" s="84" t="s">
        <v>8535</v>
      </c>
      <c r="AB1488" s="84" t="s">
        <v>51</v>
      </c>
      <c r="AC1488" s="84"/>
      <c r="AD1488" s="84" t="s">
        <v>51</v>
      </c>
      <c r="AE1488" s="65" t="s">
        <v>9690</v>
      </c>
      <c r="AF1488" s="51" t="s">
        <v>870</v>
      </c>
      <c r="AG1488" s="51" t="s">
        <v>8329</v>
      </c>
    </row>
    <row r="1489" spans="1:33" ht="306">
      <c r="A1489" s="5">
        <v>1488</v>
      </c>
      <c r="B1489" s="106">
        <v>409234498244</v>
      </c>
      <c r="C1489" s="84" t="s">
        <v>10096</v>
      </c>
      <c r="D1489" s="84" t="s">
        <v>10097</v>
      </c>
      <c r="E1489" s="84" t="s">
        <v>34</v>
      </c>
      <c r="F1489" s="84" t="s">
        <v>10037</v>
      </c>
      <c r="G1489" s="84" t="s">
        <v>36</v>
      </c>
      <c r="H1489" s="85">
        <v>36872</v>
      </c>
      <c r="I1489" s="84" t="s">
        <v>10098</v>
      </c>
      <c r="J1489" s="84" t="s">
        <v>10039</v>
      </c>
      <c r="K1489" s="84" t="s">
        <v>8645</v>
      </c>
      <c r="L1489" s="84" t="s">
        <v>9344</v>
      </c>
      <c r="M1489" s="84" t="s">
        <v>714</v>
      </c>
      <c r="N1489" s="84" t="s">
        <v>41</v>
      </c>
      <c r="O1489" s="84">
        <v>517425</v>
      </c>
      <c r="P1489" s="84">
        <v>7674829359</v>
      </c>
      <c r="Q1489" s="84" t="s">
        <v>10041</v>
      </c>
      <c r="R1489" s="84" t="s">
        <v>43</v>
      </c>
      <c r="S1489" s="84" t="s">
        <v>59</v>
      </c>
      <c r="T1489" s="84" t="s">
        <v>609</v>
      </c>
      <c r="U1489" s="84" t="s">
        <v>10042</v>
      </c>
      <c r="V1489" s="85">
        <v>44167</v>
      </c>
      <c r="W1489" s="84" t="s">
        <v>61</v>
      </c>
      <c r="X1489" s="84" t="s">
        <v>10043</v>
      </c>
      <c r="Y1489" s="84">
        <v>1</v>
      </c>
      <c r="Z1489" s="84" t="s">
        <v>10044</v>
      </c>
      <c r="AA1489" s="84" t="s">
        <v>8784</v>
      </c>
      <c r="AB1489" s="84" t="s">
        <v>47</v>
      </c>
      <c r="AC1489" s="84">
        <v>1684462</v>
      </c>
      <c r="AD1489" s="84" t="s">
        <v>51</v>
      </c>
      <c r="AE1489" s="65" t="s">
        <v>9690</v>
      </c>
      <c r="AF1489" s="51" t="s">
        <v>870</v>
      </c>
      <c r="AG1489" s="51" t="s">
        <v>8329</v>
      </c>
    </row>
    <row r="1490" spans="1:33" ht="63.75">
      <c r="A1490" s="5">
        <v>1489</v>
      </c>
      <c r="B1490" s="106">
        <v>623823396659</v>
      </c>
      <c r="C1490" s="84" t="s">
        <v>9042</v>
      </c>
      <c r="D1490" s="84" t="s">
        <v>9043</v>
      </c>
      <c r="E1490" s="84" t="s">
        <v>34</v>
      </c>
      <c r="F1490" s="84" t="s">
        <v>9044</v>
      </c>
      <c r="G1490" s="84" t="s">
        <v>74</v>
      </c>
      <c r="H1490" s="85">
        <v>35596</v>
      </c>
      <c r="I1490" s="84" t="s">
        <v>9045</v>
      </c>
      <c r="J1490" s="84" t="s">
        <v>8538</v>
      </c>
      <c r="K1490" s="84" t="s">
        <v>9046</v>
      </c>
      <c r="L1490" s="84" t="s">
        <v>9047</v>
      </c>
      <c r="M1490" s="84" t="s">
        <v>714</v>
      </c>
      <c r="N1490" s="84" t="s">
        <v>41</v>
      </c>
      <c r="O1490" s="84">
        <v>517425</v>
      </c>
      <c r="P1490" s="84">
        <v>7032278043</v>
      </c>
      <c r="Q1490" s="84" t="s">
        <v>9048</v>
      </c>
      <c r="R1490" s="84" t="s">
        <v>43</v>
      </c>
      <c r="S1490" s="84" t="s">
        <v>150</v>
      </c>
      <c r="T1490" s="84" t="s">
        <v>609</v>
      </c>
      <c r="U1490" s="84" t="s">
        <v>9049</v>
      </c>
      <c r="V1490" s="85">
        <v>41975</v>
      </c>
      <c r="W1490" s="84" t="s">
        <v>46</v>
      </c>
      <c r="X1490" s="84" t="s">
        <v>9050</v>
      </c>
      <c r="Y1490" s="84">
        <v>0</v>
      </c>
      <c r="Z1490" s="84"/>
      <c r="AA1490" s="84" t="s">
        <v>8508</v>
      </c>
      <c r="AB1490" s="84" t="s">
        <v>51</v>
      </c>
      <c r="AC1490" s="84"/>
      <c r="AD1490" s="84" t="s">
        <v>51</v>
      </c>
      <c r="AE1490" s="65" t="s">
        <v>9690</v>
      </c>
      <c r="AF1490" s="51" t="s">
        <v>870</v>
      </c>
      <c r="AG1490" s="51" t="s">
        <v>8329</v>
      </c>
    </row>
    <row r="1491" spans="1:33" ht="51">
      <c r="A1491" s="5">
        <v>1490</v>
      </c>
      <c r="B1491" s="106">
        <v>642519106692</v>
      </c>
      <c r="C1491" s="84" t="s">
        <v>9556</v>
      </c>
      <c r="D1491" s="84" t="s">
        <v>770</v>
      </c>
      <c r="E1491" s="84" t="s">
        <v>471</v>
      </c>
      <c r="F1491" s="84" t="s">
        <v>7122</v>
      </c>
      <c r="G1491" s="84" t="s">
        <v>36</v>
      </c>
      <c r="H1491" s="85">
        <v>37622</v>
      </c>
      <c r="I1491" s="84" t="s">
        <v>10099</v>
      </c>
      <c r="J1491" s="84" t="s">
        <v>8333</v>
      </c>
      <c r="K1491" s="84" t="s">
        <v>8645</v>
      </c>
      <c r="L1491" s="84" t="s">
        <v>8645</v>
      </c>
      <c r="M1491" s="84" t="s">
        <v>714</v>
      </c>
      <c r="N1491" s="84" t="s">
        <v>41</v>
      </c>
      <c r="O1491" s="84">
        <v>517401</v>
      </c>
      <c r="P1491" s="84">
        <v>7842243791</v>
      </c>
      <c r="Q1491" s="84" t="s">
        <v>10100</v>
      </c>
      <c r="R1491" s="84" t="s">
        <v>43</v>
      </c>
      <c r="S1491" s="84" t="s">
        <v>150</v>
      </c>
      <c r="T1491" s="84" t="s">
        <v>609</v>
      </c>
      <c r="U1491" s="84" t="s">
        <v>1495</v>
      </c>
      <c r="V1491" s="85">
        <v>44400</v>
      </c>
      <c r="W1491" s="84" t="s">
        <v>61</v>
      </c>
      <c r="X1491" s="84" t="s">
        <v>10101</v>
      </c>
      <c r="Y1491" s="84">
        <v>0</v>
      </c>
      <c r="Z1491" s="84">
        <v>0</v>
      </c>
      <c r="AA1491" s="84" t="s">
        <v>8535</v>
      </c>
      <c r="AB1491" s="84" t="s">
        <v>51</v>
      </c>
      <c r="AC1491" s="84"/>
      <c r="AD1491" s="84" t="s">
        <v>51</v>
      </c>
      <c r="AE1491" s="65" t="s">
        <v>9690</v>
      </c>
      <c r="AF1491" s="51" t="s">
        <v>870</v>
      </c>
      <c r="AG1491" s="51" t="s">
        <v>8329</v>
      </c>
    </row>
    <row r="1492" spans="1:33" ht="51">
      <c r="A1492" s="5">
        <v>1491</v>
      </c>
      <c r="B1492" s="106">
        <v>392129145629</v>
      </c>
      <c r="C1492" s="84" t="s">
        <v>1163</v>
      </c>
      <c r="D1492" s="84" t="s">
        <v>10102</v>
      </c>
      <c r="E1492" s="84" t="s">
        <v>471</v>
      </c>
      <c r="F1492" s="84" t="s">
        <v>10103</v>
      </c>
      <c r="G1492" s="84" t="s">
        <v>74</v>
      </c>
      <c r="H1492" s="85">
        <v>33030</v>
      </c>
      <c r="I1492" s="84" t="s">
        <v>10104</v>
      </c>
      <c r="J1492" s="84" t="s">
        <v>655</v>
      </c>
      <c r="K1492" s="84" t="s">
        <v>8645</v>
      </c>
      <c r="L1492" s="84" t="s">
        <v>10104</v>
      </c>
      <c r="M1492" s="84" t="s">
        <v>714</v>
      </c>
      <c r="N1492" s="84" t="s">
        <v>41</v>
      </c>
      <c r="O1492" s="84">
        <v>517401</v>
      </c>
      <c r="P1492" s="84">
        <v>7795189587</v>
      </c>
      <c r="Q1492" s="84" t="s">
        <v>10089</v>
      </c>
      <c r="R1492" s="84" t="s">
        <v>43</v>
      </c>
      <c r="S1492" s="84" t="s">
        <v>44</v>
      </c>
      <c r="T1492" s="84" t="s">
        <v>609</v>
      </c>
      <c r="U1492" s="84" t="s">
        <v>548</v>
      </c>
      <c r="V1492" s="85">
        <v>40070</v>
      </c>
      <c r="W1492" s="84" t="s">
        <v>46</v>
      </c>
      <c r="X1492" s="84" t="s">
        <v>10105</v>
      </c>
      <c r="Y1492" s="84">
        <v>0</v>
      </c>
      <c r="Z1492" s="84" t="s">
        <v>47</v>
      </c>
      <c r="AA1492" s="84" t="s">
        <v>8535</v>
      </c>
      <c r="AB1492" s="84" t="s">
        <v>51</v>
      </c>
      <c r="AC1492" s="84"/>
      <c r="AD1492" s="84" t="s">
        <v>51</v>
      </c>
      <c r="AE1492" s="65" t="s">
        <v>9690</v>
      </c>
      <c r="AF1492" s="51" t="s">
        <v>870</v>
      </c>
      <c r="AG1492" s="51" t="s">
        <v>8329</v>
      </c>
    </row>
    <row r="1493" spans="1:33" ht="38.25">
      <c r="A1493" s="5">
        <v>1492</v>
      </c>
      <c r="B1493" s="106">
        <v>236061569046</v>
      </c>
      <c r="C1493" s="84" t="s">
        <v>9161</v>
      </c>
      <c r="D1493" s="84" t="s">
        <v>9162</v>
      </c>
      <c r="E1493" s="84" t="s">
        <v>34</v>
      </c>
      <c r="F1493" s="84" t="s">
        <v>9162</v>
      </c>
      <c r="G1493" s="84" t="s">
        <v>36</v>
      </c>
      <c r="H1493" s="85">
        <v>35054</v>
      </c>
      <c r="I1493" s="84" t="s">
        <v>9163</v>
      </c>
      <c r="J1493" s="84" t="s">
        <v>8333</v>
      </c>
      <c r="K1493" s="84" t="s">
        <v>9164</v>
      </c>
      <c r="L1493" s="84" t="s">
        <v>9165</v>
      </c>
      <c r="M1493" s="84" t="s">
        <v>714</v>
      </c>
      <c r="N1493" s="84" t="s">
        <v>41</v>
      </c>
      <c r="O1493" s="84">
        <v>517423</v>
      </c>
      <c r="P1493" s="84" t="s">
        <v>9166</v>
      </c>
      <c r="Q1493" s="84" t="s">
        <v>9167</v>
      </c>
      <c r="R1493" s="84" t="s">
        <v>43</v>
      </c>
      <c r="S1493" s="84" t="s">
        <v>44</v>
      </c>
      <c r="T1493" s="84" t="s">
        <v>530</v>
      </c>
      <c r="U1493" s="84" t="s">
        <v>166</v>
      </c>
      <c r="V1493" s="85">
        <v>43783</v>
      </c>
      <c r="W1493" s="84" t="s">
        <v>61</v>
      </c>
      <c r="X1493" s="84" t="s">
        <v>5468</v>
      </c>
      <c r="Y1493" s="84">
        <v>0</v>
      </c>
      <c r="Z1493" s="84"/>
      <c r="AA1493" s="84" t="s">
        <v>8471</v>
      </c>
      <c r="AB1493" s="84" t="s">
        <v>51</v>
      </c>
      <c r="AC1493" s="84"/>
      <c r="AD1493" s="84" t="s">
        <v>51</v>
      </c>
      <c r="AE1493" s="65" t="s">
        <v>9690</v>
      </c>
      <c r="AF1493" s="51" t="s">
        <v>870</v>
      </c>
      <c r="AG1493" s="51" t="s">
        <v>8329</v>
      </c>
    </row>
    <row r="1494" spans="1:33" ht="51">
      <c r="A1494" s="5">
        <v>1493</v>
      </c>
      <c r="B1494" s="106">
        <v>642519106692</v>
      </c>
      <c r="C1494" s="84" t="s">
        <v>9556</v>
      </c>
      <c r="D1494" s="84" t="s">
        <v>770</v>
      </c>
      <c r="E1494" s="84" t="s">
        <v>471</v>
      </c>
      <c r="F1494" s="84" t="s">
        <v>10106</v>
      </c>
      <c r="G1494" s="84" t="s">
        <v>36</v>
      </c>
      <c r="H1494" s="85">
        <v>37622</v>
      </c>
      <c r="I1494" s="84" t="s">
        <v>10107</v>
      </c>
      <c r="J1494" s="84" t="s">
        <v>8333</v>
      </c>
      <c r="K1494" s="84" t="s">
        <v>8645</v>
      </c>
      <c r="L1494" s="84" t="s">
        <v>8916</v>
      </c>
      <c r="M1494" s="84" t="s">
        <v>714</v>
      </c>
      <c r="N1494" s="84" t="s">
        <v>41</v>
      </c>
      <c r="O1494" s="84">
        <v>517401</v>
      </c>
      <c r="P1494" s="84">
        <v>7842243791</v>
      </c>
      <c r="Q1494" s="84" t="s">
        <v>10100</v>
      </c>
      <c r="R1494" s="84" t="s">
        <v>43</v>
      </c>
      <c r="S1494" s="84" t="s">
        <v>150</v>
      </c>
      <c r="T1494" s="84" t="s">
        <v>609</v>
      </c>
      <c r="U1494" s="84" t="s">
        <v>10108</v>
      </c>
      <c r="V1494" s="85">
        <v>44400</v>
      </c>
      <c r="W1494" s="84" t="s">
        <v>46</v>
      </c>
      <c r="X1494" s="84" t="s">
        <v>10109</v>
      </c>
      <c r="Y1494" s="84">
        <v>0</v>
      </c>
      <c r="Z1494" s="84">
        <v>0</v>
      </c>
      <c r="AA1494" s="84" t="s">
        <v>8535</v>
      </c>
      <c r="AB1494" s="84" t="s">
        <v>51</v>
      </c>
      <c r="AC1494" s="84"/>
      <c r="AD1494" s="84" t="s">
        <v>51</v>
      </c>
      <c r="AE1494" s="65" t="s">
        <v>9690</v>
      </c>
      <c r="AF1494" s="51" t="s">
        <v>870</v>
      </c>
      <c r="AG1494" s="51" t="s">
        <v>8329</v>
      </c>
    </row>
    <row r="1495" spans="1:33" ht="178.5">
      <c r="A1495" s="5">
        <v>1494</v>
      </c>
      <c r="B1495" s="106">
        <v>873077339462</v>
      </c>
      <c r="C1495" s="84" t="s">
        <v>8656</v>
      </c>
      <c r="D1495" s="84" t="s">
        <v>10110</v>
      </c>
      <c r="E1495" s="84" t="s">
        <v>34</v>
      </c>
      <c r="F1495" s="84" t="s">
        <v>10111</v>
      </c>
      <c r="G1495" s="84" t="s">
        <v>36</v>
      </c>
      <c r="H1495" s="85">
        <v>36374</v>
      </c>
      <c r="I1495" s="84" t="s">
        <v>10112</v>
      </c>
      <c r="J1495" s="84" t="s">
        <v>10113</v>
      </c>
      <c r="K1495" s="84" t="s">
        <v>10113</v>
      </c>
      <c r="L1495" s="84" t="s">
        <v>8660</v>
      </c>
      <c r="M1495" s="84" t="s">
        <v>727</v>
      </c>
      <c r="N1495" s="84" t="s">
        <v>41</v>
      </c>
      <c r="O1495" s="84">
        <v>535002</v>
      </c>
      <c r="P1495" s="84">
        <v>8309529569</v>
      </c>
      <c r="Q1495" s="84" t="s">
        <v>10114</v>
      </c>
      <c r="R1495" s="84" t="s">
        <v>43</v>
      </c>
      <c r="S1495" s="84" t="s">
        <v>44</v>
      </c>
      <c r="T1495" s="84" t="s">
        <v>530</v>
      </c>
      <c r="U1495" s="84" t="s">
        <v>2591</v>
      </c>
      <c r="V1495" s="85">
        <v>43799</v>
      </c>
      <c r="W1495" s="84" t="s">
        <v>61</v>
      </c>
      <c r="X1495" s="84" t="s">
        <v>2660</v>
      </c>
      <c r="Y1495" s="84">
        <v>0</v>
      </c>
      <c r="Z1495" s="84" t="s">
        <v>10115</v>
      </c>
      <c r="AA1495" s="84" t="s">
        <v>10116</v>
      </c>
      <c r="AB1495" s="84" t="s">
        <v>47</v>
      </c>
      <c r="AC1495" s="84"/>
      <c r="AD1495" s="84" t="s">
        <v>51</v>
      </c>
      <c r="AE1495" s="65" t="s">
        <v>9690</v>
      </c>
      <c r="AF1495" s="51" t="s">
        <v>870</v>
      </c>
      <c r="AG1495" s="51" t="s">
        <v>8329</v>
      </c>
    </row>
    <row r="1496" spans="1:33" ht="153">
      <c r="A1496" s="5">
        <v>1495</v>
      </c>
      <c r="B1496" s="106">
        <v>430962711021</v>
      </c>
      <c r="C1496" s="84" t="s">
        <v>503</v>
      </c>
      <c r="D1496" s="84" t="s">
        <v>10117</v>
      </c>
      <c r="E1496" s="84" t="s">
        <v>34</v>
      </c>
      <c r="F1496" s="84" t="s">
        <v>1728</v>
      </c>
      <c r="G1496" s="84" t="s">
        <v>36</v>
      </c>
      <c r="H1496" s="85">
        <v>35877</v>
      </c>
      <c r="I1496" s="84" t="s">
        <v>10118</v>
      </c>
      <c r="J1496" s="84" t="s">
        <v>8333</v>
      </c>
      <c r="K1496" s="84" t="s">
        <v>8645</v>
      </c>
      <c r="L1496" s="84" t="s">
        <v>10119</v>
      </c>
      <c r="M1496" s="84" t="s">
        <v>714</v>
      </c>
      <c r="N1496" s="84" t="s">
        <v>41</v>
      </c>
      <c r="O1496" s="84">
        <v>517401</v>
      </c>
      <c r="P1496" s="84">
        <v>897687086</v>
      </c>
      <c r="Q1496" s="84" t="s">
        <v>10120</v>
      </c>
      <c r="R1496" s="84" t="s">
        <v>43</v>
      </c>
      <c r="S1496" s="84" t="s">
        <v>150</v>
      </c>
      <c r="T1496" s="84" t="s">
        <v>530</v>
      </c>
      <c r="U1496" s="108" t="s">
        <v>531</v>
      </c>
      <c r="V1496" s="85">
        <v>43611</v>
      </c>
      <c r="W1496" s="84" t="s">
        <v>61</v>
      </c>
      <c r="X1496" s="84" t="s">
        <v>10121</v>
      </c>
      <c r="Y1496" s="84">
        <v>0</v>
      </c>
      <c r="Z1496" s="84" t="s">
        <v>10122</v>
      </c>
      <c r="AA1496" s="84" t="s">
        <v>10123</v>
      </c>
      <c r="AB1496" s="84" t="s">
        <v>51</v>
      </c>
      <c r="AC1496" s="84" t="s">
        <v>47</v>
      </c>
      <c r="AD1496" s="84" t="s">
        <v>51</v>
      </c>
      <c r="AE1496" s="65" t="s">
        <v>9690</v>
      </c>
      <c r="AF1496" s="51" t="s">
        <v>870</v>
      </c>
      <c r="AG1496" s="51" t="s">
        <v>8329</v>
      </c>
    </row>
    <row r="1497" spans="1:33" ht="51">
      <c r="A1497" s="5">
        <v>1496</v>
      </c>
      <c r="B1497" s="106">
        <v>424805016182</v>
      </c>
      <c r="C1497" s="84" t="s">
        <v>4815</v>
      </c>
      <c r="D1497" s="84" t="s">
        <v>4815</v>
      </c>
      <c r="E1497" s="84" t="s">
        <v>34</v>
      </c>
      <c r="F1497" s="84" t="s">
        <v>10124</v>
      </c>
      <c r="G1497" s="84" t="s">
        <v>36</v>
      </c>
      <c r="H1497" s="85">
        <v>36691</v>
      </c>
      <c r="I1497" s="84" t="s">
        <v>10125</v>
      </c>
      <c r="J1497" s="84" t="s">
        <v>8324</v>
      </c>
      <c r="K1497" s="84" t="s">
        <v>8324</v>
      </c>
      <c r="L1497" s="84" t="s">
        <v>10126</v>
      </c>
      <c r="M1497" s="84" t="s">
        <v>714</v>
      </c>
      <c r="N1497" s="84" t="s">
        <v>41</v>
      </c>
      <c r="O1497" s="84">
        <v>517425</v>
      </c>
      <c r="P1497" s="84">
        <v>9553144930</v>
      </c>
      <c r="Q1497" s="84" t="s">
        <v>10127</v>
      </c>
      <c r="R1497" s="84" t="s">
        <v>43</v>
      </c>
      <c r="S1497" s="84" t="s">
        <v>150</v>
      </c>
      <c r="T1497" s="108" t="s">
        <v>486</v>
      </c>
      <c r="U1497" s="84" t="s">
        <v>583</v>
      </c>
      <c r="V1497" s="85">
        <v>44189</v>
      </c>
      <c r="W1497" s="84" t="s">
        <v>61</v>
      </c>
      <c r="X1497" s="84" t="s">
        <v>10128</v>
      </c>
      <c r="Y1497" s="84">
        <v>0</v>
      </c>
      <c r="Z1497" s="84" t="s">
        <v>47</v>
      </c>
      <c r="AA1497" s="84" t="s">
        <v>8535</v>
      </c>
      <c r="AB1497" s="84" t="s">
        <v>47</v>
      </c>
      <c r="AC1497" s="84"/>
      <c r="AD1497" s="84" t="s">
        <v>51</v>
      </c>
      <c r="AE1497" s="65" t="s">
        <v>9690</v>
      </c>
      <c r="AF1497" s="51" t="s">
        <v>870</v>
      </c>
      <c r="AG1497" s="51" t="s">
        <v>8329</v>
      </c>
    </row>
    <row r="1498" spans="1:33" ht="89.25">
      <c r="A1498" s="5">
        <v>1497</v>
      </c>
      <c r="B1498" s="106">
        <v>901721610168</v>
      </c>
      <c r="C1498" s="84" t="s">
        <v>10129</v>
      </c>
      <c r="D1498" s="84" t="s">
        <v>10130</v>
      </c>
      <c r="E1498" s="84" t="s">
        <v>34</v>
      </c>
      <c r="F1498" s="84" t="s">
        <v>10131</v>
      </c>
      <c r="G1498" s="84" t="s">
        <v>36</v>
      </c>
      <c r="H1498" s="85">
        <v>36129</v>
      </c>
      <c r="I1498" s="84" t="s">
        <v>10132</v>
      </c>
      <c r="J1498" s="84" t="s">
        <v>8333</v>
      </c>
      <c r="K1498" s="84" t="s">
        <v>8324</v>
      </c>
      <c r="L1498" s="84" t="s">
        <v>3653</v>
      </c>
      <c r="M1498" s="84" t="s">
        <v>714</v>
      </c>
      <c r="N1498" s="84" t="s">
        <v>41</v>
      </c>
      <c r="O1498" s="84">
        <v>517425</v>
      </c>
      <c r="P1498" s="84">
        <v>7995346311</v>
      </c>
      <c r="Q1498" s="84" t="s">
        <v>10133</v>
      </c>
      <c r="R1498" s="84" t="s">
        <v>43</v>
      </c>
      <c r="S1498" s="84" t="s">
        <v>44</v>
      </c>
      <c r="T1498" s="108" t="s">
        <v>486</v>
      </c>
      <c r="U1498" s="84" t="s">
        <v>2225</v>
      </c>
      <c r="V1498" s="85">
        <v>43747</v>
      </c>
      <c r="W1498" s="84" t="s">
        <v>61</v>
      </c>
      <c r="X1498" s="84" t="s">
        <v>8353</v>
      </c>
      <c r="Y1498" s="84">
        <v>9</v>
      </c>
      <c r="Z1498" s="84" t="s">
        <v>10134</v>
      </c>
      <c r="AA1498" s="84" t="s">
        <v>10135</v>
      </c>
      <c r="AB1498" s="84" t="s">
        <v>47</v>
      </c>
      <c r="AC1498" s="84" t="s">
        <v>47</v>
      </c>
      <c r="AD1498" s="84" t="s">
        <v>47</v>
      </c>
      <c r="AE1498" s="65" t="s">
        <v>9690</v>
      </c>
      <c r="AF1498" s="51" t="s">
        <v>870</v>
      </c>
      <c r="AG1498" s="51" t="s">
        <v>8329</v>
      </c>
    </row>
    <row r="1499" spans="1:33" ht="51">
      <c r="A1499" s="5">
        <v>1498</v>
      </c>
      <c r="B1499" s="106">
        <v>236829149813</v>
      </c>
      <c r="C1499" s="84" t="s">
        <v>9376</v>
      </c>
      <c r="D1499" s="84" t="s">
        <v>10136</v>
      </c>
      <c r="E1499" s="84" t="s">
        <v>471</v>
      </c>
      <c r="F1499" s="84" t="s">
        <v>9378</v>
      </c>
      <c r="G1499" s="84" t="s">
        <v>36</v>
      </c>
      <c r="H1499" s="85">
        <v>37159</v>
      </c>
      <c r="I1499" s="84" t="s">
        <v>10137</v>
      </c>
      <c r="J1499" s="84" t="s">
        <v>10138</v>
      </c>
      <c r="K1499" s="84" t="s">
        <v>8333</v>
      </c>
      <c r="L1499" s="84" t="s">
        <v>3832</v>
      </c>
      <c r="M1499" s="84" t="s">
        <v>714</v>
      </c>
      <c r="N1499" s="84" t="s">
        <v>41</v>
      </c>
      <c r="O1499" s="84">
        <v>517425</v>
      </c>
      <c r="P1499" s="84">
        <v>6303369940</v>
      </c>
      <c r="Q1499" s="84" t="s">
        <v>9380</v>
      </c>
      <c r="R1499" s="84" t="s">
        <v>43</v>
      </c>
      <c r="S1499" s="84" t="s">
        <v>59</v>
      </c>
      <c r="T1499" s="84" t="s">
        <v>530</v>
      </c>
      <c r="U1499" s="84" t="s">
        <v>10139</v>
      </c>
      <c r="V1499" s="85">
        <v>44897</v>
      </c>
      <c r="W1499" s="84" t="s">
        <v>61</v>
      </c>
      <c r="X1499" s="84" t="s">
        <v>9716</v>
      </c>
      <c r="Y1499" s="84">
        <v>0</v>
      </c>
      <c r="Z1499" s="84" t="s">
        <v>47</v>
      </c>
      <c r="AA1499" s="84" t="s">
        <v>10140</v>
      </c>
      <c r="AB1499" s="84" t="s">
        <v>47</v>
      </c>
      <c r="AC1499" s="84"/>
      <c r="AD1499" s="84" t="s">
        <v>51</v>
      </c>
      <c r="AE1499" s="65" t="s">
        <v>9690</v>
      </c>
      <c r="AF1499" s="51" t="s">
        <v>870</v>
      </c>
      <c r="AG1499" s="51" t="s">
        <v>8329</v>
      </c>
    </row>
    <row r="1500" spans="1:33" ht="25.5">
      <c r="A1500" s="5">
        <v>1499</v>
      </c>
      <c r="B1500" s="106">
        <v>957411988861</v>
      </c>
      <c r="C1500" s="84" t="s">
        <v>10141</v>
      </c>
      <c r="D1500" s="84" t="s">
        <v>10141</v>
      </c>
      <c r="E1500" s="84" t="s">
        <v>471</v>
      </c>
      <c r="F1500" s="84" t="s">
        <v>10142</v>
      </c>
      <c r="G1500" s="84" t="s">
        <v>74</v>
      </c>
      <c r="H1500" s="85">
        <v>37232</v>
      </c>
      <c r="I1500" s="84" t="s">
        <v>10143</v>
      </c>
      <c r="J1500" s="84" t="s">
        <v>8333</v>
      </c>
      <c r="K1500" s="84" t="s">
        <v>8333</v>
      </c>
      <c r="L1500" s="84" t="s">
        <v>8333</v>
      </c>
      <c r="M1500" s="84" t="s">
        <v>714</v>
      </c>
      <c r="N1500" s="84" t="s">
        <v>41</v>
      </c>
      <c r="O1500" s="84">
        <v>517425</v>
      </c>
      <c r="P1500" s="84">
        <v>8008403338</v>
      </c>
      <c r="Q1500" s="84" t="s">
        <v>10144</v>
      </c>
      <c r="R1500" s="84" t="s">
        <v>43</v>
      </c>
      <c r="S1500" s="84" t="s">
        <v>150</v>
      </c>
      <c r="T1500" s="108" t="s">
        <v>486</v>
      </c>
      <c r="U1500" s="84"/>
      <c r="V1500" s="85">
        <v>44532</v>
      </c>
      <c r="W1500" s="84" t="s">
        <v>61</v>
      </c>
      <c r="X1500" s="84" t="s">
        <v>6962</v>
      </c>
      <c r="Y1500" s="84">
        <v>0</v>
      </c>
      <c r="Z1500" s="84">
        <v>0</v>
      </c>
      <c r="AA1500" s="84" t="s">
        <v>8757</v>
      </c>
      <c r="AB1500" s="84" t="s">
        <v>47</v>
      </c>
      <c r="AC1500" s="84"/>
      <c r="AD1500" s="84" t="s">
        <v>51</v>
      </c>
      <c r="AE1500" s="65" t="s">
        <v>9690</v>
      </c>
      <c r="AF1500" s="51" t="s">
        <v>870</v>
      </c>
      <c r="AG1500" s="51" t="s">
        <v>8329</v>
      </c>
    </row>
    <row r="1501" spans="1:33" ht="25.5">
      <c r="A1501" s="5">
        <v>1500</v>
      </c>
      <c r="B1501" s="106">
        <v>539918183402</v>
      </c>
      <c r="C1501" s="84" t="s">
        <v>10145</v>
      </c>
      <c r="D1501" s="84" t="s">
        <v>10145</v>
      </c>
      <c r="E1501" s="84" t="s">
        <v>471</v>
      </c>
      <c r="F1501" s="84" t="s">
        <v>10146</v>
      </c>
      <c r="G1501" s="84" t="s">
        <v>36</v>
      </c>
      <c r="H1501" s="85">
        <v>37711</v>
      </c>
      <c r="I1501" s="84" t="s">
        <v>10147</v>
      </c>
      <c r="J1501" s="84" t="s">
        <v>47</v>
      </c>
      <c r="K1501" s="84" t="s">
        <v>10148</v>
      </c>
      <c r="L1501" s="84" t="s">
        <v>10149</v>
      </c>
      <c r="M1501" s="84" t="s">
        <v>714</v>
      </c>
      <c r="N1501" s="84" t="s">
        <v>41</v>
      </c>
      <c r="O1501" s="84">
        <v>517425</v>
      </c>
      <c r="P1501" s="84">
        <v>9347481265</v>
      </c>
      <c r="Q1501" s="84" t="s">
        <v>10150</v>
      </c>
      <c r="R1501" s="84" t="s">
        <v>43</v>
      </c>
      <c r="S1501" s="84" t="s">
        <v>44</v>
      </c>
      <c r="T1501" s="84" t="s">
        <v>609</v>
      </c>
      <c r="U1501" s="84" t="s">
        <v>10151</v>
      </c>
      <c r="V1501" s="85">
        <v>44167</v>
      </c>
      <c r="W1501" s="84" t="s">
        <v>46</v>
      </c>
      <c r="X1501" s="84" t="s">
        <v>10152</v>
      </c>
      <c r="Y1501" s="84">
        <v>0</v>
      </c>
      <c r="Z1501" s="84" t="s">
        <v>10153</v>
      </c>
      <c r="AA1501" s="84" t="s">
        <v>2338</v>
      </c>
      <c r="AB1501" s="84" t="s">
        <v>47</v>
      </c>
      <c r="AC1501" s="84" t="s">
        <v>47</v>
      </c>
      <c r="AD1501" s="84" t="s">
        <v>51</v>
      </c>
      <c r="AE1501" s="65" t="s">
        <v>9690</v>
      </c>
      <c r="AF1501" s="51" t="s">
        <v>870</v>
      </c>
      <c r="AG1501" s="51" t="s">
        <v>8329</v>
      </c>
    </row>
    <row r="1502" spans="1:33" ht="165.75">
      <c r="A1502" s="5">
        <v>1501</v>
      </c>
      <c r="B1502" s="106">
        <v>520415531609</v>
      </c>
      <c r="C1502" s="84" t="s">
        <v>10154</v>
      </c>
      <c r="D1502" s="84" t="s">
        <v>10155</v>
      </c>
      <c r="E1502" s="84" t="s">
        <v>34</v>
      </c>
      <c r="F1502" s="84" t="s">
        <v>10156</v>
      </c>
      <c r="G1502" s="84" t="s">
        <v>36</v>
      </c>
      <c r="H1502" s="85">
        <v>37856</v>
      </c>
      <c r="I1502" s="84" t="s">
        <v>10157</v>
      </c>
      <c r="J1502" s="84" t="s">
        <v>8333</v>
      </c>
      <c r="K1502" s="84" t="s">
        <v>8645</v>
      </c>
      <c r="L1502" s="84" t="s">
        <v>10157</v>
      </c>
      <c r="M1502" s="84" t="s">
        <v>714</v>
      </c>
      <c r="N1502" s="84" t="s">
        <v>41</v>
      </c>
      <c r="O1502" s="84">
        <v>517425</v>
      </c>
      <c r="P1502" s="84">
        <v>7032192463</v>
      </c>
      <c r="Q1502" s="84" t="s">
        <v>10158</v>
      </c>
      <c r="R1502" s="84" t="s">
        <v>43</v>
      </c>
      <c r="S1502" s="84" t="s">
        <v>150</v>
      </c>
      <c r="T1502" s="84" t="s">
        <v>83</v>
      </c>
      <c r="U1502" s="84" t="s">
        <v>2667</v>
      </c>
      <c r="V1502" s="85">
        <v>43436</v>
      </c>
      <c r="W1502" s="84" t="s">
        <v>46</v>
      </c>
      <c r="X1502" s="84" t="s">
        <v>10159</v>
      </c>
      <c r="Y1502" s="84">
        <v>0</v>
      </c>
      <c r="Z1502" s="84">
        <v>0</v>
      </c>
      <c r="AA1502" s="84" t="s">
        <v>10160</v>
      </c>
      <c r="AB1502" s="84" t="s">
        <v>47</v>
      </c>
      <c r="AC1502" s="84" t="s">
        <v>47</v>
      </c>
      <c r="AD1502" s="84" t="s">
        <v>51</v>
      </c>
      <c r="AE1502" s="65" t="s">
        <v>9690</v>
      </c>
      <c r="AF1502" s="51" t="s">
        <v>870</v>
      </c>
      <c r="AG1502" s="51" t="s">
        <v>8329</v>
      </c>
    </row>
    <row r="1503" spans="1:33" ht="63.75">
      <c r="A1503" s="5">
        <v>1502</v>
      </c>
      <c r="B1503" s="106">
        <v>288947665484</v>
      </c>
      <c r="C1503" s="84" t="s">
        <v>10161</v>
      </c>
      <c r="D1503" s="84" t="s">
        <v>10161</v>
      </c>
      <c r="E1503" s="84" t="s">
        <v>471</v>
      </c>
      <c r="F1503" s="84" t="s">
        <v>10162</v>
      </c>
      <c r="G1503" s="84" t="s">
        <v>36</v>
      </c>
      <c r="H1503" s="85">
        <v>34134</v>
      </c>
      <c r="I1503" s="84" t="s">
        <v>10163</v>
      </c>
      <c r="J1503" s="84" t="s">
        <v>10164</v>
      </c>
      <c r="K1503" s="84" t="s">
        <v>8872</v>
      </c>
      <c r="L1503" s="84" t="s">
        <v>10165</v>
      </c>
      <c r="M1503" s="84" t="s">
        <v>714</v>
      </c>
      <c r="N1503" s="84" t="s">
        <v>41</v>
      </c>
      <c r="O1503" s="84">
        <v>517424</v>
      </c>
      <c r="P1503" s="84">
        <v>7993308056</v>
      </c>
      <c r="Q1503" s="84" t="s">
        <v>10166</v>
      </c>
      <c r="R1503" s="84" t="s">
        <v>43</v>
      </c>
      <c r="S1503" s="84" t="s">
        <v>150</v>
      </c>
      <c r="T1503" s="84" t="s">
        <v>530</v>
      </c>
      <c r="U1503" s="108" t="s">
        <v>10167</v>
      </c>
      <c r="V1503" s="85">
        <v>42191</v>
      </c>
      <c r="W1503" s="84" t="s">
        <v>46</v>
      </c>
      <c r="X1503" s="84" t="s">
        <v>9395</v>
      </c>
      <c r="Y1503" s="84">
        <v>0</v>
      </c>
      <c r="Z1503" s="84" t="s">
        <v>47</v>
      </c>
      <c r="AA1503" s="84" t="s">
        <v>8535</v>
      </c>
      <c r="AB1503" s="84" t="s">
        <v>47</v>
      </c>
      <c r="AC1503" s="84" t="s">
        <v>47</v>
      </c>
      <c r="AD1503" s="84" t="s">
        <v>51</v>
      </c>
      <c r="AE1503" s="65" t="s">
        <v>9690</v>
      </c>
      <c r="AF1503" s="51" t="s">
        <v>870</v>
      </c>
      <c r="AG1503" s="51" t="s">
        <v>8329</v>
      </c>
    </row>
    <row r="1504" spans="1:33" ht="178.5">
      <c r="A1504" s="5">
        <v>1503</v>
      </c>
      <c r="B1504" s="106">
        <v>911813983294</v>
      </c>
      <c r="C1504" s="84" t="s">
        <v>10168</v>
      </c>
      <c r="D1504" s="84" t="s">
        <v>10169</v>
      </c>
      <c r="E1504" s="84" t="s">
        <v>34</v>
      </c>
      <c r="F1504" s="84" t="s">
        <v>10170</v>
      </c>
      <c r="G1504" s="84" t="s">
        <v>36</v>
      </c>
      <c r="H1504" s="85">
        <v>37987</v>
      </c>
      <c r="I1504" s="84" t="s">
        <v>10171</v>
      </c>
      <c r="J1504" s="84" t="s">
        <v>8324</v>
      </c>
      <c r="K1504" s="84" t="s">
        <v>8916</v>
      </c>
      <c r="L1504" s="84" t="s">
        <v>8324</v>
      </c>
      <c r="M1504" s="84" t="s">
        <v>714</v>
      </c>
      <c r="N1504" s="84" t="s">
        <v>41</v>
      </c>
      <c r="O1504" s="84">
        <v>517425</v>
      </c>
      <c r="P1504" s="84">
        <v>7075017646</v>
      </c>
      <c r="Q1504" s="84" t="s">
        <v>10172</v>
      </c>
      <c r="R1504" s="84" t="s">
        <v>43</v>
      </c>
      <c r="S1504" s="84" t="s">
        <v>150</v>
      </c>
      <c r="T1504" s="84" t="s">
        <v>83</v>
      </c>
      <c r="U1504" s="84"/>
      <c r="V1504" s="85">
        <v>44167</v>
      </c>
      <c r="W1504" s="84" t="s">
        <v>46</v>
      </c>
      <c r="X1504" s="84" t="s">
        <v>10173</v>
      </c>
      <c r="Y1504" s="84">
        <v>0</v>
      </c>
      <c r="Z1504" s="84"/>
      <c r="AA1504" s="84" t="s">
        <v>10174</v>
      </c>
      <c r="AB1504" s="84" t="s">
        <v>47</v>
      </c>
      <c r="AC1504" s="84"/>
      <c r="AD1504" s="84" t="s">
        <v>51</v>
      </c>
      <c r="AE1504" s="65" t="s">
        <v>9690</v>
      </c>
      <c r="AF1504" s="51" t="s">
        <v>870</v>
      </c>
      <c r="AG1504" s="51" t="s">
        <v>8329</v>
      </c>
    </row>
    <row r="1505" spans="1:33" ht="306">
      <c r="A1505" s="5">
        <v>1504</v>
      </c>
      <c r="B1505" s="106">
        <v>258195117666</v>
      </c>
      <c r="C1505" s="84" t="s">
        <v>10175</v>
      </c>
      <c r="D1505" s="84" t="s">
        <v>10175</v>
      </c>
      <c r="E1505" s="84" t="s">
        <v>34</v>
      </c>
      <c r="F1505" s="84" t="s">
        <v>10176</v>
      </c>
      <c r="G1505" s="84" t="s">
        <v>36</v>
      </c>
      <c r="H1505" s="85">
        <v>38368</v>
      </c>
      <c r="I1505" s="84" t="s">
        <v>10177</v>
      </c>
      <c r="J1505" s="84" t="s">
        <v>10178</v>
      </c>
      <c r="K1505" s="84" t="s">
        <v>9423</v>
      </c>
      <c r="L1505" s="84" t="s">
        <v>10179</v>
      </c>
      <c r="M1505" s="84" t="s">
        <v>714</v>
      </c>
      <c r="N1505" s="84" t="s">
        <v>41</v>
      </c>
      <c r="O1505" s="84">
        <v>517424</v>
      </c>
      <c r="P1505" s="84">
        <v>9398009036</v>
      </c>
      <c r="Q1505" s="84" t="s">
        <v>10180</v>
      </c>
      <c r="R1505" s="84" t="s">
        <v>43</v>
      </c>
      <c r="S1505" s="84" t="s">
        <v>150</v>
      </c>
      <c r="T1505" s="84" t="s">
        <v>458</v>
      </c>
      <c r="U1505" s="84" t="s">
        <v>1921</v>
      </c>
      <c r="V1505" s="85">
        <v>44516</v>
      </c>
      <c r="W1505" s="84" t="s">
        <v>61</v>
      </c>
      <c r="X1505" s="84" t="s">
        <v>10181</v>
      </c>
      <c r="Y1505" s="84">
        <v>0</v>
      </c>
      <c r="Z1505" s="84" t="s">
        <v>47</v>
      </c>
      <c r="AA1505" s="84" t="s">
        <v>8784</v>
      </c>
      <c r="AB1505" s="84" t="s">
        <v>47</v>
      </c>
      <c r="AC1505" s="84"/>
      <c r="AD1505" s="84" t="s">
        <v>51</v>
      </c>
      <c r="AE1505" s="65" t="s">
        <v>9690</v>
      </c>
      <c r="AF1505" s="51" t="s">
        <v>870</v>
      </c>
      <c r="AG1505" s="51" t="s">
        <v>8329</v>
      </c>
    </row>
    <row r="1506" spans="1:33" ht="127.5">
      <c r="A1506" s="5">
        <v>1505</v>
      </c>
      <c r="B1506" s="106">
        <v>284234011822</v>
      </c>
      <c r="C1506" s="84" t="s">
        <v>9349</v>
      </c>
      <c r="D1506" s="84" t="s">
        <v>10182</v>
      </c>
      <c r="E1506" s="84" t="s">
        <v>34</v>
      </c>
      <c r="F1506" s="84" t="s">
        <v>9350</v>
      </c>
      <c r="G1506" s="84" t="s">
        <v>74</v>
      </c>
      <c r="H1506" s="85">
        <v>34495</v>
      </c>
      <c r="I1506" s="84" t="s">
        <v>9351</v>
      </c>
      <c r="J1506" s="84" t="s">
        <v>8373</v>
      </c>
      <c r="K1506" s="84" t="s">
        <v>8946</v>
      </c>
      <c r="L1506" s="84" t="s">
        <v>9353</v>
      </c>
      <c r="M1506" s="84" t="s">
        <v>714</v>
      </c>
      <c r="N1506" s="84" t="s">
        <v>41</v>
      </c>
      <c r="O1506" s="84">
        <v>517415</v>
      </c>
      <c r="P1506" s="84">
        <v>9154457621</v>
      </c>
      <c r="Q1506" s="84" t="s">
        <v>9354</v>
      </c>
      <c r="R1506" s="84" t="s">
        <v>43</v>
      </c>
      <c r="S1506" s="84" t="s">
        <v>157</v>
      </c>
      <c r="T1506" s="108" t="s">
        <v>486</v>
      </c>
      <c r="U1506" s="84" t="s">
        <v>9355</v>
      </c>
      <c r="V1506" s="85">
        <v>41975</v>
      </c>
      <c r="W1506" s="84" t="s">
        <v>61</v>
      </c>
      <c r="X1506" s="84" t="s">
        <v>10183</v>
      </c>
      <c r="Y1506" s="84">
        <v>0</v>
      </c>
      <c r="Z1506" s="84" t="s">
        <v>10184</v>
      </c>
      <c r="AA1506" s="84" t="s">
        <v>9358</v>
      </c>
      <c r="AB1506" s="84" t="s">
        <v>51</v>
      </c>
      <c r="AC1506" s="84"/>
      <c r="AD1506" s="84" t="s">
        <v>51</v>
      </c>
      <c r="AE1506" s="65" t="s">
        <v>9690</v>
      </c>
      <c r="AF1506" s="51" t="s">
        <v>870</v>
      </c>
      <c r="AG1506" s="51" t="s">
        <v>8329</v>
      </c>
    </row>
    <row r="1507" spans="1:33" ht="153">
      <c r="A1507" s="5">
        <v>1506</v>
      </c>
      <c r="B1507" s="106">
        <v>220694353347</v>
      </c>
      <c r="C1507" s="84" t="s">
        <v>10185</v>
      </c>
      <c r="D1507" s="84" t="s">
        <v>10186</v>
      </c>
      <c r="E1507" s="84" t="s">
        <v>34</v>
      </c>
      <c r="F1507" s="84" t="s">
        <v>10187</v>
      </c>
      <c r="G1507" s="84" t="s">
        <v>36</v>
      </c>
      <c r="H1507" s="85">
        <v>36537</v>
      </c>
      <c r="I1507" s="84" t="s">
        <v>10157</v>
      </c>
      <c r="J1507" s="84" t="s">
        <v>8324</v>
      </c>
      <c r="K1507" s="84" t="s">
        <v>8916</v>
      </c>
      <c r="L1507" s="84" t="s">
        <v>10188</v>
      </c>
      <c r="M1507" s="84" t="s">
        <v>714</v>
      </c>
      <c r="N1507" s="84" t="s">
        <v>41</v>
      </c>
      <c r="O1507" s="84">
        <v>517425</v>
      </c>
      <c r="P1507" s="84">
        <v>8179094185</v>
      </c>
      <c r="Q1507" s="84" t="s">
        <v>10189</v>
      </c>
      <c r="R1507" s="84" t="s">
        <v>43</v>
      </c>
      <c r="S1507" s="84" t="s">
        <v>150</v>
      </c>
      <c r="T1507" s="84" t="s">
        <v>609</v>
      </c>
      <c r="U1507" s="84" t="s">
        <v>8182</v>
      </c>
      <c r="V1507" s="85">
        <v>43902</v>
      </c>
      <c r="W1507" s="84" t="s">
        <v>61</v>
      </c>
      <c r="X1507" s="84" t="s">
        <v>10190</v>
      </c>
      <c r="Y1507" s="84">
        <v>6</v>
      </c>
      <c r="Z1507" s="84" t="s">
        <v>10191</v>
      </c>
      <c r="AA1507" s="84" t="s">
        <v>10192</v>
      </c>
      <c r="AB1507" s="84" t="s">
        <v>47</v>
      </c>
      <c r="AC1507" s="84" t="s">
        <v>47</v>
      </c>
      <c r="AD1507" s="84" t="s">
        <v>51</v>
      </c>
      <c r="AE1507" s="65" t="s">
        <v>9690</v>
      </c>
      <c r="AF1507" s="51" t="s">
        <v>870</v>
      </c>
      <c r="AG1507" s="51" t="s">
        <v>8329</v>
      </c>
    </row>
    <row r="1508" spans="1:33" ht="140.25">
      <c r="A1508" s="5">
        <v>1507</v>
      </c>
      <c r="B1508" s="106">
        <v>508601283421</v>
      </c>
      <c r="C1508" s="84" t="s">
        <v>10193</v>
      </c>
      <c r="D1508" s="84" t="s">
        <v>10193</v>
      </c>
      <c r="E1508" s="84" t="s">
        <v>34</v>
      </c>
      <c r="F1508" s="84" t="s">
        <v>10194</v>
      </c>
      <c r="G1508" s="84" t="s">
        <v>36</v>
      </c>
      <c r="H1508" s="85">
        <v>37423</v>
      </c>
      <c r="I1508" s="84" t="s">
        <v>10188</v>
      </c>
      <c r="J1508" s="84" t="s">
        <v>8324</v>
      </c>
      <c r="K1508" s="84" t="s">
        <v>8916</v>
      </c>
      <c r="L1508" s="84" t="s">
        <v>10188</v>
      </c>
      <c r="M1508" s="84" t="s">
        <v>714</v>
      </c>
      <c r="N1508" s="84" t="s">
        <v>41</v>
      </c>
      <c r="O1508" s="84">
        <v>517425</v>
      </c>
      <c r="P1508" s="84">
        <v>9182037001</v>
      </c>
      <c r="Q1508" s="84" t="s">
        <v>10195</v>
      </c>
      <c r="R1508" s="84" t="s">
        <v>43</v>
      </c>
      <c r="S1508" s="84" t="s">
        <v>150</v>
      </c>
      <c r="T1508" s="84" t="s">
        <v>609</v>
      </c>
      <c r="U1508" s="84" t="s">
        <v>10196</v>
      </c>
      <c r="V1508" s="85">
        <v>43994</v>
      </c>
      <c r="W1508" s="84" t="s">
        <v>46</v>
      </c>
      <c r="X1508" s="84" t="s">
        <v>10197</v>
      </c>
      <c r="Y1508" s="84">
        <v>6</v>
      </c>
      <c r="Z1508" s="84" t="s">
        <v>10198</v>
      </c>
      <c r="AA1508" s="84" t="s">
        <v>10199</v>
      </c>
      <c r="AB1508" s="84" t="s">
        <v>47</v>
      </c>
      <c r="AC1508" s="84" t="s">
        <v>47</v>
      </c>
      <c r="AD1508" s="84" t="s">
        <v>51</v>
      </c>
      <c r="AE1508" s="65" t="s">
        <v>9690</v>
      </c>
      <c r="AF1508" s="51" t="s">
        <v>870</v>
      </c>
      <c r="AG1508" s="51" t="s">
        <v>8329</v>
      </c>
    </row>
    <row r="1509" spans="1:33" ht="51">
      <c r="A1509" s="5">
        <v>1508</v>
      </c>
      <c r="B1509" s="106">
        <v>919828270607</v>
      </c>
      <c r="C1509" s="84" t="s">
        <v>10200</v>
      </c>
      <c r="D1509" s="84" t="s">
        <v>10200</v>
      </c>
      <c r="E1509" s="84" t="s">
        <v>471</v>
      </c>
      <c r="F1509" s="84" t="s">
        <v>10201</v>
      </c>
      <c r="G1509" s="84" t="s">
        <v>74</v>
      </c>
      <c r="H1509" s="85">
        <v>34632</v>
      </c>
      <c r="I1509" s="84" t="s">
        <v>10202</v>
      </c>
      <c r="J1509" s="84" t="s">
        <v>8333</v>
      </c>
      <c r="K1509" s="84" t="s">
        <v>8333</v>
      </c>
      <c r="L1509" s="84" t="s">
        <v>10203</v>
      </c>
      <c r="M1509" s="84" t="s">
        <v>714</v>
      </c>
      <c r="N1509" s="84" t="s">
        <v>41</v>
      </c>
      <c r="O1509" s="84">
        <v>517425</v>
      </c>
      <c r="P1509" s="84">
        <v>9493246163</v>
      </c>
      <c r="Q1509" s="84" t="s">
        <v>10204</v>
      </c>
      <c r="R1509" s="84" t="s">
        <v>43</v>
      </c>
      <c r="S1509" s="84" t="s">
        <v>59</v>
      </c>
      <c r="T1509" s="84" t="s">
        <v>609</v>
      </c>
      <c r="U1509" s="84" t="s">
        <v>10205</v>
      </c>
      <c r="V1509" s="85">
        <v>41023</v>
      </c>
      <c r="W1509" s="84" t="s">
        <v>46</v>
      </c>
      <c r="X1509" s="84" t="s">
        <v>10206</v>
      </c>
      <c r="Y1509" s="84">
        <v>0</v>
      </c>
      <c r="Z1509" s="84" t="s">
        <v>47</v>
      </c>
      <c r="AA1509" s="84" t="s">
        <v>10207</v>
      </c>
      <c r="AB1509" s="84" t="s">
        <v>51</v>
      </c>
      <c r="AC1509" s="84"/>
      <c r="AD1509" s="84" t="s">
        <v>51</v>
      </c>
      <c r="AE1509" s="65" t="s">
        <v>9690</v>
      </c>
      <c r="AF1509" s="51" t="s">
        <v>870</v>
      </c>
      <c r="AG1509" s="51" t="s">
        <v>8329</v>
      </c>
    </row>
    <row r="1510" spans="1:33" ht="51">
      <c r="A1510" s="5">
        <v>1509</v>
      </c>
      <c r="B1510" s="106">
        <v>524875622133</v>
      </c>
      <c r="C1510" s="84" t="s">
        <v>10208</v>
      </c>
      <c r="D1510" s="84" t="s">
        <v>10209</v>
      </c>
      <c r="E1510" s="84" t="s">
        <v>471</v>
      </c>
      <c r="F1510" s="84" t="s">
        <v>10210</v>
      </c>
      <c r="G1510" s="84" t="s">
        <v>36</v>
      </c>
      <c r="H1510" s="85">
        <v>38608</v>
      </c>
      <c r="I1510" s="84" t="s">
        <v>10211</v>
      </c>
      <c r="J1510" s="84" t="s">
        <v>47</v>
      </c>
      <c r="K1510" s="84" t="s">
        <v>8333</v>
      </c>
      <c r="L1510" s="84" t="s">
        <v>10212</v>
      </c>
      <c r="M1510" s="84" t="s">
        <v>714</v>
      </c>
      <c r="N1510" s="84" t="s">
        <v>41</v>
      </c>
      <c r="O1510" s="84">
        <v>517425</v>
      </c>
      <c r="P1510" s="84">
        <v>9652370287</v>
      </c>
      <c r="Q1510" s="84" t="s">
        <v>10213</v>
      </c>
      <c r="R1510" s="84" t="s">
        <v>43</v>
      </c>
      <c r="S1510" s="84" t="s">
        <v>44</v>
      </c>
      <c r="T1510" s="84" t="s">
        <v>609</v>
      </c>
      <c r="U1510" s="84" t="s">
        <v>5652</v>
      </c>
      <c r="V1510" s="85">
        <v>44532</v>
      </c>
      <c r="W1510" s="84" t="s">
        <v>46</v>
      </c>
      <c r="X1510" s="84" t="s">
        <v>10214</v>
      </c>
      <c r="Y1510" s="84">
        <v>0</v>
      </c>
      <c r="Z1510" s="84" t="s">
        <v>47</v>
      </c>
      <c r="AA1510" s="84" t="s">
        <v>8535</v>
      </c>
      <c r="AB1510" s="84" t="s">
        <v>47</v>
      </c>
      <c r="AC1510" s="84"/>
      <c r="AD1510" s="84" t="s">
        <v>51</v>
      </c>
      <c r="AE1510" s="65" t="s">
        <v>9690</v>
      </c>
      <c r="AF1510" s="51" t="s">
        <v>870</v>
      </c>
      <c r="AG1510" s="51" t="s">
        <v>8329</v>
      </c>
    </row>
    <row r="1511" spans="1:33" ht="102">
      <c r="A1511" s="5">
        <v>1510</v>
      </c>
      <c r="B1511" s="106">
        <v>863042984976</v>
      </c>
      <c r="C1511" s="84" t="s">
        <v>10215</v>
      </c>
      <c r="D1511" s="84" t="s">
        <v>10215</v>
      </c>
      <c r="E1511" s="84" t="s">
        <v>471</v>
      </c>
      <c r="F1511" s="84" t="s">
        <v>10216</v>
      </c>
      <c r="G1511" s="84" t="s">
        <v>74</v>
      </c>
      <c r="H1511" s="85">
        <v>43831</v>
      </c>
      <c r="I1511" s="84" t="s">
        <v>10217</v>
      </c>
      <c r="J1511" s="84" t="s">
        <v>10164</v>
      </c>
      <c r="K1511" s="84" t="s">
        <v>8872</v>
      </c>
      <c r="L1511" s="84" t="s">
        <v>10165</v>
      </c>
      <c r="M1511" s="84" t="s">
        <v>714</v>
      </c>
      <c r="N1511" s="84" t="s">
        <v>41</v>
      </c>
      <c r="O1511" s="84">
        <v>517424</v>
      </c>
      <c r="P1511" s="84">
        <v>9014519953</v>
      </c>
      <c r="Q1511" s="84" t="s">
        <v>10166</v>
      </c>
      <c r="R1511" s="84" t="s">
        <v>43</v>
      </c>
      <c r="S1511" s="84" t="s">
        <v>150</v>
      </c>
      <c r="T1511" s="84" t="s">
        <v>609</v>
      </c>
      <c r="U1511" s="84" t="s">
        <v>730</v>
      </c>
      <c r="V1511" s="85">
        <v>43436</v>
      </c>
      <c r="W1511" s="84" t="s">
        <v>61</v>
      </c>
      <c r="X1511" s="84" t="s">
        <v>10218</v>
      </c>
      <c r="Y1511" s="84">
        <v>0</v>
      </c>
      <c r="Z1511" s="84" t="s">
        <v>47</v>
      </c>
      <c r="AA1511" s="84" t="s">
        <v>9500</v>
      </c>
      <c r="AB1511" s="84" t="s">
        <v>47</v>
      </c>
      <c r="AC1511" s="84" t="s">
        <v>47</v>
      </c>
      <c r="AD1511" s="84" t="s">
        <v>47</v>
      </c>
      <c r="AE1511" s="65" t="s">
        <v>9690</v>
      </c>
      <c r="AF1511" s="51" t="s">
        <v>870</v>
      </c>
      <c r="AG1511" s="51" t="s">
        <v>8329</v>
      </c>
    </row>
    <row r="1512" spans="1:33" ht="51">
      <c r="A1512" s="5">
        <v>1511</v>
      </c>
      <c r="B1512" s="106">
        <v>766124715199</v>
      </c>
      <c r="C1512" s="84" t="s">
        <v>10219</v>
      </c>
      <c r="D1512" s="84" t="s">
        <v>10219</v>
      </c>
      <c r="E1512" s="84" t="s">
        <v>471</v>
      </c>
      <c r="F1512" s="84" t="s">
        <v>10220</v>
      </c>
      <c r="G1512" s="84" t="s">
        <v>74</v>
      </c>
      <c r="H1512" s="85">
        <v>34839</v>
      </c>
      <c r="I1512" s="84" t="s">
        <v>10221</v>
      </c>
      <c r="J1512" s="84" t="s">
        <v>8333</v>
      </c>
      <c r="K1512" s="84" t="s">
        <v>10221</v>
      </c>
      <c r="L1512" s="84" t="s">
        <v>8333</v>
      </c>
      <c r="M1512" s="84" t="s">
        <v>714</v>
      </c>
      <c r="N1512" s="84" t="s">
        <v>41</v>
      </c>
      <c r="O1512" s="84">
        <v>517401</v>
      </c>
      <c r="P1512" s="84">
        <v>9182239902</v>
      </c>
      <c r="Q1512" s="84" t="s">
        <v>10222</v>
      </c>
      <c r="R1512" s="84" t="s">
        <v>43</v>
      </c>
      <c r="S1512" s="84" t="s">
        <v>150</v>
      </c>
      <c r="T1512" s="84" t="s">
        <v>530</v>
      </c>
      <c r="U1512" s="84" t="s">
        <v>10223</v>
      </c>
      <c r="V1512" s="85">
        <v>42706</v>
      </c>
      <c r="W1512" s="84" t="s">
        <v>61</v>
      </c>
      <c r="X1512" s="84" t="s">
        <v>10224</v>
      </c>
      <c r="Y1512" s="84">
        <v>0</v>
      </c>
      <c r="Z1512" s="84" t="s">
        <v>47</v>
      </c>
      <c r="AA1512" s="84" t="s">
        <v>8535</v>
      </c>
      <c r="AB1512" s="84" t="s">
        <v>51</v>
      </c>
      <c r="AC1512" s="84" t="s">
        <v>47</v>
      </c>
      <c r="AD1512" s="84" t="s">
        <v>51</v>
      </c>
      <c r="AE1512" s="65" t="s">
        <v>9690</v>
      </c>
      <c r="AF1512" s="51" t="s">
        <v>870</v>
      </c>
      <c r="AG1512" s="51" t="s">
        <v>8329</v>
      </c>
    </row>
    <row r="1513" spans="1:33" ht="51">
      <c r="A1513" s="5">
        <v>1512</v>
      </c>
      <c r="B1513" s="106">
        <v>450753765481</v>
      </c>
      <c r="C1513" s="84" t="s">
        <v>10225</v>
      </c>
      <c r="D1513" s="84" t="s">
        <v>10010</v>
      </c>
      <c r="E1513" s="84" t="s">
        <v>34</v>
      </c>
      <c r="F1513" s="84" t="s">
        <v>10011</v>
      </c>
      <c r="G1513" s="84" t="s">
        <v>36</v>
      </c>
      <c r="H1513" s="85">
        <v>37416</v>
      </c>
      <c r="I1513" s="84" t="s">
        <v>10012</v>
      </c>
      <c r="J1513" s="84" t="s">
        <v>8333</v>
      </c>
      <c r="K1513" s="84" t="s">
        <v>8333</v>
      </c>
      <c r="L1513" s="84" t="s">
        <v>8333</v>
      </c>
      <c r="M1513" s="84" t="s">
        <v>714</v>
      </c>
      <c r="N1513" s="84" t="s">
        <v>41</v>
      </c>
      <c r="O1513" s="84">
        <v>517425</v>
      </c>
      <c r="P1513" s="84">
        <v>9515733602</v>
      </c>
      <c r="Q1513" s="84" t="s">
        <v>10014</v>
      </c>
      <c r="R1513" s="84" t="s">
        <v>43</v>
      </c>
      <c r="S1513" s="84" t="s">
        <v>150</v>
      </c>
      <c r="T1513" s="84" t="s">
        <v>530</v>
      </c>
      <c r="U1513" s="84" t="s">
        <v>10226</v>
      </c>
      <c r="V1513" s="85">
        <v>44897</v>
      </c>
      <c r="W1513" s="84" t="s">
        <v>46</v>
      </c>
      <c r="X1513" s="84" t="s">
        <v>8791</v>
      </c>
      <c r="Y1513" s="84">
        <v>0</v>
      </c>
      <c r="Z1513" s="84" t="s">
        <v>47</v>
      </c>
      <c r="AA1513" s="84" t="s">
        <v>8535</v>
      </c>
      <c r="AB1513" s="84" t="s">
        <v>51</v>
      </c>
      <c r="AC1513" s="84"/>
      <c r="AD1513" s="84" t="s">
        <v>51</v>
      </c>
      <c r="AE1513" s="65" t="s">
        <v>9690</v>
      </c>
      <c r="AF1513" s="51" t="s">
        <v>870</v>
      </c>
      <c r="AG1513" s="51" t="s">
        <v>8329</v>
      </c>
    </row>
    <row r="1514" spans="1:33" ht="89.25">
      <c r="A1514" s="5">
        <v>1513</v>
      </c>
      <c r="B1514" s="106">
        <v>241606669004</v>
      </c>
      <c r="C1514" s="84" t="s">
        <v>10227</v>
      </c>
      <c r="D1514" s="84" t="s">
        <v>9556</v>
      </c>
      <c r="E1514" s="84" t="s">
        <v>471</v>
      </c>
      <c r="F1514" s="84" t="s">
        <v>10228</v>
      </c>
      <c r="G1514" s="84" t="s">
        <v>36</v>
      </c>
      <c r="H1514" s="85">
        <v>35223</v>
      </c>
      <c r="I1514" s="84" t="s">
        <v>10229</v>
      </c>
      <c r="J1514" s="84" t="s">
        <v>8513</v>
      </c>
      <c r="K1514" s="84" t="s">
        <v>10230</v>
      </c>
      <c r="L1514" s="84" t="s">
        <v>10179</v>
      </c>
      <c r="M1514" s="84" t="s">
        <v>714</v>
      </c>
      <c r="N1514" s="84" t="s">
        <v>41</v>
      </c>
      <c r="O1514" s="84">
        <v>517424</v>
      </c>
      <c r="P1514" s="84">
        <v>9502415189</v>
      </c>
      <c r="Q1514" s="84" t="s">
        <v>10231</v>
      </c>
      <c r="R1514" s="84" t="s">
        <v>43</v>
      </c>
      <c r="S1514" s="84" t="s">
        <v>150</v>
      </c>
      <c r="T1514" s="84" t="s">
        <v>609</v>
      </c>
      <c r="U1514" s="84" t="s">
        <v>611</v>
      </c>
      <c r="V1514" s="85">
        <v>41390</v>
      </c>
      <c r="W1514" s="84" t="s">
        <v>46</v>
      </c>
      <c r="X1514" s="84" t="s">
        <v>10232</v>
      </c>
      <c r="Y1514" s="84">
        <v>0</v>
      </c>
      <c r="Z1514" s="84"/>
      <c r="AA1514" s="84" t="s">
        <v>8535</v>
      </c>
      <c r="AB1514" s="84" t="s">
        <v>47</v>
      </c>
      <c r="AC1514" s="84"/>
      <c r="AD1514" s="84" t="s">
        <v>51</v>
      </c>
      <c r="AE1514" s="65" t="s">
        <v>9690</v>
      </c>
      <c r="AF1514" s="51" t="s">
        <v>870</v>
      </c>
      <c r="AG1514" s="51" t="s">
        <v>8329</v>
      </c>
    </row>
    <row r="1515" spans="1:33" ht="102">
      <c r="A1515" s="5">
        <v>1514</v>
      </c>
      <c r="B1515" s="106">
        <v>863042984976</v>
      </c>
      <c r="C1515" s="84" t="s">
        <v>10215</v>
      </c>
      <c r="D1515" s="84" t="s">
        <v>10215</v>
      </c>
      <c r="E1515" s="84" t="s">
        <v>471</v>
      </c>
      <c r="F1515" s="84" t="s">
        <v>10216</v>
      </c>
      <c r="G1515" s="84" t="s">
        <v>74</v>
      </c>
      <c r="H1515" s="85">
        <v>43831</v>
      </c>
      <c r="I1515" s="84" t="s">
        <v>10233</v>
      </c>
      <c r="J1515" s="84" t="s">
        <v>10164</v>
      </c>
      <c r="K1515" s="84" t="s">
        <v>8872</v>
      </c>
      <c r="L1515" s="84" t="s">
        <v>10165</v>
      </c>
      <c r="M1515" s="84" t="s">
        <v>714</v>
      </c>
      <c r="N1515" s="84" t="s">
        <v>41</v>
      </c>
      <c r="O1515" s="84">
        <v>517424</v>
      </c>
      <c r="P1515" s="84">
        <v>9014519953</v>
      </c>
      <c r="Q1515" s="84" t="s">
        <v>10166</v>
      </c>
      <c r="R1515" s="84" t="s">
        <v>43</v>
      </c>
      <c r="S1515" s="84" t="s">
        <v>150</v>
      </c>
      <c r="T1515" s="84" t="s">
        <v>609</v>
      </c>
      <c r="U1515" s="84" t="s">
        <v>730</v>
      </c>
      <c r="V1515" s="85">
        <v>43221</v>
      </c>
      <c r="W1515" s="84" t="s">
        <v>61</v>
      </c>
      <c r="X1515" s="84" t="s">
        <v>10234</v>
      </c>
      <c r="Y1515" s="84">
        <v>0</v>
      </c>
      <c r="Z1515" s="84" t="s">
        <v>47</v>
      </c>
      <c r="AA1515" s="84" t="s">
        <v>9500</v>
      </c>
      <c r="AB1515" s="84" t="s">
        <v>47</v>
      </c>
      <c r="AC1515" s="84" t="s">
        <v>47</v>
      </c>
      <c r="AD1515" s="84" t="s">
        <v>51</v>
      </c>
      <c r="AE1515" s="65" t="s">
        <v>9690</v>
      </c>
      <c r="AF1515" s="51" t="s">
        <v>870</v>
      </c>
      <c r="AG1515" s="51" t="s">
        <v>8329</v>
      </c>
    </row>
    <row r="1516" spans="1:33" ht="51">
      <c r="A1516" s="5">
        <v>1515</v>
      </c>
      <c r="B1516" s="106">
        <v>645109793844</v>
      </c>
      <c r="C1516" s="84" t="s">
        <v>8869</v>
      </c>
      <c r="D1516" s="84" t="s">
        <v>8556</v>
      </c>
      <c r="E1516" s="84" t="s">
        <v>34</v>
      </c>
      <c r="F1516" s="84" t="s">
        <v>10235</v>
      </c>
      <c r="G1516" s="84" t="s">
        <v>36</v>
      </c>
      <c r="H1516" s="85">
        <v>36453</v>
      </c>
      <c r="I1516" s="84" t="s">
        <v>8872</v>
      </c>
      <c r="J1516" s="84" t="s">
        <v>8746</v>
      </c>
      <c r="K1516" s="84" t="s">
        <v>8872</v>
      </c>
      <c r="L1516" s="84" t="s">
        <v>8872</v>
      </c>
      <c r="M1516" s="84" t="s">
        <v>714</v>
      </c>
      <c r="N1516" s="84" t="s">
        <v>41</v>
      </c>
      <c r="O1516" s="84">
        <v>517424</v>
      </c>
      <c r="P1516" s="84">
        <v>6300696272</v>
      </c>
      <c r="Q1516" s="84" t="s">
        <v>8873</v>
      </c>
      <c r="R1516" s="84" t="s">
        <v>43</v>
      </c>
      <c r="S1516" s="84" t="s">
        <v>157</v>
      </c>
      <c r="T1516" s="84" t="s">
        <v>426</v>
      </c>
      <c r="U1516" s="84" t="s">
        <v>8874</v>
      </c>
      <c r="V1516" s="85">
        <v>44861</v>
      </c>
      <c r="W1516" s="84" t="s">
        <v>61</v>
      </c>
      <c r="X1516" s="84" t="s">
        <v>8875</v>
      </c>
      <c r="Y1516" s="84">
        <v>0</v>
      </c>
      <c r="Z1516" s="84"/>
      <c r="AA1516" s="84" t="s">
        <v>8757</v>
      </c>
      <c r="AB1516" s="84" t="s">
        <v>47</v>
      </c>
      <c r="AC1516" s="84"/>
      <c r="AD1516" s="84" t="s">
        <v>51</v>
      </c>
      <c r="AE1516" s="65" t="s">
        <v>9690</v>
      </c>
      <c r="AF1516" s="51" t="s">
        <v>870</v>
      </c>
      <c r="AG1516" s="51" t="s">
        <v>8329</v>
      </c>
    </row>
    <row r="1517" spans="1:33" ht="51">
      <c r="A1517" s="5">
        <v>1516</v>
      </c>
      <c r="B1517" s="106">
        <v>300904502209</v>
      </c>
      <c r="C1517" s="84" t="s">
        <v>8758</v>
      </c>
      <c r="D1517" s="84" t="s">
        <v>8556</v>
      </c>
      <c r="E1517" s="84" t="s">
        <v>34</v>
      </c>
      <c r="F1517" s="84" t="s">
        <v>10236</v>
      </c>
      <c r="G1517" s="84" t="s">
        <v>36</v>
      </c>
      <c r="H1517" s="85">
        <v>37064</v>
      </c>
      <c r="I1517" s="84" t="s">
        <v>10237</v>
      </c>
      <c r="J1517" s="84" t="s">
        <v>8324</v>
      </c>
      <c r="K1517" s="84" t="s">
        <v>8324</v>
      </c>
      <c r="L1517" s="84" t="s">
        <v>4184</v>
      </c>
      <c r="M1517" s="84" t="s">
        <v>714</v>
      </c>
      <c r="N1517" s="84" t="s">
        <v>41</v>
      </c>
      <c r="O1517" s="84">
        <v>517425</v>
      </c>
      <c r="P1517" s="84">
        <v>9154424513</v>
      </c>
      <c r="Q1517" s="84" t="s">
        <v>8761</v>
      </c>
      <c r="R1517" s="84" t="s">
        <v>156</v>
      </c>
      <c r="S1517" s="84" t="s">
        <v>150</v>
      </c>
      <c r="T1517" s="84" t="s">
        <v>458</v>
      </c>
      <c r="U1517" s="84" t="s">
        <v>611</v>
      </c>
      <c r="V1517" s="85">
        <v>43801</v>
      </c>
      <c r="W1517" s="84" t="s">
        <v>61</v>
      </c>
      <c r="X1517" s="84" t="s">
        <v>9821</v>
      </c>
      <c r="Y1517" s="84">
        <v>0</v>
      </c>
      <c r="Z1517" s="84" t="s">
        <v>10238</v>
      </c>
      <c r="AA1517" s="84" t="s">
        <v>8535</v>
      </c>
      <c r="AB1517" s="84" t="s">
        <v>47</v>
      </c>
      <c r="AC1517" s="84" t="s">
        <v>47</v>
      </c>
      <c r="AD1517" s="84" t="s">
        <v>51</v>
      </c>
      <c r="AE1517" s="65" t="s">
        <v>9690</v>
      </c>
      <c r="AF1517" s="51" t="s">
        <v>870</v>
      </c>
      <c r="AG1517" s="51" t="s">
        <v>8329</v>
      </c>
    </row>
    <row r="1518" spans="1:33" ht="51">
      <c r="A1518" s="5">
        <v>1517</v>
      </c>
      <c r="B1518" s="106">
        <v>980358140958</v>
      </c>
      <c r="C1518" s="84" t="s">
        <v>10239</v>
      </c>
      <c r="D1518" s="84" t="s">
        <v>10240</v>
      </c>
      <c r="E1518" s="84" t="s">
        <v>34</v>
      </c>
      <c r="F1518" s="84" t="s">
        <v>10240</v>
      </c>
      <c r="G1518" s="84" t="s">
        <v>36</v>
      </c>
      <c r="H1518" s="85">
        <v>37288</v>
      </c>
      <c r="I1518" s="84" t="s">
        <v>10241</v>
      </c>
      <c r="J1518" s="84" t="s">
        <v>8333</v>
      </c>
      <c r="K1518" s="84" t="s">
        <v>8333</v>
      </c>
      <c r="L1518" s="84" t="s">
        <v>8333</v>
      </c>
      <c r="M1518" s="84" t="s">
        <v>714</v>
      </c>
      <c r="N1518" s="84" t="s">
        <v>41</v>
      </c>
      <c r="O1518" s="84">
        <v>517425</v>
      </c>
      <c r="P1518" s="84">
        <v>9989247905</v>
      </c>
      <c r="Q1518" s="84" t="s">
        <v>10242</v>
      </c>
      <c r="R1518" s="84" t="s">
        <v>43</v>
      </c>
      <c r="S1518" s="84" t="s">
        <v>150</v>
      </c>
      <c r="T1518" s="84" t="s">
        <v>609</v>
      </c>
      <c r="U1518" s="84" t="s">
        <v>10243</v>
      </c>
      <c r="V1518" s="85">
        <v>43801</v>
      </c>
      <c r="W1518" s="84" t="s">
        <v>61</v>
      </c>
      <c r="X1518" s="84" t="s">
        <v>10244</v>
      </c>
      <c r="Y1518" s="84">
        <v>0</v>
      </c>
      <c r="Z1518" s="84" t="s">
        <v>10238</v>
      </c>
      <c r="AA1518" s="84" t="s">
        <v>8535</v>
      </c>
      <c r="AB1518" s="84" t="s">
        <v>47</v>
      </c>
      <c r="AC1518" s="84"/>
      <c r="AD1518" s="84" t="s">
        <v>51</v>
      </c>
      <c r="AE1518" s="65" t="s">
        <v>9690</v>
      </c>
      <c r="AF1518" s="51" t="s">
        <v>870</v>
      </c>
      <c r="AG1518" s="51" t="s">
        <v>8329</v>
      </c>
    </row>
    <row r="1519" spans="1:33" ht="63.75">
      <c r="A1519" s="5">
        <v>1518</v>
      </c>
      <c r="B1519" s="106">
        <v>235050690530</v>
      </c>
      <c r="C1519" s="84" t="s">
        <v>10245</v>
      </c>
      <c r="D1519" s="84" t="s">
        <v>10246</v>
      </c>
      <c r="E1519" s="84" t="s">
        <v>34</v>
      </c>
      <c r="F1519" s="84" t="s">
        <v>10247</v>
      </c>
      <c r="G1519" s="84" t="s">
        <v>36</v>
      </c>
      <c r="H1519" s="85">
        <v>35007</v>
      </c>
      <c r="I1519" s="84" t="s">
        <v>10248</v>
      </c>
      <c r="J1519" s="84" t="s">
        <v>8333</v>
      </c>
      <c r="K1519" s="84" t="s">
        <v>8333</v>
      </c>
      <c r="L1519" s="84" t="s">
        <v>8333</v>
      </c>
      <c r="M1519" s="84" t="s">
        <v>714</v>
      </c>
      <c r="N1519" s="84" t="s">
        <v>41</v>
      </c>
      <c r="O1519" s="84">
        <v>517425</v>
      </c>
      <c r="P1519" s="107" t="s">
        <v>10249</v>
      </c>
      <c r="Q1519" s="84" t="s">
        <v>10250</v>
      </c>
      <c r="R1519" s="84" t="s">
        <v>43</v>
      </c>
      <c r="S1519" s="84" t="s">
        <v>150</v>
      </c>
      <c r="T1519" s="84" t="s">
        <v>609</v>
      </c>
      <c r="U1519" s="84" t="s">
        <v>10251</v>
      </c>
      <c r="V1519" s="85">
        <v>41610</v>
      </c>
      <c r="W1519" s="84" t="s">
        <v>61</v>
      </c>
      <c r="X1519" s="84" t="s">
        <v>8927</v>
      </c>
      <c r="Y1519" s="84">
        <v>0</v>
      </c>
      <c r="Z1519" s="84"/>
      <c r="AA1519" s="84" t="s">
        <v>9129</v>
      </c>
      <c r="AB1519" s="84" t="s">
        <v>47</v>
      </c>
      <c r="AC1519" s="84" t="s">
        <v>47</v>
      </c>
      <c r="AD1519" s="84" t="s">
        <v>51</v>
      </c>
      <c r="AE1519" s="65" t="s">
        <v>9690</v>
      </c>
      <c r="AF1519" s="51" t="s">
        <v>870</v>
      </c>
      <c r="AG1519" s="51" t="s">
        <v>8329</v>
      </c>
    </row>
    <row r="1520" spans="1:33" ht="89.25">
      <c r="A1520" s="5">
        <v>1519</v>
      </c>
      <c r="B1520" s="106">
        <v>760494467266</v>
      </c>
      <c r="C1520" s="84" t="s">
        <v>10252</v>
      </c>
      <c r="D1520" s="84" t="s">
        <v>8566</v>
      </c>
      <c r="E1520" s="84" t="s">
        <v>34</v>
      </c>
      <c r="F1520" s="84" t="s">
        <v>10253</v>
      </c>
      <c r="G1520" s="84" t="s">
        <v>74</v>
      </c>
      <c r="H1520" s="85">
        <v>33765</v>
      </c>
      <c r="I1520" s="84" t="s">
        <v>10254</v>
      </c>
      <c r="J1520" s="84" t="s">
        <v>8333</v>
      </c>
      <c r="K1520" s="84" t="s">
        <v>8333</v>
      </c>
      <c r="L1520" s="84" t="s">
        <v>8333</v>
      </c>
      <c r="M1520" s="84" t="s">
        <v>714</v>
      </c>
      <c r="N1520" s="84" t="s">
        <v>41</v>
      </c>
      <c r="O1520" s="84">
        <v>517425</v>
      </c>
      <c r="P1520" s="84">
        <v>9154462100</v>
      </c>
      <c r="Q1520" s="84" t="s">
        <v>10255</v>
      </c>
      <c r="R1520" s="84" t="s">
        <v>43</v>
      </c>
      <c r="S1520" s="84" t="s">
        <v>150</v>
      </c>
      <c r="T1520" s="84" t="s">
        <v>447</v>
      </c>
      <c r="U1520" s="84" t="s">
        <v>10256</v>
      </c>
      <c r="V1520" s="85">
        <v>40873</v>
      </c>
      <c r="W1520" s="84" t="s">
        <v>46</v>
      </c>
      <c r="X1520" s="84" t="s">
        <v>10257</v>
      </c>
      <c r="Y1520" s="84">
        <v>0</v>
      </c>
      <c r="Z1520" s="84" t="s">
        <v>10258</v>
      </c>
      <c r="AA1520" s="84" t="s">
        <v>10259</v>
      </c>
      <c r="AB1520" s="84" t="s">
        <v>47</v>
      </c>
      <c r="AC1520" s="84"/>
      <c r="AD1520" s="84" t="s">
        <v>51</v>
      </c>
      <c r="AE1520" s="65" t="s">
        <v>9690</v>
      </c>
      <c r="AF1520" s="51" t="s">
        <v>870</v>
      </c>
      <c r="AG1520" s="51" t="s">
        <v>8329</v>
      </c>
    </row>
    <row r="1521" spans="1:33" ht="140.25">
      <c r="A1521" s="5">
        <v>1520</v>
      </c>
      <c r="B1521" s="106">
        <v>860940470763</v>
      </c>
      <c r="C1521" s="84" t="s">
        <v>8389</v>
      </c>
      <c r="D1521" s="84" t="s">
        <v>10260</v>
      </c>
      <c r="E1521" s="84" t="s">
        <v>471</v>
      </c>
      <c r="F1521" s="84" t="s">
        <v>10261</v>
      </c>
      <c r="G1521" s="84" t="s">
        <v>74</v>
      </c>
      <c r="H1521" s="85">
        <v>35116</v>
      </c>
      <c r="I1521" s="84" t="s">
        <v>10262</v>
      </c>
      <c r="J1521" s="84" t="s">
        <v>8333</v>
      </c>
      <c r="K1521" s="84" t="s">
        <v>8333</v>
      </c>
      <c r="L1521" s="84" t="s">
        <v>8333</v>
      </c>
      <c r="M1521" s="84" t="s">
        <v>714</v>
      </c>
      <c r="N1521" s="84" t="s">
        <v>41</v>
      </c>
      <c r="O1521" s="84">
        <v>517425</v>
      </c>
      <c r="P1521" s="84">
        <v>9000264377</v>
      </c>
      <c r="Q1521" s="84" t="s">
        <v>10263</v>
      </c>
      <c r="R1521" s="84" t="s">
        <v>43</v>
      </c>
      <c r="S1521" s="84" t="s">
        <v>59</v>
      </c>
      <c r="T1521" s="84" t="s">
        <v>609</v>
      </c>
      <c r="U1521" s="84" t="s">
        <v>77</v>
      </c>
      <c r="V1521" s="85">
        <v>41390</v>
      </c>
      <c r="W1521" s="84" t="s">
        <v>61</v>
      </c>
      <c r="X1521" s="84" t="s">
        <v>10264</v>
      </c>
      <c r="Y1521" s="84">
        <v>0</v>
      </c>
      <c r="Z1521" s="84" t="s">
        <v>47</v>
      </c>
      <c r="AA1521" s="84" t="s">
        <v>10265</v>
      </c>
      <c r="AB1521" s="84" t="s">
        <v>47</v>
      </c>
      <c r="AC1521" s="84">
        <v>9000264377</v>
      </c>
      <c r="AD1521" s="84" t="s">
        <v>51</v>
      </c>
      <c r="AE1521" s="65" t="s">
        <v>9690</v>
      </c>
      <c r="AF1521" s="51" t="s">
        <v>870</v>
      </c>
      <c r="AG1521" s="51" t="s">
        <v>8329</v>
      </c>
    </row>
    <row r="1522" spans="1:33" ht="140.25">
      <c r="A1522" s="5">
        <v>1521</v>
      </c>
      <c r="B1522" s="106">
        <v>255155550545</v>
      </c>
      <c r="C1522" s="84" t="s">
        <v>10266</v>
      </c>
      <c r="D1522" s="84" t="s">
        <v>10267</v>
      </c>
      <c r="E1522" s="84" t="s">
        <v>471</v>
      </c>
      <c r="F1522" s="84" t="s">
        <v>10268</v>
      </c>
      <c r="G1522" s="84" t="s">
        <v>36</v>
      </c>
      <c r="H1522" s="85">
        <v>34579</v>
      </c>
      <c r="I1522" s="84" t="s">
        <v>10269</v>
      </c>
      <c r="J1522" s="84" t="s">
        <v>8333</v>
      </c>
      <c r="K1522" s="84" t="s">
        <v>8333</v>
      </c>
      <c r="L1522" s="84" t="s">
        <v>8324</v>
      </c>
      <c r="M1522" s="84" t="s">
        <v>714</v>
      </c>
      <c r="N1522" s="84" t="s">
        <v>41</v>
      </c>
      <c r="O1522" s="84">
        <v>517425</v>
      </c>
      <c r="P1522" s="84">
        <v>7032319431</v>
      </c>
      <c r="Q1522" s="84" t="s">
        <v>10270</v>
      </c>
      <c r="R1522" s="84" t="s">
        <v>43</v>
      </c>
      <c r="S1522" s="84" t="s">
        <v>117</v>
      </c>
      <c r="T1522" s="84" t="s">
        <v>1052</v>
      </c>
      <c r="U1522" s="84" t="s">
        <v>10271</v>
      </c>
      <c r="V1522" s="85">
        <v>43424</v>
      </c>
      <c r="W1522" s="84" t="s">
        <v>61</v>
      </c>
      <c r="X1522" s="84" t="s">
        <v>8353</v>
      </c>
      <c r="Y1522" s="84">
        <v>0</v>
      </c>
      <c r="Z1522" s="84" t="s">
        <v>732</v>
      </c>
      <c r="AA1522" s="84" t="s">
        <v>10265</v>
      </c>
      <c r="AB1522" s="84" t="s">
        <v>47</v>
      </c>
      <c r="AC1522" s="84">
        <v>7032319431</v>
      </c>
      <c r="AD1522" s="84" t="s">
        <v>51</v>
      </c>
      <c r="AE1522" s="65" t="s">
        <v>9690</v>
      </c>
      <c r="AF1522" s="51" t="s">
        <v>870</v>
      </c>
      <c r="AG1522" s="51" t="s">
        <v>8329</v>
      </c>
    </row>
    <row r="1523" spans="1:33" ht="102">
      <c r="A1523" s="5">
        <v>1522</v>
      </c>
      <c r="B1523" s="106">
        <v>241611432233</v>
      </c>
      <c r="C1523" s="84" t="s">
        <v>8536</v>
      </c>
      <c r="D1523" s="84" t="s">
        <v>8389</v>
      </c>
      <c r="E1523" s="84" t="s">
        <v>34</v>
      </c>
      <c r="F1523" s="84" t="s">
        <v>8537</v>
      </c>
      <c r="G1523" s="84" t="s">
        <v>36</v>
      </c>
      <c r="H1523" s="85">
        <v>32655</v>
      </c>
      <c r="I1523" s="84" t="s">
        <v>8538</v>
      </c>
      <c r="J1523" s="84" t="s">
        <v>8333</v>
      </c>
      <c r="K1523" s="84" t="s">
        <v>8333</v>
      </c>
      <c r="L1523" s="84" t="s">
        <v>8333</v>
      </c>
      <c r="M1523" s="84" t="s">
        <v>714</v>
      </c>
      <c r="N1523" s="84" t="s">
        <v>41</v>
      </c>
      <c r="O1523" s="84">
        <v>517425</v>
      </c>
      <c r="P1523" s="107" t="s">
        <v>8539</v>
      </c>
      <c r="Q1523" s="84" t="s">
        <v>8540</v>
      </c>
      <c r="R1523" s="84" t="s">
        <v>43</v>
      </c>
      <c r="S1523" s="84" t="s">
        <v>157</v>
      </c>
      <c r="T1523" s="108" t="s">
        <v>486</v>
      </c>
      <c r="U1523" s="84" t="s">
        <v>8541</v>
      </c>
      <c r="V1523" s="85">
        <v>41019</v>
      </c>
      <c r="W1523" s="84" t="s">
        <v>61</v>
      </c>
      <c r="X1523" s="84" t="s">
        <v>8542</v>
      </c>
      <c r="Y1523" s="84">
        <v>6</v>
      </c>
      <c r="Z1523" s="84" t="s">
        <v>8543</v>
      </c>
      <c r="AA1523" s="84" t="s">
        <v>8544</v>
      </c>
      <c r="AB1523" s="84" t="s">
        <v>47</v>
      </c>
      <c r="AC1523" s="84" t="s">
        <v>47</v>
      </c>
      <c r="AD1523" s="84" t="s">
        <v>51</v>
      </c>
      <c r="AE1523" s="65" t="s">
        <v>9690</v>
      </c>
      <c r="AF1523" s="51" t="s">
        <v>870</v>
      </c>
      <c r="AG1523" s="51" t="s">
        <v>8329</v>
      </c>
    </row>
    <row r="1524" spans="1:33" ht="140.25">
      <c r="A1524" s="5">
        <v>1523</v>
      </c>
      <c r="B1524" s="106">
        <v>719325374316</v>
      </c>
      <c r="C1524" s="84" t="s">
        <v>10272</v>
      </c>
      <c r="D1524" s="84" t="s">
        <v>2773</v>
      </c>
      <c r="E1524" s="84" t="s">
        <v>471</v>
      </c>
      <c r="F1524" s="84" t="s">
        <v>10273</v>
      </c>
      <c r="G1524" s="84" t="s">
        <v>36</v>
      </c>
      <c r="H1524" s="85">
        <v>35989</v>
      </c>
      <c r="I1524" s="84" t="s">
        <v>10274</v>
      </c>
      <c r="J1524" s="84" t="s">
        <v>8324</v>
      </c>
      <c r="K1524" s="84" t="s">
        <v>8324</v>
      </c>
      <c r="L1524" s="84" t="s">
        <v>8324</v>
      </c>
      <c r="M1524" s="84" t="s">
        <v>714</v>
      </c>
      <c r="N1524" s="84" t="s">
        <v>41</v>
      </c>
      <c r="O1524" s="84">
        <v>517425</v>
      </c>
      <c r="P1524" s="84">
        <v>9491282703</v>
      </c>
      <c r="Q1524" s="84" t="s">
        <v>10275</v>
      </c>
      <c r="R1524" s="84" t="s">
        <v>43</v>
      </c>
      <c r="S1524" s="84" t="s">
        <v>59</v>
      </c>
      <c r="T1524" s="84" t="s">
        <v>1052</v>
      </c>
      <c r="U1524" s="84" t="s">
        <v>10276</v>
      </c>
      <c r="V1524" s="85">
        <v>44505</v>
      </c>
      <c r="W1524" s="84" t="s">
        <v>61</v>
      </c>
      <c r="X1524" s="84" t="s">
        <v>1578</v>
      </c>
      <c r="Y1524" s="84">
        <v>0</v>
      </c>
      <c r="Z1524" s="84" t="s">
        <v>47</v>
      </c>
      <c r="AA1524" s="84" t="s">
        <v>10265</v>
      </c>
      <c r="AB1524" s="84" t="s">
        <v>47</v>
      </c>
      <c r="AC1524" s="84"/>
      <c r="AD1524" s="84" t="s">
        <v>51</v>
      </c>
      <c r="AE1524" s="65" t="s">
        <v>9690</v>
      </c>
      <c r="AF1524" s="51" t="s">
        <v>870</v>
      </c>
      <c r="AG1524" s="51" t="s">
        <v>8329</v>
      </c>
    </row>
    <row r="1525" spans="1:33" ht="153">
      <c r="A1525" s="5">
        <v>1524</v>
      </c>
      <c r="B1525" s="112">
        <v>568910047033</v>
      </c>
      <c r="C1525" s="5" t="s">
        <v>10277</v>
      </c>
      <c r="D1525" s="5" t="s">
        <v>5413</v>
      </c>
      <c r="E1525" s="5" t="s">
        <v>34</v>
      </c>
      <c r="F1525" s="5" t="s">
        <v>987</v>
      </c>
      <c r="G1525" s="5" t="s">
        <v>36</v>
      </c>
      <c r="H1525" s="113">
        <v>37049</v>
      </c>
      <c r="I1525" s="114" t="s">
        <v>10278</v>
      </c>
      <c r="J1525" s="5" t="s">
        <v>8333</v>
      </c>
      <c r="K1525" s="5" t="s">
        <v>10279</v>
      </c>
      <c r="L1525" s="5" t="s">
        <v>10280</v>
      </c>
      <c r="M1525" s="5" t="s">
        <v>714</v>
      </c>
      <c r="N1525" s="5" t="s">
        <v>41</v>
      </c>
      <c r="O1525" s="5">
        <v>517425</v>
      </c>
      <c r="P1525" s="5">
        <v>9346825224</v>
      </c>
      <c r="Q1525" s="5" t="s">
        <v>10281</v>
      </c>
      <c r="R1525" s="5" t="s">
        <v>43</v>
      </c>
      <c r="S1525" s="5" t="s">
        <v>44</v>
      </c>
      <c r="T1525" s="5" t="s">
        <v>609</v>
      </c>
      <c r="U1525" s="5" t="s">
        <v>10282</v>
      </c>
      <c r="V1525" s="113">
        <v>44897</v>
      </c>
      <c r="W1525" s="5" t="s">
        <v>46</v>
      </c>
      <c r="X1525" s="5" t="s">
        <v>10283</v>
      </c>
      <c r="Y1525" s="5">
        <v>6</v>
      </c>
      <c r="Z1525" s="5" t="s">
        <v>8333</v>
      </c>
      <c r="AA1525" s="5" t="s">
        <v>10284</v>
      </c>
      <c r="AB1525" s="5" t="s">
        <v>47</v>
      </c>
      <c r="AC1525" s="5">
        <v>40</v>
      </c>
      <c r="AD1525" s="5" t="s">
        <v>51</v>
      </c>
      <c r="AE1525" s="115" t="s">
        <v>9690</v>
      </c>
      <c r="AF1525" s="51" t="s">
        <v>870</v>
      </c>
      <c r="AG1525" s="51" t="s">
        <v>8329</v>
      </c>
    </row>
    <row r="1526" spans="1:33" ht="51">
      <c r="A1526" s="5">
        <v>1525</v>
      </c>
      <c r="B1526" s="112">
        <v>582398751150</v>
      </c>
      <c r="C1526" s="5" t="s">
        <v>10285</v>
      </c>
      <c r="D1526" s="5" t="s">
        <v>10285</v>
      </c>
      <c r="E1526" s="5" t="s">
        <v>471</v>
      </c>
      <c r="F1526" s="5" t="s">
        <v>987</v>
      </c>
      <c r="G1526" s="5" t="s">
        <v>36</v>
      </c>
      <c r="H1526" s="113">
        <v>36161</v>
      </c>
      <c r="I1526" s="114" t="s">
        <v>10286</v>
      </c>
      <c r="J1526" s="5" t="s">
        <v>8333</v>
      </c>
      <c r="K1526" s="5" t="s">
        <v>10287</v>
      </c>
      <c r="L1526" s="5" t="s">
        <v>10288</v>
      </c>
      <c r="M1526" s="5" t="s">
        <v>714</v>
      </c>
      <c r="N1526" s="5" t="s">
        <v>41</v>
      </c>
      <c r="O1526" s="5">
        <v>517425</v>
      </c>
      <c r="P1526" s="5">
        <v>9347113674</v>
      </c>
      <c r="Q1526" s="5" t="s">
        <v>10289</v>
      </c>
      <c r="R1526" s="5" t="s">
        <v>43</v>
      </c>
      <c r="S1526" s="5" t="s">
        <v>44</v>
      </c>
      <c r="T1526" s="5" t="s">
        <v>609</v>
      </c>
      <c r="U1526" s="5">
        <v>2018</v>
      </c>
      <c r="V1526" s="113">
        <v>44897</v>
      </c>
      <c r="W1526" s="5" t="s">
        <v>46</v>
      </c>
      <c r="X1526" s="5" t="s">
        <v>10290</v>
      </c>
      <c r="Y1526" s="5">
        <v>0</v>
      </c>
      <c r="Z1526" s="5" t="s">
        <v>10291</v>
      </c>
      <c r="AA1526" s="5" t="s">
        <v>8535</v>
      </c>
      <c r="AB1526" s="5" t="s">
        <v>51</v>
      </c>
      <c r="AC1526" s="5"/>
      <c r="AD1526" s="5" t="s">
        <v>51</v>
      </c>
      <c r="AE1526" s="115" t="s">
        <v>9690</v>
      </c>
      <c r="AF1526" s="51" t="s">
        <v>870</v>
      </c>
      <c r="AG1526" s="51" t="s">
        <v>8329</v>
      </c>
    </row>
    <row r="1527" spans="1:33" ht="51">
      <c r="A1527" s="5">
        <v>1526</v>
      </c>
      <c r="B1527" s="112">
        <v>816763869567</v>
      </c>
      <c r="C1527" s="5" t="s">
        <v>10292</v>
      </c>
      <c r="D1527" s="5" t="s">
        <v>2773</v>
      </c>
      <c r="E1527" s="5" t="s">
        <v>34</v>
      </c>
      <c r="F1527" s="5" t="s">
        <v>10293</v>
      </c>
      <c r="G1527" s="5" t="s">
        <v>36</v>
      </c>
      <c r="H1527" s="113">
        <v>37416</v>
      </c>
      <c r="I1527" s="5" t="s">
        <v>10294</v>
      </c>
      <c r="J1527" s="5" t="s">
        <v>8970</v>
      </c>
      <c r="K1527" s="5" t="s">
        <v>8324</v>
      </c>
      <c r="L1527" s="5" t="s">
        <v>10294</v>
      </c>
      <c r="M1527" s="5" t="s">
        <v>714</v>
      </c>
      <c r="N1527" s="5" t="s">
        <v>41</v>
      </c>
      <c r="O1527" s="5">
        <v>517425</v>
      </c>
      <c r="P1527" s="5">
        <v>9014500438</v>
      </c>
      <c r="Q1527" s="5" t="s">
        <v>10295</v>
      </c>
      <c r="R1527" s="5" t="s">
        <v>43</v>
      </c>
      <c r="S1527" s="5" t="s">
        <v>44</v>
      </c>
      <c r="T1527" s="116" t="s">
        <v>486</v>
      </c>
      <c r="U1527" s="116" t="s">
        <v>531</v>
      </c>
      <c r="V1527" s="113">
        <v>44898</v>
      </c>
      <c r="W1527" s="5" t="s">
        <v>46</v>
      </c>
      <c r="X1527" s="5" t="s">
        <v>5468</v>
      </c>
      <c r="Y1527" s="5">
        <v>0</v>
      </c>
      <c r="Z1527" s="5" t="s">
        <v>47</v>
      </c>
      <c r="AA1527" s="5" t="s">
        <v>8535</v>
      </c>
      <c r="AB1527" s="5" t="s">
        <v>51</v>
      </c>
      <c r="AC1527" s="5"/>
      <c r="AD1527" s="5" t="s">
        <v>51</v>
      </c>
      <c r="AE1527" s="115" t="s">
        <v>9690</v>
      </c>
      <c r="AF1527" s="51" t="s">
        <v>870</v>
      </c>
      <c r="AG1527" s="51" t="s">
        <v>8329</v>
      </c>
    </row>
    <row r="1528" spans="1:33">
      <c r="A1528" s="5">
        <v>1527</v>
      </c>
      <c r="B1528" s="117" t="s">
        <v>10296</v>
      </c>
      <c r="C1528" s="117" t="s">
        <v>10297</v>
      </c>
      <c r="D1528" s="117"/>
      <c r="E1528" s="117" t="s">
        <v>34</v>
      </c>
      <c r="F1528" s="117" t="s">
        <v>10298</v>
      </c>
      <c r="G1528" s="5" t="s">
        <v>36</v>
      </c>
      <c r="H1528" s="118"/>
      <c r="I1528" s="117"/>
      <c r="J1528" s="117" t="s">
        <v>7125</v>
      </c>
      <c r="K1528" s="117" t="s">
        <v>7125</v>
      </c>
      <c r="L1528" s="117"/>
      <c r="M1528" s="117"/>
      <c r="N1528" s="117"/>
      <c r="O1528" s="117"/>
      <c r="P1528" s="117">
        <v>9492746385</v>
      </c>
      <c r="Q1528" s="117"/>
      <c r="R1528" s="117"/>
      <c r="S1528" s="117" t="s">
        <v>150</v>
      </c>
      <c r="T1528" s="117" t="s">
        <v>609</v>
      </c>
      <c r="U1528" s="117"/>
      <c r="V1528" s="117"/>
      <c r="W1528" s="117"/>
      <c r="X1528" s="117"/>
      <c r="Y1528" s="117"/>
      <c r="Z1528" s="117"/>
      <c r="AA1528" s="117"/>
      <c r="AB1528" s="117"/>
      <c r="AC1528" s="117"/>
      <c r="AD1528" s="117"/>
      <c r="AE1528" s="119" t="s">
        <v>416</v>
      </c>
      <c r="AF1528" s="117" t="s">
        <v>416</v>
      </c>
      <c r="AG1528" s="51" t="s">
        <v>8329</v>
      </c>
    </row>
    <row r="1529" spans="1:33">
      <c r="A1529" s="5">
        <v>1528</v>
      </c>
      <c r="B1529" s="117" t="s">
        <v>10299</v>
      </c>
      <c r="C1529" s="117" t="s">
        <v>10300</v>
      </c>
      <c r="D1529" s="117"/>
      <c r="E1529" s="117" t="s">
        <v>34</v>
      </c>
      <c r="F1529" s="117" t="s">
        <v>10301</v>
      </c>
      <c r="G1529" s="5" t="s">
        <v>36</v>
      </c>
      <c r="H1529" s="118">
        <v>34794</v>
      </c>
      <c r="I1529" s="117"/>
      <c r="J1529" s="117" t="s">
        <v>10302</v>
      </c>
      <c r="K1529" s="117" t="s">
        <v>10302</v>
      </c>
      <c r="L1529" s="117"/>
      <c r="M1529" s="117"/>
      <c r="N1529" s="117"/>
      <c r="O1529" s="117"/>
      <c r="P1529" s="117">
        <v>7981930391</v>
      </c>
      <c r="Q1529" s="117"/>
      <c r="R1529" s="117"/>
      <c r="S1529" s="117" t="s">
        <v>7393</v>
      </c>
      <c r="T1529" s="117" t="s">
        <v>3055</v>
      </c>
      <c r="U1529" s="117"/>
      <c r="V1529" s="117"/>
      <c r="W1529" s="117"/>
      <c r="X1529" s="117"/>
      <c r="Y1529" s="117"/>
      <c r="Z1529" s="117"/>
      <c r="AA1529" s="117"/>
      <c r="AB1529" s="117"/>
      <c r="AC1529" s="117"/>
      <c r="AD1529" s="117"/>
      <c r="AE1529" s="119" t="s">
        <v>416</v>
      </c>
      <c r="AF1529" s="117" t="s">
        <v>416</v>
      </c>
      <c r="AG1529" s="51" t="s">
        <v>8329</v>
      </c>
    </row>
    <row r="1530" spans="1:33">
      <c r="A1530" s="5">
        <v>1529</v>
      </c>
      <c r="B1530" s="117" t="s">
        <v>10303</v>
      </c>
      <c r="C1530" s="117" t="s">
        <v>10304</v>
      </c>
      <c r="D1530" s="117"/>
      <c r="E1530" s="117" t="s">
        <v>34</v>
      </c>
      <c r="F1530" s="117" t="s">
        <v>6194</v>
      </c>
      <c r="G1530" s="5" t="s">
        <v>36</v>
      </c>
      <c r="H1530" s="118">
        <v>37413</v>
      </c>
      <c r="I1530" s="117"/>
      <c r="J1530" s="117" t="s">
        <v>8566</v>
      </c>
      <c r="K1530" s="117" t="s">
        <v>10305</v>
      </c>
      <c r="L1530" s="117"/>
      <c r="M1530" s="117"/>
      <c r="N1530" s="117"/>
      <c r="O1530" s="117"/>
      <c r="P1530" s="117">
        <v>8074895773</v>
      </c>
      <c r="Q1530" s="117"/>
      <c r="R1530" s="117"/>
      <c r="S1530" s="117" t="s">
        <v>10306</v>
      </c>
      <c r="T1530" s="117" t="s">
        <v>609</v>
      </c>
      <c r="U1530" s="117"/>
      <c r="V1530" s="117"/>
      <c r="W1530" s="117"/>
      <c r="X1530" s="117"/>
      <c r="Y1530" s="117"/>
      <c r="Z1530" s="117"/>
      <c r="AA1530" s="117"/>
      <c r="AB1530" s="117"/>
      <c r="AC1530" s="117"/>
      <c r="AD1530" s="117"/>
      <c r="AE1530" s="119" t="s">
        <v>416</v>
      </c>
      <c r="AF1530" s="117" t="s">
        <v>416</v>
      </c>
      <c r="AG1530" s="51" t="s">
        <v>8329</v>
      </c>
    </row>
    <row r="1531" spans="1:33">
      <c r="A1531" s="5">
        <v>1530</v>
      </c>
      <c r="B1531" s="117" t="s">
        <v>10307</v>
      </c>
      <c r="C1531" s="117" t="s">
        <v>10308</v>
      </c>
      <c r="D1531" s="117"/>
      <c r="E1531" s="117" t="s">
        <v>34</v>
      </c>
      <c r="F1531" s="117" t="s">
        <v>10309</v>
      </c>
      <c r="G1531" s="5" t="s">
        <v>36</v>
      </c>
      <c r="H1531" s="118">
        <v>35198</v>
      </c>
      <c r="I1531" s="117"/>
      <c r="J1531" s="117" t="s">
        <v>10310</v>
      </c>
      <c r="K1531" s="117" t="s">
        <v>10310</v>
      </c>
      <c r="L1531" s="117"/>
      <c r="M1531" s="117"/>
      <c r="N1531" s="117"/>
      <c r="O1531" s="117"/>
      <c r="P1531" s="117">
        <v>8247856170</v>
      </c>
      <c r="Q1531" s="117"/>
      <c r="R1531" s="117"/>
      <c r="S1531" s="117" t="s">
        <v>150</v>
      </c>
      <c r="T1531" s="117" t="s">
        <v>352</v>
      </c>
      <c r="U1531" s="117"/>
      <c r="V1531" s="117"/>
      <c r="W1531" s="117"/>
      <c r="X1531" s="117"/>
      <c r="Y1531" s="117"/>
      <c r="Z1531" s="117"/>
      <c r="AA1531" s="117"/>
      <c r="AB1531" s="117"/>
      <c r="AC1531" s="117"/>
      <c r="AD1531" s="117"/>
      <c r="AE1531" s="119" t="s">
        <v>416</v>
      </c>
      <c r="AF1531" s="117" t="s">
        <v>416</v>
      </c>
      <c r="AG1531" s="51" t="s">
        <v>8329</v>
      </c>
    </row>
    <row r="1532" spans="1:33">
      <c r="A1532" s="5">
        <v>1531</v>
      </c>
      <c r="B1532" s="117" t="s">
        <v>10311</v>
      </c>
      <c r="C1532" s="117" t="s">
        <v>10312</v>
      </c>
      <c r="D1532" s="117"/>
      <c r="E1532" s="117" t="s">
        <v>34</v>
      </c>
      <c r="F1532" s="117" t="s">
        <v>10313</v>
      </c>
      <c r="G1532" s="5" t="s">
        <v>36</v>
      </c>
      <c r="H1532" s="118">
        <v>34380</v>
      </c>
      <c r="I1532" s="117"/>
      <c r="J1532" s="117" t="s">
        <v>10310</v>
      </c>
      <c r="K1532" s="117" t="s">
        <v>10314</v>
      </c>
      <c r="L1532" s="117"/>
      <c r="M1532" s="117"/>
      <c r="N1532" s="117"/>
      <c r="O1532" s="117"/>
      <c r="P1532" s="117">
        <v>9705363285</v>
      </c>
      <c r="Q1532" s="117"/>
      <c r="R1532" s="117"/>
      <c r="S1532" s="117" t="s">
        <v>10315</v>
      </c>
      <c r="T1532" s="117" t="s">
        <v>352</v>
      </c>
      <c r="U1532" s="117"/>
      <c r="V1532" s="117"/>
      <c r="W1532" s="117"/>
      <c r="X1532" s="117"/>
      <c r="Y1532" s="117"/>
      <c r="Z1532" s="117"/>
      <c r="AA1532" s="117"/>
      <c r="AB1532" s="117"/>
      <c r="AC1532" s="117"/>
      <c r="AD1532" s="117"/>
      <c r="AE1532" s="119" t="s">
        <v>416</v>
      </c>
      <c r="AF1532" s="117" t="s">
        <v>416</v>
      </c>
      <c r="AG1532" s="51" t="s">
        <v>8329</v>
      </c>
    </row>
    <row r="1533" spans="1:33">
      <c r="A1533" s="5">
        <v>1532</v>
      </c>
      <c r="B1533" s="117" t="s">
        <v>10316</v>
      </c>
      <c r="C1533" s="117" t="s">
        <v>10317</v>
      </c>
      <c r="D1533" s="117"/>
      <c r="E1533" s="117" t="s">
        <v>34</v>
      </c>
      <c r="F1533" s="117" t="s">
        <v>10318</v>
      </c>
      <c r="G1533" s="5" t="s">
        <v>36</v>
      </c>
      <c r="H1533" s="118">
        <v>36601</v>
      </c>
      <c r="I1533" s="117"/>
      <c r="J1533" s="117" t="s">
        <v>8373</v>
      </c>
      <c r="K1533" s="117" t="s">
        <v>8373</v>
      </c>
      <c r="L1533" s="117"/>
      <c r="M1533" s="117"/>
      <c r="N1533" s="117"/>
      <c r="O1533" s="117"/>
      <c r="P1533" s="117">
        <v>9505465271</v>
      </c>
      <c r="Q1533" s="117"/>
      <c r="R1533" s="117"/>
      <c r="S1533" s="117" t="s">
        <v>150</v>
      </c>
      <c r="T1533" s="117" t="s">
        <v>10319</v>
      </c>
      <c r="U1533" s="117"/>
      <c r="V1533" s="117"/>
      <c r="W1533" s="117"/>
      <c r="X1533" s="117"/>
      <c r="Y1533" s="117"/>
      <c r="Z1533" s="117"/>
      <c r="AA1533" s="117"/>
      <c r="AB1533" s="117"/>
      <c r="AC1533" s="117"/>
      <c r="AD1533" s="117"/>
      <c r="AE1533" s="119" t="s">
        <v>416</v>
      </c>
      <c r="AF1533" s="117" t="s">
        <v>416</v>
      </c>
      <c r="AG1533" s="51" t="s">
        <v>8329</v>
      </c>
    </row>
    <row r="1534" spans="1:33">
      <c r="A1534" s="5">
        <v>1533</v>
      </c>
      <c r="B1534" s="117" t="s">
        <v>10320</v>
      </c>
      <c r="C1534" s="117" t="s">
        <v>10321</v>
      </c>
      <c r="D1534" s="117"/>
      <c r="E1534" s="117" t="s">
        <v>34</v>
      </c>
      <c r="F1534" s="117" t="s">
        <v>10322</v>
      </c>
      <c r="G1534" s="5" t="s">
        <v>36</v>
      </c>
      <c r="H1534" s="118">
        <v>36723</v>
      </c>
      <c r="I1534" s="117"/>
      <c r="J1534" s="117" t="s">
        <v>10323</v>
      </c>
      <c r="K1534" s="117" t="s">
        <v>10324</v>
      </c>
      <c r="L1534" s="117"/>
      <c r="M1534" s="117"/>
      <c r="N1534" s="117"/>
      <c r="O1534" s="117"/>
      <c r="P1534" s="117">
        <v>8639412113</v>
      </c>
      <c r="Q1534" s="117"/>
      <c r="R1534" s="117"/>
      <c r="S1534" s="117" t="s">
        <v>10325</v>
      </c>
      <c r="T1534" s="117" t="s">
        <v>530</v>
      </c>
      <c r="U1534" s="117"/>
      <c r="V1534" s="117"/>
      <c r="W1534" s="117"/>
      <c r="X1534" s="117"/>
      <c r="Y1534" s="117"/>
      <c r="Z1534" s="117"/>
      <c r="AA1534" s="117"/>
      <c r="AB1534" s="117"/>
      <c r="AC1534" s="117"/>
      <c r="AD1534" s="117"/>
      <c r="AE1534" s="119" t="s">
        <v>416</v>
      </c>
      <c r="AF1534" s="117" t="s">
        <v>416</v>
      </c>
      <c r="AG1534" s="51" t="s">
        <v>8329</v>
      </c>
    </row>
    <row r="1535" spans="1:33">
      <c r="A1535" s="5">
        <v>1534</v>
      </c>
      <c r="B1535" s="117" t="s">
        <v>10326</v>
      </c>
      <c r="C1535" s="117" t="s">
        <v>10327</v>
      </c>
      <c r="D1535" s="117"/>
      <c r="E1535" s="117" t="s">
        <v>34</v>
      </c>
      <c r="F1535" s="117" t="s">
        <v>10328</v>
      </c>
      <c r="G1535" s="5" t="s">
        <v>36</v>
      </c>
      <c r="H1535" s="118">
        <v>37109</v>
      </c>
      <c r="I1535" s="117"/>
      <c r="J1535" s="117" t="s">
        <v>10323</v>
      </c>
      <c r="K1535" s="117" t="s">
        <v>9352</v>
      </c>
      <c r="L1535" s="117"/>
      <c r="M1535" s="117"/>
      <c r="N1535" s="117"/>
      <c r="O1535" s="117"/>
      <c r="P1535" s="117">
        <v>9182631718</v>
      </c>
      <c r="Q1535" s="117"/>
      <c r="R1535" s="117"/>
      <c r="S1535" s="117" t="s">
        <v>150</v>
      </c>
      <c r="T1535" s="117" t="s">
        <v>10329</v>
      </c>
      <c r="U1535" s="117"/>
      <c r="V1535" s="117"/>
      <c r="W1535" s="117"/>
      <c r="X1535" s="117"/>
      <c r="Y1535" s="117"/>
      <c r="Z1535" s="117"/>
      <c r="AA1535" s="117"/>
      <c r="AB1535" s="117"/>
      <c r="AC1535" s="117"/>
      <c r="AD1535" s="117"/>
      <c r="AE1535" s="119" t="s">
        <v>416</v>
      </c>
      <c r="AF1535" s="117" t="s">
        <v>416</v>
      </c>
      <c r="AG1535" s="51" t="s">
        <v>8329</v>
      </c>
    </row>
    <row r="1536" spans="1:33">
      <c r="A1536" s="5">
        <v>1535</v>
      </c>
      <c r="B1536" s="117" t="s">
        <v>10330</v>
      </c>
      <c r="C1536" s="117" t="s">
        <v>10331</v>
      </c>
      <c r="D1536" s="117"/>
      <c r="E1536" s="117" t="s">
        <v>34</v>
      </c>
      <c r="F1536" s="117" t="s">
        <v>10332</v>
      </c>
      <c r="G1536" s="5" t="s">
        <v>36</v>
      </c>
      <c r="H1536" s="118">
        <v>33678</v>
      </c>
      <c r="I1536" s="117"/>
      <c r="J1536" s="117" t="s">
        <v>10333</v>
      </c>
      <c r="K1536" s="117" t="s">
        <v>10334</v>
      </c>
      <c r="L1536" s="117"/>
      <c r="M1536" s="117"/>
      <c r="N1536" s="117"/>
      <c r="O1536" s="117"/>
      <c r="P1536" s="117">
        <v>8688248566</v>
      </c>
      <c r="Q1536" s="117"/>
      <c r="R1536" s="117"/>
      <c r="S1536" s="117" t="s">
        <v>157</v>
      </c>
      <c r="T1536" s="117" t="s">
        <v>1072</v>
      </c>
      <c r="U1536" s="117"/>
      <c r="V1536" s="117"/>
      <c r="W1536" s="117"/>
      <c r="X1536" s="117"/>
      <c r="Y1536" s="117"/>
      <c r="Z1536" s="117"/>
      <c r="AA1536" s="117"/>
      <c r="AB1536" s="117"/>
      <c r="AC1536" s="117"/>
      <c r="AD1536" s="117"/>
      <c r="AE1536" s="119" t="s">
        <v>416</v>
      </c>
      <c r="AF1536" s="117" t="s">
        <v>416</v>
      </c>
      <c r="AG1536" s="51" t="s">
        <v>8329</v>
      </c>
    </row>
    <row r="1537" spans="1:33">
      <c r="A1537" s="5">
        <v>1536</v>
      </c>
      <c r="B1537" s="117" t="s">
        <v>10335</v>
      </c>
      <c r="C1537" s="117" t="s">
        <v>10336</v>
      </c>
      <c r="D1537" s="117"/>
      <c r="E1537" s="117" t="s">
        <v>34</v>
      </c>
      <c r="F1537" s="117" t="s">
        <v>10337</v>
      </c>
      <c r="G1537" s="5" t="s">
        <v>36</v>
      </c>
      <c r="H1537" s="118">
        <v>33758</v>
      </c>
      <c r="I1537" s="117"/>
      <c r="J1537" s="117" t="s">
        <v>10323</v>
      </c>
      <c r="K1537" s="117" t="s">
        <v>10338</v>
      </c>
      <c r="L1537" s="117"/>
      <c r="M1537" s="117"/>
      <c r="N1537" s="117"/>
      <c r="O1537" s="117"/>
      <c r="P1537" s="117">
        <v>9177191891</v>
      </c>
      <c r="Q1537" s="117"/>
      <c r="R1537" s="117"/>
      <c r="S1537" s="117" t="s">
        <v>157</v>
      </c>
      <c r="T1537" s="117" t="s">
        <v>1072</v>
      </c>
      <c r="U1537" s="117"/>
      <c r="V1537" s="117"/>
      <c r="W1537" s="117"/>
      <c r="X1537" s="117"/>
      <c r="Y1537" s="117"/>
      <c r="Z1537" s="117"/>
      <c r="AA1537" s="117"/>
      <c r="AB1537" s="117"/>
      <c r="AC1537" s="117"/>
      <c r="AD1537" s="117"/>
      <c r="AE1537" s="119" t="s">
        <v>416</v>
      </c>
      <c r="AF1537" s="117" t="s">
        <v>416</v>
      </c>
      <c r="AG1537" s="51" t="s">
        <v>8329</v>
      </c>
    </row>
    <row r="1538" spans="1:33">
      <c r="A1538" s="5">
        <v>1537</v>
      </c>
      <c r="B1538" s="117" t="s">
        <v>10339</v>
      </c>
      <c r="C1538" s="117" t="s">
        <v>10340</v>
      </c>
      <c r="D1538" s="117"/>
      <c r="E1538" s="117" t="s">
        <v>34</v>
      </c>
      <c r="F1538" s="117" t="s">
        <v>10341</v>
      </c>
      <c r="G1538" s="5" t="s">
        <v>36</v>
      </c>
      <c r="H1538" s="117" t="s">
        <v>10342</v>
      </c>
      <c r="I1538" s="117"/>
      <c r="J1538" s="117" t="s">
        <v>10310</v>
      </c>
      <c r="K1538" s="117" t="s">
        <v>10343</v>
      </c>
      <c r="L1538" s="117"/>
      <c r="M1538" s="117"/>
      <c r="N1538" s="117"/>
      <c r="O1538" s="117"/>
      <c r="P1538" s="117">
        <v>7569830474</v>
      </c>
      <c r="Q1538" s="117"/>
      <c r="R1538" s="117"/>
      <c r="S1538" s="117" t="s">
        <v>10306</v>
      </c>
      <c r="T1538" s="117" t="s">
        <v>609</v>
      </c>
      <c r="U1538" s="117"/>
      <c r="V1538" s="117"/>
      <c r="W1538" s="117"/>
      <c r="X1538" s="117"/>
      <c r="Y1538" s="117"/>
      <c r="Z1538" s="117"/>
      <c r="AA1538" s="117"/>
      <c r="AB1538" s="117"/>
      <c r="AC1538" s="117"/>
      <c r="AD1538" s="117"/>
      <c r="AE1538" s="119" t="s">
        <v>416</v>
      </c>
      <c r="AF1538" s="117" t="s">
        <v>416</v>
      </c>
      <c r="AG1538" s="51" t="s">
        <v>8329</v>
      </c>
    </row>
    <row r="1539" spans="1:33">
      <c r="A1539" s="5">
        <v>1538</v>
      </c>
      <c r="B1539" s="117" t="s">
        <v>10344</v>
      </c>
      <c r="C1539" s="117" t="s">
        <v>10345</v>
      </c>
      <c r="D1539" s="117"/>
      <c r="E1539" s="117" t="s">
        <v>34</v>
      </c>
      <c r="F1539" s="117" t="s">
        <v>10346</v>
      </c>
      <c r="G1539" s="5" t="s">
        <v>36</v>
      </c>
      <c r="H1539" s="118">
        <v>37497</v>
      </c>
      <c r="I1539" s="117"/>
      <c r="J1539" s="117" t="s">
        <v>10310</v>
      </c>
      <c r="K1539" s="117" t="s">
        <v>10310</v>
      </c>
      <c r="L1539" s="117"/>
      <c r="M1539" s="117"/>
      <c r="N1539" s="117"/>
      <c r="O1539" s="117"/>
      <c r="P1539" s="117">
        <v>7569455524</v>
      </c>
      <c r="Q1539" s="117"/>
      <c r="R1539" s="117"/>
      <c r="S1539" s="117" t="s">
        <v>150</v>
      </c>
      <c r="T1539" s="117" t="s">
        <v>609</v>
      </c>
      <c r="U1539" s="117"/>
      <c r="V1539" s="117"/>
      <c r="W1539" s="117"/>
      <c r="X1539" s="117"/>
      <c r="Y1539" s="117"/>
      <c r="Z1539" s="117"/>
      <c r="AA1539" s="117"/>
      <c r="AB1539" s="117"/>
      <c r="AC1539" s="117"/>
      <c r="AD1539" s="117"/>
      <c r="AE1539" s="119" t="s">
        <v>416</v>
      </c>
      <c r="AF1539" s="117" t="s">
        <v>416</v>
      </c>
      <c r="AG1539" s="51" t="s">
        <v>8329</v>
      </c>
    </row>
    <row r="1540" spans="1:33">
      <c r="A1540" s="5">
        <v>1539</v>
      </c>
      <c r="B1540" s="117" t="s">
        <v>10347</v>
      </c>
      <c r="C1540" s="117" t="s">
        <v>10348</v>
      </c>
      <c r="D1540" s="117"/>
      <c r="E1540" s="117" t="s">
        <v>34</v>
      </c>
      <c r="F1540" s="117" t="s">
        <v>10349</v>
      </c>
      <c r="G1540" s="5" t="s">
        <v>36</v>
      </c>
      <c r="H1540" s="118">
        <v>36605</v>
      </c>
      <c r="I1540" s="117"/>
      <c r="J1540" s="117" t="s">
        <v>10310</v>
      </c>
      <c r="K1540" s="117" t="s">
        <v>10350</v>
      </c>
      <c r="L1540" s="117"/>
      <c r="M1540" s="117"/>
      <c r="N1540" s="117"/>
      <c r="O1540" s="117"/>
      <c r="P1540" s="117">
        <v>7659059989</v>
      </c>
      <c r="Q1540" s="117"/>
      <c r="R1540" s="117"/>
      <c r="S1540" s="117" t="s">
        <v>157</v>
      </c>
      <c r="T1540" s="117" t="s">
        <v>530</v>
      </c>
      <c r="U1540" s="117"/>
      <c r="V1540" s="117"/>
      <c r="W1540" s="117"/>
      <c r="X1540" s="117"/>
      <c r="Y1540" s="117"/>
      <c r="Z1540" s="117"/>
      <c r="AA1540" s="117"/>
      <c r="AB1540" s="117"/>
      <c r="AC1540" s="117"/>
      <c r="AD1540" s="117"/>
      <c r="AE1540" s="119" t="s">
        <v>416</v>
      </c>
      <c r="AF1540" s="117" t="s">
        <v>416</v>
      </c>
      <c r="AG1540" s="51" t="s">
        <v>8329</v>
      </c>
    </row>
    <row r="1541" spans="1:33">
      <c r="A1541" s="5">
        <v>1540</v>
      </c>
      <c r="B1541" s="117" t="s">
        <v>10351</v>
      </c>
      <c r="C1541" s="117" t="s">
        <v>10352</v>
      </c>
      <c r="D1541" s="117"/>
      <c r="E1541" s="117" t="s">
        <v>34</v>
      </c>
      <c r="F1541" s="117" t="s">
        <v>10353</v>
      </c>
      <c r="G1541" s="5" t="s">
        <v>36</v>
      </c>
      <c r="H1541" s="118">
        <v>37492</v>
      </c>
      <c r="I1541" s="117"/>
      <c r="J1541" s="117" t="s">
        <v>8373</v>
      </c>
      <c r="K1541" s="117" t="s">
        <v>8373</v>
      </c>
      <c r="L1541" s="117"/>
      <c r="M1541" s="117"/>
      <c r="N1541" s="117"/>
      <c r="O1541" s="117"/>
      <c r="P1541" s="117">
        <v>6302000931</v>
      </c>
      <c r="Q1541" s="117"/>
      <c r="R1541" s="117"/>
      <c r="S1541" s="117" t="s">
        <v>157</v>
      </c>
      <c r="T1541" s="117" t="s">
        <v>609</v>
      </c>
      <c r="U1541" s="117"/>
      <c r="V1541" s="117"/>
      <c r="W1541" s="117"/>
      <c r="X1541" s="117"/>
      <c r="Y1541" s="117"/>
      <c r="Z1541" s="117"/>
      <c r="AA1541" s="117"/>
      <c r="AB1541" s="117"/>
      <c r="AC1541" s="117"/>
      <c r="AD1541" s="117"/>
      <c r="AE1541" s="119" t="s">
        <v>416</v>
      </c>
      <c r="AF1541" s="117" t="s">
        <v>416</v>
      </c>
      <c r="AG1541" s="51" t="s">
        <v>8329</v>
      </c>
    </row>
    <row r="1542" spans="1:33">
      <c r="A1542" s="5">
        <v>1541</v>
      </c>
      <c r="B1542" s="117" t="s">
        <v>10354</v>
      </c>
      <c r="C1542" s="117" t="s">
        <v>10355</v>
      </c>
      <c r="D1542" s="117"/>
      <c r="E1542" s="117" t="s">
        <v>471</v>
      </c>
      <c r="F1542" s="117" t="s">
        <v>10356</v>
      </c>
      <c r="G1542" s="5" t="s">
        <v>36</v>
      </c>
      <c r="H1542" s="118">
        <v>35367</v>
      </c>
      <c r="I1542" s="117"/>
      <c r="J1542" s="117" t="s">
        <v>8373</v>
      </c>
      <c r="K1542" s="117" t="s">
        <v>8373</v>
      </c>
      <c r="L1542" s="117"/>
      <c r="M1542" s="117"/>
      <c r="N1542" s="117"/>
      <c r="O1542" s="117"/>
      <c r="P1542" s="117">
        <v>6304563396</v>
      </c>
      <c r="Q1542" s="117"/>
      <c r="R1542" s="117"/>
      <c r="S1542" s="117" t="s">
        <v>157</v>
      </c>
      <c r="T1542" s="117" t="s">
        <v>5800</v>
      </c>
      <c r="U1542" s="117"/>
      <c r="V1542" s="117"/>
      <c r="W1542" s="117"/>
      <c r="X1542" s="117"/>
      <c r="Y1542" s="117"/>
      <c r="Z1542" s="117"/>
      <c r="AA1542" s="117"/>
      <c r="AB1542" s="117"/>
      <c r="AC1542" s="117"/>
      <c r="AD1542" s="117"/>
      <c r="AE1542" s="119" t="s">
        <v>416</v>
      </c>
      <c r="AF1542" s="117" t="s">
        <v>416</v>
      </c>
      <c r="AG1542" s="51" t="s">
        <v>8329</v>
      </c>
    </row>
    <row r="1543" spans="1:33">
      <c r="A1543" s="5">
        <v>1542</v>
      </c>
      <c r="B1543" s="117" t="s">
        <v>10357</v>
      </c>
      <c r="C1543" s="117" t="s">
        <v>10358</v>
      </c>
      <c r="D1543" s="117"/>
      <c r="E1543" s="117" t="s">
        <v>471</v>
      </c>
      <c r="F1543" s="117" t="s">
        <v>10359</v>
      </c>
      <c r="G1543" s="5" t="s">
        <v>36</v>
      </c>
      <c r="H1543" s="118">
        <v>33734</v>
      </c>
      <c r="I1543" s="117"/>
      <c r="J1543" s="117" t="s">
        <v>10360</v>
      </c>
      <c r="K1543" s="117" t="s">
        <v>10360</v>
      </c>
      <c r="L1543" s="117"/>
      <c r="M1543" s="117"/>
      <c r="N1543" s="117"/>
      <c r="O1543" s="117"/>
      <c r="P1543" s="117">
        <v>7032729683</v>
      </c>
      <c r="Q1543" s="117"/>
      <c r="R1543" s="117"/>
      <c r="S1543" s="117" t="s">
        <v>157</v>
      </c>
      <c r="T1543" s="117" t="s">
        <v>10319</v>
      </c>
      <c r="U1543" s="117"/>
      <c r="V1543" s="117"/>
      <c r="W1543" s="117"/>
      <c r="X1543" s="117"/>
      <c r="Y1543" s="117"/>
      <c r="Z1543" s="117"/>
      <c r="AA1543" s="117"/>
      <c r="AB1543" s="117"/>
      <c r="AC1543" s="117"/>
      <c r="AD1543" s="117"/>
      <c r="AE1543" s="119" t="s">
        <v>416</v>
      </c>
      <c r="AF1543" s="117" t="s">
        <v>416</v>
      </c>
      <c r="AG1543" s="51" t="s">
        <v>8329</v>
      </c>
    </row>
    <row r="1544" spans="1:33">
      <c r="A1544" s="5">
        <v>1543</v>
      </c>
      <c r="B1544" s="117" t="s">
        <v>10361</v>
      </c>
      <c r="C1544" s="117" t="s">
        <v>10362</v>
      </c>
      <c r="D1544" s="117"/>
      <c r="E1544" s="117" t="s">
        <v>471</v>
      </c>
      <c r="F1544" s="117" t="s">
        <v>10363</v>
      </c>
      <c r="G1544" s="5" t="s">
        <v>36</v>
      </c>
      <c r="H1544" s="118">
        <v>33100</v>
      </c>
      <c r="I1544" s="117"/>
      <c r="J1544" s="117" t="s">
        <v>10310</v>
      </c>
      <c r="K1544" s="117" t="s">
        <v>10364</v>
      </c>
      <c r="L1544" s="117"/>
      <c r="M1544" s="117"/>
      <c r="N1544" s="117"/>
      <c r="O1544" s="117"/>
      <c r="P1544" s="117">
        <v>6305449755</v>
      </c>
      <c r="Q1544" s="117"/>
      <c r="R1544" s="117"/>
      <c r="S1544" s="117" t="s">
        <v>157</v>
      </c>
      <c r="T1544" s="117" t="s">
        <v>530</v>
      </c>
      <c r="U1544" s="117"/>
      <c r="V1544" s="117"/>
      <c r="W1544" s="117"/>
      <c r="X1544" s="117"/>
      <c r="Y1544" s="117"/>
      <c r="Z1544" s="117"/>
      <c r="AA1544" s="117"/>
      <c r="AB1544" s="117"/>
      <c r="AC1544" s="117"/>
      <c r="AD1544" s="117"/>
      <c r="AE1544" s="119" t="s">
        <v>416</v>
      </c>
      <c r="AF1544" s="117" t="s">
        <v>416</v>
      </c>
      <c r="AG1544" s="51" t="s">
        <v>8329</v>
      </c>
    </row>
    <row r="1545" spans="1:33">
      <c r="A1545" s="5">
        <v>1544</v>
      </c>
      <c r="B1545" s="117" t="s">
        <v>10365</v>
      </c>
      <c r="C1545" s="117" t="s">
        <v>10366</v>
      </c>
      <c r="D1545" s="117"/>
      <c r="E1545" s="117" t="s">
        <v>471</v>
      </c>
      <c r="F1545" s="117" t="s">
        <v>10367</v>
      </c>
      <c r="G1545" s="5" t="s">
        <v>36</v>
      </c>
      <c r="H1545" s="118">
        <v>36536</v>
      </c>
      <c r="I1545" s="117"/>
      <c r="J1545" s="117" t="s">
        <v>10302</v>
      </c>
      <c r="K1545" s="117" t="s">
        <v>10368</v>
      </c>
      <c r="L1545" s="117"/>
      <c r="M1545" s="117"/>
      <c r="N1545" s="117"/>
      <c r="O1545" s="117"/>
      <c r="P1545" s="117">
        <v>8897942923</v>
      </c>
      <c r="Q1545" s="117"/>
      <c r="R1545" s="117"/>
      <c r="S1545" s="117" t="s">
        <v>157</v>
      </c>
      <c r="T1545" s="117" t="s">
        <v>1072</v>
      </c>
      <c r="U1545" s="117"/>
      <c r="V1545" s="117"/>
      <c r="W1545" s="117"/>
      <c r="X1545" s="117"/>
      <c r="Y1545" s="117"/>
      <c r="Z1545" s="117"/>
      <c r="AA1545" s="117"/>
      <c r="AB1545" s="117"/>
      <c r="AC1545" s="117"/>
      <c r="AD1545" s="117"/>
      <c r="AE1545" s="119" t="s">
        <v>416</v>
      </c>
      <c r="AF1545" s="117" t="s">
        <v>416</v>
      </c>
      <c r="AG1545" s="51" t="s">
        <v>8329</v>
      </c>
    </row>
    <row r="1546" spans="1:33">
      <c r="A1546" s="5">
        <v>1545</v>
      </c>
      <c r="B1546" s="117" t="s">
        <v>10369</v>
      </c>
      <c r="C1546" s="117" t="s">
        <v>10370</v>
      </c>
      <c r="D1546" s="117"/>
      <c r="E1546" s="117" t="s">
        <v>34</v>
      </c>
      <c r="F1546" s="117" t="s">
        <v>10371</v>
      </c>
      <c r="G1546" s="5" t="s">
        <v>36</v>
      </c>
      <c r="H1546" s="118">
        <v>36321</v>
      </c>
      <c r="I1546" s="117"/>
      <c r="J1546" s="117" t="s">
        <v>8373</v>
      </c>
      <c r="K1546" s="117" t="s">
        <v>10372</v>
      </c>
      <c r="L1546" s="117"/>
      <c r="M1546" s="117"/>
      <c r="N1546" s="117"/>
      <c r="O1546" s="117"/>
      <c r="P1546" s="117">
        <v>9951817074</v>
      </c>
      <c r="Q1546" s="117"/>
      <c r="R1546" s="117"/>
      <c r="S1546" s="117" t="s">
        <v>150</v>
      </c>
      <c r="T1546" s="117" t="s">
        <v>730</v>
      </c>
      <c r="U1546" s="117"/>
      <c r="V1546" s="117"/>
      <c r="W1546" s="117"/>
      <c r="X1546" s="117"/>
      <c r="Y1546" s="117"/>
      <c r="Z1546" s="117"/>
      <c r="AA1546" s="117"/>
      <c r="AB1546" s="117"/>
      <c r="AC1546" s="117"/>
      <c r="AD1546" s="117"/>
      <c r="AE1546" s="119" t="s">
        <v>416</v>
      </c>
      <c r="AF1546" s="117" t="s">
        <v>416</v>
      </c>
      <c r="AG1546" s="51" t="s">
        <v>8329</v>
      </c>
    </row>
    <row r="1547" spans="1:33">
      <c r="A1547" s="5">
        <v>1546</v>
      </c>
      <c r="B1547" s="117" t="s">
        <v>10373</v>
      </c>
      <c r="C1547" s="117" t="s">
        <v>10374</v>
      </c>
      <c r="D1547" s="117"/>
      <c r="E1547" s="117" t="s">
        <v>34</v>
      </c>
      <c r="F1547" s="117" t="s">
        <v>10375</v>
      </c>
      <c r="G1547" s="5" t="s">
        <v>36</v>
      </c>
      <c r="H1547" s="118">
        <v>36500</v>
      </c>
      <c r="I1547" s="117"/>
      <c r="J1547" s="117" t="s">
        <v>7125</v>
      </c>
      <c r="K1547" s="117" t="s">
        <v>7125</v>
      </c>
      <c r="L1547" s="117"/>
      <c r="M1547" s="117"/>
      <c r="N1547" s="117"/>
      <c r="O1547" s="117"/>
      <c r="P1547" s="117">
        <v>8074476731</v>
      </c>
      <c r="Q1547" s="117"/>
      <c r="R1547" s="117"/>
      <c r="S1547" s="117" t="s">
        <v>157</v>
      </c>
      <c r="T1547" s="117" t="s">
        <v>458</v>
      </c>
      <c r="U1547" s="117"/>
      <c r="V1547" s="117"/>
      <c r="W1547" s="117"/>
      <c r="X1547" s="117"/>
      <c r="Y1547" s="117"/>
      <c r="Z1547" s="117"/>
      <c r="AA1547" s="117"/>
      <c r="AB1547" s="117"/>
      <c r="AC1547" s="117"/>
      <c r="AD1547" s="117"/>
      <c r="AE1547" s="119" t="s">
        <v>416</v>
      </c>
      <c r="AF1547" s="117" t="s">
        <v>416</v>
      </c>
      <c r="AG1547" s="51" t="s">
        <v>8329</v>
      </c>
    </row>
    <row r="1548" spans="1:33">
      <c r="A1548" s="5">
        <v>1547</v>
      </c>
      <c r="B1548" s="117" t="s">
        <v>10376</v>
      </c>
      <c r="C1548" s="117" t="s">
        <v>10377</v>
      </c>
      <c r="D1548" s="117"/>
      <c r="E1548" s="117" t="s">
        <v>34</v>
      </c>
      <c r="F1548" s="117" t="s">
        <v>10378</v>
      </c>
      <c r="G1548" s="5" t="s">
        <v>36</v>
      </c>
      <c r="H1548" s="118">
        <v>37542</v>
      </c>
      <c r="I1548" s="117"/>
      <c r="J1548" s="117" t="s">
        <v>10310</v>
      </c>
      <c r="K1548" s="117" t="s">
        <v>10379</v>
      </c>
      <c r="L1548" s="117"/>
      <c r="M1548" s="117"/>
      <c r="N1548" s="117"/>
      <c r="O1548" s="117"/>
      <c r="P1548" s="117">
        <v>7901260673</v>
      </c>
      <c r="Q1548" s="117"/>
      <c r="R1548" s="117"/>
      <c r="S1548" s="117" t="s">
        <v>157</v>
      </c>
      <c r="T1548" s="117" t="s">
        <v>3055</v>
      </c>
      <c r="U1548" s="117"/>
      <c r="V1548" s="117"/>
      <c r="W1548" s="117"/>
      <c r="X1548" s="117"/>
      <c r="Y1548" s="117"/>
      <c r="Z1548" s="117"/>
      <c r="AA1548" s="117"/>
      <c r="AB1548" s="117"/>
      <c r="AC1548" s="117"/>
      <c r="AD1548" s="117"/>
      <c r="AE1548" s="119" t="s">
        <v>416</v>
      </c>
      <c r="AF1548" s="117" t="s">
        <v>416</v>
      </c>
      <c r="AG1548" s="51" t="s">
        <v>8329</v>
      </c>
    </row>
    <row r="1549" spans="1:33">
      <c r="A1549" s="5">
        <v>1548</v>
      </c>
      <c r="B1549" s="117" t="s">
        <v>10380</v>
      </c>
      <c r="C1549" s="117" t="s">
        <v>10381</v>
      </c>
      <c r="D1549" s="117"/>
      <c r="E1549" s="117" t="s">
        <v>34</v>
      </c>
      <c r="F1549" s="117" t="s">
        <v>10382</v>
      </c>
      <c r="G1549" s="5" t="s">
        <v>36</v>
      </c>
      <c r="H1549" s="118">
        <v>33830</v>
      </c>
      <c r="I1549" s="117"/>
      <c r="J1549" s="117" t="s">
        <v>10310</v>
      </c>
      <c r="K1549" s="117" t="s">
        <v>10383</v>
      </c>
      <c r="L1549" s="117"/>
      <c r="M1549" s="117"/>
      <c r="N1549" s="117"/>
      <c r="O1549" s="117"/>
      <c r="P1549" s="117">
        <v>8105709162</v>
      </c>
      <c r="Q1549" s="117"/>
      <c r="R1549" s="117"/>
      <c r="S1549" s="117" t="s">
        <v>150</v>
      </c>
      <c r="T1549" s="117" t="s">
        <v>530</v>
      </c>
      <c r="U1549" s="117"/>
      <c r="V1549" s="117"/>
      <c r="W1549" s="117"/>
      <c r="X1549" s="117"/>
      <c r="Y1549" s="117"/>
      <c r="Z1549" s="117"/>
      <c r="AA1549" s="117"/>
      <c r="AB1549" s="117"/>
      <c r="AC1549" s="117"/>
      <c r="AD1549" s="117"/>
      <c r="AE1549" s="119" t="s">
        <v>416</v>
      </c>
      <c r="AF1549" s="117" t="s">
        <v>416</v>
      </c>
      <c r="AG1549" s="51" t="s">
        <v>8329</v>
      </c>
    </row>
    <row r="1550" spans="1:33">
      <c r="A1550" s="5">
        <v>1549</v>
      </c>
      <c r="B1550" s="117" t="s">
        <v>10384</v>
      </c>
      <c r="C1550" s="117" t="s">
        <v>10385</v>
      </c>
      <c r="D1550" s="117"/>
      <c r="E1550" s="117" t="s">
        <v>34</v>
      </c>
      <c r="F1550" s="117" t="s">
        <v>10386</v>
      </c>
      <c r="G1550" s="5" t="s">
        <v>74</v>
      </c>
      <c r="H1550" s="118">
        <v>36500</v>
      </c>
      <c r="I1550" s="117"/>
      <c r="J1550" s="117" t="s">
        <v>10387</v>
      </c>
      <c r="K1550" s="117" t="s">
        <v>9092</v>
      </c>
      <c r="L1550" s="117"/>
      <c r="M1550" s="117"/>
      <c r="N1550" s="117"/>
      <c r="O1550" s="117"/>
      <c r="P1550" s="120">
        <v>9704218631</v>
      </c>
      <c r="Q1550" s="117"/>
      <c r="R1550" s="117"/>
      <c r="S1550" s="117" t="s">
        <v>350</v>
      </c>
      <c r="T1550" s="117" t="s">
        <v>609</v>
      </c>
      <c r="U1550" s="117"/>
      <c r="V1550" s="117"/>
      <c r="W1550" s="117"/>
      <c r="X1550" s="117"/>
      <c r="Y1550" s="117"/>
      <c r="Z1550" s="117"/>
      <c r="AA1550" s="117"/>
      <c r="AB1550" s="117"/>
      <c r="AC1550" s="117"/>
      <c r="AD1550" s="117"/>
      <c r="AE1550" s="119" t="s">
        <v>416</v>
      </c>
      <c r="AF1550" s="117" t="s">
        <v>416</v>
      </c>
      <c r="AG1550" s="51" t="s">
        <v>8329</v>
      </c>
    </row>
    <row r="1551" spans="1:33">
      <c r="A1551" s="5">
        <v>1550</v>
      </c>
      <c r="B1551" s="117" t="s">
        <v>10388</v>
      </c>
      <c r="C1551" s="117" t="s">
        <v>10389</v>
      </c>
      <c r="D1551" s="117"/>
      <c r="E1551" s="117" t="s">
        <v>471</v>
      </c>
      <c r="F1551" s="117" t="s">
        <v>10390</v>
      </c>
      <c r="G1551" s="5" t="s">
        <v>36</v>
      </c>
      <c r="H1551" s="118">
        <v>36758</v>
      </c>
      <c r="I1551" s="117"/>
      <c r="J1551" s="117" t="s">
        <v>10391</v>
      </c>
      <c r="K1551" s="117" t="s">
        <v>9092</v>
      </c>
      <c r="L1551" s="117"/>
      <c r="M1551" s="117"/>
      <c r="N1551" s="117"/>
      <c r="O1551" s="117"/>
      <c r="P1551" s="120">
        <v>9573223686</v>
      </c>
      <c r="Q1551" s="117"/>
      <c r="R1551" s="117"/>
      <c r="S1551" s="117" t="s">
        <v>150</v>
      </c>
      <c r="T1551" s="117" t="s">
        <v>609</v>
      </c>
      <c r="U1551" s="117"/>
      <c r="V1551" s="117"/>
      <c r="W1551" s="117"/>
      <c r="X1551" s="117"/>
      <c r="Y1551" s="117"/>
      <c r="Z1551" s="117"/>
      <c r="AA1551" s="117"/>
      <c r="AB1551" s="117"/>
      <c r="AC1551" s="117"/>
      <c r="AD1551" s="117"/>
      <c r="AE1551" s="119" t="s">
        <v>416</v>
      </c>
      <c r="AF1551" s="117" t="s">
        <v>416</v>
      </c>
      <c r="AG1551" s="51" t="s">
        <v>8329</v>
      </c>
    </row>
    <row r="1552" spans="1:33">
      <c r="A1552" s="5">
        <v>1551</v>
      </c>
      <c r="B1552" s="117" t="s">
        <v>10392</v>
      </c>
      <c r="C1552" s="117" t="s">
        <v>10393</v>
      </c>
      <c r="D1552" s="117"/>
      <c r="E1552" s="117" t="s">
        <v>471</v>
      </c>
      <c r="F1552" s="117" t="s">
        <v>10394</v>
      </c>
      <c r="G1552" s="5" t="s">
        <v>36</v>
      </c>
      <c r="H1552" s="118">
        <v>36560</v>
      </c>
      <c r="I1552" s="117"/>
      <c r="J1552" s="117" t="s">
        <v>10395</v>
      </c>
      <c r="K1552" s="117" t="s">
        <v>8374</v>
      </c>
      <c r="L1552" s="117"/>
      <c r="M1552" s="117"/>
      <c r="N1552" s="117"/>
      <c r="O1552" s="117"/>
      <c r="P1552" s="120">
        <v>9100225188</v>
      </c>
      <c r="Q1552" s="117"/>
      <c r="R1552" s="117"/>
      <c r="S1552" s="117" t="s">
        <v>10315</v>
      </c>
      <c r="T1552" s="117" t="s">
        <v>609</v>
      </c>
      <c r="U1552" s="117"/>
      <c r="V1552" s="117"/>
      <c r="W1552" s="117"/>
      <c r="X1552" s="117"/>
      <c r="Y1552" s="117"/>
      <c r="Z1552" s="117"/>
      <c r="AA1552" s="117"/>
      <c r="AB1552" s="117"/>
      <c r="AC1552" s="117"/>
      <c r="AD1552" s="117"/>
      <c r="AE1552" s="119" t="s">
        <v>416</v>
      </c>
      <c r="AF1552" s="117" t="s">
        <v>416</v>
      </c>
      <c r="AG1552" s="51" t="s">
        <v>8329</v>
      </c>
    </row>
    <row r="1553" spans="1:33">
      <c r="A1553" s="5">
        <v>1552</v>
      </c>
      <c r="B1553" s="117" t="s">
        <v>10396</v>
      </c>
      <c r="C1553" s="117" t="s">
        <v>10397</v>
      </c>
      <c r="D1553" s="117"/>
      <c r="E1553" s="118" t="s">
        <v>34</v>
      </c>
      <c r="F1553" s="117" t="s">
        <v>10398</v>
      </c>
      <c r="G1553" s="5" t="s">
        <v>74</v>
      </c>
      <c r="H1553" s="118">
        <v>34135</v>
      </c>
      <c r="I1553" s="117"/>
      <c r="J1553" s="117" t="s">
        <v>10399</v>
      </c>
      <c r="K1553" s="117" t="s">
        <v>7125</v>
      </c>
      <c r="L1553" s="117"/>
      <c r="M1553" s="117"/>
      <c r="N1553" s="117"/>
      <c r="O1553" s="117"/>
      <c r="P1553" s="120">
        <v>9515487975</v>
      </c>
      <c r="Q1553" s="117"/>
      <c r="R1553" s="117"/>
      <c r="S1553" s="117" t="s">
        <v>150</v>
      </c>
      <c r="T1553" s="117" t="s">
        <v>458</v>
      </c>
      <c r="U1553" s="117"/>
      <c r="V1553" s="117"/>
      <c r="W1553" s="117"/>
      <c r="X1553" s="117"/>
      <c r="Y1553" s="117"/>
      <c r="Z1553" s="117"/>
      <c r="AA1553" s="117"/>
      <c r="AB1553" s="117"/>
      <c r="AC1553" s="117"/>
      <c r="AD1553" s="117"/>
      <c r="AE1553" s="119" t="s">
        <v>416</v>
      </c>
      <c r="AF1553" s="117" t="s">
        <v>416</v>
      </c>
      <c r="AG1553" s="51" t="s">
        <v>8329</v>
      </c>
    </row>
    <row r="1554" spans="1:33">
      <c r="A1554" s="5">
        <v>1553</v>
      </c>
      <c r="B1554" s="117" t="s">
        <v>10400</v>
      </c>
      <c r="C1554" s="117" t="s">
        <v>10401</v>
      </c>
      <c r="D1554" s="117"/>
      <c r="E1554" s="117" t="s">
        <v>34</v>
      </c>
      <c r="F1554" s="117" t="s">
        <v>10402</v>
      </c>
      <c r="G1554" s="5" t="s">
        <v>36</v>
      </c>
      <c r="H1554" s="118">
        <v>33029</v>
      </c>
      <c r="I1554" s="117"/>
      <c r="J1554" s="117" t="s">
        <v>10403</v>
      </c>
      <c r="K1554" s="117" t="s">
        <v>10404</v>
      </c>
      <c r="L1554" s="117"/>
      <c r="M1554" s="117"/>
      <c r="N1554" s="117"/>
      <c r="O1554" s="117"/>
      <c r="P1554" s="120">
        <v>9515858353</v>
      </c>
      <c r="Q1554" s="117"/>
      <c r="R1554" s="117"/>
      <c r="S1554" s="117" t="s">
        <v>10325</v>
      </c>
      <c r="T1554" s="117" t="s">
        <v>10405</v>
      </c>
      <c r="U1554" s="117"/>
      <c r="V1554" s="117"/>
      <c r="W1554" s="117"/>
      <c r="X1554" s="117"/>
      <c r="Y1554" s="117"/>
      <c r="Z1554" s="117"/>
      <c r="AA1554" s="117"/>
      <c r="AB1554" s="117"/>
      <c r="AC1554" s="117"/>
      <c r="AD1554" s="117"/>
      <c r="AE1554" s="119" t="s">
        <v>416</v>
      </c>
      <c r="AF1554" s="117" t="s">
        <v>416</v>
      </c>
      <c r="AG1554" s="51" t="s">
        <v>8329</v>
      </c>
    </row>
    <row r="1555" spans="1:33">
      <c r="A1555" s="5">
        <v>1554</v>
      </c>
      <c r="B1555" s="117" t="s">
        <v>10406</v>
      </c>
      <c r="C1555" s="117" t="s">
        <v>10407</v>
      </c>
      <c r="D1555" s="117"/>
      <c r="E1555" s="117" t="s">
        <v>471</v>
      </c>
      <c r="F1555" s="117" t="s">
        <v>10408</v>
      </c>
      <c r="G1555" s="5" t="s">
        <v>36</v>
      </c>
      <c r="H1555" s="118">
        <v>36440</v>
      </c>
      <c r="I1555" s="117"/>
      <c r="J1555" s="117" t="s">
        <v>10333</v>
      </c>
      <c r="K1555" s="117" t="s">
        <v>10409</v>
      </c>
      <c r="L1555" s="117"/>
      <c r="M1555" s="117"/>
      <c r="N1555" s="117"/>
      <c r="O1555" s="117"/>
      <c r="P1555" s="120">
        <v>7095791406</v>
      </c>
      <c r="Q1555" s="117"/>
      <c r="R1555" s="117"/>
      <c r="S1555" s="117" t="s">
        <v>150</v>
      </c>
      <c r="T1555" s="117" t="s">
        <v>530</v>
      </c>
      <c r="U1555" s="117"/>
      <c r="V1555" s="117"/>
      <c r="W1555" s="117"/>
      <c r="X1555" s="117"/>
      <c r="Y1555" s="117"/>
      <c r="Z1555" s="117"/>
      <c r="AA1555" s="117"/>
      <c r="AB1555" s="117"/>
      <c r="AC1555" s="117"/>
      <c r="AD1555" s="117"/>
      <c r="AE1555" s="119" t="s">
        <v>416</v>
      </c>
      <c r="AF1555" s="117" t="s">
        <v>416</v>
      </c>
      <c r="AG1555" s="51" t="s">
        <v>8329</v>
      </c>
    </row>
    <row r="1556" spans="1:33">
      <c r="A1556" s="5">
        <v>1555</v>
      </c>
      <c r="B1556" s="117" t="s">
        <v>10410</v>
      </c>
      <c r="C1556" s="117" t="s">
        <v>10411</v>
      </c>
      <c r="D1556" s="117"/>
      <c r="E1556" s="117" t="s">
        <v>34</v>
      </c>
      <c r="F1556" s="117" t="s">
        <v>8433</v>
      </c>
      <c r="G1556" s="5" t="s">
        <v>36</v>
      </c>
      <c r="H1556" s="118">
        <v>37271</v>
      </c>
      <c r="I1556" s="117"/>
      <c r="J1556" s="117" t="s">
        <v>10302</v>
      </c>
      <c r="K1556" s="117" t="s">
        <v>10412</v>
      </c>
      <c r="L1556" s="117"/>
      <c r="M1556" s="117"/>
      <c r="N1556" s="117"/>
      <c r="O1556" s="117"/>
      <c r="P1556" s="120">
        <v>9347252674</v>
      </c>
      <c r="Q1556" s="117"/>
      <c r="R1556" s="117"/>
      <c r="S1556" s="117" t="s">
        <v>157</v>
      </c>
      <c r="T1556" s="117" t="s">
        <v>530</v>
      </c>
      <c r="U1556" s="117"/>
      <c r="V1556" s="117"/>
      <c r="W1556" s="117"/>
      <c r="X1556" s="117"/>
      <c r="Y1556" s="117"/>
      <c r="Z1556" s="117"/>
      <c r="AA1556" s="117"/>
      <c r="AB1556" s="117"/>
      <c r="AC1556" s="117"/>
      <c r="AD1556" s="117"/>
      <c r="AE1556" s="119" t="s">
        <v>416</v>
      </c>
      <c r="AF1556" s="117" t="s">
        <v>416</v>
      </c>
      <c r="AG1556" s="51" t="s">
        <v>8329</v>
      </c>
    </row>
    <row r="1557" spans="1:33">
      <c r="A1557" s="5">
        <v>1556</v>
      </c>
      <c r="B1557" s="117" t="s">
        <v>10413</v>
      </c>
      <c r="C1557" s="117" t="s">
        <v>10414</v>
      </c>
      <c r="D1557" s="117"/>
      <c r="E1557" s="117" t="s">
        <v>34</v>
      </c>
      <c r="F1557" s="117" t="s">
        <v>10415</v>
      </c>
      <c r="G1557" s="5" t="s">
        <v>36</v>
      </c>
      <c r="H1557" s="118">
        <v>35530</v>
      </c>
      <c r="I1557" s="117"/>
      <c r="J1557" s="117" t="s">
        <v>10403</v>
      </c>
      <c r="K1557" s="117" t="s">
        <v>10416</v>
      </c>
      <c r="L1557" s="117"/>
      <c r="M1557" s="117"/>
      <c r="N1557" s="117"/>
      <c r="O1557" s="117"/>
      <c r="P1557" s="120">
        <v>7893217457</v>
      </c>
      <c r="Q1557" s="117"/>
      <c r="R1557" s="117"/>
      <c r="S1557" s="117" t="s">
        <v>10306</v>
      </c>
      <c r="T1557" s="117" t="s">
        <v>458</v>
      </c>
      <c r="U1557" s="117"/>
      <c r="V1557" s="117"/>
      <c r="W1557" s="117"/>
      <c r="X1557" s="117"/>
      <c r="Y1557" s="117"/>
      <c r="Z1557" s="117"/>
      <c r="AA1557" s="117"/>
      <c r="AB1557" s="117"/>
      <c r="AC1557" s="117"/>
      <c r="AD1557" s="117"/>
      <c r="AE1557" s="119" t="s">
        <v>416</v>
      </c>
      <c r="AF1557" s="117" t="s">
        <v>416</v>
      </c>
      <c r="AG1557" s="51" t="s">
        <v>8329</v>
      </c>
    </row>
    <row r="1558" spans="1:33">
      <c r="A1558" s="5">
        <v>1557</v>
      </c>
      <c r="B1558" s="117" t="s">
        <v>10417</v>
      </c>
      <c r="C1558" s="117" t="s">
        <v>10418</v>
      </c>
      <c r="D1558" s="117"/>
      <c r="E1558" s="117" t="s">
        <v>34</v>
      </c>
      <c r="F1558" s="117" t="s">
        <v>10419</v>
      </c>
      <c r="G1558" s="5" t="s">
        <v>36</v>
      </c>
      <c r="H1558" s="118">
        <v>36337</v>
      </c>
      <c r="I1558" s="117"/>
      <c r="J1558" s="117" t="s">
        <v>10403</v>
      </c>
      <c r="K1558" s="117" t="s">
        <v>10416</v>
      </c>
      <c r="L1558" s="117"/>
      <c r="M1558" s="117"/>
      <c r="N1558" s="117"/>
      <c r="O1558" s="117"/>
      <c r="P1558" s="120">
        <v>8309267600</v>
      </c>
      <c r="Q1558" s="117"/>
      <c r="R1558" s="117"/>
      <c r="S1558" s="117" t="s">
        <v>150</v>
      </c>
      <c r="T1558" s="117" t="s">
        <v>458</v>
      </c>
      <c r="U1558" s="117"/>
      <c r="V1558" s="117"/>
      <c r="W1558" s="117"/>
      <c r="X1558" s="117"/>
      <c r="Y1558" s="117"/>
      <c r="Z1558" s="117"/>
      <c r="AA1558" s="117"/>
      <c r="AB1558" s="117"/>
      <c r="AC1558" s="117"/>
      <c r="AD1558" s="117"/>
      <c r="AE1558" s="119" t="s">
        <v>416</v>
      </c>
      <c r="AF1558" s="117" t="s">
        <v>416</v>
      </c>
      <c r="AG1558" s="51" t="s">
        <v>8329</v>
      </c>
    </row>
    <row r="1559" spans="1:33">
      <c r="A1559" s="5">
        <v>1558</v>
      </c>
      <c r="B1559" s="117" t="s">
        <v>10420</v>
      </c>
      <c r="C1559" s="117" t="s">
        <v>10421</v>
      </c>
      <c r="D1559" s="117"/>
      <c r="E1559" s="117" t="s">
        <v>34</v>
      </c>
      <c r="F1559" s="117" t="s">
        <v>10422</v>
      </c>
      <c r="G1559" s="5" t="s">
        <v>36</v>
      </c>
      <c r="H1559" s="118">
        <v>34556</v>
      </c>
      <c r="I1559" s="117"/>
      <c r="J1559" s="117" t="s">
        <v>7125</v>
      </c>
      <c r="K1559" s="117" t="s">
        <v>7125</v>
      </c>
      <c r="L1559" s="117"/>
      <c r="M1559" s="117"/>
      <c r="N1559" s="117"/>
      <c r="O1559" s="117"/>
      <c r="P1559" s="120">
        <v>9666332941</v>
      </c>
      <c r="Q1559" s="117"/>
      <c r="R1559" s="117"/>
      <c r="S1559" s="117" t="s">
        <v>157</v>
      </c>
      <c r="T1559" s="117" t="s">
        <v>5451</v>
      </c>
      <c r="U1559" s="117"/>
      <c r="V1559" s="117"/>
      <c r="W1559" s="117"/>
      <c r="X1559" s="117"/>
      <c r="Y1559" s="117"/>
      <c r="Z1559" s="117"/>
      <c r="AA1559" s="117"/>
      <c r="AB1559" s="117"/>
      <c r="AC1559" s="117"/>
      <c r="AD1559" s="117"/>
      <c r="AE1559" s="119" t="s">
        <v>416</v>
      </c>
      <c r="AF1559" s="117" t="s">
        <v>416</v>
      </c>
      <c r="AG1559" s="51" t="s">
        <v>8329</v>
      </c>
    </row>
    <row r="1560" spans="1:33">
      <c r="A1560" s="5">
        <v>1559</v>
      </c>
      <c r="B1560" s="117" t="s">
        <v>10423</v>
      </c>
      <c r="C1560" s="117" t="s">
        <v>10424</v>
      </c>
      <c r="D1560" s="117"/>
      <c r="E1560" s="117" t="s">
        <v>471</v>
      </c>
      <c r="F1560" s="117" t="s">
        <v>10425</v>
      </c>
      <c r="G1560" s="5" t="s">
        <v>74</v>
      </c>
      <c r="H1560" s="118">
        <v>37006</v>
      </c>
      <c r="I1560" s="117"/>
      <c r="J1560" s="117" t="s">
        <v>10403</v>
      </c>
      <c r="K1560" s="117" t="s">
        <v>10426</v>
      </c>
      <c r="L1560" s="117"/>
      <c r="M1560" s="117"/>
      <c r="N1560" s="117"/>
      <c r="O1560" s="117"/>
      <c r="P1560" s="120">
        <v>8886009498</v>
      </c>
      <c r="Q1560" s="117"/>
      <c r="R1560" s="117"/>
      <c r="S1560" s="117" t="s">
        <v>150</v>
      </c>
      <c r="T1560" s="117" t="s">
        <v>609</v>
      </c>
      <c r="U1560" s="117"/>
      <c r="V1560" s="117"/>
      <c r="W1560" s="117"/>
      <c r="X1560" s="117"/>
      <c r="Y1560" s="117"/>
      <c r="Z1560" s="117"/>
      <c r="AA1560" s="117"/>
      <c r="AB1560" s="117"/>
      <c r="AC1560" s="117"/>
      <c r="AD1560" s="117"/>
      <c r="AE1560" s="119" t="s">
        <v>416</v>
      </c>
      <c r="AF1560" s="117" t="s">
        <v>416</v>
      </c>
      <c r="AG1560" s="51" t="s">
        <v>8329</v>
      </c>
    </row>
    <row r="1561" spans="1:33">
      <c r="A1561" s="5">
        <v>1560</v>
      </c>
      <c r="B1561" s="117" t="s">
        <v>10427</v>
      </c>
      <c r="C1561" s="117" t="s">
        <v>10428</v>
      </c>
      <c r="D1561" s="117"/>
      <c r="E1561" s="117" t="s">
        <v>471</v>
      </c>
      <c r="F1561" s="117" t="s">
        <v>10429</v>
      </c>
      <c r="G1561" s="5" t="s">
        <v>36</v>
      </c>
      <c r="H1561" s="118">
        <v>33079</v>
      </c>
      <c r="I1561" s="117"/>
      <c r="J1561" s="117" t="s">
        <v>10403</v>
      </c>
      <c r="K1561" s="117" t="s">
        <v>10416</v>
      </c>
      <c r="L1561" s="117"/>
      <c r="M1561" s="117"/>
      <c r="N1561" s="117"/>
      <c r="O1561" s="117"/>
      <c r="P1561" s="120">
        <v>9642272219</v>
      </c>
      <c r="Q1561" s="117"/>
      <c r="R1561" s="117"/>
      <c r="S1561" s="117" t="s">
        <v>10315</v>
      </c>
      <c r="T1561" s="117" t="s">
        <v>530</v>
      </c>
      <c r="U1561" s="117"/>
      <c r="V1561" s="117"/>
      <c r="W1561" s="117"/>
      <c r="X1561" s="117"/>
      <c r="Y1561" s="117"/>
      <c r="Z1561" s="117"/>
      <c r="AA1561" s="117"/>
      <c r="AB1561" s="117"/>
      <c r="AC1561" s="117"/>
      <c r="AD1561" s="117"/>
      <c r="AE1561" s="119" t="s">
        <v>416</v>
      </c>
      <c r="AF1561" s="117" t="s">
        <v>416</v>
      </c>
      <c r="AG1561" s="51" t="s">
        <v>8329</v>
      </c>
    </row>
    <row r="1562" spans="1:33">
      <c r="A1562" s="5">
        <v>1561</v>
      </c>
      <c r="B1562" s="117" t="s">
        <v>10430</v>
      </c>
      <c r="C1562" s="117" t="s">
        <v>10431</v>
      </c>
      <c r="D1562" s="117"/>
      <c r="E1562" s="117" t="s">
        <v>34</v>
      </c>
      <c r="F1562" s="117" t="s">
        <v>10432</v>
      </c>
      <c r="G1562" s="5" t="s">
        <v>36</v>
      </c>
      <c r="H1562" s="118">
        <v>37047</v>
      </c>
      <c r="I1562" s="117"/>
      <c r="J1562" s="117" t="s">
        <v>10403</v>
      </c>
      <c r="K1562" s="117" t="s">
        <v>10403</v>
      </c>
      <c r="L1562" s="117"/>
      <c r="M1562" s="117"/>
      <c r="N1562" s="117"/>
      <c r="O1562" s="117"/>
      <c r="P1562" s="120">
        <v>7287031416</v>
      </c>
      <c r="Q1562" s="117"/>
      <c r="R1562" s="117"/>
      <c r="S1562" s="117" t="s">
        <v>157</v>
      </c>
      <c r="T1562" s="117" t="s">
        <v>609</v>
      </c>
      <c r="U1562" s="117"/>
      <c r="V1562" s="117"/>
      <c r="W1562" s="117"/>
      <c r="X1562" s="117"/>
      <c r="Y1562" s="117"/>
      <c r="Z1562" s="117"/>
      <c r="AA1562" s="117"/>
      <c r="AB1562" s="117"/>
      <c r="AC1562" s="117"/>
      <c r="AD1562" s="117"/>
      <c r="AE1562" s="119" t="s">
        <v>416</v>
      </c>
      <c r="AF1562" s="117" t="s">
        <v>416</v>
      </c>
      <c r="AG1562" s="51" t="s">
        <v>8329</v>
      </c>
    </row>
    <row r="1563" spans="1:33">
      <c r="A1563" s="5">
        <v>1562</v>
      </c>
      <c r="B1563" s="117" t="s">
        <v>10433</v>
      </c>
      <c r="C1563" s="117" t="s">
        <v>10434</v>
      </c>
      <c r="D1563" s="117"/>
      <c r="E1563" s="117" t="s">
        <v>34</v>
      </c>
      <c r="F1563" s="117" t="s">
        <v>10435</v>
      </c>
      <c r="G1563" s="5" t="s">
        <v>36</v>
      </c>
      <c r="H1563" s="118">
        <v>35008</v>
      </c>
      <c r="I1563" s="117"/>
      <c r="J1563" s="117" t="s">
        <v>8373</v>
      </c>
      <c r="K1563" s="117" t="s">
        <v>8373</v>
      </c>
      <c r="L1563" s="117"/>
      <c r="M1563" s="117"/>
      <c r="N1563" s="117"/>
      <c r="O1563" s="117"/>
      <c r="P1563" s="120">
        <v>9705757706</v>
      </c>
      <c r="Q1563" s="117"/>
      <c r="R1563" s="117"/>
      <c r="S1563" s="117" t="s">
        <v>7393</v>
      </c>
      <c r="T1563" s="117" t="s">
        <v>530</v>
      </c>
      <c r="U1563" s="117"/>
      <c r="V1563" s="117"/>
      <c r="W1563" s="117"/>
      <c r="X1563" s="117"/>
      <c r="Y1563" s="117"/>
      <c r="Z1563" s="117"/>
      <c r="AA1563" s="117"/>
      <c r="AB1563" s="117"/>
      <c r="AC1563" s="117"/>
      <c r="AD1563" s="117"/>
      <c r="AE1563" s="119" t="s">
        <v>416</v>
      </c>
      <c r="AF1563" s="117" t="s">
        <v>416</v>
      </c>
      <c r="AG1563" s="51" t="s">
        <v>8329</v>
      </c>
    </row>
    <row r="1564" spans="1:33">
      <c r="A1564" s="5">
        <v>1563</v>
      </c>
      <c r="B1564" s="117" t="s">
        <v>10436</v>
      </c>
      <c r="C1564" s="117" t="s">
        <v>10437</v>
      </c>
      <c r="D1564" s="117"/>
      <c r="E1564" s="117" t="s">
        <v>34</v>
      </c>
      <c r="F1564" s="117" t="s">
        <v>10438</v>
      </c>
      <c r="G1564" s="5" t="s">
        <v>36</v>
      </c>
      <c r="H1564" s="118">
        <v>35227</v>
      </c>
      <c r="I1564" s="117"/>
      <c r="J1564" s="117" t="s">
        <v>8373</v>
      </c>
      <c r="K1564" s="117" t="s">
        <v>8373</v>
      </c>
      <c r="L1564" s="117"/>
      <c r="M1564" s="117"/>
      <c r="N1564" s="117"/>
      <c r="O1564" s="117"/>
      <c r="P1564" s="120">
        <v>9010704970</v>
      </c>
      <c r="Q1564" s="117"/>
      <c r="R1564" s="117"/>
      <c r="S1564" s="117" t="s">
        <v>157</v>
      </c>
      <c r="T1564" s="117" t="s">
        <v>530</v>
      </c>
      <c r="U1564" s="117"/>
      <c r="V1564" s="117"/>
      <c r="W1564" s="117"/>
      <c r="X1564" s="117"/>
      <c r="Y1564" s="117"/>
      <c r="Z1564" s="117"/>
      <c r="AA1564" s="117"/>
      <c r="AB1564" s="117"/>
      <c r="AC1564" s="117"/>
      <c r="AD1564" s="117"/>
      <c r="AE1564" s="119" t="s">
        <v>416</v>
      </c>
      <c r="AF1564" s="117" t="s">
        <v>416</v>
      </c>
      <c r="AG1564" s="51" t="s">
        <v>8329</v>
      </c>
    </row>
    <row r="1565" spans="1:33">
      <c r="A1565" s="5">
        <v>1564</v>
      </c>
      <c r="B1565" s="117" t="s">
        <v>10439</v>
      </c>
      <c r="C1565" s="117" t="s">
        <v>10440</v>
      </c>
      <c r="D1565" s="117"/>
      <c r="E1565" s="117" t="s">
        <v>34</v>
      </c>
      <c r="F1565" s="117" t="s">
        <v>10441</v>
      </c>
      <c r="G1565" s="5" t="s">
        <v>36</v>
      </c>
      <c r="H1565" s="118">
        <v>35789</v>
      </c>
      <c r="I1565" s="117"/>
      <c r="J1565" s="117" t="s">
        <v>8373</v>
      </c>
      <c r="K1565" s="117" t="s">
        <v>8373</v>
      </c>
      <c r="L1565" s="117"/>
      <c r="M1565" s="117"/>
      <c r="N1565" s="117"/>
      <c r="O1565" s="117"/>
      <c r="P1565" s="120">
        <v>8790870501</v>
      </c>
      <c r="Q1565" s="117"/>
      <c r="R1565" s="117"/>
      <c r="S1565" s="117" t="s">
        <v>10315</v>
      </c>
      <c r="T1565" s="117" t="s">
        <v>10442</v>
      </c>
      <c r="U1565" s="117"/>
      <c r="V1565" s="117"/>
      <c r="W1565" s="117"/>
      <c r="X1565" s="117"/>
      <c r="Y1565" s="117"/>
      <c r="Z1565" s="117"/>
      <c r="AA1565" s="117"/>
      <c r="AB1565" s="117"/>
      <c r="AC1565" s="117"/>
      <c r="AD1565" s="117"/>
      <c r="AE1565" s="119" t="s">
        <v>416</v>
      </c>
      <c r="AF1565" s="117" t="s">
        <v>416</v>
      </c>
      <c r="AG1565" s="51" t="s">
        <v>8329</v>
      </c>
    </row>
    <row r="1566" spans="1:33">
      <c r="A1566" s="5">
        <v>1565</v>
      </c>
      <c r="B1566" s="117" t="s">
        <v>10443</v>
      </c>
      <c r="C1566" s="117" t="s">
        <v>10444</v>
      </c>
      <c r="D1566" s="117"/>
      <c r="E1566" s="117" t="s">
        <v>34</v>
      </c>
      <c r="F1566" s="117" t="s">
        <v>10445</v>
      </c>
      <c r="G1566" s="5" t="s">
        <v>36</v>
      </c>
      <c r="H1566" s="118">
        <v>35904</v>
      </c>
      <c r="I1566" s="117"/>
      <c r="J1566" s="117" t="s">
        <v>10446</v>
      </c>
      <c r="K1566" s="117" t="s">
        <v>9092</v>
      </c>
      <c r="L1566" s="117"/>
      <c r="M1566" s="117"/>
      <c r="N1566" s="117"/>
      <c r="O1566" s="117"/>
      <c r="P1566" s="120">
        <v>6300037711</v>
      </c>
      <c r="Q1566" s="117"/>
      <c r="R1566" s="117"/>
      <c r="S1566" s="117" t="s">
        <v>10315</v>
      </c>
      <c r="T1566" s="117" t="s">
        <v>83</v>
      </c>
      <c r="U1566" s="117"/>
      <c r="V1566" s="117"/>
      <c r="W1566" s="117"/>
      <c r="X1566" s="117"/>
      <c r="Y1566" s="117"/>
      <c r="Z1566" s="117"/>
      <c r="AA1566" s="117"/>
      <c r="AB1566" s="117"/>
      <c r="AC1566" s="117"/>
      <c r="AD1566" s="117"/>
      <c r="AE1566" s="119" t="s">
        <v>416</v>
      </c>
      <c r="AF1566" s="117" t="s">
        <v>416</v>
      </c>
      <c r="AG1566" s="51" t="s">
        <v>8329</v>
      </c>
    </row>
    <row r="1567" spans="1:33">
      <c r="A1567" s="5">
        <v>1566</v>
      </c>
      <c r="B1567" s="117" t="s">
        <v>10447</v>
      </c>
      <c r="C1567" s="117" t="s">
        <v>10448</v>
      </c>
      <c r="D1567" s="117"/>
      <c r="E1567" s="117" t="s">
        <v>34</v>
      </c>
      <c r="F1567" s="117" t="s">
        <v>10449</v>
      </c>
      <c r="G1567" s="5" t="s">
        <v>36</v>
      </c>
      <c r="H1567" s="118">
        <v>34393</v>
      </c>
      <c r="I1567" s="117"/>
      <c r="J1567" s="117" t="s">
        <v>10450</v>
      </c>
      <c r="K1567" s="117" t="s">
        <v>10451</v>
      </c>
      <c r="L1567" s="117"/>
      <c r="M1567" s="117"/>
      <c r="N1567" s="117"/>
      <c r="O1567" s="117"/>
      <c r="P1567" s="120">
        <v>8919164406</v>
      </c>
      <c r="Q1567" s="117"/>
      <c r="R1567" s="117"/>
      <c r="S1567" s="117" t="s">
        <v>150</v>
      </c>
      <c r="T1567" s="117" t="s">
        <v>10442</v>
      </c>
      <c r="U1567" s="117"/>
      <c r="V1567" s="117"/>
      <c r="W1567" s="117"/>
      <c r="X1567" s="117"/>
      <c r="Y1567" s="117"/>
      <c r="Z1567" s="117"/>
      <c r="AA1567" s="117"/>
      <c r="AB1567" s="117"/>
      <c r="AC1567" s="117"/>
      <c r="AD1567" s="117"/>
      <c r="AE1567" s="119" t="s">
        <v>416</v>
      </c>
      <c r="AF1567" s="117" t="s">
        <v>416</v>
      </c>
      <c r="AG1567" s="51" t="s">
        <v>8329</v>
      </c>
    </row>
    <row r="1568" spans="1:33">
      <c r="A1568" s="5">
        <v>1567</v>
      </c>
      <c r="B1568" s="117" t="s">
        <v>10452</v>
      </c>
      <c r="C1568" s="117" t="s">
        <v>10453</v>
      </c>
      <c r="D1568" s="117"/>
      <c r="E1568" s="117" t="s">
        <v>10454</v>
      </c>
      <c r="F1568" s="117" t="s">
        <v>10455</v>
      </c>
      <c r="G1568" s="5" t="s">
        <v>36</v>
      </c>
      <c r="H1568" s="118">
        <v>32526</v>
      </c>
      <c r="I1568" s="117"/>
      <c r="J1568" s="117" t="s">
        <v>7125</v>
      </c>
      <c r="K1568" s="117" t="s">
        <v>7125</v>
      </c>
      <c r="L1568" s="117"/>
      <c r="M1568" s="117"/>
      <c r="N1568" s="117"/>
      <c r="O1568" s="117"/>
      <c r="P1568" s="120">
        <v>9949277427</v>
      </c>
      <c r="Q1568" s="117"/>
      <c r="R1568" s="117"/>
      <c r="S1568" s="117" t="s">
        <v>150</v>
      </c>
      <c r="T1568" s="117" t="s">
        <v>10456</v>
      </c>
      <c r="U1568" s="117"/>
      <c r="V1568" s="117"/>
      <c r="W1568" s="117"/>
      <c r="X1568" s="117"/>
      <c r="Y1568" s="117"/>
      <c r="Z1568" s="117"/>
      <c r="AA1568" s="117"/>
      <c r="AB1568" s="117"/>
      <c r="AC1568" s="117"/>
      <c r="AD1568" s="117"/>
      <c r="AE1568" s="119" t="s">
        <v>416</v>
      </c>
      <c r="AF1568" s="117" t="s">
        <v>416</v>
      </c>
      <c r="AG1568" s="51" t="s">
        <v>8329</v>
      </c>
    </row>
    <row r="1569" spans="1:33">
      <c r="A1569" s="5">
        <v>1568</v>
      </c>
      <c r="B1569" s="117" t="s">
        <v>10457</v>
      </c>
      <c r="C1569" s="117" t="s">
        <v>10458</v>
      </c>
      <c r="D1569" s="117"/>
      <c r="E1569" s="117" t="s">
        <v>10454</v>
      </c>
      <c r="F1569" s="117" t="s">
        <v>10459</v>
      </c>
      <c r="G1569" s="5" t="s">
        <v>36</v>
      </c>
      <c r="H1569" s="118">
        <v>36727</v>
      </c>
      <c r="I1569" s="117"/>
      <c r="J1569" s="117" t="s">
        <v>8333</v>
      </c>
      <c r="K1569" s="117" t="s">
        <v>8333</v>
      </c>
      <c r="L1569" s="117"/>
      <c r="M1569" s="117"/>
      <c r="N1569" s="117"/>
      <c r="O1569" s="117"/>
      <c r="P1569" s="120">
        <v>9732080731</v>
      </c>
      <c r="Q1569" s="117"/>
      <c r="R1569" s="117"/>
      <c r="S1569" s="117" t="s">
        <v>150</v>
      </c>
      <c r="T1569" s="117" t="s">
        <v>83</v>
      </c>
      <c r="U1569" s="117"/>
      <c r="V1569" s="117"/>
      <c r="W1569" s="117"/>
      <c r="X1569" s="117"/>
      <c r="Y1569" s="117"/>
      <c r="Z1569" s="117"/>
      <c r="AA1569" s="117"/>
      <c r="AB1569" s="117"/>
      <c r="AC1569" s="117"/>
      <c r="AD1569" s="117"/>
      <c r="AE1569" s="119" t="s">
        <v>416</v>
      </c>
      <c r="AF1569" s="117" t="s">
        <v>416</v>
      </c>
      <c r="AG1569" s="51" t="s">
        <v>8329</v>
      </c>
    </row>
    <row r="1570" spans="1:33">
      <c r="A1570" s="5">
        <v>1569</v>
      </c>
      <c r="B1570" s="121" t="s">
        <v>10460</v>
      </c>
      <c r="C1570" s="117" t="s">
        <v>10461</v>
      </c>
      <c r="D1570" s="117"/>
      <c r="E1570" s="117" t="s">
        <v>471</v>
      </c>
      <c r="F1570" s="117" t="s">
        <v>10462</v>
      </c>
      <c r="G1570" s="5" t="s">
        <v>36</v>
      </c>
      <c r="H1570" s="118">
        <v>35896</v>
      </c>
      <c r="I1570" s="117"/>
      <c r="J1570" s="117" t="s">
        <v>7125</v>
      </c>
      <c r="K1570" s="117" t="s">
        <v>7125</v>
      </c>
      <c r="L1570" s="117"/>
      <c r="M1570" s="117"/>
      <c r="N1570" s="117"/>
      <c r="O1570" s="117"/>
      <c r="P1570" s="120">
        <v>7893108843</v>
      </c>
      <c r="Q1570" s="117"/>
      <c r="R1570" s="117"/>
      <c r="S1570" s="117" t="s">
        <v>150</v>
      </c>
      <c r="T1570" s="117" t="s">
        <v>426</v>
      </c>
      <c r="U1570" s="117"/>
      <c r="V1570" s="117"/>
      <c r="W1570" s="117"/>
      <c r="X1570" s="117"/>
      <c r="Y1570" s="117"/>
      <c r="Z1570" s="117"/>
      <c r="AA1570" s="117"/>
      <c r="AB1570" s="117"/>
      <c r="AC1570" s="117"/>
      <c r="AD1570" s="117"/>
      <c r="AE1570" s="119" t="s">
        <v>416</v>
      </c>
      <c r="AF1570" s="117" t="s">
        <v>416</v>
      </c>
      <c r="AG1570" s="51" t="s">
        <v>8329</v>
      </c>
    </row>
    <row r="1571" spans="1:33">
      <c r="A1571" s="5">
        <v>1570</v>
      </c>
      <c r="B1571" s="121" t="s">
        <v>10463</v>
      </c>
      <c r="C1571" s="117" t="s">
        <v>10464</v>
      </c>
      <c r="D1571" s="117"/>
      <c r="E1571" s="117" t="s">
        <v>471</v>
      </c>
      <c r="F1571" s="117" t="s">
        <v>10465</v>
      </c>
      <c r="G1571" s="5" t="s">
        <v>36</v>
      </c>
      <c r="H1571" s="118">
        <v>35917</v>
      </c>
      <c r="I1571" s="117"/>
      <c r="J1571" s="117" t="s">
        <v>8333</v>
      </c>
      <c r="K1571" s="117" t="s">
        <v>8333</v>
      </c>
      <c r="L1571" s="117"/>
      <c r="M1571" s="117"/>
      <c r="N1571" s="117"/>
      <c r="O1571" s="117"/>
      <c r="P1571" s="120">
        <v>9652349496</v>
      </c>
      <c r="Q1571" s="117"/>
      <c r="R1571" s="117"/>
      <c r="S1571" s="117" t="s">
        <v>10466</v>
      </c>
      <c r="T1571" s="117" t="s">
        <v>530</v>
      </c>
      <c r="U1571" s="117"/>
      <c r="V1571" s="117"/>
      <c r="W1571" s="117"/>
      <c r="X1571" s="117"/>
      <c r="Y1571" s="117"/>
      <c r="Z1571" s="117"/>
      <c r="AA1571" s="117"/>
      <c r="AB1571" s="117"/>
      <c r="AC1571" s="117"/>
      <c r="AD1571" s="117"/>
      <c r="AE1571" s="119" t="s">
        <v>416</v>
      </c>
      <c r="AF1571" s="117" t="s">
        <v>416</v>
      </c>
      <c r="AG1571" s="51" t="s">
        <v>8329</v>
      </c>
    </row>
    <row r="1572" spans="1:33">
      <c r="A1572" s="5">
        <v>1571</v>
      </c>
      <c r="B1572" s="121" t="s">
        <v>10467</v>
      </c>
      <c r="C1572" s="117" t="s">
        <v>10468</v>
      </c>
      <c r="D1572" s="117"/>
      <c r="E1572" s="117" t="s">
        <v>34</v>
      </c>
      <c r="F1572" s="117" t="s">
        <v>10469</v>
      </c>
      <c r="G1572" s="5" t="s">
        <v>36</v>
      </c>
      <c r="H1572" s="118">
        <v>34167</v>
      </c>
      <c r="I1572" s="117"/>
      <c r="J1572" s="117" t="s">
        <v>10470</v>
      </c>
      <c r="K1572" s="117" t="s">
        <v>8645</v>
      </c>
      <c r="L1572" s="117"/>
      <c r="M1572" s="117"/>
      <c r="N1572" s="117"/>
      <c r="O1572" s="117"/>
      <c r="P1572" s="120">
        <v>8088606299</v>
      </c>
      <c r="Q1572" s="117"/>
      <c r="R1572" s="117"/>
      <c r="S1572" s="117" t="s">
        <v>157</v>
      </c>
      <c r="T1572" s="117" t="s">
        <v>530</v>
      </c>
      <c r="U1572" s="117"/>
      <c r="V1572" s="117"/>
      <c r="W1572" s="117"/>
      <c r="X1572" s="117"/>
      <c r="Y1572" s="117"/>
      <c r="Z1572" s="117"/>
      <c r="AA1572" s="117"/>
      <c r="AB1572" s="117"/>
      <c r="AC1572" s="117"/>
      <c r="AD1572" s="117"/>
      <c r="AE1572" s="119" t="s">
        <v>416</v>
      </c>
      <c r="AF1572" s="117" t="s">
        <v>416</v>
      </c>
      <c r="AG1572" s="51" t="s">
        <v>8329</v>
      </c>
    </row>
    <row r="1573" spans="1:33">
      <c r="A1573" s="5">
        <v>1572</v>
      </c>
      <c r="B1573" s="121" t="s">
        <v>10471</v>
      </c>
      <c r="C1573" s="117" t="s">
        <v>10472</v>
      </c>
      <c r="D1573" s="117"/>
      <c r="E1573" s="117" t="s">
        <v>471</v>
      </c>
      <c r="F1573" s="117" t="s">
        <v>10473</v>
      </c>
      <c r="G1573" s="5" t="s">
        <v>36</v>
      </c>
      <c r="H1573" s="118">
        <v>35587</v>
      </c>
      <c r="I1573" s="117"/>
      <c r="J1573" s="117" t="s">
        <v>7125</v>
      </c>
      <c r="K1573" s="117" t="s">
        <v>7125</v>
      </c>
      <c r="L1573" s="117"/>
      <c r="M1573" s="117"/>
      <c r="N1573" s="117"/>
      <c r="O1573" s="117"/>
      <c r="P1573" s="120">
        <v>9849755871</v>
      </c>
      <c r="Q1573" s="117"/>
      <c r="R1573" s="117"/>
      <c r="S1573" s="117" t="s">
        <v>157</v>
      </c>
      <c r="T1573" s="117" t="s">
        <v>530</v>
      </c>
      <c r="U1573" s="117"/>
      <c r="V1573" s="117"/>
      <c r="W1573" s="117"/>
      <c r="X1573" s="117"/>
      <c r="Y1573" s="117"/>
      <c r="Z1573" s="117"/>
      <c r="AA1573" s="117"/>
      <c r="AB1573" s="117"/>
      <c r="AC1573" s="117"/>
      <c r="AD1573" s="117"/>
      <c r="AE1573" s="119" t="s">
        <v>416</v>
      </c>
      <c r="AF1573" s="117" t="s">
        <v>416</v>
      </c>
      <c r="AG1573" s="51" t="s">
        <v>8329</v>
      </c>
    </row>
    <row r="1574" spans="1:33">
      <c r="A1574" s="5">
        <v>1573</v>
      </c>
      <c r="B1574" s="121" t="s">
        <v>10474</v>
      </c>
      <c r="C1574" s="117" t="s">
        <v>10475</v>
      </c>
      <c r="D1574" s="117"/>
      <c r="E1574" s="117" t="s">
        <v>34</v>
      </c>
      <c r="F1574" s="117" t="s">
        <v>10476</v>
      </c>
      <c r="G1574" s="5" t="s">
        <v>36</v>
      </c>
      <c r="H1574" s="118">
        <v>34712</v>
      </c>
      <c r="I1574" s="117"/>
      <c r="J1574" s="117" t="s">
        <v>8566</v>
      </c>
      <c r="K1574" s="117" t="s">
        <v>8566</v>
      </c>
      <c r="L1574" s="117"/>
      <c r="M1574" s="117"/>
      <c r="N1574" s="117"/>
      <c r="O1574" s="117"/>
      <c r="P1574" s="120">
        <v>8106390026</v>
      </c>
      <c r="Q1574" s="117"/>
      <c r="R1574" s="117"/>
      <c r="S1574" s="117" t="s">
        <v>150</v>
      </c>
      <c r="T1574" s="117" t="s">
        <v>458</v>
      </c>
      <c r="U1574" s="117"/>
      <c r="V1574" s="117"/>
      <c r="W1574" s="117"/>
      <c r="X1574" s="117"/>
      <c r="Y1574" s="117"/>
      <c r="Z1574" s="117"/>
      <c r="AA1574" s="117"/>
      <c r="AB1574" s="117"/>
      <c r="AC1574" s="117"/>
      <c r="AD1574" s="117"/>
      <c r="AE1574" s="119" t="s">
        <v>416</v>
      </c>
      <c r="AF1574" s="117" t="s">
        <v>416</v>
      </c>
      <c r="AG1574" s="51" t="s">
        <v>8329</v>
      </c>
    </row>
    <row r="1575" spans="1:33">
      <c r="A1575" s="5">
        <v>1574</v>
      </c>
      <c r="B1575" s="121" t="s">
        <v>10477</v>
      </c>
      <c r="C1575" s="117" t="s">
        <v>10478</v>
      </c>
      <c r="D1575" s="117"/>
      <c r="E1575" s="117" t="s">
        <v>34</v>
      </c>
      <c r="F1575" s="117" t="s">
        <v>10479</v>
      </c>
      <c r="G1575" s="5" t="s">
        <v>36</v>
      </c>
      <c r="H1575" s="118">
        <v>36792</v>
      </c>
      <c r="I1575" s="117"/>
      <c r="J1575" s="117" t="s">
        <v>8566</v>
      </c>
      <c r="K1575" s="117" t="s">
        <v>8566</v>
      </c>
      <c r="L1575" s="117"/>
      <c r="M1575" s="117"/>
      <c r="N1575" s="117"/>
      <c r="O1575" s="117"/>
      <c r="P1575" s="120">
        <v>7993857370</v>
      </c>
      <c r="Q1575" s="117"/>
      <c r="R1575" s="117"/>
      <c r="S1575" s="117" t="s">
        <v>150</v>
      </c>
      <c r="T1575" s="117" t="s">
        <v>458</v>
      </c>
      <c r="U1575" s="117"/>
      <c r="V1575" s="117"/>
      <c r="W1575" s="117"/>
      <c r="X1575" s="117"/>
      <c r="Y1575" s="117"/>
      <c r="Z1575" s="117"/>
      <c r="AA1575" s="117"/>
      <c r="AB1575" s="117"/>
      <c r="AC1575" s="117"/>
      <c r="AD1575" s="117"/>
      <c r="AE1575" s="119" t="s">
        <v>416</v>
      </c>
      <c r="AF1575" s="117" t="s">
        <v>416</v>
      </c>
      <c r="AG1575" s="51" t="s">
        <v>8329</v>
      </c>
    </row>
    <row r="1576" spans="1:33">
      <c r="A1576" s="5">
        <v>1575</v>
      </c>
      <c r="B1576" s="121" t="s">
        <v>10480</v>
      </c>
      <c r="C1576" s="117" t="s">
        <v>10481</v>
      </c>
      <c r="D1576" s="117"/>
      <c r="E1576" s="117" t="s">
        <v>34</v>
      </c>
      <c r="F1576" s="117" t="s">
        <v>10482</v>
      </c>
      <c r="G1576" s="5" t="s">
        <v>36</v>
      </c>
      <c r="H1576" s="118">
        <v>37785</v>
      </c>
      <c r="I1576" s="117"/>
      <c r="J1576" s="117" t="s">
        <v>8566</v>
      </c>
      <c r="K1576" s="117" t="s">
        <v>8566</v>
      </c>
      <c r="L1576" s="117"/>
      <c r="M1576" s="117"/>
      <c r="N1576" s="117"/>
      <c r="O1576" s="117"/>
      <c r="P1576" s="120">
        <v>6303350725</v>
      </c>
      <c r="Q1576" s="117"/>
      <c r="R1576" s="117"/>
      <c r="S1576" s="117" t="s">
        <v>44</v>
      </c>
      <c r="T1576" s="117" t="s">
        <v>609</v>
      </c>
      <c r="U1576" s="117"/>
      <c r="V1576" s="117"/>
      <c r="W1576" s="117"/>
      <c r="X1576" s="117"/>
      <c r="Y1576" s="117"/>
      <c r="Z1576" s="117"/>
      <c r="AA1576" s="117"/>
      <c r="AB1576" s="117"/>
      <c r="AC1576" s="117"/>
      <c r="AD1576" s="117"/>
      <c r="AE1576" s="119" t="s">
        <v>416</v>
      </c>
      <c r="AF1576" s="117" t="s">
        <v>416</v>
      </c>
      <c r="AG1576" s="51" t="s">
        <v>8329</v>
      </c>
    </row>
    <row r="1577" spans="1:33">
      <c r="A1577" s="5">
        <v>1576</v>
      </c>
      <c r="B1577" s="121" t="s">
        <v>10483</v>
      </c>
      <c r="C1577" s="117" t="s">
        <v>10484</v>
      </c>
      <c r="D1577" s="117"/>
      <c r="E1577" s="117" t="s">
        <v>34</v>
      </c>
      <c r="F1577" s="117" t="s">
        <v>10485</v>
      </c>
      <c r="G1577" s="5" t="s">
        <v>36</v>
      </c>
      <c r="H1577" s="118">
        <v>35905</v>
      </c>
      <c r="I1577" s="117"/>
      <c r="J1577" s="117" t="s">
        <v>8475</v>
      </c>
      <c r="K1577" s="117" t="s">
        <v>8475</v>
      </c>
      <c r="L1577" s="117"/>
      <c r="M1577" s="117"/>
      <c r="N1577" s="117"/>
      <c r="O1577" s="117"/>
      <c r="P1577" s="120">
        <v>9398500143</v>
      </c>
      <c r="Q1577" s="117"/>
      <c r="R1577" s="117"/>
      <c r="S1577" s="117" t="s">
        <v>10486</v>
      </c>
      <c r="T1577" s="117" t="s">
        <v>530</v>
      </c>
      <c r="U1577" s="117"/>
      <c r="V1577" s="117"/>
      <c r="W1577" s="117"/>
      <c r="X1577" s="117"/>
      <c r="Y1577" s="117"/>
      <c r="Z1577" s="117"/>
      <c r="AA1577" s="117"/>
      <c r="AB1577" s="117"/>
      <c r="AC1577" s="117"/>
      <c r="AD1577" s="117"/>
      <c r="AE1577" s="119" t="s">
        <v>416</v>
      </c>
      <c r="AF1577" s="117" t="s">
        <v>416</v>
      </c>
      <c r="AG1577" s="51" t="s">
        <v>8329</v>
      </c>
    </row>
    <row r="1578" spans="1:33">
      <c r="A1578" s="5">
        <v>1577</v>
      </c>
      <c r="B1578" s="121" t="s">
        <v>10487</v>
      </c>
      <c r="C1578" s="117" t="s">
        <v>10488</v>
      </c>
      <c r="D1578" s="117"/>
      <c r="E1578" s="117" t="s">
        <v>34</v>
      </c>
      <c r="F1578" s="117" t="s">
        <v>10489</v>
      </c>
      <c r="G1578" s="5" t="s">
        <v>36</v>
      </c>
      <c r="H1578" s="118">
        <v>36377</v>
      </c>
      <c r="I1578" s="117"/>
      <c r="J1578" s="117" t="s">
        <v>10470</v>
      </c>
      <c r="K1578" s="117" t="s">
        <v>10470</v>
      </c>
      <c r="L1578" s="117"/>
      <c r="M1578" s="117"/>
      <c r="N1578" s="117"/>
      <c r="O1578" s="117"/>
      <c r="P1578" s="120">
        <v>8639720083</v>
      </c>
      <c r="Q1578" s="117"/>
      <c r="R1578" s="117"/>
      <c r="S1578" s="117" t="s">
        <v>150</v>
      </c>
      <c r="T1578" s="117" t="s">
        <v>530</v>
      </c>
      <c r="U1578" s="117"/>
      <c r="V1578" s="117"/>
      <c r="W1578" s="117"/>
      <c r="X1578" s="117"/>
      <c r="Y1578" s="117"/>
      <c r="Z1578" s="117"/>
      <c r="AA1578" s="117"/>
      <c r="AB1578" s="117"/>
      <c r="AC1578" s="117"/>
      <c r="AD1578" s="117"/>
      <c r="AE1578" s="119" t="s">
        <v>416</v>
      </c>
      <c r="AF1578" s="117" t="s">
        <v>416</v>
      </c>
      <c r="AG1578" s="51" t="s">
        <v>8329</v>
      </c>
    </row>
    <row r="1579" spans="1:33">
      <c r="A1579" s="5">
        <v>1578</v>
      </c>
      <c r="B1579" s="122">
        <v>549226318205</v>
      </c>
      <c r="C1579" s="117" t="s">
        <v>10490</v>
      </c>
      <c r="D1579" s="117"/>
      <c r="E1579" s="117" t="s">
        <v>34</v>
      </c>
      <c r="F1579" s="117" t="s">
        <v>10491</v>
      </c>
      <c r="G1579" s="5" t="s">
        <v>36</v>
      </c>
      <c r="H1579" s="118">
        <v>35623</v>
      </c>
      <c r="I1579" s="117"/>
      <c r="J1579" s="117" t="s">
        <v>10492</v>
      </c>
      <c r="K1579" s="117" t="s">
        <v>10493</v>
      </c>
      <c r="L1579" s="117"/>
      <c r="M1579" s="117"/>
      <c r="N1579" s="117"/>
      <c r="O1579" s="117"/>
      <c r="P1579" s="120">
        <v>8096315233</v>
      </c>
      <c r="Q1579" s="117"/>
      <c r="R1579" s="117"/>
      <c r="S1579" s="117" t="s">
        <v>150</v>
      </c>
      <c r="T1579" s="117" t="s">
        <v>530</v>
      </c>
      <c r="U1579" s="117"/>
      <c r="V1579" s="117"/>
      <c r="W1579" s="117"/>
      <c r="X1579" s="117"/>
      <c r="Y1579" s="117"/>
      <c r="Z1579" s="117"/>
      <c r="AA1579" s="117"/>
      <c r="AB1579" s="117"/>
      <c r="AC1579" s="117"/>
      <c r="AD1579" s="117"/>
      <c r="AE1579" s="119" t="s">
        <v>416</v>
      </c>
      <c r="AF1579" s="117" t="s">
        <v>416</v>
      </c>
      <c r="AG1579" s="51" t="s">
        <v>8329</v>
      </c>
    </row>
    <row r="1580" spans="1:33">
      <c r="A1580" s="5">
        <v>1579</v>
      </c>
      <c r="B1580" s="117" t="s">
        <v>10494</v>
      </c>
      <c r="C1580" s="117" t="s">
        <v>10495</v>
      </c>
      <c r="D1580" s="117"/>
      <c r="E1580" s="117" t="s">
        <v>34</v>
      </c>
      <c r="F1580" s="117" t="s">
        <v>10496</v>
      </c>
      <c r="G1580" s="5" t="s">
        <v>36</v>
      </c>
      <c r="H1580" s="118">
        <v>36393</v>
      </c>
      <c r="I1580" s="117"/>
      <c r="J1580" s="117" t="s">
        <v>8645</v>
      </c>
      <c r="K1580" s="117" t="s">
        <v>8645</v>
      </c>
      <c r="L1580" s="117"/>
      <c r="M1580" s="117"/>
      <c r="N1580" s="117"/>
      <c r="O1580" s="117"/>
      <c r="P1580" s="120">
        <v>6305460643</v>
      </c>
      <c r="Q1580" s="117"/>
      <c r="R1580" s="117"/>
      <c r="S1580" s="117" t="s">
        <v>150</v>
      </c>
      <c r="T1580" s="117" t="s">
        <v>10456</v>
      </c>
      <c r="U1580" s="117"/>
      <c r="V1580" s="117"/>
      <c r="W1580" s="117"/>
      <c r="X1580" s="117"/>
      <c r="Y1580" s="117"/>
      <c r="Z1580" s="117"/>
      <c r="AA1580" s="117"/>
      <c r="AB1580" s="117"/>
      <c r="AC1580" s="117"/>
      <c r="AD1580" s="117"/>
      <c r="AE1580" s="119" t="s">
        <v>416</v>
      </c>
      <c r="AF1580" s="117" t="s">
        <v>416</v>
      </c>
      <c r="AG1580" s="51" t="s">
        <v>8329</v>
      </c>
    </row>
    <row r="1581" spans="1:33">
      <c r="A1581" s="5">
        <v>1580</v>
      </c>
      <c r="B1581" s="122">
        <v>559654670056</v>
      </c>
      <c r="C1581" s="117" t="s">
        <v>10497</v>
      </c>
      <c r="D1581" s="117"/>
      <c r="E1581" s="117" t="s">
        <v>34</v>
      </c>
      <c r="F1581" s="117" t="s">
        <v>10498</v>
      </c>
      <c r="G1581" s="5" t="s">
        <v>36</v>
      </c>
      <c r="H1581" s="118">
        <v>34397</v>
      </c>
      <c r="I1581" s="117"/>
      <c r="J1581" s="117" t="s">
        <v>1841</v>
      </c>
      <c r="K1581" s="117" t="s">
        <v>6171</v>
      </c>
      <c r="L1581" s="117"/>
      <c r="M1581" s="117"/>
      <c r="N1581" s="117"/>
      <c r="O1581" s="117"/>
      <c r="P1581" s="120">
        <v>8374695830</v>
      </c>
      <c r="Q1581" s="117"/>
      <c r="R1581" s="117"/>
      <c r="S1581" s="117" t="s">
        <v>157</v>
      </c>
      <c r="T1581" s="117" t="s">
        <v>10499</v>
      </c>
      <c r="U1581" s="117"/>
      <c r="V1581" s="117"/>
      <c r="W1581" s="117"/>
      <c r="X1581" s="117"/>
      <c r="Y1581" s="117"/>
      <c r="Z1581" s="117"/>
      <c r="AA1581" s="117"/>
      <c r="AB1581" s="117"/>
      <c r="AC1581" s="117"/>
      <c r="AD1581" s="117"/>
      <c r="AE1581" s="119" t="s">
        <v>416</v>
      </c>
      <c r="AF1581" s="117" t="s">
        <v>416</v>
      </c>
      <c r="AG1581" s="51" t="s">
        <v>8329</v>
      </c>
    </row>
    <row r="1582" spans="1:33">
      <c r="A1582" s="5">
        <v>1581</v>
      </c>
      <c r="B1582" s="122">
        <v>886475721189</v>
      </c>
      <c r="C1582" s="117" t="s">
        <v>10500</v>
      </c>
      <c r="D1582" s="117"/>
      <c r="E1582" s="117" t="s">
        <v>34</v>
      </c>
      <c r="F1582" s="117" t="s">
        <v>10501</v>
      </c>
      <c r="G1582" s="5" t="s">
        <v>74</v>
      </c>
      <c r="H1582" s="117" t="s">
        <v>10502</v>
      </c>
      <c r="I1582" s="117"/>
      <c r="J1582" s="117" t="s">
        <v>10503</v>
      </c>
      <c r="K1582" s="117" t="s">
        <v>8475</v>
      </c>
      <c r="L1582" s="117"/>
      <c r="M1582" s="117"/>
      <c r="N1582" s="117"/>
      <c r="O1582" s="117"/>
      <c r="P1582" s="120">
        <v>9177620479</v>
      </c>
      <c r="Q1582" s="117"/>
      <c r="R1582" s="117"/>
      <c r="S1582" s="117" t="s">
        <v>7393</v>
      </c>
      <c r="T1582" s="117" t="s">
        <v>83</v>
      </c>
      <c r="U1582" s="117"/>
      <c r="V1582" s="117"/>
      <c r="W1582" s="117"/>
      <c r="X1582" s="117"/>
      <c r="Y1582" s="117"/>
      <c r="Z1582" s="117"/>
      <c r="AA1582" s="117"/>
      <c r="AB1582" s="117"/>
      <c r="AC1582" s="117"/>
      <c r="AD1582" s="117"/>
      <c r="AE1582" s="119" t="s">
        <v>416</v>
      </c>
      <c r="AF1582" s="117" t="s">
        <v>416</v>
      </c>
      <c r="AG1582" s="51" t="s">
        <v>8329</v>
      </c>
    </row>
    <row r="1583" spans="1:33">
      <c r="A1583" s="5">
        <v>1582</v>
      </c>
      <c r="B1583" s="122">
        <v>402447250138</v>
      </c>
      <c r="C1583" s="117" t="s">
        <v>10504</v>
      </c>
      <c r="D1583" s="117"/>
      <c r="E1583" s="117" t="s">
        <v>34</v>
      </c>
      <c r="F1583" s="117" t="s">
        <v>10505</v>
      </c>
      <c r="G1583" s="5" t="s">
        <v>36</v>
      </c>
      <c r="H1583" s="118">
        <v>33397</v>
      </c>
      <c r="I1583" s="117"/>
      <c r="J1583" s="117" t="s">
        <v>1841</v>
      </c>
      <c r="K1583" s="117" t="s">
        <v>6171</v>
      </c>
      <c r="L1583" s="117"/>
      <c r="M1583" s="117"/>
      <c r="N1583" s="117"/>
      <c r="O1583" s="117"/>
      <c r="P1583" s="120">
        <v>7406387082</v>
      </c>
      <c r="Q1583" s="117"/>
      <c r="R1583" s="117"/>
      <c r="S1583" s="117" t="s">
        <v>7393</v>
      </c>
      <c r="T1583" s="117" t="s">
        <v>458</v>
      </c>
      <c r="U1583" s="117"/>
      <c r="V1583" s="117"/>
      <c r="W1583" s="117"/>
      <c r="X1583" s="117"/>
      <c r="Y1583" s="117"/>
      <c r="Z1583" s="117"/>
      <c r="AA1583" s="117"/>
      <c r="AB1583" s="117"/>
      <c r="AC1583" s="117"/>
      <c r="AD1583" s="117"/>
      <c r="AE1583" s="119" t="s">
        <v>416</v>
      </c>
      <c r="AF1583" s="117" t="s">
        <v>416</v>
      </c>
      <c r="AG1583" s="51" t="s">
        <v>8329</v>
      </c>
    </row>
    <row r="1584" spans="1:33">
      <c r="A1584" s="5">
        <v>1583</v>
      </c>
      <c r="B1584" s="122">
        <v>590301021303</v>
      </c>
      <c r="C1584" s="117" t="s">
        <v>10506</v>
      </c>
      <c r="D1584" s="117"/>
      <c r="E1584" s="117" t="s">
        <v>34</v>
      </c>
      <c r="F1584" s="117" t="s">
        <v>10507</v>
      </c>
      <c r="G1584" s="5" t="s">
        <v>36</v>
      </c>
      <c r="H1584" s="118">
        <v>32515</v>
      </c>
      <c r="I1584" s="117"/>
      <c r="J1584" s="117" t="s">
        <v>10508</v>
      </c>
      <c r="K1584" s="117" t="s">
        <v>8645</v>
      </c>
      <c r="L1584" s="117"/>
      <c r="M1584" s="117"/>
      <c r="N1584" s="117"/>
      <c r="O1584" s="117"/>
      <c r="P1584" s="120">
        <v>9502027460</v>
      </c>
      <c r="Q1584" s="117"/>
      <c r="R1584" s="117"/>
      <c r="S1584" s="117" t="s">
        <v>350</v>
      </c>
      <c r="T1584" s="117" t="s">
        <v>530</v>
      </c>
      <c r="U1584" s="117"/>
      <c r="V1584" s="117"/>
      <c r="W1584" s="117"/>
      <c r="X1584" s="117"/>
      <c r="Y1584" s="117"/>
      <c r="Z1584" s="117"/>
      <c r="AA1584" s="117"/>
      <c r="AB1584" s="117"/>
      <c r="AC1584" s="117"/>
      <c r="AD1584" s="117"/>
      <c r="AE1584" s="119" t="s">
        <v>416</v>
      </c>
      <c r="AF1584" s="117" t="s">
        <v>416</v>
      </c>
      <c r="AG1584" s="51" t="s">
        <v>8329</v>
      </c>
    </row>
    <row r="1585" spans="1:33">
      <c r="A1585" s="5">
        <v>1584</v>
      </c>
      <c r="B1585" s="122">
        <v>958409576232</v>
      </c>
      <c r="C1585" s="117" t="s">
        <v>10509</v>
      </c>
      <c r="D1585" s="117"/>
      <c r="E1585" s="117" t="s">
        <v>34</v>
      </c>
      <c r="F1585" s="117" t="s">
        <v>8692</v>
      </c>
      <c r="G1585" s="5" t="s">
        <v>36</v>
      </c>
      <c r="H1585" s="118" t="s">
        <v>10510</v>
      </c>
      <c r="I1585" s="117"/>
      <c r="J1585" s="117" t="s">
        <v>10511</v>
      </c>
      <c r="K1585" s="117" t="s">
        <v>8475</v>
      </c>
      <c r="L1585" s="117"/>
      <c r="M1585" s="117"/>
      <c r="N1585" s="117"/>
      <c r="O1585" s="117"/>
      <c r="P1585" s="120">
        <v>9652803168</v>
      </c>
      <c r="Q1585" s="117"/>
      <c r="R1585" s="117"/>
      <c r="S1585" s="117" t="s">
        <v>7393</v>
      </c>
      <c r="T1585" s="117" t="s">
        <v>458</v>
      </c>
      <c r="U1585" s="117"/>
      <c r="V1585" s="117"/>
      <c r="W1585" s="117"/>
      <c r="X1585" s="117"/>
      <c r="Y1585" s="117"/>
      <c r="Z1585" s="117"/>
      <c r="AA1585" s="117"/>
      <c r="AB1585" s="117"/>
      <c r="AC1585" s="117"/>
      <c r="AD1585" s="117"/>
      <c r="AE1585" s="119" t="s">
        <v>416</v>
      </c>
      <c r="AF1585" s="117" t="s">
        <v>416</v>
      </c>
      <c r="AG1585" s="51" t="s">
        <v>8329</v>
      </c>
    </row>
    <row r="1586" spans="1:33">
      <c r="A1586" s="5">
        <v>1585</v>
      </c>
      <c r="B1586" s="122">
        <v>733759145786</v>
      </c>
      <c r="C1586" s="117" t="s">
        <v>10512</v>
      </c>
      <c r="D1586" s="117"/>
      <c r="E1586" s="117" t="s">
        <v>34</v>
      </c>
      <c r="F1586" s="117" t="s">
        <v>10513</v>
      </c>
      <c r="G1586" s="5" t="s">
        <v>36</v>
      </c>
      <c r="H1586" s="117" t="s">
        <v>10514</v>
      </c>
      <c r="I1586" s="117"/>
      <c r="J1586" s="117" t="s">
        <v>10515</v>
      </c>
      <c r="K1586" s="117" t="s">
        <v>8475</v>
      </c>
      <c r="L1586" s="117"/>
      <c r="M1586" s="117"/>
      <c r="N1586" s="117"/>
      <c r="O1586" s="117"/>
      <c r="P1586" s="120">
        <v>9676128122</v>
      </c>
      <c r="Q1586" s="117"/>
      <c r="R1586" s="117"/>
      <c r="S1586" s="117" t="s">
        <v>157</v>
      </c>
      <c r="T1586" s="117" t="s">
        <v>83</v>
      </c>
      <c r="U1586" s="117"/>
      <c r="V1586" s="117"/>
      <c r="W1586" s="117"/>
      <c r="X1586" s="117"/>
      <c r="Y1586" s="117"/>
      <c r="Z1586" s="117"/>
      <c r="AA1586" s="117"/>
      <c r="AB1586" s="117"/>
      <c r="AC1586" s="117"/>
      <c r="AD1586" s="117"/>
      <c r="AE1586" s="119" t="s">
        <v>416</v>
      </c>
      <c r="AF1586" s="117" t="s">
        <v>416</v>
      </c>
      <c r="AG1586" s="51" t="s">
        <v>8329</v>
      </c>
    </row>
    <row r="1587" spans="1:33">
      <c r="A1587" s="5">
        <v>1586</v>
      </c>
      <c r="B1587" s="122">
        <v>6556637842661</v>
      </c>
      <c r="C1587" s="117" t="s">
        <v>10516</v>
      </c>
      <c r="D1587" s="117"/>
      <c r="E1587" s="117" t="s">
        <v>34</v>
      </c>
      <c r="F1587" s="117" t="s">
        <v>10517</v>
      </c>
      <c r="G1587" s="5" t="s">
        <v>36</v>
      </c>
      <c r="H1587" s="117" t="s">
        <v>10518</v>
      </c>
      <c r="I1587" s="117"/>
      <c r="J1587" s="117" t="s">
        <v>10519</v>
      </c>
      <c r="K1587" s="117" t="s">
        <v>8333</v>
      </c>
      <c r="L1587" s="117"/>
      <c r="M1587" s="117"/>
      <c r="N1587" s="117"/>
      <c r="O1587" s="117"/>
      <c r="P1587" s="120">
        <v>9000660161</v>
      </c>
      <c r="Q1587" s="117"/>
      <c r="R1587" s="117"/>
      <c r="S1587" s="117" t="s">
        <v>7393</v>
      </c>
      <c r="T1587" s="117" t="s">
        <v>458</v>
      </c>
      <c r="U1587" s="117"/>
      <c r="V1587" s="117"/>
      <c r="W1587" s="117"/>
      <c r="X1587" s="117"/>
      <c r="Y1587" s="117"/>
      <c r="Z1587" s="117"/>
      <c r="AA1587" s="117"/>
      <c r="AB1587" s="117"/>
      <c r="AC1587" s="117"/>
      <c r="AD1587" s="117"/>
      <c r="AE1587" s="119" t="s">
        <v>416</v>
      </c>
      <c r="AF1587" s="117" t="s">
        <v>416</v>
      </c>
      <c r="AG1587" s="51" t="s">
        <v>8329</v>
      </c>
    </row>
    <row r="1588" spans="1:33">
      <c r="A1588" s="5">
        <v>1587</v>
      </c>
      <c r="B1588" s="122">
        <v>486417518849</v>
      </c>
      <c r="C1588" s="117" t="s">
        <v>10520</v>
      </c>
      <c r="D1588" s="117"/>
      <c r="E1588" s="117" t="s">
        <v>34</v>
      </c>
      <c r="F1588" s="117" t="s">
        <v>1340</v>
      </c>
      <c r="G1588" s="5" t="s">
        <v>36</v>
      </c>
      <c r="H1588" s="118">
        <v>33486</v>
      </c>
      <c r="I1588" s="117"/>
      <c r="J1588" s="117" t="s">
        <v>10521</v>
      </c>
      <c r="K1588" s="117" t="s">
        <v>8333</v>
      </c>
      <c r="L1588" s="117"/>
      <c r="M1588" s="117"/>
      <c r="N1588" s="117"/>
      <c r="O1588" s="117"/>
      <c r="P1588" s="120">
        <v>9100417458</v>
      </c>
      <c r="Q1588" s="117"/>
      <c r="R1588" s="117"/>
      <c r="S1588" s="117" t="s">
        <v>150</v>
      </c>
      <c r="T1588" s="117" t="s">
        <v>609</v>
      </c>
      <c r="U1588" s="117"/>
      <c r="V1588" s="117"/>
      <c r="W1588" s="117"/>
      <c r="X1588" s="117"/>
      <c r="Y1588" s="117"/>
      <c r="Z1588" s="117"/>
      <c r="AA1588" s="117"/>
      <c r="AB1588" s="117"/>
      <c r="AC1588" s="117"/>
      <c r="AD1588" s="117"/>
      <c r="AE1588" s="119" t="s">
        <v>416</v>
      </c>
      <c r="AF1588" s="117" t="s">
        <v>416</v>
      </c>
      <c r="AG1588" s="51" t="s">
        <v>8329</v>
      </c>
    </row>
    <row r="1589" spans="1:33">
      <c r="A1589" s="5">
        <v>1588</v>
      </c>
      <c r="B1589" s="122">
        <v>423778942273</v>
      </c>
      <c r="C1589" s="117" t="s">
        <v>10522</v>
      </c>
      <c r="D1589" s="117"/>
      <c r="E1589" s="117" t="s">
        <v>34</v>
      </c>
      <c r="F1589" s="117" t="s">
        <v>10523</v>
      </c>
      <c r="G1589" s="5" t="s">
        <v>36</v>
      </c>
      <c r="H1589" s="118">
        <v>32998</v>
      </c>
      <c r="I1589" s="117"/>
      <c r="J1589" s="117" t="s">
        <v>10524</v>
      </c>
      <c r="K1589" s="117" t="s">
        <v>8645</v>
      </c>
      <c r="L1589" s="117"/>
      <c r="M1589" s="117"/>
      <c r="N1589" s="117"/>
      <c r="O1589" s="117"/>
      <c r="P1589" s="120">
        <v>8008367417</v>
      </c>
      <c r="Q1589" s="117"/>
      <c r="R1589" s="117"/>
      <c r="S1589" s="117" t="s">
        <v>350</v>
      </c>
      <c r="T1589" s="117" t="s">
        <v>609</v>
      </c>
      <c r="U1589" s="117"/>
      <c r="V1589" s="117"/>
      <c r="W1589" s="117"/>
      <c r="X1589" s="117"/>
      <c r="Y1589" s="117"/>
      <c r="Z1589" s="117"/>
      <c r="AA1589" s="117"/>
      <c r="AB1589" s="117"/>
      <c r="AC1589" s="117"/>
      <c r="AD1589" s="117"/>
      <c r="AE1589" s="119" t="s">
        <v>416</v>
      </c>
      <c r="AF1589" s="117" t="s">
        <v>416</v>
      </c>
      <c r="AG1589" s="51" t="s">
        <v>8329</v>
      </c>
    </row>
    <row r="1590" spans="1:33">
      <c r="A1590" s="5">
        <v>1589</v>
      </c>
      <c r="B1590" s="122">
        <v>490331722926</v>
      </c>
      <c r="C1590" s="117" t="s">
        <v>10525</v>
      </c>
      <c r="D1590" s="117"/>
      <c r="E1590" s="117" t="s">
        <v>34</v>
      </c>
      <c r="F1590" s="117" t="s">
        <v>10526</v>
      </c>
      <c r="G1590" s="5" t="s">
        <v>36</v>
      </c>
      <c r="H1590" s="117" t="s">
        <v>10527</v>
      </c>
      <c r="I1590" s="117"/>
      <c r="J1590" s="117" t="s">
        <v>10524</v>
      </c>
      <c r="K1590" s="117" t="s">
        <v>8645</v>
      </c>
      <c r="L1590" s="117"/>
      <c r="M1590" s="117"/>
      <c r="N1590" s="117"/>
      <c r="O1590" s="117"/>
      <c r="P1590" s="120">
        <v>9908850462</v>
      </c>
      <c r="Q1590" s="117"/>
      <c r="R1590" s="117"/>
      <c r="S1590" s="117" t="s">
        <v>350</v>
      </c>
      <c r="T1590" s="117" t="s">
        <v>609</v>
      </c>
      <c r="U1590" s="117"/>
      <c r="V1590" s="117"/>
      <c r="W1590" s="117"/>
      <c r="X1590" s="117"/>
      <c r="Y1590" s="117"/>
      <c r="Z1590" s="117"/>
      <c r="AA1590" s="117"/>
      <c r="AB1590" s="117"/>
      <c r="AC1590" s="117"/>
      <c r="AD1590" s="117"/>
      <c r="AE1590" s="119" t="s">
        <v>416</v>
      </c>
      <c r="AF1590" s="117" t="s">
        <v>416</v>
      </c>
      <c r="AG1590" s="51" t="s">
        <v>8329</v>
      </c>
    </row>
    <row r="1591" spans="1:33">
      <c r="A1591" s="5">
        <v>1590</v>
      </c>
      <c r="B1591" s="122">
        <v>637366033742</v>
      </c>
      <c r="C1591" s="117" t="s">
        <v>10528</v>
      </c>
      <c r="D1591" s="117"/>
      <c r="E1591" s="117" t="s">
        <v>34</v>
      </c>
      <c r="F1591" s="117" t="s">
        <v>10509</v>
      </c>
      <c r="G1591" s="5" t="s">
        <v>74</v>
      </c>
      <c r="H1591" s="117" t="s">
        <v>10529</v>
      </c>
      <c r="I1591" s="117"/>
      <c r="J1591" s="117" t="s">
        <v>8333</v>
      </c>
      <c r="K1591" s="117" t="s">
        <v>8333</v>
      </c>
      <c r="L1591" s="117"/>
      <c r="M1591" s="117"/>
      <c r="N1591" s="117"/>
      <c r="O1591" s="117"/>
      <c r="P1591" s="120">
        <v>9100408121</v>
      </c>
      <c r="Q1591" s="117"/>
      <c r="R1591" s="117"/>
      <c r="S1591" s="117" t="s">
        <v>7393</v>
      </c>
      <c r="T1591" s="117" t="s">
        <v>83</v>
      </c>
      <c r="U1591" s="117"/>
      <c r="V1591" s="117"/>
      <c r="W1591" s="117"/>
      <c r="X1591" s="117"/>
      <c r="Y1591" s="117"/>
      <c r="Z1591" s="117"/>
      <c r="AA1591" s="117"/>
      <c r="AB1591" s="117"/>
      <c r="AC1591" s="117"/>
      <c r="AD1591" s="117"/>
      <c r="AE1591" s="119" t="s">
        <v>416</v>
      </c>
      <c r="AF1591" s="117" t="s">
        <v>416</v>
      </c>
      <c r="AG1591" s="51" t="s">
        <v>8329</v>
      </c>
    </row>
    <row r="1592" spans="1:33">
      <c r="A1592" s="5">
        <v>1591</v>
      </c>
      <c r="B1592" s="122">
        <v>522169662572</v>
      </c>
      <c r="C1592" s="117" t="s">
        <v>10530</v>
      </c>
      <c r="D1592" s="117"/>
      <c r="E1592" s="117" t="s">
        <v>34</v>
      </c>
      <c r="F1592" s="117" t="s">
        <v>10531</v>
      </c>
      <c r="G1592" s="5" t="s">
        <v>36</v>
      </c>
      <c r="H1592" s="117" t="s">
        <v>10532</v>
      </c>
      <c r="I1592" s="117"/>
      <c r="J1592" s="117" t="s">
        <v>10511</v>
      </c>
      <c r="K1592" s="117" t="s">
        <v>8475</v>
      </c>
      <c r="L1592" s="117"/>
      <c r="M1592" s="117"/>
      <c r="N1592" s="117"/>
      <c r="O1592" s="117"/>
      <c r="P1592" s="120">
        <v>7032887154</v>
      </c>
      <c r="Q1592" s="117"/>
      <c r="R1592" s="117"/>
      <c r="S1592" s="117" t="s">
        <v>7393</v>
      </c>
      <c r="T1592" s="117" t="s">
        <v>83</v>
      </c>
      <c r="U1592" s="117"/>
      <c r="V1592" s="117"/>
      <c r="W1592" s="117"/>
      <c r="X1592" s="117"/>
      <c r="Y1592" s="117"/>
      <c r="Z1592" s="117"/>
      <c r="AA1592" s="117"/>
      <c r="AB1592" s="117"/>
      <c r="AC1592" s="117"/>
      <c r="AD1592" s="117"/>
      <c r="AE1592" s="119" t="s">
        <v>416</v>
      </c>
      <c r="AF1592" s="117" t="s">
        <v>416</v>
      </c>
      <c r="AG1592" s="51" t="s">
        <v>8329</v>
      </c>
    </row>
    <row r="1593" spans="1:33">
      <c r="A1593" s="5">
        <v>1592</v>
      </c>
      <c r="B1593" s="122">
        <v>921051772574</v>
      </c>
      <c r="C1593" s="117" t="s">
        <v>10533</v>
      </c>
      <c r="D1593" s="117"/>
      <c r="E1593" s="117" t="s">
        <v>34</v>
      </c>
      <c r="F1593" s="117" t="s">
        <v>9162</v>
      </c>
      <c r="G1593" s="5" t="s">
        <v>74</v>
      </c>
      <c r="H1593" s="118">
        <v>36130</v>
      </c>
      <c r="I1593" s="117"/>
      <c r="J1593" s="117" t="s">
        <v>10511</v>
      </c>
      <c r="K1593" s="117" t="s">
        <v>8475</v>
      </c>
      <c r="L1593" s="117"/>
      <c r="M1593" s="117"/>
      <c r="N1593" s="117"/>
      <c r="O1593" s="117"/>
      <c r="P1593" s="120">
        <v>8374291381</v>
      </c>
      <c r="Q1593" s="117"/>
      <c r="R1593" s="117"/>
      <c r="S1593" s="117" t="s">
        <v>7393</v>
      </c>
      <c r="T1593" s="117" t="s">
        <v>609</v>
      </c>
      <c r="U1593" s="117"/>
      <c r="V1593" s="117"/>
      <c r="W1593" s="117"/>
      <c r="X1593" s="117"/>
      <c r="Y1593" s="117"/>
      <c r="Z1593" s="117"/>
      <c r="AA1593" s="117"/>
      <c r="AB1593" s="117"/>
      <c r="AC1593" s="117"/>
      <c r="AD1593" s="117"/>
      <c r="AE1593" s="119" t="s">
        <v>416</v>
      </c>
      <c r="AF1593" s="117" t="s">
        <v>416</v>
      </c>
      <c r="AG1593" s="51" t="s">
        <v>8329</v>
      </c>
    </row>
    <row r="1594" spans="1:33">
      <c r="A1594" s="5">
        <v>1593</v>
      </c>
      <c r="B1594" s="122">
        <v>204805080129</v>
      </c>
      <c r="C1594" s="117" t="s">
        <v>10534</v>
      </c>
      <c r="D1594" s="117"/>
      <c r="E1594" s="117" t="s">
        <v>34</v>
      </c>
      <c r="F1594" s="117" t="s">
        <v>10535</v>
      </c>
      <c r="G1594" s="5" t="s">
        <v>36</v>
      </c>
      <c r="H1594" s="118">
        <v>36107</v>
      </c>
      <c r="I1594" s="117"/>
      <c r="J1594" s="117" t="s">
        <v>10511</v>
      </c>
      <c r="K1594" s="117" t="s">
        <v>8475</v>
      </c>
      <c r="L1594" s="117"/>
      <c r="M1594" s="117"/>
      <c r="N1594" s="117"/>
      <c r="O1594" s="117"/>
      <c r="P1594" s="120">
        <v>8374233698</v>
      </c>
      <c r="Q1594" s="117"/>
      <c r="R1594" s="117"/>
      <c r="S1594" s="117" t="s">
        <v>7393</v>
      </c>
      <c r="T1594" s="117" t="s">
        <v>609</v>
      </c>
      <c r="U1594" s="117"/>
      <c r="V1594" s="117"/>
      <c r="W1594" s="117"/>
      <c r="X1594" s="117"/>
      <c r="Y1594" s="117"/>
      <c r="Z1594" s="117"/>
      <c r="AA1594" s="117"/>
      <c r="AB1594" s="117"/>
      <c r="AC1594" s="117"/>
      <c r="AD1594" s="117"/>
      <c r="AE1594" s="119" t="s">
        <v>416</v>
      </c>
      <c r="AF1594" s="117" t="s">
        <v>416</v>
      </c>
      <c r="AG1594" s="51" t="s">
        <v>8329</v>
      </c>
    </row>
    <row r="1595" spans="1:33">
      <c r="A1595" s="5">
        <v>1594</v>
      </c>
      <c r="B1595" s="122">
        <v>383135749540</v>
      </c>
      <c r="C1595" s="117" t="s">
        <v>10536</v>
      </c>
      <c r="D1595" s="117"/>
      <c r="E1595" s="117" t="s">
        <v>34</v>
      </c>
      <c r="F1595" s="117" t="s">
        <v>10537</v>
      </c>
      <c r="G1595" s="5" t="s">
        <v>36</v>
      </c>
      <c r="H1595" s="118">
        <v>35681</v>
      </c>
      <c r="I1595" s="117"/>
      <c r="J1595" s="117" t="s">
        <v>10511</v>
      </c>
      <c r="K1595" s="117" t="s">
        <v>8475</v>
      </c>
      <c r="L1595" s="117"/>
      <c r="M1595" s="117"/>
      <c r="N1595" s="117"/>
      <c r="O1595" s="117"/>
      <c r="P1595" s="120">
        <v>9052578831</v>
      </c>
      <c r="Q1595" s="117"/>
      <c r="R1595" s="117"/>
      <c r="S1595" s="117" t="s">
        <v>7393</v>
      </c>
      <c r="T1595" s="117" t="s">
        <v>609</v>
      </c>
      <c r="U1595" s="117"/>
      <c r="V1595" s="117"/>
      <c r="W1595" s="117"/>
      <c r="X1595" s="117"/>
      <c r="Y1595" s="117"/>
      <c r="Z1595" s="117"/>
      <c r="AA1595" s="117"/>
      <c r="AB1595" s="117"/>
      <c r="AC1595" s="117"/>
      <c r="AD1595" s="117"/>
      <c r="AE1595" s="119" t="s">
        <v>416</v>
      </c>
      <c r="AF1595" s="117" t="s">
        <v>416</v>
      </c>
      <c r="AG1595" s="51" t="s">
        <v>8329</v>
      </c>
    </row>
    <row r="1596" spans="1:33">
      <c r="A1596" s="5">
        <v>1595</v>
      </c>
      <c r="B1596" s="122">
        <v>677651627565</v>
      </c>
      <c r="C1596" s="117" t="s">
        <v>10538</v>
      </c>
      <c r="D1596" s="117"/>
      <c r="E1596" s="117" t="s">
        <v>34</v>
      </c>
      <c r="F1596" s="117" t="s">
        <v>10537</v>
      </c>
      <c r="G1596" s="5" t="s">
        <v>36</v>
      </c>
      <c r="H1596" s="117" t="s">
        <v>10539</v>
      </c>
      <c r="I1596" s="117"/>
      <c r="J1596" s="117" t="s">
        <v>10511</v>
      </c>
      <c r="K1596" s="117" t="s">
        <v>8475</v>
      </c>
      <c r="L1596" s="117"/>
      <c r="M1596" s="117"/>
      <c r="N1596" s="117"/>
      <c r="O1596" s="117"/>
      <c r="P1596" s="120">
        <v>8897361628</v>
      </c>
      <c r="Q1596" s="117"/>
      <c r="R1596" s="117"/>
      <c r="S1596" s="117" t="s">
        <v>7393</v>
      </c>
      <c r="T1596" s="117" t="s">
        <v>609</v>
      </c>
      <c r="U1596" s="117"/>
      <c r="V1596" s="117"/>
      <c r="W1596" s="117"/>
      <c r="X1596" s="117"/>
      <c r="Y1596" s="117"/>
      <c r="Z1596" s="117"/>
      <c r="AA1596" s="117"/>
      <c r="AB1596" s="117"/>
      <c r="AC1596" s="117"/>
      <c r="AD1596" s="117"/>
      <c r="AE1596" s="119" t="s">
        <v>416</v>
      </c>
      <c r="AF1596" s="117" t="s">
        <v>416</v>
      </c>
      <c r="AG1596" s="51" t="s">
        <v>8329</v>
      </c>
    </row>
    <row r="1597" spans="1:33">
      <c r="A1597" s="5">
        <v>1596</v>
      </c>
      <c r="B1597" s="122">
        <v>535217906421</v>
      </c>
      <c r="C1597" s="117" t="s">
        <v>10540</v>
      </c>
      <c r="D1597" s="117"/>
      <c r="E1597" s="117" t="s">
        <v>34</v>
      </c>
      <c r="F1597" s="117" t="s">
        <v>10541</v>
      </c>
      <c r="G1597" s="5" t="s">
        <v>36</v>
      </c>
      <c r="H1597" s="117" t="s">
        <v>10542</v>
      </c>
      <c r="I1597" s="117"/>
      <c r="J1597" s="117" t="s">
        <v>10013</v>
      </c>
      <c r="K1597" s="117" t="s">
        <v>8333</v>
      </c>
      <c r="L1597" s="117"/>
      <c r="M1597" s="117"/>
      <c r="N1597" s="117"/>
      <c r="O1597" s="117"/>
      <c r="P1597" s="120">
        <v>9989541064</v>
      </c>
      <c r="Q1597" s="117"/>
      <c r="R1597" s="117"/>
      <c r="S1597" s="117" t="s">
        <v>7393</v>
      </c>
      <c r="T1597" s="117" t="s">
        <v>458</v>
      </c>
      <c r="U1597" s="117"/>
      <c r="V1597" s="117"/>
      <c r="W1597" s="117"/>
      <c r="X1597" s="117"/>
      <c r="Y1597" s="117"/>
      <c r="Z1597" s="117"/>
      <c r="AA1597" s="117"/>
      <c r="AB1597" s="117"/>
      <c r="AC1597" s="117"/>
      <c r="AD1597" s="117"/>
      <c r="AE1597" s="119" t="s">
        <v>416</v>
      </c>
      <c r="AF1597" s="117" t="s">
        <v>416</v>
      </c>
      <c r="AG1597" s="51" t="s">
        <v>8329</v>
      </c>
    </row>
    <row r="1598" spans="1:33">
      <c r="A1598" s="5">
        <v>1597</v>
      </c>
      <c r="B1598" s="122">
        <v>835537760511</v>
      </c>
      <c r="C1598" s="117" t="s">
        <v>10543</v>
      </c>
      <c r="D1598" s="117"/>
      <c r="E1598" s="117" t="s">
        <v>34</v>
      </c>
      <c r="F1598" s="117" t="s">
        <v>3866</v>
      </c>
      <c r="G1598" s="5" t="s">
        <v>36</v>
      </c>
      <c r="H1598" s="118">
        <v>33575</v>
      </c>
      <c r="I1598" s="117"/>
      <c r="J1598" s="117" t="s">
        <v>8333</v>
      </c>
      <c r="K1598" s="117" t="s">
        <v>8333</v>
      </c>
      <c r="L1598" s="117"/>
      <c r="M1598" s="117"/>
      <c r="N1598" s="117"/>
      <c r="O1598" s="117"/>
      <c r="P1598" s="120">
        <v>9491990208</v>
      </c>
      <c r="Q1598" s="117"/>
      <c r="R1598" s="117"/>
      <c r="S1598" s="117" t="s">
        <v>150</v>
      </c>
      <c r="T1598" s="117" t="s">
        <v>83</v>
      </c>
      <c r="U1598" s="117"/>
      <c r="V1598" s="117"/>
      <c r="W1598" s="117"/>
      <c r="X1598" s="117"/>
      <c r="Y1598" s="117"/>
      <c r="Z1598" s="117"/>
      <c r="AA1598" s="117"/>
      <c r="AB1598" s="117"/>
      <c r="AC1598" s="117"/>
      <c r="AD1598" s="117"/>
      <c r="AE1598" s="119" t="s">
        <v>416</v>
      </c>
      <c r="AF1598" s="117" t="s">
        <v>416</v>
      </c>
      <c r="AG1598" s="51" t="s">
        <v>8329</v>
      </c>
    </row>
    <row r="1599" spans="1:33">
      <c r="A1599" s="5">
        <v>1598</v>
      </c>
      <c r="B1599" s="122">
        <v>339016633951</v>
      </c>
      <c r="C1599" s="117" t="s">
        <v>10544</v>
      </c>
      <c r="D1599" s="117"/>
      <c r="E1599" s="117" t="s">
        <v>34</v>
      </c>
      <c r="F1599" s="117" t="s">
        <v>10545</v>
      </c>
      <c r="G1599" s="5" t="s">
        <v>36</v>
      </c>
      <c r="H1599" s="118">
        <v>35039</v>
      </c>
      <c r="I1599" s="117"/>
      <c r="J1599" s="117" t="s">
        <v>10546</v>
      </c>
      <c r="K1599" s="117" t="s">
        <v>8475</v>
      </c>
      <c r="L1599" s="117"/>
      <c r="M1599" s="117"/>
      <c r="N1599" s="117"/>
      <c r="O1599" s="117"/>
      <c r="P1599" s="120">
        <v>9566866589</v>
      </c>
      <c r="Q1599" s="117"/>
      <c r="R1599" s="117"/>
      <c r="S1599" s="117" t="s">
        <v>7393</v>
      </c>
      <c r="T1599" s="117" t="s">
        <v>458</v>
      </c>
      <c r="U1599" s="117"/>
      <c r="V1599" s="117"/>
      <c r="W1599" s="117"/>
      <c r="X1599" s="117"/>
      <c r="Y1599" s="117"/>
      <c r="Z1599" s="117"/>
      <c r="AA1599" s="117"/>
      <c r="AB1599" s="117"/>
      <c r="AC1599" s="117"/>
      <c r="AD1599" s="117"/>
      <c r="AE1599" s="119" t="s">
        <v>416</v>
      </c>
      <c r="AF1599" s="117" t="s">
        <v>416</v>
      </c>
      <c r="AG1599" s="51" t="s">
        <v>8329</v>
      </c>
    </row>
    <row r="1600" spans="1:33">
      <c r="A1600" s="5">
        <v>1599</v>
      </c>
      <c r="B1600" s="122">
        <v>805212049291</v>
      </c>
      <c r="C1600" s="117" t="s">
        <v>10547</v>
      </c>
      <c r="D1600" s="117"/>
      <c r="E1600" s="117" t="s">
        <v>34</v>
      </c>
      <c r="F1600" s="117" t="s">
        <v>10548</v>
      </c>
      <c r="G1600" s="5" t="s">
        <v>36</v>
      </c>
      <c r="H1600" s="117" t="s">
        <v>10549</v>
      </c>
      <c r="I1600" s="117"/>
      <c r="J1600" s="117" t="s">
        <v>3008</v>
      </c>
      <c r="K1600" s="117" t="s">
        <v>8645</v>
      </c>
      <c r="L1600" s="117"/>
      <c r="M1600" s="117"/>
      <c r="N1600" s="117"/>
      <c r="O1600" s="117"/>
      <c r="P1600" s="120">
        <v>9000677595</v>
      </c>
      <c r="Q1600" s="117"/>
      <c r="R1600" s="117"/>
      <c r="S1600" s="117" t="s">
        <v>7393</v>
      </c>
      <c r="T1600" s="117" t="s">
        <v>609</v>
      </c>
      <c r="U1600" s="117"/>
      <c r="V1600" s="117"/>
      <c r="W1600" s="117"/>
      <c r="X1600" s="117"/>
      <c r="Y1600" s="117"/>
      <c r="Z1600" s="117"/>
      <c r="AA1600" s="117"/>
      <c r="AB1600" s="117"/>
      <c r="AC1600" s="117"/>
      <c r="AD1600" s="117"/>
      <c r="AE1600" s="119" t="s">
        <v>416</v>
      </c>
      <c r="AF1600" s="117" t="s">
        <v>416</v>
      </c>
      <c r="AG1600" s="51" t="s">
        <v>8329</v>
      </c>
    </row>
    <row r="1601" spans="1:33">
      <c r="A1601" s="5">
        <v>1600</v>
      </c>
      <c r="B1601" s="122">
        <v>331345555684</v>
      </c>
      <c r="C1601" s="117" t="s">
        <v>10550</v>
      </c>
      <c r="D1601" s="117"/>
      <c r="E1601" s="117" t="s">
        <v>34</v>
      </c>
      <c r="F1601" s="117" t="s">
        <v>10551</v>
      </c>
      <c r="G1601" s="5" t="s">
        <v>74</v>
      </c>
      <c r="H1601" s="117" t="s">
        <v>10552</v>
      </c>
      <c r="I1601" s="117"/>
      <c r="J1601" s="117" t="s">
        <v>10553</v>
      </c>
      <c r="K1601" s="117" t="s">
        <v>8333</v>
      </c>
      <c r="L1601" s="117"/>
      <c r="M1601" s="117"/>
      <c r="N1601" s="117"/>
      <c r="O1601" s="117"/>
      <c r="P1601" s="120">
        <v>8463931783</v>
      </c>
      <c r="Q1601" s="117"/>
      <c r="R1601" s="117"/>
      <c r="S1601" s="117" t="s">
        <v>7393</v>
      </c>
      <c r="T1601" s="117" t="s">
        <v>83</v>
      </c>
      <c r="U1601" s="117"/>
      <c r="V1601" s="117"/>
      <c r="W1601" s="117"/>
      <c r="X1601" s="117"/>
      <c r="Y1601" s="117"/>
      <c r="Z1601" s="117"/>
      <c r="AA1601" s="117"/>
      <c r="AB1601" s="117"/>
      <c r="AC1601" s="117"/>
      <c r="AD1601" s="117"/>
      <c r="AE1601" s="119" t="s">
        <v>416</v>
      </c>
      <c r="AF1601" s="117" t="s">
        <v>416</v>
      </c>
      <c r="AG1601" s="51" t="s">
        <v>8329</v>
      </c>
    </row>
    <row r="1602" spans="1:33">
      <c r="A1602" s="5">
        <v>1601</v>
      </c>
      <c r="B1602" s="122">
        <v>694591307925</v>
      </c>
      <c r="C1602" s="117" t="s">
        <v>10554</v>
      </c>
      <c r="D1602" s="117"/>
      <c r="E1602" s="117" t="s">
        <v>34</v>
      </c>
      <c r="F1602" s="117" t="s">
        <v>10528</v>
      </c>
      <c r="G1602" s="5" t="s">
        <v>36</v>
      </c>
      <c r="H1602" s="118">
        <v>32879</v>
      </c>
      <c r="I1602" s="117"/>
      <c r="J1602" s="117" t="s">
        <v>10555</v>
      </c>
      <c r="K1602" s="117" t="s">
        <v>10556</v>
      </c>
      <c r="L1602" s="117"/>
      <c r="M1602" s="117"/>
      <c r="N1602" s="117"/>
      <c r="O1602" s="117"/>
      <c r="P1602" s="120">
        <v>8978002878</v>
      </c>
      <c r="Q1602" s="117"/>
      <c r="R1602" s="117"/>
      <c r="S1602" s="117" t="s">
        <v>7393</v>
      </c>
      <c r="T1602" s="117" t="s">
        <v>609</v>
      </c>
      <c r="U1602" s="117"/>
      <c r="V1602" s="117"/>
      <c r="W1602" s="117"/>
      <c r="X1602" s="117"/>
      <c r="Y1602" s="117"/>
      <c r="Z1602" s="117"/>
      <c r="AA1602" s="117"/>
      <c r="AB1602" s="117"/>
      <c r="AC1602" s="117"/>
      <c r="AD1602" s="117"/>
      <c r="AE1602" s="119" t="s">
        <v>416</v>
      </c>
      <c r="AF1602" s="117" t="s">
        <v>416</v>
      </c>
      <c r="AG1602" s="51" t="s">
        <v>8329</v>
      </c>
    </row>
    <row r="1603" spans="1:33">
      <c r="A1603" s="5">
        <v>1602</v>
      </c>
      <c r="B1603" s="122">
        <v>728184183638</v>
      </c>
      <c r="C1603" s="117" t="s">
        <v>10557</v>
      </c>
      <c r="D1603" s="117"/>
      <c r="E1603" s="117" t="s">
        <v>34</v>
      </c>
      <c r="F1603" s="117" t="s">
        <v>10558</v>
      </c>
      <c r="G1603" s="5" t="s">
        <v>36</v>
      </c>
      <c r="H1603" s="118" t="s">
        <v>10559</v>
      </c>
      <c r="I1603" s="117"/>
      <c r="J1603" s="117" t="s">
        <v>2127</v>
      </c>
      <c r="K1603" s="117" t="s">
        <v>8333</v>
      </c>
      <c r="L1603" s="117"/>
      <c r="M1603" s="117"/>
      <c r="N1603" s="117"/>
      <c r="O1603" s="117"/>
      <c r="P1603" s="120">
        <v>7893943421</v>
      </c>
      <c r="Q1603" s="117"/>
      <c r="R1603" s="117"/>
      <c r="S1603" s="117" t="s">
        <v>7393</v>
      </c>
      <c r="T1603" s="117" t="s">
        <v>458</v>
      </c>
      <c r="U1603" s="117"/>
      <c r="V1603" s="117"/>
      <c r="W1603" s="117"/>
      <c r="X1603" s="117"/>
      <c r="Y1603" s="117"/>
      <c r="Z1603" s="117"/>
      <c r="AA1603" s="117"/>
      <c r="AB1603" s="117"/>
      <c r="AC1603" s="117"/>
      <c r="AD1603" s="117"/>
      <c r="AE1603" s="119" t="s">
        <v>416</v>
      </c>
      <c r="AF1603" s="117" t="s">
        <v>416</v>
      </c>
      <c r="AG1603" s="51" t="s">
        <v>8329</v>
      </c>
    </row>
    <row r="1604" spans="1:33">
      <c r="A1604" s="5">
        <v>1603</v>
      </c>
      <c r="B1604" s="122">
        <v>947362238761</v>
      </c>
      <c r="C1604" s="117" t="s">
        <v>10560</v>
      </c>
      <c r="D1604" s="117"/>
      <c r="E1604" s="117" t="s">
        <v>34</v>
      </c>
      <c r="F1604" s="117" t="s">
        <v>10561</v>
      </c>
      <c r="G1604" s="5" t="s">
        <v>36</v>
      </c>
      <c r="H1604" s="117" t="s">
        <v>10562</v>
      </c>
      <c r="I1604" s="117"/>
      <c r="J1604" s="117" t="s">
        <v>10563</v>
      </c>
      <c r="K1604" s="117" t="s">
        <v>8645</v>
      </c>
      <c r="L1604" s="117"/>
      <c r="M1604" s="117"/>
      <c r="N1604" s="117"/>
      <c r="O1604" s="117"/>
      <c r="P1604" s="120">
        <v>9603310193</v>
      </c>
      <c r="Q1604" s="117"/>
      <c r="R1604" s="117"/>
      <c r="S1604" s="117" t="s">
        <v>150</v>
      </c>
      <c r="T1604" s="117" t="s">
        <v>83</v>
      </c>
      <c r="U1604" s="117"/>
      <c r="V1604" s="117"/>
      <c r="W1604" s="117"/>
      <c r="X1604" s="117"/>
      <c r="Y1604" s="117"/>
      <c r="Z1604" s="117"/>
      <c r="AA1604" s="117"/>
      <c r="AB1604" s="117"/>
      <c r="AC1604" s="117"/>
      <c r="AD1604" s="117"/>
      <c r="AE1604" s="119" t="s">
        <v>416</v>
      </c>
      <c r="AF1604" s="117" t="s">
        <v>416</v>
      </c>
      <c r="AG1604" s="51" t="s">
        <v>8329</v>
      </c>
    </row>
    <row r="1605" spans="1:33">
      <c r="A1605" s="5">
        <v>1604</v>
      </c>
      <c r="B1605" s="122">
        <v>657097872094</v>
      </c>
      <c r="C1605" s="117" t="s">
        <v>10564</v>
      </c>
      <c r="D1605" s="117"/>
      <c r="E1605" s="117" t="s">
        <v>34</v>
      </c>
      <c r="F1605" s="117" t="s">
        <v>10565</v>
      </c>
      <c r="G1605" s="5" t="s">
        <v>36</v>
      </c>
      <c r="H1605" s="118" t="s">
        <v>10566</v>
      </c>
      <c r="I1605" s="117"/>
      <c r="J1605" s="117" t="s">
        <v>10567</v>
      </c>
      <c r="K1605" s="117" t="s">
        <v>8333</v>
      </c>
      <c r="L1605" s="117"/>
      <c r="M1605" s="117"/>
      <c r="N1605" s="117"/>
      <c r="O1605" s="117"/>
      <c r="P1605" s="120">
        <v>8187820636</v>
      </c>
      <c r="Q1605" s="117"/>
      <c r="R1605" s="117"/>
      <c r="S1605" s="117" t="s">
        <v>7393</v>
      </c>
      <c r="T1605" s="117" t="s">
        <v>609</v>
      </c>
      <c r="U1605" s="117"/>
      <c r="V1605" s="117"/>
      <c r="W1605" s="117"/>
      <c r="X1605" s="117"/>
      <c r="Y1605" s="117"/>
      <c r="Z1605" s="117"/>
      <c r="AA1605" s="117"/>
      <c r="AB1605" s="117"/>
      <c r="AC1605" s="117"/>
      <c r="AD1605" s="117"/>
      <c r="AE1605" s="119" t="s">
        <v>416</v>
      </c>
      <c r="AF1605" s="117" t="s">
        <v>416</v>
      </c>
      <c r="AG1605" s="51" t="s">
        <v>8329</v>
      </c>
    </row>
    <row r="1606" spans="1:33">
      <c r="A1606" s="5">
        <v>1605</v>
      </c>
      <c r="B1606" s="122">
        <v>418736550516</v>
      </c>
      <c r="C1606" s="117" t="s">
        <v>10568</v>
      </c>
      <c r="D1606" s="117"/>
      <c r="E1606" s="117" t="s">
        <v>34</v>
      </c>
      <c r="F1606" s="117" t="s">
        <v>10569</v>
      </c>
      <c r="G1606" s="5" t="s">
        <v>36</v>
      </c>
      <c r="H1606" s="118" t="s">
        <v>10570</v>
      </c>
      <c r="I1606" s="117"/>
      <c r="J1606" s="117" t="s">
        <v>10571</v>
      </c>
      <c r="K1606" s="117" t="s">
        <v>10572</v>
      </c>
      <c r="L1606" s="117"/>
      <c r="M1606" s="117"/>
      <c r="N1606" s="117"/>
      <c r="O1606" s="117"/>
      <c r="P1606" s="120">
        <v>8688561222</v>
      </c>
      <c r="Q1606" s="117"/>
      <c r="R1606" s="117"/>
      <c r="S1606" s="117" t="s">
        <v>7393</v>
      </c>
      <c r="T1606" s="117" t="s">
        <v>458</v>
      </c>
      <c r="U1606" s="117"/>
      <c r="V1606" s="117"/>
      <c r="W1606" s="117"/>
      <c r="X1606" s="117"/>
      <c r="Y1606" s="117"/>
      <c r="Z1606" s="117"/>
      <c r="AA1606" s="117"/>
      <c r="AB1606" s="117"/>
      <c r="AC1606" s="117"/>
      <c r="AD1606" s="117"/>
      <c r="AE1606" s="119" t="s">
        <v>416</v>
      </c>
      <c r="AF1606" s="117" t="s">
        <v>416</v>
      </c>
      <c r="AG1606" s="51" t="s">
        <v>8329</v>
      </c>
    </row>
    <row r="1607" spans="1:33">
      <c r="A1607" s="5">
        <v>1606</v>
      </c>
      <c r="B1607" s="122">
        <v>383478011250</v>
      </c>
      <c r="C1607" s="117" t="s">
        <v>10475</v>
      </c>
      <c r="D1607" s="117"/>
      <c r="E1607" s="117" t="s">
        <v>34</v>
      </c>
      <c r="F1607" s="117" t="s">
        <v>10476</v>
      </c>
      <c r="G1607" s="5" t="s">
        <v>36</v>
      </c>
      <c r="H1607" s="117" t="s">
        <v>10573</v>
      </c>
      <c r="I1607" s="117"/>
      <c r="J1607" s="117" t="s">
        <v>8566</v>
      </c>
      <c r="K1607" s="117" t="s">
        <v>8566</v>
      </c>
      <c r="L1607" s="117"/>
      <c r="M1607" s="117"/>
      <c r="N1607" s="117"/>
      <c r="O1607" s="117"/>
      <c r="P1607" s="120">
        <v>8501099221</v>
      </c>
      <c r="Q1607" s="117"/>
      <c r="R1607" s="117"/>
      <c r="S1607" s="117" t="s">
        <v>7393</v>
      </c>
      <c r="T1607" s="117" t="s">
        <v>458</v>
      </c>
      <c r="U1607" s="117"/>
      <c r="V1607" s="117"/>
      <c r="W1607" s="117"/>
      <c r="X1607" s="117"/>
      <c r="Y1607" s="117"/>
      <c r="Z1607" s="117"/>
      <c r="AA1607" s="117"/>
      <c r="AB1607" s="117"/>
      <c r="AC1607" s="117"/>
      <c r="AD1607" s="117"/>
      <c r="AE1607" s="119" t="s">
        <v>416</v>
      </c>
      <c r="AF1607" s="117" t="s">
        <v>416</v>
      </c>
      <c r="AG1607" s="51" t="s">
        <v>8329</v>
      </c>
    </row>
    <row r="1608" spans="1:33">
      <c r="A1608" s="5">
        <v>1607</v>
      </c>
      <c r="B1608" s="122">
        <v>691349217998</v>
      </c>
      <c r="C1608" s="117" t="s">
        <v>10574</v>
      </c>
      <c r="D1608" s="117"/>
      <c r="E1608" s="117" t="s">
        <v>34</v>
      </c>
      <c r="F1608" s="117" t="s">
        <v>10575</v>
      </c>
      <c r="G1608" s="5" t="s">
        <v>74</v>
      </c>
      <c r="H1608" s="117" t="s">
        <v>10576</v>
      </c>
      <c r="I1608" s="117"/>
      <c r="J1608" s="117" t="s">
        <v>9020</v>
      </c>
      <c r="K1608" s="117" t="s">
        <v>8645</v>
      </c>
      <c r="L1608" s="117"/>
      <c r="M1608" s="117"/>
      <c r="N1608" s="117"/>
      <c r="O1608" s="117"/>
      <c r="P1608" s="120">
        <v>9959510190</v>
      </c>
      <c r="Q1608" s="117"/>
      <c r="R1608" s="117"/>
      <c r="S1608" s="117" t="s">
        <v>7393</v>
      </c>
      <c r="T1608" s="117" t="s">
        <v>458</v>
      </c>
      <c r="U1608" s="117"/>
      <c r="V1608" s="117"/>
      <c r="W1608" s="117"/>
      <c r="X1608" s="117"/>
      <c r="Y1608" s="117"/>
      <c r="Z1608" s="117"/>
      <c r="AA1608" s="117"/>
      <c r="AB1608" s="117"/>
      <c r="AC1608" s="117"/>
      <c r="AD1608" s="117"/>
      <c r="AE1608" s="119" t="s">
        <v>416</v>
      </c>
      <c r="AF1608" s="117" t="s">
        <v>416</v>
      </c>
      <c r="AG1608" s="51" t="s">
        <v>8329</v>
      </c>
    </row>
    <row r="1609" spans="1:33">
      <c r="A1609" s="5">
        <v>1608</v>
      </c>
      <c r="B1609" s="122">
        <v>851824907521</v>
      </c>
      <c r="C1609" s="117" t="s">
        <v>10577</v>
      </c>
      <c r="D1609" s="117"/>
      <c r="E1609" s="117" t="s">
        <v>34</v>
      </c>
      <c r="F1609" s="117" t="s">
        <v>10578</v>
      </c>
      <c r="G1609" s="5" t="s">
        <v>36</v>
      </c>
      <c r="H1609" s="117" t="s">
        <v>10579</v>
      </c>
      <c r="I1609" s="117"/>
      <c r="J1609" s="117" t="s">
        <v>10563</v>
      </c>
      <c r="K1609" s="117" t="s">
        <v>8645</v>
      </c>
      <c r="L1609" s="117"/>
      <c r="M1609" s="117"/>
      <c r="N1609" s="117"/>
      <c r="O1609" s="117"/>
      <c r="P1609" s="120">
        <v>9553935575</v>
      </c>
      <c r="Q1609" s="117"/>
      <c r="R1609" s="117"/>
      <c r="S1609" s="117" t="s">
        <v>7393</v>
      </c>
      <c r="T1609" s="117" t="s">
        <v>458</v>
      </c>
      <c r="U1609" s="117"/>
      <c r="V1609" s="117"/>
      <c r="W1609" s="117"/>
      <c r="X1609" s="117"/>
      <c r="Y1609" s="117"/>
      <c r="Z1609" s="117"/>
      <c r="AA1609" s="117"/>
      <c r="AB1609" s="117"/>
      <c r="AC1609" s="117"/>
      <c r="AD1609" s="117"/>
      <c r="AE1609" s="119" t="s">
        <v>416</v>
      </c>
      <c r="AF1609" s="117" t="s">
        <v>416</v>
      </c>
      <c r="AG1609" s="51" t="s">
        <v>8329</v>
      </c>
    </row>
    <row r="1610" spans="1:33">
      <c r="A1610" s="5">
        <v>1609</v>
      </c>
      <c r="B1610" s="122">
        <v>565532451128</v>
      </c>
      <c r="C1610" s="117" t="s">
        <v>10580</v>
      </c>
      <c r="D1610" s="117"/>
      <c r="E1610" s="117" t="s">
        <v>34</v>
      </c>
      <c r="F1610" s="117" t="s">
        <v>10581</v>
      </c>
      <c r="G1610" s="5" t="s">
        <v>36</v>
      </c>
      <c r="H1610" s="118">
        <v>33303</v>
      </c>
      <c r="I1610" s="117"/>
      <c r="J1610" s="117" t="s">
        <v>10582</v>
      </c>
      <c r="K1610" s="117" t="s">
        <v>6171</v>
      </c>
      <c r="L1610" s="117"/>
      <c r="M1610" s="117"/>
      <c r="N1610" s="117"/>
      <c r="O1610" s="117"/>
      <c r="P1610" s="120">
        <v>9985148302</v>
      </c>
      <c r="Q1610" s="117"/>
      <c r="R1610" s="117"/>
      <c r="S1610" s="117" t="s">
        <v>7393</v>
      </c>
      <c r="T1610" s="117" t="s">
        <v>530</v>
      </c>
      <c r="U1610" s="117"/>
      <c r="V1610" s="117"/>
      <c r="W1610" s="117"/>
      <c r="X1610" s="117"/>
      <c r="Y1610" s="117"/>
      <c r="Z1610" s="117"/>
      <c r="AA1610" s="117"/>
      <c r="AB1610" s="117"/>
      <c r="AC1610" s="117"/>
      <c r="AD1610" s="117"/>
      <c r="AE1610" s="119" t="s">
        <v>416</v>
      </c>
      <c r="AF1610" s="117" t="s">
        <v>416</v>
      </c>
      <c r="AG1610" s="51" t="s">
        <v>8329</v>
      </c>
    </row>
    <row r="1611" spans="1:33">
      <c r="A1611" s="5">
        <v>1610</v>
      </c>
      <c r="B1611" s="122">
        <v>488766465572</v>
      </c>
      <c r="C1611" s="117" t="s">
        <v>10583</v>
      </c>
      <c r="D1611" s="117"/>
      <c r="E1611" s="117" t="s">
        <v>34</v>
      </c>
      <c r="F1611" s="117" t="s">
        <v>10584</v>
      </c>
      <c r="G1611" s="5" t="s">
        <v>36</v>
      </c>
      <c r="H1611" s="118" t="s">
        <v>10585</v>
      </c>
      <c r="I1611" s="117"/>
      <c r="J1611" s="117" t="s">
        <v>8475</v>
      </c>
      <c r="K1611" s="117" t="s">
        <v>8475</v>
      </c>
      <c r="L1611" s="117"/>
      <c r="M1611" s="117"/>
      <c r="N1611" s="117"/>
      <c r="O1611" s="117"/>
      <c r="P1611" s="120">
        <v>9738517140</v>
      </c>
      <c r="Q1611" s="117"/>
      <c r="R1611" s="117"/>
      <c r="S1611" s="117" t="s">
        <v>7393</v>
      </c>
      <c r="T1611" s="117" t="s">
        <v>83</v>
      </c>
      <c r="U1611" s="117"/>
      <c r="V1611" s="117"/>
      <c r="W1611" s="117"/>
      <c r="X1611" s="117"/>
      <c r="Y1611" s="117"/>
      <c r="Z1611" s="117"/>
      <c r="AA1611" s="117"/>
      <c r="AB1611" s="117"/>
      <c r="AC1611" s="117"/>
      <c r="AD1611" s="117"/>
      <c r="AE1611" s="119" t="s">
        <v>416</v>
      </c>
      <c r="AF1611" s="117" t="s">
        <v>416</v>
      </c>
      <c r="AG1611" s="51" t="s">
        <v>8329</v>
      </c>
    </row>
    <row r="1612" spans="1:33">
      <c r="A1612" s="5">
        <v>1611</v>
      </c>
      <c r="B1612" s="122">
        <v>693367535147</v>
      </c>
      <c r="C1612" s="117" t="s">
        <v>10586</v>
      </c>
      <c r="D1612" s="117"/>
      <c r="E1612" s="117" t="s">
        <v>34</v>
      </c>
      <c r="F1612" s="117" t="s">
        <v>10587</v>
      </c>
      <c r="G1612" s="5" t="s">
        <v>36</v>
      </c>
      <c r="H1612" s="117" t="s">
        <v>10588</v>
      </c>
      <c r="I1612" s="117"/>
      <c r="J1612" s="117" t="s">
        <v>10508</v>
      </c>
      <c r="K1612" s="117" t="s">
        <v>8645</v>
      </c>
      <c r="L1612" s="117"/>
      <c r="M1612" s="117"/>
      <c r="N1612" s="117"/>
      <c r="O1612" s="117"/>
      <c r="P1612" s="120">
        <v>9502490831</v>
      </c>
      <c r="Q1612" s="117"/>
      <c r="R1612" s="117"/>
      <c r="S1612" s="117" t="s">
        <v>350</v>
      </c>
      <c r="T1612" s="117" t="s">
        <v>609</v>
      </c>
      <c r="U1612" s="117"/>
      <c r="V1612" s="117"/>
      <c r="W1612" s="117"/>
      <c r="X1612" s="117"/>
      <c r="Y1612" s="117"/>
      <c r="Z1612" s="117"/>
      <c r="AA1612" s="117"/>
      <c r="AB1612" s="117"/>
      <c r="AC1612" s="117"/>
      <c r="AD1612" s="117"/>
      <c r="AE1612" s="119" t="s">
        <v>416</v>
      </c>
      <c r="AF1612" s="117" t="s">
        <v>416</v>
      </c>
      <c r="AG1612" s="51" t="s">
        <v>8329</v>
      </c>
    </row>
    <row r="1613" spans="1:33">
      <c r="A1613" s="5">
        <v>1612</v>
      </c>
      <c r="B1613" s="122">
        <v>203236529782</v>
      </c>
      <c r="C1613" s="117" t="s">
        <v>10589</v>
      </c>
      <c r="D1613" s="117"/>
      <c r="E1613" s="117" t="s">
        <v>34</v>
      </c>
      <c r="F1613" s="117" t="s">
        <v>10590</v>
      </c>
      <c r="G1613" s="5" t="s">
        <v>36</v>
      </c>
      <c r="H1613" s="117" t="s">
        <v>10591</v>
      </c>
      <c r="I1613" s="117"/>
      <c r="J1613" s="117" t="s">
        <v>10592</v>
      </c>
      <c r="K1613" s="117" t="s">
        <v>8475</v>
      </c>
      <c r="L1613" s="117"/>
      <c r="M1613" s="117"/>
      <c r="N1613" s="117"/>
      <c r="O1613" s="117"/>
      <c r="P1613" s="120">
        <v>9686093005</v>
      </c>
      <c r="Q1613" s="117"/>
      <c r="R1613" s="117"/>
      <c r="S1613" s="117" t="s">
        <v>157</v>
      </c>
      <c r="T1613" s="117" t="s">
        <v>83</v>
      </c>
      <c r="U1613" s="117"/>
      <c r="V1613" s="117"/>
      <c r="W1613" s="117"/>
      <c r="X1613" s="117"/>
      <c r="Y1613" s="117"/>
      <c r="Z1613" s="117"/>
      <c r="AA1613" s="117"/>
      <c r="AB1613" s="117"/>
      <c r="AC1613" s="117"/>
      <c r="AD1613" s="117"/>
      <c r="AE1613" s="119" t="s">
        <v>416</v>
      </c>
      <c r="AF1613" s="117" t="s">
        <v>416</v>
      </c>
      <c r="AG1613" s="51" t="s">
        <v>8329</v>
      </c>
    </row>
    <row r="1614" spans="1:33">
      <c r="A1614" s="5">
        <v>1613</v>
      </c>
      <c r="B1614" s="122">
        <v>606854148673</v>
      </c>
      <c r="C1614" s="117" t="s">
        <v>10593</v>
      </c>
      <c r="D1614" s="117"/>
      <c r="E1614" s="117" t="s">
        <v>34</v>
      </c>
      <c r="F1614" s="117" t="s">
        <v>10594</v>
      </c>
      <c r="G1614" s="5" t="s">
        <v>36</v>
      </c>
      <c r="H1614" s="117" t="s">
        <v>10595</v>
      </c>
      <c r="I1614" s="117"/>
      <c r="J1614" s="117" t="s">
        <v>10592</v>
      </c>
      <c r="K1614" s="117" t="s">
        <v>8475</v>
      </c>
      <c r="L1614" s="117"/>
      <c r="M1614" s="117"/>
      <c r="N1614" s="117"/>
      <c r="O1614" s="117"/>
      <c r="P1614" s="120">
        <v>7660038412</v>
      </c>
      <c r="Q1614" s="117"/>
      <c r="R1614" s="117"/>
      <c r="S1614" s="117" t="s">
        <v>157</v>
      </c>
      <c r="T1614" s="117" t="s">
        <v>83</v>
      </c>
      <c r="U1614" s="117"/>
      <c r="V1614" s="117"/>
      <c r="W1614" s="117"/>
      <c r="X1614" s="117"/>
      <c r="Y1614" s="117"/>
      <c r="Z1614" s="117"/>
      <c r="AA1614" s="117"/>
      <c r="AB1614" s="117"/>
      <c r="AC1614" s="117"/>
      <c r="AD1614" s="117"/>
      <c r="AE1614" s="119" t="s">
        <v>416</v>
      </c>
      <c r="AF1614" s="117" t="s">
        <v>416</v>
      </c>
      <c r="AG1614" s="51" t="s">
        <v>8329</v>
      </c>
    </row>
    <row r="1615" spans="1:33">
      <c r="A1615" s="5">
        <v>1614</v>
      </c>
      <c r="B1615" s="122">
        <v>568466472403</v>
      </c>
      <c r="C1615" s="117" t="s">
        <v>10596</v>
      </c>
      <c r="D1615" s="117"/>
      <c r="E1615" s="117" t="s">
        <v>34</v>
      </c>
      <c r="F1615" s="117" t="s">
        <v>10597</v>
      </c>
      <c r="G1615" s="5" t="s">
        <v>74</v>
      </c>
      <c r="H1615" s="118">
        <v>32600</v>
      </c>
      <c r="I1615" s="117"/>
      <c r="J1615" s="117" t="s">
        <v>9182</v>
      </c>
      <c r="K1615" s="117" t="s">
        <v>8566</v>
      </c>
      <c r="L1615" s="117"/>
      <c r="M1615" s="117"/>
      <c r="N1615" s="117"/>
      <c r="O1615" s="117"/>
      <c r="P1615" s="120">
        <v>9666844656</v>
      </c>
      <c r="Q1615" s="117"/>
      <c r="R1615" s="117"/>
      <c r="S1615" s="117" t="s">
        <v>7393</v>
      </c>
      <c r="T1615" s="117" t="s">
        <v>10329</v>
      </c>
      <c r="U1615" s="117"/>
      <c r="V1615" s="117"/>
      <c r="W1615" s="117"/>
      <c r="X1615" s="117"/>
      <c r="Y1615" s="117"/>
      <c r="Z1615" s="117"/>
      <c r="AA1615" s="117"/>
      <c r="AB1615" s="117"/>
      <c r="AC1615" s="117"/>
      <c r="AD1615" s="117"/>
      <c r="AE1615" s="119" t="s">
        <v>416</v>
      </c>
      <c r="AF1615" s="117" t="s">
        <v>416</v>
      </c>
      <c r="AG1615" s="51" t="s">
        <v>8329</v>
      </c>
    </row>
    <row r="1616" spans="1:33">
      <c r="A1616" s="5">
        <v>1615</v>
      </c>
      <c r="B1616" s="122">
        <v>955665049377</v>
      </c>
      <c r="C1616" s="117" t="s">
        <v>10598</v>
      </c>
      <c r="D1616" s="117"/>
      <c r="E1616" s="117" t="s">
        <v>34</v>
      </c>
      <c r="F1616" s="117" t="s">
        <v>10599</v>
      </c>
      <c r="G1616" s="5" t="s">
        <v>36</v>
      </c>
      <c r="H1616" s="118">
        <v>33331</v>
      </c>
      <c r="I1616" s="117"/>
      <c r="J1616" s="117" t="s">
        <v>10600</v>
      </c>
      <c r="K1616" s="117" t="s">
        <v>8475</v>
      </c>
      <c r="L1616" s="117"/>
      <c r="M1616" s="117"/>
      <c r="N1616" s="117"/>
      <c r="O1616" s="117"/>
      <c r="P1616" s="120">
        <v>7893203173</v>
      </c>
      <c r="Q1616" s="117"/>
      <c r="R1616" s="117"/>
      <c r="S1616" s="117" t="s">
        <v>7393</v>
      </c>
      <c r="T1616" s="117" t="s">
        <v>609</v>
      </c>
      <c r="U1616" s="117"/>
      <c r="V1616" s="117"/>
      <c r="W1616" s="117"/>
      <c r="X1616" s="117"/>
      <c r="Y1616" s="117"/>
      <c r="Z1616" s="117"/>
      <c r="AA1616" s="117"/>
      <c r="AB1616" s="117"/>
      <c r="AC1616" s="117"/>
      <c r="AD1616" s="117"/>
      <c r="AE1616" s="119" t="s">
        <v>416</v>
      </c>
      <c r="AF1616" s="117" t="s">
        <v>416</v>
      </c>
      <c r="AG1616" s="51" t="s">
        <v>8329</v>
      </c>
    </row>
    <row r="1617" spans="1:33">
      <c r="A1617" s="5">
        <v>1616</v>
      </c>
      <c r="B1617" s="122">
        <v>238754212972</v>
      </c>
      <c r="C1617" s="117" t="s">
        <v>10601</v>
      </c>
      <c r="D1617" s="117"/>
      <c r="E1617" s="117" t="s">
        <v>34</v>
      </c>
      <c r="F1617" s="117" t="s">
        <v>10602</v>
      </c>
      <c r="G1617" s="5" t="s">
        <v>36</v>
      </c>
      <c r="H1617" s="118">
        <v>34975</v>
      </c>
      <c r="I1617" s="117"/>
      <c r="J1617" s="117" t="s">
        <v>8476</v>
      </c>
      <c r="K1617" s="117" t="s">
        <v>8475</v>
      </c>
      <c r="L1617" s="117"/>
      <c r="M1617" s="117"/>
      <c r="N1617" s="117"/>
      <c r="O1617" s="117"/>
      <c r="P1617" s="120">
        <v>9000671428</v>
      </c>
      <c r="Q1617" s="117"/>
      <c r="R1617" s="117"/>
      <c r="S1617" s="117" t="s">
        <v>7393</v>
      </c>
      <c r="T1617" s="117" t="s">
        <v>609</v>
      </c>
      <c r="U1617" s="117"/>
      <c r="V1617" s="117"/>
      <c r="W1617" s="117"/>
      <c r="X1617" s="117"/>
      <c r="Y1617" s="117"/>
      <c r="Z1617" s="117"/>
      <c r="AA1617" s="117"/>
      <c r="AB1617" s="117"/>
      <c r="AC1617" s="117"/>
      <c r="AD1617" s="117"/>
      <c r="AE1617" s="119" t="s">
        <v>416</v>
      </c>
      <c r="AF1617" s="117" t="s">
        <v>416</v>
      </c>
      <c r="AG1617" s="51" t="s">
        <v>8329</v>
      </c>
    </row>
    <row r="1618" spans="1:33">
      <c r="A1618" s="5">
        <v>1617</v>
      </c>
      <c r="B1618" s="122">
        <v>628046346842</v>
      </c>
      <c r="C1618" s="117" t="s">
        <v>10603</v>
      </c>
      <c r="D1618" s="117"/>
      <c r="E1618" s="117" t="s">
        <v>34</v>
      </c>
      <c r="F1618" s="117" t="s">
        <v>9615</v>
      </c>
      <c r="G1618" s="5" t="s">
        <v>36</v>
      </c>
      <c r="H1618" s="118">
        <v>34706</v>
      </c>
      <c r="I1618" s="117"/>
      <c r="J1618" s="117" t="s">
        <v>9279</v>
      </c>
      <c r="K1618" s="117" t="s">
        <v>8333</v>
      </c>
      <c r="L1618" s="117"/>
      <c r="M1618" s="117"/>
      <c r="N1618" s="117"/>
      <c r="O1618" s="117"/>
      <c r="P1618" s="120">
        <v>9949945443</v>
      </c>
      <c r="Q1618" s="117"/>
      <c r="R1618" s="117"/>
      <c r="S1618" s="117" t="s">
        <v>7393</v>
      </c>
      <c r="T1618" s="117" t="s">
        <v>609</v>
      </c>
      <c r="U1618" s="117"/>
      <c r="V1618" s="117"/>
      <c r="W1618" s="117"/>
      <c r="X1618" s="117"/>
      <c r="Y1618" s="117"/>
      <c r="Z1618" s="117"/>
      <c r="AA1618" s="117"/>
      <c r="AB1618" s="117"/>
      <c r="AC1618" s="117"/>
      <c r="AD1618" s="117"/>
      <c r="AE1618" s="119" t="s">
        <v>416</v>
      </c>
      <c r="AF1618" s="117" t="s">
        <v>416</v>
      </c>
      <c r="AG1618" s="51" t="s">
        <v>8329</v>
      </c>
    </row>
    <row r="1619" spans="1:33">
      <c r="A1619" s="5">
        <v>1618</v>
      </c>
      <c r="B1619" s="122">
        <v>497565643165</v>
      </c>
      <c r="C1619" s="117" t="s">
        <v>10604</v>
      </c>
      <c r="D1619" s="117"/>
      <c r="E1619" s="117" t="s">
        <v>34</v>
      </c>
      <c r="F1619" s="117" t="s">
        <v>10605</v>
      </c>
      <c r="G1619" s="5" t="s">
        <v>36</v>
      </c>
      <c r="H1619" s="118">
        <v>34675</v>
      </c>
      <c r="I1619" s="117"/>
      <c r="J1619" s="117" t="s">
        <v>9279</v>
      </c>
      <c r="K1619" s="117" t="s">
        <v>8333</v>
      </c>
      <c r="L1619" s="117"/>
      <c r="M1619" s="117"/>
      <c r="N1619" s="117"/>
      <c r="O1619" s="117"/>
      <c r="P1619" s="120">
        <v>8497986079</v>
      </c>
      <c r="Q1619" s="117"/>
      <c r="R1619" s="117"/>
      <c r="S1619" s="117" t="s">
        <v>7393</v>
      </c>
      <c r="T1619" s="117" t="s">
        <v>83</v>
      </c>
      <c r="U1619" s="117"/>
      <c r="V1619" s="117"/>
      <c r="W1619" s="117"/>
      <c r="X1619" s="117"/>
      <c r="Y1619" s="117"/>
      <c r="Z1619" s="117"/>
      <c r="AA1619" s="117"/>
      <c r="AB1619" s="117"/>
      <c r="AC1619" s="117"/>
      <c r="AD1619" s="117"/>
      <c r="AE1619" s="119" t="s">
        <v>416</v>
      </c>
      <c r="AF1619" s="117" t="s">
        <v>416</v>
      </c>
      <c r="AG1619" s="51" t="s">
        <v>8329</v>
      </c>
    </row>
    <row r="1620" spans="1:33">
      <c r="A1620" s="5">
        <v>1619</v>
      </c>
      <c r="B1620" s="122">
        <v>827269029995</v>
      </c>
      <c r="C1620" s="117" t="s">
        <v>10606</v>
      </c>
      <c r="D1620" s="117"/>
      <c r="E1620" s="117" t="s">
        <v>34</v>
      </c>
      <c r="F1620" s="117" t="s">
        <v>10607</v>
      </c>
      <c r="G1620" s="5" t="s">
        <v>36</v>
      </c>
      <c r="H1620" s="118">
        <v>34275</v>
      </c>
      <c r="I1620" s="117"/>
      <c r="J1620" s="117" t="s">
        <v>10608</v>
      </c>
      <c r="K1620" s="117" t="s">
        <v>8333</v>
      </c>
      <c r="L1620" s="117"/>
      <c r="M1620" s="117"/>
      <c r="N1620" s="117"/>
      <c r="O1620" s="117"/>
      <c r="P1620" s="120">
        <v>9573281188</v>
      </c>
      <c r="Q1620" s="117"/>
      <c r="R1620" s="117"/>
      <c r="S1620" s="117" t="s">
        <v>7393</v>
      </c>
      <c r="T1620" s="117" t="s">
        <v>609</v>
      </c>
      <c r="U1620" s="117"/>
      <c r="V1620" s="117"/>
      <c r="W1620" s="117"/>
      <c r="X1620" s="117"/>
      <c r="Y1620" s="117"/>
      <c r="Z1620" s="117"/>
      <c r="AA1620" s="117"/>
      <c r="AB1620" s="117"/>
      <c r="AC1620" s="117"/>
      <c r="AD1620" s="117"/>
      <c r="AE1620" s="119" t="s">
        <v>416</v>
      </c>
      <c r="AF1620" s="117" t="s">
        <v>416</v>
      </c>
      <c r="AG1620" s="51" t="s">
        <v>8329</v>
      </c>
    </row>
    <row r="1621" spans="1:33">
      <c r="A1621" s="5">
        <v>1620</v>
      </c>
      <c r="B1621" s="122">
        <v>545801746630</v>
      </c>
      <c r="C1621" s="117" t="s">
        <v>10609</v>
      </c>
      <c r="D1621" s="117"/>
      <c r="E1621" s="117" t="s">
        <v>34</v>
      </c>
      <c r="F1621" s="117" t="s">
        <v>10610</v>
      </c>
      <c r="G1621" s="5" t="s">
        <v>36</v>
      </c>
      <c r="H1621" s="117" t="s">
        <v>10611</v>
      </c>
      <c r="I1621" s="117"/>
      <c r="J1621" s="117" t="s">
        <v>10612</v>
      </c>
      <c r="K1621" s="117" t="s">
        <v>8475</v>
      </c>
      <c r="L1621" s="117"/>
      <c r="M1621" s="117"/>
      <c r="N1621" s="117"/>
      <c r="O1621" s="117"/>
      <c r="P1621" s="120">
        <v>9948826433</v>
      </c>
      <c r="Q1621" s="117"/>
      <c r="R1621" s="117"/>
      <c r="S1621" s="117" t="s">
        <v>7393</v>
      </c>
      <c r="T1621" s="117" t="s">
        <v>609</v>
      </c>
      <c r="U1621" s="117"/>
      <c r="V1621" s="117"/>
      <c r="W1621" s="117"/>
      <c r="X1621" s="117"/>
      <c r="Y1621" s="117"/>
      <c r="Z1621" s="117"/>
      <c r="AA1621" s="117"/>
      <c r="AB1621" s="117"/>
      <c r="AC1621" s="117"/>
      <c r="AD1621" s="117"/>
      <c r="AE1621" s="119" t="s">
        <v>416</v>
      </c>
      <c r="AF1621" s="117" t="s">
        <v>416</v>
      </c>
      <c r="AG1621" s="51" t="s">
        <v>8329</v>
      </c>
    </row>
    <row r="1622" spans="1:33">
      <c r="A1622" s="5">
        <v>1621</v>
      </c>
      <c r="B1622" s="122">
        <v>440610560438</v>
      </c>
      <c r="C1622" s="117" t="s">
        <v>10613</v>
      </c>
      <c r="D1622" s="117"/>
      <c r="E1622" s="117" t="s">
        <v>34</v>
      </c>
      <c r="F1622" s="117" t="s">
        <v>10614</v>
      </c>
      <c r="G1622" s="5" t="s">
        <v>36</v>
      </c>
      <c r="H1622" s="118" t="s">
        <v>10615</v>
      </c>
      <c r="I1622" s="117"/>
      <c r="J1622" s="117" t="s">
        <v>9958</v>
      </c>
      <c r="K1622" s="117" t="s">
        <v>8333</v>
      </c>
      <c r="L1622" s="117"/>
      <c r="M1622" s="117"/>
      <c r="N1622" s="117"/>
      <c r="O1622" s="117"/>
      <c r="P1622" s="120">
        <v>8978189801</v>
      </c>
      <c r="Q1622" s="117"/>
      <c r="R1622" s="117"/>
      <c r="S1622" s="117" t="s">
        <v>7393</v>
      </c>
      <c r="T1622" s="117" t="s">
        <v>458</v>
      </c>
      <c r="U1622" s="117"/>
      <c r="V1622" s="117"/>
      <c r="W1622" s="117"/>
      <c r="X1622" s="117"/>
      <c r="Y1622" s="117"/>
      <c r="Z1622" s="117"/>
      <c r="AA1622" s="117"/>
      <c r="AB1622" s="117"/>
      <c r="AC1622" s="117"/>
      <c r="AD1622" s="117"/>
      <c r="AE1622" s="119" t="s">
        <v>416</v>
      </c>
      <c r="AF1622" s="117" t="s">
        <v>416</v>
      </c>
      <c r="AG1622" s="51" t="s">
        <v>8329</v>
      </c>
    </row>
    <row r="1623" spans="1:33">
      <c r="A1623" s="5">
        <v>1622</v>
      </c>
      <c r="B1623" s="122">
        <v>860706481538</v>
      </c>
      <c r="C1623" s="117" t="s">
        <v>10616</v>
      </c>
      <c r="D1623" s="117"/>
      <c r="E1623" s="117" t="s">
        <v>34</v>
      </c>
      <c r="F1623" s="117" t="s">
        <v>10617</v>
      </c>
      <c r="G1623" s="5" t="s">
        <v>36</v>
      </c>
      <c r="H1623" s="118">
        <v>33185</v>
      </c>
      <c r="I1623" s="117"/>
      <c r="J1623" s="117" t="s">
        <v>10618</v>
      </c>
      <c r="K1623" s="117" t="s">
        <v>8333</v>
      </c>
      <c r="L1623" s="117"/>
      <c r="M1623" s="117"/>
      <c r="N1623" s="117"/>
      <c r="O1623" s="117"/>
      <c r="P1623" s="120">
        <v>9573341757</v>
      </c>
      <c r="Q1623" s="117"/>
      <c r="R1623" s="117"/>
      <c r="S1623" s="117" t="s">
        <v>7393</v>
      </c>
      <c r="T1623" s="117" t="s">
        <v>458</v>
      </c>
      <c r="U1623" s="117"/>
      <c r="V1623" s="117"/>
      <c r="W1623" s="117"/>
      <c r="X1623" s="117"/>
      <c r="Y1623" s="117"/>
      <c r="Z1623" s="117"/>
      <c r="AA1623" s="117"/>
      <c r="AB1623" s="117"/>
      <c r="AC1623" s="117"/>
      <c r="AD1623" s="117"/>
      <c r="AE1623" s="119" t="s">
        <v>416</v>
      </c>
      <c r="AF1623" s="117" t="s">
        <v>416</v>
      </c>
      <c r="AG1623" s="51" t="s">
        <v>8329</v>
      </c>
    </row>
    <row r="1624" spans="1:33">
      <c r="A1624" s="5">
        <v>1623</v>
      </c>
      <c r="B1624" s="122">
        <v>206062810776</v>
      </c>
      <c r="C1624" s="117" t="s">
        <v>10619</v>
      </c>
      <c r="D1624" s="117"/>
      <c r="E1624" s="117" t="s">
        <v>34</v>
      </c>
      <c r="F1624" s="117" t="s">
        <v>10620</v>
      </c>
      <c r="G1624" s="5" t="s">
        <v>36</v>
      </c>
      <c r="H1624" s="117" t="s">
        <v>10621</v>
      </c>
      <c r="I1624" s="117"/>
      <c r="J1624" s="117" t="s">
        <v>10622</v>
      </c>
      <c r="K1624" s="117" t="s">
        <v>8475</v>
      </c>
      <c r="L1624" s="117"/>
      <c r="M1624" s="117"/>
      <c r="N1624" s="117"/>
      <c r="O1624" s="117"/>
      <c r="P1624" s="120">
        <v>9686591754</v>
      </c>
      <c r="Q1624" s="117"/>
      <c r="R1624" s="117"/>
      <c r="S1624" s="117" t="s">
        <v>7393</v>
      </c>
      <c r="T1624" s="117" t="s">
        <v>458</v>
      </c>
      <c r="U1624" s="117"/>
      <c r="V1624" s="117"/>
      <c r="W1624" s="117"/>
      <c r="X1624" s="117"/>
      <c r="Y1624" s="117"/>
      <c r="Z1624" s="117"/>
      <c r="AA1624" s="117"/>
      <c r="AB1624" s="117"/>
      <c r="AC1624" s="117"/>
      <c r="AD1624" s="117"/>
      <c r="AE1624" s="119" t="s">
        <v>416</v>
      </c>
      <c r="AF1624" s="117" t="s">
        <v>416</v>
      </c>
      <c r="AG1624" s="51" t="s">
        <v>8329</v>
      </c>
    </row>
    <row r="1625" spans="1:33">
      <c r="A1625" s="5">
        <v>1624</v>
      </c>
      <c r="B1625" s="122">
        <v>500404348260</v>
      </c>
      <c r="C1625" s="117" t="s">
        <v>10623</v>
      </c>
      <c r="D1625" s="117"/>
      <c r="E1625" s="117" t="s">
        <v>34</v>
      </c>
      <c r="F1625" s="117" t="s">
        <v>10624</v>
      </c>
      <c r="G1625" s="5" t="s">
        <v>36</v>
      </c>
      <c r="H1625" s="118">
        <v>35247</v>
      </c>
      <c r="I1625" s="117"/>
      <c r="J1625" s="117" t="s">
        <v>9036</v>
      </c>
      <c r="K1625" s="117" t="s">
        <v>8475</v>
      </c>
      <c r="L1625" s="117"/>
      <c r="M1625" s="117"/>
      <c r="N1625" s="117"/>
      <c r="O1625" s="117"/>
      <c r="P1625" s="120">
        <v>9492441376</v>
      </c>
      <c r="Q1625" s="117"/>
      <c r="R1625" s="117"/>
      <c r="S1625" s="117" t="s">
        <v>7393</v>
      </c>
      <c r="T1625" s="117" t="s">
        <v>609</v>
      </c>
      <c r="U1625" s="117"/>
      <c r="V1625" s="117"/>
      <c r="W1625" s="117"/>
      <c r="X1625" s="117"/>
      <c r="Y1625" s="117"/>
      <c r="Z1625" s="117"/>
      <c r="AA1625" s="117"/>
      <c r="AB1625" s="117"/>
      <c r="AC1625" s="117"/>
      <c r="AD1625" s="117"/>
      <c r="AE1625" s="119" t="s">
        <v>416</v>
      </c>
      <c r="AF1625" s="117" t="s">
        <v>416</v>
      </c>
      <c r="AG1625" s="51" t="s">
        <v>8329</v>
      </c>
    </row>
    <row r="1626" spans="1:33">
      <c r="A1626" s="5">
        <v>1625</v>
      </c>
      <c r="B1626" s="122">
        <v>627112393657</v>
      </c>
      <c r="C1626" s="117" t="s">
        <v>10625</v>
      </c>
      <c r="D1626" s="117"/>
      <c r="E1626" s="117" t="s">
        <v>34</v>
      </c>
      <c r="F1626" s="117" t="s">
        <v>987</v>
      </c>
      <c r="G1626" s="5" t="s">
        <v>36</v>
      </c>
      <c r="H1626" s="118">
        <v>32754</v>
      </c>
      <c r="I1626" s="117"/>
      <c r="J1626" s="117" t="s">
        <v>10626</v>
      </c>
      <c r="K1626" s="117" t="s">
        <v>8475</v>
      </c>
      <c r="L1626" s="117"/>
      <c r="M1626" s="117"/>
      <c r="N1626" s="117"/>
      <c r="O1626" s="117"/>
      <c r="P1626" s="120">
        <v>9951117753</v>
      </c>
      <c r="Q1626" s="117"/>
      <c r="R1626" s="117"/>
      <c r="S1626" s="117" t="s">
        <v>7393</v>
      </c>
      <c r="T1626" s="117" t="s">
        <v>83</v>
      </c>
      <c r="U1626" s="117"/>
      <c r="V1626" s="117"/>
      <c r="W1626" s="117"/>
      <c r="X1626" s="117"/>
      <c r="Y1626" s="117"/>
      <c r="Z1626" s="117"/>
      <c r="AA1626" s="117"/>
      <c r="AB1626" s="117"/>
      <c r="AC1626" s="117"/>
      <c r="AD1626" s="117"/>
      <c r="AE1626" s="119" t="s">
        <v>416</v>
      </c>
      <c r="AF1626" s="117" t="s">
        <v>416</v>
      </c>
      <c r="AG1626" s="51" t="s">
        <v>8329</v>
      </c>
    </row>
    <row r="1627" spans="1:33">
      <c r="A1627" s="5">
        <v>1626</v>
      </c>
      <c r="B1627" s="122">
        <v>219584951809</v>
      </c>
      <c r="C1627" s="117" t="s">
        <v>10627</v>
      </c>
      <c r="D1627" s="117"/>
      <c r="E1627" s="117" t="s">
        <v>34</v>
      </c>
      <c r="F1627" s="117" t="s">
        <v>10628</v>
      </c>
      <c r="G1627" s="5" t="s">
        <v>36</v>
      </c>
      <c r="H1627" s="117" t="s">
        <v>10629</v>
      </c>
      <c r="I1627" s="117"/>
      <c r="J1627" s="117" t="s">
        <v>10524</v>
      </c>
      <c r="K1627" s="117" t="s">
        <v>8645</v>
      </c>
      <c r="L1627" s="117"/>
      <c r="M1627" s="117"/>
      <c r="N1627" s="117"/>
      <c r="O1627" s="117"/>
      <c r="P1627" s="120">
        <v>7036475810</v>
      </c>
      <c r="Q1627" s="117"/>
      <c r="R1627" s="117"/>
      <c r="S1627" s="117" t="s">
        <v>350</v>
      </c>
      <c r="T1627" s="117" t="s">
        <v>83</v>
      </c>
      <c r="U1627" s="117"/>
      <c r="V1627" s="117"/>
      <c r="W1627" s="117"/>
      <c r="X1627" s="117"/>
      <c r="Y1627" s="117"/>
      <c r="Z1627" s="117"/>
      <c r="AA1627" s="117"/>
      <c r="AB1627" s="117"/>
      <c r="AC1627" s="117"/>
      <c r="AD1627" s="117"/>
      <c r="AE1627" s="119" t="s">
        <v>416</v>
      </c>
      <c r="AF1627" s="117" t="s">
        <v>416</v>
      </c>
      <c r="AG1627" s="51" t="s">
        <v>8329</v>
      </c>
    </row>
    <row r="1628" spans="1:33">
      <c r="A1628" s="5">
        <v>1627</v>
      </c>
      <c r="B1628" s="122">
        <v>817143595529</v>
      </c>
      <c r="C1628" s="117" t="s">
        <v>10630</v>
      </c>
      <c r="D1628" s="117"/>
      <c r="E1628" s="117" t="s">
        <v>34</v>
      </c>
      <c r="F1628" s="117" t="s">
        <v>10631</v>
      </c>
      <c r="G1628" s="5" t="s">
        <v>36</v>
      </c>
      <c r="H1628" s="118">
        <v>33608</v>
      </c>
      <c r="I1628" s="117"/>
      <c r="J1628" s="117" t="s">
        <v>10592</v>
      </c>
      <c r="K1628" s="117" t="s">
        <v>8475</v>
      </c>
      <c r="L1628" s="117"/>
      <c r="M1628" s="117"/>
      <c r="N1628" s="117"/>
      <c r="O1628" s="117"/>
      <c r="P1628" s="120">
        <v>8099330420</v>
      </c>
      <c r="Q1628" s="117"/>
      <c r="R1628" s="117"/>
      <c r="S1628" s="117" t="s">
        <v>7393</v>
      </c>
      <c r="T1628" s="117" t="s">
        <v>458</v>
      </c>
      <c r="U1628" s="117"/>
      <c r="V1628" s="117"/>
      <c r="W1628" s="117"/>
      <c r="X1628" s="117"/>
      <c r="Y1628" s="117"/>
      <c r="Z1628" s="117"/>
      <c r="AA1628" s="117"/>
      <c r="AB1628" s="117"/>
      <c r="AC1628" s="117"/>
      <c r="AD1628" s="117"/>
      <c r="AE1628" s="119" t="s">
        <v>416</v>
      </c>
      <c r="AF1628" s="117" t="s">
        <v>416</v>
      </c>
      <c r="AG1628" s="51" t="s">
        <v>8329</v>
      </c>
    </row>
    <row r="1629" spans="1:33" ht="25.5">
      <c r="A1629" s="5">
        <v>1628</v>
      </c>
      <c r="B1629" s="122">
        <v>303471680927</v>
      </c>
      <c r="C1629" s="117" t="s">
        <v>10632</v>
      </c>
      <c r="D1629" s="117"/>
      <c r="E1629" s="117" t="s">
        <v>34</v>
      </c>
      <c r="F1629" s="117" t="s">
        <v>10633</v>
      </c>
      <c r="G1629" s="5" t="s">
        <v>36</v>
      </c>
      <c r="H1629" s="118">
        <v>34674</v>
      </c>
      <c r="I1629" s="117"/>
      <c r="J1629" s="117" t="s">
        <v>8988</v>
      </c>
      <c r="K1629" s="117" t="s">
        <v>8475</v>
      </c>
      <c r="L1629" s="117"/>
      <c r="M1629" s="117"/>
      <c r="N1629" s="117"/>
      <c r="O1629" s="117"/>
      <c r="P1629" s="120" t="s">
        <v>10634</v>
      </c>
      <c r="Q1629" s="117"/>
      <c r="R1629" s="117"/>
      <c r="S1629" s="117" t="s">
        <v>7393</v>
      </c>
      <c r="T1629" s="117" t="s">
        <v>83</v>
      </c>
      <c r="U1629" s="117"/>
      <c r="V1629" s="117"/>
      <c r="W1629" s="117"/>
      <c r="X1629" s="117"/>
      <c r="Y1629" s="117"/>
      <c r="Z1629" s="117"/>
      <c r="AA1629" s="117"/>
      <c r="AB1629" s="117"/>
      <c r="AC1629" s="117"/>
      <c r="AD1629" s="117"/>
      <c r="AE1629" s="119" t="s">
        <v>416</v>
      </c>
      <c r="AF1629" s="117" t="s">
        <v>416</v>
      </c>
      <c r="AG1629" s="51" t="s">
        <v>8329</v>
      </c>
    </row>
    <row r="1630" spans="1:33">
      <c r="A1630" s="5">
        <v>1629</v>
      </c>
      <c r="B1630" s="122">
        <v>256789858695</v>
      </c>
      <c r="C1630" s="117" t="s">
        <v>10635</v>
      </c>
      <c r="D1630" s="117"/>
      <c r="E1630" s="117" t="s">
        <v>34</v>
      </c>
      <c r="F1630" s="117" t="s">
        <v>10636</v>
      </c>
      <c r="G1630" s="5" t="s">
        <v>36</v>
      </c>
      <c r="H1630" s="117" t="s">
        <v>10637</v>
      </c>
      <c r="I1630" s="117"/>
      <c r="J1630" s="117" t="s">
        <v>8988</v>
      </c>
      <c r="K1630" s="117" t="s">
        <v>8475</v>
      </c>
      <c r="L1630" s="117"/>
      <c r="M1630" s="117"/>
      <c r="N1630" s="117"/>
      <c r="O1630" s="117"/>
      <c r="P1630" s="120">
        <v>9666783649</v>
      </c>
      <c r="Q1630" s="117"/>
      <c r="R1630" s="117"/>
      <c r="S1630" s="117" t="s">
        <v>7393</v>
      </c>
      <c r="T1630" s="117" t="s">
        <v>83</v>
      </c>
      <c r="U1630" s="117"/>
      <c r="V1630" s="117"/>
      <c r="W1630" s="117"/>
      <c r="X1630" s="117"/>
      <c r="Y1630" s="117"/>
      <c r="Z1630" s="117"/>
      <c r="AA1630" s="117"/>
      <c r="AB1630" s="117"/>
      <c r="AC1630" s="117"/>
      <c r="AD1630" s="117"/>
      <c r="AE1630" s="119" t="s">
        <v>416</v>
      </c>
      <c r="AF1630" s="117" t="s">
        <v>416</v>
      </c>
      <c r="AG1630" s="51" t="s">
        <v>8329</v>
      </c>
    </row>
    <row r="1631" spans="1:33" ht="25.5">
      <c r="A1631" s="5">
        <v>1630</v>
      </c>
      <c r="B1631" s="122">
        <v>708227844043</v>
      </c>
      <c r="C1631" s="117" t="s">
        <v>10638</v>
      </c>
      <c r="D1631" s="117"/>
      <c r="E1631" s="117" t="s">
        <v>34</v>
      </c>
      <c r="F1631" s="117" t="s">
        <v>10639</v>
      </c>
      <c r="G1631" s="5" t="s">
        <v>36</v>
      </c>
      <c r="H1631" s="117" t="s">
        <v>10640</v>
      </c>
      <c r="I1631" s="117"/>
      <c r="J1631" s="117" t="s">
        <v>9075</v>
      </c>
      <c r="K1631" s="117" t="s">
        <v>8475</v>
      </c>
      <c r="L1631" s="117"/>
      <c r="M1631" s="117"/>
      <c r="N1631" s="117"/>
      <c r="O1631" s="117"/>
      <c r="P1631" s="120" t="s">
        <v>10641</v>
      </c>
      <c r="Q1631" s="117"/>
      <c r="R1631" s="117"/>
      <c r="S1631" s="117" t="s">
        <v>7393</v>
      </c>
      <c r="T1631" s="117" t="s">
        <v>458</v>
      </c>
      <c r="U1631" s="117"/>
      <c r="V1631" s="117"/>
      <c r="W1631" s="117"/>
      <c r="X1631" s="117"/>
      <c r="Y1631" s="117"/>
      <c r="Z1631" s="117"/>
      <c r="AA1631" s="117"/>
      <c r="AB1631" s="117"/>
      <c r="AC1631" s="117"/>
      <c r="AD1631" s="117"/>
      <c r="AE1631" s="119" t="s">
        <v>416</v>
      </c>
      <c r="AF1631" s="117" t="s">
        <v>416</v>
      </c>
      <c r="AG1631" s="51" t="s">
        <v>8329</v>
      </c>
    </row>
    <row r="1632" spans="1:33">
      <c r="A1632" s="5">
        <v>1631</v>
      </c>
      <c r="B1632" s="122">
        <v>995862520437</v>
      </c>
      <c r="C1632" s="117" t="s">
        <v>10642</v>
      </c>
      <c r="D1632" s="117"/>
      <c r="E1632" s="117" t="s">
        <v>34</v>
      </c>
      <c r="F1632" s="117" t="s">
        <v>10643</v>
      </c>
      <c r="G1632" s="5" t="s">
        <v>36</v>
      </c>
      <c r="H1632" s="117" t="s">
        <v>10644</v>
      </c>
      <c r="I1632" s="117"/>
      <c r="J1632" s="117" t="s">
        <v>8476</v>
      </c>
      <c r="K1632" s="117" t="s">
        <v>8475</v>
      </c>
      <c r="L1632" s="117"/>
      <c r="M1632" s="117"/>
      <c r="N1632" s="117"/>
      <c r="O1632" s="117"/>
      <c r="P1632" s="120">
        <v>9603908263</v>
      </c>
      <c r="Q1632" s="117"/>
      <c r="R1632" s="117"/>
      <c r="S1632" s="117" t="s">
        <v>157</v>
      </c>
      <c r="T1632" s="117" t="s">
        <v>609</v>
      </c>
      <c r="U1632" s="117"/>
      <c r="V1632" s="117"/>
      <c r="W1632" s="117"/>
      <c r="X1632" s="117"/>
      <c r="Y1632" s="117"/>
      <c r="Z1632" s="117"/>
      <c r="AA1632" s="117"/>
      <c r="AB1632" s="117"/>
      <c r="AC1632" s="117"/>
      <c r="AD1632" s="117"/>
      <c r="AE1632" s="119" t="s">
        <v>416</v>
      </c>
      <c r="AF1632" s="117" t="s">
        <v>416</v>
      </c>
      <c r="AG1632" s="51" t="s">
        <v>8329</v>
      </c>
    </row>
    <row r="1633" spans="1:33">
      <c r="A1633" s="5">
        <v>1632</v>
      </c>
      <c r="B1633" s="122">
        <v>425047754403</v>
      </c>
      <c r="C1633" s="117" t="s">
        <v>10645</v>
      </c>
      <c r="D1633" s="117"/>
      <c r="E1633" s="117" t="s">
        <v>34</v>
      </c>
      <c r="F1633" s="117" t="s">
        <v>10646</v>
      </c>
      <c r="G1633" s="5" t="s">
        <v>36</v>
      </c>
      <c r="H1633" s="118">
        <v>31964</v>
      </c>
      <c r="I1633" s="117"/>
      <c r="J1633" s="117" t="s">
        <v>9466</v>
      </c>
      <c r="K1633" s="117" t="s">
        <v>8333</v>
      </c>
      <c r="L1633" s="117"/>
      <c r="M1633" s="117"/>
      <c r="N1633" s="117"/>
      <c r="O1633" s="117"/>
      <c r="P1633" s="120">
        <v>9010114407</v>
      </c>
      <c r="Q1633" s="117"/>
      <c r="R1633" s="117"/>
      <c r="S1633" s="117" t="s">
        <v>7393</v>
      </c>
      <c r="T1633" s="117" t="s">
        <v>83</v>
      </c>
      <c r="U1633" s="117"/>
      <c r="V1633" s="117"/>
      <c r="W1633" s="117"/>
      <c r="X1633" s="117"/>
      <c r="Y1633" s="117"/>
      <c r="Z1633" s="117"/>
      <c r="AA1633" s="117"/>
      <c r="AB1633" s="117"/>
      <c r="AC1633" s="117"/>
      <c r="AD1633" s="117"/>
      <c r="AE1633" s="119" t="s">
        <v>416</v>
      </c>
      <c r="AF1633" s="117" t="s">
        <v>416</v>
      </c>
      <c r="AG1633" s="51" t="s">
        <v>8329</v>
      </c>
    </row>
    <row r="1634" spans="1:33">
      <c r="A1634" s="5">
        <v>1633</v>
      </c>
      <c r="B1634" s="122">
        <v>330873365888</v>
      </c>
      <c r="C1634" s="117" t="s">
        <v>10647</v>
      </c>
      <c r="D1634" s="117"/>
      <c r="E1634" s="117" t="s">
        <v>34</v>
      </c>
      <c r="F1634" s="117" t="s">
        <v>10648</v>
      </c>
      <c r="G1634" s="5" t="s">
        <v>36</v>
      </c>
      <c r="H1634" s="117" t="s">
        <v>10649</v>
      </c>
      <c r="I1634" s="117"/>
      <c r="J1634" s="117" t="s">
        <v>10650</v>
      </c>
      <c r="K1634" s="117" t="s">
        <v>8475</v>
      </c>
      <c r="L1634" s="117"/>
      <c r="M1634" s="117"/>
      <c r="N1634" s="117"/>
      <c r="O1634" s="117"/>
      <c r="P1634" s="120">
        <v>8500905995</v>
      </c>
      <c r="Q1634" s="117"/>
      <c r="R1634" s="117"/>
      <c r="S1634" s="117" t="s">
        <v>150</v>
      </c>
      <c r="T1634" s="117" t="s">
        <v>609</v>
      </c>
      <c r="U1634" s="117"/>
      <c r="V1634" s="117"/>
      <c r="W1634" s="117"/>
      <c r="X1634" s="117"/>
      <c r="Y1634" s="117"/>
      <c r="Z1634" s="117"/>
      <c r="AA1634" s="117"/>
      <c r="AB1634" s="117"/>
      <c r="AC1634" s="117"/>
      <c r="AD1634" s="117"/>
      <c r="AE1634" s="119" t="s">
        <v>416</v>
      </c>
      <c r="AF1634" s="117" t="s">
        <v>416</v>
      </c>
      <c r="AG1634" s="51" t="s">
        <v>8329</v>
      </c>
    </row>
    <row r="1635" spans="1:33">
      <c r="A1635" s="5">
        <v>1634</v>
      </c>
      <c r="B1635" s="122">
        <v>485635516579</v>
      </c>
      <c r="C1635" s="117" t="s">
        <v>10651</v>
      </c>
      <c r="D1635" s="117"/>
      <c r="E1635" s="117" t="s">
        <v>34</v>
      </c>
      <c r="F1635" s="117" t="s">
        <v>10652</v>
      </c>
      <c r="G1635" s="5" t="s">
        <v>36</v>
      </c>
      <c r="H1635" s="118">
        <v>35283</v>
      </c>
      <c r="I1635" s="117"/>
      <c r="J1635" s="117" t="s">
        <v>10650</v>
      </c>
      <c r="K1635" s="117" t="s">
        <v>8475</v>
      </c>
      <c r="L1635" s="117"/>
      <c r="M1635" s="117"/>
      <c r="N1635" s="117"/>
      <c r="O1635" s="117"/>
      <c r="P1635" s="120">
        <v>9010778301</v>
      </c>
      <c r="Q1635" s="117"/>
      <c r="R1635" s="117"/>
      <c r="S1635" s="117" t="s">
        <v>7393</v>
      </c>
      <c r="T1635" s="117" t="s">
        <v>10329</v>
      </c>
      <c r="U1635" s="117"/>
      <c r="V1635" s="117"/>
      <c r="W1635" s="117"/>
      <c r="X1635" s="117"/>
      <c r="Y1635" s="117"/>
      <c r="Z1635" s="117"/>
      <c r="AA1635" s="117"/>
      <c r="AB1635" s="117"/>
      <c r="AC1635" s="117"/>
      <c r="AD1635" s="117"/>
      <c r="AE1635" s="119" t="s">
        <v>416</v>
      </c>
      <c r="AF1635" s="117" t="s">
        <v>416</v>
      </c>
      <c r="AG1635" s="51" t="s">
        <v>8329</v>
      </c>
    </row>
    <row r="1636" spans="1:33">
      <c r="A1636" s="5">
        <v>1635</v>
      </c>
      <c r="B1636" s="122">
        <v>606288205387</v>
      </c>
      <c r="C1636" s="117" t="s">
        <v>10653</v>
      </c>
      <c r="D1636" s="117"/>
      <c r="E1636" s="117" t="s">
        <v>34</v>
      </c>
      <c r="F1636" s="117" t="s">
        <v>10654</v>
      </c>
      <c r="G1636" s="5" t="s">
        <v>36</v>
      </c>
      <c r="H1636" s="117" t="s">
        <v>10655</v>
      </c>
      <c r="I1636" s="117"/>
      <c r="J1636" s="117" t="s">
        <v>8645</v>
      </c>
      <c r="K1636" s="117" t="s">
        <v>8645</v>
      </c>
      <c r="L1636" s="117"/>
      <c r="M1636" s="117"/>
      <c r="N1636" s="117"/>
      <c r="O1636" s="117"/>
      <c r="P1636" s="120">
        <v>9705793884</v>
      </c>
      <c r="Q1636" s="117"/>
      <c r="R1636" s="117"/>
      <c r="S1636" s="117" t="s">
        <v>150</v>
      </c>
      <c r="T1636" s="117" t="s">
        <v>83</v>
      </c>
      <c r="U1636" s="117"/>
      <c r="V1636" s="117"/>
      <c r="W1636" s="117"/>
      <c r="X1636" s="117"/>
      <c r="Y1636" s="117"/>
      <c r="Z1636" s="117"/>
      <c r="AA1636" s="117"/>
      <c r="AB1636" s="117"/>
      <c r="AC1636" s="117"/>
      <c r="AD1636" s="117"/>
      <c r="AE1636" s="119" t="s">
        <v>416</v>
      </c>
      <c r="AF1636" s="117" t="s">
        <v>416</v>
      </c>
      <c r="AG1636" s="51" t="s">
        <v>8329</v>
      </c>
    </row>
    <row r="1637" spans="1:33">
      <c r="A1637" s="5">
        <v>1636</v>
      </c>
      <c r="B1637" s="122">
        <v>468596392009</v>
      </c>
      <c r="C1637" s="117" t="s">
        <v>10656</v>
      </c>
      <c r="D1637" s="117"/>
      <c r="E1637" s="117" t="s">
        <v>34</v>
      </c>
      <c r="F1637" s="117" t="s">
        <v>10657</v>
      </c>
      <c r="G1637" s="5" t="s">
        <v>74</v>
      </c>
      <c r="H1637" s="117" t="s">
        <v>10658</v>
      </c>
      <c r="I1637" s="117"/>
      <c r="J1637" s="117" t="s">
        <v>8645</v>
      </c>
      <c r="K1637" s="117" t="s">
        <v>8645</v>
      </c>
      <c r="L1637" s="117"/>
      <c r="M1637" s="117"/>
      <c r="N1637" s="117"/>
      <c r="O1637" s="117"/>
      <c r="P1637" s="120">
        <v>8519965367</v>
      </c>
      <c r="Q1637" s="117"/>
      <c r="R1637" s="117"/>
      <c r="S1637" s="117" t="s">
        <v>150</v>
      </c>
      <c r="T1637" s="117" t="s">
        <v>83</v>
      </c>
      <c r="U1637" s="117"/>
      <c r="V1637" s="117"/>
      <c r="W1637" s="117"/>
      <c r="X1637" s="117"/>
      <c r="Y1637" s="117"/>
      <c r="Z1637" s="117"/>
      <c r="AA1637" s="117"/>
      <c r="AB1637" s="117"/>
      <c r="AC1637" s="117"/>
      <c r="AD1637" s="117"/>
      <c r="AE1637" s="119" t="s">
        <v>416</v>
      </c>
      <c r="AF1637" s="117" t="s">
        <v>416</v>
      </c>
      <c r="AG1637" s="51" t="s">
        <v>8329</v>
      </c>
    </row>
    <row r="1638" spans="1:33">
      <c r="A1638" s="5">
        <v>1637</v>
      </c>
      <c r="B1638" s="122">
        <v>324256298021</v>
      </c>
      <c r="C1638" s="117" t="s">
        <v>10659</v>
      </c>
      <c r="D1638" s="117"/>
      <c r="E1638" s="117" t="s">
        <v>34</v>
      </c>
      <c r="F1638" s="117" t="s">
        <v>9162</v>
      </c>
      <c r="G1638" s="5" t="s">
        <v>36</v>
      </c>
      <c r="H1638" s="117" t="s">
        <v>10660</v>
      </c>
      <c r="I1638" s="117"/>
      <c r="J1638" s="117" t="s">
        <v>8475</v>
      </c>
      <c r="K1638" s="117" t="s">
        <v>8475</v>
      </c>
      <c r="L1638" s="117"/>
      <c r="M1638" s="117"/>
      <c r="N1638" s="117"/>
      <c r="O1638" s="117"/>
      <c r="P1638" s="120">
        <v>7730072279</v>
      </c>
      <c r="Q1638" s="117"/>
      <c r="R1638" s="117"/>
      <c r="S1638" s="117" t="s">
        <v>150</v>
      </c>
      <c r="T1638" s="117" t="s">
        <v>83</v>
      </c>
      <c r="U1638" s="117"/>
      <c r="V1638" s="117"/>
      <c r="W1638" s="117"/>
      <c r="X1638" s="117"/>
      <c r="Y1638" s="117"/>
      <c r="Z1638" s="117"/>
      <c r="AA1638" s="117"/>
      <c r="AB1638" s="117"/>
      <c r="AC1638" s="117"/>
      <c r="AD1638" s="117"/>
      <c r="AE1638" s="119" t="s">
        <v>416</v>
      </c>
      <c r="AF1638" s="117" t="s">
        <v>416</v>
      </c>
      <c r="AG1638" s="51" t="s">
        <v>8329</v>
      </c>
    </row>
    <row r="1639" spans="1:33">
      <c r="A1639" s="5">
        <v>1638</v>
      </c>
      <c r="B1639" s="122">
        <v>565515261336</v>
      </c>
      <c r="C1639" s="117" t="s">
        <v>10661</v>
      </c>
      <c r="D1639" s="117"/>
      <c r="E1639" s="117" t="s">
        <v>34</v>
      </c>
      <c r="F1639" s="117" t="s">
        <v>10662</v>
      </c>
      <c r="G1639" s="5" t="s">
        <v>36</v>
      </c>
      <c r="H1639" s="117" t="s">
        <v>10663</v>
      </c>
      <c r="I1639" s="117"/>
      <c r="J1639" s="117" t="s">
        <v>8645</v>
      </c>
      <c r="K1639" s="117" t="s">
        <v>8645</v>
      </c>
      <c r="L1639" s="117"/>
      <c r="M1639" s="117"/>
      <c r="N1639" s="117"/>
      <c r="O1639" s="117"/>
      <c r="P1639" s="120">
        <v>9980125381</v>
      </c>
      <c r="Q1639" s="117"/>
      <c r="R1639" s="117"/>
      <c r="S1639" s="117" t="s">
        <v>157</v>
      </c>
      <c r="T1639" s="117" t="s">
        <v>83</v>
      </c>
      <c r="U1639" s="117"/>
      <c r="V1639" s="117"/>
      <c r="W1639" s="117"/>
      <c r="X1639" s="117"/>
      <c r="Y1639" s="117"/>
      <c r="Z1639" s="117"/>
      <c r="AA1639" s="117"/>
      <c r="AB1639" s="117"/>
      <c r="AC1639" s="117"/>
      <c r="AD1639" s="117"/>
      <c r="AE1639" s="119" t="s">
        <v>416</v>
      </c>
      <c r="AF1639" s="117" t="s">
        <v>416</v>
      </c>
      <c r="AG1639" s="51" t="s">
        <v>8329</v>
      </c>
    </row>
    <row r="1640" spans="1:33">
      <c r="A1640" s="5">
        <v>1639</v>
      </c>
      <c r="B1640" s="122">
        <v>934978355055</v>
      </c>
      <c r="C1640" s="117" t="s">
        <v>10664</v>
      </c>
      <c r="D1640" s="117"/>
      <c r="E1640" s="117" t="s">
        <v>34</v>
      </c>
      <c r="F1640" s="117" t="s">
        <v>10665</v>
      </c>
      <c r="G1640" s="5" t="s">
        <v>36</v>
      </c>
      <c r="H1640" s="118">
        <v>36070</v>
      </c>
      <c r="I1640" s="117"/>
      <c r="J1640" s="117" t="s">
        <v>8333</v>
      </c>
      <c r="K1640" s="117" t="s">
        <v>8333</v>
      </c>
      <c r="L1640" s="117"/>
      <c r="M1640" s="117"/>
      <c r="N1640" s="117"/>
      <c r="O1640" s="117"/>
      <c r="P1640" s="120">
        <v>7799185127</v>
      </c>
      <c r="Q1640" s="117"/>
      <c r="R1640" s="117"/>
      <c r="S1640" s="117" t="s">
        <v>157</v>
      </c>
      <c r="T1640" s="117" t="s">
        <v>83</v>
      </c>
      <c r="U1640" s="117"/>
      <c r="V1640" s="117"/>
      <c r="W1640" s="117"/>
      <c r="X1640" s="117"/>
      <c r="Y1640" s="117"/>
      <c r="Z1640" s="117"/>
      <c r="AA1640" s="117"/>
      <c r="AB1640" s="117"/>
      <c r="AC1640" s="117"/>
      <c r="AD1640" s="117"/>
      <c r="AE1640" s="119" t="s">
        <v>416</v>
      </c>
      <c r="AF1640" s="117" t="s">
        <v>416</v>
      </c>
      <c r="AG1640" s="51" t="s">
        <v>8329</v>
      </c>
    </row>
    <row r="1641" spans="1:33">
      <c r="A1641" s="5">
        <v>1640</v>
      </c>
      <c r="B1641" s="122">
        <v>628594568023</v>
      </c>
      <c r="C1641" s="117" t="s">
        <v>10666</v>
      </c>
      <c r="D1641" s="117"/>
      <c r="E1641" s="117" t="s">
        <v>34</v>
      </c>
      <c r="F1641" s="117" t="s">
        <v>10667</v>
      </c>
      <c r="G1641" s="5" t="s">
        <v>36</v>
      </c>
      <c r="H1641" s="117" t="s">
        <v>10668</v>
      </c>
      <c r="I1641" s="117"/>
      <c r="J1641" s="117" t="s">
        <v>8475</v>
      </c>
      <c r="K1641" s="117" t="s">
        <v>8475</v>
      </c>
      <c r="L1641" s="117"/>
      <c r="M1641" s="117"/>
      <c r="N1641" s="117"/>
      <c r="O1641" s="117"/>
      <c r="P1641" s="120">
        <v>7893203173</v>
      </c>
      <c r="Q1641" s="117"/>
      <c r="R1641" s="117"/>
      <c r="S1641" s="117" t="s">
        <v>7393</v>
      </c>
      <c r="T1641" s="117" t="s">
        <v>83</v>
      </c>
      <c r="U1641" s="117"/>
      <c r="V1641" s="117"/>
      <c r="W1641" s="117"/>
      <c r="X1641" s="117"/>
      <c r="Y1641" s="117"/>
      <c r="Z1641" s="117"/>
      <c r="AA1641" s="117"/>
      <c r="AB1641" s="117"/>
      <c r="AC1641" s="117"/>
      <c r="AD1641" s="117"/>
      <c r="AE1641" s="119" t="s">
        <v>416</v>
      </c>
      <c r="AF1641" s="117" t="s">
        <v>416</v>
      </c>
      <c r="AG1641" s="51" t="s">
        <v>8329</v>
      </c>
    </row>
    <row r="1642" spans="1:33">
      <c r="A1642" s="5">
        <v>1641</v>
      </c>
      <c r="B1642" s="122">
        <v>260194081870</v>
      </c>
      <c r="C1642" s="117" t="s">
        <v>10669</v>
      </c>
      <c r="D1642" s="117"/>
      <c r="E1642" s="117" t="s">
        <v>34</v>
      </c>
      <c r="F1642" s="117" t="s">
        <v>522</v>
      </c>
      <c r="G1642" s="5" t="s">
        <v>36</v>
      </c>
      <c r="H1642" s="117" t="s">
        <v>10670</v>
      </c>
      <c r="I1642" s="117"/>
      <c r="J1642" s="117" t="s">
        <v>8475</v>
      </c>
      <c r="K1642" s="117" t="s">
        <v>8475</v>
      </c>
      <c r="L1642" s="117"/>
      <c r="M1642" s="117"/>
      <c r="N1642" s="117"/>
      <c r="O1642" s="117"/>
      <c r="P1642" s="120">
        <v>7893203173</v>
      </c>
      <c r="Q1642" s="117"/>
      <c r="R1642" s="117"/>
      <c r="S1642" s="117" t="s">
        <v>7393</v>
      </c>
      <c r="T1642" s="117" t="s">
        <v>83</v>
      </c>
      <c r="U1642" s="117"/>
      <c r="V1642" s="117"/>
      <c r="W1642" s="117"/>
      <c r="X1642" s="117"/>
      <c r="Y1642" s="117"/>
      <c r="Z1642" s="117"/>
      <c r="AA1642" s="117"/>
      <c r="AB1642" s="117"/>
      <c r="AC1642" s="117"/>
      <c r="AD1642" s="117"/>
      <c r="AE1642" s="119" t="s">
        <v>416</v>
      </c>
      <c r="AF1642" s="117" t="s">
        <v>416</v>
      </c>
      <c r="AG1642" s="51" t="s">
        <v>8329</v>
      </c>
    </row>
    <row r="1643" spans="1:33" ht="25.5">
      <c r="A1643" s="5">
        <v>1642</v>
      </c>
      <c r="B1643" s="122">
        <v>563728181135</v>
      </c>
      <c r="C1643" s="117" t="s">
        <v>10671</v>
      </c>
      <c r="D1643" s="117"/>
      <c r="E1643" s="117" t="s">
        <v>34</v>
      </c>
      <c r="F1643" s="117" t="s">
        <v>10672</v>
      </c>
      <c r="G1643" s="5" t="s">
        <v>36</v>
      </c>
      <c r="H1643" s="117" t="s">
        <v>10673</v>
      </c>
      <c r="I1643" s="117"/>
      <c r="J1643" s="117" t="s">
        <v>10674</v>
      </c>
      <c r="K1643" s="117" t="s">
        <v>10675</v>
      </c>
      <c r="L1643" s="117"/>
      <c r="M1643" s="117"/>
      <c r="N1643" s="117"/>
      <c r="O1643" s="117"/>
      <c r="P1643" s="120" t="s">
        <v>10676</v>
      </c>
      <c r="Q1643" s="117"/>
      <c r="R1643" s="117"/>
      <c r="S1643" s="117" t="s">
        <v>150</v>
      </c>
      <c r="T1643" s="117" t="s">
        <v>83</v>
      </c>
      <c r="U1643" s="117"/>
      <c r="V1643" s="117"/>
      <c r="W1643" s="117"/>
      <c r="X1643" s="117"/>
      <c r="Y1643" s="117"/>
      <c r="Z1643" s="117"/>
      <c r="AA1643" s="117"/>
      <c r="AB1643" s="117"/>
      <c r="AC1643" s="117"/>
      <c r="AD1643" s="117"/>
      <c r="AE1643" s="119" t="s">
        <v>416</v>
      </c>
      <c r="AF1643" s="117" t="s">
        <v>416</v>
      </c>
      <c r="AG1643" s="51" t="s">
        <v>8329</v>
      </c>
    </row>
    <row r="1644" spans="1:33" ht="25.5">
      <c r="A1644" s="5">
        <v>1643</v>
      </c>
      <c r="B1644" s="122">
        <v>900470364066</v>
      </c>
      <c r="C1644" s="117" t="s">
        <v>10677</v>
      </c>
      <c r="D1644" s="117"/>
      <c r="E1644" s="117" t="s">
        <v>34</v>
      </c>
      <c r="F1644" s="117" t="s">
        <v>10678</v>
      </c>
      <c r="G1644" s="5" t="s">
        <v>36</v>
      </c>
      <c r="H1644" s="117" t="s">
        <v>10679</v>
      </c>
      <c r="I1644" s="117"/>
      <c r="J1644" s="117" t="s">
        <v>10680</v>
      </c>
      <c r="K1644" s="117" t="s">
        <v>10675</v>
      </c>
      <c r="L1644" s="117"/>
      <c r="M1644" s="117"/>
      <c r="N1644" s="117"/>
      <c r="O1644" s="117"/>
      <c r="P1644" s="120" t="s">
        <v>10681</v>
      </c>
      <c r="Q1644" s="117"/>
      <c r="R1644" s="117"/>
      <c r="S1644" s="117" t="s">
        <v>7393</v>
      </c>
      <c r="T1644" s="117" t="s">
        <v>530</v>
      </c>
      <c r="U1644" s="117"/>
      <c r="V1644" s="117"/>
      <c r="W1644" s="117"/>
      <c r="X1644" s="117"/>
      <c r="Y1644" s="117"/>
      <c r="Z1644" s="117"/>
      <c r="AA1644" s="117"/>
      <c r="AB1644" s="117"/>
      <c r="AC1644" s="117"/>
      <c r="AD1644" s="117"/>
      <c r="AE1644" s="119" t="s">
        <v>416</v>
      </c>
      <c r="AF1644" s="117" t="s">
        <v>416</v>
      </c>
      <c r="AG1644" s="51" t="s">
        <v>8329</v>
      </c>
    </row>
    <row r="1645" spans="1:33">
      <c r="A1645" s="5">
        <v>1644</v>
      </c>
      <c r="B1645" s="122">
        <v>377459517667</v>
      </c>
      <c r="C1645" s="117" t="s">
        <v>10682</v>
      </c>
      <c r="D1645" s="117"/>
      <c r="E1645" s="117" t="s">
        <v>34</v>
      </c>
      <c r="F1645" s="117" t="s">
        <v>10683</v>
      </c>
      <c r="G1645" s="5" t="s">
        <v>36</v>
      </c>
      <c r="H1645" s="117" t="s">
        <v>10588</v>
      </c>
      <c r="I1645" s="117"/>
      <c r="J1645" s="117" t="s">
        <v>10416</v>
      </c>
      <c r="K1645" s="117" t="s">
        <v>10684</v>
      </c>
      <c r="L1645" s="117"/>
      <c r="M1645" s="117"/>
      <c r="N1645" s="117"/>
      <c r="O1645" s="117"/>
      <c r="P1645" s="120">
        <v>9700618746</v>
      </c>
      <c r="Q1645" s="117"/>
      <c r="R1645" s="117"/>
      <c r="S1645" s="117" t="s">
        <v>150</v>
      </c>
      <c r="T1645" s="117" t="s">
        <v>83</v>
      </c>
      <c r="U1645" s="117"/>
      <c r="V1645" s="117"/>
      <c r="W1645" s="117"/>
      <c r="X1645" s="117"/>
      <c r="Y1645" s="117"/>
      <c r="Z1645" s="117"/>
      <c r="AA1645" s="117"/>
      <c r="AB1645" s="117"/>
      <c r="AC1645" s="117"/>
      <c r="AD1645" s="117"/>
      <c r="AE1645" s="119" t="s">
        <v>416</v>
      </c>
      <c r="AF1645" s="117" t="s">
        <v>416</v>
      </c>
      <c r="AG1645" s="51" t="s">
        <v>8329</v>
      </c>
    </row>
    <row r="1646" spans="1:33">
      <c r="A1646" s="5">
        <v>1645</v>
      </c>
      <c r="B1646" s="122">
        <v>356543220444</v>
      </c>
      <c r="C1646" s="117" t="s">
        <v>10685</v>
      </c>
      <c r="D1646" s="117"/>
      <c r="E1646" s="117" t="s">
        <v>34</v>
      </c>
      <c r="F1646" s="117" t="s">
        <v>10686</v>
      </c>
      <c r="G1646" s="5" t="s">
        <v>74</v>
      </c>
      <c r="H1646" s="118">
        <v>33669</v>
      </c>
      <c r="I1646" s="117"/>
      <c r="J1646" s="117" t="s">
        <v>10416</v>
      </c>
      <c r="K1646" s="117" t="s">
        <v>10684</v>
      </c>
      <c r="L1646" s="117"/>
      <c r="M1646" s="117"/>
      <c r="N1646" s="117"/>
      <c r="O1646" s="117"/>
      <c r="P1646" s="120">
        <v>8019669150</v>
      </c>
      <c r="Q1646" s="117"/>
      <c r="R1646" s="117"/>
      <c r="S1646" s="117" t="s">
        <v>150</v>
      </c>
      <c r="T1646" s="117" t="s">
        <v>83</v>
      </c>
      <c r="U1646" s="117"/>
      <c r="V1646" s="117"/>
      <c r="W1646" s="117"/>
      <c r="X1646" s="117"/>
      <c r="Y1646" s="117"/>
      <c r="Z1646" s="117"/>
      <c r="AA1646" s="117"/>
      <c r="AB1646" s="117"/>
      <c r="AC1646" s="117"/>
      <c r="AD1646" s="117"/>
      <c r="AE1646" s="119" t="s">
        <v>416</v>
      </c>
      <c r="AF1646" s="117" t="s">
        <v>416</v>
      </c>
      <c r="AG1646" s="51" t="s">
        <v>8329</v>
      </c>
    </row>
    <row r="1647" spans="1:33" ht="25.5">
      <c r="A1647" s="5">
        <v>1646</v>
      </c>
      <c r="B1647" s="122">
        <v>869297289224</v>
      </c>
      <c r="C1647" s="117" t="s">
        <v>10687</v>
      </c>
      <c r="D1647" s="117"/>
      <c r="E1647" s="117" t="s">
        <v>34</v>
      </c>
      <c r="F1647" s="117" t="s">
        <v>10688</v>
      </c>
      <c r="G1647" s="5" t="s">
        <v>36</v>
      </c>
      <c r="H1647" s="118">
        <v>34094</v>
      </c>
      <c r="I1647" s="117"/>
      <c r="J1647" s="117" t="s">
        <v>10416</v>
      </c>
      <c r="K1647" s="117" t="s">
        <v>10684</v>
      </c>
      <c r="L1647" s="117"/>
      <c r="M1647" s="117"/>
      <c r="N1647" s="117"/>
      <c r="O1647" s="117"/>
      <c r="P1647" s="120" t="s">
        <v>10689</v>
      </c>
      <c r="Q1647" s="117"/>
      <c r="R1647" s="117"/>
      <c r="S1647" s="117" t="s">
        <v>150</v>
      </c>
      <c r="T1647" s="117" t="s">
        <v>83</v>
      </c>
      <c r="U1647" s="117"/>
      <c r="V1647" s="117"/>
      <c r="W1647" s="117"/>
      <c r="X1647" s="117"/>
      <c r="Y1647" s="117"/>
      <c r="Z1647" s="117"/>
      <c r="AA1647" s="117"/>
      <c r="AB1647" s="117"/>
      <c r="AC1647" s="117"/>
      <c r="AD1647" s="117"/>
      <c r="AE1647" s="119" t="s">
        <v>416</v>
      </c>
      <c r="AF1647" s="117" t="s">
        <v>416</v>
      </c>
      <c r="AG1647" s="51" t="s">
        <v>8329</v>
      </c>
    </row>
    <row r="1648" spans="1:33">
      <c r="A1648" s="5">
        <v>1647</v>
      </c>
      <c r="B1648" s="122">
        <v>237160765597</v>
      </c>
      <c r="C1648" s="117" t="s">
        <v>10690</v>
      </c>
      <c r="D1648" s="117"/>
      <c r="E1648" s="117" t="s">
        <v>34</v>
      </c>
      <c r="F1648" s="117" t="s">
        <v>10691</v>
      </c>
      <c r="G1648" s="5" t="s">
        <v>74</v>
      </c>
      <c r="H1648" s="118">
        <v>34491</v>
      </c>
      <c r="I1648" s="117"/>
      <c r="J1648" s="117" t="s">
        <v>10692</v>
      </c>
      <c r="K1648" s="117" t="s">
        <v>8475</v>
      </c>
      <c r="L1648" s="117"/>
      <c r="M1648" s="117"/>
      <c r="N1648" s="117"/>
      <c r="O1648" s="117"/>
      <c r="P1648" s="120">
        <v>8897845523</v>
      </c>
      <c r="Q1648" s="117"/>
      <c r="R1648" s="117"/>
      <c r="S1648" s="117" t="s">
        <v>7393</v>
      </c>
      <c r="T1648" s="117" t="s">
        <v>83</v>
      </c>
      <c r="U1648" s="117"/>
      <c r="V1648" s="117"/>
      <c r="W1648" s="117"/>
      <c r="X1648" s="117"/>
      <c r="Y1648" s="117"/>
      <c r="Z1648" s="117"/>
      <c r="AA1648" s="117"/>
      <c r="AB1648" s="117"/>
      <c r="AC1648" s="117"/>
      <c r="AD1648" s="117"/>
      <c r="AE1648" s="119" t="s">
        <v>416</v>
      </c>
      <c r="AF1648" s="117" t="s">
        <v>416</v>
      </c>
      <c r="AG1648" s="51" t="s">
        <v>8329</v>
      </c>
    </row>
    <row r="1649" spans="1:33" ht="25.5">
      <c r="A1649" s="5">
        <v>1648</v>
      </c>
      <c r="B1649" s="122">
        <v>531972686226</v>
      </c>
      <c r="C1649" s="117" t="s">
        <v>10693</v>
      </c>
      <c r="D1649" s="117"/>
      <c r="E1649" s="117" t="s">
        <v>34</v>
      </c>
      <c r="F1649" s="117" t="s">
        <v>10694</v>
      </c>
      <c r="G1649" s="5" t="s">
        <v>36</v>
      </c>
      <c r="H1649" s="118">
        <v>34615</v>
      </c>
      <c r="I1649" s="117"/>
      <c r="J1649" s="117" t="s">
        <v>2127</v>
      </c>
      <c r="K1649" s="117" t="s">
        <v>8333</v>
      </c>
      <c r="L1649" s="117"/>
      <c r="M1649" s="117"/>
      <c r="N1649" s="117"/>
      <c r="O1649" s="117"/>
      <c r="P1649" s="120" t="s">
        <v>10695</v>
      </c>
      <c r="Q1649" s="117"/>
      <c r="R1649" s="117"/>
      <c r="S1649" s="117" t="s">
        <v>7393</v>
      </c>
      <c r="T1649" s="117" t="s">
        <v>10696</v>
      </c>
      <c r="U1649" s="117"/>
      <c r="V1649" s="117"/>
      <c r="W1649" s="117"/>
      <c r="X1649" s="117"/>
      <c r="Y1649" s="117"/>
      <c r="Z1649" s="117"/>
      <c r="AA1649" s="117"/>
      <c r="AB1649" s="117"/>
      <c r="AC1649" s="117"/>
      <c r="AD1649" s="117"/>
      <c r="AE1649" s="119" t="s">
        <v>416</v>
      </c>
      <c r="AF1649" s="117" t="s">
        <v>416</v>
      </c>
      <c r="AG1649" s="51" t="s">
        <v>8329</v>
      </c>
    </row>
    <row r="1650" spans="1:33">
      <c r="A1650" s="5">
        <v>1649</v>
      </c>
      <c r="B1650" s="122">
        <v>635638661144</v>
      </c>
      <c r="C1650" s="117" t="s">
        <v>10697</v>
      </c>
      <c r="D1650" s="117"/>
      <c r="E1650" s="117" t="s">
        <v>34</v>
      </c>
      <c r="F1650" s="117" t="s">
        <v>10698</v>
      </c>
      <c r="G1650" s="5" t="s">
        <v>36</v>
      </c>
      <c r="H1650" s="118">
        <v>35769</v>
      </c>
      <c r="I1650" s="117"/>
      <c r="J1650" s="117" t="s">
        <v>9075</v>
      </c>
      <c r="K1650" s="117" t="s">
        <v>8475</v>
      </c>
      <c r="L1650" s="117"/>
      <c r="M1650" s="117"/>
      <c r="N1650" s="117"/>
      <c r="O1650" s="117"/>
      <c r="P1650" s="120">
        <v>8187087183</v>
      </c>
      <c r="Q1650" s="117"/>
      <c r="R1650" s="117"/>
      <c r="S1650" s="117" t="s">
        <v>7393</v>
      </c>
      <c r="T1650" s="117" t="s">
        <v>83</v>
      </c>
      <c r="U1650" s="117"/>
      <c r="V1650" s="117"/>
      <c r="W1650" s="117"/>
      <c r="X1650" s="117"/>
      <c r="Y1650" s="117"/>
      <c r="Z1650" s="117"/>
      <c r="AA1650" s="117"/>
      <c r="AB1650" s="117"/>
      <c r="AC1650" s="117"/>
      <c r="AD1650" s="117"/>
      <c r="AE1650" s="119" t="s">
        <v>416</v>
      </c>
      <c r="AF1650" s="117" t="s">
        <v>416</v>
      </c>
      <c r="AG1650" s="51" t="s">
        <v>8329</v>
      </c>
    </row>
    <row r="1651" spans="1:33">
      <c r="A1651" s="5">
        <v>1650</v>
      </c>
      <c r="B1651" s="122">
        <v>994021181120</v>
      </c>
      <c r="C1651" s="117" t="s">
        <v>10699</v>
      </c>
      <c r="D1651" s="117"/>
      <c r="E1651" s="117" t="s">
        <v>34</v>
      </c>
      <c r="F1651" s="117" t="s">
        <v>10700</v>
      </c>
      <c r="G1651" s="5" t="s">
        <v>36</v>
      </c>
      <c r="H1651" s="117" t="s">
        <v>10701</v>
      </c>
      <c r="I1651" s="117"/>
      <c r="J1651" s="117" t="s">
        <v>10702</v>
      </c>
      <c r="K1651" s="117" t="s">
        <v>8566</v>
      </c>
      <c r="L1651" s="117"/>
      <c r="M1651" s="117"/>
      <c r="N1651" s="117"/>
      <c r="O1651" s="117"/>
      <c r="P1651" s="120">
        <v>9618909717</v>
      </c>
      <c r="Q1651" s="117"/>
      <c r="R1651" s="117"/>
      <c r="S1651" s="117" t="s">
        <v>7393</v>
      </c>
      <c r="T1651" s="117" t="s">
        <v>83</v>
      </c>
      <c r="U1651" s="117"/>
      <c r="V1651" s="117"/>
      <c r="W1651" s="117"/>
      <c r="X1651" s="117"/>
      <c r="Y1651" s="117"/>
      <c r="Z1651" s="117"/>
      <c r="AA1651" s="117"/>
      <c r="AB1651" s="117"/>
      <c r="AC1651" s="117"/>
      <c r="AD1651" s="117"/>
      <c r="AE1651" s="119" t="s">
        <v>416</v>
      </c>
      <c r="AF1651" s="117" t="s">
        <v>416</v>
      </c>
      <c r="AG1651" s="51" t="s">
        <v>8329</v>
      </c>
    </row>
    <row r="1652" spans="1:33">
      <c r="A1652" s="5">
        <v>1651</v>
      </c>
      <c r="B1652" s="122">
        <v>562742115745</v>
      </c>
      <c r="C1652" s="117" t="s">
        <v>10703</v>
      </c>
      <c r="D1652" s="117"/>
      <c r="E1652" s="117" t="s">
        <v>34</v>
      </c>
      <c r="F1652" s="117" t="s">
        <v>10704</v>
      </c>
      <c r="G1652" s="5" t="s">
        <v>36</v>
      </c>
      <c r="H1652" s="117" t="s">
        <v>10705</v>
      </c>
      <c r="I1652" s="117"/>
      <c r="J1652" s="117" t="s">
        <v>8476</v>
      </c>
      <c r="K1652" s="117" t="s">
        <v>8475</v>
      </c>
      <c r="L1652" s="117"/>
      <c r="M1652" s="117"/>
      <c r="N1652" s="117"/>
      <c r="O1652" s="117"/>
      <c r="P1652" s="120">
        <v>9133848566</v>
      </c>
      <c r="Q1652" s="117"/>
      <c r="R1652" s="117"/>
      <c r="S1652" s="117" t="s">
        <v>150</v>
      </c>
      <c r="T1652" s="117" t="s">
        <v>83</v>
      </c>
      <c r="U1652" s="117"/>
      <c r="V1652" s="117"/>
      <c r="W1652" s="117"/>
      <c r="X1652" s="117"/>
      <c r="Y1652" s="117"/>
      <c r="Z1652" s="117"/>
      <c r="AA1652" s="117"/>
      <c r="AB1652" s="117"/>
      <c r="AC1652" s="117"/>
      <c r="AD1652" s="117"/>
      <c r="AE1652" s="119" t="s">
        <v>416</v>
      </c>
      <c r="AF1652" s="117" t="s">
        <v>416</v>
      </c>
      <c r="AG1652" s="51" t="s">
        <v>8329</v>
      </c>
    </row>
    <row r="1653" spans="1:33">
      <c r="A1653" s="5">
        <v>1652</v>
      </c>
      <c r="B1653" s="122">
        <v>650334528882</v>
      </c>
      <c r="C1653" s="117" t="s">
        <v>10706</v>
      </c>
      <c r="D1653" s="117"/>
      <c r="E1653" s="117" t="s">
        <v>34</v>
      </c>
      <c r="F1653" s="117" t="s">
        <v>10707</v>
      </c>
      <c r="G1653" s="5" t="s">
        <v>36</v>
      </c>
      <c r="H1653" s="118">
        <v>34978</v>
      </c>
      <c r="I1653" s="117"/>
      <c r="J1653" s="117" t="s">
        <v>8988</v>
      </c>
      <c r="K1653" s="117" t="s">
        <v>8475</v>
      </c>
      <c r="L1653" s="117"/>
      <c r="M1653" s="117"/>
      <c r="N1653" s="117"/>
      <c r="O1653" s="117"/>
      <c r="P1653" s="120">
        <v>8106127465</v>
      </c>
      <c r="Q1653" s="117"/>
      <c r="R1653" s="117"/>
      <c r="S1653" s="117" t="s">
        <v>7393</v>
      </c>
      <c r="T1653" s="117" t="s">
        <v>458</v>
      </c>
      <c r="U1653" s="117"/>
      <c r="V1653" s="117"/>
      <c r="W1653" s="117"/>
      <c r="X1653" s="117"/>
      <c r="Y1653" s="117"/>
      <c r="Z1653" s="117"/>
      <c r="AA1653" s="117"/>
      <c r="AB1653" s="117"/>
      <c r="AC1653" s="117"/>
      <c r="AD1653" s="117"/>
      <c r="AE1653" s="119" t="s">
        <v>416</v>
      </c>
      <c r="AF1653" s="117" t="s">
        <v>416</v>
      </c>
      <c r="AG1653" s="51" t="s">
        <v>8329</v>
      </c>
    </row>
    <row r="1654" spans="1:33">
      <c r="A1654" s="5">
        <v>1653</v>
      </c>
      <c r="B1654" s="122">
        <v>307855495151</v>
      </c>
      <c r="C1654" s="117" t="s">
        <v>10708</v>
      </c>
      <c r="D1654" s="117"/>
      <c r="E1654" s="117" t="s">
        <v>34</v>
      </c>
      <c r="F1654" s="117" t="s">
        <v>987</v>
      </c>
      <c r="G1654" s="5" t="s">
        <v>36</v>
      </c>
      <c r="H1654" s="117" t="s">
        <v>10709</v>
      </c>
      <c r="I1654" s="117"/>
      <c r="J1654" s="117" t="s">
        <v>8333</v>
      </c>
      <c r="K1654" s="117" t="s">
        <v>8333</v>
      </c>
      <c r="L1654" s="117"/>
      <c r="M1654" s="117"/>
      <c r="N1654" s="117"/>
      <c r="O1654" s="117"/>
      <c r="P1654" s="120">
        <v>9000183654</v>
      </c>
      <c r="Q1654" s="117"/>
      <c r="R1654" s="117"/>
      <c r="S1654" s="117" t="s">
        <v>7393</v>
      </c>
      <c r="T1654" s="117" t="s">
        <v>83</v>
      </c>
      <c r="U1654" s="117"/>
      <c r="V1654" s="117"/>
      <c r="W1654" s="117"/>
      <c r="X1654" s="117"/>
      <c r="Y1654" s="117"/>
      <c r="Z1654" s="117"/>
      <c r="AA1654" s="117"/>
      <c r="AB1654" s="117"/>
      <c r="AC1654" s="117"/>
      <c r="AD1654" s="117"/>
      <c r="AE1654" s="119" t="s">
        <v>416</v>
      </c>
      <c r="AF1654" s="117" t="s">
        <v>416</v>
      </c>
      <c r="AG1654" s="51" t="s">
        <v>8329</v>
      </c>
    </row>
    <row r="1655" spans="1:33">
      <c r="A1655" s="5">
        <v>1654</v>
      </c>
      <c r="B1655" s="122">
        <v>443636270585</v>
      </c>
      <c r="C1655" s="117" t="s">
        <v>10710</v>
      </c>
      <c r="D1655" s="117"/>
      <c r="E1655" s="117" t="s">
        <v>34</v>
      </c>
      <c r="F1655" s="117" t="s">
        <v>10711</v>
      </c>
      <c r="G1655" s="5" t="s">
        <v>36</v>
      </c>
      <c r="H1655" s="118">
        <v>36070</v>
      </c>
      <c r="I1655" s="117"/>
      <c r="J1655" s="117" t="s">
        <v>8566</v>
      </c>
      <c r="K1655" s="117" t="s">
        <v>8566</v>
      </c>
      <c r="L1655" s="117"/>
      <c r="M1655" s="117"/>
      <c r="N1655" s="117"/>
      <c r="O1655" s="117"/>
      <c r="P1655" s="120">
        <v>8978504209</v>
      </c>
      <c r="Q1655" s="117"/>
      <c r="R1655" s="117"/>
      <c r="S1655" s="117" t="s">
        <v>7393</v>
      </c>
      <c r="T1655" s="117" t="s">
        <v>83</v>
      </c>
      <c r="U1655" s="117"/>
      <c r="V1655" s="117"/>
      <c r="W1655" s="117"/>
      <c r="X1655" s="117"/>
      <c r="Y1655" s="117"/>
      <c r="Z1655" s="117"/>
      <c r="AA1655" s="117"/>
      <c r="AB1655" s="117"/>
      <c r="AC1655" s="117"/>
      <c r="AD1655" s="117"/>
      <c r="AE1655" s="119" t="s">
        <v>416</v>
      </c>
      <c r="AF1655" s="117" t="s">
        <v>416</v>
      </c>
      <c r="AG1655" s="51" t="s">
        <v>8329</v>
      </c>
    </row>
    <row r="1656" spans="1:33">
      <c r="A1656" s="5">
        <v>1655</v>
      </c>
      <c r="B1656" s="122">
        <v>688987184553</v>
      </c>
      <c r="C1656" s="117" t="s">
        <v>10712</v>
      </c>
      <c r="D1656" s="117"/>
      <c r="E1656" s="117" t="s">
        <v>34</v>
      </c>
      <c r="F1656" s="117" t="s">
        <v>10713</v>
      </c>
      <c r="G1656" s="5" t="s">
        <v>74</v>
      </c>
      <c r="H1656" s="117" t="s">
        <v>10714</v>
      </c>
      <c r="I1656" s="117"/>
      <c r="J1656" s="117" t="s">
        <v>10572</v>
      </c>
      <c r="K1656" s="117" t="s">
        <v>10572</v>
      </c>
      <c r="L1656" s="117"/>
      <c r="M1656" s="117"/>
      <c r="N1656" s="117"/>
      <c r="O1656" s="117"/>
      <c r="P1656" s="120">
        <v>8008096224</v>
      </c>
      <c r="Q1656" s="117"/>
      <c r="R1656" s="117"/>
      <c r="S1656" s="117" t="s">
        <v>7393</v>
      </c>
      <c r="T1656" s="117" t="s">
        <v>83</v>
      </c>
      <c r="U1656" s="117"/>
      <c r="V1656" s="117"/>
      <c r="W1656" s="117"/>
      <c r="X1656" s="117"/>
      <c r="Y1656" s="117"/>
      <c r="Z1656" s="117"/>
      <c r="AA1656" s="117"/>
      <c r="AB1656" s="117"/>
      <c r="AC1656" s="117"/>
      <c r="AD1656" s="117"/>
      <c r="AE1656" s="119" t="s">
        <v>416</v>
      </c>
      <c r="AF1656" s="117" t="s">
        <v>416</v>
      </c>
      <c r="AG1656" s="51" t="s">
        <v>8329</v>
      </c>
    </row>
    <row r="1657" spans="1:33">
      <c r="A1657" s="5">
        <v>1656</v>
      </c>
      <c r="B1657" s="121" t="s">
        <v>10715</v>
      </c>
      <c r="C1657" s="117" t="s">
        <v>10716</v>
      </c>
      <c r="D1657" s="117"/>
      <c r="E1657" s="117" t="s">
        <v>10717</v>
      </c>
      <c r="F1657" s="117" t="s">
        <v>10718</v>
      </c>
      <c r="G1657" s="5" t="s">
        <v>36</v>
      </c>
      <c r="H1657" s="118">
        <v>36409</v>
      </c>
      <c r="I1657" s="117"/>
      <c r="J1657" s="117" t="s">
        <v>7125</v>
      </c>
      <c r="K1657" s="117" t="s">
        <v>10719</v>
      </c>
      <c r="L1657" s="117"/>
      <c r="M1657" s="117"/>
      <c r="N1657" s="117"/>
      <c r="O1657" s="117"/>
      <c r="P1657" s="120">
        <v>8486814287</v>
      </c>
      <c r="Q1657" s="117"/>
      <c r="R1657" s="117"/>
      <c r="S1657" s="117" t="s">
        <v>150</v>
      </c>
      <c r="T1657" s="117" t="s">
        <v>10720</v>
      </c>
      <c r="U1657" s="117"/>
      <c r="V1657" s="117"/>
      <c r="W1657" s="117"/>
      <c r="X1657" s="117"/>
      <c r="Y1657" s="117"/>
      <c r="Z1657" s="117"/>
      <c r="AA1657" s="117"/>
      <c r="AB1657" s="117"/>
      <c r="AC1657" s="117"/>
      <c r="AD1657" s="117"/>
      <c r="AE1657" s="119" t="s">
        <v>416</v>
      </c>
      <c r="AF1657" s="117" t="s">
        <v>416</v>
      </c>
      <c r="AG1657" s="51" t="s">
        <v>8329</v>
      </c>
    </row>
    <row r="1658" spans="1:33">
      <c r="A1658" s="5">
        <v>1657</v>
      </c>
      <c r="B1658" s="121" t="s">
        <v>10721</v>
      </c>
      <c r="C1658" s="117" t="s">
        <v>10722</v>
      </c>
      <c r="D1658" s="117"/>
      <c r="E1658" s="117" t="s">
        <v>10717</v>
      </c>
      <c r="F1658" s="117" t="s">
        <v>10723</v>
      </c>
      <c r="G1658" s="5" t="s">
        <v>36</v>
      </c>
      <c r="H1658" s="118">
        <v>36525</v>
      </c>
      <c r="I1658" s="117"/>
      <c r="J1658" s="117" t="s">
        <v>10302</v>
      </c>
      <c r="K1658" s="117" t="s">
        <v>10302</v>
      </c>
      <c r="L1658" s="117"/>
      <c r="M1658" s="117"/>
      <c r="N1658" s="117"/>
      <c r="O1658" s="117"/>
      <c r="P1658" s="120">
        <v>6281441269</v>
      </c>
      <c r="Q1658" s="117"/>
      <c r="R1658" s="117"/>
      <c r="S1658" s="117" t="s">
        <v>150</v>
      </c>
      <c r="T1658" s="117" t="s">
        <v>609</v>
      </c>
      <c r="U1658" s="117"/>
      <c r="V1658" s="117"/>
      <c r="W1658" s="117"/>
      <c r="X1658" s="117"/>
      <c r="Y1658" s="117"/>
      <c r="Z1658" s="117"/>
      <c r="AA1658" s="117"/>
      <c r="AB1658" s="117"/>
      <c r="AC1658" s="117"/>
      <c r="AD1658" s="117"/>
      <c r="AE1658" s="119" t="s">
        <v>416</v>
      </c>
      <c r="AF1658" s="117" t="s">
        <v>416</v>
      </c>
      <c r="AG1658" s="51" t="s">
        <v>8329</v>
      </c>
    </row>
    <row r="1659" spans="1:33">
      <c r="A1659" s="5">
        <v>1658</v>
      </c>
      <c r="B1659" s="121" t="s">
        <v>10724</v>
      </c>
      <c r="C1659" s="117" t="s">
        <v>10725</v>
      </c>
      <c r="D1659" s="117"/>
      <c r="E1659" s="117" t="s">
        <v>471</v>
      </c>
      <c r="F1659" s="117" t="s">
        <v>10726</v>
      </c>
      <c r="G1659" s="5" t="s">
        <v>36</v>
      </c>
      <c r="H1659" s="118">
        <v>35577</v>
      </c>
      <c r="I1659" s="117"/>
      <c r="J1659" s="117" t="s">
        <v>7125</v>
      </c>
      <c r="K1659" s="117" t="s">
        <v>10719</v>
      </c>
      <c r="L1659" s="117"/>
      <c r="M1659" s="117"/>
      <c r="N1659" s="117"/>
      <c r="O1659" s="117"/>
      <c r="P1659" s="120">
        <v>9381498190</v>
      </c>
      <c r="Q1659" s="117"/>
      <c r="R1659" s="117"/>
      <c r="S1659" s="117" t="s">
        <v>150</v>
      </c>
      <c r="T1659" s="117" t="s">
        <v>10727</v>
      </c>
      <c r="U1659" s="117"/>
      <c r="V1659" s="117"/>
      <c r="W1659" s="117"/>
      <c r="X1659" s="117"/>
      <c r="Y1659" s="117"/>
      <c r="Z1659" s="117"/>
      <c r="AA1659" s="117"/>
      <c r="AB1659" s="117"/>
      <c r="AC1659" s="117"/>
      <c r="AD1659" s="117"/>
      <c r="AE1659" s="119" t="s">
        <v>416</v>
      </c>
      <c r="AF1659" s="117" t="s">
        <v>416</v>
      </c>
      <c r="AG1659" s="51" t="s">
        <v>8329</v>
      </c>
    </row>
    <row r="1660" spans="1:33">
      <c r="A1660" s="5">
        <v>1659</v>
      </c>
      <c r="B1660" s="121" t="s">
        <v>10728</v>
      </c>
      <c r="C1660" s="117" t="s">
        <v>10729</v>
      </c>
      <c r="D1660" s="117"/>
      <c r="E1660" s="117" t="s">
        <v>10717</v>
      </c>
      <c r="F1660" s="117" t="s">
        <v>10730</v>
      </c>
      <c r="G1660" s="5" t="s">
        <v>36</v>
      </c>
      <c r="H1660" s="118">
        <v>35266</v>
      </c>
      <c r="I1660" s="117"/>
      <c r="J1660" s="117" t="s">
        <v>8645</v>
      </c>
      <c r="K1660" s="117" t="s">
        <v>10731</v>
      </c>
      <c r="L1660" s="117"/>
      <c r="M1660" s="117"/>
      <c r="N1660" s="117"/>
      <c r="O1660" s="117"/>
      <c r="P1660" s="120">
        <v>8096518660</v>
      </c>
      <c r="Q1660" s="117"/>
      <c r="R1660" s="117"/>
      <c r="S1660" s="117" t="s">
        <v>10732</v>
      </c>
      <c r="T1660" s="117" t="s">
        <v>530</v>
      </c>
      <c r="U1660" s="117"/>
      <c r="V1660" s="117"/>
      <c r="W1660" s="117"/>
      <c r="X1660" s="117"/>
      <c r="Y1660" s="117"/>
      <c r="Z1660" s="117"/>
      <c r="AA1660" s="117"/>
      <c r="AB1660" s="117"/>
      <c r="AC1660" s="117"/>
      <c r="AD1660" s="117"/>
      <c r="AE1660" s="119" t="s">
        <v>416</v>
      </c>
      <c r="AF1660" s="117" t="s">
        <v>416</v>
      </c>
      <c r="AG1660" s="51" t="s">
        <v>8329</v>
      </c>
    </row>
    <row r="1661" spans="1:33">
      <c r="A1661" s="5">
        <v>1660</v>
      </c>
      <c r="B1661" s="122">
        <v>836154927570</v>
      </c>
      <c r="C1661" s="117" t="s">
        <v>10733</v>
      </c>
      <c r="D1661" s="117"/>
      <c r="E1661" s="117" t="s">
        <v>34</v>
      </c>
      <c r="F1661" s="117" t="s">
        <v>10734</v>
      </c>
      <c r="G1661" s="5" t="s">
        <v>36</v>
      </c>
      <c r="H1661" s="118">
        <v>34763</v>
      </c>
      <c r="I1661" s="117"/>
      <c r="J1661" s="117" t="s">
        <v>9165</v>
      </c>
      <c r="K1661" s="117" t="s">
        <v>8475</v>
      </c>
      <c r="L1661" s="117"/>
      <c r="M1661" s="117"/>
      <c r="N1661" s="117"/>
      <c r="O1661" s="117"/>
      <c r="P1661" s="120">
        <v>9676188260</v>
      </c>
      <c r="Q1661" s="117"/>
      <c r="R1661" s="117"/>
      <c r="S1661" s="117" t="s">
        <v>150</v>
      </c>
      <c r="T1661" s="117" t="s">
        <v>530</v>
      </c>
      <c r="U1661" s="117"/>
      <c r="V1661" s="117"/>
      <c r="W1661" s="117"/>
      <c r="X1661" s="117"/>
      <c r="Y1661" s="117"/>
      <c r="Z1661" s="117"/>
      <c r="AA1661" s="117"/>
      <c r="AB1661" s="117"/>
      <c r="AC1661" s="117"/>
      <c r="AD1661" s="117"/>
      <c r="AE1661" s="119" t="s">
        <v>416</v>
      </c>
      <c r="AF1661" s="117" t="s">
        <v>416</v>
      </c>
      <c r="AG1661" s="51" t="s">
        <v>8329</v>
      </c>
    </row>
    <row r="1662" spans="1:33">
      <c r="A1662" s="5">
        <v>1661</v>
      </c>
      <c r="B1662" s="122">
        <v>312275806962</v>
      </c>
      <c r="C1662" s="117" t="s">
        <v>10735</v>
      </c>
      <c r="D1662" s="117"/>
      <c r="E1662" s="117" t="s">
        <v>34</v>
      </c>
      <c r="F1662" s="117" t="s">
        <v>10736</v>
      </c>
      <c r="G1662" s="5" t="s">
        <v>36</v>
      </c>
      <c r="H1662" s="118">
        <v>34492</v>
      </c>
      <c r="I1662" s="117"/>
      <c r="J1662" s="117" t="s">
        <v>9165</v>
      </c>
      <c r="K1662" s="117" t="s">
        <v>8475</v>
      </c>
      <c r="L1662" s="117"/>
      <c r="M1662" s="117"/>
      <c r="N1662" s="117"/>
      <c r="O1662" s="117"/>
      <c r="P1662" s="120">
        <v>9000838339</v>
      </c>
      <c r="Q1662" s="117"/>
      <c r="R1662" s="117"/>
      <c r="S1662" s="117" t="s">
        <v>7393</v>
      </c>
      <c r="T1662" s="117" t="s">
        <v>530</v>
      </c>
      <c r="U1662" s="117"/>
      <c r="V1662" s="117"/>
      <c r="W1662" s="117"/>
      <c r="X1662" s="117"/>
      <c r="Y1662" s="117"/>
      <c r="Z1662" s="117"/>
      <c r="AA1662" s="117"/>
      <c r="AB1662" s="117"/>
      <c r="AC1662" s="117"/>
      <c r="AD1662" s="117"/>
      <c r="AE1662" s="119" t="s">
        <v>416</v>
      </c>
      <c r="AF1662" s="117" t="s">
        <v>416</v>
      </c>
      <c r="AG1662" s="51" t="s">
        <v>8329</v>
      </c>
    </row>
    <row r="1663" spans="1:33">
      <c r="A1663" s="5">
        <v>1662</v>
      </c>
      <c r="B1663" s="122">
        <v>614368633051</v>
      </c>
      <c r="C1663" s="117" t="s">
        <v>10737</v>
      </c>
      <c r="D1663" s="117"/>
      <c r="E1663" s="117" t="s">
        <v>34</v>
      </c>
      <c r="F1663" s="117" t="s">
        <v>10738</v>
      </c>
      <c r="G1663" s="5" t="s">
        <v>74</v>
      </c>
      <c r="H1663" s="118">
        <v>34734</v>
      </c>
      <c r="I1663" s="117"/>
      <c r="J1663" s="117" t="s">
        <v>9165</v>
      </c>
      <c r="K1663" s="117" t="s">
        <v>8475</v>
      </c>
      <c r="L1663" s="117"/>
      <c r="M1663" s="117"/>
      <c r="N1663" s="117"/>
      <c r="O1663" s="117"/>
      <c r="P1663" s="120">
        <v>9948461290</v>
      </c>
      <c r="Q1663" s="117"/>
      <c r="R1663" s="117"/>
      <c r="S1663" s="117" t="s">
        <v>150</v>
      </c>
      <c r="T1663" s="117" t="s">
        <v>530</v>
      </c>
      <c r="U1663" s="117"/>
      <c r="V1663" s="117"/>
      <c r="W1663" s="117"/>
      <c r="X1663" s="117"/>
      <c r="Y1663" s="117"/>
      <c r="Z1663" s="117"/>
      <c r="AA1663" s="117"/>
      <c r="AB1663" s="117"/>
      <c r="AC1663" s="117"/>
      <c r="AD1663" s="117"/>
      <c r="AE1663" s="119" t="s">
        <v>416</v>
      </c>
      <c r="AF1663" s="117" t="s">
        <v>416</v>
      </c>
      <c r="AG1663" s="51" t="s">
        <v>8329</v>
      </c>
    </row>
    <row r="1664" spans="1:33">
      <c r="A1664" s="5">
        <v>1663</v>
      </c>
      <c r="B1664" s="122">
        <v>886975507509</v>
      </c>
      <c r="C1664" s="117" t="s">
        <v>10739</v>
      </c>
      <c r="D1664" s="117"/>
      <c r="E1664" s="117" t="s">
        <v>34</v>
      </c>
      <c r="F1664" s="117" t="s">
        <v>10740</v>
      </c>
      <c r="G1664" s="5" t="s">
        <v>36</v>
      </c>
      <c r="H1664" s="118">
        <v>34854</v>
      </c>
      <c r="I1664" s="117"/>
      <c r="J1664" s="117" t="s">
        <v>9165</v>
      </c>
      <c r="K1664" s="117" t="s">
        <v>8475</v>
      </c>
      <c r="L1664" s="117"/>
      <c r="M1664" s="117"/>
      <c r="N1664" s="117"/>
      <c r="O1664" s="117"/>
      <c r="P1664" s="120">
        <v>9177674595</v>
      </c>
      <c r="Q1664" s="117"/>
      <c r="R1664" s="117"/>
      <c r="S1664" s="117" t="s">
        <v>150</v>
      </c>
      <c r="T1664" s="117" t="s">
        <v>530</v>
      </c>
      <c r="U1664" s="117"/>
      <c r="V1664" s="117"/>
      <c r="W1664" s="117"/>
      <c r="X1664" s="117"/>
      <c r="Y1664" s="117"/>
      <c r="Z1664" s="117"/>
      <c r="AA1664" s="117"/>
      <c r="AB1664" s="117"/>
      <c r="AC1664" s="117"/>
      <c r="AD1664" s="117"/>
      <c r="AE1664" s="119" t="s">
        <v>416</v>
      </c>
      <c r="AF1664" s="117" t="s">
        <v>416</v>
      </c>
      <c r="AG1664" s="51" t="s">
        <v>8329</v>
      </c>
    </row>
    <row r="1665" spans="1:33">
      <c r="A1665" s="5">
        <v>1664</v>
      </c>
      <c r="B1665" s="122">
        <v>281462971919</v>
      </c>
      <c r="C1665" s="117" t="s">
        <v>10741</v>
      </c>
      <c r="D1665" s="117"/>
      <c r="E1665" s="117" t="s">
        <v>34</v>
      </c>
      <c r="F1665" s="117" t="s">
        <v>10742</v>
      </c>
      <c r="G1665" s="5" t="s">
        <v>36</v>
      </c>
      <c r="H1665" s="118">
        <v>34973</v>
      </c>
      <c r="I1665" s="117"/>
      <c r="J1665" s="117" t="s">
        <v>9165</v>
      </c>
      <c r="K1665" s="117" t="s">
        <v>8475</v>
      </c>
      <c r="L1665" s="117"/>
      <c r="M1665" s="117"/>
      <c r="N1665" s="117"/>
      <c r="O1665" s="117"/>
      <c r="P1665" s="120">
        <v>9963307073</v>
      </c>
      <c r="Q1665" s="117"/>
      <c r="R1665" s="117"/>
      <c r="S1665" s="117" t="s">
        <v>150</v>
      </c>
      <c r="T1665" s="117" t="s">
        <v>530</v>
      </c>
      <c r="U1665" s="117"/>
      <c r="V1665" s="117"/>
      <c r="W1665" s="117"/>
      <c r="X1665" s="117"/>
      <c r="Y1665" s="117"/>
      <c r="Z1665" s="117"/>
      <c r="AA1665" s="117"/>
      <c r="AB1665" s="117"/>
      <c r="AC1665" s="117"/>
      <c r="AD1665" s="117"/>
      <c r="AE1665" s="119" t="s">
        <v>416</v>
      </c>
      <c r="AF1665" s="117" t="s">
        <v>416</v>
      </c>
      <c r="AG1665" s="51" t="s">
        <v>8329</v>
      </c>
    </row>
    <row r="1666" spans="1:33">
      <c r="A1666" s="5">
        <v>1665</v>
      </c>
      <c r="B1666" s="122">
        <v>237160765597</v>
      </c>
      <c r="C1666" s="117" t="s">
        <v>10690</v>
      </c>
      <c r="D1666" s="117"/>
      <c r="E1666" s="117" t="s">
        <v>34</v>
      </c>
      <c r="F1666" s="117" t="s">
        <v>10691</v>
      </c>
      <c r="G1666" s="5" t="s">
        <v>36</v>
      </c>
      <c r="H1666" s="118">
        <v>34491</v>
      </c>
      <c r="I1666" s="117"/>
      <c r="J1666" s="117" t="s">
        <v>10692</v>
      </c>
      <c r="K1666" s="117" t="s">
        <v>8475</v>
      </c>
      <c r="L1666" s="117"/>
      <c r="M1666" s="117"/>
      <c r="N1666" s="117"/>
      <c r="O1666" s="117"/>
      <c r="P1666" s="120">
        <v>8897845523</v>
      </c>
      <c r="Q1666" s="117"/>
      <c r="R1666" s="117"/>
      <c r="S1666" s="117" t="s">
        <v>7393</v>
      </c>
      <c r="T1666" s="117" t="s">
        <v>83</v>
      </c>
      <c r="U1666" s="117"/>
      <c r="V1666" s="117"/>
      <c r="W1666" s="117"/>
      <c r="X1666" s="117"/>
      <c r="Y1666" s="117"/>
      <c r="Z1666" s="117"/>
      <c r="AA1666" s="117"/>
      <c r="AB1666" s="117"/>
      <c r="AC1666" s="117"/>
      <c r="AD1666" s="117"/>
      <c r="AE1666" s="119" t="s">
        <v>416</v>
      </c>
      <c r="AF1666" s="117" t="s">
        <v>416</v>
      </c>
      <c r="AG1666" s="51" t="s">
        <v>8329</v>
      </c>
    </row>
    <row r="1667" spans="1:33">
      <c r="A1667" s="5">
        <v>1666</v>
      </c>
      <c r="B1667" s="122">
        <v>886475721189</v>
      </c>
      <c r="C1667" s="117" t="s">
        <v>10500</v>
      </c>
      <c r="D1667" s="117"/>
      <c r="E1667" s="117" t="s">
        <v>34</v>
      </c>
      <c r="F1667" s="117" t="s">
        <v>10501</v>
      </c>
      <c r="G1667" s="5" t="s">
        <v>36</v>
      </c>
      <c r="H1667" s="117" t="s">
        <v>10502</v>
      </c>
      <c r="I1667" s="117"/>
      <c r="J1667" s="117" t="s">
        <v>10503</v>
      </c>
      <c r="K1667" s="117" t="s">
        <v>8475</v>
      </c>
      <c r="L1667" s="117"/>
      <c r="M1667" s="117"/>
      <c r="N1667" s="117"/>
      <c r="O1667" s="117"/>
      <c r="P1667" s="120">
        <v>9177620479</v>
      </c>
      <c r="Q1667" s="117"/>
      <c r="R1667" s="117"/>
      <c r="S1667" s="117" t="s">
        <v>7393</v>
      </c>
      <c r="T1667" s="117" t="s">
        <v>83</v>
      </c>
      <c r="U1667" s="117"/>
      <c r="V1667" s="117"/>
      <c r="W1667" s="117"/>
      <c r="X1667" s="117"/>
      <c r="Y1667" s="117"/>
      <c r="Z1667" s="117"/>
      <c r="AA1667" s="117"/>
      <c r="AB1667" s="117"/>
      <c r="AC1667" s="117"/>
      <c r="AD1667" s="117"/>
      <c r="AE1667" s="119" t="s">
        <v>416</v>
      </c>
      <c r="AF1667" s="117" t="s">
        <v>416</v>
      </c>
      <c r="AG1667" s="51" t="s">
        <v>8329</v>
      </c>
    </row>
    <row r="1668" spans="1:33">
      <c r="A1668" s="5">
        <v>1667</v>
      </c>
      <c r="B1668" s="122">
        <v>515090070140</v>
      </c>
      <c r="C1668" s="117" t="s">
        <v>10743</v>
      </c>
      <c r="D1668" s="117"/>
      <c r="E1668" s="117" t="s">
        <v>34</v>
      </c>
      <c r="F1668" s="117" t="s">
        <v>10744</v>
      </c>
      <c r="G1668" s="5" t="s">
        <v>36</v>
      </c>
      <c r="H1668" s="117" t="s">
        <v>10745</v>
      </c>
      <c r="I1668" s="117"/>
      <c r="J1668" s="117" t="s">
        <v>10746</v>
      </c>
      <c r="K1668" s="117" t="s">
        <v>8475</v>
      </c>
      <c r="L1668" s="117"/>
      <c r="M1668" s="117"/>
      <c r="N1668" s="117"/>
      <c r="O1668" s="117"/>
      <c r="P1668" s="120">
        <v>8106233250</v>
      </c>
      <c r="Q1668" s="117"/>
      <c r="R1668" s="117"/>
      <c r="S1668" s="117" t="s">
        <v>7393</v>
      </c>
      <c r="T1668" s="117" t="s">
        <v>83</v>
      </c>
      <c r="U1668" s="117"/>
      <c r="V1668" s="117"/>
      <c r="W1668" s="117"/>
      <c r="X1668" s="117"/>
      <c r="Y1668" s="117"/>
      <c r="Z1668" s="117"/>
      <c r="AA1668" s="117"/>
      <c r="AB1668" s="117"/>
      <c r="AC1668" s="117"/>
      <c r="AD1668" s="117"/>
      <c r="AE1668" s="119" t="s">
        <v>416</v>
      </c>
      <c r="AF1668" s="117" t="s">
        <v>416</v>
      </c>
      <c r="AG1668" s="51" t="s">
        <v>8329</v>
      </c>
    </row>
    <row r="1669" spans="1:33">
      <c r="A1669" s="5">
        <v>1668</v>
      </c>
      <c r="B1669" s="122">
        <v>884614262421</v>
      </c>
      <c r="C1669" s="117" t="s">
        <v>10747</v>
      </c>
      <c r="D1669" s="117"/>
      <c r="E1669" s="117" t="s">
        <v>34</v>
      </c>
      <c r="F1669" s="117" t="s">
        <v>10748</v>
      </c>
      <c r="G1669" s="5" t="s">
        <v>36</v>
      </c>
      <c r="H1669" s="117" t="s">
        <v>10749</v>
      </c>
      <c r="I1669" s="117"/>
      <c r="J1669" s="117" t="s">
        <v>10503</v>
      </c>
      <c r="K1669" s="117" t="s">
        <v>8475</v>
      </c>
      <c r="L1669" s="117"/>
      <c r="M1669" s="117"/>
      <c r="N1669" s="117"/>
      <c r="O1669" s="117"/>
      <c r="P1669" s="120">
        <v>8008613064</v>
      </c>
      <c r="Q1669" s="117"/>
      <c r="R1669" s="117"/>
      <c r="S1669" s="117" t="s">
        <v>157</v>
      </c>
      <c r="T1669" s="117" t="s">
        <v>609</v>
      </c>
      <c r="U1669" s="117"/>
      <c r="V1669" s="117"/>
      <c r="W1669" s="117"/>
      <c r="X1669" s="117"/>
      <c r="Y1669" s="117"/>
      <c r="Z1669" s="117"/>
      <c r="AA1669" s="117"/>
      <c r="AB1669" s="117"/>
      <c r="AC1669" s="117"/>
      <c r="AD1669" s="117"/>
      <c r="AE1669" s="119" t="s">
        <v>416</v>
      </c>
      <c r="AF1669" s="117" t="s">
        <v>416</v>
      </c>
      <c r="AG1669" s="51" t="s">
        <v>8329</v>
      </c>
    </row>
    <row r="1670" spans="1:33">
      <c r="A1670" s="5">
        <v>1669</v>
      </c>
      <c r="B1670" s="122">
        <v>373327814801</v>
      </c>
      <c r="C1670" s="117" t="s">
        <v>10750</v>
      </c>
      <c r="D1670" s="117"/>
      <c r="E1670" s="117" t="s">
        <v>34</v>
      </c>
      <c r="F1670" s="117" t="s">
        <v>10751</v>
      </c>
      <c r="G1670" s="5" t="s">
        <v>74</v>
      </c>
      <c r="H1670" s="118">
        <v>34247</v>
      </c>
      <c r="I1670" s="117"/>
      <c r="J1670" s="117" t="s">
        <v>10600</v>
      </c>
      <c r="K1670" s="117" t="s">
        <v>8475</v>
      </c>
      <c r="L1670" s="117"/>
      <c r="M1670" s="117"/>
      <c r="N1670" s="117"/>
      <c r="O1670" s="117"/>
      <c r="P1670" s="120">
        <v>9963199659</v>
      </c>
      <c r="Q1670" s="117"/>
      <c r="R1670" s="117"/>
      <c r="S1670" s="117" t="s">
        <v>7393</v>
      </c>
      <c r="T1670" s="117" t="s">
        <v>83</v>
      </c>
      <c r="U1670" s="117"/>
      <c r="V1670" s="117"/>
      <c r="W1670" s="117"/>
      <c r="X1670" s="117"/>
      <c r="Y1670" s="117"/>
      <c r="Z1670" s="117"/>
      <c r="AA1670" s="117"/>
      <c r="AB1670" s="117"/>
      <c r="AC1670" s="117"/>
      <c r="AD1670" s="117"/>
      <c r="AE1670" s="119" t="s">
        <v>416</v>
      </c>
      <c r="AF1670" s="117" t="s">
        <v>416</v>
      </c>
      <c r="AG1670" s="51" t="s">
        <v>8329</v>
      </c>
    </row>
    <row r="1671" spans="1:33">
      <c r="A1671" s="5">
        <v>1670</v>
      </c>
      <c r="B1671" s="122">
        <v>261094081870</v>
      </c>
      <c r="C1671" s="117" t="s">
        <v>10669</v>
      </c>
      <c r="D1671" s="117"/>
      <c r="E1671" s="117" t="s">
        <v>34</v>
      </c>
      <c r="F1671" s="117" t="s">
        <v>10752</v>
      </c>
      <c r="G1671" s="5" t="s">
        <v>36</v>
      </c>
      <c r="H1671" s="117" t="s">
        <v>10670</v>
      </c>
      <c r="I1671" s="117"/>
      <c r="J1671" s="117" t="s">
        <v>10600</v>
      </c>
      <c r="K1671" s="117" t="s">
        <v>8475</v>
      </c>
      <c r="L1671" s="117"/>
      <c r="M1671" s="117"/>
      <c r="N1671" s="117"/>
      <c r="O1671" s="117"/>
      <c r="P1671" s="120">
        <v>9963199659</v>
      </c>
      <c r="Q1671" s="117"/>
      <c r="R1671" s="117"/>
      <c r="S1671" s="117" t="s">
        <v>7393</v>
      </c>
      <c r="T1671" s="117" t="s">
        <v>83</v>
      </c>
      <c r="U1671" s="117"/>
      <c r="V1671" s="117"/>
      <c r="W1671" s="117"/>
      <c r="X1671" s="117"/>
      <c r="Y1671" s="117"/>
      <c r="Z1671" s="117"/>
      <c r="AA1671" s="117"/>
      <c r="AB1671" s="117"/>
      <c r="AC1671" s="117"/>
      <c r="AD1671" s="117"/>
      <c r="AE1671" s="119" t="s">
        <v>416</v>
      </c>
      <c r="AF1671" s="117" t="s">
        <v>416</v>
      </c>
      <c r="AG1671" s="51" t="s">
        <v>8329</v>
      </c>
    </row>
    <row r="1672" spans="1:33">
      <c r="A1672" s="5">
        <v>1671</v>
      </c>
      <c r="B1672" s="122">
        <v>600009948814</v>
      </c>
      <c r="C1672" s="117" t="s">
        <v>10753</v>
      </c>
      <c r="D1672" s="117"/>
      <c r="E1672" s="117" t="s">
        <v>34</v>
      </c>
      <c r="F1672" s="117" t="s">
        <v>10754</v>
      </c>
      <c r="G1672" s="5" t="s">
        <v>36</v>
      </c>
      <c r="H1672" s="118">
        <v>35342</v>
      </c>
      <c r="I1672" s="117"/>
      <c r="J1672" s="117" t="s">
        <v>9075</v>
      </c>
      <c r="K1672" s="117" t="s">
        <v>8475</v>
      </c>
      <c r="L1672" s="117"/>
      <c r="M1672" s="117"/>
      <c r="N1672" s="117"/>
      <c r="O1672" s="117"/>
      <c r="P1672" s="120">
        <v>9908961517</v>
      </c>
      <c r="Q1672" s="117"/>
      <c r="R1672" s="117"/>
      <c r="S1672" s="117"/>
      <c r="T1672" s="117" t="s">
        <v>609</v>
      </c>
      <c r="U1672" s="117"/>
      <c r="V1672" s="117"/>
      <c r="W1672" s="117"/>
      <c r="X1672" s="117"/>
      <c r="Y1672" s="117"/>
      <c r="Z1672" s="117"/>
      <c r="AA1672" s="117"/>
      <c r="AB1672" s="117"/>
      <c r="AC1672" s="117"/>
      <c r="AD1672" s="117"/>
      <c r="AE1672" s="119" t="s">
        <v>416</v>
      </c>
      <c r="AF1672" s="117" t="s">
        <v>416</v>
      </c>
      <c r="AG1672" s="51" t="s">
        <v>8329</v>
      </c>
    </row>
    <row r="1673" spans="1:33">
      <c r="A1673" s="5">
        <v>1672</v>
      </c>
      <c r="B1673" s="122">
        <v>763706264228</v>
      </c>
      <c r="C1673" s="117" t="s">
        <v>10755</v>
      </c>
      <c r="D1673" s="117"/>
      <c r="E1673" s="117" t="s">
        <v>34</v>
      </c>
      <c r="F1673" s="117" t="s">
        <v>6662</v>
      </c>
      <c r="G1673" s="5" t="s">
        <v>36</v>
      </c>
      <c r="H1673" s="118">
        <v>34580</v>
      </c>
      <c r="I1673" s="117"/>
      <c r="J1673" s="117" t="s">
        <v>8476</v>
      </c>
      <c r="K1673" s="117" t="s">
        <v>8475</v>
      </c>
      <c r="L1673" s="117"/>
      <c r="M1673" s="117"/>
      <c r="N1673" s="117"/>
      <c r="O1673" s="117"/>
      <c r="P1673" s="120">
        <v>9603807091</v>
      </c>
      <c r="Q1673" s="117"/>
      <c r="R1673" s="117"/>
      <c r="S1673" s="117"/>
      <c r="T1673" s="117" t="s">
        <v>530</v>
      </c>
      <c r="U1673" s="117"/>
      <c r="V1673" s="117"/>
      <c r="W1673" s="117"/>
      <c r="X1673" s="117"/>
      <c r="Y1673" s="117"/>
      <c r="Z1673" s="117"/>
      <c r="AA1673" s="117"/>
      <c r="AB1673" s="117"/>
      <c r="AC1673" s="117"/>
      <c r="AD1673" s="117"/>
      <c r="AE1673" s="119" t="s">
        <v>416</v>
      </c>
      <c r="AF1673" s="117" t="s">
        <v>416</v>
      </c>
      <c r="AG1673" s="51" t="s">
        <v>8329</v>
      </c>
    </row>
    <row r="1674" spans="1:33">
      <c r="A1674" s="5">
        <v>1673</v>
      </c>
      <c r="B1674" s="122">
        <v>954854202551</v>
      </c>
      <c r="C1674" s="117" t="s">
        <v>10756</v>
      </c>
      <c r="D1674" s="117"/>
      <c r="E1674" s="117" t="s">
        <v>34</v>
      </c>
      <c r="F1674" s="117" t="s">
        <v>10757</v>
      </c>
      <c r="G1674" s="5" t="s">
        <v>36</v>
      </c>
      <c r="H1674" s="118">
        <v>34245</v>
      </c>
      <c r="I1674" s="117"/>
      <c r="J1674" s="117" t="s">
        <v>10758</v>
      </c>
      <c r="K1674" s="117" t="s">
        <v>8475</v>
      </c>
      <c r="L1674" s="117"/>
      <c r="M1674" s="117"/>
      <c r="N1674" s="117"/>
      <c r="O1674" s="117"/>
      <c r="P1674" s="120">
        <v>9502005943</v>
      </c>
      <c r="Q1674" s="117"/>
      <c r="R1674" s="117"/>
      <c r="S1674" s="117" t="s">
        <v>150</v>
      </c>
      <c r="T1674" s="117" t="s">
        <v>609</v>
      </c>
      <c r="U1674" s="117"/>
      <c r="V1674" s="117"/>
      <c r="W1674" s="117"/>
      <c r="X1674" s="117"/>
      <c r="Y1674" s="117"/>
      <c r="Z1674" s="117"/>
      <c r="AA1674" s="117"/>
      <c r="AB1674" s="117"/>
      <c r="AC1674" s="117"/>
      <c r="AD1674" s="117"/>
      <c r="AE1674" s="119" t="s">
        <v>416</v>
      </c>
      <c r="AF1674" s="117" t="s">
        <v>416</v>
      </c>
      <c r="AG1674" s="51" t="s">
        <v>8329</v>
      </c>
    </row>
    <row r="1675" spans="1:33">
      <c r="A1675" s="5">
        <v>1674</v>
      </c>
      <c r="B1675" s="122">
        <v>292711884792</v>
      </c>
      <c r="C1675" s="117" t="s">
        <v>10759</v>
      </c>
      <c r="D1675" s="117"/>
      <c r="E1675" s="117" t="s">
        <v>34</v>
      </c>
      <c r="F1675" s="117" t="s">
        <v>10760</v>
      </c>
      <c r="G1675" s="5" t="s">
        <v>36</v>
      </c>
      <c r="H1675" s="117" t="s">
        <v>10761</v>
      </c>
      <c r="I1675" s="117"/>
      <c r="J1675" s="117" t="s">
        <v>9165</v>
      </c>
      <c r="K1675" s="117" t="s">
        <v>8475</v>
      </c>
      <c r="L1675" s="117"/>
      <c r="M1675" s="117"/>
      <c r="N1675" s="117"/>
      <c r="O1675" s="117"/>
      <c r="P1675" s="120">
        <v>9010209096</v>
      </c>
      <c r="Q1675" s="117"/>
      <c r="R1675" s="117"/>
      <c r="S1675" s="117" t="s">
        <v>150</v>
      </c>
      <c r="T1675" s="117" t="s">
        <v>10762</v>
      </c>
      <c r="U1675" s="117"/>
      <c r="V1675" s="117"/>
      <c r="W1675" s="117"/>
      <c r="X1675" s="117"/>
      <c r="Y1675" s="117"/>
      <c r="Z1675" s="117"/>
      <c r="AA1675" s="117"/>
      <c r="AB1675" s="117"/>
      <c r="AC1675" s="117"/>
      <c r="AD1675" s="117"/>
      <c r="AE1675" s="119" t="s">
        <v>416</v>
      </c>
      <c r="AF1675" s="117" t="s">
        <v>416</v>
      </c>
      <c r="AG1675" s="51" t="s">
        <v>8329</v>
      </c>
    </row>
    <row r="1676" spans="1:33">
      <c r="A1676" s="5">
        <v>1675</v>
      </c>
      <c r="B1676" s="122">
        <v>863497321631</v>
      </c>
      <c r="C1676" s="117" t="s">
        <v>10763</v>
      </c>
      <c r="D1676" s="117"/>
      <c r="E1676" s="117" t="s">
        <v>34</v>
      </c>
      <c r="F1676" s="117" t="s">
        <v>10764</v>
      </c>
      <c r="G1676" s="5" t="s">
        <v>36</v>
      </c>
      <c r="H1676" s="118">
        <v>34700</v>
      </c>
      <c r="I1676" s="117"/>
      <c r="J1676" s="117" t="s">
        <v>10758</v>
      </c>
      <c r="K1676" s="117" t="s">
        <v>8475</v>
      </c>
      <c r="L1676" s="117"/>
      <c r="M1676" s="117"/>
      <c r="N1676" s="117"/>
      <c r="O1676" s="117"/>
      <c r="P1676" s="120">
        <v>7095613874</v>
      </c>
      <c r="Q1676" s="117"/>
      <c r="R1676" s="117"/>
      <c r="S1676" s="117" t="s">
        <v>7393</v>
      </c>
      <c r="T1676" s="117" t="s">
        <v>530</v>
      </c>
      <c r="U1676" s="117"/>
      <c r="V1676" s="117"/>
      <c r="W1676" s="117"/>
      <c r="X1676" s="117"/>
      <c r="Y1676" s="117"/>
      <c r="Z1676" s="117"/>
      <c r="AA1676" s="117"/>
      <c r="AB1676" s="117"/>
      <c r="AC1676" s="117"/>
      <c r="AD1676" s="117"/>
      <c r="AE1676" s="119" t="s">
        <v>416</v>
      </c>
      <c r="AF1676" s="117" t="s">
        <v>416</v>
      </c>
      <c r="AG1676" s="51" t="s">
        <v>8329</v>
      </c>
    </row>
    <row r="1677" spans="1:33">
      <c r="A1677" s="5">
        <v>1676</v>
      </c>
      <c r="B1677" s="122">
        <v>627896266137</v>
      </c>
      <c r="C1677" s="117" t="s">
        <v>10765</v>
      </c>
      <c r="D1677" s="117"/>
      <c r="E1677" s="117" t="s">
        <v>34</v>
      </c>
      <c r="F1677" s="117" t="s">
        <v>10766</v>
      </c>
      <c r="G1677" s="5" t="s">
        <v>36</v>
      </c>
      <c r="H1677" s="117" t="s">
        <v>10767</v>
      </c>
      <c r="I1677" s="117"/>
      <c r="J1677" s="117" t="s">
        <v>10758</v>
      </c>
      <c r="K1677" s="117" t="s">
        <v>8475</v>
      </c>
      <c r="L1677" s="117"/>
      <c r="M1677" s="117"/>
      <c r="N1677" s="117"/>
      <c r="O1677" s="117"/>
      <c r="P1677" s="120">
        <v>9989188936</v>
      </c>
      <c r="Q1677" s="117"/>
      <c r="R1677" s="117"/>
      <c r="S1677" s="117" t="s">
        <v>7393</v>
      </c>
      <c r="T1677" s="117" t="s">
        <v>609</v>
      </c>
      <c r="U1677" s="117"/>
      <c r="V1677" s="117"/>
      <c r="W1677" s="117"/>
      <c r="X1677" s="117"/>
      <c r="Y1677" s="117"/>
      <c r="Z1677" s="117"/>
      <c r="AA1677" s="117"/>
      <c r="AB1677" s="117"/>
      <c r="AC1677" s="117"/>
      <c r="AD1677" s="117"/>
      <c r="AE1677" s="119" t="s">
        <v>416</v>
      </c>
      <c r="AF1677" s="117" t="s">
        <v>416</v>
      </c>
      <c r="AG1677" s="51" t="s">
        <v>8329</v>
      </c>
    </row>
    <row r="1678" spans="1:33">
      <c r="A1678" s="5">
        <v>1677</v>
      </c>
      <c r="B1678" s="122">
        <v>561495432209</v>
      </c>
      <c r="C1678" s="117" t="s">
        <v>10768</v>
      </c>
      <c r="D1678" s="117"/>
      <c r="E1678" s="117" t="s">
        <v>34</v>
      </c>
      <c r="F1678" s="117" t="s">
        <v>8692</v>
      </c>
      <c r="G1678" s="5" t="s">
        <v>36</v>
      </c>
      <c r="H1678" s="118">
        <v>34309</v>
      </c>
      <c r="I1678" s="117"/>
      <c r="J1678" s="117" t="s">
        <v>9036</v>
      </c>
      <c r="K1678" s="117" t="s">
        <v>8475</v>
      </c>
      <c r="L1678" s="117"/>
      <c r="M1678" s="117"/>
      <c r="N1678" s="117"/>
      <c r="O1678" s="117"/>
      <c r="P1678" s="120">
        <v>9885404340</v>
      </c>
      <c r="Q1678" s="117"/>
      <c r="R1678" s="117"/>
      <c r="S1678" s="117" t="s">
        <v>7393</v>
      </c>
      <c r="T1678" s="117" t="s">
        <v>10769</v>
      </c>
      <c r="U1678" s="117"/>
      <c r="V1678" s="117"/>
      <c r="W1678" s="117"/>
      <c r="X1678" s="117"/>
      <c r="Y1678" s="117"/>
      <c r="Z1678" s="117"/>
      <c r="AA1678" s="117"/>
      <c r="AB1678" s="117"/>
      <c r="AC1678" s="117"/>
      <c r="AD1678" s="117"/>
      <c r="AE1678" s="119" t="s">
        <v>416</v>
      </c>
      <c r="AF1678" s="117" t="s">
        <v>416</v>
      </c>
      <c r="AG1678" s="51" t="s">
        <v>8329</v>
      </c>
    </row>
    <row r="1679" spans="1:33">
      <c r="A1679" s="5">
        <v>1678</v>
      </c>
      <c r="B1679" s="122">
        <v>794439115296</v>
      </c>
      <c r="C1679" s="117" t="s">
        <v>10770</v>
      </c>
      <c r="D1679" s="117"/>
      <c r="E1679" s="117" t="s">
        <v>34</v>
      </c>
      <c r="F1679" s="117" t="s">
        <v>10771</v>
      </c>
      <c r="G1679" s="5" t="s">
        <v>36</v>
      </c>
      <c r="H1679" s="118">
        <v>33944</v>
      </c>
      <c r="I1679" s="117"/>
      <c r="J1679" s="117" t="s">
        <v>10772</v>
      </c>
      <c r="K1679" s="117" t="s">
        <v>8475</v>
      </c>
      <c r="L1679" s="117"/>
      <c r="M1679" s="117"/>
      <c r="N1679" s="117"/>
      <c r="O1679" s="117"/>
      <c r="P1679" s="120">
        <v>9642369952</v>
      </c>
      <c r="Q1679" s="117"/>
      <c r="R1679" s="117"/>
      <c r="S1679" s="117" t="s">
        <v>7393</v>
      </c>
      <c r="T1679" s="117" t="s">
        <v>530</v>
      </c>
      <c r="U1679" s="117"/>
      <c r="V1679" s="117"/>
      <c r="W1679" s="117"/>
      <c r="X1679" s="117"/>
      <c r="Y1679" s="117"/>
      <c r="Z1679" s="117"/>
      <c r="AA1679" s="117"/>
      <c r="AB1679" s="117"/>
      <c r="AC1679" s="117"/>
      <c r="AD1679" s="117"/>
      <c r="AE1679" s="119" t="s">
        <v>416</v>
      </c>
      <c r="AF1679" s="117" t="s">
        <v>416</v>
      </c>
      <c r="AG1679" s="51" t="s">
        <v>8329</v>
      </c>
    </row>
    <row r="1680" spans="1:33">
      <c r="A1680" s="5">
        <v>1679</v>
      </c>
      <c r="B1680" s="122">
        <v>597738218221</v>
      </c>
      <c r="C1680" s="117" t="s">
        <v>10773</v>
      </c>
      <c r="D1680" s="117"/>
      <c r="E1680" s="117" t="s">
        <v>34</v>
      </c>
      <c r="F1680" s="117" t="s">
        <v>10774</v>
      </c>
      <c r="G1680" s="5" t="s">
        <v>36</v>
      </c>
      <c r="H1680" s="118">
        <v>33606</v>
      </c>
      <c r="I1680" s="117"/>
      <c r="J1680" s="117" t="s">
        <v>10775</v>
      </c>
      <c r="K1680" s="117" t="s">
        <v>8475</v>
      </c>
      <c r="L1680" s="117"/>
      <c r="M1680" s="117"/>
      <c r="N1680" s="117"/>
      <c r="O1680" s="117"/>
      <c r="P1680" s="120">
        <v>8197019990</v>
      </c>
      <c r="Q1680" s="117"/>
      <c r="R1680" s="117"/>
      <c r="S1680" s="117" t="s">
        <v>7393</v>
      </c>
      <c r="T1680" s="117" t="s">
        <v>609</v>
      </c>
      <c r="U1680" s="117"/>
      <c r="V1680" s="117"/>
      <c r="W1680" s="117"/>
      <c r="X1680" s="117"/>
      <c r="Y1680" s="117"/>
      <c r="Z1680" s="117"/>
      <c r="AA1680" s="117"/>
      <c r="AB1680" s="117"/>
      <c r="AC1680" s="117"/>
      <c r="AD1680" s="117"/>
      <c r="AE1680" s="119" t="s">
        <v>416</v>
      </c>
      <c r="AF1680" s="117" t="s">
        <v>416</v>
      </c>
      <c r="AG1680" s="51" t="s">
        <v>8329</v>
      </c>
    </row>
    <row r="1681" spans="1:33">
      <c r="A1681" s="5">
        <v>1680</v>
      </c>
      <c r="B1681" s="122">
        <v>261214498993</v>
      </c>
      <c r="C1681" s="117" t="s">
        <v>10776</v>
      </c>
      <c r="D1681" s="117"/>
      <c r="E1681" s="117" t="s">
        <v>34</v>
      </c>
      <c r="F1681" s="117" t="s">
        <v>10777</v>
      </c>
      <c r="G1681" s="5" t="s">
        <v>36</v>
      </c>
      <c r="H1681" s="118">
        <v>33819</v>
      </c>
      <c r="I1681" s="117"/>
      <c r="J1681" s="117" t="s">
        <v>10778</v>
      </c>
      <c r="K1681" s="117" t="s">
        <v>8475</v>
      </c>
      <c r="L1681" s="117"/>
      <c r="M1681" s="117"/>
      <c r="N1681" s="117"/>
      <c r="O1681" s="117"/>
      <c r="P1681" s="120">
        <v>9052121685</v>
      </c>
      <c r="Q1681" s="117"/>
      <c r="R1681" s="117"/>
      <c r="S1681" s="117" t="s">
        <v>7393</v>
      </c>
      <c r="T1681" s="117" t="s">
        <v>83</v>
      </c>
      <c r="U1681" s="117"/>
      <c r="V1681" s="117"/>
      <c r="W1681" s="117"/>
      <c r="X1681" s="117"/>
      <c r="Y1681" s="117"/>
      <c r="Z1681" s="117"/>
      <c r="AA1681" s="117"/>
      <c r="AB1681" s="117"/>
      <c r="AC1681" s="117"/>
      <c r="AD1681" s="117"/>
      <c r="AE1681" s="119" t="s">
        <v>416</v>
      </c>
      <c r="AF1681" s="117" t="s">
        <v>416</v>
      </c>
      <c r="AG1681" s="51" t="s">
        <v>8329</v>
      </c>
    </row>
    <row r="1682" spans="1:33">
      <c r="A1682" s="5">
        <v>1681</v>
      </c>
      <c r="B1682" s="122">
        <v>958409576232</v>
      </c>
      <c r="C1682" s="117" t="s">
        <v>10509</v>
      </c>
      <c r="D1682" s="117"/>
      <c r="E1682" s="117" t="s">
        <v>34</v>
      </c>
      <c r="F1682" s="117" t="s">
        <v>8692</v>
      </c>
      <c r="G1682" s="5" t="s">
        <v>36</v>
      </c>
      <c r="H1682" s="118" t="s">
        <v>10510</v>
      </c>
      <c r="I1682" s="117"/>
      <c r="J1682" s="117" t="s">
        <v>10511</v>
      </c>
      <c r="K1682" s="117" t="s">
        <v>8475</v>
      </c>
      <c r="L1682" s="117"/>
      <c r="M1682" s="117"/>
      <c r="N1682" s="117"/>
      <c r="O1682" s="117"/>
      <c r="P1682" s="120">
        <v>9652803168</v>
      </c>
      <c r="Q1682" s="117"/>
      <c r="R1682" s="117"/>
      <c r="S1682" s="117" t="s">
        <v>7393</v>
      </c>
      <c r="T1682" s="117" t="s">
        <v>458</v>
      </c>
      <c r="U1682" s="117"/>
      <c r="V1682" s="117"/>
      <c r="W1682" s="117"/>
      <c r="X1682" s="117"/>
      <c r="Y1682" s="117"/>
      <c r="Z1682" s="117"/>
      <c r="AA1682" s="117"/>
      <c r="AB1682" s="117"/>
      <c r="AC1682" s="117"/>
      <c r="AD1682" s="117"/>
      <c r="AE1682" s="119" t="s">
        <v>416</v>
      </c>
      <c r="AF1682" s="117" t="s">
        <v>416</v>
      </c>
      <c r="AG1682" s="51" t="s">
        <v>8329</v>
      </c>
    </row>
    <row r="1683" spans="1:33">
      <c r="A1683" s="5">
        <v>1682</v>
      </c>
      <c r="B1683" s="122">
        <v>981702057599</v>
      </c>
      <c r="C1683" s="117" t="s">
        <v>10779</v>
      </c>
      <c r="D1683" s="117"/>
      <c r="E1683" s="117" t="s">
        <v>34</v>
      </c>
      <c r="F1683" s="117" t="s">
        <v>1340</v>
      </c>
      <c r="G1683" s="5" t="s">
        <v>36</v>
      </c>
      <c r="H1683" s="118">
        <v>35191</v>
      </c>
      <c r="I1683" s="117"/>
      <c r="J1683" s="117" t="s">
        <v>8988</v>
      </c>
      <c r="K1683" s="117" t="s">
        <v>8475</v>
      </c>
      <c r="L1683" s="117"/>
      <c r="M1683" s="117"/>
      <c r="N1683" s="117"/>
      <c r="O1683" s="117"/>
      <c r="P1683" s="120">
        <v>9989183427</v>
      </c>
      <c r="Q1683" s="117"/>
      <c r="R1683" s="117"/>
      <c r="S1683" s="117" t="s">
        <v>7393</v>
      </c>
      <c r="T1683" s="117" t="s">
        <v>609</v>
      </c>
      <c r="U1683" s="117"/>
      <c r="V1683" s="117"/>
      <c r="W1683" s="117"/>
      <c r="X1683" s="117"/>
      <c r="Y1683" s="117"/>
      <c r="Z1683" s="117"/>
      <c r="AA1683" s="117"/>
      <c r="AB1683" s="117"/>
      <c r="AC1683" s="117"/>
      <c r="AD1683" s="117"/>
      <c r="AE1683" s="119" t="s">
        <v>416</v>
      </c>
      <c r="AF1683" s="117" t="s">
        <v>416</v>
      </c>
      <c r="AG1683" s="51" t="s">
        <v>8329</v>
      </c>
    </row>
    <row r="1684" spans="1:33">
      <c r="A1684" s="5">
        <v>1683</v>
      </c>
      <c r="B1684" s="122">
        <v>610022223822</v>
      </c>
      <c r="C1684" s="117" t="s">
        <v>10780</v>
      </c>
      <c r="D1684" s="117"/>
      <c r="E1684" s="117" t="s">
        <v>34</v>
      </c>
      <c r="F1684" s="117" t="s">
        <v>10537</v>
      </c>
      <c r="G1684" s="5" t="s">
        <v>36</v>
      </c>
      <c r="H1684" s="118">
        <v>35130</v>
      </c>
      <c r="I1684" s="117"/>
      <c r="J1684" s="117" t="s">
        <v>10781</v>
      </c>
      <c r="K1684" s="117" t="s">
        <v>8475</v>
      </c>
      <c r="L1684" s="117"/>
      <c r="M1684" s="117"/>
      <c r="N1684" s="117"/>
      <c r="O1684" s="117"/>
      <c r="P1684" s="120">
        <v>9701831426</v>
      </c>
      <c r="Q1684" s="117"/>
      <c r="R1684" s="117"/>
      <c r="S1684" s="117" t="s">
        <v>7393</v>
      </c>
      <c r="T1684" s="117" t="s">
        <v>609</v>
      </c>
      <c r="U1684" s="117"/>
      <c r="V1684" s="117"/>
      <c r="W1684" s="117"/>
      <c r="X1684" s="117"/>
      <c r="Y1684" s="117"/>
      <c r="Z1684" s="117"/>
      <c r="AA1684" s="117"/>
      <c r="AB1684" s="117"/>
      <c r="AC1684" s="117"/>
      <c r="AD1684" s="117"/>
      <c r="AE1684" s="119" t="s">
        <v>416</v>
      </c>
      <c r="AF1684" s="117" t="s">
        <v>416</v>
      </c>
      <c r="AG1684" s="51" t="s">
        <v>8329</v>
      </c>
    </row>
    <row r="1685" spans="1:33">
      <c r="A1685" s="5">
        <v>1684</v>
      </c>
      <c r="B1685" s="122">
        <v>733759145786</v>
      </c>
      <c r="C1685" s="117" t="s">
        <v>10512</v>
      </c>
      <c r="D1685" s="117"/>
      <c r="E1685" s="117" t="s">
        <v>34</v>
      </c>
      <c r="F1685" s="117" t="s">
        <v>10513</v>
      </c>
      <c r="G1685" s="5" t="s">
        <v>36</v>
      </c>
      <c r="H1685" s="117" t="s">
        <v>10514</v>
      </c>
      <c r="I1685" s="117"/>
      <c r="J1685" s="117" t="s">
        <v>10515</v>
      </c>
      <c r="K1685" s="117" t="s">
        <v>8475</v>
      </c>
      <c r="L1685" s="117"/>
      <c r="M1685" s="117"/>
      <c r="N1685" s="117"/>
      <c r="O1685" s="117"/>
      <c r="P1685" s="120">
        <v>9676128122</v>
      </c>
      <c r="Q1685" s="117"/>
      <c r="R1685" s="117"/>
      <c r="S1685" s="117" t="s">
        <v>157</v>
      </c>
      <c r="T1685" s="117" t="s">
        <v>83</v>
      </c>
      <c r="U1685" s="117"/>
      <c r="V1685" s="117"/>
      <c r="W1685" s="117"/>
      <c r="X1685" s="117"/>
      <c r="Y1685" s="117"/>
      <c r="Z1685" s="117"/>
      <c r="AA1685" s="117"/>
      <c r="AB1685" s="117"/>
      <c r="AC1685" s="117"/>
      <c r="AD1685" s="117"/>
      <c r="AE1685" s="119" t="s">
        <v>416</v>
      </c>
      <c r="AF1685" s="117" t="s">
        <v>416</v>
      </c>
      <c r="AG1685" s="51" t="s">
        <v>8329</v>
      </c>
    </row>
    <row r="1686" spans="1:33">
      <c r="A1686" s="5">
        <v>1685</v>
      </c>
      <c r="B1686" s="122">
        <v>288144082006</v>
      </c>
      <c r="C1686" s="117" t="s">
        <v>10776</v>
      </c>
      <c r="D1686" s="117"/>
      <c r="E1686" s="117" t="s">
        <v>34</v>
      </c>
      <c r="F1686" s="117" t="s">
        <v>10782</v>
      </c>
      <c r="G1686" s="5" t="s">
        <v>36</v>
      </c>
      <c r="H1686" s="118">
        <v>32515</v>
      </c>
      <c r="I1686" s="117"/>
      <c r="J1686" s="117" t="s">
        <v>10746</v>
      </c>
      <c r="K1686" s="117" t="s">
        <v>8475</v>
      </c>
      <c r="L1686" s="117"/>
      <c r="M1686" s="117"/>
      <c r="N1686" s="117"/>
      <c r="O1686" s="117"/>
      <c r="P1686" s="120">
        <v>7702991693</v>
      </c>
      <c r="Q1686" s="117"/>
      <c r="R1686" s="117"/>
      <c r="S1686" s="117" t="s">
        <v>7393</v>
      </c>
      <c r="T1686" s="117" t="s">
        <v>458</v>
      </c>
      <c r="U1686" s="117"/>
      <c r="V1686" s="117"/>
      <c r="W1686" s="117"/>
      <c r="X1686" s="117"/>
      <c r="Y1686" s="117"/>
      <c r="Z1686" s="117"/>
      <c r="AA1686" s="117"/>
      <c r="AB1686" s="117"/>
      <c r="AC1686" s="117"/>
      <c r="AD1686" s="117"/>
      <c r="AE1686" s="119" t="s">
        <v>416</v>
      </c>
      <c r="AF1686" s="117" t="s">
        <v>416</v>
      </c>
      <c r="AG1686" s="51" t="s">
        <v>8329</v>
      </c>
    </row>
    <row r="1687" spans="1:33">
      <c r="A1687" s="5">
        <v>1686</v>
      </c>
      <c r="B1687" s="122">
        <v>635638661144</v>
      </c>
      <c r="C1687" s="117" t="s">
        <v>10697</v>
      </c>
      <c r="D1687" s="117"/>
      <c r="E1687" s="117" t="s">
        <v>34</v>
      </c>
      <c r="F1687" s="117" t="s">
        <v>10698</v>
      </c>
      <c r="G1687" s="5" t="s">
        <v>36</v>
      </c>
      <c r="H1687" s="118">
        <v>35769</v>
      </c>
      <c r="I1687" s="117"/>
      <c r="J1687" s="117" t="s">
        <v>9075</v>
      </c>
      <c r="K1687" s="117" t="s">
        <v>8475</v>
      </c>
      <c r="L1687" s="117"/>
      <c r="M1687" s="117"/>
      <c r="N1687" s="117"/>
      <c r="O1687" s="117"/>
      <c r="P1687" s="120">
        <v>8187087183</v>
      </c>
      <c r="Q1687" s="117"/>
      <c r="R1687" s="117"/>
      <c r="S1687" s="117" t="s">
        <v>7393</v>
      </c>
      <c r="T1687" s="117" t="s">
        <v>83</v>
      </c>
      <c r="U1687" s="117"/>
      <c r="V1687" s="117"/>
      <c r="W1687" s="117"/>
      <c r="X1687" s="117"/>
      <c r="Y1687" s="117"/>
      <c r="Z1687" s="117"/>
      <c r="AA1687" s="117"/>
      <c r="AB1687" s="117"/>
      <c r="AC1687" s="117"/>
      <c r="AD1687" s="117"/>
      <c r="AE1687" s="119" t="s">
        <v>416</v>
      </c>
      <c r="AF1687" s="117" t="s">
        <v>416</v>
      </c>
      <c r="AG1687" s="51" t="s">
        <v>8329</v>
      </c>
    </row>
    <row r="1688" spans="1:33">
      <c r="A1688" s="5">
        <v>1687</v>
      </c>
      <c r="B1688" s="122">
        <v>392477990968</v>
      </c>
      <c r="C1688" s="117" t="s">
        <v>10783</v>
      </c>
      <c r="D1688" s="117"/>
      <c r="E1688" s="117" t="s">
        <v>34</v>
      </c>
      <c r="F1688" s="117" t="s">
        <v>10784</v>
      </c>
      <c r="G1688" s="5" t="s">
        <v>36</v>
      </c>
      <c r="H1688" s="118">
        <v>33914</v>
      </c>
      <c r="I1688" s="117"/>
      <c r="J1688" s="117" t="s">
        <v>10785</v>
      </c>
      <c r="K1688" s="117" t="s">
        <v>8475</v>
      </c>
      <c r="L1688" s="117"/>
      <c r="M1688" s="117"/>
      <c r="N1688" s="117"/>
      <c r="O1688" s="117"/>
      <c r="P1688" s="120">
        <v>9963715762</v>
      </c>
      <c r="Q1688" s="117"/>
      <c r="R1688" s="117"/>
      <c r="S1688" s="117" t="s">
        <v>7393</v>
      </c>
      <c r="T1688" s="117" t="s">
        <v>609</v>
      </c>
      <c r="U1688" s="117"/>
      <c r="V1688" s="117"/>
      <c r="W1688" s="117"/>
      <c r="X1688" s="117"/>
      <c r="Y1688" s="117"/>
      <c r="Z1688" s="117"/>
      <c r="AA1688" s="117"/>
      <c r="AB1688" s="117"/>
      <c r="AC1688" s="117"/>
      <c r="AD1688" s="117"/>
      <c r="AE1688" s="119" t="s">
        <v>416</v>
      </c>
      <c r="AF1688" s="117" t="s">
        <v>416</v>
      </c>
      <c r="AG1688" s="51" t="s">
        <v>8329</v>
      </c>
    </row>
    <row r="1689" spans="1:33">
      <c r="A1689" s="5">
        <v>1688</v>
      </c>
      <c r="B1689" s="122">
        <v>666397673122</v>
      </c>
      <c r="C1689" s="117" t="s">
        <v>10786</v>
      </c>
      <c r="D1689" s="117"/>
      <c r="E1689" s="117" t="s">
        <v>34</v>
      </c>
      <c r="F1689" s="117" t="s">
        <v>10787</v>
      </c>
      <c r="G1689" s="5" t="s">
        <v>36</v>
      </c>
      <c r="H1689" s="117" t="s">
        <v>10788</v>
      </c>
      <c r="I1689" s="117"/>
      <c r="J1689" s="117" t="s">
        <v>10789</v>
      </c>
      <c r="K1689" s="117" t="s">
        <v>8475</v>
      </c>
      <c r="L1689" s="117"/>
      <c r="M1689" s="117"/>
      <c r="N1689" s="117"/>
      <c r="O1689" s="117"/>
      <c r="P1689" s="120">
        <v>7660077246</v>
      </c>
      <c r="Q1689" s="117"/>
      <c r="R1689" s="117"/>
      <c r="S1689" s="117" t="s">
        <v>150</v>
      </c>
      <c r="T1689" s="117" t="s">
        <v>609</v>
      </c>
      <c r="U1689" s="117"/>
      <c r="V1689" s="117"/>
      <c r="W1689" s="117"/>
      <c r="X1689" s="117"/>
      <c r="Y1689" s="117"/>
      <c r="Z1689" s="117"/>
      <c r="AA1689" s="117"/>
      <c r="AB1689" s="117"/>
      <c r="AC1689" s="117"/>
      <c r="AD1689" s="117"/>
      <c r="AE1689" s="119" t="s">
        <v>416</v>
      </c>
      <c r="AF1689" s="117" t="s">
        <v>416</v>
      </c>
      <c r="AG1689" s="51" t="s">
        <v>8329</v>
      </c>
    </row>
    <row r="1690" spans="1:33">
      <c r="A1690" s="5">
        <v>1689</v>
      </c>
      <c r="B1690" s="122">
        <v>734282694090</v>
      </c>
      <c r="C1690" s="117" t="s">
        <v>10790</v>
      </c>
      <c r="D1690" s="117"/>
      <c r="E1690" s="117" t="s">
        <v>34</v>
      </c>
      <c r="F1690" s="117" t="s">
        <v>10791</v>
      </c>
      <c r="G1690" s="5" t="s">
        <v>36</v>
      </c>
      <c r="H1690" s="117" t="s">
        <v>10792</v>
      </c>
      <c r="I1690" s="117"/>
      <c r="J1690" s="117" t="s">
        <v>10789</v>
      </c>
      <c r="K1690" s="117" t="s">
        <v>8475</v>
      </c>
      <c r="L1690" s="117"/>
      <c r="M1690" s="117"/>
      <c r="N1690" s="117"/>
      <c r="O1690" s="117"/>
      <c r="P1690" s="120">
        <v>9989249684</v>
      </c>
      <c r="Q1690" s="117"/>
      <c r="R1690" s="117"/>
      <c r="S1690" s="117" t="s">
        <v>7393</v>
      </c>
      <c r="T1690" s="117" t="s">
        <v>609</v>
      </c>
      <c r="U1690" s="117"/>
      <c r="V1690" s="117"/>
      <c r="W1690" s="117"/>
      <c r="X1690" s="117"/>
      <c r="Y1690" s="117"/>
      <c r="Z1690" s="117"/>
      <c r="AA1690" s="117"/>
      <c r="AB1690" s="117"/>
      <c r="AC1690" s="117"/>
      <c r="AD1690" s="117"/>
      <c r="AE1690" s="119" t="s">
        <v>416</v>
      </c>
      <c r="AF1690" s="117" t="s">
        <v>416</v>
      </c>
      <c r="AG1690" s="51" t="s">
        <v>8329</v>
      </c>
    </row>
    <row r="1691" spans="1:33">
      <c r="A1691" s="5">
        <v>1690</v>
      </c>
      <c r="B1691" s="122">
        <v>632073280621</v>
      </c>
      <c r="C1691" s="117" t="s">
        <v>10793</v>
      </c>
      <c r="D1691" s="117"/>
      <c r="E1691" s="117" t="s">
        <v>34</v>
      </c>
      <c r="F1691" s="117" t="s">
        <v>10794</v>
      </c>
      <c r="G1691" s="5" t="s">
        <v>36</v>
      </c>
      <c r="H1691" s="117" t="s">
        <v>10795</v>
      </c>
      <c r="I1691" s="117"/>
      <c r="J1691" s="117" t="s">
        <v>10796</v>
      </c>
      <c r="K1691" s="117" t="s">
        <v>8475</v>
      </c>
      <c r="L1691" s="117"/>
      <c r="M1691" s="117"/>
      <c r="N1691" s="117"/>
      <c r="O1691" s="117"/>
      <c r="P1691" s="120">
        <v>9963135975</v>
      </c>
      <c r="Q1691" s="117"/>
      <c r="R1691" s="117"/>
      <c r="S1691" s="117" t="s">
        <v>157</v>
      </c>
      <c r="T1691" s="117" t="s">
        <v>609</v>
      </c>
      <c r="U1691" s="117"/>
      <c r="V1691" s="117"/>
      <c r="W1691" s="117"/>
      <c r="X1691" s="117"/>
      <c r="Y1691" s="117"/>
      <c r="Z1691" s="117"/>
      <c r="AA1691" s="117"/>
      <c r="AB1691" s="117"/>
      <c r="AC1691" s="117"/>
      <c r="AD1691" s="117"/>
      <c r="AE1691" s="119" t="s">
        <v>416</v>
      </c>
      <c r="AF1691" s="117" t="s">
        <v>416</v>
      </c>
      <c r="AG1691" s="51" t="s">
        <v>8329</v>
      </c>
    </row>
    <row r="1692" spans="1:33">
      <c r="A1692" s="5">
        <v>1691</v>
      </c>
      <c r="B1692" s="122">
        <v>422297655835</v>
      </c>
      <c r="C1692" s="117" t="s">
        <v>10797</v>
      </c>
      <c r="D1692" s="117"/>
      <c r="E1692" s="117" t="s">
        <v>34</v>
      </c>
      <c r="F1692" s="117" t="s">
        <v>10798</v>
      </c>
      <c r="G1692" s="5" t="s">
        <v>74</v>
      </c>
      <c r="H1692" s="117" t="s">
        <v>10799</v>
      </c>
      <c r="I1692" s="117"/>
      <c r="J1692" s="117" t="s">
        <v>10789</v>
      </c>
      <c r="K1692" s="117" t="s">
        <v>8475</v>
      </c>
      <c r="L1692" s="117"/>
      <c r="M1692" s="117"/>
      <c r="N1692" s="117"/>
      <c r="O1692" s="117"/>
      <c r="P1692" s="120">
        <v>8897011105</v>
      </c>
      <c r="Q1692" s="117"/>
      <c r="R1692" s="117"/>
      <c r="S1692" s="117" t="s">
        <v>157</v>
      </c>
      <c r="T1692" s="117" t="s">
        <v>609</v>
      </c>
      <c r="U1692" s="117"/>
      <c r="V1692" s="117"/>
      <c r="W1692" s="117"/>
      <c r="X1692" s="117"/>
      <c r="Y1692" s="117"/>
      <c r="Z1692" s="117"/>
      <c r="AA1692" s="117"/>
      <c r="AB1692" s="117"/>
      <c r="AC1692" s="117"/>
      <c r="AD1692" s="117"/>
      <c r="AE1692" s="119" t="s">
        <v>416</v>
      </c>
      <c r="AF1692" s="117" t="s">
        <v>416</v>
      </c>
      <c r="AG1692" s="51" t="s">
        <v>8329</v>
      </c>
    </row>
    <row r="1693" spans="1:33">
      <c r="A1693" s="5">
        <v>1692</v>
      </c>
      <c r="B1693" s="122">
        <v>522169662572</v>
      </c>
      <c r="C1693" s="117" t="s">
        <v>10530</v>
      </c>
      <c r="D1693" s="117"/>
      <c r="E1693" s="117" t="s">
        <v>34</v>
      </c>
      <c r="F1693" s="117" t="s">
        <v>10531</v>
      </c>
      <c r="G1693" s="5" t="s">
        <v>36</v>
      </c>
      <c r="H1693" s="117" t="s">
        <v>10532</v>
      </c>
      <c r="I1693" s="117"/>
      <c r="J1693" s="117" t="s">
        <v>10511</v>
      </c>
      <c r="K1693" s="117" t="s">
        <v>8475</v>
      </c>
      <c r="L1693" s="117"/>
      <c r="M1693" s="117"/>
      <c r="N1693" s="117"/>
      <c r="O1693" s="117"/>
      <c r="P1693" s="120">
        <v>7032887154</v>
      </c>
      <c r="Q1693" s="117"/>
      <c r="R1693" s="117"/>
      <c r="S1693" s="117" t="s">
        <v>7393</v>
      </c>
      <c r="T1693" s="117" t="s">
        <v>83</v>
      </c>
      <c r="U1693" s="117"/>
      <c r="V1693" s="117"/>
      <c r="W1693" s="117"/>
      <c r="X1693" s="117"/>
      <c r="Y1693" s="117"/>
      <c r="Z1693" s="117"/>
      <c r="AA1693" s="117"/>
      <c r="AB1693" s="117"/>
      <c r="AC1693" s="117"/>
      <c r="AD1693" s="117"/>
      <c r="AE1693" s="119" t="s">
        <v>416</v>
      </c>
      <c r="AF1693" s="117" t="s">
        <v>416</v>
      </c>
      <c r="AG1693" s="51" t="s">
        <v>8329</v>
      </c>
    </row>
    <row r="1694" spans="1:33">
      <c r="A1694" s="5">
        <v>1693</v>
      </c>
      <c r="B1694" s="122">
        <v>921051772574</v>
      </c>
      <c r="C1694" s="117" t="s">
        <v>10533</v>
      </c>
      <c r="D1694" s="117"/>
      <c r="E1694" s="117" t="s">
        <v>34</v>
      </c>
      <c r="F1694" s="117" t="s">
        <v>9162</v>
      </c>
      <c r="G1694" s="5" t="s">
        <v>36</v>
      </c>
      <c r="H1694" s="118">
        <v>36130</v>
      </c>
      <c r="I1694" s="117"/>
      <c r="J1694" s="117" t="s">
        <v>10511</v>
      </c>
      <c r="K1694" s="117" t="s">
        <v>8475</v>
      </c>
      <c r="L1694" s="117"/>
      <c r="M1694" s="117"/>
      <c r="N1694" s="117"/>
      <c r="O1694" s="117"/>
      <c r="P1694" s="120">
        <v>8374291381</v>
      </c>
      <c r="Q1694" s="117"/>
      <c r="R1694" s="117"/>
      <c r="S1694" s="117" t="s">
        <v>7393</v>
      </c>
      <c r="T1694" s="117" t="s">
        <v>609</v>
      </c>
      <c r="U1694" s="117"/>
      <c r="V1694" s="117"/>
      <c r="W1694" s="117"/>
      <c r="X1694" s="117"/>
      <c r="Y1694" s="117"/>
      <c r="Z1694" s="117"/>
      <c r="AA1694" s="117"/>
      <c r="AB1694" s="117"/>
      <c r="AC1694" s="117"/>
      <c r="AD1694" s="117"/>
      <c r="AE1694" s="119" t="s">
        <v>416</v>
      </c>
      <c r="AF1694" s="117" t="s">
        <v>416</v>
      </c>
      <c r="AG1694" s="51" t="s">
        <v>8329</v>
      </c>
    </row>
    <row r="1695" spans="1:33">
      <c r="A1695" s="5">
        <v>1694</v>
      </c>
      <c r="B1695" s="122">
        <v>204805080129</v>
      </c>
      <c r="C1695" s="117" t="s">
        <v>10534</v>
      </c>
      <c r="D1695" s="117"/>
      <c r="E1695" s="117" t="s">
        <v>34</v>
      </c>
      <c r="F1695" s="117" t="s">
        <v>10535</v>
      </c>
      <c r="G1695" s="5" t="s">
        <v>36</v>
      </c>
      <c r="H1695" s="118">
        <v>36107</v>
      </c>
      <c r="I1695" s="117"/>
      <c r="J1695" s="117" t="s">
        <v>10511</v>
      </c>
      <c r="K1695" s="117" t="s">
        <v>8475</v>
      </c>
      <c r="L1695" s="117"/>
      <c r="M1695" s="117"/>
      <c r="N1695" s="117"/>
      <c r="O1695" s="117"/>
      <c r="P1695" s="120">
        <v>8374233698</v>
      </c>
      <c r="Q1695" s="117"/>
      <c r="R1695" s="117"/>
      <c r="S1695" s="117" t="s">
        <v>7393</v>
      </c>
      <c r="T1695" s="117" t="s">
        <v>609</v>
      </c>
      <c r="U1695" s="117"/>
      <c r="V1695" s="117"/>
      <c r="W1695" s="117"/>
      <c r="X1695" s="117"/>
      <c r="Y1695" s="117"/>
      <c r="Z1695" s="117"/>
      <c r="AA1695" s="117"/>
      <c r="AB1695" s="117"/>
      <c r="AC1695" s="117"/>
      <c r="AD1695" s="117"/>
      <c r="AE1695" s="119" t="s">
        <v>416</v>
      </c>
      <c r="AF1695" s="117" t="s">
        <v>416</v>
      </c>
      <c r="AG1695" s="51" t="s">
        <v>8329</v>
      </c>
    </row>
    <row r="1696" spans="1:33">
      <c r="A1696" s="5">
        <v>1695</v>
      </c>
      <c r="B1696" s="122">
        <v>383135749540</v>
      </c>
      <c r="C1696" s="117" t="s">
        <v>10536</v>
      </c>
      <c r="D1696" s="117"/>
      <c r="E1696" s="117" t="s">
        <v>34</v>
      </c>
      <c r="F1696" s="117" t="s">
        <v>10537</v>
      </c>
      <c r="G1696" s="5" t="s">
        <v>36</v>
      </c>
      <c r="H1696" s="118">
        <v>35681</v>
      </c>
      <c r="I1696" s="117"/>
      <c r="J1696" s="117" t="s">
        <v>10511</v>
      </c>
      <c r="K1696" s="117" t="s">
        <v>8475</v>
      </c>
      <c r="L1696" s="117"/>
      <c r="M1696" s="117"/>
      <c r="N1696" s="117"/>
      <c r="O1696" s="117"/>
      <c r="P1696" s="120">
        <v>9052578831</v>
      </c>
      <c r="Q1696" s="117"/>
      <c r="R1696" s="117"/>
      <c r="S1696" s="117" t="s">
        <v>7393</v>
      </c>
      <c r="T1696" s="117" t="s">
        <v>609</v>
      </c>
      <c r="U1696" s="117"/>
      <c r="V1696" s="117"/>
      <c r="W1696" s="117"/>
      <c r="X1696" s="117"/>
      <c r="Y1696" s="117"/>
      <c r="Z1696" s="117"/>
      <c r="AA1696" s="117"/>
      <c r="AB1696" s="117"/>
      <c r="AC1696" s="117"/>
      <c r="AD1696" s="117"/>
      <c r="AE1696" s="119" t="s">
        <v>416</v>
      </c>
      <c r="AF1696" s="117" t="s">
        <v>416</v>
      </c>
      <c r="AG1696" s="51" t="s">
        <v>8329</v>
      </c>
    </row>
    <row r="1697" spans="1:33">
      <c r="A1697" s="5">
        <v>1696</v>
      </c>
      <c r="B1697" s="122">
        <v>677651627565</v>
      </c>
      <c r="C1697" s="117" t="s">
        <v>10538</v>
      </c>
      <c r="D1697" s="117"/>
      <c r="E1697" s="117" t="s">
        <v>34</v>
      </c>
      <c r="F1697" s="117" t="s">
        <v>10537</v>
      </c>
      <c r="G1697" s="5" t="s">
        <v>36</v>
      </c>
      <c r="H1697" s="117" t="s">
        <v>10539</v>
      </c>
      <c r="I1697" s="117"/>
      <c r="J1697" s="117" t="s">
        <v>10511</v>
      </c>
      <c r="K1697" s="117" t="s">
        <v>8475</v>
      </c>
      <c r="L1697" s="117"/>
      <c r="M1697" s="117"/>
      <c r="N1697" s="117"/>
      <c r="O1697" s="117"/>
      <c r="P1697" s="120">
        <v>8897361628</v>
      </c>
      <c r="Q1697" s="117"/>
      <c r="R1697" s="117"/>
      <c r="S1697" s="117" t="s">
        <v>7393</v>
      </c>
      <c r="T1697" s="117" t="s">
        <v>609</v>
      </c>
      <c r="U1697" s="117"/>
      <c r="V1697" s="117"/>
      <c r="W1697" s="117"/>
      <c r="X1697" s="117"/>
      <c r="Y1697" s="117"/>
      <c r="Z1697" s="117"/>
      <c r="AA1697" s="117"/>
      <c r="AB1697" s="117"/>
      <c r="AC1697" s="117"/>
      <c r="AD1697" s="117"/>
      <c r="AE1697" s="119" t="s">
        <v>416</v>
      </c>
      <c r="AF1697" s="117" t="s">
        <v>416</v>
      </c>
      <c r="AG1697" s="51" t="s">
        <v>8329</v>
      </c>
    </row>
    <row r="1698" spans="1:33">
      <c r="A1698" s="5">
        <v>1697</v>
      </c>
      <c r="B1698" s="122">
        <v>339979255772</v>
      </c>
      <c r="C1698" s="117" t="s">
        <v>10800</v>
      </c>
      <c r="D1698" s="117"/>
      <c r="E1698" s="117" t="s">
        <v>34</v>
      </c>
      <c r="F1698" s="117" t="s">
        <v>10801</v>
      </c>
      <c r="G1698" s="5" t="s">
        <v>36</v>
      </c>
      <c r="H1698" s="117" t="s">
        <v>10802</v>
      </c>
      <c r="I1698" s="117"/>
      <c r="J1698" s="117" t="s">
        <v>9644</v>
      </c>
      <c r="K1698" s="117" t="s">
        <v>8475</v>
      </c>
      <c r="L1698" s="117"/>
      <c r="M1698" s="117"/>
      <c r="N1698" s="117"/>
      <c r="O1698" s="117"/>
      <c r="P1698" s="120">
        <v>8186924285</v>
      </c>
      <c r="Q1698" s="117"/>
      <c r="R1698" s="117"/>
      <c r="S1698" s="117" t="s">
        <v>7393</v>
      </c>
      <c r="T1698" s="117" t="s">
        <v>530</v>
      </c>
      <c r="U1698" s="117"/>
      <c r="V1698" s="117"/>
      <c r="W1698" s="117"/>
      <c r="X1698" s="117"/>
      <c r="Y1698" s="117"/>
      <c r="Z1698" s="117"/>
      <c r="AA1698" s="117"/>
      <c r="AB1698" s="117"/>
      <c r="AC1698" s="117"/>
      <c r="AD1698" s="117"/>
      <c r="AE1698" s="119" t="s">
        <v>416</v>
      </c>
      <c r="AF1698" s="117" t="s">
        <v>416</v>
      </c>
      <c r="AG1698" s="51" t="s">
        <v>8329</v>
      </c>
    </row>
    <row r="1699" spans="1:33">
      <c r="A1699" s="5">
        <v>1698</v>
      </c>
      <c r="B1699" s="122">
        <v>464655297839</v>
      </c>
      <c r="C1699" s="117" t="s">
        <v>10803</v>
      </c>
      <c r="D1699" s="117"/>
      <c r="E1699" s="117" t="s">
        <v>34</v>
      </c>
      <c r="F1699" s="117" t="s">
        <v>10804</v>
      </c>
      <c r="G1699" s="5" t="s">
        <v>36</v>
      </c>
      <c r="H1699" s="117" t="s">
        <v>10805</v>
      </c>
      <c r="I1699" s="117"/>
      <c r="J1699" s="117" t="s">
        <v>9644</v>
      </c>
      <c r="K1699" s="117" t="s">
        <v>8475</v>
      </c>
      <c r="L1699" s="117"/>
      <c r="M1699" s="117"/>
      <c r="N1699" s="117"/>
      <c r="O1699" s="117"/>
      <c r="P1699" s="120">
        <v>9100552053</v>
      </c>
      <c r="Q1699" s="117"/>
      <c r="R1699" s="117"/>
      <c r="S1699" s="117" t="s">
        <v>7393</v>
      </c>
      <c r="T1699" s="117" t="s">
        <v>530</v>
      </c>
      <c r="U1699" s="117"/>
      <c r="V1699" s="117"/>
      <c r="W1699" s="117"/>
      <c r="X1699" s="117"/>
      <c r="Y1699" s="117"/>
      <c r="Z1699" s="117"/>
      <c r="AA1699" s="117"/>
      <c r="AB1699" s="117"/>
      <c r="AC1699" s="117"/>
      <c r="AD1699" s="117"/>
      <c r="AE1699" s="119" t="s">
        <v>416</v>
      </c>
      <c r="AF1699" s="117" t="s">
        <v>416</v>
      </c>
      <c r="AG1699" s="51" t="s">
        <v>8329</v>
      </c>
    </row>
    <row r="1700" spans="1:33">
      <c r="A1700" s="5">
        <v>1699</v>
      </c>
      <c r="B1700" s="122">
        <v>627013526679</v>
      </c>
      <c r="C1700" s="117" t="s">
        <v>10806</v>
      </c>
      <c r="D1700" s="117"/>
      <c r="E1700" s="117" t="s">
        <v>34</v>
      </c>
      <c r="F1700" s="117" t="s">
        <v>10807</v>
      </c>
      <c r="G1700" s="5" t="s">
        <v>36</v>
      </c>
      <c r="H1700" s="117" t="s">
        <v>10808</v>
      </c>
      <c r="I1700" s="117"/>
      <c r="J1700" s="117" t="s">
        <v>9644</v>
      </c>
      <c r="K1700" s="117" t="s">
        <v>8475</v>
      </c>
      <c r="L1700" s="117"/>
      <c r="M1700" s="117"/>
      <c r="N1700" s="117"/>
      <c r="O1700" s="117"/>
      <c r="P1700" s="120">
        <v>9515480771</v>
      </c>
      <c r="Q1700" s="117"/>
      <c r="R1700" s="117"/>
      <c r="S1700" s="117" t="s">
        <v>150</v>
      </c>
      <c r="T1700" s="117" t="s">
        <v>609</v>
      </c>
      <c r="U1700" s="117"/>
      <c r="V1700" s="117"/>
      <c r="W1700" s="117"/>
      <c r="X1700" s="117"/>
      <c r="Y1700" s="117"/>
      <c r="Z1700" s="117"/>
      <c r="AA1700" s="117"/>
      <c r="AB1700" s="117"/>
      <c r="AC1700" s="117"/>
      <c r="AD1700" s="117"/>
      <c r="AE1700" s="119" t="s">
        <v>416</v>
      </c>
      <c r="AF1700" s="117" t="s">
        <v>416</v>
      </c>
      <c r="AG1700" s="51" t="s">
        <v>8329</v>
      </c>
    </row>
    <row r="1701" spans="1:33">
      <c r="A1701" s="5">
        <v>1700</v>
      </c>
      <c r="B1701" s="122">
        <v>431400293955</v>
      </c>
      <c r="C1701" s="117" t="s">
        <v>10809</v>
      </c>
      <c r="D1701" s="117"/>
      <c r="E1701" s="117" t="s">
        <v>34</v>
      </c>
      <c r="F1701" s="117" t="s">
        <v>10810</v>
      </c>
      <c r="G1701" s="5" t="s">
        <v>74</v>
      </c>
      <c r="H1701" s="118">
        <v>35437</v>
      </c>
      <c r="I1701" s="117"/>
      <c r="J1701" s="117" t="s">
        <v>9075</v>
      </c>
      <c r="K1701" s="117" t="s">
        <v>8475</v>
      </c>
      <c r="L1701" s="117"/>
      <c r="M1701" s="117"/>
      <c r="N1701" s="117"/>
      <c r="O1701" s="117"/>
      <c r="P1701" s="120">
        <v>9848350174</v>
      </c>
      <c r="Q1701" s="117"/>
      <c r="R1701" s="117"/>
      <c r="S1701" s="117" t="s">
        <v>7393</v>
      </c>
      <c r="T1701" s="117" t="s">
        <v>83</v>
      </c>
      <c r="U1701" s="117"/>
      <c r="V1701" s="117"/>
      <c r="W1701" s="117"/>
      <c r="X1701" s="117"/>
      <c r="Y1701" s="117"/>
      <c r="Z1701" s="117"/>
      <c r="AA1701" s="117"/>
      <c r="AB1701" s="117"/>
      <c r="AC1701" s="117"/>
      <c r="AD1701" s="117"/>
      <c r="AE1701" s="119" t="s">
        <v>416</v>
      </c>
      <c r="AF1701" s="117" t="s">
        <v>416</v>
      </c>
      <c r="AG1701" s="51" t="s">
        <v>8329</v>
      </c>
    </row>
    <row r="1702" spans="1:33">
      <c r="A1702" s="5">
        <v>1701</v>
      </c>
      <c r="B1702" s="122">
        <v>60380205691</v>
      </c>
      <c r="C1702" s="117" t="s">
        <v>10811</v>
      </c>
      <c r="D1702" s="117"/>
      <c r="E1702" s="117" t="s">
        <v>34</v>
      </c>
      <c r="F1702" s="117" t="s">
        <v>10584</v>
      </c>
      <c r="G1702" s="5" t="s">
        <v>36</v>
      </c>
      <c r="H1702" s="117" t="s">
        <v>10812</v>
      </c>
      <c r="I1702" s="117"/>
      <c r="J1702" s="117" t="s">
        <v>8988</v>
      </c>
      <c r="K1702" s="117" t="s">
        <v>8475</v>
      </c>
      <c r="L1702" s="117"/>
      <c r="M1702" s="117"/>
      <c r="N1702" s="117"/>
      <c r="O1702" s="117"/>
      <c r="P1702" s="120">
        <v>9676206853</v>
      </c>
      <c r="Q1702" s="117"/>
      <c r="R1702" s="117"/>
      <c r="S1702" s="117" t="s">
        <v>7393</v>
      </c>
      <c r="T1702" s="117" t="s">
        <v>83</v>
      </c>
      <c r="U1702" s="117"/>
      <c r="V1702" s="117"/>
      <c r="W1702" s="117"/>
      <c r="X1702" s="117"/>
      <c r="Y1702" s="117"/>
      <c r="Z1702" s="117"/>
      <c r="AA1702" s="117"/>
      <c r="AB1702" s="117"/>
      <c r="AC1702" s="117"/>
      <c r="AD1702" s="117"/>
      <c r="AE1702" s="119" t="s">
        <v>416</v>
      </c>
      <c r="AF1702" s="117" t="s">
        <v>416</v>
      </c>
      <c r="AG1702" s="51" t="s">
        <v>8329</v>
      </c>
    </row>
    <row r="1703" spans="1:33">
      <c r="A1703" s="5">
        <v>1702</v>
      </c>
      <c r="B1703" s="122">
        <v>951218595132</v>
      </c>
      <c r="C1703" s="117" t="s">
        <v>10813</v>
      </c>
      <c r="D1703" s="117"/>
      <c r="E1703" s="117" t="s">
        <v>34</v>
      </c>
      <c r="F1703" s="117" t="s">
        <v>10814</v>
      </c>
      <c r="G1703" s="5" t="s">
        <v>74</v>
      </c>
      <c r="H1703" s="117" t="s">
        <v>10815</v>
      </c>
      <c r="I1703" s="117"/>
      <c r="J1703" s="117" t="s">
        <v>8988</v>
      </c>
      <c r="K1703" s="117" t="s">
        <v>8475</v>
      </c>
      <c r="L1703" s="117"/>
      <c r="M1703" s="117"/>
      <c r="N1703" s="117"/>
      <c r="O1703" s="117"/>
      <c r="P1703" s="120">
        <v>9010763015</v>
      </c>
      <c r="Q1703" s="117"/>
      <c r="R1703" s="117"/>
      <c r="S1703" s="117" t="s">
        <v>7393</v>
      </c>
      <c r="T1703" s="117" t="s">
        <v>609</v>
      </c>
      <c r="U1703" s="117"/>
      <c r="V1703" s="117"/>
      <c r="W1703" s="117"/>
      <c r="X1703" s="117"/>
      <c r="Y1703" s="117"/>
      <c r="Z1703" s="117"/>
      <c r="AA1703" s="117"/>
      <c r="AB1703" s="117"/>
      <c r="AC1703" s="117"/>
      <c r="AD1703" s="117"/>
      <c r="AE1703" s="119" t="s">
        <v>416</v>
      </c>
      <c r="AF1703" s="117" t="s">
        <v>416</v>
      </c>
      <c r="AG1703" s="51" t="s">
        <v>8329</v>
      </c>
    </row>
    <row r="1704" spans="1:33">
      <c r="A1704" s="5">
        <v>1703</v>
      </c>
      <c r="B1704" s="122">
        <v>939914791181</v>
      </c>
      <c r="C1704" s="117" t="s">
        <v>10816</v>
      </c>
      <c r="D1704" s="117"/>
      <c r="E1704" s="117" t="s">
        <v>34</v>
      </c>
      <c r="F1704" s="117" t="s">
        <v>10817</v>
      </c>
      <c r="G1704" s="5" t="s">
        <v>36</v>
      </c>
      <c r="H1704" s="118">
        <v>35746</v>
      </c>
      <c r="I1704" s="117"/>
      <c r="J1704" s="117" t="s">
        <v>10546</v>
      </c>
      <c r="K1704" s="117" t="s">
        <v>8475</v>
      </c>
      <c r="L1704" s="117"/>
      <c r="M1704" s="117"/>
      <c r="N1704" s="117"/>
      <c r="O1704" s="117"/>
      <c r="P1704" s="120">
        <v>9676131878</v>
      </c>
      <c r="Q1704" s="117"/>
      <c r="R1704" s="117"/>
      <c r="S1704" s="117" t="s">
        <v>7393</v>
      </c>
      <c r="T1704" s="117" t="s">
        <v>10818</v>
      </c>
      <c r="U1704" s="117"/>
      <c r="V1704" s="117"/>
      <c r="W1704" s="117"/>
      <c r="X1704" s="117"/>
      <c r="Y1704" s="117"/>
      <c r="Z1704" s="117"/>
      <c r="AA1704" s="117"/>
      <c r="AB1704" s="117"/>
      <c r="AC1704" s="117"/>
      <c r="AD1704" s="117"/>
      <c r="AE1704" s="119" t="s">
        <v>416</v>
      </c>
      <c r="AF1704" s="117" t="s">
        <v>416</v>
      </c>
      <c r="AG1704" s="51" t="s">
        <v>8329</v>
      </c>
    </row>
    <row r="1705" spans="1:33">
      <c r="A1705" s="5">
        <v>1704</v>
      </c>
      <c r="B1705" s="122">
        <v>339016633951</v>
      </c>
      <c r="C1705" s="117" t="s">
        <v>10544</v>
      </c>
      <c r="D1705" s="117"/>
      <c r="E1705" s="117" t="s">
        <v>34</v>
      </c>
      <c r="F1705" s="117" t="s">
        <v>10545</v>
      </c>
      <c r="G1705" s="5" t="s">
        <v>36</v>
      </c>
      <c r="H1705" s="118">
        <v>35039</v>
      </c>
      <c r="I1705" s="117"/>
      <c r="J1705" s="117" t="s">
        <v>10546</v>
      </c>
      <c r="K1705" s="117" t="s">
        <v>8475</v>
      </c>
      <c r="L1705" s="117"/>
      <c r="M1705" s="117"/>
      <c r="N1705" s="117"/>
      <c r="O1705" s="117"/>
      <c r="P1705" s="120">
        <v>9566866589</v>
      </c>
      <c r="Q1705" s="117"/>
      <c r="R1705" s="117"/>
      <c r="S1705" s="117" t="s">
        <v>7393</v>
      </c>
      <c r="T1705" s="117" t="s">
        <v>458</v>
      </c>
      <c r="U1705" s="117"/>
      <c r="V1705" s="117"/>
      <c r="W1705" s="117"/>
      <c r="X1705" s="117"/>
      <c r="Y1705" s="117"/>
      <c r="Z1705" s="117"/>
      <c r="AA1705" s="117"/>
      <c r="AB1705" s="117"/>
      <c r="AC1705" s="117"/>
      <c r="AD1705" s="117"/>
      <c r="AE1705" s="119" t="s">
        <v>416</v>
      </c>
      <c r="AF1705" s="117" t="s">
        <v>416</v>
      </c>
      <c r="AG1705" s="51" t="s">
        <v>8329</v>
      </c>
    </row>
    <row r="1706" spans="1:33">
      <c r="A1706" s="5">
        <v>1705</v>
      </c>
      <c r="B1706" s="122">
        <v>214738408920</v>
      </c>
      <c r="C1706" s="117" t="s">
        <v>10577</v>
      </c>
      <c r="D1706" s="117"/>
      <c r="E1706" s="117" t="s">
        <v>34</v>
      </c>
      <c r="F1706" s="117" t="s">
        <v>10819</v>
      </c>
      <c r="G1706" s="5" t="s">
        <v>36</v>
      </c>
      <c r="H1706" s="118">
        <v>33883</v>
      </c>
      <c r="I1706" s="117"/>
      <c r="J1706" s="117" t="s">
        <v>10820</v>
      </c>
      <c r="K1706" s="117" t="s">
        <v>8475</v>
      </c>
      <c r="L1706" s="117"/>
      <c r="M1706" s="117"/>
      <c r="N1706" s="117"/>
      <c r="O1706" s="117"/>
      <c r="P1706" s="120">
        <v>9652549820</v>
      </c>
      <c r="Q1706" s="117"/>
      <c r="R1706" s="117"/>
      <c r="S1706" s="117" t="s">
        <v>7393</v>
      </c>
      <c r="T1706" s="117" t="s">
        <v>530</v>
      </c>
      <c r="U1706" s="117"/>
      <c r="V1706" s="117"/>
      <c r="W1706" s="117"/>
      <c r="X1706" s="117"/>
      <c r="Y1706" s="117"/>
      <c r="Z1706" s="117"/>
      <c r="AA1706" s="117"/>
      <c r="AB1706" s="117"/>
      <c r="AC1706" s="117"/>
      <c r="AD1706" s="117"/>
      <c r="AE1706" s="119" t="s">
        <v>416</v>
      </c>
      <c r="AF1706" s="117" t="s">
        <v>416</v>
      </c>
      <c r="AG1706" s="51" t="s">
        <v>8329</v>
      </c>
    </row>
    <row r="1707" spans="1:33">
      <c r="A1707" s="5">
        <v>1706</v>
      </c>
      <c r="B1707" s="122">
        <v>320338101654</v>
      </c>
      <c r="C1707" s="117" t="s">
        <v>10821</v>
      </c>
      <c r="D1707" s="117"/>
      <c r="E1707" s="117" t="s">
        <v>34</v>
      </c>
      <c r="F1707" s="117" t="s">
        <v>10822</v>
      </c>
      <c r="G1707" s="5" t="s">
        <v>36</v>
      </c>
      <c r="H1707" s="118">
        <v>33060</v>
      </c>
      <c r="I1707" s="117"/>
      <c r="J1707" s="117" t="s">
        <v>10612</v>
      </c>
      <c r="K1707" s="117" t="s">
        <v>8475</v>
      </c>
      <c r="L1707" s="117"/>
      <c r="M1707" s="117"/>
      <c r="N1707" s="117"/>
      <c r="O1707" s="117"/>
      <c r="P1707" s="120">
        <v>8688604390</v>
      </c>
      <c r="Q1707" s="117"/>
      <c r="R1707" s="117"/>
      <c r="S1707" s="117" t="s">
        <v>157</v>
      </c>
      <c r="T1707" s="117" t="s">
        <v>530</v>
      </c>
      <c r="U1707" s="117"/>
      <c r="V1707" s="117"/>
      <c r="W1707" s="117"/>
      <c r="X1707" s="117"/>
      <c r="Y1707" s="117"/>
      <c r="Z1707" s="117"/>
      <c r="AA1707" s="117"/>
      <c r="AB1707" s="117"/>
      <c r="AC1707" s="117"/>
      <c r="AD1707" s="117"/>
      <c r="AE1707" s="119" t="s">
        <v>416</v>
      </c>
      <c r="AF1707" s="117" t="s">
        <v>416</v>
      </c>
      <c r="AG1707" s="51" t="s">
        <v>8329</v>
      </c>
    </row>
    <row r="1708" spans="1:33">
      <c r="A1708" s="5">
        <v>1707</v>
      </c>
      <c r="B1708" s="122">
        <v>965043465451</v>
      </c>
      <c r="C1708" s="117" t="s">
        <v>10823</v>
      </c>
      <c r="D1708" s="117"/>
      <c r="E1708" s="117" t="s">
        <v>34</v>
      </c>
      <c r="F1708" s="117" t="s">
        <v>10824</v>
      </c>
      <c r="G1708" s="5" t="s">
        <v>36</v>
      </c>
      <c r="H1708" s="117" t="s">
        <v>10825</v>
      </c>
      <c r="I1708" s="117"/>
      <c r="J1708" s="117" t="s">
        <v>10612</v>
      </c>
      <c r="K1708" s="117" t="s">
        <v>8475</v>
      </c>
      <c r="L1708" s="117"/>
      <c r="M1708" s="117"/>
      <c r="N1708" s="117"/>
      <c r="O1708" s="117"/>
      <c r="P1708" s="120">
        <v>9133105800</v>
      </c>
      <c r="Q1708" s="117"/>
      <c r="R1708" s="117"/>
      <c r="S1708" s="117" t="s">
        <v>7393</v>
      </c>
      <c r="T1708" s="117" t="s">
        <v>530</v>
      </c>
      <c r="U1708" s="117"/>
      <c r="V1708" s="117"/>
      <c r="W1708" s="117"/>
      <c r="X1708" s="117"/>
      <c r="Y1708" s="117"/>
      <c r="Z1708" s="117"/>
      <c r="AA1708" s="117"/>
      <c r="AB1708" s="117"/>
      <c r="AC1708" s="117"/>
      <c r="AD1708" s="117"/>
      <c r="AE1708" s="119" t="s">
        <v>416</v>
      </c>
      <c r="AF1708" s="117" t="s">
        <v>416</v>
      </c>
      <c r="AG1708" s="51" t="s">
        <v>8329</v>
      </c>
    </row>
    <row r="1709" spans="1:33">
      <c r="A1709" s="5">
        <v>1708</v>
      </c>
      <c r="B1709" s="122">
        <v>794439115296</v>
      </c>
      <c r="C1709" s="117" t="s">
        <v>10826</v>
      </c>
      <c r="D1709" s="117"/>
      <c r="E1709" s="117" t="s">
        <v>34</v>
      </c>
      <c r="F1709" s="117" t="s">
        <v>10827</v>
      </c>
      <c r="G1709" s="5" t="s">
        <v>36</v>
      </c>
      <c r="H1709" s="118">
        <v>33944</v>
      </c>
      <c r="I1709" s="117"/>
      <c r="J1709" s="117" t="s">
        <v>10828</v>
      </c>
      <c r="K1709" s="117" t="s">
        <v>8475</v>
      </c>
      <c r="L1709" s="117"/>
      <c r="M1709" s="117"/>
      <c r="N1709" s="117"/>
      <c r="O1709" s="117"/>
      <c r="P1709" s="120">
        <v>9642369952</v>
      </c>
      <c r="Q1709" s="117"/>
      <c r="R1709" s="117"/>
      <c r="S1709" s="117" t="s">
        <v>7393</v>
      </c>
      <c r="T1709" s="117" t="s">
        <v>530</v>
      </c>
      <c r="U1709" s="117"/>
      <c r="V1709" s="117"/>
      <c r="W1709" s="117"/>
      <c r="X1709" s="117"/>
      <c r="Y1709" s="117"/>
      <c r="Z1709" s="117"/>
      <c r="AA1709" s="117"/>
      <c r="AB1709" s="117"/>
      <c r="AC1709" s="117"/>
      <c r="AD1709" s="117"/>
      <c r="AE1709" s="119" t="s">
        <v>416</v>
      </c>
      <c r="AF1709" s="117" t="s">
        <v>416</v>
      </c>
      <c r="AG1709" s="51" t="s">
        <v>8329</v>
      </c>
    </row>
    <row r="1710" spans="1:33">
      <c r="A1710" s="5">
        <v>1709</v>
      </c>
      <c r="B1710" s="122">
        <v>561595432209</v>
      </c>
      <c r="C1710" s="117" t="s">
        <v>10768</v>
      </c>
      <c r="D1710" s="117"/>
      <c r="E1710" s="117" t="s">
        <v>34</v>
      </c>
      <c r="F1710" s="117" t="s">
        <v>8692</v>
      </c>
      <c r="G1710" s="5" t="s">
        <v>36</v>
      </c>
      <c r="H1710" s="118">
        <v>34309</v>
      </c>
      <c r="I1710" s="117"/>
      <c r="J1710" s="117" t="s">
        <v>9036</v>
      </c>
      <c r="K1710" s="117" t="s">
        <v>8475</v>
      </c>
      <c r="L1710" s="117"/>
      <c r="M1710" s="117"/>
      <c r="N1710" s="117"/>
      <c r="O1710" s="117"/>
      <c r="P1710" s="120">
        <v>9885404340</v>
      </c>
      <c r="Q1710" s="117"/>
      <c r="R1710" s="117"/>
      <c r="S1710" s="117" t="s">
        <v>7393</v>
      </c>
      <c r="T1710" s="117" t="s">
        <v>10829</v>
      </c>
      <c r="U1710" s="117"/>
      <c r="V1710" s="117"/>
      <c r="W1710" s="117"/>
      <c r="X1710" s="117"/>
      <c r="Y1710" s="117"/>
      <c r="Z1710" s="117"/>
      <c r="AA1710" s="117"/>
      <c r="AB1710" s="117"/>
      <c r="AC1710" s="117"/>
      <c r="AD1710" s="117"/>
      <c r="AE1710" s="119" t="s">
        <v>416</v>
      </c>
      <c r="AF1710" s="117" t="s">
        <v>416</v>
      </c>
      <c r="AG1710" s="51" t="s">
        <v>8329</v>
      </c>
    </row>
    <row r="1711" spans="1:33">
      <c r="A1711" s="5">
        <v>1710</v>
      </c>
      <c r="B1711" s="122">
        <v>259309897423</v>
      </c>
      <c r="C1711" s="117" t="s">
        <v>10645</v>
      </c>
      <c r="D1711" s="117"/>
      <c r="E1711" s="117" t="s">
        <v>34</v>
      </c>
      <c r="F1711" s="117" t="s">
        <v>9441</v>
      </c>
      <c r="G1711" s="5" t="s">
        <v>74</v>
      </c>
      <c r="H1711" s="117" t="s">
        <v>10830</v>
      </c>
      <c r="I1711" s="117"/>
      <c r="J1711" s="117" t="s">
        <v>10831</v>
      </c>
      <c r="K1711" s="117" t="s">
        <v>8475</v>
      </c>
      <c r="L1711" s="117"/>
      <c r="M1711" s="117"/>
      <c r="N1711" s="117"/>
      <c r="O1711" s="117"/>
      <c r="P1711" s="120">
        <v>9963556897</v>
      </c>
      <c r="Q1711" s="117"/>
      <c r="R1711" s="117"/>
      <c r="S1711" s="117" t="s">
        <v>7393</v>
      </c>
      <c r="T1711" s="117" t="s">
        <v>83</v>
      </c>
      <c r="U1711" s="117"/>
      <c r="V1711" s="117"/>
      <c r="W1711" s="117"/>
      <c r="X1711" s="117"/>
      <c r="Y1711" s="117"/>
      <c r="Z1711" s="117"/>
      <c r="AA1711" s="117"/>
      <c r="AB1711" s="117"/>
      <c r="AC1711" s="117"/>
      <c r="AD1711" s="117"/>
      <c r="AE1711" s="119" t="s">
        <v>416</v>
      </c>
      <c r="AF1711" s="117" t="s">
        <v>416</v>
      </c>
      <c r="AG1711" s="51" t="s">
        <v>8329</v>
      </c>
    </row>
    <row r="1712" spans="1:33">
      <c r="A1712" s="5">
        <v>1711</v>
      </c>
      <c r="B1712" s="122">
        <v>724554256715</v>
      </c>
      <c r="C1712" s="117" t="s">
        <v>10832</v>
      </c>
      <c r="D1712" s="117"/>
      <c r="E1712" s="117" t="s">
        <v>34</v>
      </c>
      <c r="F1712" s="117" t="s">
        <v>6485</v>
      </c>
      <c r="G1712" s="5" t="s">
        <v>36</v>
      </c>
      <c r="H1712" s="118">
        <v>31937</v>
      </c>
      <c r="I1712" s="117"/>
      <c r="J1712" s="117" t="s">
        <v>10612</v>
      </c>
      <c r="K1712" s="117" t="s">
        <v>8475</v>
      </c>
      <c r="L1712" s="117"/>
      <c r="M1712" s="117"/>
      <c r="N1712" s="117"/>
      <c r="O1712" s="117"/>
      <c r="P1712" s="120">
        <v>8142708830</v>
      </c>
      <c r="Q1712" s="117"/>
      <c r="R1712" s="117"/>
      <c r="S1712" s="117" t="s">
        <v>150</v>
      </c>
      <c r="T1712" s="117" t="s">
        <v>83</v>
      </c>
      <c r="U1712" s="117"/>
      <c r="V1712" s="117"/>
      <c r="W1712" s="117"/>
      <c r="X1712" s="117"/>
      <c r="Y1712" s="117"/>
      <c r="Z1712" s="117"/>
      <c r="AA1712" s="117"/>
      <c r="AB1712" s="117"/>
      <c r="AC1712" s="117"/>
      <c r="AD1712" s="117"/>
      <c r="AE1712" s="119" t="s">
        <v>416</v>
      </c>
      <c r="AF1712" s="117" t="s">
        <v>416</v>
      </c>
      <c r="AG1712" s="51" t="s">
        <v>8329</v>
      </c>
    </row>
    <row r="1713" spans="1:33">
      <c r="A1713" s="5">
        <v>1712</v>
      </c>
      <c r="B1713" s="122">
        <v>461941932798</v>
      </c>
      <c r="C1713" s="117" t="s">
        <v>10833</v>
      </c>
      <c r="D1713" s="117"/>
      <c r="E1713" s="117" t="s">
        <v>34</v>
      </c>
      <c r="F1713" s="117" t="s">
        <v>10834</v>
      </c>
      <c r="G1713" s="5" t="s">
        <v>36</v>
      </c>
      <c r="H1713" s="117" t="s">
        <v>10835</v>
      </c>
      <c r="I1713" s="117"/>
      <c r="J1713" s="117" t="s">
        <v>9644</v>
      </c>
      <c r="K1713" s="117" t="s">
        <v>8475</v>
      </c>
      <c r="L1713" s="117"/>
      <c r="M1713" s="117"/>
      <c r="N1713" s="117"/>
      <c r="O1713" s="117"/>
      <c r="P1713" s="120">
        <v>9502537280</v>
      </c>
      <c r="Q1713" s="117"/>
      <c r="R1713" s="117"/>
      <c r="S1713" s="117" t="s">
        <v>7393</v>
      </c>
      <c r="T1713" s="117" t="s">
        <v>530</v>
      </c>
      <c r="U1713" s="117"/>
      <c r="V1713" s="117"/>
      <c r="W1713" s="117"/>
      <c r="X1713" s="117"/>
      <c r="Y1713" s="117"/>
      <c r="Z1713" s="117"/>
      <c r="AA1713" s="117"/>
      <c r="AB1713" s="117"/>
      <c r="AC1713" s="117"/>
      <c r="AD1713" s="117"/>
      <c r="AE1713" s="119" t="s">
        <v>416</v>
      </c>
      <c r="AF1713" s="117" t="s">
        <v>416</v>
      </c>
      <c r="AG1713" s="51" t="s">
        <v>8329</v>
      </c>
    </row>
    <row r="1714" spans="1:33">
      <c r="A1714" s="5">
        <v>1713</v>
      </c>
      <c r="B1714" s="122">
        <v>315838371050</v>
      </c>
      <c r="C1714" s="117" t="s">
        <v>10836</v>
      </c>
      <c r="D1714" s="117"/>
      <c r="E1714" s="117" t="s">
        <v>34</v>
      </c>
      <c r="F1714" s="117" t="s">
        <v>10837</v>
      </c>
      <c r="G1714" s="5" t="s">
        <v>36</v>
      </c>
      <c r="H1714" s="117" t="s">
        <v>10838</v>
      </c>
      <c r="I1714" s="117"/>
      <c r="J1714" s="117" t="s">
        <v>9644</v>
      </c>
      <c r="K1714" s="117" t="s">
        <v>8475</v>
      </c>
      <c r="L1714" s="117"/>
      <c r="M1714" s="117"/>
      <c r="N1714" s="117"/>
      <c r="O1714" s="117"/>
      <c r="P1714" s="120">
        <v>9676073729</v>
      </c>
      <c r="Q1714" s="117"/>
      <c r="R1714" s="117"/>
      <c r="S1714" s="117" t="s">
        <v>7393</v>
      </c>
      <c r="T1714" s="117" t="s">
        <v>530</v>
      </c>
      <c r="U1714" s="117"/>
      <c r="V1714" s="117"/>
      <c r="W1714" s="117"/>
      <c r="X1714" s="117"/>
      <c r="Y1714" s="117"/>
      <c r="Z1714" s="117"/>
      <c r="AA1714" s="117"/>
      <c r="AB1714" s="117"/>
      <c r="AC1714" s="117"/>
      <c r="AD1714" s="117"/>
      <c r="AE1714" s="119" t="s">
        <v>416</v>
      </c>
      <c r="AF1714" s="117" t="s">
        <v>416</v>
      </c>
      <c r="AG1714" s="51" t="s">
        <v>8329</v>
      </c>
    </row>
    <row r="1715" spans="1:33">
      <c r="A1715" s="5">
        <v>1714</v>
      </c>
      <c r="B1715" s="122">
        <v>763706264228</v>
      </c>
      <c r="C1715" s="117" t="s">
        <v>10839</v>
      </c>
      <c r="D1715" s="117"/>
      <c r="E1715" s="117" t="s">
        <v>34</v>
      </c>
      <c r="F1715" s="117" t="s">
        <v>1670</v>
      </c>
      <c r="G1715" s="5" t="s">
        <v>36</v>
      </c>
      <c r="H1715" s="118">
        <v>34580</v>
      </c>
      <c r="I1715" s="117"/>
      <c r="J1715" s="117" t="s">
        <v>8476</v>
      </c>
      <c r="K1715" s="117" t="s">
        <v>8475</v>
      </c>
      <c r="L1715" s="117"/>
      <c r="M1715" s="117"/>
      <c r="N1715" s="117"/>
      <c r="O1715" s="117"/>
      <c r="P1715" s="120">
        <v>9603807091</v>
      </c>
      <c r="Q1715" s="117"/>
      <c r="R1715" s="117"/>
      <c r="S1715" s="117" t="s">
        <v>150</v>
      </c>
      <c r="T1715" s="117" t="s">
        <v>530</v>
      </c>
      <c r="U1715" s="117"/>
      <c r="V1715" s="117"/>
      <c r="W1715" s="117"/>
      <c r="X1715" s="117"/>
      <c r="Y1715" s="117"/>
      <c r="Z1715" s="117"/>
      <c r="AA1715" s="117"/>
      <c r="AB1715" s="117"/>
      <c r="AC1715" s="117"/>
      <c r="AD1715" s="117"/>
      <c r="AE1715" s="119" t="s">
        <v>416</v>
      </c>
      <c r="AF1715" s="117" t="s">
        <v>416</v>
      </c>
      <c r="AG1715" s="51" t="s">
        <v>8329</v>
      </c>
    </row>
    <row r="1716" spans="1:33">
      <c r="A1716" s="5">
        <v>1715</v>
      </c>
      <c r="B1716" s="122">
        <v>249160070782</v>
      </c>
      <c r="C1716" s="117" t="s">
        <v>10840</v>
      </c>
      <c r="D1716" s="117"/>
      <c r="E1716" s="117" t="s">
        <v>34</v>
      </c>
      <c r="F1716" s="117" t="s">
        <v>10841</v>
      </c>
      <c r="G1716" s="5" t="s">
        <v>36</v>
      </c>
      <c r="H1716" s="117" t="s">
        <v>10842</v>
      </c>
      <c r="I1716" s="117"/>
      <c r="J1716" s="117" t="s">
        <v>10785</v>
      </c>
      <c r="K1716" s="117" t="s">
        <v>8475</v>
      </c>
      <c r="L1716" s="117"/>
      <c r="M1716" s="117"/>
      <c r="N1716" s="117"/>
      <c r="O1716" s="117"/>
      <c r="P1716" s="120">
        <v>9705658539</v>
      </c>
      <c r="Q1716" s="117"/>
      <c r="R1716" s="117"/>
      <c r="S1716" s="117" t="s">
        <v>150</v>
      </c>
      <c r="T1716" s="117" t="s">
        <v>609</v>
      </c>
      <c r="U1716" s="117"/>
      <c r="V1716" s="117"/>
      <c r="W1716" s="117"/>
      <c r="X1716" s="117"/>
      <c r="Y1716" s="117"/>
      <c r="Z1716" s="117"/>
      <c r="AA1716" s="117"/>
      <c r="AB1716" s="117"/>
      <c r="AC1716" s="117"/>
      <c r="AD1716" s="117"/>
      <c r="AE1716" s="119" t="s">
        <v>416</v>
      </c>
      <c r="AF1716" s="117" t="s">
        <v>416</v>
      </c>
      <c r="AG1716" s="51" t="s">
        <v>8329</v>
      </c>
    </row>
    <row r="1717" spans="1:33">
      <c r="A1717" s="5">
        <v>1716</v>
      </c>
      <c r="B1717" s="122">
        <v>287184994150</v>
      </c>
      <c r="C1717" s="117" t="s">
        <v>10843</v>
      </c>
      <c r="D1717" s="117"/>
      <c r="E1717" s="117" t="s">
        <v>34</v>
      </c>
      <c r="F1717" s="117" t="s">
        <v>10844</v>
      </c>
      <c r="G1717" s="5" t="s">
        <v>36</v>
      </c>
      <c r="H1717" s="118">
        <v>35313</v>
      </c>
      <c r="I1717" s="117"/>
      <c r="J1717" s="117" t="s">
        <v>10845</v>
      </c>
      <c r="K1717" s="117" t="s">
        <v>8475</v>
      </c>
      <c r="L1717" s="117"/>
      <c r="M1717" s="117"/>
      <c r="N1717" s="117"/>
      <c r="O1717" s="117"/>
      <c r="P1717" s="120">
        <v>8978699619</v>
      </c>
      <c r="Q1717" s="117"/>
      <c r="R1717" s="117"/>
      <c r="S1717" s="117" t="s">
        <v>150</v>
      </c>
      <c r="T1717" s="117" t="s">
        <v>609</v>
      </c>
      <c r="U1717" s="117"/>
      <c r="V1717" s="117"/>
      <c r="W1717" s="117"/>
      <c r="X1717" s="117"/>
      <c r="Y1717" s="117"/>
      <c r="Z1717" s="117"/>
      <c r="AA1717" s="117"/>
      <c r="AB1717" s="117"/>
      <c r="AC1717" s="117"/>
      <c r="AD1717" s="117"/>
      <c r="AE1717" s="119" t="s">
        <v>416</v>
      </c>
      <c r="AF1717" s="117" t="s">
        <v>416</v>
      </c>
      <c r="AG1717" s="51" t="s">
        <v>8329</v>
      </c>
    </row>
    <row r="1718" spans="1:33">
      <c r="A1718" s="5">
        <v>1717</v>
      </c>
      <c r="B1718" s="122">
        <v>272466820633</v>
      </c>
      <c r="C1718" s="117" t="s">
        <v>10509</v>
      </c>
      <c r="D1718" s="117"/>
      <c r="E1718" s="117" t="s">
        <v>34</v>
      </c>
      <c r="F1718" s="117" t="s">
        <v>10846</v>
      </c>
      <c r="G1718" s="5" t="s">
        <v>74</v>
      </c>
      <c r="H1718" s="118" t="s">
        <v>10847</v>
      </c>
      <c r="I1718" s="117"/>
      <c r="J1718" s="117" t="s">
        <v>10785</v>
      </c>
      <c r="K1718" s="117" t="s">
        <v>8475</v>
      </c>
      <c r="L1718" s="117"/>
      <c r="M1718" s="117"/>
      <c r="N1718" s="117"/>
      <c r="O1718" s="117"/>
      <c r="P1718" s="120">
        <v>7660099248</v>
      </c>
      <c r="Q1718" s="117"/>
      <c r="R1718" s="117"/>
      <c r="S1718" s="117" t="s">
        <v>150</v>
      </c>
      <c r="T1718" s="117" t="s">
        <v>609</v>
      </c>
      <c r="U1718" s="117"/>
      <c r="V1718" s="117"/>
      <c r="W1718" s="117"/>
      <c r="X1718" s="117"/>
      <c r="Y1718" s="117"/>
      <c r="Z1718" s="117"/>
      <c r="AA1718" s="117"/>
      <c r="AB1718" s="117"/>
      <c r="AC1718" s="117"/>
      <c r="AD1718" s="117"/>
      <c r="AE1718" s="119" t="s">
        <v>416</v>
      </c>
      <c r="AF1718" s="117" t="s">
        <v>416</v>
      </c>
      <c r="AG1718" s="51" t="s">
        <v>8329</v>
      </c>
    </row>
    <row r="1719" spans="1:33">
      <c r="A1719" s="5">
        <v>1718</v>
      </c>
      <c r="B1719" s="122">
        <v>693418959264</v>
      </c>
      <c r="C1719" s="117" t="s">
        <v>10848</v>
      </c>
      <c r="D1719" s="117"/>
      <c r="E1719" s="117" t="s">
        <v>34</v>
      </c>
      <c r="F1719" s="117" t="s">
        <v>10849</v>
      </c>
      <c r="G1719" s="5" t="s">
        <v>36</v>
      </c>
      <c r="H1719" s="118" t="s">
        <v>10850</v>
      </c>
      <c r="I1719" s="117"/>
      <c r="J1719" s="117" t="s">
        <v>10845</v>
      </c>
      <c r="K1719" s="117" t="s">
        <v>8475</v>
      </c>
      <c r="L1719" s="117"/>
      <c r="M1719" s="117"/>
      <c r="N1719" s="117"/>
      <c r="O1719" s="117"/>
      <c r="P1719" s="120">
        <v>9963248089</v>
      </c>
      <c r="Q1719" s="117"/>
      <c r="R1719" s="117"/>
      <c r="S1719" s="117" t="s">
        <v>150</v>
      </c>
      <c r="T1719" s="117" t="s">
        <v>609</v>
      </c>
      <c r="U1719" s="117"/>
      <c r="V1719" s="117"/>
      <c r="W1719" s="117"/>
      <c r="X1719" s="117"/>
      <c r="Y1719" s="117"/>
      <c r="Z1719" s="117"/>
      <c r="AA1719" s="117"/>
      <c r="AB1719" s="117"/>
      <c r="AC1719" s="117"/>
      <c r="AD1719" s="117"/>
      <c r="AE1719" s="119" t="s">
        <v>416</v>
      </c>
      <c r="AF1719" s="117" t="s">
        <v>416</v>
      </c>
      <c r="AG1719" s="51" t="s">
        <v>8329</v>
      </c>
    </row>
    <row r="1720" spans="1:33">
      <c r="A1720" s="5">
        <v>1719</v>
      </c>
      <c r="B1720" s="122">
        <v>378644868113</v>
      </c>
      <c r="C1720" s="117" t="s">
        <v>10851</v>
      </c>
      <c r="D1720" s="117"/>
      <c r="E1720" s="117" t="s">
        <v>34</v>
      </c>
      <c r="F1720" s="117" t="s">
        <v>10852</v>
      </c>
      <c r="G1720" s="5" t="s">
        <v>36</v>
      </c>
      <c r="H1720" s="118">
        <v>34456</v>
      </c>
      <c r="I1720" s="117"/>
      <c r="J1720" s="117" t="s">
        <v>10853</v>
      </c>
      <c r="K1720" s="117" t="s">
        <v>8475</v>
      </c>
      <c r="L1720" s="117"/>
      <c r="M1720" s="117"/>
      <c r="N1720" s="117"/>
      <c r="O1720" s="117"/>
      <c r="P1720" s="120">
        <v>9550541602</v>
      </c>
      <c r="Q1720" s="117"/>
      <c r="R1720" s="117"/>
      <c r="S1720" s="117" t="s">
        <v>7393</v>
      </c>
      <c r="T1720" s="117" t="s">
        <v>609</v>
      </c>
      <c r="U1720" s="117"/>
      <c r="V1720" s="117"/>
      <c r="W1720" s="117"/>
      <c r="X1720" s="117"/>
      <c r="Y1720" s="117"/>
      <c r="Z1720" s="117"/>
      <c r="AA1720" s="117"/>
      <c r="AB1720" s="117"/>
      <c r="AC1720" s="117"/>
      <c r="AD1720" s="117"/>
      <c r="AE1720" s="119" t="s">
        <v>416</v>
      </c>
      <c r="AF1720" s="117" t="s">
        <v>416</v>
      </c>
      <c r="AG1720" s="51" t="s">
        <v>8329</v>
      </c>
    </row>
    <row r="1721" spans="1:33">
      <c r="A1721" s="5">
        <v>1720</v>
      </c>
      <c r="B1721" s="122">
        <v>499428911641</v>
      </c>
      <c r="C1721" s="117" t="s">
        <v>10854</v>
      </c>
      <c r="D1721" s="117"/>
      <c r="E1721" s="117" t="s">
        <v>34</v>
      </c>
      <c r="F1721" s="117" t="s">
        <v>10855</v>
      </c>
      <c r="G1721" s="5" t="s">
        <v>36</v>
      </c>
      <c r="H1721" s="117" t="s">
        <v>10856</v>
      </c>
      <c r="I1721" s="117"/>
      <c r="J1721" s="117" t="s">
        <v>8476</v>
      </c>
      <c r="K1721" s="117" t="s">
        <v>8475</v>
      </c>
      <c r="L1721" s="117"/>
      <c r="M1721" s="117"/>
      <c r="N1721" s="117"/>
      <c r="O1721" s="117"/>
      <c r="P1721" s="120">
        <v>9652683639</v>
      </c>
      <c r="Q1721" s="117"/>
      <c r="R1721" s="117"/>
      <c r="S1721" s="117" t="s">
        <v>150</v>
      </c>
      <c r="T1721" s="117" t="s">
        <v>530</v>
      </c>
      <c r="U1721" s="117"/>
      <c r="V1721" s="117"/>
      <c r="W1721" s="117"/>
      <c r="X1721" s="117"/>
      <c r="Y1721" s="117"/>
      <c r="Z1721" s="117"/>
      <c r="AA1721" s="117"/>
      <c r="AB1721" s="117"/>
      <c r="AC1721" s="117"/>
      <c r="AD1721" s="117"/>
      <c r="AE1721" s="119" t="s">
        <v>416</v>
      </c>
      <c r="AF1721" s="117" t="s">
        <v>416</v>
      </c>
      <c r="AG1721" s="51" t="s">
        <v>8329</v>
      </c>
    </row>
    <row r="1722" spans="1:33">
      <c r="A1722" s="5">
        <v>1721</v>
      </c>
      <c r="B1722" s="122">
        <v>628594568023</v>
      </c>
      <c r="C1722" s="117" t="s">
        <v>10857</v>
      </c>
      <c r="D1722" s="117"/>
      <c r="E1722" s="117" t="s">
        <v>34</v>
      </c>
      <c r="F1722" s="117" t="s">
        <v>10858</v>
      </c>
      <c r="G1722" s="5" t="s">
        <v>36</v>
      </c>
      <c r="H1722" s="117" t="s">
        <v>10668</v>
      </c>
      <c r="I1722" s="117"/>
      <c r="J1722" s="117" t="s">
        <v>10600</v>
      </c>
      <c r="K1722" s="117" t="s">
        <v>8475</v>
      </c>
      <c r="L1722" s="117"/>
      <c r="M1722" s="117"/>
      <c r="N1722" s="117"/>
      <c r="O1722" s="117"/>
      <c r="P1722" s="120">
        <v>9100408355</v>
      </c>
      <c r="Q1722" s="117"/>
      <c r="R1722" s="117"/>
      <c r="S1722" s="117" t="s">
        <v>7393</v>
      </c>
      <c r="T1722" s="117" t="s">
        <v>530</v>
      </c>
      <c r="U1722" s="117"/>
      <c r="V1722" s="117"/>
      <c r="W1722" s="117"/>
      <c r="X1722" s="117"/>
      <c r="Y1722" s="117"/>
      <c r="Z1722" s="117"/>
      <c r="AA1722" s="117"/>
      <c r="AB1722" s="117"/>
      <c r="AC1722" s="117"/>
      <c r="AD1722" s="117"/>
      <c r="AE1722" s="119" t="s">
        <v>416</v>
      </c>
      <c r="AF1722" s="117" t="s">
        <v>416</v>
      </c>
      <c r="AG1722" s="51" t="s">
        <v>8329</v>
      </c>
    </row>
    <row r="1723" spans="1:33">
      <c r="A1723" s="5">
        <v>1722</v>
      </c>
      <c r="B1723" s="122">
        <v>955665049377</v>
      </c>
      <c r="C1723" s="117" t="s">
        <v>10598</v>
      </c>
      <c r="D1723" s="117"/>
      <c r="E1723" s="117" t="s">
        <v>34</v>
      </c>
      <c r="F1723" s="117" t="s">
        <v>10859</v>
      </c>
      <c r="G1723" s="5" t="s">
        <v>36</v>
      </c>
      <c r="H1723" s="118">
        <v>33331</v>
      </c>
      <c r="I1723" s="117"/>
      <c r="J1723" s="117" t="s">
        <v>10600</v>
      </c>
      <c r="K1723" s="117" t="s">
        <v>8475</v>
      </c>
      <c r="L1723" s="117"/>
      <c r="M1723" s="117"/>
      <c r="N1723" s="117"/>
      <c r="O1723" s="117"/>
      <c r="P1723" s="120">
        <v>9100408355</v>
      </c>
      <c r="Q1723" s="117"/>
      <c r="R1723" s="117"/>
      <c r="S1723" s="117" t="s">
        <v>7393</v>
      </c>
      <c r="T1723" s="117" t="s">
        <v>530</v>
      </c>
      <c r="U1723" s="117"/>
      <c r="V1723" s="117"/>
      <c r="W1723" s="117"/>
      <c r="X1723" s="117"/>
      <c r="Y1723" s="117"/>
      <c r="Z1723" s="117"/>
      <c r="AA1723" s="117"/>
      <c r="AB1723" s="117"/>
      <c r="AC1723" s="117"/>
      <c r="AD1723" s="117"/>
      <c r="AE1723" s="119" t="s">
        <v>416</v>
      </c>
      <c r="AF1723" s="117" t="s">
        <v>416</v>
      </c>
      <c r="AG1723" s="51" t="s">
        <v>8329</v>
      </c>
    </row>
    <row r="1724" spans="1:33">
      <c r="A1724" s="5">
        <v>1723</v>
      </c>
      <c r="B1724" s="122">
        <v>307056682581</v>
      </c>
      <c r="C1724" s="117" t="s">
        <v>10860</v>
      </c>
      <c r="D1724" s="117"/>
      <c r="E1724" s="117" t="s">
        <v>34</v>
      </c>
      <c r="F1724" s="117" t="s">
        <v>10861</v>
      </c>
      <c r="G1724" s="5" t="s">
        <v>36</v>
      </c>
      <c r="H1724" s="118">
        <v>34247</v>
      </c>
      <c r="I1724" s="117"/>
      <c r="J1724" s="117" t="s">
        <v>10862</v>
      </c>
      <c r="K1724" s="117" t="s">
        <v>8475</v>
      </c>
      <c r="L1724" s="117"/>
      <c r="M1724" s="117"/>
      <c r="N1724" s="117"/>
      <c r="O1724" s="117"/>
      <c r="P1724" s="120">
        <v>9052579858</v>
      </c>
      <c r="Q1724" s="117"/>
      <c r="R1724" s="117"/>
      <c r="S1724" s="117" t="s">
        <v>157</v>
      </c>
      <c r="T1724" s="117" t="s">
        <v>3055</v>
      </c>
      <c r="U1724" s="117"/>
      <c r="V1724" s="117"/>
      <c r="W1724" s="117"/>
      <c r="X1724" s="117"/>
      <c r="Y1724" s="117"/>
      <c r="Z1724" s="117"/>
      <c r="AA1724" s="117"/>
      <c r="AB1724" s="117"/>
      <c r="AC1724" s="117"/>
      <c r="AD1724" s="117"/>
      <c r="AE1724" s="119" t="s">
        <v>416</v>
      </c>
      <c r="AF1724" s="117" t="s">
        <v>416</v>
      </c>
      <c r="AG1724" s="51" t="s">
        <v>8329</v>
      </c>
    </row>
    <row r="1725" spans="1:33">
      <c r="A1725" s="5">
        <v>1724</v>
      </c>
      <c r="B1725" s="122">
        <v>393481794186</v>
      </c>
      <c r="C1725" s="117" t="s">
        <v>10863</v>
      </c>
      <c r="D1725" s="117"/>
      <c r="E1725" s="117" t="s">
        <v>34</v>
      </c>
      <c r="F1725" s="117" t="s">
        <v>10822</v>
      </c>
      <c r="G1725" s="5" t="s">
        <v>74</v>
      </c>
      <c r="H1725" s="118">
        <v>34612</v>
      </c>
      <c r="I1725" s="117"/>
      <c r="J1725" s="117" t="s">
        <v>10862</v>
      </c>
      <c r="K1725" s="117" t="s">
        <v>8475</v>
      </c>
      <c r="L1725" s="117"/>
      <c r="M1725" s="117"/>
      <c r="N1725" s="117"/>
      <c r="O1725" s="117"/>
      <c r="P1725" s="120">
        <v>9652962984</v>
      </c>
      <c r="Q1725" s="117"/>
      <c r="R1725" s="117"/>
      <c r="S1725" s="117" t="s">
        <v>157</v>
      </c>
      <c r="T1725" s="117" t="s">
        <v>609</v>
      </c>
      <c r="U1725" s="117"/>
      <c r="V1725" s="117"/>
      <c r="W1725" s="117"/>
      <c r="X1725" s="117"/>
      <c r="Y1725" s="117"/>
      <c r="Z1725" s="117"/>
      <c r="AA1725" s="117"/>
      <c r="AB1725" s="117"/>
      <c r="AC1725" s="117"/>
      <c r="AD1725" s="117"/>
      <c r="AE1725" s="119" t="s">
        <v>416</v>
      </c>
      <c r="AF1725" s="117" t="s">
        <v>416</v>
      </c>
      <c r="AG1725" s="51" t="s">
        <v>8329</v>
      </c>
    </row>
    <row r="1726" spans="1:33">
      <c r="A1726" s="5">
        <v>1725</v>
      </c>
      <c r="B1726" s="122">
        <v>606779187615</v>
      </c>
      <c r="C1726" s="117" t="s">
        <v>10864</v>
      </c>
      <c r="D1726" s="117"/>
      <c r="E1726" s="117" t="s">
        <v>34</v>
      </c>
      <c r="F1726" s="117" t="s">
        <v>10865</v>
      </c>
      <c r="G1726" s="5" t="s">
        <v>36</v>
      </c>
      <c r="H1726" s="117" t="s">
        <v>10866</v>
      </c>
      <c r="I1726" s="117"/>
      <c r="J1726" s="117" t="s">
        <v>10862</v>
      </c>
      <c r="K1726" s="117" t="s">
        <v>8475</v>
      </c>
      <c r="L1726" s="117"/>
      <c r="M1726" s="117"/>
      <c r="N1726" s="117"/>
      <c r="O1726" s="117"/>
      <c r="P1726" s="120">
        <v>9052684858</v>
      </c>
      <c r="Q1726" s="117"/>
      <c r="R1726" s="117"/>
      <c r="S1726" s="117" t="s">
        <v>7393</v>
      </c>
      <c r="T1726" s="117" t="s">
        <v>609</v>
      </c>
      <c r="U1726" s="117"/>
      <c r="V1726" s="117"/>
      <c r="W1726" s="117"/>
      <c r="X1726" s="117"/>
      <c r="Y1726" s="117"/>
      <c r="Z1726" s="117"/>
      <c r="AA1726" s="117"/>
      <c r="AB1726" s="117"/>
      <c r="AC1726" s="117"/>
      <c r="AD1726" s="117"/>
      <c r="AE1726" s="119" t="s">
        <v>416</v>
      </c>
      <c r="AF1726" s="117" t="s">
        <v>416</v>
      </c>
      <c r="AG1726" s="51" t="s">
        <v>8329</v>
      </c>
    </row>
    <row r="1727" spans="1:33">
      <c r="A1727" s="5">
        <v>1726</v>
      </c>
      <c r="B1727" s="122">
        <v>337506588107</v>
      </c>
      <c r="C1727" s="117" t="s">
        <v>10867</v>
      </c>
      <c r="D1727" s="117"/>
      <c r="E1727" s="117" t="s">
        <v>34</v>
      </c>
      <c r="F1727" s="117" t="s">
        <v>10868</v>
      </c>
      <c r="G1727" s="5" t="s">
        <v>36</v>
      </c>
      <c r="H1727" s="118">
        <v>34644</v>
      </c>
      <c r="I1727" s="117"/>
      <c r="J1727" s="117" t="s">
        <v>10869</v>
      </c>
      <c r="K1727" s="117" t="s">
        <v>8475</v>
      </c>
      <c r="L1727" s="117"/>
      <c r="M1727" s="117"/>
      <c r="N1727" s="117"/>
      <c r="O1727" s="117"/>
      <c r="P1727" s="120">
        <v>9000804058</v>
      </c>
      <c r="Q1727" s="117"/>
      <c r="R1727" s="117"/>
      <c r="S1727" s="117" t="s">
        <v>7393</v>
      </c>
      <c r="T1727" s="117" t="s">
        <v>609</v>
      </c>
      <c r="U1727" s="117"/>
      <c r="V1727" s="117"/>
      <c r="W1727" s="117"/>
      <c r="X1727" s="117"/>
      <c r="Y1727" s="117"/>
      <c r="Z1727" s="117"/>
      <c r="AA1727" s="117"/>
      <c r="AB1727" s="117"/>
      <c r="AC1727" s="117"/>
      <c r="AD1727" s="117"/>
      <c r="AE1727" s="119" t="s">
        <v>416</v>
      </c>
      <c r="AF1727" s="117" t="s">
        <v>416</v>
      </c>
      <c r="AG1727" s="51" t="s">
        <v>8329</v>
      </c>
    </row>
    <row r="1728" spans="1:33">
      <c r="A1728" s="5">
        <v>1727</v>
      </c>
      <c r="B1728" s="122">
        <v>935926046007</v>
      </c>
      <c r="C1728" s="117" t="s">
        <v>10870</v>
      </c>
      <c r="D1728" s="117"/>
      <c r="E1728" s="117" t="s">
        <v>34</v>
      </c>
      <c r="F1728" s="117" t="s">
        <v>10871</v>
      </c>
      <c r="G1728" s="5" t="s">
        <v>36</v>
      </c>
      <c r="H1728" s="118">
        <v>35919</v>
      </c>
      <c r="I1728" s="117"/>
      <c r="J1728" s="117" t="s">
        <v>10869</v>
      </c>
      <c r="K1728" s="117" t="s">
        <v>8475</v>
      </c>
      <c r="L1728" s="117"/>
      <c r="M1728" s="117"/>
      <c r="N1728" s="117"/>
      <c r="O1728" s="117"/>
      <c r="P1728" s="120">
        <v>9000630279</v>
      </c>
      <c r="Q1728" s="117"/>
      <c r="R1728" s="117"/>
      <c r="S1728" s="117" t="s">
        <v>7393</v>
      </c>
      <c r="T1728" s="117" t="s">
        <v>609</v>
      </c>
      <c r="U1728" s="117"/>
      <c r="V1728" s="117"/>
      <c r="W1728" s="117"/>
      <c r="X1728" s="117"/>
      <c r="Y1728" s="117"/>
      <c r="Z1728" s="117"/>
      <c r="AA1728" s="117"/>
      <c r="AB1728" s="117"/>
      <c r="AC1728" s="117"/>
      <c r="AD1728" s="117"/>
      <c r="AE1728" s="119" t="s">
        <v>416</v>
      </c>
      <c r="AF1728" s="117" t="s">
        <v>416</v>
      </c>
      <c r="AG1728" s="51" t="s">
        <v>8329</v>
      </c>
    </row>
    <row r="1729" spans="1:33">
      <c r="A1729" s="5">
        <v>1728</v>
      </c>
      <c r="B1729" s="122">
        <v>912058895283</v>
      </c>
      <c r="C1729" s="117" t="s">
        <v>10872</v>
      </c>
      <c r="D1729" s="117"/>
      <c r="E1729" s="117" t="s">
        <v>34</v>
      </c>
      <c r="F1729" s="117" t="s">
        <v>10873</v>
      </c>
      <c r="G1729" s="5" t="s">
        <v>36</v>
      </c>
      <c r="H1729" s="117" t="s">
        <v>10510</v>
      </c>
      <c r="I1729" s="117"/>
      <c r="J1729" s="117" t="s">
        <v>9075</v>
      </c>
      <c r="K1729" s="117" t="s">
        <v>8475</v>
      </c>
      <c r="L1729" s="117"/>
      <c r="M1729" s="117"/>
      <c r="N1729" s="117"/>
      <c r="O1729" s="117"/>
      <c r="P1729" s="120">
        <v>9603443524</v>
      </c>
      <c r="Q1729" s="117"/>
      <c r="R1729" s="117"/>
      <c r="S1729" s="117" t="s">
        <v>150</v>
      </c>
      <c r="T1729" s="117" t="s">
        <v>609</v>
      </c>
      <c r="U1729" s="117"/>
      <c r="V1729" s="117"/>
      <c r="W1729" s="117"/>
      <c r="X1729" s="117"/>
      <c r="Y1729" s="117"/>
      <c r="Z1729" s="117"/>
      <c r="AA1729" s="117"/>
      <c r="AB1729" s="117"/>
      <c r="AC1729" s="117"/>
      <c r="AD1729" s="117"/>
      <c r="AE1729" s="119" t="s">
        <v>416</v>
      </c>
      <c r="AF1729" s="117" t="s">
        <v>416</v>
      </c>
      <c r="AG1729" s="51" t="s">
        <v>8329</v>
      </c>
    </row>
    <row r="1730" spans="1:33">
      <c r="A1730" s="5">
        <v>1729</v>
      </c>
      <c r="B1730" s="122">
        <v>920652510174</v>
      </c>
      <c r="C1730" s="117" t="s">
        <v>10874</v>
      </c>
      <c r="D1730" s="117"/>
      <c r="E1730" s="117" t="s">
        <v>34</v>
      </c>
      <c r="F1730" s="117" t="s">
        <v>10509</v>
      </c>
      <c r="G1730" s="5" t="s">
        <v>36</v>
      </c>
      <c r="H1730" s="118">
        <v>34489</v>
      </c>
      <c r="I1730" s="117"/>
      <c r="J1730" s="117" t="s">
        <v>10875</v>
      </c>
      <c r="K1730" s="117" t="s">
        <v>8475</v>
      </c>
      <c r="L1730" s="117"/>
      <c r="M1730" s="117"/>
      <c r="N1730" s="117"/>
      <c r="O1730" s="117"/>
      <c r="P1730" s="120">
        <v>7382687090</v>
      </c>
      <c r="Q1730" s="117"/>
      <c r="R1730" s="117"/>
      <c r="S1730" s="117" t="s">
        <v>7393</v>
      </c>
      <c r="T1730" s="117" t="s">
        <v>83</v>
      </c>
      <c r="U1730" s="117"/>
      <c r="V1730" s="117"/>
      <c r="W1730" s="117"/>
      <c r="X1730" s="117"/>
      <c r="Y1730" s="117"/>
      <c r="Z1730" s="117"/>
      <c r="AA1730" s="117"/>
      <c r="AB1730" s="117"/>
      <c r="AC1730" s="117"/>
      <c r="AD1730" s="117"/>
      <c r="AE1730" s="119" t="s">
        <v>416</v>
      </c>
      <c r="AF1730" s="117" t="s">
        <v>416</v>
      </c>
      <c r="AG1730" s="51" t="s">
        <v>8329</v>
      </c>
    </row>
    <row r="1731" spans="1:33">
      <c r="A1731" s="5">
        <v>1730</v>
      </c>
      <c r="B1731" s="122">
        <v>316653446758</v>
      </c>
      <c r="C1731" s="117" t="s">
        <v>10876</v>
      </c>
      <c r="D1731" s="117"/>
      <c r="E1731" s="117" t="s">
        <v>34</v>
      </c>
      <c r="F1731" s="117" t="s">
        <v>10877</v>
      </c>
      <c r="G1731" s="5" t="s">
        <v>36</v>
      </c>
      <c r="H1731" s="118">
        <v>33635</v>
      </c>
      <c r="I1731" s="117"/>
      <c r="J1731" s="117" t="s">
        <v>10746</v>
      </c>
      <c r="K1731" s="117" t="s">
        <v>8475</v>
      </c>
      <c r="L1731" s="117"/>
      <c r="M1731" s="117"/>
      <c r="N1731" s="117"/>
      <c r="O1731" s="117"/>
      <c r="P1731" s="120">
        <v>9959604349</v>
      </c>
      <c r="Q1731" s="117"/>
      <c r="R1731" s="117"/>
      <c r="S1731" s="117" t="s">
        <v>7393</v>
      </c>
      <c r="T1731" s="117" t="s">
        <v>530</v>
      </c>
      <c r="U1731" s="117"/>
      <c r="V1731" s="117"/>
      <c r="W1731" s="117"/>
      <c r="X1731" s="117"/>
      <c r="Y1731" s="117"/>
      <c r="Z1731" s="117"/>
      <c r="AA1731" s="117"/>
      <c r="AB1731" s="117"/>
      <c r="AC1731" s="117"/>
      <c r="AD1731" s="117"/>
      <c r="AE1731" s="119" t="s">
        <v>416</v>
      </c>
      <c r="AF1731" s="117" t="s">
        <v>416</v>
      </c>
      <c r="AG1731" s="51" t="s">
        <v>8329</v>
      </c>
    </row>
    <row r="1732" spans="1:33">
      <c r="A1732" s="5">
        <v>1731</v>
      </c>
      <c r="B1732" s="122">
        <v>465177191638</v>
      </c>
      <c r="C1732" s="117" t="s">
        <v>10878</v>
      </c>
      <c r="D1732" s="117"/>
      <c r="E1732" s="117" t="s">
        <v>34</v>
      </c>
      <c r="F1732" s="117" t="s">
        <v>10879</v>
      </c>
      <c r="G1732" s="5" t="s">
        <v>36</v>
      </c>
      <c r="H1732" s="117" t="s">
        <v>10880</v>
      </c>
      <c r="I1732" s="117"/>
      <c r="J1732" s="117" t="s">
        <v>10511</v>
      </c>
      <c r="K1732" s="117" t="s">
        <v>8475</v>
      </c>
      <c r="L1732" s="117"/>
      <c r="M1732" s="117"/>
      <c r="N1732" s="117"/>
      <c r="O1732" s="117"/>
      <c r="P1732" s="120">
        <v>9542573775</v>
      </c>
      <c r="Q1732" s="117"/>
      <c r="R1732" s="117"/>
      <c r="S1732" s="117" t="s">
        <v>7393</v>
      </c>
      <c r="T1732" s="117" t="s">
        <v>530</v>
      </c>
      <c r="U1732" s="117"/>
      <c r="V1732" s="117"/>
      <c r="W1732" s="117"/>
      <c r="X1732" s="117"/>
      <c r="Y1732" s="117"/>
      <c r="Z1732" s="117"/>
      <c r="AA1732" s="117"/>
      <c r="AB1732" s="117"/>
      <c r="AC1732" s="117"/>
      <c r="AD1732" s="117"/>
      <c r="AE1732" s="119" t="s">
        <v>416</v>
      </c>
      <c r="AF1732" s="117" t="s">
        <v>416</v>
      </c>
      <c r="AG1732" s="51" t="s">
        <v>8329</v>
      </c>
    </row>
    <row r="1733" spans="1:33">
      <c r="A1733" s="5">
        <v>1732</v>
      </c>
      <c r="B1733" s="122">
        <v>488766465572</v>
      </c>
      <c r="C1733" s="117" t="s">
        <v>10583</v>
      </c>
      <c r="D1733" s="117"/>
      <c r="E1733" s="117" t="s">
        <v>34</v>
      </c>
      <c r="F1733" s="117" t="s">
        <v>10584</v>
      </c>
      <c r="G1733" s="5" t="s">
        <v>36</v>
      </c>
      <c r="H1733" s="118" t="s">
        <v>10585</v>
      </c>
      <c r="I1733" s="117"/>
      <c r="J1733" s="117" t="s">
        <v>8475</v>
      </c>
      <c r="K1733" s="117" t="s">
        <v>8475</v>
      </c>
      <c r="L1733" s="117"/>
      <c r="M1733" s="117"/>
      <c r="N1733" s="117"/>
      <c r="O1733" s="117"/>
      <c r="P1733" s="120">
        <v>9738517140</v>
      </c>
      <c r="Q1733" s="117"/>
      <c r="R1733" s="117"/>
      <c r="S1733" s="117" t="s">
        <v>7393</v>
      </c>
      <c r="T1733" s="117" t="s">
        <v>83</v>
      </c>
      <c r="U1733" s="117"/>
      <c r="V1733" s="117"/>
      <c r="W1733" s="117"/>
      <c r="X1733" s="117"/>
      <c r="Y1733" s="117"/>
      <c r="Z1733" s="117"/>
      <c r="AA1733" s="117"/>
      <c r="AB1733" s="117"/>
      <c r="AC1733" s="117"/>
      <c r="AD1733" s="117"/>
      <c r="AE1733" s="119" t="s">
        <v>416</v>
      </c>
      <c r="AF1733" s="117" t="s">
        <v>416</v>
      </c>
      <c r="AG1733" s="51" t="s">
        <v>8329</v>
      </c>
    </row>
    <row r="1734" spans="1:33">
      <c r="A1734" s="5">
        <v>1733</v>
      </c>
      <c r="B1734" s="122">
        <v>700773820192</v>
      </c>
      <c r="C1734" s="117" t="s">
        <v>10881</v>
      </c>
      <c r="D1734" s="117"/>
      <c r="E1734" s="117" t="s">
        <v>34</v>
      </c>
      <c r="F1734" s="117" t="s">
        <v>10882</v>
      </c>
      <c r="G1734" s="5" t="s">
        <v>36</v>
      </c>
      <c r="H1734" s="118" t="s">
        <v>10883</v>
      </c>
      <c r="I1734" s="117"/>
      <c r="J1734" s="117" t="s">
        <v>10546</v>
      </c>
      <c r="K1734" s="117" t="s">
        <v>8475</v>
      </c>
      <c r="L1734" s="117"/>
      <c r="M1734" s="117"/>
      <c r="N1734" s="117"/>
      <c r="O1734" s="117"/>
      <c r="P1734" s="120">
        <v>9701772260</v>
      </c>
      <c r="Q1734" s="117"/>
      <c r="R1734" s="117"/>
      <c r="S1734" s="117" t="s">
        <v>157</v>
      </c>
      <c r="T1734" s="117" t="s">
        <v>609</v>
      </c>
      <c r="U1734" s="117"/>
      <c r="V1734" s="117"/>
      <c r="W1734" s="117"/>
      <c r="X1734" s="117"/>
      <c r="Y1734" s="117"/>
      <c r="Z1734" s="117"/>
      <c r="AA1734" s="117"/>
      <c r="AB1734" s="117"/>
      <c r="AC1734" s="117"/>
      <c r="AD1734" s="117"/>
      <c r="AE1734" s="119" t="s">
        <v>416</v>
      </c>
      <c r="AF1734" s="117" t="s">
        <v>416</v>
      </c>
      <c r="AG1734" s="51" t="s">
        <v>8329</v>
      </c>
    </row>
    <row r="1735" spans="1:33">
      <c r="A1735" s="5">
        <v>1734</v>
      </c>
      <c r="B1735" s="122">
        <v>458053454209</v>
      </c>
      <c r="C1735" s="117" t="s">
        <v>10642</v>
      </c>
      <c r="D1735" s="117"/>
      <c r="E1735" s="117" t="s">
        <v>34</v>
      </c>
      <c r="F1735" s="117" t="s">
        <v>10884</v>
      </c>
      <c r="G1735" s="5" t="s">
        <v>36</v>
      </c>
      <c r="H1735" s="118">
        <v>35589</v>
      </c>
      <c r="I1735" s="117"/>
      <c r="J1735" s="117" t="s">
        <v>10789</v>
      </c>
      <c r="K1735" s="117" t="s">
        <v>8475</v>
      </c>
      <c r="L1735" s="117"/>
      <c r="M1735" s="117"/>
      <c r="N1735" s="117"/>
      <c r="O1735" s="117"/>
      <c r="P1735" s="120">
        <v>9666475133</v>
      </c>
      <c r="Q1735" s="117"/>
      <c r="R1735" s="117"/>
      <c r="S1735" s="117" t="s">
        <v>157</v>
      </c>
      <c r="T1735" s="117" t="s">
        <v>609</v>
      </c>
      <c r="U1735" s="117"/>
      <c r="V1735" s="117"/>
      <c r="W1735" s="117"/>
      <c r="X1735" s="117"/>
      <c r="Y1735" s="117"/>
      <c r="Z1735" s="117"/>
      <c r="AA1735" s="117"/>
      <c r="AB1735" s="117"/>
      <c r="AC1735" s="117"/>
      <c r="AD1735" s="117"/>
      <c r="AE1735" s="119" t="s">
        <v>416</v>
      </c>
      <c r="AF1735" s="117" t="s">
        <v>416</v>
      </c>
      <c r="AG1735" s="51" t="s">
        <v>8329</v>
      </c>
    </row>
    <row r="1736" spans="1:33">
      <c r="A1736" s="5">
        <v>1735</v>
      </c>
      <c r="B1736" s="122">
        <v>840748948705</v>
      </c>
      <c r="C1736" s="117" t="s">
        <v>10885</v>
      </c>
      <c r="D1736" s="117"/>
      <c r="E1736" s="117" t="s">
        <v>34</v>
      </c>
      <c r="F1736" s="117" t="s">
        <v>10886</v>
      </c>
      <c r="G1736" s="5" t="s">
        <v>36</v>
      </c>
      <c r="H1736" s="117" t="s">
        <v>10887</v>
      </c>
      <c r="I1736" s="117"/>
      <c r="J1736" s="117" t="s">
        <v>8476</v>
      </c>
      <c r="K1736" s="117" t="s">
        <v>8475</v>
      </c>
      <c r="L1736" s="117"/>
      <c r="M1736" s="117"/>
      <c r="N1736" s="117"/>
      <c r="O1736" s="117"/>
      <c r="P1736" s="120">
        <v>7893182172</v>
      </c>
      <c r="Q1736" s="117"/>
      <c r="R1736" s="117"/>
      <c r="S1736" s="117" t="s">
        <v>150</v>
      </c>
      <c r="T1736" s="117" t="s">
        <v>609</v>
      </c>
      <c r="U1736" s="117"/>
      <c r="V1736" s="117"/>
      <c r="W1736" s="117"/>
      <c r="X1736" s="117"/>
      <c r="Y1736" s="117"/>
      <c r="Z1736" s="117"/>
      <c r="AA1736" s="117"/>
      <c r="AB1736" s="117"/>
      <c r="AC1736" s="117"/>
      <c r="AD1736" s="117"/>
      <c r="AE1736" s="119" t="s">
        <v>416</v>
      </c>
      <c r="AF1736" s="117" t="s">
        <v>416</v>
      </c>
      <c r="AG1736" s="51" t="s">
        <v>8329</v>
      </c>
    </row>
    <row r="1737" spans="1:33">
      <c r="A1737" s="5">
        <v>1736</v>
      </c>
      <c r="B1737" s="122">
        <v>348864274117</v>
      </c>
      <c r="C1737" s="117" t="s">
        <v>10888</v>
      </c>
      <c r="D1737" s="117"/>
      <c r="E1737" s="117" t="s">
        <v>34</v>
      </c>
      <c r="F1737" s="117" t="s">
        <v>1340</v>
      </c>
      <c r="G1737" s="5" t="s">
        <v>36</v>
      </c>
      <c r="H1737" s="117" t="s">
        <v>10889</v>
      </c>
      <c r="I1737" s="117"/>
      <c r="J1737" s="117" t="s">
        <v>9075</v>
      </c>
      <c r="K1737" s="117" t="s">
        <v>8475</v>
      </c>
      <c r="L1737" s="117"/>
      <c r="M1737" s="117"/>
      <c r="N1737" s="117"/>
      <c r="O1737" s="117"/>
      <c r="P1737" s="120">
        <v>7702360227</v>
      </c>
      <c r="Q1737" s="117"/>
      <c r="R1737" s="117"/>
      <c r="S1737" s="117" t="s">
        <v>7393</v>
      </c>
      <c r="T1737" s="117" t="s">
        <v>458</v>
      </c>
      <c r="U1737" s="117"/>
      <c r="V1737" s="117"/>
      <c r="W1737" s="117"/>
      <c r="X1737" s="117"/>
      <c r="Y1737" s="117"/>
      <c r="Z1737" s="117"/>
      <c r="AA1737" s="117"/>
      <c r="AB1737" s="117"/>
      <c r="AC1737" s="117"/>
      <c r="AD1737" s="117"/>
      <c r="AE1737" s="119" t="s">
        <v>416</v>
      </c>
      <c r="AF1737" s="117" t="s">
        <v>416</v>
      </c>
      <c r="AG1737" s="51" t="s">
        <v>8329</v>
      </c>
    </row>
    <row r="1738" spans="1:33">
      <c r="A1738" s="5">
        <v>1737</v>
      </c>
      <c r="B1738" s="122">
        <v>668433196144</v>
      </c>
      <c r="C1738" s="117" t="s">
        <v>10890</v>
      </c>
      <c r="D1738" s="117"/>
      <c r="E1738" s="117" t="s">
        <v>34</v>
      </c>
      <c r="F1738" s="117" t="s">
        <v>10891</v>
      </c>
      <c r="G1738" s="5" t="s">
        <v>36</v>
      </c>
      <c r="H1738" s="118">
        <v>35068</v>
      </c>
      <c r="I1738" s="117"/>
      <c r="J1738" s="117" t="s">
        <v>10746</v>
      </c>
      <c r="K1738" s="117" t="s">
        <v>8475</v>
      </c>
      <c r="L1738" s="117"/>
      <c r="M1738" s="117"/>
      <c r="N1738" s="117"/>
      <c r="O1738" s="117"/>
      <c r="P1738" s="120">
        <v>7702599818</v>
      </c>
      <c r="Q1738" s="117"/>
      <c r="R1738" s="117"/>
      <c r="S1738" s="117" t="s">
        <v>7393</v>
      </c>
      <c r="T1738" s="117" t="s">
        <v>83</v>
      </c>
      <c r="U1738" s="117"/>
      <c r="V1738" s="117"/>
      <c r="W1738" s="117"/>
      <c r="X1738" s="117"/>
      <c r="Y1738" s="117"/>
      <c r="Z1738" s="117"/>
      <c r="AA1738" s="117"/>
      <c r="AB1738" s="117"/>
      <c r="AC1738" s="117"/>
      <c r="AD1738" s="117"/>
      <c r="AE1738" s="119" t="s">
        <v>416</v>
      </c>
      <c r="AF1738" s="117" t="s">
        <v>416</v>
      </c>
      <c r="AG1738" s="51" t="s">
        <v>8329</v>
      </c>
    </row>
    <row r="1739" spans="1:33">
      <c r="A1739" s="5">
        <v>1738</v>
      </c>
      <c r="B1739" s="122">
        <v>559735911288</v>
      </c>
      <c r="C1739" s="117" t="s">
        <v>10892</v>
      </c>
      <c r="D1739" s="117"/>
      <c r="E1739" s="117" t="s">
        <v>34</v>
      </c>
      <c r="F1739" s="117" t="s">
        <v>10893</v>
      </c>
      <c r="G1739" s="5" t="s">
        <v>36</v>
      </c>
      <c r="H1739" s="117" t="s">
        <v>10894</v>
      </c>
      <c r="I1739" s="117"/>
      <c r="J1739" s="117" t="s">
        <v>10746</v>
      </c>
      <c r="K1739" s="117" t="s">
        <v>8475</v>
      </c>
      <c r="L1739" s="117"/>
      <c r="M1739" s="117"/>
      <c r="N1739" s="117"/>
      <c r="O1739" s="117"/>
      <c r="P1739" s="120">
        <v>9640320236</v>
      </c>
      <c r="Q1739" s="117"/>
      <c r="R1739" s="117"/>
      <c r="S1739" s="117" t="s">
        <v>7393</v>
      </c>
      <c r="T1739" s="117" t="s">
        <v>609</v>
      </c>
      <c r="U1739" s="117"/>
      <c r="V1739" s="117"/>
      <c r="W1739" s="117"/>
      <c r="X1739" s="117"/>
      <c r="Y1739" s="117"/>
      <c r="Z1739" s="117"/>
      <c r="AA1739" s="117"/>
      <c r="AB1739" s="117"/>
      <c r="AC1739" s="117"/>
      <c r="AD1739" s="117"/>
      <c r="AE1739" s="119" t="s">
        <v>416</v>
      </c>
      <c r="AF1739" s="117" t="s">
        <v>416</v>
      </c>
      <c r="AG1739" s="51" t="s">
        <v>8329</v>
      </c>
    </row>
    <row r="1740" spans="1:33">
      <c r="A1740" s="5">
        <v>1739</v>
      </c>
      <c r="B1740" s="122">
        <v>887142898696</v>
      </c>
      <c r="C1740" s="117" t="s">
        <v>10895</v>
      </c>
      <c r="D1740" s="117"/>
      <c r="E1740" s="117" t="s">
        <v>34</v>
      </c>
      <c r="F1740" s="117" t="s">
        <v>10896</v>
      </c>
      <c r="G1740" s="5" t="s">
        <v>36</v>
      </c>
      <c r="H1740" s="117" t="s">
        <v>10897</v>
      </c>
      <c r="I1740" s="117"/>
      <c r="J1740" s="117" t="s">
        <v>10746</v>
      </c>
      <c r="K1740" s="117" t="s">
        <v>8475</v>
      </c>
      <c r="L1740" s="117"/>
      <c r="M1740" s="117"/>
      <c r="N1740" s="117"/>
      <c r="O1740" s="117"/>
      <c r="P1740" s="120">
        <v>8501917517</v>
      </c>
      <c r="Q1740" s="117"/>
      <c r="R1740" s="117"/>
      <c r="S1740" s="117" t="s">
        <v>157</v>
      </c>
      <c r="T1740" s="117" t="s">
        <v>609</v>
      </c>
      <c r="U1740" s="117"/>
      <c r="V1740" s="117"/>
      <c r="W1740" s="117"/>
      <c r="X1740" s="117"/>
      <c r="Y1740" s="117"/>
      <c r="Z1740" s="117"/>
      <c r="AA1740" s="117"/>
      <c r="AB1740" s="117"/>
      <c r="AC1740" s="117"/>
      <c r="AD1740" s="117"/>
      <c r="AE1740" s="119" t="s">
        <v>416</v>
      </c>
      <c r="AF1740" s="117" t="s">
        <v>416</v>
      </c>
      <c r="AG1740" s="51" t="s">
        <v>8329</v>
      </c>
    </row>
    <row r="1741" spans="1:33">
      <c r="A1741" s="5">
        <v>1740</v>
      </c>
      <c r="B1741" s="122">
        <v>562742115745</v>
      </c>
      <c r="C1741" s="117" t="s">
        <v>10703</v>
      </c>
      <c r="D1741" s="117"/>
      <c r="E1741" s="117" t="s">
        <v>34</v>
      </c>
      <c r="F1741" s="117" t="s">
        <v>10704</v>
      </c>
      <c r="G1741" s="5" t="s">
        <v>36</v>
      </c>
      <c r="H1741" s="117" t="s">
        <v>10705</v>
      </c>
      <c r="I1741" s="117"/>
      <c r="J1741" s="117" t="s">
        <v>8476</v>
      </c>
      <c r="K1741" s="117" t="s">
        <v>8475</v>
      </c>
      <c r="L1741" s="117"/>
      <c r="M1741" s="117"/>
      <c r="N1741" s="117"/>
      <c r="O1741" s="117"/>
      <c r="P1741" s="120">
        <v>9133848566</v>
      </c>
      <c r="Q1741" s="117"/>
      <c r="R1741" s="117"/>
      <c r="S1741" s="117" t="s">
        <v>150</v>
      </c>
      <c r="T1741" s="117" t="s">
        <v>83</v>
      </c>
      <c r="U1741" s="117"/>
      <c r="V1741" s="117"/>
      <c r="W1741" s="117"/>
      <c r="X1741" s="117"/>
      <c r="Y1741" s="117"/>
      <c r="Z1741" s="117"/>
      <c r="AA1741" s="117"/>
      <c r="AB1741" s="117"/>
      <c r="AC1741" s="117"/>
      <c r="AD1741" s="117"/>
      <c r="AE1741" s="119" t="s">
        <v>416</v>
      </c>
      <c r="AF1741" s="117" t="s">
        <v>416</v>
      </c>
      <c r="AG1741" s="51" t="s">
        <v>8329</v>
      </c>
    </row>
    <row r="1742" spans="1:33">
      <c r="A1742" s="5">
        <v>1741</v>
      </c>
      <c r="B1742" s="122">
        <v>306751303979</v>
      </c>
      <c r="C1742" s="117" t="s">
        <v>10898</v>
      </c>
      <c r="D1742" s="117"/>
      <c r="E1742" s="117" t="s">
        <v>34</v>
      </c>
      <c r="F1742" s="117" t="s">
        <v>10899</v>
      </c>
      <c r="G1742" s="5" t="s">
        <v>36</v>
      </c>
      <c r="H1742" s="117" t="s">
        <v>10900</v>
      </c>
      <c r="I1742" s="117"/>
      <c r="J1742" s="117" t="s">
        <v>8476</v>
      </c>
      <c r="K1742" s="117" t="s">
        <v>8475</v>
      </c>
      <c r="L1742" s="117"/>
      <c r="M1742" s="117"/>
      <c r="N1742" s="117"/>
      <c r="O1742" s="117"/>
      <c r="P1742" s="120">
        <v>9542292948</v>
      </c>
      <c r="Q1742" s="117"/>
      <c r="R1742" s="117"/>
      <c r="S1742" s="117" t="s">
        <v>7393</v>
      </c>
      <c r="T1742" s="117" t="s">
        <v>609</v>
      </c>
      <c r="U1742" s="117"/>
      <c r="V1742" s="117"/>
      <c r="W1742" s="117"/>
      <c r="X1742" s="117"/>
      <c r="Y1742" s="117"/>
      <c r="Z1742" s="117"/>
      <c r="AA1742" s="117"/>
      <c r="AB1742" s="117"/>
      <c r="AC1742" s="117"/>
      <c r="AD1742" s="117"/>
      <c r="AE1742" s="119" t="s">
        <v>416</v>
      </c>
      <c r="AF1742" s="117" t="s">
        <v>416</v>
      </c>
      <c r="AG1742" s="51" t="s">
        <v>8329</v>
      </c>
    </row>
    <row r="1743" spans="1:33">
      <c r="A1743" s="5">
        <v>1742</v>
      </c>
      <c r="B1743" s="122">
        <v>338484780535</v>
      </c>
      <c r="C1743" s="117" t="s">
        <v>10901</v>
      </c>
      <c r="D1743" s="117"/>
      <c r="E1743" s="117" t="s">
        <v>34</v>
      </c>
      <c r="F1743" s="117" t="s">
        <v>10652</v>
      </c>
      <c r="G1743" s="5" t="s">
        <v>36</v>
      </c>
      <c r="H1743" s="117" t="s">
        <v>10532</v>
      </c>
      <c r="I1743" s="117"/>
      <c r="J1743" s="117" t="s">
        <v>10592</v>
      </c>
      <c r="K1743" s="117" t="s">
        <v>8475</v>
      </c>
      <c r="L1743" s="117"/>
      <c r="M1743" s="117"/>
      <c r="N1743" s="117"/>
      <c r="O1743" s="117"/>
      <c r="P1743" s="120">
        <v>9963591492</v>
      </c>
      <c r="Q1743" s="117"/>
      <c r="R1743" s="117"/>
      <c r="S1743" s="117" t="s">
        <v>7393</v>
      </c>
      <c r="T1743" s="117" t="s">
        <v>83</v>
      </c>
      <c r="U1743" s="117"/>
      <c r="V1743" s="117"/>
      <c r="W1743" s="117"/>
      <c r="X1743" s="117"/>
      <c r="Y1743" s="117"/>
      <c r="Z1743" s="117"/>
      <c r="AA1743" s="117"/>
      <c r="AB1743" s="117"/>
      <c r="AC1743" s="117"/>
      <c r="AD1743" s="117"/>
      <c r="AE1743" s="119" t="s">
        <v>416</v>
      </c>
      <c r="AF1743" s="117" t="s">
        <v>416</v>
      </c>
      <c r="AG1743" s="51" t="s">
        <v>8329</v>
      </c>
    </row>
    <row r="1744" spans="1:33">
      <c r="A1744" s="5">
        <v>1743</v>
      </c>
      <c r="B1744" s="122">
        <v>203236529782</v>
      </c>
      <c r="C1744" s="117" t="s">
        <v>10589</v>
      </c>
      <c r="D1744" s="117"/>
      <c r="E1744" s="117" t="s">
        <v>34</v>
      </c>
      <c r="F1744" s="117" t="s">
        <v>10590</v>
      </c>
      <c r="G1744" s="5" t="s">
        <v>36</v>
      </c>
      <c r="H1744" s="117" t="s">
        <v>10591</v>
      </c>
      <c r="I1744" s="117"/>
      <c r="J1744" s="117" t="s">
        <v>10592</v>
      </c>
      <c r="K1744" s="117" t="s">
        <v>8475</v>
      </c>
      <c r="L1744" s="117"/>
      <c r="M1744" s="117"/>
      <c r="N1744" s="117"/>
      <c r="O1744" s="117"/>
      <c r="P1744" s="120">
        <v>9686093005</v>
      </c>
      <c r="Q1744" s="117"/>
      <c r="R1744" s="117"/>
      <c r="S1744" s="117" t="s">
        <v>157</v>
      </c>
      <c r="T1744" s="117" t="s">
        <v>83</v>
      </c>
      <c r="U1744" s="117"/>
      <c r="V1744" s="117"/>
      <c r="W1744" s="117"/>
      <c r="X1744" s="117"/>
      <c r="Y1744" s="117"/>
      <c r="Z1744" s="117"/>
      <c r="AA1744" s="117"/>
      <c r="AB1744" s="117"/>
      <c r="AC1744" s="117"/>
      <c r="AD1744" s="117"/>
      <c r="AE1744" s="119" t="s">
        <v>416</v>
      </c>
      <c r="AF1744" s="117" t="s">
        <v>416</v>
      </c>
      <c r="AG1744" s="51" t="s">
        <v>8329</v>
      </c>
    </row>
    <row r="1745" spans="1:33">
      <c r="A1745" s="5">
        <v>1744</v>
      </c>
      <c r="B1745" s="122">
        <v>606854148673</v>
      </c>
      <c r="C1745" s="117" t="s">
        <v>10593</v>
      </c>
      <c r="D1745" s="117"/>
      <c r="E1745" s="117" t="s">
        <v>34</v>
      </c>
      <c r="F1745" s="117" t="s">
        <v>10594</v>
      </c>
      <c r="G1745" s="5" t="s">
        <v>36</v>
      </c>
      <c r="H1745" s="117" t="s">
        <v>10595</v>
      </c>
      <c r="I1745" s="117"/>
      <c r="J1745" s="117" t="s">
        <v>10592</v>
      </c>
      <c r="K1745" s="117" t="s">
        <v>8475</v>
      </c>
      <c r="L1745" s="117"/>
      <c r="M1745" s="117"/>
      <c r="N1745" s="117"/>
      <c r="O1745" s="117"/>
      <c r="P1745" s="120">
        <v>7660038412</v>
      </c>
      <c r="Q1745" s="117"/>
      <c r="R1745" s="117"/>
      <c r="S1745" s="117" t="s">
        <v>157</v>
      </c>
      <c r="T1745" s="117" t="s">
        <v>83</v>
      </c>
      <c r="U1745" s="117"/>
      <c r="V1745" s="117"/>
      <c r="W1745" s="117"/>
      <c r="X1745" s="117"/>
      <c r="Y1745" s="117"/>
      <c r="Z1745" s="117"/>
      <c r="AA1745" s="117"/>
      <c r="AB1745" s="117"/>
      <c r="AC1745" s="117"/>
      <c r="AD1745" s="117"/>
      <c r="AE1745" s="119" t="s">
        <v>416</v>
      </c>
      <c r="AF1745" s="117" t="s">
        <v>416</v>
      </c>
      <c r="AG1745" s="51" t="s">
        <v>8329</v>
      </c>
    </row>
    <row r="1746" spans="1:33">
      <c r="A1746" s="5">
        <v>1745</v>
      </c>
      <c r="B1746" s="122">
        <v>560142212082</v>
      </c>
      <c r="C1746" s="117" t="s">
        <v>10902</v>
      </c>
      <c r="D1746" s="117"/>
      <c r="E1746" s="117" t="s">
        <v>34</v>
      </c>
      <c r="F1746" s="117" t="s">
        <v>10903</v>
      </c>
      <c r="G1746" s="5" t="s">
        <v>36</v>
      </c>
      <c r="H1746" s="117" t="s">
        <v>10904</v>
      </c>
      <c r="I1746" s="117"/>
      <c r="J1746" s="117" t="s">
        <v>10905</v>
      </c>
      <c r="K1746" s="117" t="s">
        <v>8475</v>
      </c>
      <c r="L1746" s="117"/>
      <c r="M1746" s="117"/>
      <c r="N1746" s="117"/>
      <c r="O1746" s="117"/>
      <c r="P1746" s="120">
        <v>9395554162</v>
      </c>
      <c r="Q1746" s="117"/>
      <c r="R1746" s="117"/>
      <c r="S1746" s="117" t="s">
        <v>7393</v>
      </c>
      <c r="T1746" s="117" t="s">
        <v>83</v>
      </c>
      <c r="U1746" s="117"/>
      <c r="V1746" s="117"/>
      <c r="W1746" s="117"/>
      <c r="X1746" s="117"/>
      <c r="Y1746" s="117"/>
      <c r="Z1746" s="117"/>
      <c r="AA1746" s="117"/>
      <c r="AB1746" s="117"/>
      <c r="AC1746" s="117"/>
      <c r="AD1746" s="117"/>
      <c r="AE1746" s="119" t="s">
        <v>416</v>
      </c>
      <c r="AF1746" s="117" t="s">
        <v>416</v>
      </c>
      <c r="AG1746" s="51" t="s">
        <v>8329</v>
      </c>
    </row>
    <row r="1747" spans="1:33">
      <c r="A1747" s="5">
        <v>1746</v>
      </c>
      <c r="B1747" s="122">
        <v>777976365062</v>
      </c>
      <c r="C1747" s="117" t="s">
        <v>10906</v>
      </c>
      <c r="D1747" s="117"/>
      <c r="E1747" s="117" t="s">
        <v>34</v>
      </c>
      <c r="F1747" s="117" t="s">
        <v>10907</v>
      </c>
      <c r="G1747" s="5" t="s">
        <v>74</v>
      </c>
      <c r="H1747" s="117" t="s">
        <v>10908</v>
      </c>
      <c r="I1747" s="117"/>
      <c r="J1747" s="117" t="s">
        <v>10909</v>
      </c>
      <c r="K1747" s="117" t="s">
        <v>8475</v>
      </c>
      <c r="L1747" s="117"/>
      <c r="M1747" s="117"/>
      <c r="N1747" s="117"/>
      <c r="O1747" s="117"/>
      <c r="P1747" s="120">
        <v>9160089003</v>
      </c>
      <c r="Q1747" s="117"/>
      <c r="R1747" s="117"/>
      <c r="S1747" s="117" t="s">
        <v>7393</v>
      </c>
      <c r="T1747" s="117" t="s">
        <v>609</v>
      </c>
      <c r="U1747" s="117"/>
      <c r="V1747" s="117"/>
      <c r="W1747" s="117"/>
      <c r="X1747" s="117"/>
      <c r="Y1747" s="117"/>
      <c r="Z1747" s="117"/>
      <c r="AA1747" s="117"/>
      <c r="AB1747" s="117"/>
      <c r="AC1747" s="117"/>
      <c r="AD1747" s="117"/>
      <c r="AE1747" s="119" t="s">
        <v>416</v>
      </c>
      <c r="AF1747" s="117" t="s">
        <v>416</v>
      </c>
      <c r="AG1747" s="51" t="s">
        <v>8329</v>
      </c>
    </row>
    <row r="1748" spans="1:33">
      <c r="A1748" s="5">
        <v>1747</v>
      </c>
      <c r="B1748" s="122">
        <v>686694835459</v>
      </c>
      <c r="C1748" s="117" t="s">
        <v>10910</v>
      </c>
      <c r="D1748" s="117"/>
      <c r="E1748" s="117" t="s">
        <v>34</v>
      </c>
      <c r="F1748" s="117" t="s">
        <v>10652</v>
      </c>
      <c r="G1748" s="5" t="s">
        <v>36</v>
      </c>
      <c r="H1748" s="117" t="s">
        <v>10911</v>
      </c>
      <c r="I1748" s="117"/>
      <c r="J1748" s="117" t="s">
        <v>8475</v>
      </c>
      <c r="K1748" s="117" t="s">
        <v>8475</v>
      </c>
      <c r="L1748" s="117"/>
      <c r="M1748" s="117"/>
      <c r="N1748" s="117"/>
      <c r="O1748" s="117"/>
      <c r="P1748" s="120">
        <v>9963591492</v>
      </c>
      <c r="Q1748" s="117"/>
      <c r="R1748" s="117"/>
      <c r="S1748" s="117" t="s">
        <v>7393</v>
      </c>
      <c r="T1748" s="117" t="s">
        <v>609</v>
      </c>
      <c r="U1748" s="117"/>
      <c r="V1748" s="117"/>
      <c r="W1748" s="117"/>
      <c r="X1748" s="117"/>
      <c r="Y1748" s="117"/>
      <c r="Z1748" s="117"/>
      <c r="AA1748" s="117"/>
      <c r="AB1748" s="117"/>
      <c r="AC1748" s="117"/>
      <c r="AD1748" s="117"/>
      <c r="AE1748" s="119" t="s">
        <v>416</v>
      </c>
      <c r="AF1748" s="117" t="s">
        <v>416</v>
      </c>
      <c r="AG1748" s="51" t="s">
        <v>8329</v>
      </c>
    </row>
    <row r="1749" spans="1:33">
      <c r="A1749" s="5">
        <v>1748</v>
      </c>
      <c r="B1749" s="122">
        <v>368204928813</v>
      </c>
      <c r="C1749" s="117" t="s">
        <v>10912</v>
      </c>
      <c r="D1749" s="117"/>
      <c r="E1749" s="117" t="s">
        <v>34</v>
      </c>
      <c r="F1749" s="117" t="s">
        <v>10913</v>
      </c>
      <c r="G1749" s="5" t="s">
        <v>36</v>
      </c>
      <c r="H1749" s="117" t="s">
        <v>10914</v>
      </c>
      <c r="I1749" s="117"/>
      <c r="J1749" s="117" t="s">
        <v>10915</v>
      </c>
      <c r="K1749" s="117" t="s">
        <v>8475</v>
      </c>
      <c r="L1749" s="117"/>
      <c r="M1749" s="117"/>
      <c r="N1749" s="117"/>
      <c r="O1749" s="117"/>
      <c r="P1749" s="120">
        <v>9912329154</v>
      </c>
      <c r="Q1749" s="117"/>
      <c r="R1749" s="117"/>
      <c r="S1749" s="117" t="s">
        <v>157</v>
      </c>
      <c r="T1749" s="117" t="s">
        <v>83</v>
      </c>
      <c r="U1749" s="117"/>
      <c r="V1749" s="117"/>
      <c r="W1749" s="117"/>
      <c r="X1749" s="117"/>
      <c r="Y1749" s="117"/>
      <c r="Z1749" s="117"/>
      <c r="AA1749" s="117"/>
      <c r="AB1749" s="117"/>
      <c r="AC1749" s="117"/>
      <c r="AD1749" s="117"/>
      <c r="AE1749" s="119" t="s">
        <v>416</v>
      </c>
      <c r="AF1749" s="117" t="s">
        <v>416</v>
      </c>
      <c r="AG1749" s="51" t="s">
        <v>8329</v>
      </c>
    </row>
    <row r="1750" spans="1:33">
      <c r="A1750" s="5">
        <v>1749</v>
      </c>
      <c r="B1750" s="122">
        <v>628594568023</v>
      </c>
      <c r="C1750" s="117" t="s">
        <v>10666</v>
      </c>
      <c r="D1750" s="117"/>
      <c r="E1750" s="117" t="s">
        <v>34</v>
      </c>
      <c r="F1750" s="117" t="s">
        <v>10667</v>
      </c>
      <c r="G1750" s="5" t="s">
        <v>36</v>
      </c>
      <c r="H1750" s="117" t="s">
        <v>10668</v>
      </c>
      <c r="I1750" s="117"/>
      <c r="J1750" s="117" t="s">
        <v>10600</v>
      </c>
      <c r="K1750" s="117" t="s">
        <v>8475</v>
      </c>
      <c r="L1750" s="117"/>
      <c r="M1750" s="117"/>
      <c r="N1750" s="117"/>
      <c r="O1750" s="117"/>
      <c r="P1750" s="120">
        <v>7026590039</v>
      </c>
      <c r="Q1750" s="117"/>
      <c r="R1750" s="117"/>
      <c r="S1750" s="117" t="s">
        <v>7393</v>
      </c>
      <c r="T1750" s="117" t="s">
        <v>609</v>
      </c>
      <c r="U1750" s="117"/>
      <c r="V1750" s="117"/>
      <c r="W1750" s="117"/>
      <c r="X1750" s="117"/>
      <c r="Y1750" s="117"/>
      <c r="Z1750" s="117"/>
      <c r="AA1750" s="117"/>
      <c r="AB1750" s="117"/>
      <c r="AC1750" s="117"/>
      <c r="AD1750" s="117"/>
      <c r="AE1750" s="119" t="s">
        <v>416</v>
      </c>
      <c r="AF1750" s="117" t="s">
        <v>416</v>
      </c>
      <c r="AG1750" s="51" t="s">
        <v>8329</v>
      </c>
    </row>
    <row r="1751" spans="1:33">
      <c r="A1751" s="5">
        <v>1750</v>
      </c>
      <c r="B1751" s="122">
        <v>955665049377</v>
      </c>
      <c r="C1751" s="117" t="s">
        <v>10598</v>
      </c>
      <c r="D1751" s="117"/>
      <c r="E1751" s="117" t="s">
        <v>34</v>
      </c>
      <c r="F1751" s="117" t="s">
        <v>10599</v>
      </c>
      <c r="G1751" s="5" t="s">
        <v>36</v>
      </c>
      <c r="H1751" s="118">
        <v>33331</v>
      </c>
      <c r="I1751" s="117"/>
      <c r="J1751" s="117" t="s">
        <v>10600</v>
      </c>
      <c r="K1751" s="117" t="s">
        <v>8475</v>
      </c>
      <c r="L1751" s="117"/>
      <c r="M1751" s="117"/>
      <c r="N1751" s="117"/>
      <c r="O1751" s="117"/>
      <c r="P1751" s="120">
        <v>7893203173</v>
      </c>
      <c r="Q1751" s="117"/>
      <c r="R1751" s="117"/>
      <c r="S1751" s="117" t="s">
        <v>7393</v>
      </c>
      <c r="T1751" s="117" t="s">
        <v>609</v>
      </c>
      <c r="U1751" s="117"/>
      <c r="V1751" s="117"/>
      <c r="W1751" s="117"/>
      <c r="X1751" s="117"/>
      <c r="Y1751" s="117"/>
      <c r="Z1751" s="117"/>
      <c r="AA1751" s="117"/>
      <c r="AB1751" s="117"/>
      <c r="AC1751" s="117"/>
      <c r="AD1751" s="117"/>
      <c r="AE1751" s="119" t="s">
        <v>416</v>
      </c>
      <c r="AF1751" s="117" t="s">
        <v>416</v>
      </c>
      <c r="AG1751" s="51" t="s">
        <v>8329</v>
      </c>
    </row>
    <row r="1752" spans="1:33">
      <c r="A1752" s="5">
        <v>1751</v>
      </c>
      <c r="B1752" s="122">
        <v>828928395191</v>
      </c>
      <c r="C1752" s="117" t="s">
        <v>10916</v>
      </c>
      <c r="D1752" s="117"/>
      <c r="E1752" s="117" t="s">
        <v>34</v>
      </c>
      <c r="F1752" s="117" t="s">
        <v>10751</v>
      </c>
      <c r="G1752" s="5" t="s">
        <v>36</v>
      </c>
      <c r="H1752" s="118">
        <v>34155</v>
      </c>
      <c r="I1752" s="117"/>
      <c r="J1752" s="117" t="s">
        <v>10600</v>
      </c>
      <c r="K1752" s="117" t="s">
        <v>8475</v>
      </c>
      <c r="L1752" s="117"/>
      <c r="M1752" s="117"/>
      <c r="N1752" s="117"/>
      <c r="O1752" s="117"/>
      <c r="P1752" s="120">
        <v>9844295413</v>
      </c>
      <c r="Q1752" s="117"/>
      <c r="R1752" s="117"/>
      <c r="S1752" s="117" t="s">
        <v>7393</v>
      </c>
      <c r="T1752" s="117" t="s">
        <v>83</v>
      </c>
      <c r="U1752" s="117"/>
      <c r="V1752" s="117"/>
      <c r="W1752" s="117"/>
      <c r="X1752" s="117"/>
      <c r="Y1752" s="117"/>
      <c r="Z1752" s="117"/>
      <c r="AA1752" s="117"/>
      <c r="AB1752" s="117"/>
      <c r="AC1752" s="117"/>
      <c r="AD1752" s="117"/>
      <c r="AE1752" s="119" t="s">
        <v>416</v>
      </c>
      <c r="AF1752" s="117" t="s">
        <v>416</v>
      </c>
      <c r="AG1752" s="51" t="s">
        <v>8329</v>
      </c>
    </row>
    <row r="1753" spans="1:33">
      <c r="A1753" s="5">
        <v>1752</v>
      </c>
      <c r="B1753" s="122">
        <v>980267320991</v>
      </c>
      <c r="C1753" s="117" t="s">
        <v>10917</v>
      </c>
      <c r="D1753" s="117"/>
      <c r="E1753" s="117" t="s">
        <v>34</v>
      </c>
      <c r="F1753" s="117" t="s">
        <v>10918</v>
      </c>
      <c r="G1753" s="5" t="s">
        <v>36</v>
      </c>
      <c r="H1753" s="118">
        <v>32299</v>
      </c>
      <c r="I1753" s="117"/>
      <c r="J1753" s="117" t="s">
        <v>10600</v>
      </c>
      <c r="K1753" s="117" t="s">
        <v>8475</v>
      </c>
      <c r="L1753" s="117"/>
      <c r="M1753" s="117"/>
      <c r="N1753" s="117"/>
      <c r="O1753" s="117"/>
      <c r="P1753" s="120">
        <v>8186934659</v>
      </c>
      <c r="Q1753" s="117"/>
      <c r="R1753" s="117"/>
      <c r="S1753" s="117" t="s">
        <v>7393</v>
      </c>
      <c r="T1753" s="117" t="s">
        <v>83</v>
      </c>
      <c r="U1753" s="117"/>
      <c r="V1753" s="117"/>
      <c r="W1753" s="117"/>
      <c r="X1753" s="117"/>
      <c r="Y1753" s="117"/>
      <c r="Z1753" s="117"/>
      <c r="AA1753" s="117"/>
      <c r="AB1753" s="117"/>
      <c r="AC1753" s="117"/>
      <c r="AD1753" s="117"/>
      <c r="AE1753" s="119" t="s">
        <v>416</v>
      </c>
      <c r="AF1753" s="117" t="s">
        <v>416</v>
      </c>
      <c r="AG1753" s="51" t="s">
        <v>8329</v>
      </c>
    </row>
    <row r="1754" spans="1:33">
      <c r="A1754" s="5">
        <v>1753</v>
      </c>
      <c r="B1754" s="122">
        <v>746621222258</v>
      </c>
      <c r="C1754" s="117" t="s">
        <v>10919</v>
      </c>
      <c r="D1754" s="117"/>
      <c r="E1754" s="117" t="s">
        <v>34</v>
      </c>
      <c r="F1754" s="117" t="s">
        <v>10920</v>
      </c>
      <c r="G1754" s="5" t="s">
        <v>36</v>
      </c>
      <c r="H1754" s="117" t="s">
        <v>10921</v>
      </c>
      <c r="I1754" s="117"/>
      <c r="J1754" s="117" t="s">
        <v>10922</v>
      </c>
      <c r="K1754" s="117" t="s">
        <v>8475</v>
      </c>
      <c r="L1754" s="117"/>
      <c r="M1754" s="117"/>
      <c r="N1754" s="117"/>
      <c r="O1754" s="117"/>
      <c r="P1754" s="120">
        <v>8374241484</v>
      </c>
      <c r="Q1754" s="117"/>
      <c r="R1754" s="117"/>
      <c r="S1754" s="117" t="s">
        <v>7393</v>
      </c>
      <c r="T1754" s="117" t="s">
        <v>458</v>
      </c>
      <c r="U1754" s="117"/>
      <c r="V1754" s="117"/>
      <c r="W1754" s="117"/>
      <c r="X1754" s="117"/>
      <c r="Y1754" s="117"/>
      <c r="Z1754" s="117"/>
      <c r="AA1754" s="117"/>
      <c r="AB1754" s="117"/>
      <c r="AC1754" s="117"/>
      <c r="AD1754" s="117"/>
      <c r="AE1754" s="119" t="s">
        <v>416</v>
      </c>
      <c r="AF1754" s="117" t="s">
        <v>416</v>
      </c>
      <c r="AG1754" s="51" t="s">
        <v>8329</v>
      </c>
    </row>
    <row r="1755" spans="1:33">
      <c r="A1755" s="5">
        <v>1754</v>
      </c>
      <c r="B1755" s="122">
        <v>913338917783</v>
      </c>
      <c r="C1755" s="117" t="s">
        <v>10923</v>
      </c>
      <c r="D1755" s="117"/>
      <c r="E1755" s="117" t="s">
        <v>34</v>
      </c>
      <c r="F1755" s="117" t="s">
        <v>10924</v>
      </c>
      <c r="G1755" s="5" t="s">
        <v>36</v>
      </c>
      <c r="H1755" s="118">
        <v>32786</v>
      </c>
      <c r="I1755" s="117"/>
      <c r="J1755" s="117" t="s">
        <v>10925</v>
      </c>
      <c r="K1755" s="117" t="s">
        <v>8475</v>
      </c>
      <c r="L1755" s="117"/>
      <c r="M1755" s="117"/>
      <c r="N1755" s="117"/>
      <c r="O1755" s="117"/>
      <c r="P1755" s="120">
        <v>9177241393</v>
      </c>
      <c r="Q1755" s="117"/>
      <c r="R1755" s="117"/>
      <c r="S1755" s="117" t="s">
        <v>7393</v>
      </c>
      <c r="T1755" s="117" t="s">
        <v>530</v>
      </c>
      <c r="U1755" s="117"/>
      <c r="V1755" s="117"/>
      <c r="W1755" s="117"/>
      <c r="X1755" s="117"/>
      <c r="Y1755" s="117"/>
      <c r="Z1755" s="117"/>
      <c r="AA1755" s="117"/>
      <c r="AB1755" s="117"/>
      <c r="AC1755" s="117"/>
      <c r="AD1755" s="117"/>
      <c r="AE1755" s="119" t="s">
        <v>416</v>
      </c>
      <c r="AF1755" s="117" t="s">
        <v>416</v>
      </c>
      <c r="AG1755" s="51" t="s">
        <v>8329</v>
      </c>
    </row>
    <row r="1756" spans="1:33" ht="25.5">
      <c r="A1756" s="5">
        <v>1755</v>
      </c>
      <c r="B1756" s="122">
        <v>738190202487</v>
      </c>
      <c r="C1756" s="117" t="s">
        <v>10926</v>
      </c>
      <c r="D1756" s="117"/>
      <c r="E1756" s="117" t="s">
        <v>34</v>
      </c>
      <c r="F1756" s="117" t="s">
        <v>10927</v>
      </c>
      <c r="G1756" s="5" t="s">
        <v>74</v>
      </c>
      <c r="H1756" s="118">
        <v>34975</v>
      </c>
      <c r="I1756" s="117"/>
      <c r="J1756" s="117" t="s">
        <v>8476</v>
      </c>
      <c r="K1756" s="117" t="s">
        <v>8475</v>
      </c>
      <c r="L1756" s="117"/>
      <c r="M1756" s="117"/>
      <c r="N1756" s="117"/>
      <c r="O1756" s="117"/>
      <c r="P1756" s="120" t="s">
        <v>10928</v>
      </c>
      <c r="Q1756" s="117"/>
      <c r="R1756" s="117"/>
      <c r="S1756" s="117" t="s">
        <v>7393</v>
      </c>
      <c r="T1756" s="117" t="s">
        <v>10696</v>
      </c>
      <c r="U1756" s="117"/>
      <c r="V1756" s="117"/>
      <c r="W1756" s="117"/>
      <c r="X1756" s="117"/>
      <c r="Y1756" s="117"/>
      <c r="Z1756" s="117"/>
      <c r="AA1756" s="117"/>
      <c r="AB1756" s="117"/>
      <c r="AC1756" s="117"/>
      <c r="AD1756" s="117"/>
      <c r="AE1756" s="119" t="s">
        <v>416</v>
      </c>
      <c r="AF1756" s="117" t="s">
        <v>416</v>
      </c>
      <c r="AG1756" s="51" t="s">
        <v>8329</v>
      </c>
    </row>
    <row r="1757" spans="1:33">
      <c r="A1757" s="5">
        <v>1756</v>
      </c>
      <c r="B1757" s="122">
        <v>238754212972</v>
      </c>
      <c r="C1757" s="117" t="s">
        <v>10601</v>
      </c>
      <c r="D1757" s="117"/>
      <c r="E1757" s="117" t="s">
        <v>34</v>
      </c>
      <c r="F1757" s="117" t="s">
        <v>10602</v>
      </c>
      <c r="G1757" s="5" t="s">
        <v>36</v>
      </c>
      <c r="H1757" s="118">
        <v>34975</v>
      </c>
      <c r="I1757" s="117"/>
      <c r="J1757" s="117" t="s">
        <v>8476</v>
      </c>
      <c r="K1757" s="117" t="s">
        <v>8475</v>
      </c>
      <c r="L1757" s="117"/>
      <c r="M1757" s="117"/>
      <c r="N1757" s="117"/>
      <c r="O1757" s="117"/>
      <c r="P1757" s="120">
        <v>9000671428</v>
      </c>
      <c r="Q1757" s="117"/>
      <c r="R1757" s="117"/>
      <c r="S1757" s="117" t="s">
        <v>7393</v>
      </c>
      <c r="T1757" s="117" t="s">
        <v>609</v>
      </c>
      <c r="U1757" s="117"/>
      <c r="V1757" s="117"/>
      <c r="W1757" s="117"/>
      <c r="X1757" s="117"/>
      <c r="Y1757" s="117"/>
      <c r="Z1757" s="117"/>
      <c r="AA1757" s="117"/>
      <c r="AB1757" s="117"/>
      <c r="AC1757" s="117"/>
      <c r="AD1757" s="117"/>
      <c r="AE1757" s="119" t="s">
        <v>416</v>
      </c>
      <c r="AF1757" s="117" t="s">
        <v>416</v>
      </c>
      <c r="AG1757" s="51" t="s">
        <v>8329</v>
      </c>
    </row>
    <row r="1758" spans="1:33">
      <c r="A1758" s="5">
        <v>1757</v>
      </c>
      <c r="B1758" s="122">
        <v>6502912944828</v>
      </c>
      <c r="C1758" s="117" t="s">
        <v>10929</v>
      </c>
      <c r="D1758" s="117"/>
      <c r="E1758" s="117" t="s">
        <v>34</v>
      </c>
      <c r="F1758" s="117" t="s">
        <v>10930</v>
      </c>
      <c r="G1758" s="5" t="s">
        <v>74</v>
      </c>
      <c r="H1758" s="117" t="s">
        <v>10931</v>
      </c>
      <c r="I1758" s="117"/>
      <c r="J1758" s="117" t="s">
        <v>9644</v>
      </c>
      <c r="K1758" s="117" t="s">
        <v>8475</v>
      </c>
      <c r="L1758" s="117"/>
      <c r="M1758" s="117"/>
      <c r="N1758" s="117"/>
      <c r="O1758" s="117"/>
      <c r="P1758" s="120">
        <v>9177713386</v>
      </c>
      <c r="Q1758" s="117"/>
      <c r="R1758" s="117"/>
      <c r="S1758" s="117" t="s">
        <v>7393</v>
      </c>
      <c r="T1758" s="117" t="s">
        <v>83</v>
      </c>
      <c r="U1758" s="117"/>
      <c r="V1758" s="117"/>
      <c r="W1758" s="117"/>
      <c r="X1758" s="117"/>
      <c r="Y1758" s="117"/>
      <c r="Z1758" s="117"/>
      <c r="AA1758" s="117"/>
      <c r="AB1758" s="117"/>
      <c r="AC1758" s="117"/>
      <c r="AD1758" s="117"/>
      <c r="AE1758" s="119" t="s">
        <v>416</v>
      </c>
      <c r="AF1758" s="117" t="s">
        <v>416</v>
      </c>
      <c r="AG1758" s="51" t="s">
        <v>8329</v>
      </c>
    </row>
    <row r="1759" spans="1:33">
      <c r="A1759" s="5">
        <v>1758</v>
      </c>
      <c r="B1759" s="122">
        <v>431400293855</v>
      </c>
      <c r="C1759" s="117" t="s">
        <v>5617</v>
      </c>
      <c r="D1759" s="117"/>
      <c r="E1759" s="117" t="s">
        <v>34</v>
      </c>
      <c r="F1759" s="117" t="s">
        <v>10810</v>
      </c>
      <c r="G1759" s="5" t="s">
        <v>36</v>
      </c>
      <c r="H1759" s="118">
        <v>33610</v>
      </c>
      <c r="I1759" s="117"/>
      <c r="J1759" s="117" t="s">
        <v>9075</v>
      </c>
      <c r="K1759" s="117" t="s">
        <v>8475</v>
      </c>
      <c r="L1759" s="117"/>
      <c r="M1759" s="117"/>
      <c r="N1759" s="117"/>
      <c r="O1759" s="117"/>
      <c r="P1759" s="120">
        <v>9848350175</v>
      </c>
      <c r="Q1759" s="117"/>
      <c r="R1759" s="117"/>
      <c r="S1759" s="117" t="s">
        <v>7393</v>
      </c>
      <c r="T1759" s="117" t="s">
        <v>458</v>
      </c>
      <c r="U1759" s="117"/>
      <c r="V1759" s="117"/>
      <c r="W1759" s="117"/>
      <c r="X1759" s="117"/>
      <c r="Y1759" s="117"/>
      <c r="Z1759" s="117"/>
      <c r="AA1759" s="117"/>
      <c r="AB1759" s="117"/>
      <c r="AC1759" s="117"/>
      <c r="AD1759" s="117"/>
      <c r="AE1759" s="119" t="s">
        <v>416</v>
      </c>
      <c r="AF1759" s="117" t="s">
        <v>416</v>
      </c>
      <c r="AG1759" s="51" t="s">
        <v>8329</v>
      </c>
    </row>
    <row r="1760" spans="1:33">
      <c r="A1760" s="5">
        <v>1759</v>
      </c>
      <c r="B1760" s="122">
        <v>600009948814</v>
      </c>
      <c r="C1760" s="117" t="s">
        <v>10753</v>
      </c>
      <c r="D1760" s="117"/>
      <c r="E1760" s="117" t="s">
        <v>34</v>
      </c>
      <c r="F1760" s="117" t="s">
        <v>10754</v>
      </c>
      <c r="G1760" s="5" t="s">
        <v>36</v>
      </c>
      <c r="H1760" s="118">
        <v>35342</v>
      </c>
      <c r="I1760" s="117"/>
      <c r="J1760" s="117" t="s">
        <v>9075</v>
      </c>
      <c r="K1760" s="117" t="s">
        <v>8475</v>
      </c>
      <c r="L1760" s="117"/>
      <c r="M1760" s="117"/>
      <c r="N1760" s="117"/>
      <c r="O1760" s="117"/>
      <c r="P1760" s="120">
        <v>9908961517</v>
      </c>
      <c r="Q1760" s="117"/>
      <c r="R1760" s="117"/>
      <c r="S1760" s="117" t="s">
        <v>7393</v>
      </c>
      <c r="T1760" s="117" t="s">
        <v>609</v>
      </c>
      <c r="U1760" s="117"/>
      <c r="V1760" s="117"/>
      <c r="W1760" s="117"/>
      <c r="X1760" s="117"/>
      <c r="Y1760" s="117"/>
      <c r="Z1760" s="117"/>
      <c r="AA1760" s="117"/>
      <c r="AB1760" s="117"/>
      <c r="AC1760" s="117"/>
      <c r="AD1760" s="117"/>
      <c r="AE1760" s="119" t="s">
        <v>416</v>
      </c>
      <c r="AF1760" s="117" t="s">
        <v>416</v>
      </c>
      <c r="AG1760" s="51" t="s">
        <v>8329</v>
      </c>
    </row>
    <row r="1761" spans="1:33">
      <c r="A1761" s="5">
        <v>1760</v>
      </c>
      <c r="B1761" s="122">
        <v>545801746630</v>
      </c>
      <c r="C1761" s="117" t="s">
        <v>10609</v>
      </c>
      <c r="D1761" s="117"/>
      <c r="E1761" s="117" t="s">
        <v>34</v>
      </c>
      <c r="F1761" s="117" t="s">
        <v>10610</v>
      </c>
      <c r="G1761" s="5" t="s">
        <v>36</v>
      </c>
      <c r="H1761" s="117" t="s">
        <v>10611</v>
      </c>
      <c r="I1761" s="117"/>
      <c r="J1761" s="117" t="s">
        <v>10612</v>
      </c>
      <c r="K1761" s="117" t="s">
        <v>8475</v>
      </c>
      <c r="L1761" s="117"/>
      <c r="M1761" s="117"/>
      <c r="N1761" s="117"/>
      <c r="O1761" s="117"/>
      <c r="P1761" s="120">
        <v>9948826433</v>
      </c>
      <c r="Q1761" s="117"/>
      <c r="R1761" s="117"/>
      <c r="S1761" s="117" t="s">
        <v>7393</v>
      </c>
      <c r="T1761" s="117" t="s">
        <v>609</v>
      </c>
      <c r="U1761" s="117"/>
      <c r="V1761" s="117"/>
      <c r="W1761" s="117"/>
      <c r="X1761" s="117"/>
      <c r="Y1761" s="117"/>
      <c r="Z1761" s="117"/>
      <c r="AA1761" s="117"/>
      <c r="AB1761" s="117"/>
      <c r="AC1761" s="117"/>
      <c r="AD1761" s="117"/>
      <c r="AE1761" s="119" t="s">
        <v>416</v>
      </c>
      <c r="AF1761" s="117" t="s">
        <v>416</v>
      </c>
      <c r="AG1761" s="51" t="s">
        <v>8329</v>
      </c>
    </row>
    <row r="1762" spans="1:33">
      <c r="A1762" s="5">
        <v>1761</v>
      </c>
      <c r="B1762" s="122">
        <v>231875335171</v>
      </c>
      <c r="C1762" s="117" t="s">
        <v>10932</v>
      </c>
      <c r="D1762" s="117"/>
      <c r="E1762" s="117" t="s">
        <v>34</v>
      </c>
      <c r="F1762" s="117" t="s">
        <v>10751</v>
      </c>
      <c r="G1762" s="5" t="s">
        <v>36</v>
      </c>
      <c r="H1762" s="118">
        <v>34153</v>
      </c>
      <c r="I1762" s="117"/>
      <c r="J1762" s="117" t="s">
        <v>10933</v>
      </c>
      <c r="K1762" s="117" t="s">
        <v>8475</v>
      </c>
      <c r="L1762" s="117"/>
      <c r="M1762" s="117"/>
      <c r="N1762" s="117"/>
      <c r="O1762" s="117"/>
      <c r="P1762" s="120">
        <v>9502135695</v>
      </c>
      <c r="Q1762" s="117"/>
      <c r="R1762" s="117"/>
      <c r="S1762" s="117" t="s">
        <v>150</v>
      </c>
      <c r="T1762" s="117" t="s">
        <v>10934</v>
      </c>
      <c r="U1762" s="117"/>
      <c r="V1762" s="117"/>
      <c r="W1762" s="117"/>
      <c r="X1762" s="117"/>
      <c r="Y1762" s="117"/>
      <c r="Z1762" s="117"/>
      <c r="AA1762" s="117"/>
      <c r="AB1762" s="117"/>
      <c r="AC1762" s="117"/>
      <c r="AD1762" s="117"/>
      <c r="AE1762" s="119" t="s">
        <v>416</v>
      </c>
      <c r="AF1762" s="117" t="s">
        <v>416</v>
      </c>
      <c r="AG1762" s="51" t="s">
        <v>8329</v>
      </c>
    </row>
    <row r="1763" spans="1:33">
      <c r="A1763" s="5">
        <v>1762</v>
      </c>
      <c r="B1763" s="122">
        <v>436768142673</v>
      </c>
      <c r="C1763" s="117" t="s">
        <v>10935</v>
      </c>
      <c r="D1763" s="117"/>
      <c r="E1763" s="117" t="s">
        <v>34</v>
      </c>
      <c r="F1763" s="117" t="s">
        <v>10936</v>
      </c>
      <c r="G1763" s="5" t="s">
        <v>36</v>
      </c>
      <c r="H1763" s="117" t="s">
        <v>10937</v>
      </c>
      <c r="I1763" s="117"/>
      <c r="J1763" s="117" t="s">
        <v>10933</v>
      </c>
      <c r="K1763" s="117" t="s">
        <v>8475</v>
      </c>
      <c r="L1763" s="117"/>
      <c r="M1763" s="117"/>
      <c r="N1763" s="117"/>
      <c r="O1763" s="117"/>
      <c r="P1763" s="120">
        <v>8374948512</v>
      </c>
      <c r="Q1763" s="117"/>
      <c r="R1763" s="117"/>
      <c r="S1763" s="117" t="s">
        <v>150</v>
      </c>
      <c r="T1763" s="117" t="s">
        <v>10938</v>
      </c>
      <c r="U1763" s="117"/>
      <c r="V1763" s="117"/>
      <c r="W1763" s="117"/>
      <c r="X1763" s="117"/>
      <c r="Y1763" s="117"/>
      <c r="Z1763" s="117"/>
      <c r="AA1763" s="117"/>
      <c r="AB1763" s="117"/>
      <c r="AC1763" s="117"/>
      <c r="AD1763" s="117"/>
      <c r="AE1763" s="119" t="s">
        <v>416</v>
      </c>
      <c r="AF1763" s="117" t="s">
        <v>416</v>
      </c>
      <c r="AG1763" s="51" t="s">
        <v>8329</v>
      </c>
    </row>
    <row r="1764" spans="1:33">
      <c r="A1764" s="5">
        <v>1763</v>
      </c>
      <c r="B1764" s="122">
        <v>769637428392</v>
      </c>
      <c r="C1764" s="117" t="s">
        <v>10939</v>
      </c>
      <c r="D1764" s="117"/>
      <c r="E1764" s="117" t="s">
        <v>34</v>
      </c>
      <c r="F1764" s="117" t="s">
        <v>10940</v>
      </c>
      <c r="G1764" s="5" t="s">
        <v>36</v>
      </c>
      <c r="H1764" s="118">
        <v>36069</v>
      </c>
      <c r="I1764" s="117"/>
      <c r="J1764" s="117" t="s">
        <v>10933</v>
      </c>
      <c r="K1764" s="117" t="s">
        <v>8475</v>
      </c>
      <c r="L1764" s="117"/>
      <c r="M1764" s="117"/>
      <c r="N1764" s="117"/>
      <c r="O1764" s="117"/>
      <c r="P1764" s="120">
        <v>9502013161</v>
      </c>
      <c r="Q1764" s="117"/>
      <c r="R1764" s="117"/>
      <c r="S1764" s="117" t="s">
        <v>150</v>
      </c>
      <c r="T1764" s="117" t="s">
        <v>83</v>
      </c>
      <c r="U1764" s="117"/>
      <c r="V1764" s="117"/>
      <c r="W1764" s="117"/>
      <c r="X1764" s="117"/>
      <c r="Y1764" s="117"/>
      <c r="Z1764" s="117"/>
      <c r="AA1764" s="117"/>
      <c r="AB1764" s="117"/>
      <c r="AC1764" s="117"/>
      <c r="AD1764" s="117"/>
      <c r="AE1764" s="119" t="s">
        <v>416</v>
      </c>
      <c r="AF1764" s="117" t="s">
        <v>416</v>
      </c>
      <c r="AG1764" s="51" t="s">
        <v>8329</v>
      </c>
    </row>
    <row r="1765" spans="1:33">
      <c r="A1765" s="5">
        <v>1764</v>
      </c>
      <c r="B1765" s="122">
        <v>206062810776</v>
      </c>
      <c r="C1765" s="117" t="s">
        <v>10619</v>
      </c>
      <c r="D1765" s="117"/>
      <c r="E1765" s="117" t="s">
        <v>34</v>
      </c>
      <c r="F1765" s="117" t="s">
        <v>10620</v>
      </c>
      <c r="G1765" s="5" t="s">
        <v>36</v>
      </c>
      <c r="H1765" s="117" t="s">
        <v>10621</v>
      </c>
      <c r="I1765" s="117"/>
      <c r="J1765" s="117" t="s">
        <v>10622</v>
      </c>
      <c r="K1765" s="117" t="s">
        <v>8475</v>
      </c>
      <c r="L1765" s="117"/>
      <c r="M1765" s="117"/>
      <c r="N1765" s="117"/>
      <c r="O1765" s="117"/>
      <c r="P1765" s="120">
        <v>9686591754</v>
      </c>
      <c r="Q1765" s="117"/>
      <c r="R1765" s="117"/>
      <c r="S1765" s="117" t="s">
        <v>7393</v>
      </c>
      <c r="T1765" s="117" t="s">
        <v>458</v>
      </c>
      <c r="U1765" s="117"/>
      <c r="V1765" s="117"/>
      <c r="W1765" s="117"/>
      <c r="X1765" s="117"/>
      <c r="Y1765" s="117"/>
      <c r="Z1765" s="117"/>
      <c r="AA1765" s="117"/>
      <c r="AB1765" s="117"/>
      <c r="AC1765" s="117"/>
      <c r="AD1765" s="117"/>
      <c r="AE1765" s="119" t="s">
        <v>416</v>
      </c>
      <c r="AF1765" s="117" t="s">
        <v>416</v>
      </c>
      <c r="AG1765" s="51" t="s">
        <v>8329</v>
      </c>
    </row>
    <row r="1766" spans="1:33">
      <c r="A1766" s="5">
        <v>1765</v>
      </c>
      <c r="B1766" s="122">
        <v>441317605879</v>
      </c>
      <c r="C1766" s="117" t="s">
        <v>10941</v>
      </c>
      <c r="D1766" s="117"/>
      <c r="E1766" s="117" t="s">
        <v>34</v>
      </c>
      <c r="F1766" s="117" t="s">
        <v>10942</v>
      </c>
      <c r="G1766" s="5" t="s">
        <v>74</v>
      </c>
      <c r="H1766" s="118" t="s">
        <v>10943</v>
      </c>
      <c r="I1766" s="117"/>
      <c r="J1766" s="117" t="s">
        <v>10944</v>
      </c>
      <c r="K1766" s="117" t="s">
        <v>8475</v>
      </c>
      <c r="L1766" s="117"/>
      <c r="M1766" s="117"/>
      <c r="N1766" s="117"/>
      <c r="O1766" s="117"/>
      <c r="P1766" s="120">
        <v>7032724956</v>
      </c>
      <c r="Q1766" s="117"/>
      <c r="R1766" s="117"/>
      <c r="S1766" s="117" t="s">
        <v>7393</v>
      </c>
      <c r="T1766" s="117" t="s">
        <v>3944</v>
      </c>
      <c r="U1766" s="117"/>
      <c r="V1766" s="117"/>
      <c r="W1766" s="117"/>
      <c r="X1766" s="117"/>
      <c r="Y1766" s="117"/>
      <c r="Z1766" s="117"/>
      <c r="AA1766" s="117"/>
      <c r="AB1766" s="117"/>
      <c r="AC1766" s="117"/>
      <c r="AD1766" s="117"/>
      <c r="AE1766" s="119" t="s">
        <v>416</v>
      </c>
      <c r="AF1766" s="117" t="s">
        <v>416</v>
      </c>
      <c r="AG1766" s="51" t="s">
        <v>8329</v>
      </c>
    </row>
    <row r="1767" spans="1:33">
      <c r="A1767" s="5">
        <v>1766</v>
      </c>
      <c r="B1767" s="122">
        <v>236055484579</v>
      </c>
      <c r="C1767" s="117" t="s">
        <v>10945</v>
      </c>
      <c r="D1767" s="117"/>
      <c r="E1767" s="117" t="s">
        <v>34</v>
      </c>
      <c r="F1767" s="117" t="s">
        <v>10946</v>
      </c>
      <c r="G1767" s="5" t="s">
        <v>36</v>
      </c>
      <c r="H1767" s="118">
        <v>32421</v>
      </c>
      <c r="I1767" s="117"/>
      <c r="J1767" s="117" t="s">
        <v>10758</v>
      </c>
      <c r="K1767" s="117" t="s">
        <v>8475</v>
      </c>
      <c r="L1767" s="117"/>
      <c r="M1767" s="117"/>
      <c r="N1767" s="117"/>
      <c r="O1767" s="117"/>
      <c r="P1767" s="120">
        <v>9502700615</v>
      </c>
      <c r="Q1767" s="117"/>
      <c r="R1767" s="117"/>
      <c r="S1767" s="117" t="s">
        <v>7393</v>
      </c>
      <c r="T1767" s="117" t="s">
        <v>83</v>
      </c>
      <c r="U1767" s="117"/>
      <c r="V1767" s="117"/>
      <c r="W1767" s="117"/>
      <c r="X1767" s="117"/>
      <c r="Y1767" s="117"/>
      <c r="Z1767" s="117"/>
      <c r="AA1767" s="117"/>
      <c r="AB1767" s="117"/>
      <c r="AC1767" s="117"/>
      <c r="AD1767" s="117"/>
      <c r="AE1767" s="119" t="s">
        <v>416</v>
      </c>
      <c r="AF1767" s="117" t="s">
        <v>416</v>
      </c>
      <c r="AG1767" s="51" t="s">
        <v>8329</v>
      </c>
    </row>
    <row r="1768" spans="1:33">
      <c r="A1768" s="5">
        <v>1767</v>
      </c>
      <c r="B1768" s="122">
        <v>500404348260</v>
      </c>
      <c r="C1768" s="117" t="s">
        <v>10623</v>
      </c>
      <c r="D1768" s="117"/>
      <c r="E1768" s="117" t="s">
        <v>34</v>
      </c>
      <c r="F1768" s="117" t="s">
        <v>10624</v>
      </c>
      <c r="G1768" s="5" t="s">
        <v>36</v>
      </c>
      <c r="H1768" s="118">
        <v>35247</v>
      </c>
      <c r="I1768" s="117"/>
      <c r="J1768" s="117" t="s">
        <v>9036</v>
      </c>
      <c r="K1768" s="117" t="s">
        <v>8475</v>
      </c>
      <c r="L1768" s="117"/>
      <c r="M1768" s="117"/>
      <c r="N1768" s="117"/>
      <c r="O1768" s="117"/>
      <c r="P1768" s="120">
        <v>9492441376</v>
      </c>
      <c r="Q1768" s="117"/>
      <c r="R1768" s="117"/>
      <c r="S1768" s="117" t="s">
        <v>7393</v>
      </c>
      <c r="T1768" s="117" t="s">
        <v>609</v>
      </c>
      <c r="U1768" s="117"/>
      <c r="V1768" s="117"/>
      <c r="W1768" s="117"/>
      <c r="X1768" s="117"/>
      <c r="Y1768" s="117"/>
      <c r="Z1768" s="117"/>
      <c r="AA1768" s="117"/>
      <c r="AB1768" s="117"/>
      <c r="AC1768" s="117"/>
      <c r="AD1768" s="117"/>
      <c r="AE1768" s="119" t="s">
        <v>416</v>
      </c>
      <c r="AF1768" s="117" t="s">
        <v>416</v>
      </c>
      <c r="AG1768" s="51" t="s">
        <v>8329</v>
      </c>
    </row>
    <row r="1769" spans="1:33">
      <c r="A1769" s="5">
        <v>1768</v>
      </c>
      <c r="B1769" s="122">
        <v>944856197214</v>
      </c>
      <c r="C1769" s="117" t="s">
        <v>10947</v>
      </c>
      <c r="D1769" s="117"/>
      <c r="E1769" s="117" t="s">
        <v>34</v>
      </c>
      <c r="F1769" s="117" t="s">
        <v>10948</v>
      </c>
      <c r="G1769" s="5" t="s">
        <v>36</v>
      </c>
      <c r="H1769" s="118">
        <v>36105</v>
      </c>
      <c r="I1769" s="117"/>
      <c r="J1769" s="117" t="s">
        <v>9036</v>
      </c>
      <c r="K1769" s="117" t="s">
        <v>8475</v>
      </c>
      <c r="L1769" s="117"/>
      <c r="M1769" s="117"/>
      <c r="N1769" s="117"/>
      <c r="O1769" s="117"/>
      <c r="P1769" s="120">
        <v>9502113700</v>
      </c>
      <c r="Q1769" s="117"/>
      <c r="R1769" s="117"/>
      <c r="S1769" s="117" t="s">
        <v>7393</v>
      </c>
      <c r="T1769" s="117" t="s">
        <v>10329</v>
      </c>
      <c r="U1769" s="117"/>
      <c r="V1769" s="117"/>
      <c r="W1769" s="117"/>
      <c r="X1769" s="117"/>
      <c r="Y1769" s="117"/>
      <c r="Z1769" s="117"/>
      <c r="AA1769" s="117"/>
      <c r="AB1769" s="117"/>
      <c r="AC1769" s="117"/>
      <c r="AD1769" s="117"/>
      <c r="AE1769" s="119" t="s">
        <v>416</v>
      </c>
      <c r="AF1769" s="117" t="s">
        <v>416</v>
      </c>
      <c r="AG1769" s="51" t="s">
        <v>8329</v>
      </c>
    </row>
    <row r="1770" spans="1:33">
      <c r="A1770" s="5">
        <v>1769</v>
      </c>
      <c r="B1770" s="122">
        <v>627112393657</v>
      </c>
      <c r="C1770" s="117" t="s">
        <v>10625</v>
      </c>
      <c r="D1770" s="117"/>
      <c r="E1770" s="117" t="s">
        <v>34</v>
      </c>
      <c r="F1770" s="117" t="s">
        <v>987</v>
      </c>
      <c r="G1770" s="5" t="s">
        <v>36</v>
      </c>
      <c r="H1770" s="118">
        <v>32754</v>
      </c>
      <c r="I1770" s="117"/>
      <c r="J1770" s="117" t="s">
        <v>10626</v>
      </c>
      <c r="K1770" s="117" t="s">
        <v>8475</v>
      </c>
      <c r="L1770" s="117"/>
      <c r="M1770" s="117"/>
      <c r="N1770" s="117"/>
      <c r="O1770" s="117"/>
      <c r="P1770" s="120">
        <v>9951117753</v>
      </c>
      <c r="Q1770" s="117"/>
      <c r="R1770" s="117"/>
      <c r="S1770" s="117" t="s">
        <v>7393</v>
      </c>
      <c r="T1770" s="117" t="s">
        <v>83</v>
      </c>
      <c r="U1770" s="117"/>
      <c r="V1770" s="117"/>
      <c r="W1770" s="117"/>
      <c r="X1770" s="117"/>
      <c r="Y1770" s="117"/>
      <c r="Z1770" s="117"/>
      <c r="AA1770" s="117"/>
      <c r="AB1770" s="117"/>
      <c r="AC1770" s="117"/>
      <c r="AD1770" s="117"/>
      <c r="AE1770" s="119" t="s">
        <v>416</v>
      </c>
      <c r="AF1770" s="117" t="s">
        <v>416</v>
      </c>
      <c r="AG1770" s="51" t="s">
        <v>8329</v>
      </c>
    </row>
    <row r="1771" spans="1:33">
      <c r="A1771" s="5">
        <v>1770</v>
      </c>
      <c r="B1771" s="122">
        <v>817143595529</v>
      </c>
      <c r="C1771" s="117" t="s">
        <v>10630</v>
      </c>
      <c r="D1771" s="117"/>
      <c r="E1771" s="117" t="s">
        <v>34</v>
      </c>
      <c r="F1771" s="117" t="s">
        <v>10631</v>
      </c>
      <c r="G1771" s="5" t="s">
        <v>36</v>
      </c>
      <c r="H1771" s="118">
        <v>33608</v>
      </c>
      <c r="I1771" s="117"/>
      <c r="J1771" s="117" t="s">
        <v>10592</v>
      </c>
      <c r="K1771" s="117" t="s">
        <v>8475</v>
      </c>
      <c r="L1771" s="117"/>
      <c r="M1771" s="117"/>
      <c r="N1771" s="117"/>
      <c r="O1771" s="117"/>
      <c r="P1771" s="120">
        <v>8099330420</v>
      </c>
      <c r="Q1771" s="117"/>
      <c r="R1771" s="117"/>
      <c r="S1771" s="117" t="s">
        <v>7393</v>
      </c>
      <c r="T1771" s="117" t="s">
        <v>458</v>
      </c>
      <c r="U1771" s="117"/>
      <c r="V1771" s="117"/>
      <c r="W1771" s="117"/>
      <c r="X1771" s="117"/>
      <c r="Y1771" s="117"/>
      <c r="Z1771" s="117"/>
      <c r="AA1771" s="117"/>
      <c r="AB1771" s="117"/>
      <c r="AC1771" s="117"/>
      <c r="AD1771" s="117"/>
      <c r="AE1771" s="119" t="s">
        <v>416</v>
      </c>
      <c r="AF1771" s="117" t="s">
        <v>416</v>
      </c>
      <c r="AG1771" s="51" t="s">
        <v>8329</v>
      </c>
    </row>
    <row r="1772" spans="1:33">
      <c r="A1772" s="5">
        <v>1771</v>
      </c>
      <c r="B1772" s="122">
        <v>650334528882</v>
      </c>
      <c r="C1772" s="117" t="s">
        <v>10706</v>
      </c>
      <c r="D1772" s="117"/>
      <c r="E1772" s="117" t="s">
        <v>34</v>
      </c>
      <c r="F1772" s="117" t="s">
        <v>10707</v>
      </c>
      <c r="G1772" s="5" t="s">
        <v>36</v>
      </c>
      <c r="H1772" s="118">
        <v>34978</v>
      </c>
      <c r="I1772" s="117"/>
      <c r="J1772" s="117" t="s">
        <v>8988</v>
      </c>
      <c r="K1772" s="117" t="s">
        <v>8475</v>
      </c>
      <c r="L1772" s="117"/>
      <c r="M1772" s="117"/>
      <c r="N1772" s="117"/>
      <c r="O1772" s="117"/>
      <c r="P1772" s="120">
        <v>8106127465</v>
      </c>
      <c r="Q1772" s="117"/>
      <c r="R1772" s="117"/>
      <c r="S1772" s="117" t="s">
        <v>7393</v>
      </c>
      <c r="T1772" s="117" t="s">
        <v>458</v>
      </c>
      <c r="U1772" s="117"/>
      <c r="V1772" s="117"/>
      <c r="W1772" s="117"/>
      <c r="X1772" s="117"/>
      <c r="Y1772" s="117"/>
      <c r="Z1772" s="117"/>
      <c r="AA1772" s="117"/>
      <c r="AB1772" s="117"/>
      <c r="AC1772" s="117"/>
      <c r="AD1772" s="117"/>
      <c r="AE1772" s="119" t="s">
        <v>416</v>
      </c>
      <c r="AF1772" s="117" t="s">
        <v>416</v>
      </c>
      <c r="AG1772" s="51" t="s">
        <v>8329</v>
      </c>
    </row>
    <row r="1773" spans="1:33" ht="25.5">
      <c r="A1773" s="5">
        <v>1772</v>
      </c>
      <c r="B1773" s="122">
        <v>303471680927</v>
      </c>
      <c r="C1773" s="117" t="s">
        <v>10632</v>
      </c>
      <c r="D1773" s="117"/>
      <c r="E1773" s="117" t="s">
        <v>34</v>
      </c>
      <c r="F1773" s="117" t="s">
        <v>10633</v>
      </c>
      <c r="G1773" s="5" t="s">
        <v>74</v>
      </c>
      <c r="H1773" s="118">
        <v>34674</v>
      </c>
      <c r="I1773" s="117"/>
      <c r="J1773" s="117" t="s">
        <v>8988</v>
      </c>
      <c r="K1773" s="117" t="s">
        <v>8475</v>
      </c>
      <c r="L1773" s="117"/>
      <c r="M1773" s="117"/>
      <c r="N1773" s="117"/>
      <c r="O1773" s="117"/>
      <c r="P1773" s="120" t="s">
        <v>10634</v>
      </c>
      <c r="Q1773" s="117"/>
      <c r="R1773" s="117"/>
      <c r="S1773" s="117" t="s">
        <v>7393</v>
      </c>
      <c r="T1773" s="117" t="s">
        <v>83</v>
      </c>
      <c r="U1773" s="117"/>
      <c r="V1773" s="117"/>
      <c r="W1773" s="117"/>
      <c r="X1773" s="117"/>
      <c r="Y1773" s="117"/>
      <c r="Z1773" s="117"/>
      <c r="AA1773" s="117"/>
      <c r="AB1773" s="117"/>
      <c r="AC1773" s="117"/>
      <c r="AD1773" s="117"/>
      <c r="AE1773" s="119" t="s">
        <v>416</v>
      </c>
      <c r="AF1773" s="117" t="s">
        <v>416</v>
      </c>
      <c r="AG1773" s="51" t="s">
        <v>8329</v>
      </c>
    </row>
    <row r="1774" spans="1:33">
      <c r="A1774" s="5">
        <v>1773</v>
      </c>
      <c r="B1774" s="122">
        <v>256789858695</v>
      </c>
      <c r="C1774" s="117" t="s">
        <v>10635</v>
      </c>
      <c r="D1774" s="117"/>
      <c r="E1774" s="117" t="s">
        <v>34</v>
      </c>
      <c r="F1774" s="117" t="s">
        <v>10636</v>
      </c>
      <c r="G1774" s="5" t="s">
        <v>36</v>
      </c>
      <c r="H1774" s="117" t="s">
        <v>10637</v>
      </c>
      <c r="I1774" s="117"/>
      <c r="J1774" s="117" t="s">
        <v>8988</v>
      </c>
      <c r="K1774" s="117" t="s">
        <v>8475</v>
      </c>
      <c r="L1774" s="117"/>
      <c r="M1774" s="117"/>
      <c r="N1774" s="117"/>
      <c r="O1774" s="117"/>
      <c r="P1774" s="120">
        <v>9666783649</v>
      </c>
      <c r="Q1774" s="117"/>
      <c r="R1774" s="117"/>
      <c r="S1774" s="117" t="s">
        <v>7393</v>
      </c>
      <c r="T1774" s="117" t="s">
        <v>83</v>
      </c>
      <c r="U1774" s="117"/>
      <c r="V1774" s="117"/>
      <c r="W1774" s="117"/>
      <c r="X1774" s="117"/>
      <c r="Y1774" s="117"/>
      <c r="Z1774" s="117"/>
      <c r="AA1774" s="117"/>
      <c r="AB1774" s="117"/>
      <c r="AC1774" s="117"/>
      <c r="AD1774" s="117"/>
      <c r="AE1774" s="119" t="s">
        <v>416</v>
      </c>
      <c r="AF1774" s="117" t="s">
        <v>416</v>
      </c>
      <c r="AG1774" s="51" t="s">
        <v>8329</v>
      </c>
    </row>
    <row r="1775" spans="1:33" ht="25.5">
      <c r="A1775" s="5">
        <v>1774</v>
      </c>
      <c r="B1775" s="122">
        <v>708227844043</v>
      </c>
      <c r="C1775" s="117" t="s">
        <v>10638</v>
      </c>
      <c r="D1775" s="117"/>
      <c r="E1775" s="117" t="s">
        <v>34</v>
      </c>
      <c r="F1775" s="117" t="s">
        <v>10639</v>
      </c>
      <c r="G1775" s="5" t="s">
        <v>36</v>
      </c>
      <c r="H1775" s="117" t="s">
        <v>10640</v>
      </c>
      <c r="I1775" s="117"/>
      <c r="J1775" s="117" t="s">
        <v>9075</v>
      </c>
      <c r="K1775" s="117" t="s">
        <v>8475</v>
      </c>
      <c r="L1775" s="117"/>
      <c r="M1775" s="117"/>
      <c r="N1775" s="117"/>
      <c r="O1775" s="117"/>
      <c r="P1775" s="120" t="s">
        <v>10641</v>
      </c>
      <c r="Q1775" s="117"/>
      <c r="R1775" s="117"/>
      <c r="S1775" s="117" t="s">
        <v>7393</v>
      </c>
      <c r="T1775" s="117" t="s">
        <v>458</v>
      </c>
      <c r="U1775" s="117"/>
      <c r="V1775" s="117"/>
      <c r="W1775" s="117"/>
      <c r="X1775" s="117"/>
      <c r="Y1775" s="117"/>
      <c r="Z1775" s="117"/>
      <c r="AA1775" s="117"/>
      <c r="AB1775" s="117"/>
      <c r="AC1775" s="117"/>
      <c r="AD1775" s="117"/>
      <c r="AE1775" s="119" t="s">
        <v>416</v>
      </c>
      <c r="AF1775" s="117" t="s">
        <v>416</v>
      </c>
      <c r="AG1775" s="51" t="s">
        <v>8329</v>
      </c>
    </row>
    <row r="1776" spans="1:33">
      <c r="A1776" s="5">
        <v>1775</v>
      </c>
      <c r="B1776" s="122">
        <v>580986004612</v>
      </c>
      <c r="C1776" s="117" t="s">
        <v>10949</v>
      </c>
      <c r="D1776" s="117"/>
      <c r="E1776" s="117" t="s">
        <v>34</v>
      </c>
      <c r="F1776" s="117" t="s">
        <v>10751</v>
      </c>
      <c r="G1776" s="5" t="s">
        <v>36</v>
      </c>
      <c r="H1776" s="117" t="s">
        <v>10950</v>
      </c>
      <c r="I1776" s="117"/>
      <c r="J1776" s="117" t="s">
        <v>10612</v>
      </c>
      <c r="K1776" s="117" t="s">
        <v>8475</v>
      </c>
      <c r="L1776" s="117"/>
      <c r="M1776" s="117"/>
      <c r="N1776" s="117"/>
      <c r="O1776" s="117"/>
      <c r="P1776" s="120">
        <v>9542245292</v>
      </c>
      <c r="Q1776" s="117"/>
      <c r="R1776" s="117"/>
      <c r="S1776" s="117" t="s">
        <v>150</v>
      </c>
      <c r="T1776" s="117" t="s">
        <v>609</v>
      </c>
      <c r="U1776" s="117"/>
      <c r="V1776" s="117"/>
      <c r="W1776" s="117"/>
      <c r="X1776" s="117"/>
      <c r="Y1776" s="117"/>
      <c r="Z1776" s="117"/>
      <c r="AA1776" s="117"/>
      <c r="AB1776" s="117"/>
      <c r="AC1776" s="117"/>
      <c r="AD1776" s="117"/>
      <c r="AE1776" s="119" t="s">
        <v>416</v>
      </c>
      <c r="AF1776" s="117" t="s">
        <v>416</v>
      </c>
      <c r="AG1776" s="51" t="s">
        <v>8329</v>
      </c>
    </row>
    <row r="1777" spans="1:33">
      <c r="A1777" s="5">
        <v>1776</v>
      </c>
      <c r="B1777" s="122">
        <v>995862520437</v>
      </c>
      <c r="C1777" s="117" t="s">
        <v>10642</v>
      </c>
      <c r="D1777" s="117"/>
      <c r="E1777" s="117" t="s">
        <v>34</v>
      </c>
      <c r="F1777" s="117" t="s">
        <v>10643</v>
      </c>
      <c r="G1777" s="5" t="s">
        <v>36</v>
      </c>
      <c r="H1777" s="117" t="s">
        <v>10644</v>
      </c>
      <c r="I1777" s="117"/>
      <c r="J1777" s="117" t="s">
        <v>8476</v>
      </c>
      <c r="K1777" s="117" t="s">
        <v>8475</v>
      </c>
      <c r="L1777" s="117"/>
      <c r="M1777" s="117"/>
      <c r="N1777" s="117"/>
      <c r="O1777" s="117"/>
      <c r="P1777" s="120">
        <v>9603908263</v>
      </c>
      <c r="Q1777" s="117"/>
      <c r="R1777" s="117"/>
      <c r="S1777" s="117" t="s">
        <v>157</v>
      </c>
      <c r="T1777" s="117" t="s">
        <v>609</v>
      </c>
      <c r="U1777" s="117"/>
      <c r="V1777" s="117"/>
      <c r="W1777" s="117"/>
      <c r="X1777" s="117"/>
      <c r="Y1777" s="117"/>
      <c r="Z1777" s="117"/>
      <c r="AA1777" s="117"/>
      <c r="AB1777" s="117"/>
      <c r="AC1777" s="117"/>
      <c r="AD1777" s="117"/>
      <c r="AE1777" s="119" t="s">
        <v>416</v>
      </c>
      <c r="AF1777" s="117" t="s">
        <v>416</v>
      </c>
      <c r="AG1777" s="51" t="s">
        <v>8329</v>
      </c>
    </row>
    <row r="1778" spans="1:33">
      <c r="A1778" s="5">
        <v>1777</v>
      </c>
      <c r="B1778" s="122">
        <v>330873365888</v>
      </c>
      <c r="C1778" s="117" t="s">
        <v>10647</v>
      </c>
      <c r="D1778" s="117"/>
      <c r="E1778" s="117" t="s">
        <v>34</v>
      </c>
      <c r="F1778" s="117" t="s">
        <v>10648</v>
      </c>
      <c r="G1778" s="5" t="s">
        <v>36</v>
      </c>
      <c r="H1778" s="117" t="s">
        <v>10649</v>
      </c>
      <c r="I1778" s="117"/>
      <c r="J1778" s="117" t="s">
        <v>10650</v>
      </c>
      <c r="K1778" s="117" t="s">
        <v>8475</v>
      </c>
      <c r="L1778" s="117"/>
      <c r="M1778" s="117"/>
      <c r="N1778" s="117"/>
      <c r="O1778" s="117"/>
      <c r="P1778" s="120">
        <v>8500905995</v>
      </c>
      <c r="Q1778" s="117"/>
      <c r="R1778" s="117"/>
      <c r="S1778" s="117" t="s">
        <v>150</v>
      </c>
      <c r="T1778" s="117" t="s">
        <v>609</v>
      </c>
      <c r="U1778" s="117"/>
      <c r="V1778" s="117"/>
      <c r="W1778" s="117"/>
      <c r="X1778" s="117"/>
      <c r="Y1778" s="117"/>
      <c r="Z1778" s="117"/>
      <c r="AA1778" s="117"/>
      <c r="AB1778" s="117"/>
      <c r="AC1778" s="117"/>
      <c r="AD1778" s="117"/>
      <c r="AE1778" s="119" t="s">
        <v>416</v>
      </c>
      <c r="AF1778" s="117" t="s">
        <v>416</v>
      </c>
      <c r="AG1778" s="51" t="s">
        <v>8329</v>
      </c>
    </row>
    <row r="1779" spans="1:33">
      <c r="A1779" s="5">
        <v>1778</v>
      </c>
      <c r="B1779" s="122">
        <v>670183577971</v>
      </c>
      <c r="C1779" s="117" t="s">
        <v>10951</v>
      </c>
      <c r="D1779" s="117"/>
      <c r="E1779" s="117" t="s">
        <v>34</v>
      </c>
      <c r="F1779" s="117" t="s">
        <v>10952</v>
      </c>
      <c r="G1779" s="5" t="s">
        <v>36</v>
      </c>
      <c r="H1779" s="117" t="s">
        <v>10953</v>
      </c>
      <c r="I1779" s="117"/>
      <c r="J1779" s="117" t="s">
        <v>10954</v>
      </c>
      <c r="K1779" s="117" t="s">
        <v>8475</v>
      </c>
      <c r="L1779" s="117"/>
      <c r="M1779" s="117"/>
      <c r="N1779" s="117"/>
      <c r="O1779" s="117"/>
      <c r="P1779" s="120">
        <v>8886448244</v>
      </c>
      <c r="Q1779" s="117"/>
      <c r="R1779" s="117"/>
      <c r="S1779" s="117" t="s">
        <v>7393</v>
      </c>
      <c r="T1779" s="117" t="s">
        <v>609</v>
      </c>
      <c r="U1779" s="117"/>
      <c r="V1779" s="117"/>
      <c r="W1779" s="117"/>
      <c r="X1779" s="117"/>
      <c r="Y1779" s="117"/>
      <c r="Z1779" s="117"/>
      <c r="AA1779" s="117"/>
      <c r="AB1779" s="117"/>
      <c r="AC1779" s="117"/>
      <c r="AD1779" s="117"/>
      <c r="AE1779" s="119" t="s">
        <v>416</v>
      </c>
      <c r="AF1779" s="117" t="s">
        <v>416</v>
      </c>
      <c r="AG1779" s="51" t="s">
        <v>8329</v>
      </c>
    </row>
    <row r="1780" spans="1:33">
      <c r="A1780" s="5">
        <v>1779</v>
      </c>
      <c r="B1780" s="122">
        <v>485635516579</v>
      </c>
      <c r="C1780" s="117" t="s">
        <v>10651</v>
      </c>
      <c r="D1780" s="117"/>
      <c r="E1780" s="117" t="s">
        <v>34</v>
      </c>
      <c r="F1780" s="117" t="s">
        <v>10652</v>
      </c>
      <c r="G1780" s="5" t="s">
        <v>74</v>
      </c>
      <c r="H1780" s="118">
        <v>35283</v>
      </c>
      <c r="I1780" s="117"/>
      <c r="J1780" s="117" t="s">
        <v>10650</v>
      </c>
      <c r="K1780" s="117" t="s">
        <v>8475</v>
      </c>
      <c r="L1780" s="117"/>
      <c r="M1780" s="117"/>
      <c r="N1780" s="117"/>
      <c r="O1780" s="117"/>
      <c r="P1780" s="120">
        <v>9010778301</v>
      </c>
      <c r="Q1780" s="117"/>
      <c r="R1780" s="117"/>
      <c r="S1780" s="117" t="s">
        <v>7393</v>
      </c>
      <c r="T1780" s="117" t="s">
        <v>10329</v>
      </c>
      <c r="U1780" s="117"/>
      <c r="V1780" s="117"/>
      <c r="W1780" s="117"/>
      <c r="X1780" s="117"/>
      <c r="Y1780" s="117"/>
      <c r="Z1780" s="117"/>
      <c r="AA1780" s="117"/>
      <c r="AB1780" s="117"/>
      <c r="AC1780" s="117"/>
      <c r="AD1780" s="117"/>
      <c r="AE1780" s="119" t="s">
        <v>416</v>
      </c>
      <c r="AF1780" s="117" t="s">
        <v>416</v>
      </c>
      <c r="AG1780" s="51" t="s">
        <v>8329</v>
      </c>
    </row>
    <row r="1781" spans="1:33">
      <c r="A1781" s="5">
        <v>1780</v>
      </c>
      <c r="B1781" s="122">
        <v>415567920783</v>
      </c>
      <c r="C1781" s="117" t="s">
        <v>10955</v>
      </c>
      <c r="D1781" s="117"/>
      <c r="E1781" s="117" t="s">
        <v>34</v>
      </c>
      <c r="F1781" s="117" t="s">
        <v>10956</v>
      </c>
      <c r="G1781" s="5" t="s">
        <v>36</v>
      </c>
      <c r="H1781" s="118">
        <v>35556</v>
      </c>
      <c r="I1781" s="117"/>
      <c r="J1781" s="117" t="s">
        <v>10944</v>
      </c>
      <c r="K1781" s="117" t="s">
        <v>8475</v>
      </c>
      <c r="L1781" s="117"/>
      <c r="M1781" s="117"/>
      <c r="N1781" s="117"/>
      <c r="O1781" s="117"/>
      <c r="P1781" s="120">
        <v>9703095259</v>
      </c>
      <c r="Q1781" s="117"/>
      <c r="R1781" s="117"/>
      <c r="S1781" s="117" t="s">
        <v>7393</v>
      </c>
      <c r="T1781" s="117" t="s">
        <v>609</v>
      </c>
      <c r="U1781" s="117"/>
      <c r="V1781" s="117"/>
      <c r="W1781" s="117"/>
      <c r="X1781" s="117"/>
      <c r="Y1781" s="117"/>
      <c r="Z1781" s="117"/>
      <c r="AA1781" s="117"/>
      <c r="AB1781" s="117"/>
      <c r="AC1781" s="117"/>
      <c r="AD1781" s="117"/>
      <c r="AE1781" s="119" t="s">
        <v>416</v>
      </c>
      <c r="AF1781" s="117" t="s">
        <v>416</v>
      </c>
      <c r="AG1781" s="51" t="s">
        <v>8329</v>
      </c>
    </row>
    <row r="1782" spans="1:33">
      <c r="A1782" s="5">
        <v>1781</v>
      </c>
      <c r="B1782" s="122">
        <v>348329731468</v>
      </c>
      <c r="C1782" s="117" t="s">
        <v>10957</v>
      </c>
      <c r="D1782" s="117"/>
      <c r="E1782" s="117" t="s">
        <v>34</v>
      </c>
      <c r="F1782" s="117" t="s">
        <v>10958</v>
      </c>
      <c r="G1782" s="5" t="s">
        <v>36</v>
      </c>
      <c r="H1782" s="118">
        <v>32787</v>
      </c>
      <c r="I1782" s="117"/>
      <c r="J1782" s="117" t="s">
        <v>10959</v>
      </c>
      <c r="K1782" s="117" t="s">
        <v>8475</v>
      </c>
      <c r="L1782" s="117"/>
      <c r="M1782" s="117"/>
      <c r="N1782" s="117"/>
      <c r="O1782" s="117"/>
      <c r="P1782" s="120">
        <v>8897233392</v>
      </c>
      <c r="Q1782" s="117"/>
      <c r="R1782" s="117"/>
      <c r="S1782" s="117" t="s">
        <v>7393</v>
      </c>
      <c r="T1782" s="117" t="s">
        <v>609</v>
      </c>
      <c r="U1782" s="117"/>
      <c r="V1782" s="117"/>
      <c r="W1782" s="117"/>
      <c r="X1782" s="117"/>
      <c r="Y1782" s="117"/>
      <c r="Z1782" s="117"/>
      <c r="AA1782" s="117"/>
      <c r="AB1782" s="117"/>
      <c r="AC1782" s="117"/>
      <c r="AD1782" s="117"/>
      <c r="AE1782" s="119" t="s">
        <v>416</v>
      </c>
      <c r="AF1782" s="117" t="s">
        <v>416</v>
      </c>
      <c r="AG1782" s="51" t="s">
        <v>8329</v>
      </c>
    </row>
    <row r="1783" spans="1:33">
      <c r="A1783" s="5">
        <v>1782</v>
      </c>
      <c r="B1783" s="122">
        <v>413473010041</v>
      </c>
      <c r="C1783" s="117" t="s">
        <v>10960</v>
      </c>
      <c r="D1783" s="117"/>
      <c r="E1783" s="117" t="s">
        <v>34</v>
      </c>
      <c r="F1783" s="117" t="s">
        <v>10961</v>
      </c>
      <c r="G1783" s="5" t="s">
        <v>36</v>
      </c>
      <c r="H1783" s="117" t="s">
        <v>10962</v>
      </c>
      <c r="I1783" s="117"/>
      <c r="J1783" s="117" t="s">
        <v>9075</v>
      </c>
      <c r="K1783" s="117" t="s">
        <v>8475</v>
      </c>
      <c r="L1783" s="117"/>
      <c r="M1783" s="117"/>
      <c r="N1783" s="117"/>
      <c r="O1783" s="117"/>
      <c r="P1783" s="120">
        <v>8008405409</v>
      </c>
      <c r="Q1783" s="117"/>
      <c r="R1783" s="117"/>
      <c r="S1783" s="117" t="s">
        <v>7393</v>
      </c>
      <c r="T1783" s="117" t="s">
        <v>83</v>
      </c>
      <c r="U1783" s="117"/>
      <c r="V1783" s="117"/>
      <c r="W1783" s="117"/>
      <c r="X1783" s="117"/>
      <c r="Y1783" s="117"/>
      <c r="Z1783" s="117"/>
      <c r="AA1783" s="117"/>
      <c r="AB1783" s="117"/>
      <c r="AC1783" s="117"/>
      <c r="AD1783" s="117"/>
      <c r="AE1783" s="119" t="s">
        <v>416</v>
      </c>
      <c r="AF1783" s="117" t="s">
        <v>416</v>
      </c>
      <c r="AG1783" s="51" t="s">
        <v>8329</v>
      </c>
    </row>
    <row r="1784" spans="1:33">
      <c r="A1784" s="5">
        <v>1783</v>
      </c>
      <c r="B1784" s="122">
        <v>324256298021</v>
      </c>
      <c r="C1784" s="117" t="s">
        <v>10659</v>
      </c>
      <c r="D1784" s="117"/>
      <c r="E1784" s="117" t="s">
        <v>34</v>
      </c>
      <c r="F1784" s="117" t="s">
        <v>9162</v>
      </c>
      <c r="G1784" s="5" t="s">
        <v>36</v>
      </c>
      <c r="H1784" s="117" t="s">
        <v>10660</v>
      </c>
      <c r="I1784" s="117"/>
      <c r="J1784" s="117" t="s">
        <v>8475</v>
      </c>
      <c r="K1784" s="117" t="s">
        <v>8475</v>
      </c>
      <c r="L1784" s="117"/>
      <c r="M1784" s="117"/>
      <c r="N1784" s="117"/>
      <c r="O1784" s="117"/>
      <c r="P1784" s="120">
        <v>7730072279</v>
      </c>
      <c r="Q1784" s="117"/>
      <c r="R1784" s="117"/>
      <c r="S1784" s="117" t="s">
        <v>150</v>
      </c>
      <c r="T1784" s="117" t="s">
        <v>83</v>
      </c>
      <c r="U1784" s="117"/>
      <c r="V1784" s="117"/>
      <c r="W1784" s="117"/>
      <c r="X1784" s="117"/>
      <c r="Y1784" s="117"/>
      <c r="Z1784" s="117"/>
      <c r="AA1784" s="117"/>
      <c r="AB1784" s="117"/>
      <c r="AC1784" s="117"/>
      <c r="AD1784" s="117"/>
      <c r="AE1784" s="119" t="s">
        <v>416</v>
      </c>
      <c r="AF1784" s="117" t="s">
        <v>416</v>
      </c>
      <c r="AG1784" s="51" t="s">
        <v>8329</v>
      </c>
    </row>
    <row r="1785" spans="1:33">
      <c r="A1785" s="5">
        <v>1784</v>
      </c>
      <c r="B1785" s="122">
        <v>628594568023</v>
      </c>
      <c r="C1785" s="117" t="s">
        <v>10666</v>
      </c>
      <c r="D1785" s="117"/>
      <c r="E1785" s="117" t="s">
        <v>34</v>
      </c>
      <c r="F1785" s="117" t="s">
        <v>10667</v>
      </c>
      <c r="G1785" s="5" t="s">
        <v>36</v>
      </c>
      <c r="H1785" s="117" t="s">
        <v>10668</v>
      </c>
      <c r="I1785" s="117"/>
      <c r="J1785" s="117" t="s">
        <v>8475</v>
      </c>
      <c r="K1785" s="117" t="s">
        <v>8475</v>
      </c>
      <c r="L1785" s="117"/>
      <c r="M1785" s="117"/>
      <c r="N1785" s="117"/>
      <c r="O1785" s="117"/>
      <c r="P1785" s="120">
        <v>7893203173</v>
      </c>
      <c r="Q1785" s="117"/>
      <c r="R1785" s="117"/>
      <c r="S1785" s="117" t="s">
        <v>7393</v>
      </c>
      <c r="T1785" s="117" t="s">
        <v>83</v>
      </c>
      <c r="U1785" s="117"/>
      <c r="V1785" s="117"/>
      <c r="W1785" s="117"/>
      <c r="X1785" s="117"/>
      <c r="Y1785" s="117"/>
      <c r="Z1785" s="117"/>
      <c r="AA1785" s="117"/>
      <c r="AB1785" s="117"/>
      <c r="AC1785" s="117"/>
      <c r="AD1785" s="117"/>
      <c r="AE1785" s="119" t="s">
        <v>416</v>
      </c>
      <c r="AF1785" s="117" t="s">
        <v>416</v>
      </c>
      <c r="AG1785" s="51" t="s">
        <v>8329</v>
      </c>
    </row>
    <row r="1786" spans="1:33">
      <c r="A1786" s="5">
        <v>1785</v>
      </c>
      <c r="B1786" s="122">
        <v>260194081870</v>
      </c>
      <c r="C1786" s="117" t="s">
        <v>10669</v>
      </c>
      <c r="D1786" s="117"/>
      <c r="E1786" s="117" t="s">
        <v>34</v>
      </c>
      <c r="F1786" s="117" t="s">
        <v>522</v>
      </c>
      <c r="G1786" s="5" t="s">
        <v>36</v>
      </c>
      <c r="H1786" s="117" t="s">
        <v>10670</v>
      </c>
      <c r="I1786" s="117"/>
      <c r="J1786" s="117" t="s">
        <v>8475</v>
      </c>
      <c r="K1786" s="117" t="s">
        <v>8475</v>
      </c>
      <c r="L1786" s="117"/>
      <c r="M1786" s="117"/>
      <c r="N1786" s="117"/>
      <c r="O1786" s="117"/>
      <c r="P1786" s="120">
        <v>7893203173</v>
      </c>
      <c r="Q1786" s="117"/>
      <c r="R1786" s="117"/>
      <c r="S1786" s="117" t="s">
        <v>7393</v>
      </c>
      <c r="T1786" s="117" t="s">
        <v>83</v>
      </c>
      <c r="U1786" s="117"/>
      <c r="V1786" s="117"/>
      <c r="W1786" s="117"/>
      <c r="X1786" s="117"/>
      <c r="Y1786" s="117"/>
      <c r="Z1786" s="117"/>
      <c r="AA1786" s="117"/>
      <c r="AB1786" s="117"/>
      <c r="AC1786" s="117"/>
      <c r="AD1786" s="117"/>
      <c r="AE1786" s="119" t="s">
        <v>416</v>
      </c>
      <c r="AF1786" s="117" t="s">
        <v>416</v>
      </c>
      <c r="AG1786" s="51" t="s">
        <v>8329</v>
      </c>
    </row>
    <row r="1787" spans="1:33">
      <c r="A1787" s="5">
        <v>1786</v>
      </c>
      <c r="B1787" s="122">
        <v>720124058329</v>
      </c>
      <c r="C1787" s="117" t="s">
        <v>10741</v>
      </c>
      <c r="D1787" s="117"/>
      <c r="E1787" s="117" t="s">
        <v>34</v>
      </c>
      <c r="F1787" s="117" t="s">
        <v>10704</v>
      </c>
      <c r="G1787" s="5" t="s">
        <v>36</v>
      </c>
      <c r="H1787" s="118">
        <v>33362</v>
      </c>
      <c r="I1787" s="117"/>
      <c r="J1787" s="117" t="s">
        <v>8646</v>
      </c>
      <c r="K1787" s="117" t="s">
        <v>8645</v>
      </c>
      <c r="L1787" s="117"/>
      <c r="M1787" s="117"/>
      <c r="N1787" s="117"/>
      <c r="O1787" s="117"/>
      <c r="P1787" s="120">
        <v>9515497208</v>
      </c>
      <c r="Q1787" s="117"/>
      <c r="R1787" s="117"/>
      <c r="S1787" s="117" t="s">
        <v>150</v>
      </c>
      <c r="T1787" s="117" t="s">
        <v>10963</v>
      </c>
      <c r="U1787" s="117"/>
      <c r="V1787" s="117"/>
      <c r="W1787" s="117"/>
      <c r="X1787" s="117"/>
      <c r="Y1787" s="117"/>
      <c r="Z1787" s="117"/>
      <c r="AA1787" s="117"/>
      <c r="AB1787" s="117"/>
      <c r="AC1787" s="117"/>
      <c r="AD1787" s="117"/>
      <c r="AE1787" s="119" t="s">
        <v>416</v>
      </c>
      <c r="AF1787" s="117" t="s">
        <v>416</v>
      </c>
      <c r="AG1787" s="51" t="s">
        <v>8329</v>
      </c>
    </row>
    <row r="1788" spans="1:33">
      <c r="A1788" s="5">
        <v>1787</v>
      </c>
      <c r="B1788" s="122">
        <v>635081990856</v>
      </c>
      <c r="C1788" s="117" t="s">
        <v>10964</v>
      </c>
      <c r="D1788" s="117"/>
      <c r="E1788" s="117" t="s">
        <v>34</v>
      </c>
      <c r="F1788" s="117" t="s">
        <v>10965</v>
      </c>
      <c r="G1788" s="5" t="s">
        <v>36</v>
      </c>
      <c r="H1788" s="118">
        <v>33766</v>
      </c>
      <c r="I1788" s="117"/>
      <c r="J1788" s="117" t="s">
        <v>8646</v>
      </c>
      <c r="K1788" s="117" t="s">
        <v>8645</v>
      </c>
      <c r="L1788" s="117"/>
      <c r="M1788" s="117"/>
      <c r="N1788" s="117"/>
      <c r="O1788" s="117"/>
      <c r="P1788" s="120">
        <v>9505296313</v>
      </c>
      <c r="Q1788" s="117"/>
      <c r="R1788" s="117"/>
      <c r="S1788" s="117" t="s">
        <v>7393</v>
      </c>
      <c r="T1788" s="117" t="s">
        <v>10966</v>
      </c>
      <c r="U1788" s="117"/>
      <c r="V1788" s="117"/>
      <c r="W1788" s="117"/>
      <c r="X1788" s="117"/>
      <c r="Y1788" s="117"/>
      <c r="Z1788" s="117"/>
      <c r="AA1788" s="117"/>
      <c r="AB1788" s="117"/>
      <c r="AC1788" s="117"/>
      <c r="AD1788" s="117"/>
      <c r="AE1788" s="119" t="s">
        <v>416</v>
      </c>
      <c r="AF1788" s="117" t="s">
        <v>416</v>
      </c>
      <c r="AG1788" s="51" t="s">
        <v>8329</v>
      </c>
    </row>
    <row r="1789" spans="1:33">
      <c r="A1789" s="5">
        <v>1788</v>
      </c>
      <c r="B1789" s="122">
        <v>798223617161</v>
      </c>
      <c r="C1789" s="117" t="s">
        <v>10967</v>
      </c>
      <c r="D1789" s="117"/>
      <c r="E1789" s="117" t="s">
        <v>34</v>
      </c>
      <c r="F1789" s="117" t="s">
        <v>10784</v>
      </c>
      <c r="G1789" s="5" t="s">
        <v>36</v>
      </c>
      <c r="H1789" s="117" t="s">
        <v>10968</v>
      </c>
      <c r="I1789" s="117"/>
      <c r="J1789" s="117" t="s">
        <v>8645</v>
      </c>
      <c r="K1789" s="117" t="s">
        <v>8645</v>
      </c>
      <c r="L1789" s="117"/>
      <c r="M1789" s="117"/>
      <c r="N1789" s="117"/>
      <c r="O1789" s="117"/>
      <c r="P1789" s="120">
        <v>9014131905</v>
      </c>
      <c r="Q1789" s="117"/>
      <c r="R1789" s="117"/>
      <c r="S1789" s="117" t="s">
        <v>150</v>
      </c>
      <c r="T1789" s="117" t="s">
        <v>10769</v>
      </c>
      <c r="U1789" s="117"/>
      <c r="V1789" s="117"/>
      <c r="W1789" s="117"/>
      <c r="X1789" s="117"/>
      <c r="Y1789" s="117"/>
      <c r="Z1789" s="117"/>
      <c r="AA1789" s="117"/>
      <c r="AB1789" s="117"/>
      <c r="AC1789" s="117"/>
      <c r="AD1789" s="117"/>
      <c r="AE1789" s="119" t="s">
        <v>416</v>
      </c>
      <c r="AF1789" s="117" t="s">
        <v>416</v>
      </c>
      <c r="AG1789" s="51" t="s">
        <v>8329</v>
      </c>
    </row>
    <row r="1790" spans="1:33">
      <c r="A1790" s="5">
        <v>1789</v>
      </c>
      <c r="B1790" s="122">
        <v>715389263514</v>
      </c>
      <c r="C1790" s="117" t="s">
        <v>10969</v>
      </c>
      <c r="D1790" s="117"/>
      <c r="E1790" s="117" t="s">
        <v>34</v>
      </c>
      <c r="F1790" s="117" t="s">
        <v>10970</v>
      </c>
      <c r="G1790" s="5" t="s">
        <v>36</v>
      </c>
      <c r="H1790" s="118">
        <v>33208</v>
      </c>
      <c r="I1790" s="117"/>
      <c r="J1790" s="117" t="s">
        <v>10971</v>
      </c>
      <c r="K1790" s="117" t="s">
        <v>8645</v>
      </c>
      <c r="L1790" s="117"/>
      <c r="M1790" s="117"/>
      <c r="N1790" s="117"/>
      <c r="O1790" s="117"/>
      <c r="P1790" s="120">
        <v>9676418528</v>
      </c>
      <c r="Q1790" s="117"/>
      <c r="R1790" s="117"/>
      <c r="S1790" s="117" t="s">
        <v>157</v>
      </c>
      <c r="T1790" s="117" t="s">
        <v>609</v>
      </c>
      <c r="U1790" s="117"/>
      <c r="V1790" s="117"/>
      <c r="W1790" s="117"/>
      <c r="X1790" s="117"/>
      <c r="Y1790" s="117"/>
      <c r="Z1790" s="117"/>
      <c r="AA1790" s="117"/>
      <c r="AB1790" s="117"/>
      <c r="AC1790" s="117"/>
      <c r="AD1790" s="117"/>
      <c r="AE1790" s="119" t="s">
        <v>416</v>
      </c>
      <c r="AF1790" s="117" t="s">
        <v>416</v>
      </c>
      <c r="AG1790" s="51" t="s">
        <v>8329</v>
      </c>
    </row>
    <row r="1791" spans="1:33">
      <c r="A1791" s="5">
        <v>1790</v>
      </c>
      <c r="B1791" s="122">
        <v>509718918844</v>
      </c>
      <c r="C1791" s="117" t="s">
        <v>10972</v>
      </c>
      <c r="D1791" s="117"/>
      <c r="E1791" s="117" t="s">
        <v>34</v>
      </c>
      <c r="F1791" s="117" t="s">
        <v>10973</v>
      </c>
      <c r="G1791" s="5" t="s">
        <v>36</v>
      </c>
      <c r="H1791" s="118">
        <v>33517</v>
      </c>
      <c r="I1791" s="117"/>
      <c r="J1791" s="117" t="s">
        <v>10971</v>
      </c>
      <c r="K1791" s="117" t="s">
        <v>8645</v>
      </c>
      <c r="L1791" s="117"/>
      <c r="M1791" s="117"/>
      <c r="N1791" s="117"/>
      <c r="O1791" s="117"/>
      <c r="P1791" s="120">
        <v>8099960051</v>
      </c>
      <c r="Q1791" s="117"/>
      <c r="R1791" s="117"/>
      <c r="S1791" s="117" t="s">
        <v>150</v>
      </c>
      <c r="T1791" s="117" t="s">
        <v>530</v>
      </c>
      <c r="U1791" s="117"/>
      <c r="V1791" s="117"/>
      <c r="W1791" s="117"/>
      <c r="X1791" s="117"/>
      <c r="Y1791" s="117"/>
      <c r="Z1791" s="117"/>
      <c r="AA1791" s="117"/>
      <c r="AB1791" s="117"/>
      <c r="AC1791" s="117"/>
      <c r="AD1791" s="117"/>
      <c r="AE1791" s="119" t="s">
        <v>416</v>
      </c>
      <c r="AF1791" s="117" t="s">
        <v>416</v>
      </c>
      <c r="AG1791" s="51" t="s">
        <v>8329</v>
      </c>
    </row>
    <row r="1792" spans="1:33">
      <c r="A1792" s="5">
        <v>1791</v>
      </c>
      <c r="B1792" s="122">
        <v>599301777485</v>
      </c>
      <c r="C1792" s="117" t="s">
        <v>10974</v>
      </c>
      <c r="D1792" s="117"/>
      <c r="E1792" s="117" t="s">
        <v>34</v>
      </c>
      <c r="F1792" s="117" t="s">
        <v>10975</v>
      </c>
      <c r="G1792" s="5" t="s">
        <v>36</v>
      </c>
      <c r="H1792" s="117" t="s">
        <v>10976</v>
      </c>
      <c r="I1792" s="117"/>
      <c r="J1792" s="117" t="s">
        <v>10977</v>
      </c>
      <c r="K1792" s="117" t="s">
        <v>8645</v>
      </c>
      <c r="L1792" s="117"/>
      <c r="M1792" s="117"/>
      <c r="N1792" s="117"/>
      <c r="O1792" s="117"/>
      <c r="P1792" s="120">
        <v>9550078913</v>
      </c>
      <c r="Q1792" s="117"/>
      <c r="R1792" s="117"/>
      <c r="S1792" s="117" t="s">
        <v>350</v>
      </c>
      <c r="T1792" s="117" t="s">
        <v>609</v>
      </c>
      <c r="U1792" s="117"/>
      <c r="V1792" s="117"/>
      <c r="W1792" s="117"/>
      <c r="X1792" s="117"/>
      <c r="Y1792" s="117"/>
      <c r="Z1792" s="117"/>
      <c r="AA1792" s="117"/>
      <c r="AB1792" s="117"/>
      <c r="AC1792" s="117"/>
      <c r="AD1792" s="117"/>
      <c r="AE1792" s="119" t="s">
        <v>416</v>
      </c>
      <c r="AF1792" s="117" t="s">
        <v>416</v>
      </c>
      <c r="AG1792" s="51" t="s">
        <v>8329</v>
      </c>
    </row>
    <row r="1793" spans="1:33">
      <c r="A1793" s="5">
        <v>1792</v>
      </c>
      <c r="B1793" s="122">
        <v>740576908298</v>
      </c>
      <c r="C1793" s="117" t="s">
        <v>10978</v>
      </c>
      <c r="D1793" s="117"/>
      <c r="E1793" s="117" t="s">
        <v>34</v>
      </c>
      <c r="F1793" s="117" t="s">
        <v>10979</v>
      </c>
      <c r="G1793" s="5" t="s">
        <v>36</v>
      </c>
      <c r="H1793" s="118">
        <v>35190</v>
      </c>
      <c r="I1793" s="117"/>
      <c r="J1793" s="117" t="s">
        <v>10980</v>
      </c>
      <c r="K1793" s="117" t="s">
        <v>8645</v>
      </c>
      <c r="L1793" s="117"/>
      <c r="M1793" s="117"/>
      <c r="N1793" s="117"/>
      <c r="O1793" s="117"/>
      <c r="P1793" s="120">
        <v>8179797370</v>
      </c>
      <c r="Q1793" s="117"/>
      <c r="R1793" s="117"/>
      <c r="S1793" s="117" t="s">
        <v>350</v>
      </c>
      <c r="T1793" s="117" t="s">
        <v>609</v>
      </c>
      <c r="U1793" s="117"/>
      <c r="V1793" s="117"/>
      <c r="W1793" s="117"/>
      <c r="X1793" s="117"/>
      <c r="Y1793" s="117"/>
      <c r="Z1793" s="117"/>
      <c r="AA1793" s="117"/>
      <c r="AB1793" s="117"/>
      <c r="AC1793" s="117"/>
      <c r="AD1793" s="117"/>
      <c r="AE1793" s="119" t="s">
        <v>416</v>
      </c>
      <c r="AF1793" s="117" t="s">
        <v>416</v>
      </c>
      <c r="AG1793" s="51" t="s">
        <v>8329</v>
      </c>
    </row>
    <row r="1794" spans="1:33">
      <c r="A1794" s="5">
        <v>1793</v>
      </c>
      <c r="B1794" s="122">
        <v>970326764729</v>
      </c>
      <c r="C1794" s="117" t="s">
        <v>10981</v>
      </c>
      <c r="D1794" s="117"/>
      <c r="E1794" s="117" t="s">
        <v>34</v>
      </c>
      <c r="F1794" s="117" t="s">
        <v>10523</v>
      </c>
      <c r="G1794" s="5" t="s">
        <v>36</v>
      </c>
      <c r="H1794" s="118">
        <v>31171</v>
      </c>
      <c r="I1794" s="117"/>
      <c r="J1794" s="117" t="s">
        <v>10980</v>
      </c>
      <c r="K1794" s="117" t="s">
        <v>8645</v>
      </c>
      <c r="L1794" s="117"/>
      <c r="M1794" s="117"/>
      <c r="N1794" s="117"/>
      <c r="O1794" s="117"/>
      <c r="P1794" s="120">
        <v>8096551276</v>
      </c>
      <c r="Q1794" s="117"/>
      <c r="R1794" s="117"/>
      <c r="S1794" s="117" t="s">
        <v>350</v>
      </c>
      <c r="T1794" s="117" t="s">
        <v>609</v>
      </c>
      <c r="U1794" s="117"/>
      <c r="V1794" s="117"/>
      <c r="W1794" s="117"/>
      <c r="X1794" s="117"/>
      <c r="Y1794" s="117"/>
      <c r="Z1794" s="117"/>
      <c r="AA1794" s="117"/>
      <c r="AB1794" s="117"/>
      <c r="AC1794" s="117"/>
      <c r="AD1794" s="117"/>
      <c r="AE1794" s="119" t="s">
        <v>416</v>
      </c>
      <c r="AF1794" s="117" t="s">
        <v>416</v>
      </c>
      <c r="AG1794" s="51" t="s">
        <v>8329</v>
      </c>
    </row>
    <row r="1795" spans="1:33">
      <c r="A1795" s="5">
        <v>1794</v>
      </c>
      <c r="B1795" s="122">
        <v>927118347208</v>
      </c>
      <c r="C1795" s="117" t="s">
        <v>10982</v>
      </c>
      <c r="D1795" s="117"/>
      <c r="E1795" s="117" t="s">
        <v>34</v>
      </c>
      <c r="F1795" s="117" t="s">
        <v>10983</v>
      </c>
      <c r="G1795" s="5" t="s">
        <v>36</v>
      </c>
      <c r="H1795" s="117" t="s">
        <v>10984</v>
      </c>
      <c r="I1795" s="117"/>
      <c r="J1795" s="117" t="s">
        <v>10985</v>
      </c>
      <c r="K1795" s="117" t="s">
        <v>8645</v>
      </c>
      <c r="L1795" s="117"/>
      <c r="M1795" s="117"/>
      <c r="N1795" s="117"/>
      <c r="O1795" s="117"/>
      <c r="P1795" s="120">
        <v>9100535751</v>
      </c>
      <c r="Q1795" s="117"/>
      <c r="R1795" s="117"/>
      <c r="S1795" s="117" t="s">
        <v>350</v>
      </c>
      <c r="T1795" s="117" t="s">
        <v>83</v>
      </c>
      <c r="U1795" s="117"/>
      <c r="V1795" s="117"/>
      <c r="W1795" s="117"/>
      <c r="X1795" s="117"/>
      <c r="Y1795" s="117"/>
      <c r="Z1795" s="117"/>
      <c r="AA1795" s="117"/>
      <c r="AB1795" s="117"/>
      <c r="AC1795" s="117"/>
      <c r="AD1795" s="117"/>
      <c r="AE1795" s="119" t="s">
        <v>416</v>
      </c>
      <c r="AF1795" s="117" t="s">
        <v>416</v>
      </c>
      <c r="AG1795" s="51" t="s">
        <v>8329</v>
      </c>
    </row>
    <row r="1796" spans="1:33">
      <c r="A1796" s="5">
        <v>1795</v>
      </c>
      <c r="B1796" s="122">
        <v>601472347170</v>
      </c>
      <c r="C1796" s="117" t="s">
        <v>10986</v>
      </c>
      <c r="D1796" s="117"/>
      <c r="E1796" s="117" t="s">
        <v>34</v>
      </c>
      <c r="F1796" s="117" t="s">
        <v>10987</v>
      </c>
      <c r="G1796" s="5" t="s">
        <v>36</v>
      </c>
      <c r="H1796" s="118">
        <v>32205</v>
      </c>
      <c r="I1796" s="117"/>
      <c r="J1796" s="117" t="s">
        <v>10508</v>
      </c>
      <c r="K1796" s="117" t="s">
        <v>8645</v>
      </c>
      <c r="L1796" s="117"/>
      <c r="M1796" s="117"/>
      <c r="N1796" s="117"/>
      <c r="O1796" s="117"/>
      <c r="P1796" s="120">
        <v>9550030550</v>
      </c>
      <c r="Q1796" s="117"/>
      <c r="R1796" s="117"/>
      <c r="S1796" s="117" t="s">
        <v>157</v>
      </c>
      <c r="T1796" s="117" t="s">
        <v>10988</v>
      </c>
      <c r="U1796" s="117"/>
      <c r="V1796" s="117"/>
      <c r="W1796" s="117"/>
      <c r="X1796" s="117"/>
      <c r="Y1796" s="117"/>
      <c r="Z1796" s="117"/>
      <c r="AA1796" s="117"/>
      <c r="AB1796" s="117"/>
      <c r="AC1796" s="117"/>
      <c r="AD1796" s="117"/>
      <c r="AE1796" s="119" t="s">
        <v>416</v>
      </c>
      <c r="AF1796" s="117" t="s">
        <v>416</v>
      </c>
      <c r="AG1796" s="51" t="s">
        <v>8329</v>
      </c>
    </row>
    <row r="1797" spans="1:33">
      <c r="A1797" s="5">
        <v>1796</v>
      </c>
      <c r="B1797" s="122">
        <v>590301021303</v>
      </c>
      <c r="C1797" s="117" t="s">
        <v>10506</v>
      </c>
      <c r="D1797" s="117"/>
      <c r="E1797" s="117" t="s">
        <v>34</v>
      </c>
      <c r="F1797" s="117" t="s">
        <v>10507</v>
      </c>
      <c r="G1797" s="5" t="s">
        <v>36</v>
      </c>
      <c r="H1797" s="118">
        <v>32515</v>
      </c>
      <c r="I1797" s="117"/>
      <c r="J1797" s="117" t="s">
        <v>10508</v>
      </c>
      <c r="K1797" s="117" t="s">
        <v>8645</v>
      </c>
      <c r="L1797" s="117"/>
      <c r="M1797" s="117"/>
      <c r="N1797" s="117"/>
      <c r="O1797" s="117"/>
      <c r="P1797" s="120">
        <v>9502027460</v>
      </c>
      <c r="Q1797" s="117"/>
      <c r="R1797" s="117"/>
      <c r="S1797" s="117" t="s">
        <v>350</v>
      </c>
      <c r="T1797" s="117" t="s">
        <v>530</v>
      </c>
      <c r="U1797" s="117"/>
      <c r="V1797" s="117"/>
      <c r="W1797" s="117"/>
      <c r="X1797" s="117"/>
      <c r="Y1797" s="117"/>
      <c r="Z1797" s="117"/>
      <c r="AA1797" s="117"/>
      <c r="AB1797" s="117"/>
      <c r="AC1797" s="117"/>
      <c r="AD1797" s="117"/>
      <c r="AE1797" s="119" t="s">
        <v>416</v>
      </c>
      <c r="AF1797" s="117" t="s">
        <v>416</v>
      </c>
      <c r="AG1797" s="51" t="s">
        <v>8329</v>
      </c>
    </row>
    <row r="1798" spans="1:33">
      <c r="A1798" s="5">
        <v>1797</v>
      </c>
      <c r="B1798" s="122">
        <v>297975217216</v>
      </c>
      <c r="C1798" s="117" t="s">
        <v>10989</v>
      </c>
      <c r="D1798" s="117"/>
      <c r="E1798" s="117" t="s">
        <v>34</v>
      </c>
      <c r="F1798" s="117" t="s">
        <v>10837</v>
      </c>
      <c r="G1798" s="5" t="s">
        <v>36</v>
      </c>
      <c r="H1798" s="118">
        <v>34218</v>
      </c>
      <c r="I1798" s="117"/>
      <c r="J1798" s="117" t="s">
        <v>10990</v>
      </c>
      <c r="K1798" s="117" t="s">
        <v>8645</v>
      </c>
      <c r="L1798" s="117"/>
      <c r="M1798" s="117"/>
      <c r="N1798" s="117"/>
      <c r="O1798" s="117"/>
      <c r="P1798" s="120">
        <v>7036041917</v>
      </c>
      <c r="Q1798" s="117"/>
      <c r="R1798" s="117"/>
      <c r="S1798" s="117" t="s">
        <v>150</v>
      </c>
      <c r="T1798" s="117" t="s">
        <v>609</v>
      </c>
      <c r="U1798" s="117"/>
      <c r="V1798" s="117"/>
      <c r="W1798" s="117"/>
      <c r="X1798" s="117"/>
      <c r="Y1798" s="117"/>
      <c r="Z1798" s="117"/>
      <c r="AA1798" s="117"/>
      <c r="AB1798" s="117"/>
      <c r="AC1798" s="117"/>
      <c r="AD1798" s="117"/>
      <c r="AE1798" s="119" t="s">
        <v>416</v>
      </c>
      <c r="AF1798" s="117" t="s">
        <v>416</v>
      </c>
      <c r="AG1798" s="51" t="s">
        <v>8329</v>
      </c>
    </row>
    <row r="1799" spans="1:33">
      <c r="A1799" s="5">
        <v>1798</v>
      </c>
      <c r="B1799" s="122">
        <v>539344946110</v>
      </c>
      <c r="C1799" s="117" t="s">
        <v>10991</v>
      </c>
      <c r="D1799" s="117"/>
      <c r="E1799" s="117" t="s">
        <v>34</v>
      </c>
      <c r="F1799" s="117" t="s">
        <v>10507</v>
      </c>
      <c r="G1799" s="5" t="s">
        <v>36</v>
      </c>
      <c r="H1799" s="117" t="s">
        <v>10992</v>
      </c>
      <c r="I1799" s="117"/>
      <c r="J1799" s="117" t="s">
        <v>10524</v>
      </c>
      <c r="K1799" s="117" t="s">
        <v>8645</v>
      </c>
      <c r="L1799" s="117"/>
      <c r="M1799" s="117"/>
      <c r="N1799" s="117"/>
      <c r="O1799" s="117"/>
      <c r="P1799" s="120">
        <v>7730812197</v>
      </c>
      <c r="Q1799" s="117"/>
      <c r="R1799" s="117"/>
      <c r="S1799" s="117" t="s">
        <v>350</v>
      </c>
      <c r="T1799" s="117" t="s">
        <v>609</v>
      </c>
      <c r="U1799" s="117"/>
      <c r="V1799" s="117"/>
      <c r="W1799" s="117"/>
      <c r="X1799" s="117"/>
      <c r="Y1799" s="117"/>
      <c r="Z1799" s="117"/>
      <c r="AA1799" s="117"/>
      <c r="AB1799" s="117"/>
      <c r="AC1799" s="117"/>
      <c r="AD1799" s="117"/>
      <c r="AE1799" s="119" t="s">
        <v>416</v>
      </c>
      <c r="AF1799" s="117" t="s">
        <v>416</v>
      </c>
      <c r="AG1799" s="51" t="s">
        <v>8329</v>
      </c>
    </row>
    <row r="1800" spans="1:33" ht="25.5">
      <c r="A1800" s="5">
        <v>1799</v>
      </c>
      <c r="B1800" s="122">
        <v>830087094283</v>
      </c>
      <c r="C1800" s="117" t="s">
        <v>10993</v>
      </c>
      <c r="D1800" s="117"/>
      <c r="E1800" s="117" t="s">
        <v>34</v>
      </c>
      <c r="F1800" s="117" t="s">
        <v>10994</v>
      </c>
      <c r="G1800" s="5" t="s">
        <v>36</v>
      </c>
      <c r="H1800" s="118" t="s">
        <v>10976</v>
      </c>
      <c r="I1800" s="117"/>
      <c r="J1800" s="117" t="s">
        <v>10995</v>
      </c>
      <c r="K1800" s="117" t="s">
        <v>8645</v>
      </c>
      <c r="L1800" s="117"/>
      <c r="M1800" s="117"/>
      <c r="N1800" s="117"/>
      <c r="O1800" s="117"/>
      <c r="P1800" s="120" t="s">
        <v>10996</v>
      </c>
      <c r="Q1800" s="117"/>
      <c r="R1800" s="117"/>
      <c r="S1800" s="117" t="s">
        <v>150</v>
      </c>
      <c r="T1800" s="117" t="s">
        <v>530</v>
      </c>
      <c r="U1800" s="117"/>
      <c r="V1800" s="117"/>
      <c r="W1800" s="117"/>
      <c r="X1800" s="117"/>
      <c r="Y1800" s="117"/>
      <c r="Z1800" s="117"/>
      <c r="AA1800" s="117"/>
      <c r="AB1800" s="117"/>
      <c r="AC1800" s="117"/>
      <c r="AD1800" s="117"/>
      <c r="AE1800" s="119" t="s">
        <v>416</v>
      </c>
      <c r="AF1800" s="117" t="s">
        <v>416</v>
      </c>
      <c r="AG1800" s="51" t="s">
        <v>8329</v>
      </c>
    </row>
    <row r="1801" spans="1:33">
      <c r="A1801" s="5">
        <v>1800</v>
      </c>
      <c r="B1801" s="122">
        <v>297913327633</v>
      </c>
      <c r="C1801" s="117" t="s">
        <v>10997</v>
      </c>
      <c r="D1801" s="117"/>
      <c r="E1801" s="117" t="s">
        <v>34</v>
      </c>
      <c r="F1801" s="117" t="s">
        <v>10998</v>
      </c>
      <c r="G1801" s="5" t="s">
        <v>36</v>
      </c>
      <c r="H1801" s="118">
        <v>32631</v>
      </c>
      <c r="I1801" s="117"/>
      <c r="J1801" s="117" t="s">
        <v>10995</v>
      </c>
      <c r="K1801" s="117" t="s">
        <v>8645</v>
      </c>
      <c r="L1801" s="117"/>
      <c r="M1801" s="117"/>
      <c r="N1801" s="117"/>
      <c r="O1801" s="117"/>
      <c r="P1801" s="120">
        <v>7569654842</v>
      </c>
      <c r="Q1801" s="117"/>
      <c r="R1801" s="117"/>
      <c r="S1801" s="117" t="s">
        <v>150</v>
      </c>
      <c r="T1801" s="117" t="s">
        <v>530</v>
      </c>
      <c r="U1801" s="117"/>
      <c r="V1801" s="117"/>
      <c r="W1801" s="117"/>
      <c r="X1801" s="117"/>
      <c r="Y1801" s="117"/>
      <c r="Z1801" s="117"/>
      <c r="AA1801" s="117"/>
      <c r="AB1801" s="117"/>
      <c r="AC1801" s="117"/>
      <c r="AD1801" s="117"/>
      <c r="AE1801" s="119" t="s">
        <v>416</v>
      </c>
      <c r="AF1801" s="117" t="s">
        <v>416</v>
      </c>
      <c r="AG1801" s="51" t="s">
        <v>8329</v>
      </c>
    </row>
    <row r="1802" spans="1:33">
      <c r="A1802" s="5">
        <v>1801</v>
      </c>
      <c r="B1802" s="122">
        <v>417731011517</v>
      </c>
      <c r="C1802" s="117" t="s">
        <v>10999</v>
      </c>
      <c r="D1802" s="117"/>
      <c r="E1802" s="117" t="s">
        <v>471</v>
      </c>
      <c r="F1802" s="117" t="s">
        <v>10704</v>
      </c>
      <c r="G1802" s="5" t="s">
        <v>74</v>
      </c>
      <c r="H1802" s="117" t="s">
        <v>11000</v>
      </c>
      <c r="I1802" s="117"/>
      <c r="J1802" s="117" t="s">
        <v>10971</v>
      </c>
      <c r="K1802" s="117" t="s">
        <v>8645</v>
      </c>
      <c r="L1802" s="117"/>
      <c r="M1802" s="117"/>
      <c r="N1802" s="117"/>
      <c r="O1802" s="117"/>
      <c r="P1802" s="120">
        <v>9573242087</v>
      </c>
      <c r="Q1802" s="117"/>
      <c r="R1802" s="117"/>
      <c r="S1802" s="117" t="s">
        <v>7393</v>
      </c>
      <c r="T1802" s="117" t="s">
        <v>83</v>
      </c>
      <c r="U1802" s="117"/>
      <c r="V1802" s="117"/>
      <c r="W1802" s="117"/>
      <c r="X1802" s="117"/>
      <c r="Y1802" s="117"/>
      <c r="Z1802" s="117"/>
      <c r="AA1802" s="117"/>
      <c r="AB1802" s="117"/>
      <c r="AC1802" s="117"/>
      <c r="AD1802" s="117"/>
      <c r="AE1802" s="119" t="s">
        <v>416</v>
      </c>
      <c r="AF1802" s="117" t="s">
        <v>416</v>
      </c>
      <c r="AG1802" s="51" t="s">
        <v>8329</v>
      </c>
    </row>
    <row r="1803" spans="1:33">
      <c r="A1803" s="5">
        <v>1802</v>
      </c>
      <c r="B1803" s="122">
        <v>433722346200</v>
      </c>
      <c r="C1803" s="117" t="s">
        <v>11001</v>
      </c>
      <c r="D1803" s="117"/>
      <c r="E1803" s="117" t="s">
        <v>34</v>
      </c>
      <c r="F1803" s="117" t="s">
        <v>11002</v>
      </c>
      <c r="G1803" s="5" t="s">
        <v>36</v>
      </c>
      <c r="H1803" s="117" t="s">
        <v>11003</v>
      </c>
      <c r="I1803" s="117"/>
      <c r="J1803" s="117" t="s">
        <v>10157</v>
      </c>
      <c r="K1803" s="117" t="s">
        <v>8645</v>
      </c>
      <c r="L1803" s="117"/>
      <c r="M1803" s="117"/>
      <c r="N1803" s="117"/>
      <c r="O1803" s="117"/>
      <c r="P1803" s="120">
        <v>9959642415</v>
      </c>
      <c r="Q1803" s="117"/>
      <c r="R1803" s="117"/>
      <c r="S1803" s="117" t="s">
        <v>150</v>
      </c>
      <c r="T1803" s="117" t="s">
        <v>609</v>
      </c>
      <c r="U1803" s="117"/>
      <c r="V1803" s="117"/>
      <c r="W1803" s="117"/>
      <c r="X1803" s="117"/>
      <c r="Y1803" s="117"/>
      <c r="Z1803" s="117"/>
      <c r="AA1803" s="117"/>
      <c r="AB1803" s="117"/>
      <c r="AC1803" s="117"/>
      <c r="AD1803" s="117"/>
      <c r="AE1803" s="119" t="s">
        <v>416</v>
      </c>
      <c r="AF1803" s="117" t="s">
        <v>416</v>
      </c>
      <c r="AG1803" s="51" t="s">
        <v>8329</v>
      </c>
    </row>
    <row r="1804" spans="1:33" ht="25.5">
      <c r="A1804" s="5">
        <v>1803</v>
      </c>
      <c r="B1804" s="122">
        <v>325352855222</v>
      </c>
      <c r="C1804" s="117" t="s">
        <v>11004</v>
      </c>
      <c r="D1804" s="117"/>
      <c r="E1804" s="117" t="s">
        <v>34</v>
      </c>
      <c r="F1804" s="117" t="s">
        <v>11005</v>
      </c>
      <c r="G1804" s="5" t="s">
        <v>36</v>
      </c>
      <c r="H1804" s="118">
        <v>34524</v>
      </c>
      <c r="I1804" s="117"/>
      <c r="J1804" s="117" t="s">
        <v>8645</v>
      </c>
      <c r="K1804" s="117" t="s">
        <v>8645</v>
      </c>
      <c r="L1804" s="117"/>
      <c r="M1804" s="117"/>
      <c r="N1804" s="117"/>
      <c r="O1804" s="117"/>
      <c r="P1804" s="120" t="s">
        <v>11006</v>
      </c>
      <c r="Q1804" s="117"/>
      <c r="R1804" s="117"/>
      <c r="S1804" s="117" t="s">
        <v>7393</v>
      </c>
      <c r="T1804" s="117" t="s">
        <v>530</v>
      </c>
      <c r="U1804" s="117"/>
      <c r="V1804" s="117"/>
      <c r="W1804" s="117"/>
      <c r="X1804" s="117"/>
      <c r="Y1804" s="117"/>
      <c r="Z1804" s="117"/>
      <c r="AA1804" s="117"/>
      <c r="AB1804" s="117"/>
      <c r="AC1804" s="117"/>
      <c r="AD1804" s="117"/>
      <c r="AE1804" s="119" t="s">
        <v>416</v>
      </c>
      <c r="AF1804" s="117" t="s">
        <v>416</v>
      </c>
      <c r="AG1804" s="51" t="s">
        <v>8329</v>
      </c>
    </row>
    <row r="1805" spans="1:33" ht="25.5">
      <c r="A1805" s="5">
        <v>1804</v>
      </c>
      <c r="B1805" s="122">
        <v>468003175887</v>
      </c>
      <c r="C1805" s="117" t="s">
        <v>10917</v>
      </c>
      <c r="D1805" s="117"/>
      <c r="E1805" s="117" t="s">
        <v>34</v>
      </c>
      <c r="F1805" s="117" t="s">
        <v>11007</v>
      </c>
      <c r="G1805" s="5" t="s">
        <v>36</v>
      </c>
      <c r="H1805" s="118">
        <v>34460</v>
      </c>
      <c r="I1805" s="117"/>
      <c r="J1805" s="117" t="s">
        <v>10563</v>
      </c>
      <c r="K1805" s="117" t="s">
        <v>8645</v>
      </c>
      <c r="L1805" s="117"/>
      <c r="M1805" s="117"/>
      <c r="N1805" s="117"/>
      <c r="O1805" s="117"/>
      <c r="P1805" s="120" t="s">
        <v>11008</v>
      </c>
      <c r="Q1805" s="117"/>
      <c r="R1805" s="117"/>
      <c r="S1805" s="117"/>
      <c r="T1805" s="117" t="s">
        <v>530</v>
      </c>
      <c r="U1805" s="117"/>
      <c r="V1805" s="117"/>
      <c r="W1805" s="117"/>
      <c r="X1805" s="117"/>
      <c r="Y1805" s="117"/>
      <c r="Z1805" s="117"/>
      <c r="AA1805" s="117"/>
      <c r="AB1805" s="117"/>
      <c r="AC1805" s="117"/>
      <c r="AD1805" s="117"/>
      <c r="AE1805" s="119" t="s">
        <v>416</v>
      </c>
      <c r="AF1805" s="117" t="s">
        <v>416</v>
      </c>
      <c r="AG1805" s="51" t="s">
        <v>8329</v>
      </c>
    </row>
    <row r="1806" spans="1:33">
      <c r="A1806" s="5">
        <v>1805</v>
      </c>
      <c r="B1806" s="122">
        <v>922281707921</v>
      </c>
      <c r="C1806" s="117" t="s">
        <v>10688</v>
      </c>
      <c r="D1806" s="117"/>
      <c r="E1806" s="117" t="s">
        <v>34</v>
      </c>
      <c r="F1806" s="117" t="s">
        <v>10852</v>
      </c>
      <c r="G1806" s="5" t="s">
        <v>36</v>
      </c>
      <c r="H1806" s="117" t="s">
        <v>11009</v>
      </c>
      <c r="I1806" s="117"/>
      <c r="J1806" s="117" t="s">
        <v>8645</v>
      </c>
      <c r="K1806" s="117" t="s">
        <v>8645</v>
      </c>
      <c r="L1806" s="117"/>
      <c r="M1806" s="117"/>
      <c r="N1806" s="117"/>
      <c r="O1806" s="117"/>
      <c r="P1806" s="120">
        <v>9966869421</v>
      </c>
      <c r="Q1806" s="117"/>
      <c r="R1806" s="117"/>
      <c r="S1806" s="117" t="s">
        <v>7393</v>
      </c>
      <c r="T1806" s="117" t="s">
        <v>530</v>
      </c>
      <c r="U1806" s="117"/>
      <c r="V1806" s="117"/>
      <c r="W1806" s="117"/>
      <c r="X1806" s="117"/>
      <c r="Y1806" s="117"/>
      <c r="Z1806" s="117"/>
      <c r="AA1806" s="117"/>
      <c r="AB1806" s="117"/>
      <c r="AC1806" s="117"/>
      <c r="AD1806" s="117"/>
      <c r="AE1806" s="119" t="s">
        <v>416</v>
      </c>
      <c r="AF1806" s="117" t="s">
        <v>416</v>
      </c>
      <c r="AG1806" s="51" t="s">
        <v>8329</v>
      </c>
    </row>
    <row r="1807" spans="1:33">
      <c r="A1807" s="5">
        <v>1806</v>
      </c>
      <c r="B1807" s="122">
        <v>394219587334</v>
      </c>
      <c r="C1807" s="117" t="s">
        <v>11010</v>
      </c>
      <c r="D1807" s="117"/>
      <c r="E1807" s="117" t="s">
        <v>34</v>
      </c>
      <c r="F1807" s="117" t="s">
        <v>11011</v>
      </c>
      <c r="G1807" s="5" t="s">
        <v>36</v>
      </c>
      <c r="H1807" s="118">
        <v>34974</v>
      </c>
      <c r="I1807" s="117"/>
      <c r="J1807" s="117" t="s">
        <v>8645</v>
      </c>
      <c r="K1807" s="117" t="s">
        <v>8645</v>
      </c>
      <c r="L1807" s="117"/>
      <c r="M1807" s="117"/>
      <c r="N1807" s="117"/>
      <c r="O1807" s="117"/>
      <c r="P1807" s="120">
        <v>8096909903</v>
      </c>
      <c r="Q1807" s="117"/>
      <c r="R1807" s="117"/>
      <c r="S1807" s="117"/>
      <c r="T1807" s="117" t="s">
        <v>609</v>
      </c>
      <c r="U1807" s="117"/>
      <c r="V1807" s="117"/>
      <c r="W1807" s="117"/>
      <c r="X1807" s="117"/>
      <c r="Y1807" s="117"/>
      <c r="Z1807" s="117"/>
      <c r="AA1807" s="117"/>
      <c r="AB1807" s="117"/>
      <c r="AC1807" s="117"/>
      <c r="AD1807" s="117"/>
      <c r="AE1807" s="119" t="s">
        <v>416</v>
      </c>
      <c r="AF1807" s="117" t="s">
        <v>416</v>
      </c>
      <c r="AG1807" s="51" t="s">
        <v>8329</v>
      </c>
    </row>
    <row r="1808" spans="1:33">
      <c r="A1808" s="5">
        <v>1807</v>
      </c>
      <c r="B1808" s="122">
        <v>280869389102</v>
      </c>
      <c r="C1808" s="117" t="s">
        <v>11012</v>
      </c>
      <c r="D1808" s="117"/>
      <c r="E1808" s="117" t="s">
        <v>34</v>
      </c>
      <c r="F1808" s="117" t="s">
        <v>11013</v>
      </c>
      <c r="G1808" s="5" t="s">
        <v>36</v>
      </c>
      <c r="H1808" s="118">
        <v>34462</v>
      </c>
      <c r="I1808" s="117"/>
      <c r="J1808" s="117" t="s">
        <v>8645</v>
      </c>
      <c r="K1808" s="117" t="s">
        <v>8645</v>
      </c>
      <c r="L1808" s="117"/>
      <c r="M1808" s="117"/>
      <c r="N1808" s="117"/>
      <c r="O1808" s="117"/>
      <c r="P1808" s="120">
        <v>9573434627</v>
      </c>
      <c r="Q1808" s="117"/>
      <c r="R1808" s="117"/>
      <c r="S1808" s="117" t="s">
        <v>7393</v>
      </c>
      <c r="T1808" s="117" t="s">
        <v>609</v>
      </c>
      <c r="U1808" s="117"/>
      <c r="V1808" s="117"/>
      <c r="W1808" s="117"/>
      <c r="X1808" s="117"/>
      <c r="Y1808" s="117"/>
      <c r="Z1808" s="117"/>
      <c r="AA1808" s="117"/>
      <c r="AB1808" s="117"/>
      <c r="AC1808" s="117"/>
      <c r="AD1808" s="117"/>
      <c r="AE1808" s="119" t="s">
        <v>416</v>
      </c>
      <c r="AF1808" s="117" t="s">
        <v>416</v>
      </c>
      <c r="AG1808" s="51" t="s">
        <v>8329</v>
      </c>
    </row>
    <row r="1809" spans="1:33">
      <c r="A1809" s="5">
        <v>1808</v>
      </c>
      <c r="B1809" s="122">
        <v>913019402010</v>
      </c>
      <c r="C1809" s="117" t="s">
        <v>11014</v>
      </c>
      <c r="D1809" s="117"/>
      <c r="E1809" s="117" t="s">
        <v>34</v>
      </c>
      <c r="F1809" s="117" t="s">
        <v>11015</v>
      </c>
      <c r="G1809" s="5" t="s">
        <v>36</v>
      </c>
      <c r="H1809" s="118">
        <v>34640</v>
      </c>
      <c r="I1809" s="117"/>
      <c r="J1809" s="117" t="s">
        <v>8645</v>
      </c>
      <c r="K1809" s="117" t="s">
        <v>8645</v>
      </c>
      <c r="L1809" s="117"/>
      <c r="M1809" s="117"/>
      <c r="N1809" s="117"/>
      <c r="O1809" s="117"/>
      <c r="P1809" s="120">
        <v>9603505356</v>
      </c>
      <c r="Q1809" s="117"/>
      <c r="R1809" s="117"/>
      <c r="S1809" s="117" t="s">
        <v>150</v>
      </c>
      <c r="T1809" s="117" t="s">
        <v>609</v>
      </c>
      <c r="U1809" s="117"/>
      <c r="V1809" s="117"/>
      <c r="W1809" s="117"/>
      <c r="X1809" s="117"/>
      <c r="Y1809" s="117"/>
      <c r="Z1809" s="117"/>
      <c r="AA1809" s="117"/>
      <c r="AB1809" s="117"/>
      <c r="AC1809" s="117"/>
      <c r="AD1809" s="117"/>
      <c r="AE1809" s="119" t="s">
        <v>416</v>
      </c>
      <c r="AF1809" s="117" t="s">
        <v>416</v>
      </c>
      <c r="AG1809" s="51" t="s">
        <v>8329</v>
      </c>
    </row>
    <row r="1810" spans="1:33">
      <c r="A1810" s="5">
        <v>1809</v>
      </c>
      <c r="B1810" s="122">
        <v>423778942273</v>
      </c>
      <c r="C1810" s="117" t="s">
        <v>10522</v>
      </c>
      <c r="D1810" s="117"/>
      <c r="E1810" s="117" t="s">
        <v>34</v>
      </c>
      <c r="F1810" s="117" t="s">
        <v>10523</v>
      </c>
      <c r="G1810" s="5" t="s">
        <v>36</v>
      </c>
      <c r="H1810" s="118">
        <v>32998</v>
      </c>
      <c r="I1810" s="117"/>
      <c r="J1810" s="117" t="s">
        <v>10524</v>
      </c>
      <c r="K1810" s="117" t="s">
        <v>8645</v>
      </c>
      <c r="L1810" s="117"/>
      <c r="M1810" s="117"/>
      <c r="N1810" s="117"/>
      <c r="O1810" s="117"/>
      <c r="P1810" s="120">
        <v>8008367417</v>
      </c>
      <c r="Q1810" s="117"/>
      <c r="R1810" s="117"/>
      <c r="S1810" s="117" t="s">
        <v>350</v>
      </c>
      <c r="T1810" s="117" t="s">
        <v>609</v>
      </c>
      <c r="U1810" s="117"/>
      <c r="V1810" s="117"/>
      <c r="W1810" s="117"/>
      <c r="X1810" s="117"/>
      <c r="Y1810" s="117"/>
      <c r="Z1810" s="117"/>
      <c r="AA1810" s="117"/>
      <c r="AB1810" s="117"/>
      <c r="AC1810" s="117"/>
      <c r="AD1810" s="117"/>
      <c r="AE1810" s="119" t="s">
        <v>416</v>
      </c>
      <c r="AF1810" s="117" t="s">
        <v>416</v>
      </c>
      <c r="AG1810" s="51" t="s">
        <v>8329</v>
      </c>
    </row>
    <row r="1811" spans="1:33">
      <c r="A1811" s="5">
        <v>1810</v>
      </c>
      <c r="B1811" s="122">
        <v>428426270472</v>
      </c>
      <c r="C1811" s="117" t="s">
        <v>11016</v>
      </c>
      <c r="D1811" s="117"/>
      <c r="E1811" s="117" t="s">
        <v>34</v>
      </c>
      <c r="F1811" s="117" t="s">
        <v>11017</v>
      </c>
      <c r="G1811" s="5" t="s">
        <v>74</v>
      </c>
      <c r="H1811" s="117" t="s">
        <v>11018</v>
      </c>
      <c r="I1811" s="117"/>
      <c r="J1811" s="117" t="s">
        <v>10524</v>
      </c>
      <c r="K1811" s="117" t="s">
        <v>8645</v>
      </c>
      <c r="L1811" s="117"/>
      <c r="M1811" s="117"/>
      <c r="N1811" s="117"/>
      <c r="O1811" s="117"/>
      <c r="P1811" s="120">
        <v>9177305262</v>
      </c>
      <c r="Q1811" s="117"/>
      <c r="R1811" s="117"/>
      <c r="S1811" s="117" t="s">
        <v>350</v>
      </c>
      <c r="T1811" s="117" t="s">
        <v>609</v>
      </c>
      <c r="U1811" s="117"/>
      <c r="V1811" s="117"/>
      <c r="W1811" s="117"/>
      <c r="X1811" s="117"/>
      <c r="Y1811" s="117"/>
      <c r="Z1811" s="117"/>
      <c r="AA1811" s="117"/>
      <c r="AB1811" s="117"/>
      <c r="AC1811" s="117"/>
      <c r="AD1811" s="117"/>
      <c r="AE1811" s="119" t="s">
        <v>416</v>
      </c>
      <c r="AF1811" s="117" t="s">
        <v>416</v>
      </c>
      <c r="AG1811" s="51" t="s">
        <v>8329</v>
      </c>
    </row>
    <row r="1812" spans="1:33">
      <c r="A1812" s="5">
        <v>1811</v>
      </c>
      <c r="B1812" s="122">
        <v>490331722926</v>
      </c>
      <c r="C1812" s="117" t="s">
        <v>10525</v>
      </c>
      <c r="D1812" s="117"/>
      <c r="E1812" s="117" t="s">
        <v>34</v>
      </c>
      <c r="F1812" s="117" t="s">
        <v>10526</v>
      </c>
      <c r="G1812" s="5" t="s">
        <v>36</v>
      </c>
      <c r="H1812" s="117" t="s">
        <v>10527</v>
      </c>
      <c r="I1812" s="117"/>
      <c r="J1812" s="117" t="s">
        <v>10524</v>
      </c>
      <c r="K1812" s="117" t="s">
        <v>8645</v>
      </c>
      <c r="L1812" s="117"/>
      <c r="M1812" s="117"/>
      <c r="N1812" s="117"/>
      <c r="O1812" s="117"/>
      <c r="P1812" s="120">
        <v>9908850462</v>
      </c>
      <c r="Q1812" s="117"/>
      <c r="R1812" s="117"/>
      <c r="S1812" s="117" t="s">
        <v>350</v>
      </c>
      <c r="T1812" s="117" t="s">
        <v>609</v>
      </c>
      <c r="U1812" s="117"/>
      <c r="V1812" s="117"/>
      <c r="W1812" s="117"/>
      <c r="X1812" s="117"/>
      <c r="Y1812" s="117"/>
      <c r="Z1812" s="117"/>
      <c r="AA1812" s="117"/>
      <c r="AB1812" s="117"/>
      <c r="AC1812" s="117"/>
      <c r="AD1812" s="117"/>
      <c r="AE1812" s="119" t="s">
        <v>416</v>
      </c>
      <c r="AF1812" s="117" t="s">
        <v>416</v>
      </c>
      <c r="AG1812" s="51" t="s">
        <v>8329</v>
      </c>
    </row>
    <row r="1813" spans="1:33">
      <c r="A1813" s="5">
        <v>1812</v>
      </c>
      <c r="B1813" s="122">
        <v>332509038673</v>
      </c>
      <c r="C1813" s="117" t="s">
        <v>11019</v>
      </c>
      <c r="D1813" s="117"/>
      <c r="E1813" s="117" t="s">
        <v>34</v>
      </c>
      <c r="F1813" s="117" t="s">
        <v>11020</v>
      </c>
      <c r="G1813" s="5" t="s">
        <v>74</v>
      </c>
      <c r="H1813" s="117" t="s">
        <v>11021</v>
      </c>
      <c r="I1813" s="117"/>
      <c r="J1813" s="117" t="s">
        <v>8645</v>
      </c>
      <c r="K1813" s="117" t="s">
        <v>8645</v>
      </c>
      <c r="L1813" s="117"/>
      <c r="M1813" s="117"/>
      <c r="N1813" s="117"/>
      <c r="O1813" s="117"/>
      <c r="P1813" s="120">
        <v>9676891106</v>
      </c>
      <c r="Q1813" s="117"/>
      <c r="R1813" s="117"/>
      <c r="S1813" s="117" t="s">
        <v>7393</v>
      </c>
      <c r="T1813" s="117" t="s">
        <v>530</v>
      </c>
      <c r="U1813" s="117"/>
      <c r="V1813" s="117"/>
      <c r="W1813" s="117"/>
      <c r="X1813" s="117"/>
      <c r="Y1813" s="117"/>
      <c r="Z1813" s="117"/>
      <c r="AA1813" s="117"/>
      <c r="AB1813" s="117"/>
      <c r="AC1813" s="117"/>
      <c r="AD1813" s="117"/>
      <c r="AE1813" s="119" t="s">
        <v>416</v>
      </c>
      <c r="AF1813" s="117" t="s">
        <v>416</v>
      </c>
      <c r="AG1813" s="51" t="s">
        <v>8329</v>
      </c>
    </row>
    <row r="1814" spans="1:33">
      <c r="A1814" s="5">
        <v>1813</v>
      </c>
      <c r="B1814" s="122">
        <v>758679197131</v>
      </c>
      <c r="C1814" s="117" t="s">
        <v>11022</v>
      </c>
      <c r="D1814" s="117"/>
      <c r="E1814" s="117" t="s">
        <v>34</v>
      </c>
      <c r="F1814" s="117" t="s">
        <v>11023</v>
      </c>
      <c r="G1814" s="5" t="s">
        <v>36</v>
      </c>
      <c r="H1814" s="117" t="s">
        <v>11024</v>
      </c>
      <c r="I1814" s="117"/>
      <c r="J1814" s="117" t="s">
        <v>11025</v>
      </c>
      <c r="K1814" s="117" t="s">
        <v>8645</v>
      </c>
      <c r="L1814" s="117"/>
      <c r="M1814" s="117"/>
      <c r="N1814" s="117"/>
      <c r="O1814" s="117"/>
      <c r="P1814" s="120">
        <v>9000669121</v>
      </c>
      <c r="Q1814" s="117"/>
      <c r="R1814" s="117"/>
      <c r="S1814" s="117" t="s">
        <v>350</v>
      </c>
      <c r="T1814" s="117" t="s">
        <v>530</v>
      </c>
      <c r="U1814" s="117"/>
      <c r="V1814" s="117"/>
      <c r="W1814" s="117"/>
      <c r="X1814" s="117"/>
      <c r="Y1814" s="117"/>
      <c r="Z1814" s="117"/>
      <c r="AA1814" s="117"/>
      <c r="AB1814" s="117"/>
      <c r="AC1814" s="117"/>
      <c r="AD1814" s="117"/>
      <c r="AE1814" s="119" t="s">
        <v>416</v>
      </c>
      <c r="AF1814" s="117" t="s">
        <v>416</v>
      </c>
      <c r="AG1814" s="51" t="s">
        <v>8329</v>
      </c>
    </row>
    <row r="1815" spans="1:33">
      <c r="A1815" s="5">
        <v>1814</v>
      </c>
      <c r="B1815" s="122">
        <v>821238442299</v>
      </c>
      <c r="C1815" s="117" t="s">
        <v>11026</v>
      </c>
      <c r="D1815" s="117"/>
      <c r="E1815" s="117" t="s">
        <v>34</v>
      </c>
      <c r="F1815" s="117" t="s">
        <v>11027</v>
      </c>
      <c r="G1815" s="5" t="s">
        <v>36</v>
      </c>
      <c r="H1815" s="117" t="s">
        <v>11028</v>
      </c>
      <c r="I1815" s="117"/>
      <c r="J1815" s="117" t="s">
        <v>11025</v>
      </c>
      <c r="K1815" s="117" t="s">
        <v>8645</v>
      </c>
      <c r="L1815" s="117"/>
      <c r="M1815" s="117"/>
      <c r="N1815" s="117"/>
      <c r="O1815" s="117"/>
      <c r="P1815" s="120">
        <v>9550602078</v>
      </c>
      <c r="Q1815" s="117"/>
      <c r="R1815" s="117"/>
      <c r="S1815" s="117" t="s">
        <v>350</v>
      </c>
      <c r="T1815" s="117" t="s">
        <v>530</v>
      </c>
      <c r="U1815" s="117"/>
      <c r="V1815" s="117"/>
      <c r="W1815" s="117"/>
      <c r="X1815" s="117"/>
      <c r="Y1815" s="117"/>
      <c r="Z1815" s="117"/>
      <c r="AA1815" s="117"/>
      <c r="AB1815" s="117"/>
      <c r="AC1815" s="117"/>
      <c r="AD1815" s="117"/>
      <c r="AE1815" s="119" t="s">
        <v>416</v>
      </c>
      <c r="AF1815" s="117" t="s">
        <v>416</v>
      </c>
      <c r="AG1815" s="51" t="s">
        <v>8329</v>
      </c>
    </row>
    <row r="1816" spans="1:33">
      <c r="A1816" s="5">
        <v>1815</v>
      </c>
      <c r="B1816" s="122">
        <v>212257854510</v>
      </c>
      <c r="C1816" s="117" t="s">
        <v>11029</v>
      </c>
      <c r="D1816" s="117"/>
      <c r="E1816" s="117" t="s">
        <v>34</v>
      </c>
      <c r="F1816" s="117" t="s">
        <v>11030</v>
      </c>
      <c r="G1816" s="5" t="s">
        <v>36</v>
      </c>
      <c r="H1816" s="118">
        <v>34124</v>
      </c>
      <c r="I1816" s="117"/>
      <c r="J1816" s="117" t="s">
        <v>11025</v>
      </c>
      <c r="K1816" s="117" t="s">
        <v>8645</v>
      </c>
      <c r="L1816" s="117"/>
      <c r="M1816" s="117"/>
      <c r="N1816" s="117"/>
      <c r="O1816" s="117"/>
      <c r="P1816" s="120">
        <v>9505378751</v>
      </c>
      <c r="Q1816" s="117"/>
      <c r="R1816" s="117"/>
      <c r="S1816" s="117" t="s">
        <v>350</v>
      </c>
      <c r="T1816" s="117" t="s">
        <v>530</v>
      </c>
      <c r="U1816" s="117"/>
      <c r="V1816" s="117"/>
      <c r="W1816" s="117"/>
      <c r="X1816" s="117"/>
      <c r="Y1816" s="117"/>
      <c r="Z1816" s="117"/>
      <c r="AA1816" s="117"/>
      <c r="AB1816" s="117"/>
      <c r="AC1816" s="117"/>
      <c r="AD1816" s="117"/>
      <c r="AE1816" s="119" t="s">
        <v>416</v>
      </c>
      <c r="AF1816" s="117" t="s">
        <v>416</v>
      </c>
      <c r="AG1816" s="51" t="s">
        <v>8329</v>
      </c>
    </row>
    <row r="1817" spans="1:33">
      <c r="A1817" s="5">
        <v>1816</v>
      </c>
      <c r="B1817" s="122">
        <v>795681965391</v>
      </c>
      <c r="C1817" s="117" t="s">
        <v>11031</v>
      </c>
      <c r="D1817" s="117"/>
      <c r="E1817" s="117" t="s">
        <v>34</v>
      </c>
      <c r="F1817" s="117" t="s">
        <v>11032</v>
      </c>
      <c r="G1817" s="5" t="s">
        <v>36</v>
      </c>
      <c r="H1817" s="118">
        <v>34245</v>
      </c>
      <c r="I1817" s="117"/>
      <c r="J1817" s="117" t="s">
        <v>11025</v>
      </c>
      <c r="K1817" s="117" t="s">
        <v>8645</v>
      </c>
      <c r="L1817" s="117"/>
      <c r="M1817" s="117"/>
      <c r="N1817" s="117"/>
      <c r="O1817" s="117"/>
      <c r="P1817" s="120">
        <v>9010411204</v>
      </c>
      <c r="Q1817" s="117"/>
      <c r="R1817" s="117"/>
      <c r="S1817" s="117" t="s">
        <v>350</v>
      </c>
      <c r="T1817" s="117" t="s">
        <v>530</v>
      </c>
      <c r="U1817" s="117"/>
      <c r="V1817" s="117"/>
      <c r="W1817" s="117"/>
      <c r="X1817" s="117"/>
      <c r="Y1817" s="117"/>
      <c r="Z1817" s="117"/>
      <c r="AA1817" s="117"/>
      <c r="AB1817" s="117"/>
      <c r="AC1817" s="117"/>
      <c r="AD1817" s="117"/>
      <c r="AE1817" s="119" t="s">
        <v>416</v>
      </c>
      <c r="AF1817" s="117" t="s">
        <v>416</v>
      </c>
      <c r="AG1817" s="51" t="s">
        <v>8329</v>
      </c>
    </row>
    <row r="1818" spans="1:33">
      <c r="A1818" s="5">
        <v>1817</v>
      </c>
      <c r="B1818" s="122">
        <v>250440585169</v>
      </c>
      <c r="C1818" s="117" t="s">
        <v>11033</v>
      </c>
      <c r="D1818" s="117"/>
      <c r="E1818" s="117" t="s">
        <v>34</v>
      </c>
      <c r="F1818" s="117" t="s">
        <v>11034</v>
      </c>
      <c r="G1818" s="5" t="s">
        <v>36</v>
      </c>
      <c r="H1818" s="118">
        <v>34309</v>
      </c>
      <c r="I1818" s="117"/>
      <c r="J1818" s="117" t="s">
        <v>9020</v>
      </c>
      <c r="K1818" s="117" t="s">
        <v>8645</v>
      </c>
      <c r="L1818" s="117"/>
      <c r="M1818" s="117"/>
      <c r="N1818" s="117"/>
      <c r="O1818" s="117"/>
      <c r="P1818" s="120">
        <v>9676108295</v>
      </c>
      <c r="Q1818" s="117"/>
      <c r="R1818" s="117"/>
      <c r="S1818" s="117" t="s">
        <v>150</v>
      </c>
      <c r="T1818" s="117" t="s">
        <v>83</v>
      </c>
      <c r="U1818" s="117"/>
      <c r="V1818" s="117"/>
      <c r="W1818" s="117"/>
      <c r="X1818" s="117"/>
      <c r="Y1818" s="117"/>
      <c r="Z1818" s="117"/>
      <c r="AA1818" s="117"/>
      <c r="AB1818" s="117"/>
      <c r="AC1818" s="117"/>
      <c r="AD1818" s="117"/>
      <c r="AE1818" s="119" t="s">
        <v>416</v>
      </c>
      <c r="AF1818" s="117" t="s">
        <v>416</v>
      </c>
      <c r="AG1818" s="51" t="s">
        <v>8329</v>
      </c>
    </row>
    <row r="1819" spans="1:33">
      <c r="A1819" s="5">
        <v>1818</v>
      </c>
      <c r="B1819" s="122">
        <v>353512595325</v>
      </c>
      <c r="C1819" s="117" t="s">
        <v>11035</v>
      </c>
      <c r="D1819" s="117"/>
      <c r="E1819" s="117" t="s">
        <v>34</v>
      </c>
      <c r="F1819" s="117" t="s">
        <v>3792</v>
      </c>
      <c r="G1819" s="5" t="s">
        <v>36</v>
      </c>
      <c r="H1819" s="118">
        <v>31295</v>
      </c>
      <c r="I1819" s="117"/>
      <c r="J1819" s="117" t="s">
        <v>10524</v>
      </c>
      <c r="K1819" s="117" t="s">
        <v>8645</v>
      </c>
      <c r="L1819" s="117"/>
      <c r="M1819" s="117"/>
      <c r="N1819" s="117"/>
      <c r="O1819" s="117"/>
      <c r="P1819" s="120">
        <v>8008285411</v>
      </c>
      <c r="Q1819" s="117"/>
      <c r="R1819" s="117"/>
      <c r="S1819" s="117" t="s">
        <v>157</v>
      </c>
      <c r="T1819" s="117" t="s">
        <v>83</v>
      </c>
      <c r="U1819" s="117"/>
      <c r="V1819" s="117"/>
      <c r="W1819" s="117"/>
      <c r="X1819" s="117"/>
      <c r="Y1819" s="117"/>
      <c r="Z1819" s="117"/>
      <c r="AA1819" s="117"/>
      <c r="AB1819" s="117"/>
      <c r="AC1819" s="117"/>
      <c r="AD1819" s="117"/>
      <c r="AE1819" s="119" t="s">
        <v>416</v>
      </c>
      <c r="AF1819" s="117" t="s">
        <v>416</v>
      </c>
      <c r="AG1819" s="51" t="s">
        <v>8329</v>
      </c>
    </row>
    <row r="1820" spans="1:33">
      <c r="A1820" s="5">
        <v>1819</v>
      </c>
      <c r="B1820" s="122">
        <v>803904748719</v>
      </c>
      <c r="C1820" s="117" t="s">
        <v>11036</v>
      </c>
      <c r="D1820" s="117"/>
      <c r="E1820" s="117" t="s">
        <v>34</v>
      </c>
      <c r="F1820" s="117" t="s">
        <v>11037</v>
      </c>
      <c r="G1820" s="5" t="s">
        <v>36</v>
      </c>
      <c r="H1820" s="118">
        <v>31785</v>
      </c>
      <c r="I1820" s="117"/>
      <c r="J1820" s="117" t="s">
        <v>3008</v>
      </c>
      <c r="K1820" s="117" t="s">
        <v>8645</v>
      </c>
      <c r="L1820" s="117"/>
      <c r="M1820" s="117"/>
      <c r="N1820" s="117"/>
      <c r="O1820" s="117"/>
      <c r="P1820" s="120">
        <v>9951222890</v>
      </c>
      <c r="Q1820" s="117"/>
      <c r="R1820" s="117"/>
      <c r="S1820" s="117" t="s">
        <v>7393</v>
      </c>
      <c r="T1820" s="117" t="s">
        <v>11038</v>
      </c>
      <c r="U1820" s="117"/>
      <c r="V1820" s="117"/>
      <c r="W1820" s="117"/>
      <c r="X1820" s="117"/>
      <c r="Y1820" s="117"/>
      <c r="Z1820" s="117"/>
      <c r="AA1820" s="117"/>
      <c r="AB1820" s="117"/>
      <c r="AC1820" s="117"/>
      <c r="AD1820" s="117"/>
      <c r="AE1820" s="119" t="s">
        <v>416</v>
      </c>
      <c r="AF1820" s="117" t="s">
        <v>416</v>
      </c>
      <c r="AG1820" s="51" t="s">
        <v>8329</v>
      </c>
    </row>
    <row r="1821" spans="1:33">
      <c r="A1821" s="5">
        <v>1820</v>
      </c>
      <c r="B1821" s="122">
        <v>805212049291</v>
      </c>
      <c r="C1821" s="117" t="s">
        <v>10547</v>
      </c>
      <c r="D1821" s="117"/>
      <c r="E1821" s="117" t="s">
        <v>34</v>
      </c>
      <c r="F1821" s="117" t="s">
        <v>10548</v>
      </c>
      <c r="G1821" s="5" t="s">
        <v>74</v>
      </c>
      <c r="H1821" s="117" t="s">
        <v>10549</v>
      </c>
      <c r="I1821" s="117"/>
      <c r="J1821" s="117" t="s">
        <v>3008</v>
      </c>
      <c r="K1821" s="117" t="s">
        <v>8645</v>
      </c>
      <c r="L1821" s="117"/>
      <c r="M1821" s="117"/>
      <c r="N1821" s="117"/>
      <c r="O1821" s="117"/>
      <c r="P1821" s="120">
        <v>9000677595</v>
      </c>
      <c r="Q1821" s="117"/>
      <c r="R1821" s="117"/>
      <c r="S1821" s="117" t="s">
        <v>7393</v>
      </c>
      <c r="T1821" s="117" t="s">
        <v>609</v>
      </c>
      <c r="U1821" s="117"/>
      <c r="V1821" s="117"/>
      <c r="W1821" s="117"/>
      <c r="X1821" s="117"/>
      <c r="Y1821" s="117"/>
      <c r="Z1821" s="117"/>
      <c r="AA1821" s="117"/>
      <c r="AB1821" s="117"/>
      <c r="AC1821" s="117"/>
      <c r="AD1821" s="117"/>
      <c r="AE1821" s="119" t="s">
        <v>416</v>
      </c>
      <c r="AF1821" s="117" t="s">
        <v>416</v>
      </c>
      <c r="AG1821" s="51" t="s">
        <v>8329</v>
      </c>
    </row>
    <row r="1822" spans="1:33">
      <c r="A1822" s="5">
        <v>1821</v>
      </c>
      <c r="B1822" s="122">
        <v>432256933910</v>
      </c>
      <c r="C1822" s="117" t="s">
        <v>10751</v>
      </c>
      <c r="D1822" s="117"/>
      <c r="E1822" s="117" t="s">
        <v>34</v>
      </c>
      <c r="F1822" s="117" t="s">
        <v>11039</v>
      </c>
      <c r="G1822" s="5" t="s">
        <v>36</v>
      </c>
      <c r="H1822" s="118">
        <v>34856</v>
      </c>
      <c r="I1822" s="117"/>
      <c r="J1822" s="117" t="s">
        <v>11025</v>
      </c>
      <c r="K1822" s="117" t="s">
        <v>8645</v>
      </c>
      <c r="L1822" s="117"/>
      <c r="M1822" s="117"/>
      <c r="N1822" s="117"/>
      <c r="O1822" s="117"/>
      <c r="P1822" s="120">
        <v>9704014748</v>
      </c>
      <c r="Q1822" s="117"/>
      <c r="R1822" s="117"/>
      <c r="S1822" s="117" t="s">
        <v>7393</v>
      </c>
      <c r="T1822" s="117" t="s">
        <v>609</v>
      </c>
      <c r="U1822" s="117"/>
      <c r="V1822" s="117"/>
      <c r="W1822" s="117"/>
      <c r="X1822" s="117"/>
      <c r="Y1822" s="117"/>
      <c r="Z1822" s="117"/>
      <c r="AA1822" s="117"/>
      <c r="AB1822" s="117"/>
      <c r="AC1822" s="117"/>
      <c r="AD1822" s="117"/>
      <c r="AE1822" s="119" t="s">
        <v>416</v>
      </c>
      <c r="AF1822" s="117" t="s">
        <v>416</v>
      </c>
      <c r="AG1822" s="51" t="s">
        <v>8329</v>
      </c>
    </row>
    <row r="1823" spans="1:33">
      <c r="A1823" s="5">
        <v>1822</v>
      </c>
      <c r="B1823" s="122">
        <v>947362238761</v>
      </c>
      <c r="C1823" s="117" t="s">
        <v>10560</v>
      </c>
      <c r="D1823" s="117"/>
      <c r="E1823" s="117" t="s">
        <v>34</v>
      </c>
      <c r="F1823" s="117" t="s">
        <v>10561</v>
      </c>
      <c r="G1823" s="5" t="s">
        <v>36</v>
      </c>
      <c r="H1823" s="117" t="s">
        <v>10562</v>
      </c>
      <c r="I1823" s="117"/>
      <c r="J1823" s="117" t="s">
        <v>10563</v>
      </c>
      <c r="K1823" s="117" t="s">
        <v>8645</v>
      </c>
      <c r="L1823" s="117"/>
      <c r="M1823" s="117"/>
      <c r="N1823" s="117"/>
      <c r="O1823" s="117"/>
      <c r="P1823" s="120">
        <v>9603310193</v>
      </c>
      <c r="Q1823" s="117"/>
      <c r="R1823" s="117"/>
      <c r="S1823" s="117" t="s">
        <v>150</v>
      </c>
      <c r="T1823" s="117" t="s">
        <v>83</v>
      </c>
      <c r="U1823" s="117"/>
      <c r="V1823" s="117"/>
      <c r="W1823" s="117"/>
      <c r="X1823" s="117"/>
      <c r="Y1823" s="117"/>
      <c r="Z1823" s="117"/>
      <c r="AA1823" s="117"/>
      <c r="AB1823" s="117"/>
      <c r="AC1823" s="117"/>
      <c r="AD1823" s="117"/>
      <c r="AE1823" s="119" t="s">
        <v>416</v>
      </c>
      <c r="AF1823" s="117" t="s">
        <v>416</v>
      </c>
      <c r="AG1823" s="51" t="s">
        <v>8329</v>
      </c>
    </row>
    <row r="1824" spans="1:33">
      <c r="A1824" s="5">
        <v>1823</v>
      </c>
      <c r="B1824" s="122">
        <v>537514514305</v>
      </c>
      <c r="C1824" s="117" t="s">
        <v>11040</v>
      </c>
      <c r="D1824" s="117"/>
      <c r="E1824" s="117" t="s">
        <v>34</v>
      </c>
      <c r="F1824" s="117" t="s">
        <v>11041</v>
      </c>
      <c r="G1824" s="5" t="s">
        <v>36</v>
      </c>
      <c r="H1824" s="118">
        <v>31387</v>
      </c>
      <c r="I1824" s="117"/>
      <c r="J1824" s="117" t="s">
        <v>10524</v>
      </c>
      <c r="K1824" s="117" t="s">
        <v>8645</v>
      </c>
      <c r="L1824" s="117"/>
      <c r="M1824" s="117"/>
      <c r="N1824" s="117"/>
      <c r="O1824" s="117"/>
      <c r="P1824" s="120">
        <v>9849807271</v>
      </c>
      <c r="Q1824" s="117"/>
      <c r="R1824" s="117"/>
      <c r="S1824" s="117" t="s">
        <v>350</v>
      </c>
      <c r="T1824" s="117" t="s">
        <v>530</v>
      </c>
      <c r="U1824" s="117"/>
      <c r="V1824" s="117"/>
      <c r="W1824" s="117"/>
      <c r="X1824" s="117"/>
      <c r="Y1824" s="117"/>
      <c r="Z1824" s="117"/>
      <c r="AA1824" s="117"/>
      <c r="AB1824" s="117"/>
      <c r="AC1824" s="117"/>
      <c r="AD1824" s="117"/>
      <c r="AE1824" s="119" t="s">
        <v>416</v>
      </c>
      <c r="AF1824" s="117" t="s">
        <v>416</v>
      </c>
      <c r="AG1824" s="51" t="s">
        <v>8329</v>
      </c>
    </row>
    <row r="1825" spans="1:33">
      <c r="A1825" s="5">
        <v>1824</v>
      </c>
      <c r="B1825" s="122">
        <v>599068699234</v>
      </c>
      <c r="C1825" s="117" t="s">
        <v>11042</v>
      </c>
      <c r="D1825" s="117"/>
      <c r="E1825" s="117" t="s">
        <v>34</v>
      </c>
      <c r="F1825" s="117" t="s">
        <v>11043</v>
      </c>
      <c r="G1825" s="5" t="s">
        <v>36</v>
      </c>
      <c r="H1825" s="118">
        <v>31566</v>
      </c>
      <c r="I1825" s="117"/>
      <c r="J1825" s="117" t="s">
        <v>10524</v>
      </c>
      <c r="K1825" s="117" t="s">
        <v>8645</v>
      </c>
      <c r="L1825" s="117"/>
      <c r="M1825" s="117"/>
      <c r="N1825" s="117"/>
      <c r="O1825" s="117"/>
      <c r="P1825" s="120">
        <v>7702408165</v>
      </c>
      <c r="Q1825" s="117"/>
      <c r="R1825" s="117"/>
      <c r="S1825" s="117" t="s">
        <v>350</v>
      </c>
      <c r="T1825" s="117" t="s">
        <v>5800</v>
      </c>
      <c r="U1825" s="117"/>
      <c r="V1825" s="117"/>
      <c r="W1825" s="117"/>
      <c r="X1825" s="117"/>
      <c r="Y1825" s="117"/>
      <c r="Z1825" s="117"/>
      <c r="AA1825" s="117"/>
      <c r="AB1825" s="117"/>
      <c r="AC1825" s="117"/>
      <c r="AD1825" s="117"/>
      <c r="AE1825" s="119" t="s">
        <v>416</v>
      </c>
      <c r="AF1825" s="117" t="s">
        <v>416</v>
      </c>
      <c r="AG1825" s="51" t="s">
        <v>8329</v>
      </c>
    </row>
    <row r="1826" spans="1:33">
      <c r="A1826" s="5">
        <v>1825</v>
      </c>
      <c r="B1826" s="122">
        <v>363836730201</v>
      </c>
      <c r="C1826" s="117" t="s">
        <v>11044</v>
      </c>
      <c r="D1826" s="117"/>
      <c r="E1826" s="117" t="s">
        <v>34</v>
      </c>
      <c r="F1826" s="117" t="s">
        <v>11045</v>
      </c>
      <c r="G1826" s="5" t="s">
        <v>36</v>
      </c>
      <c r="H1826" s="118" t="s">
        <v>11046</v>
      </c>
      <c r="I1826" s="117"/>
      <c r="J1826" s="117" t="s">
        <v>10508</v>
      </c>
      <c r="K1826" s="117" t="s">
        <v>8645</v>
      </c>
      <c r="L1826" s="117"/>
      <c r="M1826" s="117"/>
      <c r="N1826" s="117"/>
      <c r="O1826" s="117"/>
      <c r="P1826" s="120">
        <v>9704828284</v>
      </c>
      <c r="Q1826" s="117"/>
      <c r="R1826" s="117"/>
      <c r="S1826" s="117" t="s">
        <v>7393</v>
      </c>
      <c r="T1826" s="117" t="s">
        <v>530</v>
      </c>
      <c r="U1826" s="117"/>
      <c r="V1826" s="117"/>
      <c r="W1826" s="117"/>
      <c r="X1826" s="117"/>
      <c r="Y1826" s="117"/>
      <c r="Z1826" s="117"/>
      <c r="AA1826" s="117"/>
      <c r="AB1826" s="117"/>
      <c r="AC1826" s="117"/>
      <c r="AD1826" s="117"/>
      <c r="AE1826" s="119" t="s">
        <v>416</v>
      </c>
      <c r="AF1826" s="117" t="s">
        <v>416</v>
      </c>
      <c r="AG1826" s="51" t="s">
        <v>8329</v>
      </c>
    </row>
    <row r="1827" spans="1:33">
      <c r="A1827" s="5">
        <v>1826</v>
      </c>
      <c r="B1827" s="122">
        <v>719734337629</v>
      </c>
      <c r="C1827" s="117" t="s">
        <v>11047</v>
      </c>
      <c r="D1827" s="117"/>
      <c r="E1827" s="117" t="s">
        <v>34</v>
      </c>
      <c r="F1827" s="117" t="s">
        <v>11048</v>
      </c>
      <c r="G1827" s="5" t="s">
        <v>36</v>
      </c>
      <c r="H1827" s="118">
        <v>34915</v>
      </c>
      <c r="I1827" s="117"/>
      <c r="J1827" s="117" t="s">
        <v>11049</v>
      </c>
      <c r="K1827" s="117" t="s">
        <v>8645</v>
      </c>
      <c r="L1827" s="117"/>
      <c r="M1827" s="117"/>
      <c r="N1827" s="117"/>
      <c r="O1827" s="117"/>
      <c r="P1827" s="120">
        <v>9676271968</v>
      </c>
      <c r="Q1827" s="117"/>
      <c r="R1827" s="117"/>
      <c r="S1827" s="117" t="s">
        <v>157</v>
      </c>
      <c r="T1827" s="117" t="s">
        <v>530</v>
      </c>
      <c r="U1827" s="117"/>
      <c r="V1827" s="117"/>
      <c r="W1827" s="117"/>
      <c r="X1827" s="117"/>
      <c r="Y1827" s="117"/>
      <c r="Z1827" s="117"/>
      <c r="AA1827" s="117"/>
      <c r="AB1827" s="117"/>
      <c r="AC1827" s="117"/>
      <c r="AD1827" s="117"/>
      <c r="AE1827" s="119" t="s">
        <v>416</v>
      </c>
      <c r="AF1827" s="117" t="s">
        <v>416</v>
      </c>
      <c r="AG1827" s="51" t="s">
        <v>8329</v>
      </c>
    </row>
    <row r="1828" spans="1:33">
      <c r="A1828" s="5">
        <v>1827</v>
      </c>
      <c r="B1828" s="122">
        <v>260090618962</v>
      </c>
      <c r="C1828" s="117" t="s">
        <v>11050</v>
      </c>
      <c r="D1828" s="117"/>
      <c r="E1828" s="117" t="s">
        <v>34</v>
      </c>
      <c r="F1828" s="117" t="s">
        <v>11051</v>
      </c>
      <c r="G1828" s="5" t="s">
        <v>74</v>
      </c>
      <c r="H1828" s="117" t="s">
        <v>10679</v>
      </c>
      <c r="I1828" s="117"/>
      <c r="J1828" s="117" t="s">
        <v>10508</v>
      </c>
      <c r="K1828" s="117" t="s">
        <v>8645</v>
      </c>
      <c r="L1828" s="117"/>
      <c r="M1828" s="117"/>
      <c r="N1828" s="117"/>
      <c r="O1828" s="117"/>
      <c r="P1828" s="120">
        <v>76005660053</v>
      </c>
      <c r="Q1828" s="117"/>
      <c r="R1828" s="117"/>
      <c r="S1828" s="117"/>
      <c r="T1828" s="117" t="s">
        <v>530</v>
      </c>
      <c r="U1828" s="117"/>
      <c r="V1828" s="117"/>
      <c r="W1828" s="117"/>
      <c r="X1828" s="117"/>
      <c r="Y1828" s="117"/>
      <c r="Z1828" s="117"/>
      <c r="AA1828" s="117"/>
      <c r="AB1828" s="117"/>
      <c r="AC1828" s="117"/>
      <c r="AD1828" s="117"/>
      <c r="AE1828" s="119" t="s">
        <v>416</v>
      </c>
      <c r="AF1828" s="117" t="s">
        <v>416</v>
      </c>
      <c r="AG1828" s="51" t="s">
        <v>8329</v>
      </c>
    </row>
    <row r="1829" spans="1:33">
      <c r="A1829" s="5">
        <v>1828</v>
      </c>
      <c r="B1829" s="122">
        <v>2808693819102</v>
      </c>
      <c r="C1829" s="117" t="s">
        <v>11012</v>
      </c>
      <c r="D1829" s="117"/>
      <c r="E1829" s="117" t="s">
        <v>34</v>
      </c>
      <c r="F1829" s="117" t="s">
        <v>11013</v>
      </c>
      <c r="G1829" s="5" t="s">
        <v>36</v>
      </c>
      <c r="H1829" s="118">
        <v>34462</v>
      </c>
      <c r="I1829" s="117"/>
      <c r="J1829" s="117" t="s">
        <v>8645</v>
      </c>
      <c r="K1829" s="117" t="s">
        <v>8645</v>
      </c>
      <c r="L1829" s="117"/>
      <c r="M1829" s="117"/>
      <c r="N1829" s="117"/>
      <c r="O1829" s="117"/>
      <c r="P1829" s="120">
        <v>9573434629</v>
      </c>
      <c r="Q1829" s="117"/>
      <c r="R1829" s="117"/>
      <c r="S1829" s="117" t="s">
        <v>7393</v>
      </c>
      <c r="T1829" s="117" t="s">
        <v>530</v>
      </c>
      <c r="U1829" s="117"/>
      <c r="V1829" s="117"/>
      <c r="W1829" s="117"/>
      <c r="X1829" s="117"/>
      <c r="Y1829" s="117"/>
      <c r="Z1829" s="117"/>
      <c r="AA1829" s="117"/>
      <c r="AB1829" s="117"/>
      <c r="AC1829" s="117"/>
      <c r="AD1829" s="117"/>
      <c r="AE1829" s="119" t="s">
        <v>416</v>
      </c>
      <c r="AF1829" s="117" t="s">
        <v>416</v>
      </c>
      <c r="AG1829" s="51" t="s">
        <v>8329</v>
      </c>
    </row>
    <row r="1830" spans="1:33">
      <c r="A1830" s="5">
        <v>1829</v>
      </c>
      <c r="B1830" s="122">
        <v>792074371532</v>
      </c>
      <c r="C1830" s="117" t="s">
        <v>11052</v>
      </c>
      <c r="D1830" s="117"/>
      <c r="E1830" s="117" t="s">
        <v>34</v>
      </c>
      <c r="F1830" s="117" t="s">
        <v>11053</v>
      </c>
      <c r="G1830" s="5" t="s">
        <v>36</v>
      </c>
      <c r="H1830" s="118">
        <v>35832</v>
      </c>
      <c r="I1830" s="117"/>
      <c r="J1830" s="117" t="s">
        <v>9020</v>
      </c>
      <c r="K1830" s="117" t="s">
        <v>8645</v>
      </c>
      <c r="L1830" s="117"/>
      <c r="M1830" s="117"/>
      <c r="N1830" s="117"/>
      <c r="O1830" s="117"/>
      <c r="P1830" s="120">
        <v>9989456204</v>
      </c>
      <c r="Q1830" s="117"/>
      <c r="R1830" s="117"/>
      <c r="S1830" s="117" t="s">
        <v>157</v>
      </c>
      <c r="T1830" s="117" t="s">
        <v>83</v>
      </c>
      <c r="U1830" s="117"/>
      <c r="V1830" s="117"/>
      <c r="W1830" s="117"/>
      <c r="X1830" s="117"/>
      <c r="Y1830" s="117"/>
      <c r="Z1830" s="117"/>
      <c r="AA1830" s="117"/>
      <c r="AB1830" s="117"/>
      <c r="AC1830" s="117"/>
      <c r="AD1830" s="117"/>
      <c r="AE1830" s="119" t="s">
        <v>416</v>
      </c>
      <c r="AF1830" s="117" t="s">
        <v>416</v>
      </c>
      <c r="AG1830" s="51" t="s">
        <v>8329</v>
      </c>
    </row>
    <row r="1831" spans="1:33">
      <c r="A1831" s="5">
        <v>1830</v>
      </c>
      <c r="B1831" s="122">
        <v>995145711275</v>
      </c>
      <c r="C1831" s="117" t="s">
        <v>11054</v>
      </c>
      <c r="D1831" s="117"/>
      <c r="E1831" s="117" t="s">
        <v>34</v>
      </c>
      <c r="F1831" s="117" t="s">
        <v>11055</v>
      </c>
      <c r="G1831" s="5" t="s">
        <v>36</v>
      </c>
      <c r="H1831" s="118">
        <v>34923</v>
      </c>
      <c r="I1831" s="117"/>
      <c r="J1831" s="117" t="s">
        <v>9020</v>
      </c>
      <c r="K1831" s="117" t="s">
        <v>8645</v>
      </c>
      <c r="L1831" s="117"/>
      <c r="M1831" s="117"/>
      <c r="N1831" s="117"/>
      <c r="O1831" s="117"/>
      <c r="P1831" s="120">
        <v>9542689937</v>
      </c>
      <c r="Q1831" s="117"/>
      <c r="R1831" s="117"/>
      <c r="S1831" s="117" t="s">
        <v>7393</v>
      </c>
      <c r="T1831" s="117" t="s">
        <v>83</v>
      </c>
      <c r="U1831" s="117"/>
      <c r="V1831" s="117"/>
      <c r="W1831" s="117"/>
      <c r="X1831" s="117"/>
      <c r="Y1831" s="117"/>
      <c r="Z1831" s="117"/>
      <c r="AA1831" s="117"/>
      <c r="AB1831" s="117"/>
      <c r="AC1831" s="117"/>
      <c r="AD1831" s="117"/>
      <c r="AE1831" s="119" t="s">
        <v>416</v>
      </c>
      <c r="AF1831" s="117" t="s">
        <v>416</v>
      </c>
      <c r="AG1831" s="51" t="s">
        <v>8329</v>
      </c>
    </row>
    <row r="1832" spans="1:33">
      <c r="A1832" s="5">
        <v>1831</v>
      </c>
      <c r="B1832" s="122">
        <v>443208809456</v>
      </c>
      <c r="C1832" s="117" t="s">
        <v>11056</v>
      </c>
      <c r="D1832" s="117"/>
      <c r="E1832" s="117" t="s">
        <v>34</v>
      </c>
      <c r="F1832" s="117" t="s">
        <v>11057</v>
      </c>
      <c r="G1832" s="5" t="s">
        <v>36</v>
      </c>
      <c r="H1832" s="117" t="s">
        <v>11058</v>
      </c>
      <c r="I1832" s="117"/>
      <c r="J1832" s="117" t="s">
        <v>8646</v>
      </c>
      <c r="K1832" s="117" t="s">
        <v>8645</v>
      </c>
      <c r="L1832" s="117"/>
      <c r="M1832" s="117"/>
      <c r="N1832" s="117"/>
      <c r="O1832" s="117"/>
      <c r="P1832" s="120">
        <v>9491150598</v>
      </c>
      <c r="Q1832" s="117"/>
      <c r="R1832" s="117"/>
      <c r="S1832" s="117" t="s">
        <v>7393</v>
      </c>
      <c r="T1832" s="117" t="s">
        <v>609</v>
      </c>
      <c r="U1832" s="117"/>
      <c r="V1832" s="117"/>
      <c r="W1832" s="117"/>
      <c r="X1832" s="117"/>
      <c r="Y1832" s="117"/>
      <c r="Z1832" s="117"/>
      <c r="AA1832" s="117"/>
      <c r="AB1832" s="117"/>
      <c r="AC1832" s="117"/>
      <c r="AD1832" s="117"/>
      <c r="AE1832" s="119" t="s">
        <v>416</v>
      </c>
      <c r="AF1832" s="117" t="s">
        <v>416</v>
      </c>
      <c r="AG1832" s="51" t="s">
        <v>8329</v>
      </c>
    </row>
    <row r="1833" spans="1:33">
      <c r="A1833" s="5">
        <v>1832</v>
      </c>
      <c r="B1833" s="122">
        <v>838615394246</v>
      </c>
      <c r="C1833" s="117" t="s">
        <v>11059</v>
      </c>
      <c r="D1833" s="117"/>
      <c r="E1833" s="117" t="s">
        <v>34</v>
      </c>
      <c r="F1833" s="117"/>
      <c r="G1833" s="5" t="s">
        <v>36</v>
      </c>
      <c r="H1833" s="118">
        <v>34646</v>
      </c>
      <c r="I1833" s="117"/>
      <c r="J1833" s="117" t="s">
        <v>11060</v>
      </c>
      <c r="K1833" s="117" t="s">
        <v>8645</v>
      </c>
      <c r="L1833" s="117"/>
      <c r="M1833" s="117"/>
      <c r="N1833" s="117"/>
      <c r="O1833" s="117"/>
      <c r="P1833" s="120">
        <v>8466826261</v>
      </c>
      <c r="Q1833" s="117"/>
      <c r="R1833" s="117"/>
      <c r="S1833" s="117" t="s">
        <v>157</v>
      </c>
      <c r="T1833" s="117" t="s">
        <v>609</v>
      </c>
      <c r="U1833" s="117"/>
      <c r="V1833" s="117"/>
      <c r="W1833" s="117"/>
      <c r="X1833" s="117"/>
      <c r="Y1833" s="117"/>
      <c r="Z1833" s="117"/>
      <c r="AA1833" s="117"/>
      <c r="AB1833" s="117"/>
      <c r="AC1833" s="117"/>
      <c r="AD1833" s="117"/>
      <c r="AE1833" s="119" t="s">
        <v>416</v>
      </c>
      <c r="AF1833" s="117" t="s">
        <v>416</v>
      </c>
      <c r="AG1833" s="51" t="s">
        <v>8329</v>
      </c>
    </row>
    <row r="1834" spans="1:33">
      <c r="A1834" s="5">
        <v>1833</v>
      </c>
      <c r="B1834" s="122">
        <v>867080581670</v>
      </c>
      <c r="C1834" s="117" t="s">
        <v>11061</v>
      </c>
      <c r="D1834" s="117"/>
      <c r="E1834" s="117" t="s">
        <v>34</v>
      </c>
      <c r="F1834" s="117" t="s">
        <v>11062</v>
      </c>
      <c r="G1834" s="5" t="s">
        <v>36</v>
      </c>
      <c r="H1834" s="118">
        <v>34458</v>
      </c>
      <c r="I1834" s="117"/>
      <c r="J1834" s="117" t="s">
        <v>11060</v>
      </c>
      <c r="K1834" s="117" t="s">
        <v>8645</v>
      </c>
      <c r="L1834" s="117"/>
      <c r="M1834" s="117"/>
      <c r="N1834" s="117"/>
      <c r="O1834" s="117"/>
      <c r="P1834" s="120">
        <v>8186810554</v>
      </c>
      <c r="Q1834" s="117"/>
      <c r="R1834" s="117"/>
      <c r="S1834" s="117" t="s">
        <v>150</v>
      </c>
      <c r="T1834" s="117" t="s">
        <v>609</v>
      </c>
      <c r="U1834" s="117"/>
      <c r="V1834" s="117"/>
      <c r="W1834" s="117"/>
      <c r="X1834" s="117"/>
      <c r="Y1834" s="117"/>
      <c r="Z1834" s="117"/>
      <c r="AA1834" s="117"/>
      <c r="AB1834" s="117"/>
      <c r="AC1834" s="117"/>
      <c r="AD1834" s="117"/>
      <c r="AE1834" s="119" t="s">
        <v>416</v>
      </c>
      <c r="AF1834" s="117" t="s">
        <v>416</v>
      </c>
      <c r="AG1834" s="51" t="s">
        <v>8329</v>
      </c>
    </row>
    <row r="1835" spans="1:33">
      <c r="A1835" s="5">
        <v>1834</v>
      </c>
      <c r="B1835" s="122">
        <v>750633052761</v>
      </c>
      <c r="C1835" s="117" t="s">
        <v>11063</v>
      </c>
      <c r="D1835" s="117"/>
      <c r="E1835" s="117" t="s">
        <v>34</v>
      </c>
      <c r="F1835" s="117" t="s">
        <v>11064</v>
      </c>
      <c r="G1835" s="5" t="s">
        <v>74</v>
      </c>
      <c r="H1835" s="118">
        <v>33700</v>
      </c>
      <c r="I1835" s="117"/>
      <c r="J1835" s="117" t="s">
        <v>11060</v>
      </c>
      <c r="K1835" s="117" t="s">
        <v>8645</v>
      </c>
      <c r="L1835" s="117"/>
      <c r="M1835" s="117"/>
      <c r="N1835" s="117"/>
      <c r="O1835" s="117"/>
      <c r="P1835" s="120">
        <v>9704498610</v>
      </c>
      <c r="Q1835" s="117"/>
      <c r="R1835" s="117"/>
      <c r="S1835" s="117" t="s">
        <v>150</v>
      </c>
      <c r="T1835" s="117" t="s">
        <v>609</v>
      </c>
      <c r="U1835" s="117"/>
      <c r="V1835" s="117"/>
      <c r="W1835" s="117"/>
      <c r="X1835" s="117"/>
      <c r="Y1835" s="117"/>
      <c r="Z1835" s="117"/>
      <c r="AA1835" s="117"/>
      <c r="AB1835" s="117"/>
      <c r="AC1835" s="117"/>
      <c r="AD1835" s="117"/>
      <c r="AE1835" s="119" t="s">
        <v>416</v>
      </c>
      <c r="AF1835" s="117" t="s">
        <v>416</v>
      </c>
      <c r="AG1835" s="51" t="s">
        <v>8329</v>
      </c>
    </row>
    <row r="1836" spans="1:33">
      <c r="A1836" s="5">
        <v>1835</v>
      </c>
      <c r="B1836" s="122">
        <v>464073323484</v>
      </c>
      <c r="C1836" s="117" t="s">
        <v>11065</v>
      </c>
      <c r="D1836" s="117"/>
      <c r="E1836" s="117" t="s">
        <v>34</v>
      </c>
      <c r="F1836" s="117" t="s">
        <v>11066</v>
      </c>
      <c r="G1836" s="5" t="s">
        <v>36</v>
      </c>
      <c r="H1836" s="117" t="s">
        <v>11067</v>
      </c>
      <c r="I1836" s="117"/>
      <c r="J1836" s="117" t="s">
        <v>11060</v>
      </c>
      <c r="K1836" s="117" t="s">
        <v>8645</v>
      </c>
      <c r="L1836" s="117"/>
      <c r="M1836" s="117"/>
      <c r="N1836" s="117"/>
      <c r="O1836" s="117"/>
      <c r="P1836" s="120">
        <v>8096958443</v>
      </c>
      <c r="Q1836" s="117"/>
      <c r="R1836" s="117"/>
      <c r="S1836" s="117" t="s">
        <v>150</v>
      </c>
      <c r="T1836" s="117" t="s">
        <v>609</v>
      </c>
      <c r="U1836" s="117"/>
      <c r="V1836" s="117"/>
      <c r="W1836" s="117"/>
      <c r="X1836" s="117"/>
      <c r="Y1836" s="117"/>
      <c r="Z1836" s="117"/>
      <c r="AA1836" s="117"/>
      <c r="AB1836" s="117"/>
      <c r="AC1836" s="117"/>
      <c r="AD1836" s="117"/>
      <c r="AE1836" s="119" t="s">
        <v>416</v>
      </c>
      <c r="AF1836" s="117" t="s">
        <v>416</v>
      </c>
      <c r="AG1836" s="51" t="s">
        <v>8329</v>
      </c>
    </row>
    <row r="1837" spans="1:33">
      <c r="A1837" s="5">
        <v>1836</v>
      </c>
      <c r="B1837" s="122">
        <v>631698888370</v>
      </c>
      <c r="C1837" s="117" t="s">
        <v>11068</v>
      </c>
      <c r="D1837" s="117"/>
      <c r="E1837" s="117" t="s">
        <v>34</v>
      </c>
      <c r="F1837" s="117" t="s">
        <v>11069</v>
      </c>
      <c r="G1837" s="5" t="s">
        <v>36</v>
      </c>
      <c r="H1837" s="117" t="s">
        <v>11070</v>
      </c>
      <c r="I1837" s="117"/>
      <c r="J1837" s="117" t="s">
        <v>11025</v>
      </c>
      <c r="K1837" s="117" t="s">
        <v>8645</v>
      </c>
      <c r="L1837" s="117"/>
      <c r="M1837" s="117"/>
      <c r="N1837" s="117"/>
      <c r="O1837" s="117"/>
      <c r="P1837" s="120">
        <v>9963127601</v>
      </c>
      <c r="Q1837" s="117"/>
      <c r="R1837" s="117"/>
      <c r="S1837" s="117" t="s">
        <v>7393</v>
      </c>
      <c r="T1837" s="117" t="s">
        <v>609</v>
      </c>
      <c r="U1837" s="117"/>
      <c r="V1837" s="117"/>
      <c r="W1837" s="117"/>
      <c r="X1837" s="117"/>
      <c r="Y1837" s="117"/>
      <c r="Z1837" s="117"/>
      <c r="AA1837" s="117"/>
      <c r="AB1837" s="117"/>
      <c r="AC1837" s="117"/>
      <c r="AD1837" s="117"/>
      <c r="AE1837" s="119" t="s">
        <v>416</v>
      </c>
      <c r="AF1837" s="117" t="s">
        <v>416</v>
      </c>
      <c r="AG1837" s="51" t="s">
        <v>8329</v>
      </c>
    </row>
    <row r="1838" spans="1:33">
      <c r="A1838" s="5">
        <v>1837</v>
      </c>
      <c r="B1838" s="122">
        <v>922200023848</v>
      </c>
      <c r="C1838" s="117" t="s">
        <v>10533</v>
      </c>
      <c r="D1838" s="117"/>
      <c r="E1838" s="117" t="s">
        <v>34</v>
      </c>
      <c r="F1838" s="117" t="s">
        <v>11071</v>
      </c>
      <c r="G1838" s="5" t="s">
        <v>36</v>
      </c>
      <c r="H1838" s="117" t="s">
        <v>11072</v>
      </c>
      <c r="I1838" s="117"/>
      <c r="J1838" s="117" t="s">
        <v>11025</v>
      </c>
      <c r="K1838" s="117" t="s">
        <v>8645</v>
      </c>
      <c r="L1838" s="117"/>
      <c r="M1838" s="117"/>
      <c r="N1838" s="117"/>
      <c r="O1838" s="117"/>
      <c r="P1838" s="120">
        <v>8374761528</v>
      </c>
      <c r="Q1838" s="117"/>
      <c r="R1838" s="117"/>
      <c r="S1838" s="117" t="s">
        <v>150</v>
      </c>
      <c r="T1838" s="117" t="s">
        <v>609</v>
      </c>
      <c r="U1838" s="117"/>
      <c r="V1838" s="117"/>
      <c r="W1838" s="117"/>
      <c r="X1838" s="117"/>
      <c r="Y1838" s="117"/>
      <c r="Z1838" s="117"/>
      <c r="AA1838" s="117"/>
      <c r="AB1838" s="117"/>
      <c r="AC1838" s="117"/>
      <c r="AD1838" s="117"/>
      <c r="AE1838" s="119" t="s">
        <v>416</v>
      </c>
      <c r="AF1838" s="117" t="s">
        <v>416</v>
      </c>
      <c r="AG1838" s="51" t="s">
        <v>8329</v>
      </c>
    </row>
    <row r="1839" spans="1:33">
      <c r="A1839" s="5">
        <v>1838</v>
      </c>
      <c r="B1839" s="122">
        <v>691349217998</v>
      </c>
      <c r="C1839" s="117" t="s">
        <v>10574</v>
      </c>
      <c r="D1839" s="117"/>
      <c r="E1839" s="117" t="s">
        <v>34</v>
      </c>
      <c r="F1839" s="117" t="s">
        <v>10575</v>
      </c>
      <c r="G1839" s="5" t="s">
        <v>36</v>
      </c>
      <c r="H1839" s="117" t="s">
        <v>10576</v>
      </c>
      <c r="I1839" s="117"/>
      <c r="J1839" s="117" t="s">
        <v>9020</v>
      </c>
      <c r="K1839" s="117" t="s">
        <v>8645</v>
      </c>
      <c r="L1839" s="117"/>
      <c r="M1839" s="117"/>
      <c r="N1839" s="117"/>
      <c r="O1839" s="117"/>
      <c r="P1839" s="120">
        <v>9959510190</v>
      </c>
      <c r="Q1839" s="117"/>
      <c r="R1839" s="117"/>
      <c r="S1839" s="117" t="s">
        <v>7393</v>
      </c>
      <c r="T1839" s="117" t="s">
        <v>458</v>
      </c>
      <c r="U1839" s="117"/>
      <c r="V1839" s="117"/>
      <c r="W1839" s="117"/>
      <c r="X1839" s="117"/>
      <c r="Y1839" s="117"/>
      <c r="Z1839" s="117"/>
      <c r="AA1839" s="117"/>
      <c r="AB1839" s="117"/>
      <c r="AC1839" s="117"/>
      <c r="AD1839" s="117"/>
      <c r="AE1839" s="119" t="s">
        <v>416</v>
      </c>
      <c r="AF1839" s="117" t="s">
        <v>416</v>
      </c>
      <c r="AG1839" s="51" t="s">
        <v>8329</v>
      </c>
    </row>
    <row r="1840" spans="1:33">
      <c r="A1840" s="5">
        <v>1839</v>
      </c>
      <c r="B1840" s="122">
        <v>851824907521</v>
      </c>
      <c r="C1840" s="117" t="s">
        <v>10577</v>
      </c>
      <c r="D1840" s="117"/>
      <c r="E1840" s="117" t="s">
        <v>34</v>
      </c>
      <c r="F1840" s="117" t="s">
        <v>10578</v>
      </c>
      <c r="G1840" s="5" t="s">
        <v>36</v>
      </c>
      <c r="H1840" s="117" t="s">
        <v>10579</v>
      </c>
      <c r="I1840" s="117"/>
      <c r="J1840" s="117" t="s">
        <v>10563</v>
      </c>
      <c r="K1840" s="117" t="s">
        <v>8645</v>
      </c>
      <c r="L1840" s="117"/>
      <c r="M1840" s="117"/>
      <c r="N1840" s="117"/>
      <c r="O1840" s="117"/>
      <c r="P1840" s="120">
        <v>9553935575</v>
      </c>
      <c r="Q1840" s="117"/>
      <c r="R1840" s="117"/>
      <c r="S1840" s="117" t="s">
        <v>7393</v>
      </c>
      <c r="T1840" s="117" t="s">
        <v>458</v>
      </c>
      <c r="U1840" s="117"/>
      <c r="V1840" s="117"/>
      <c r="W1840" s="117"/>
      <c r="X1840" s="117"/>
      <c r="Y1840" s="117"/>
      <c r="Z1840" s="117"/>
      <c r="AA1840" s="117"/>
      <c r="AB1840" s="117"/>
      <c r="AC1840" s="117"/>
      <c r="AD1840" s="117"/>
      <c r="AE1840" s="119" t="s">
        <v>416</v>
      </c>
      <c r="AF1840" s="117" t="s">
        <v>416</v>
      </c>
      <c r="AG1840" s="51" t="s">
        <v>8329</v>
      </c>
    </row>
    <row r="1841" spans="1:33">
      <c r="A1841" s="5">
        <v>1840</v>
      </c>
      <c r="B1841" s="122">
        <v>497407886340</v>
      </c>
      <c r="C1841" s="117" t="s">
        <v>11073</v>
      </c>
      <c r="D1841" s="117"/>
      <c r="E1841" s="117" t="s">
        <v>34</v>
      </c>
      <c r="F1841" s="117" t="s">
        <v>11074</v>
      </c>
      <c r="G1841" s="5" t="s">
        <v>36</v>
      </c>
      <c r="H1841" s="117" t="s">
        <v>11075</v>
      </c>
      <c r="I1841" s="117"/>
      <c r="J1841" s="117" t="s">
        <v>11076</v>
      </c>
      <c r="K1841" s="117" t="s">
        <v>8645</v>
      </c>
      <c r="L1841" s="117"/>
      <c r="M1841" s="117"/>
      <c r="N1841" s="117"/>
      <c r="O1841" s="117"/>
      <c r="P1841" s="120">
        <v>9849965224</v>
      </c>
      <c r="Q1841" s="117"/>
      <c r="R1841" s="117"/>
      <c r="S1841" s="117" t="s">
        <v>350</v>
      </c>
      <c r="T1841" s="117" t="s">
        <v>11077</v>
      </c>
      <c r="U1841" s="117"/>
      <c r="V1841" s="117"/>
      <c r="W1841" s="117"/>
      <c r="X1841" s="117"/>
      <c r="Y1841" s="117"/>
      <c r="Z1841" s="117"/>
      <c r="AA1841" s="117"/>
      <c r="AB1841" s="117"/>
      <c r="AC1841" s="117"/>
      <c r="AD1841" s="117"/>
      <c r="AE1841" s="119" t="s">
        <v>416</v>
      </c>
      <c r="AF1841" s="117" t="s">
        <v>416</v>
      </c>
      <c r="AG1841" s="51" t="s">
        <v>8329</v>
      </c>
    </row>
    <row r="1842" spans="1:33">
      <c r="A1842" s="5">
        <v>1841</v>
      </c>
      <c r="B1842" s="122">
        <v>491350870298</v>
      </c>
      <c r="C1842" s="117" t="s">
        <v>11078</v>
      </c>
      <c r="D1842" s="117"/>
      <c r="E1842" s="117" t="s">
        <v>34</v>
      </c>
      <c r="F1842" s="117" t="s">
        <v>11079</v>
      </c>
      <c r="G1842" s="5" t="s">
        <v>36</v>
      </c>
      <c r="H1842" s="118">
        <v>33760</v>
      </c>
      <c r="I1842" s="117"/>
      <c r="J1842" s="117" t="s">
        <v>10524</v>
      </c>
      <c r="K1842" s="117" t="s">
        <v>8645</v>
      </c>
      <c r="L1842" s="117"/>
      <c r="M1842" s="117"/>
      <c r="N1842" s="117"/>
      <c r="O1842" s="117"/>
      <c r="P1842" s="120">
        <v>8185022130</v>
      </c>
      <c r="Q1842" s="117"/>
      <c r="R1842" s="117"/>
      <c r="S1842" s="117" t="s">
        <v>350</v>
      </c>
      <c r="T1842" s="117" t="s">
        <v>11077</v>
      </c>
      <c r="U1842" s="117"/>
      <c r="V1842" s="117"/>
      <c r="W1842" s="117"/>
      <c r="X1842" s="117"/>
      <c r="Y1842" s="117"/>
      <c r="Z1842" s="117"/>
      <c r="AA1842" s="117"/>
      <c r="AB1842" s="117"/>
      <c r="AC1842" s="117"/>
      <c r="AD1842" s="117"/>
      <c r="AE1842" s="119" t="s">
        <v>416</v>
      </c>
      <c r="AF1842" s="117" t="s">
        <v>416</v>
      </c>
      <c r="AG1842" s="51" t="s">
        <v>8329</v>
      </c>
    </row>
    <row r="1843" spans="1:33">
      <c r="A1843" s="5">
        <v>1842</v>
      </c>
      <c r="B1843" s="122">
        <v>562742115745</v>
      </c>
      <c r="C1843" s="117" t="s">
        <v>11080</v>
      </c>
      <c r="D1843" s="117"/>
      <c r="E1843" s="117" t="s">
        <v>34</v>
      </c>
      <c r="F1843" s="117" t="s">
        <v>11081</v>
      </c>
      <c r="G1843" s="5" t="s">
        <v>36</v>
      </c>
      <c r="H1843" s="118">
        <v>35310</v>
      </c>
      <c r="I1843" s="117"/>
      <c r="J1843" s="117" t="s">
        <v>8645</v>
      </c>
      <c r="K1843" s="117" t="s">
        <v>8645</v>
      </c>
      <c r="L1843" s="117"/>
      <c r="M1843" s="117"/>
      <c r="N1843" s="117"/>
      <c r="O1843" s="117"/>
      <c r="P1843" s="120">
        <v>7702188737</v>
      </c>
      <c r="Q1843" s="117"/>
      <c r="R1843" s="117"/>
      <c r="S1843" s="117" t="s">
        <v>7393</v>
      </c>
      <c r="T1843" s="117" t="s">
        <v>609</v>
      </c>
      <c r="U1843" s="117"/>
      <c r="V1843" s="117"/>
      <c r="W1843" s="117"/>
      <c r="X1843" s="117"/>
      <c r="Y1843" s="117"/>
      <c r="Z1843" s="117"/>
      <c r="AA1843" s="117"/>
      <c r="AB1843" s="117"/>
      <c r="AC1843" s="117"/>
      <c r="AD1843" s="117"/>
      <c r="AE1843" s="119" t="s">
        <v>416</v>
      </c>
      <c r="AF1843" s="117" t="s">
        <v>416</v>
      </c>
      <c r="AG1843" s="51" t="s">
        <v>8329</v>
      </c>
    </row>
    <row r="1844" spans="1:33">
      <c r="A1844" s="5">
        <v>1843</v>
      </c>
      <c r="B1844" s="122">
        <v>656980345736</v>
      </c>
      <c r="C1844" s="117" t="s">
        <v>11082</v>
      </c>
      <c r="D1844" s="117"/>
      <c r="E1844" s="117" t="s">
        <v>34</v>
      </c>
      <c r="F1844" s="117" t="s">
        <v>11083</v>
      </c>
      <c r="G1844" s="5" t="s">
        <v>36</v>
      </c>
      <c r="H1844" s="118">
        <v>1998</v>
      </c>
      <c r="I1844" s="117"/>
      <c r="J1844" s="117" t="s">
        <v>8645</v>
      </c>
      <c r="K1844" s="117" t="s">
        <v>8645</v>
      </c>
      <c r="L1844" s="117"/>
      <c r="M1844" s="117"/>
      <c r="N1844" s="117"/>
      <c r="O1844" s="117"/>
      <c r="P1844" s="120">
        <v>9701565076</v>
      </c>
      <c r="Q1844" s="117"/>
      <c r="R1844" s="117"/>
      <c r="S1844" s="117" t="s">
        <v>7393</v>
      </c>
      <c r="T1844" s="117" t="s">
        <v>83</v>
      </c>
      <c r="U1844" s="117"/>
      <c r="V1844" s="117"/>
      <c r="W1844" s="117"/>
      <c r="X1844" s="117"/>
      <c r="Y1844" s="117"/>
      <c r="Z1844" s="117"/>
      <c r="AA1844" s="117"/>
      <c r="AB1844" s="117"/>
      <c r="AC1844" s="117"/>
      <c r="AD1844" s="117"/>
      <c r="AE1844" s="119" t="s">
        <v>416</v>
      </c>
      <c r="AF1844" s="117" t="s">
        <v>416</v>
      </c>
      <c r="AG1844" s="51" t="s">
        <v>8329</v>
      </c>
    </row>
    <row r="1845" spans="1:33">
      <c r="A1845" s="5">
        <v>1844</v>
      </c>
      <c r="B1845" s="122">
        <v>513100201857</v>
      </c>
      <c r="C1845" s="117" t="s">
        <v>11084</v>
      </c>
      <c r="D1845" s="117"/>
      <c r="E1845" s="117" t="s">
        <v>34</v>
      </c>
      <c r="F1845" s="117" t="s">
        <v>11085</v>
      </c>
      <c r="G1845" s="5" t="s">
        <v>36</v>
      </c>
      <c r="H1845" s="117" t="s">
        <v>11086</v>
      </c>
      <c r="I1845" s="117"/>
      <c r="J1845" s="117" t="s">
        <v>10508</v>
      </c>
      <c r="K1845" s="117" t="s">
        <v>8645</v>
      </c>
      <c r="L1845" s="117"/>
      <c r="M1845" s="117"/>
      <c r="N1845" s="117"/>
      <c r="O1845" s="117"/>
      <c r="P1845" s="120">
        <v>9502030206</v>
      </c>
      <c r="Q1845" s="117"/>
      <c r="R1845" s="117"/>
      <c r="S1845" s="117" t="s">
        <v>350</v>
      </c>
      <c r="T1845" s="117" t="s">
        <v>83</v>
      </c>
      <c r="U1845" s="117"/>
      <c r="V1845" s="117"/>
      <c r="W1845" s="117"/>
      <c r="X1845" s="117"/>
      <c r="Y1845" s="117"/>
      <c r="Z1845" s="117"/>
      <c r="AA1845" s="117"/>
      <c r="AB1845" s="117"/>
      <c r="AC1845" s="117"/>
      <c r="AD1845" s="117"/>
      <c r="AE1845" s="119" t="s">
        <v>416</v>
      </c>
      <c r="AF1845" s="117" t="s">
        <v>416</v>
      </c>
      <c r="AG1845" s="51" t="s">
        <v>8329</v>
      </c>
    </row>
    <row r="1846" spans="1:33">
      <c r="A1846" s="5">
        <v>1845</v>
      </c>
      <c r="B1846" s="122">
        <v>433886879828</v>
      </c>
      <c r="C1846" s="117" t="s">
        <v>11087</v>
      </c>
      <c r="D1846" s="117"/>
      <c r="E1846" s="117" t="s">
        <v>34</v>
      </c>
      <c r="F1846" s="117" t="s">
        <v>11088</v>
      </c>
      <c r="G1846" s="5" t="s">
        <v>36</v>
      </c>
      <c r="H1846" s="117" t="s">
        <v>10514</v>
      </c>
      <c r="I1846" s="117"/>
      <c r="J1846" s="117" t="s">
        <v>10508</v>
      </c>
      <c r="K1846" s="117" t="s">
        <v>8645</v>
      </c>
      <c r="L1846" s="117"/>
      <c r="M1846" s="117"/>
      <c r="N1846" s="117"/>
      <c r="O1846" s="117"/>
      <c r="P1846" s="120">
        <v>9515497298</v>
      </c>
      <c r="Q1846" s="117"/>
      <c r="R1846" s="117"/>
      <c r="S1846" s="117" t="s">
        <v>350</v>
      </c>
      <c r="T1846" s="117" t="s">
        <v>83</v>
      </c>
      <c r="U1846" s="117"/>
      <c r="V1846" s="117"/>
      <c r="W1846" s="117"/>
      <c r="X1846" s="117"/>
      <c r="Y1846" s="117"/>
      <c r="Z1846" s="117"/>
      <c r="AA1846" s="117"/>
      <c r="AB1846" s="117"/>
      <c r="AC1846" s="117"/>
      <c r="AD1846" s="117"/>
      <c r="AE1846" s="119" t="s">
        <v>416</v>
      </c>
      <c r="AF1846" s="117" t="s">
        <v>416</v>
      </c>
      <c r="AG1846" s="51" t="s">
        <v>8329</v>
      </c>
    </row>
    <row r="1847" spans="1:33">
      <c r="A1847" s="5">
        <v>1846</v>
      </c>
      <c r="B1847" s="122">
        <v>693367535147</v>
      </c>
      <c r="C1847" s="117" t="s">
        <v>10586</v>
      </c>
      <c r="D1847" s="117"/>
      <c r="E1847" s="117" t="s">
        <v>34</v>
      </c>
      <c r="F1847" s="117" t="s">
        <v>10587</v>
      </c>
      <c r="G1847" s="5" t="s">
        <v>36</v>
      </c>
      <c r="H1847" s="117" t="s">
        <v>10588</v>
      </c>
      <c r="I1847" s="117"/>
      <c r="J1847" s="117" t="s">
        <v>10508</v>
      </c>
      <c r="K1847" s="117" t="s">
        <v>8645</v>
      </c>
      <c r="L1847" s="117"/>
      <c r="M1847" s="117"/>
      <c r="N1847" s="117"/>
      <c r="O1847" s="117"/>
      <c r="P1847" s="120">
        <v>9502490831</v>
      </c>
      <c r="Q1847" s="117"/>
      <c r="R1847" s="117"/>
      <c r="S1847" s="117" t="s">
        <v>350</v>
      </c>
      <c r="T1847" s="117" t="s">
        <v>609</v>
      </c>
      <c r="U1847" s="117"/>
      <c r="V1847" s="117"/>
      <c r="W1847" s="117"/>
      <c r="X1847" s="117"/>
      <c r="Y1847" s="117"/>
      <c r="Z1847" s="117"/>
      <c r="AA1847" s="117"/>
      <c r="AB1847" s="117"/>
      <c r="AC1847" s="117"/>
      <c r="AD1847" s="117"/>
      <c r="AE1847" s="119" t="s">
        <v>416</v>
      </c>
      <c r="AF1847" s="117" t="s">
        <v>416</v>
      </c>
      <c r="AG1847" s="51" t="s">
        <v>8329</v>
      </c>
    </row>
    <row r="1848" spans="1:33">
      <c r="A1848" s="5">
        <v>1847</v>
      </c>
      <c r="B1848" s="122">
        <v>524888248086</v>
      </c>
      <c r="C1848" s="117" t="s">
        <v>11089</v>
      </c>
      <c r="D1848" s="117"/>
      <c r="E1848" s="117" t="s">
        <v>34</v>
      </c>
      <c r="F1848" s="117" t="s">
        <v>11090</v>
      </c>
      <c r="G1848" s="5" t="s">
        <v>36</v>
      </c>
      <c r="H1848" s="117" t="s">
        <v>11091</v>
      </c>
      <c r="I1848" s="117"/>
      <c r="J1848" s="117" t="s">
        <v>10508</v>
      </c>
      <c r="K1848" s="117" t="s">
        <v>8645</v>
      </c>
      <c r="L1848" s="117"/>
      <c r="M1848" s="117"/>
      <c r="N1848" s="117"/>
      <c r="O1848" s="117"/>
      <c r="P1848" s="120">
        <v>9666079485</v>
      </c>
      <c r="Q1848" s="117"/>
      <c r="R1848" s="117"/>
      <c r="S1848" s="117" t="s">
        <v>350</v>
      </c>
      <c r="T1848" s="117" t="s">
        <v>609</v>
      </c>
      <c r="U1848" s="117"/>
      <c r="V1848" s="117"/>
      <c r="W1848" s="117"/>
      <c r="X1848" s="117"/>
      <c r="Y1848" s="117"/>
      <c r="Z1848" s="117"/>
      <c r="AA1848" s="117"/>
      <c r="AB1848" s="117"/>
      <c r="AC1848" s="117"/>
      <c r="AD1848" s="117"/>
      <c r="AE1848" s="119" t="s">
        <v>416</v>
      </c>
      <c r="AF1848" s="117" t="s">
        <v>416</v>
      </c>
      <c r="AG1848" s="51" t="s">
        <v>8329</v>
      </c>
    </row>
    <row r="1849" spans="1:33">
      <c r="A1849" s="5">
        <v>1848</v>
      </c>
      <c r="B1849" s="122">
        <v>755400030015</v>
      </c>
      <c r="C1849" s="117" t="s">
        <v>11092</v>
      </c>
      <c r="D1849" s="117"/>
      <c r="E1849" s="117" t="s">
        <v>34</v>
      </c>
      <c r="F1849" s="117" t="s">
        <v>11093</v>
      </c>
      <c r="G1849" s="5" t="s">
        <v>36</v>
      </c>
      <c r="H1849" s="118">
        <v>35254</v>
      </c>
      <c r="I1849" s="117"/>
      <c r="J1849" s="117" t="s">
        <v>11025</v>
      </c>
      <c r="K1849" s="117" t="s">
        <v>8645</v>
      </c>
      <c r="L1849" s="117"/>
      <c r="M1849" s="117"/>
      <c r="N1849" s="117"/>
      <c r="O1849" s="117"/>
      <c r="P1849" s="120">
        <v>7032724351</v>
      </c>
      <c r="Q1849" s="117"/>
      <c r="R1849" s="117"/>
      <c r="S1849" s="117" t="s">
        <v>7393</v>
      </c>
      <c r="T1849" s="117" t="s">
        <v>10329</v>
      </c>
      <c r="U1849" s="117"/>
      <c r="V1849" s="117"/>
      <c r="W1849" s="117"/>
      <c r="X1849" s="117"/>
      <c r="Y1849" s="117"/>
      <c r="Z1849" s="117"/>
      <c r="AA1849" s="117"/>
      <c r="AB1849" s="117"/>
      <c r="AC1849" s="117"/>
      <c r="AD1849" s="117"/>
      <c r="AE1849" s="119" t="s">
        <v>416</v>
      </c>
      <c r="AF1849" s="117" t="s">
        <v>416</v>
      </c>
      <c r="AG1849" s="51" t="s">
        <v>8329</v>
      </c>
    </row>
    <row r="1850" spans="1:33">
      <c r="A1850" s="5">
        <v>1849</v>
      </c>
      <c r="B1850" s="122">
        <v>219584951809</v>
      </c>
      <c r="C1850" s="117" t="s">
        <v>10627</v>
      </c>
      <c r="D1850" s="117"/>
      <c r="E1850" s="117" t="s">
        <v>34</v>
      </c>
      <c r="F1850" s="117" t="s">
        <v>10628</v>
      </c>
      <c r="G1850" s="5" t="s">
        <v>36</v>
      </c>
      <c r="H1850" s="117" t="s">
        <v>10629</v>
      </c>
      <c r="I1850" s="117"/>
      <c r="J1850" s="117" t="s">
        <v>10524</v>
      </c>
      <c r="K1850" s="117" t="s">
        <v>8645</v>
      </c>
      <c r="L1850" s="117"/>
      <c r="M1850" s="117"/>
      <c r="N1850" s="117"/>
      <c r="O1850" s="117"/>
      <c r="P1850" s="120">
        <v>7036475810</v>
      </c>
      <c r="Q1850" s="117"/>
      <c r="R1850" s="117"/>
      <c r="S1850" s="117" t="s">
        <v>350</v>
      </c>
      <c r="T1850" s="117" t="s">
        <v>83</v>
      </c>
      <c r="U1850" s="117"/>
      <c r="V1850" s="117"/>
      <c r="W1850" s="117"/>
      <c r="X1850" s="117"/>
      <c r="Y1850" s="117"/>
      <c r="Z1850" s="117"/>
      <c r="AA1850" s="117"/>
      <c r="AB1850" s="117"/>
      <c r="AC1850" s="117"/>
      <c r="AD1850" s="117"/>
      <c r="AE1850" s="119" t="s">
        <v>416</v>
      </c>
      <c r="AF1850" s="117" t="s">
        <v>416</v>
      </c>
      <c r="AG1850" s="51" t="s">
        <v>8329</v>
      </c>
    </row>
    <row r="1851" spans="1:33">
      <c r="A1851" s="5">
        <v>1850</v>
      </c>
      <c r="B1851" s="122">
        <v>463874404468</v>
      </c>
      <c r="C1851" s="117" t="s">
        <v>11094</v>
      </c>
      <c r="D1851" s="117"/>
      <c r="E1851" s="117" t="s">
        <v>34</v>
      </c>
      <c r="F1851" s="117" t="s">
        <v>11095</v>
      </c>
      <c r="G1851" s="5" t="s">
        <v>36</v>
      </c>
      <c r="H1851" s="118">
        <v>31841</v>
      </c>
      <c r="I1851" s="117"/>
      <c r="J1851" s="117" t="s">
        <v>10524</v>
      </c>
      <c r="K1851" s="117" t="s">
        <v>8645</v>
      </c>
      <c r="L1851" s="117"/>
      <c r="M1851" s="117"/>
      <c r="N1851" s="117"/>
      <c r="O1851" s="117"/>
      <c r="P1851" s="120">
        <v>9949941011</v>
      </c>
      <c r="Q1851" s="117"/>
      <c r="R1851" s="117"/>
      <c r="S1851" s="117" t="s">
        <v>157</v>
      </c>
      <c r="T1851" s="117" t="s">
        <v>458</v>
      </c>
      <c r="U1851" s="117"/>
      <c r="V1851" s="117"/>
      <c r="W1851" s="117"/>
      <c r="X1851" s="117"/>
      <c r="Y1851" s="117"/>
      <c r="Z1851" s="117"/>
      <c r="AA1851" s="117"/>
      <c r="AB1851" s="117"/>
      <c r="AC1851" s="117"/>
      <c r="AD1851" s="117"/>
      <c r="AE1851" s="119" t="s">
        <v>416</v>
      </c>
      <c r="AF1851" s="117" t="s">
        <v>416</v>
      </c>
      <c r="AG1851" s="51" t="s">
        <v>8329</v>
      </c>
    </row>
    <row r="1852" spans="1:33">
      <c r="A1852" s="5">
        <v>1851</v>
      </c>
      <c r="B1852" s="122">
        <v>537514514305</v>
      </c>
      <c r="C1852" s="117" t="s">
        <v>11040</v>
      </c>
      <c r="D1852" s="117"/>
      <c r="E1852" s="117" t="s">
        <v>34</v>
      </c>
      <c r="F1852" s="117" t="s">
        <v>11041</v>
      </c>
      <c r="G1852" s="5" t="s">
        <v>36</v>
      </c>
      <c r="H1852" s="118">
        <v>31387</v>
      </c>
      <c r="I1852" s="117"/>
      <c r="J1852" s="117" t="s">
        <v>10524</v>
      </c>
      <c r="K1852" s="117" t="s">
        <v>8645</v>
      </c>
      <c r="L1852" s="117"/>
      <c r="M1852" s="117"/>
      <c r="N1852" s="117"/>
      <c r="O1852" s="117"/>
      <c r="P1852" s="120">
        <v>9849807271</v>
      </c>
      <c r="Q1852" s="117"/>
      <c r="R1852" s="117"/>
      <c r="S1852" s="117" t="s">
        <v>350</v>
      </c>
      <c r="T1852" s="117" t="s">
        <v>11096</v>
      </c>
      <c r="U1852" s="117"/>
      <c r="V1852" s="117"/>
      <c r="W1852" s="117"/>
      <c r="X1852" s="117"/>
      <c r="Y1852" s="117"/>
      <c r="Z1852" s="117"/>
      <c r="AA1852" s="117"/>
      <c r="AB1852" s="117"/>
      <c r="AC1852" s="117"/>
      <c r="AD1852" s="117"/>
      <c r="AE1852" s="119" t="s">
        <v>416</v>
      </c>
      <c r="AF1852" s="117" t="s">
        <v>416</v>
      </c>
      <c r="AG1852" s="51" t="s">
        <v>8329</v>
      </c>
    </row>
    <row r="1853" spans="1:33">
      <c r="A1853" s="5">
        <v>1852</v>
      </c>
      <c r="B1853" s="122">
        <v>567728936888</v>
      </c>
      <c r="C1853" s="117" t="s">
        <v>11097</v>
      </c>
      <c r="D1853" s="117"/>
      <c r="E1853" s="117" t="s">
        <v>34</v>
      </c>
      <c r="F1853" s="117" t="s">
        <v>11098</v>
      </c>
      <c r="G1853" s="5" t="s">
        <v>36</v>
      </c>
      <c r="H1853" s="118">
        <v>35405</v>
      </c>
      <c r="I1853" s="117"/>
      <c r="J1853" s="117" t="s">
        <v>11099</v>
      </c>
      <c r="K1853" s="117" t="s">
        <v>8645</v>
      </c>
      <c r="L1853" s="117"/>
      <c r="M1853" s="117"/>
      <c r="N1853" s="117"/>
      <c r="O1853" s="117"/>
      <c r="P1853" s="120">
        <v>9849965224</v>
      </c>
      <c r="Q1853" s="117"/>
      <c r="R1853" s="117"/>
      <c r="S1853" s="117" t="s">
        <v>350</v>
      </c>
      <c r="T1853" s="117" t="s">
        <v>83</v>
      </c>
      <c r="U1853" s="117"/>
      <c r="V1853" s="117"/>
      <c r="W1853" s="117"/>
      <c r="X1853" s="117"/>
      <c r="Y1853" s="117"/>
      <c r="Z1853" s="117"/>
      <c r="AA1853" s="117"/>
      <c r="AB1853" s="117"/>
      <c r="AC1853" s="117"/>
      <c r="AD1853" s="117"/>
      <c r="AE1853" s="119" t="s">
        <v>416</v>
      </c>
      <c r="AF1853" s="117" t="s">
        <v>416</v>
      </c>
      <c r="AG1853" s="51" t="s">
        <v>8329</v>
      </c>
    </row>
    <row r="1854" spans="1:33">
      <c r="A1854" s="5">
        <v>1853</v>
      </c>
      <c r="B1854" s="122">
        <v>599068699234</v>
      </c>
      <c r="C1854" s="117" t="s">
        <v>11100</v>
      </c>
      <c r="D1854" s="117"/>
      <c r="E1854" s="117" t="s">
        <v>34</v>
      </c>
      <c r="F1854" s="117" t="s">
        <v>11043</v>
      </c>
      <c r="G1854" s="5" t="s">
        <v>36</v>
      </c>
      <c r="H1854" s="118">
        <v>31566</v>
      </c>
      <c r="I1854" s="117"/>
      <c r="J1854" s="117" t="s">
        <v>10524</v>
      </c>
      <c r="K1854" s="117" t="s">
        <v>8645</v>
      </c>
      <c r="L1854" s="117"/>
      <c r="M1854" s="117"/>
      <c r="N1854" s="117"/>
      <c r="O1854" s="117"/>
      <c r="P1854" s="120">
        <v>7702408165</v>
      </c>
      <c r="Q1854" s="117"/>
      <c r="R1854" s="117"/>
      <c r="S1854" s="117" t="s">
        <v>350</v>
      </c>
      <c r="T1854" s="117" t="s">
        <v>11101</v>
      </c>
      <c r="U1854" s="117"/>
      <c r="V1854" s="117"/>
      <c r="W1854" s="117"/>
      <c r="X1854" s="117"/>
      <c r="Y1854" s="117"/>
      <c r="Z1854" s="117"/>
      <c r="AA1854" s="117"/>
      <c r="AB1854" s="117"/>
      <c r="AC1854" s="117"/>
      <c r="AD1854" s="117"/>
      <c r="AE1854" s="119" t="s">
        <v>416</v>
      </c>
      <c r="AF1854" s="117" t="s">
        <v>416</v>
      </c>
      <c r="AG1854" s="51" t="s">
        <v>8329</v>
      </c>
    </row>
    <row r="1855" spans="1:33">
      <c r="A1855" s="5">
        <v>1854</v>
      </c>
      <c r="B1855" s="122">
        <v>606288205387</v>
      </c>
      <c r="C1855" s="117" t="s">
        <v>10653</v>
      </c>
      <c r="D1855" s="117"/>
      <c r="E1855" s="117" t="s">
        <v>34</v>
      </c>
      <c r="F1855" s="117" t="s">
        <v>10654</v>
      </c>
      <c r="G1855" s="5" t="s">
        <v>36</v>
      </c>
      <c r="H1855" s="117" t="s">
        <v>10655</v>
      </c>
      <c r="I1855" s="117"/>
      <c r="J1855" s="117" t="s">
        <v>8645</v>
      </c>
      <c r="K1855" s="117" t="s">
        <v>8645</v>
      </c>
      <c r="L1855" s="117"/>
      <c r="M1855" s="117"/>
      <c r="N1855" s="117"/>
      <c r="O1855" s="117"/>
      <c r="P1855" s="120">
        <v>9705793884</v>
      </c>
      <c r="Q1855" s="117"/>
      <c r="R1855" s="117"/>
      <c r="S1855" s="117" t="s">
        <v>150</v>
      </c>
      <c r="T1855" s="117" t="s">
        <v>83</v>
      </c>
      <c r="U1855" s="117"/>
      <c r="V1855" s="117"/>
      <c r="W1855" s="117"/>
      <c r="X1855" s="117"/>
      <c r="Y1855" s="117"/>
      <c r="Z1855" s="117"/>
      <c r="AA1855" s="117"/>
      <c r="AB1855" s="117"/>
      <c r="AC1855" s="117"/>
      <c r="AD1855" s="117"/>
      <c r="AE1855" s="119" t="s">
        <v>416</v>
      </c>
      <c r="AF1855" s="117" t="s">
        <v>416</v>
      </c>
      <c r="AG1855" s="51" t="s">
        <v>8329</v>
      </c>
    </row>
    <row r="1856" spans="1:33">
      <c r="A1856" s="5">
        <v>1855</v>
      </c>
      <c r="B1856" s="122">
        <v>468596392009</v>
      </c>
      <c r="C1856" s="117" t="s">
        <v>10656</v>
      </c>
      <c r="D1856" s="117"/>
      <c r="E1856" s="117" t="s">
        <v>34</v>
      </c>
      <c r="F1856" s="117" t="s">
        <v>10657</v>
      </c>
      <c r="G1856" s="5" t="s">
        <v>36</v>
      </c>
      <c r="H1856" s="117" t="s">
        <v>10658</v>
      </c>
      <c r="I1856" s="117"/>
      <c r="J1856" s="117" t="s">
        <v>8645</v>
      </c>
      <c r="K1856" s="117" t="s">
        <v>8645</v>
      </c>
      <c r="L1856" s="117"/>
      <c r="M1856" s="117"/>
      <c r="N1856" s="117"/>
      <c r="O1856" s="117"/>
      <c r="P1856" s="120">
        <v>8519965367</v>
      </c>
      <c r="Q1856" s="117"/>
      <c r="R1856" s="117"/>
      <c r="S1856" s="117" t="s">
        <v>150</v>
      </c>
      <c r="T1856" s="117" t="s">
        <v>83</v>
      </c>
      <c r="U1856" s="117"/>
      <c r="V1856" s="117"/>
      <c r="W1856" s="117"/>
      <c r="X1856" s="117"/>
      <c r="Y1856" s="117"/>
      <c r="Z1856" s="117"/>
      <c r="AA1856" s="117"/>
      <c r="AB1856" s="117"/>
      <c r="AC1856" s="117"/>
      <c r="AD1856" s="117"/>
      <c r="AE1856" s="119" t="s">
        <v>416</v>
      </c>
      <c r="AF1856" s="117" t="s">
        <v>416</v>
      </c>
      <c r="AG1856" s="51" t="s">
        <v>8329</v>
      </c>
    </row>
    <row r="1857" spans="1:33">
      <c r="A1857" s="5">
        <v>1856</v>
      </c>
      <c r="B1857" s="122">
        <v>565515261336</v>
      </c>
      <c r="C1857" s="117" t="s">
        <v>10661</v>
      </c>
      <c r="D1857" s="117"/>
      <c r="E1857" s="117" t="s">
        <v>34</v>
      </c>
      <c r="F1857" s="117" t="s">
        <v>10662</v>
      </c>
      <c r="G1857" s="5" t="s">
        <v>74</v>
      </c>
      <c r="H1857" s="117" t="s">
        <v>10663</v>
      </c>
      <c r="I1857" s="117"/>
      <c r="J1857" s="117" t="s">
        <v>8645</v>
      </c>
      <c r="K1857" s="117" t="s">
        <v>8645</v>
      </c>
      <c r="L1857" s="117"/>
      <c r="M1857" s="117"/>
      <c r="N1857" s="117"/>
      <c r="O1857" s="117"/>
      <c r="P1857" s="120">
        <v>9980125381</v>
      </c>
      <c r="Q1857" s="117"/>
      <c r="R1857" s="117"/>
      <c r="S1857" s="117" t="s">
        <v>157</v>
      </c>
      <c r="T1857" s="117" t="s">
        <v>83</v>
      </c>
      <c r="U1857" s="117"/>
      <c r="V1857" s="117"/>
      <c r="W1857" s="117"/>
      <c r="X1857" s="117"/>
      <c r="Y1857" s="117"/>
      <c r="Z1857" s="117"/>
      <c r="AA1857" s="117"/>
      <c r="AB1857" s="117"/>
      <c r="AC1857" s="117"/>
      <c r="AD1857" s="117"/>
      <c r="AE1857" s="119" t="s">
        <v>416</v>
      </c>
      <c r="AF1857" s="117" t="s">
        <v>416</v>
      </c>
      <c r="AG1857" s="51" t="s">
        <v>8329</v>
      </c>
    </row>
    <row r="1858" spans="1:33">
      <c r="A1858" s="5">
        <v>1857</v>
      </c>
      <c r="B1858" s="122">
        <v>738406914791</v>
      </c>
      <c r="C1858" s="117" t="s">
        <v>11102</v>
      </c>
      <c r="D1858" s="117"/>
      <c r="E1858" s="117" t="s">
        <v>34</v>
      </c>
      <c r="F1858" s="117" t="s">
        <v>11103</v>
      </c>
      <c r="G1858" s="5" t="s">
        <v>36</v>
      </c>
      <c r="H1858" s="118">
        <v>32545</v>
      </c>
      <c r="I1858" s="117"/>
      <c r="J1858" s="117" t="s">
        <v>11104</v>
      </c>
      <c r="K1858" s="117" t="s">
        <v>10572</v>
      </c>
      <c r="L1858" s="117"/>
      <c r="M1858" s="117"/>
      <c r="N1858" s="117"/>
      <c r="O1858" s="117"/>
      <c r="P1858" s="120">
        <v>9908865661</v>
      </c>
      <c r="Q1858" s="117"/>
      <c r="R1858" s="117"/>
      <c r="S1858" s="117" t="s">
        <v>7393</v>
      </c>
      <c r="T1858" s="117" t="s">
        <v>458</v>
      </c>
      <c r="U1858" s="117"/>
      <c r="V1858" s="117"/>
      <c r="W1858" s="117"/>
      <c r="X1858" s="117"/>
      <c r="Y1858" s="117"/>
      <c r="Z1858" s="117"/>
      <c r="AA1858" s="117"/>
      <c r="AB1858" s="117"/>
      <c r="AC1858" s="117"/>
      <c r="AD1858" s="117"/>
      <c r="AE1858" s="119" t="s">
        <v>416</v>
      </c>
      <c r="AF1858" s="117" t="s">
        <v>416</v>
      </c>
      <c r="AG1858" s="51" t="s">
        <v>8329</v>
      </c>
    </row>
    <row r="1859" spans="1:33">
      <c r="A1859" s="5">
        <v>1858</v>
      </c>
      <c r="B1859" s="122">
        <v>999516796357</v>
      </c>
      <c r="C1859" s="117" t="s">
        <v>11105</v>
      </c>
      <c r="D1859" s="117"/>
      <c r="E1859" s="117" t="s">
        <v>34</v>
      </c>
      <c r="F1859" s="117" t="s">
        <v>11106</v>
      </c>
      <c r="G1859" s="5" t="s">
        <v>36</v>
      </c>
      <c r="H1859" s="117" t="s">
        <v>11107</v>
      </c>
      <c r="I1859" s="117"/>
      <c r="J1859" s="117" t="s">
        <v>11108</v>
      </c>
      <c r="K1859" s="117" t="s">
        <v>10572</v>
      </c>
      <c r="L1859" s="117"/>
      <c r="M1859" s="117"/>
      <c r="N1859" s="117"/>
      <c r="O1859" s="117"/>
      <c r="P1859" s="120">
        <v>7731969230</v>
      </c>
      <c r="Q1859" s="117"/>
      <c r="R1859" s="117"/>
      <c r="S1859" s="117" t="s">
        <v>7393</v>
      </c>
      <c r="T1859" s="117" t="s">
        <v>609</v>
      </c>
      <c r="U1859" s="117"/>
      <c r="V1859" s="117"/>
      <c r="W1859" s="117"/>
      <c r="X1859" s="117"/>
      <c r="Y1859" s="117"/>
      <c r="Z1859" s="117"/>
      <c r="AA1859" s="117"/>
      <c r="AB1859" s="117"/>
      <c r="AC1859" s="117"/>
      <c r="AD1859" s="117"/>
      <c r="AE1859" s="119" t="s">
        <v>416</v>
      </c>
      <c r="AF1859" s="117" t="s">
        <v>416</v>
      </c>
      <c r="AG1859" s="51" t="s">
        <v>8329</v>
      </c>
    </row>
    <row r="1860" spans="1:33">
      <c r="A1860" s="5">
        <v>1859</v>
      </c>
      <c r="B1860" s="122">
        <v>963696355027</v>
      </c>
      <c r="C1860" s="117" t="s">
        <v>11109</v>
      </c>
      <c r="D1860" s="117"/>
      <c r="E1860" s="117" t="s">
        <v>471</v>
      </c>
      <c r="F1860" s="117" t="s">
        <v>11110</v>
      </c>
      <c r="G1860" s="5" t="s">
        <v>36</v>
      </c>
      <c r="H1860" s="118">
        <v>34701</v>
      </c>
      <c r="I1860" s="117"/>
      <c r="J1860" s="117" t="s">
        <v>10572</v>
      </c>
      <c r="K1860" s="117" t="s">
        <v>10572</v>
      </c>
      <c r="L1860" s="117"/>
      <c r="M1860" s="117"/>
      <c r="N1860" s="117"/>
      <c r="O1860" s="117"/>
      <c r="P1860" s="120">
        <v>9603594725</v>
      </c>
      <c r="Q1860" s="117"/>
      <c r="R1860" s="117"/>
      <c r="S1860" s="117" t="s">
        <v>7393</v>
      </c>
      <c r="T1860" s="117" t="s">
        <v>530</v>
      </c>
      <c r="U1860" s="117"/>
      <c r="V1860" s="117"/>
      <c r="W1860" s="117"/>
      <c r="X1860" s="117"/>
      <c r="Y1860" s="117"/>
      <c r="Z1860" s="117"/>
      <c r="AA1860" s="117"/>
      <c r="AB1860" s="117"/>
      <c r="AC1860" s="117"/>
      <c r="AD1860" s="117"/>
      <c r="AE1860" s="119" t="s">
        <v>416</v>
      </c>
      <c r="AF1860" s="117" t="s">
        <v>416</v>
      </c>
      <c r="AG1860" s="51" t="s">
        <v>8329</v>
      </c>
    </row>
    <row r="1861" spans="1:33">
      <c r="A1861" s="5">
        <v>1860</v>
      </c>
      <c r="B1861" s="122">
        <v>484107590350</v>
      </c>
      <c r="C1861" s="117" t="s">
        <v>11111</v>
      </c>
      <c r="D1861" s="117"/>
      <c r="E1861" s="117" t="s">
        <v>34</v>
      </c>
      <c r="F1861" s="117" t="s">
        <v>11112</v>
      </c>
      <c r="G1861" s="5" t="s">
        <v>36</v>
      </c>
      <c r="H1861" s="118">
        <v>35770</v>
      </c>
      <c r="I1861" s="117"/>
      <c r="J1861" s="117" t="s">
        <v>11113</v>
      </c>
      <c r="K1861" s="117" t="s">
        <v>10572</v>
      </c>
      <c r="L1861" s="117"/>
      <c r="M1861" s="117"/>
      <c r="N1861" s="117"/>
      <c r="O1861" s="117"/>
      <c r="P1861" s="120">
        <v>9676080035</v>
      </c>
      <c r="Q1861" s="117"/>
      <c r="R1861" s="117"/>
      <c r="S1861" s="117" t="s">
        <v>7393</v>
      </c>
      <c r="T1861" s="117" t="s">
        <v>83</v>
      </c>
      <c r="U1861" s="117"/>
      <c r="V1861" s="117"/>
      <c r="W1861" s="117"/>
      <c r="X1861" s="117"/>
      <c r="Y1861" s="117"/>
      <c r="Z1861" s="117"/>
      <c r="AA1861" s="117"/>
      <c r="AB1861" s="117"/>
      <c r="AC1861" s="117"/>
      <c r="AD1861" s="117"/>
      <c r="AE1861" s="119" t="s">
        <v>416</v>
      </c>
      <c r="AF1861" s="117" t="s">
        <v>416</v>
      </c>
      <c r="AG1861" s="51" t="s">
        <v>8329</v>
      </c>
    </row>
    <row r="1862" spans="1:33">
      <c r="A1862" s="5">
        <v>1861</v>
      </c>
      <c r="B1862" s="122">
        <v>218380072467</v>
      </c>
      <c r="C1862" s="117" t="s">
        <v>11114</v>
      </c>
      <c r="D1862" s="117"/>
      <c r="E1862" s="117" t="s">
        <v>34</v>
      </c>
      <c r="F1862" s="117" t="s">
        <v>11115</v>
      </c>
      <c r="G1862" s="5" t="s">
        <v>36</v>
      </c>
      <c r="H1862" s="118">
        <v>35222</v>
      </c>
      <c r="I1862" s="117"/>
      <c r="J1862" s="117" t="s">
        <v>11116</v>
      </c>
      <c r="K1862" s="117" t="s">
        <v>10572</v>
      </c>
      <c r="L1862" s="117"/>
      <c r="M1862" s="117"/>
      <c r="N1862" s="117"/>
      <c r="O1862" s="117"/>
      <c r="P1862" s="120">
        <v>9701079224</v>
      </c>
      <c r="Q1862" s="117"/>
      <c r="R1862" s="117"/>
      <c r="S1862" s="117" t="s">
        <v>7393</v>
      </c>
      <c r="T1862" s="117" t="s">
        <v>609</v>
      </c>
      <c r="U1862" s="117"/>
      <c r="V1862" s="117"/>
      <c r="W1862" s="117"/>
      <c r="X1862" s="117"/>
      <c r="Y1862" s="117"/>
      <c r="Z1862" s="117"/>
      <c r="AA1862" s="117"/>
      <c r="AB1862" s="117"/>
      <c r="AC1862" s="117"/>
      <c r="AD1862" s="117"/>
      <c r="AE1862" s="119" t="s">
        <v>416</v>
      </c>
      <c r="AF1862" s="117" t="s">
        <v>416</v>
      </c>
      <c r="AG1862" s="51" t="s">
        <v>8329</v>
      </c>
    </row>
    <row r="1863" spans="1:33">
      <c r="A1863" s="5">
        <v>1862</v>
      </c>
      <c r="B1863" s="122">
        <v>745505368711</v>
      </c>
      <c r="C1863" s="117" t="s">
        <v>11117</v>
      </c>
      <c r="D1863" s="117"/>
      <c r="E1863" s="117" t="s">
        <v>34</v>
      </c>
      <c r="F1863" s="117" t="s">
        <v>11118</v>
      </c>
      <c r="G1863" s="5" t="s">
        <v>36</v>
      </c>
      <c r="H1863" s="118">
        <v>33300</v>
      </c>
      <c r="I1863" s="117"/>
      <c r="J1863" s="117" t="s">
        <v>10572</v>
      </c>
      <c r="K1863" s="117" t="s">
        <v>10572</v>
      </c>
      <c r="L1863" s="117"/>
      <c r="M1863" s="117"/>
      <c r="N1863" s="117"/>
      <c r="O1863" s="117"/>
      <c r="P1863" s="120">
        <v>9502681393</v>
      </c>
      <c r="Q1863" s="117"/>
      <c r="R1863" s="117"/>
      <c r="S1863" s="117" t="s">
        <v>7393</v>
      </c>
      <c r="T1863" s="117" t="s">
        <v>530</v>
      </c>
      <c r="U1863" s="117"/>
      <c r="V1863" s="117"/>
      <c r="W1863" s="117"/>
      <c r="X1863" s="117"/>
      <c r="Y1863" s="117"/>
      <c r="Z1863" s="117"/>
      <c r="AA1863" s="117"/>
      <c r="AB1863" s="117"/>
      <c r="AC1863" s="117"/>
      <c r="AD1863" s="117"/>
      <c r="AE1863" s="119" t="s">
        <v>416</v>
      </c>
      <c r="AF1863" s="117" t="s">
        <v>416</v>
      </c>
      <c r="AG1863" s="51" t="s">
        <v>8329</v>
      </c>
    </row>
    <row r="1864" spans="1:33">
      <c r="A1864" s="5">
        <v>1863</v>
      </c>
      <c r="B1864" s="122">
        <v>418736550516</v>
      </c>
      <c r="C1864" s="117" t="s">
        <v>10568</v>
      </c>
      <c r="D1864" s="117"/>
      <c r="E1864" s="117" t="s">
        <v>34</v>
      </c>
      <c r="F1864" s="117" t="s">
        <v>10569</v>
      </c>
      <c r="G1864" s="5" t="s">
        <v>36</v>
      </c>
      <c r="H1864" s="118" t="s">
        <v>10570</v>
      </c>
      <c r="I1864" s="117"/>
      <c r="J1864" s="117" t="s">
        <v>10571</v>
      </c>
      <c r="K1864" s="117" t="s">
        <v>10572</v>
      </c>
      <c r="L1864" s="117"/>
      <c r="M1864" s="117"/>
      <c r="N1864" s="117"/>
      <c r="O1864" s="117"/>
      <c r="P1864" s="120">
        <v>8688561222</v>
      </c>
      <c r="Q1864" s="117"/>
      <c r="R1864" s="117"/>
      <c r="S1864" s="117" t="s">
        <v>7393</v>
      </c>
      <c r="T1864" s="117" t="s">
        <v>458</v>
      </c>
      <c r="U1864" s="117"/>
      <c r="V1864" s="117"/>
      <c r="W1864" s="117"/>
      <c r="X1864" s="117"/>
      <c r="Y1864" s="117"/>
      <c r="Z1864" s="117"/>
      <c r="AA1864" s="117"/>
      <c r="AB1864" s="117"/>
      <c r="AC1864" s="117"/>
      <c r="AD1864" s="117"/>
      <c r="AE1864" s="119" t="s">
        <v>416</v>
      </c>
      <c r="AF1864" s="117" t="s">
        <v>416</v>
      </c>
      <c r="AG1864" s="51" t="s">
        <v>8329</v>
      </c>
    </row>
    <row r="1865" spans="1:33">
      <c r="A1865" s="5">
        <v>1864</v>
      </c>
      <c r="B1865" s="122">
        <v>849679904273</v>
      </c>
      <c r="C1865" s="117" t="s">
        <v>11119</v>
      </c>
      <c r="D1865" s="117"/>
      <c r="E1865" s="117" t="s">
        <v>34</v>
      </c>
      <c r="F1865" s="117" t="s">
        <v>11120</v>
      </c>
      <c r="G1865" s="5" t="s">
        <v>36</v>
      </c>
      <c r="H1865" s="118">
        <v>33639</v>
      </c>
      <c r="I1865" s="117"/>
      <c r="J1865" s="117" t="s">
        <v>10572</v>
      </c>
      <c r="K1865" s="117" t="s">
        <v>10572</v>
      </c>
      <c r="L1865" s="117"/>
      <c r="M1865" s="117"/>
      <c r="N1865" s="117"/>
      <c r="O1865" s="117"/>
      <c r="P1865" s="120">
        <v>9849328835</v>
      </c>
      <c r="Q1865" s="117"/>
      <c r="R1865" s="117"/>
      <c r="S1865" s="117" t="s">
        <v>7393</v>
      </c>
      <c r="T1865" s="117" t="s">
        <v>530</v>
      </c>
      <c r="U1865" s="117"/>
      <c r="V1865" s="117"/>
      <c r="W1865" s="117"/>
      <c r="X1865" s="117"/>
      <c r="Y1865" s="117"/>
      <c r="Z1865" s="117"/>
      <c r="AA1865" s="117"/>
      <c r="AB1865" s="117"/>
      <c r="AC1865" s="117"/>
      <c r="AD1865" s="117"/>
      <c r="AE1865" s="119" t="s">
        <v>416</v>
      </c>
      <c r="AF1865" s="117" t="s">
        <v>416</v>
      </c>
      <c r="AG1865" s="51" t="s">
        <v>8329</v>
      </c>
    </row>
    <row r="1866" spans="1:33">
      <c r="A1866" s="5">
        <v>1865</v>
      </c>
      <c r="B1866" s="122">
        <v>333313130537</v>
      </c>
      <c r="C1866" s="117" t="s">
        <v>11121</v>
      </c>
      <c r="D1866" s="117"/>
      <c r="E1866" s="117" t="s">
        <v>34</v>
      </c>
      <c r="F1866" s="117" t="s">
        <v>11122</v>
      </c>
      <c r="G1866" s="5" t="s">
        <v>74</v>
      </c>
      <c r="H1866" s="118">
        <v>33883</v>
      </c>
      <c r="I1866" s="117"/>
      <c r="J1866" s="117" t="s">
        <v>10572</v>
      </c>
      <c r="K1866" s="117" t="s">
        <v>10572</v>
      </c>
      <c r="L1866" s="117"/>
      <c r="M1866" s="117"/>
      <c r="N1866" s="117"/>
      <c r="O1866" s="117"/>
      <c r="P1866" s="120">
        <v>9652244560</v>
      </c>
      <c r="Q1866" s="117"/>
      <c r="R1866" s="117"/>
      <c r="S1866" s="117" t="s">
        <v>7393</v>
      </c>
      <c r="T1866" s="117" t="s">
        <v>530</v>
      </c>
      <c r="U1866" s="117"/>
      <c r="V1866" s="117"/>
      <c r="W1866" s="117"/>
      <c r="X1866" s="117"/>
      <c r="Y1866" s="117"/>
      <c r="Z1866" s="117"/>
      <c r="AA1866" s="117"/>
      <c r="AB1866" s="117"/>
      <c r="AC1866" s="117"/>
      <c r="AD1866" s="117"/>
      <c r="AE1866" s="119" t="s">
        <v>416</v>
      </c>
      <c r="AF1866" s="117" t="s">
        <v>416</v>
      </c>
      <c r="AG1866" s="51" t="s">
        <v>8329</v>
      </c>
    </row>
    <row r="1867" spans="1:33">
      <c r="A1867" s="5">
        <v>1866</v>
      </c>
      <c r="B1867" s="122">
        <v>720373220124</v>
      </c>
      <c r="C1867" s="117" t="s">
        <v>11123</v>
      </c>
      <c r="D1867" s="117"/>
      <c r="E1867" s="117" t="s">
        <v>34</v>
      </c>
      <c r="F1867" s="117" t="s">
        <v>11124</v>
      </c>
      <c r="G1867" s="5" t="s">
        <v>36</v>
      </c>
      <c r="H1867" s="118">
        <v>34248</v>
      </c>
      <c r="I1867" s="117"/>
      <c r="J1867" s="117" t="s">
        <v>10412</v>
      </c>
      <c r="K1867" s="117" t="s">
        <v>10572</v>
      </c>
      <c r="L1867" s="117"/>
      <c r="M1867" s="117"/>
      <c r="N1867" s="117"/>
      <c r="O1867" s="117"/>
      <c r="P1867" s="120">
        <v>8008345465</v>
      </c>
      <c r="Q1867" s="117"/>
      <c r="R1867" s="117"/>
      <c r="S1867" s="117" t="s">
        <v>157</v>
      </c>
      <c r="T1867" s="117" t="s">
        <v>609</v>
      </c>
      <c r="U1867" s="117"/>
      <c r="V1867" s="117"/>
      <c r="W1867" s="117"/>
      <c r="X1867" s="117"/>
      <c r="Y1867" s="117"/>
      <c r="Z1867" s="117"/>
      <c r="AA1867" s="117"/>
      <c r="AB1867" s="117"/>
      <c r="AC1867" s="117"/>
      <c r="AD1867" s="117"/>
      <c r="AE1867" s="119" t="s">
        <v>416</v>
      </c>
      <c r="AF1867" s="117" t="s">
        <v>416</v>
      </c>
      <c r="AG1867" s="51" t="s">
        <v>8329</v>
      </c>
    </row>
    <row r="1868" spans="1:33">
      <c r="A1868" s="5">
        <v>1867</v>
      </c>
      <c r="B1868" s="122">
        <v>9104055049811</v>
      </c>
      <c r="C1868" s="117" t="s">
        <v>11125</v>
      </c>
      <c r="D1868" s="117"/>
      <c r="E1868" s="117" t="s">
        <v>34</v>
      </c>
      <c r="F1868" s="117" t="s">
        <v>11126</v>
      </c>
      <c r="G1868" s="5" t="s">
        <v>74</v>
      </c>
      <c r="H1868" s="118">
        <v>34917</v>
      </c>
      <c r="I1868" s="117"/>
      <c r="J1868" s="117" t="s">
        <v>11127</v>
      </c>
      <c r="K1868" s="117" t="s">
        <v>10572</v>
      </c>
      <c r="L1868" s="117"/>
      <c r="M1868" s="117"/>
      <c r="N1868" s="117"/>
      <c r="O1868" s="117"/>
      <c r="P1868" s="120">
        <v>7569451670</v>
      </c>
      <c r="Q1868" s="117"/>
      <c r="R1868" s="117"/>
      <c r="S1868" s="117" t="s">
        <v>7393</v>
      </c>
      <c r="T1868" s="117" t="s">
        <v>530</v>
      </c>
      <c r="U1868" s="117"/>
      <c r="V1868" s="117"/>
      <c r="W1868" s="117"/>
      <c r="X1868" s="117"/>
      <c r="Y1868" s="117"/>
      <c r="Z1868" s="117"/>
      <c r="AA1868" s="117"/>
      <c r="AB1868" s="117"/>
      <c r="AC1868" s="117"/>
      <c r="AD1868" s="117"/>
      <c r="AE1868" s="119" t="s">
        <v>416</v>
      </c>
      <c r="AF1868" s="117" t="s">
        <v>416</v>
      </c>
      <c r="AG1868" s="51" t="s">
        <v>8329</v>
      </c>
    </row>
    <row r="1869" spans="1:33">
      <c r="A1869" s="5">
        <v>1868</v>
      </c>
      <c r="B1869" s="122">
        <v>692427693200</v>
      </c>
      <c r="C1869" s="117" t="s">
        <v>11128</v>
      </c>
      <c r="D1869" s="117"/>
      <c r="E1869" s="117" t="s">
        <v>34</v>
      </c>
      <c r="F1869" s="117" t="s">
        <v>11129</v>
      </c>
      <c r="G1869" s="5" t="s">
        <v>36</v>
      </c>
      <c r="H1869" s="118">
        <v>34978</v>
      </c>
      <c r="I1869" s="117"/>
      <c r="J1869" s="117" t="s">
        <v>10572</v>
      </c>
      <c r="K1869" s="117" t="s">
        <v>10572</v>
      </c>
      <c r="L1869" s="117"/>
      <c r="M1869" s="117"/>
      <c r="N1869" s="117"/>
      <c r="O1869" s="117"/>
      <c r="P1869" s="120">
        <v>8179893324</v>
      </c>
      <c r="Q1869" s="117"/>
      <c r="R1869" s="117"/>
      <c r="S1869" s="117" t="s">
        <v>7393</v>
      </c>
      <c r="T1869" s="117" t="s">
        <v>530</v>
      </c>
      <c r="U1869" s="117"/>
      <c r="V1869" s="117"/>
      <c r="W1869" s="117"/>
      <c r="X1869" s="117"/>
      <c r="Y1869" s="117"/>
      <c r="Z1869" s="117"/>
      <c r="AA1869" s="117"/>
      <c r="AB1869" s="117"/>
      <c r="AC1869" s="117"/>
      <c r="AD1869" s="117"/>
      <c r="AE1869" s="119" t="s">
        <v>416</v>
      </c>
      <c r="AF1869" s="117" t="s">
        <v>416</v>
      </c>
      <c r="AG1869" s="51" t="s">
        <v>8329</v>
      </c>
    </row>
    <row r="1870" spans="1:33">
      <c r="A1870" s="5">
        <v>1869</v>
      </c>
      <c r="B1870" s="122">
        <v>963696355027</v>
      </c>
      <c r="C1870" s="117" t="s">
        <v>11109</v>
      </c>
      <c r="D1870" s="117"/>
      <c r="E1870" s="117" t="s">
        <v>471</v>
      </c>
      <c r="F1870" s="117" t="s">
        <v>11110</v>
      </c>
      <c r="G1870" s="5" t="s">
        <v>36</v>
      </c>
      <c r="H1870" s="118">
        <v>34731</v>
      </c>
      <c r="I1870" s="117"/>
      <c r="J1870" s="117" t="s">
        <v>10572</v>
      </c>
      <c r="K1870" s="117" t="s">
        <v>10572</v>
      </c>
      <c r="L1870" s="117"/>
      <c r="M1870" s="117"/>
      <c r="N1870" s="117"/>
      <c r="O1870" s="117"/>
      <c r="P1870" s="120">
        <v>9603594725</v>
      </c>
      <c r="Q1870" s="117"/>
      <c r="R1870" s="117"/>
      <c r="S1870" s="117" t="s">
        <v>7393</v>
      </c>
      <c r="T1870" s="117" t="s">
        <v>530</v>
      </c>
      <c r="U1870" s="117"/>
      <c r="V1870" s="117"/>
      <c r="W1870" s="117"/>
      <c r="X1870" s="117"/>
      <c r="Y1870" s="117"/>
      <c r="Z1870" s="117"/>
      <c r="AA1870" s="117"/>
      <c r="AB1870" s="117"/>
      <c r="AC1870" s="117"/>
      <c r="AD1870" s="117"/>
      <c r="AE1870" s="119" t="s">
        <v>416</v>
      </c>
      <c r="AF1870" s="117" t="s">
        <v>416</v>
      </c>
      <c r="AG1870" s="51" t="s">
        <v>8329</v>
      </c>
    </row>
    <row r="1871" spans="1:33">
      <c r="A1871" s="5">
        <v>1870</v>
      </c>
      <c r="B1871" s="122">
        <v>688987184553</v>
      </c>
      <c r="C1871" s="117" t="s">
        <v>10712</v>
      </c>
      <c r="D1871" s="117"/>
      <c r="E1871" s="117" t="s">
        <v>34</v>
      </c>
      <c r="F1871" s="117" t="s">
        <v>10713</v>
      </c>
      <c r="G1871" s="5" t="s">
        <v>36</v>
      </c>
      <c r="H1871" s="117" t="s">
        <v>10714</v>
      </c>
      <c r="I1871" s="117"/>
      <c r="J1871" s="117" t="s">
        <v>10572</v>
      </c>
      <c r="K1871" s="117" t="s">
        <v>10572</v>
      </c>
      <c r="L1871" s="117"/>
      <c r="M1871" s="117"/>
      <c r="N1871" s="117"/>
      <c r="O1871" s="117"/>
      <c r="P1871" s="120">
        <v>8008096224</v>
      </c>
      <c r="Q1871" s="117"/>
      <c r="R1871" s="117"/>
      <c r="S1871" s="117" t="s">
        <v>7393</v>
      </c>
      <c r="T1871" s="117" t="s">
        <v>83</v>
      </c>
      <c r="U1871" s="117"/>
      <c r="V1871" s="117"/>
      <c r="W1871" s="117"/>
      <c r="X1871" s="117"/>
      <c r="Y1871" s="117"/>
      <c r="Z1871" s="117"/>
      <c r="AA1871" s="117"/>
      <c r="AB1871" s="117"/>
      <c r="AC1871" s="117"/>
      <c r="AD1871" s="117"/>
      <c r="AE1871" s="119" t="s">
        <v>416</v>
      </c>
      <c r="AF1871" s="117" t="s">
        <v>416</v>
      </c>
      <c r="AG1871" s="51" t="s">
        <v>8329</v>
      </c>
    </row>
    <row r="1872" spans="1:33">
      <c r="A1872" s="5">
        <v>1871</v>
      </c>
      <c r="B1872" s="122">
        <v>520658307696</v>
      </c>
      <c r="C1872" s="117" t="s">
        <v>11057</v>
      </c>
      <c r="D1872" s="117"/>
      <c r="E1872" s="117" t="s">
        <v>34</v>
      </c>
      <c r="F1872" s="117" t="s">
        <v>11130</v>
      </c>
      <c r="G1872" s="5" t="s">
        <v>36</v>
      </c>
      <c r="H1872" s="118">
        <v>33640</v>
      </c>
      <c r="I1872" s="117"/>
      <c r="J1872" s="117" t="s">
        <v>9182</v>
      </c>
      <c r="K1872" s="117" t="s">
        <v>8566</v>
      </c>
      <c r="L1872" s="117"/>
      <c r="M1872" s="117"/>
      <c r="N1872" s="117"/>
      <c r="O1872" s="117"/>
      <c r="P1872" s="120">
        <v>9963724115</v>
      </c>
      <c r="Q1872" s="117"/>
      <c r="R1872" s="117"/>
      <c r="S1872" s="117" t="s">
        <v>7393</v>
      </c>
      <c r="T1872" s="117" t="s">
        <v>609</v>
      </c>
      <c r="U1872" s="117"/>
      <c r="V1872" s="117"/>
      <c r="W1872" s="117"/>
      <c r="X1872" s="117"/>
      <c r="Y1872" s="117"/>
      <c r="Z1872" s="117"/>
      <c r="AA1872" s="117"/>
      <c r="AB1872" s="117"/>
      <c r="AC1872" s="117"/>
      <c r="AD1872" s="117"/>
      <c r="AE1872" s="119" t="s">
        <v>416</v>
      </c>
      <c r="AF1872" s="117" t="s">
        <v>416</v>
      </c>
      <c r="AG1872" s="51" t="s">
        <v>8329</v>
      </c>
    </row>
    <row r="1873" spans="1:33">
      <c r="A1873" s="5">
        <v>1872</v>
      </c>
      <c r="B1873" s="122">
        <v>341213668964</v>
      </c>
      <c r="C1873" s="117" t="s">
        <v>11131</v>
      </c>
      <c r="D1873" s="117"/>
      <c r="E1873" s="117" t="s">
        <v>34</v>
      </c>
      <c r="F1873" s="117" t="s">
        <v>11132</v>
      </c>
      <c r="G1873" s="5" t="s">
        <v>36</v>
      </c>
      <c r="H1873" s="118">
        <v>34950</v>
      </c>
      <c r="I1873" s="117"/>
      <c r="J1873" s="117" t="s">
        <v>11133</v>
      </c>
      <c r="K1873" s="117" t="s">
        <v>8566</v>
      </c>
      <c r="L1873" s="117"/>
      <c r="M1873" s="117"/>
      <c r="N1873" s="117"/>
      <c r="O1873" s="117"/>
      <c r="P1873" s="120">
        <v>9553934509</v>
      </c>
      <c r="Q1873" s="117"/>
      <c r="R1873" s="117"/>
      <c r="S1873" s="117" t="s">
        <v>7393</v>
      </c>
      <c r="T1873" s="117" t="s">
        <v>530</v>
      </c>
      <c r="U1873" s="117"/>
      <c r="V1873" s="117"/>
      <c r="W1873" s="117"/>
      <c r="X1873" s="117"/>
      <c r="Y1873" s="117"/>
      <c r="Z1873" s="117"/>
      <c r="AA1873" s="117"/>
      <c r="AB1873" s="117"/>
      <c r="AC1873" s="117"/>
      <c r="AD1873" s="117"/>
      <c r="AE1873" s="119" t="s">
        <v>416</v>
      </c>
      <c r="AF1873" s="117" t="s">
        <v>416</v>
      </c>
      <c r="AG1873" s="51" t="s">
        <v>8329</v>
      </c>
    </row>
    <row r="1874" spans="1:33">
      <c r="A1874" s="5">
        <v>1873</v>
      </c>
      <c r="B1874" s="122">
        <v>994021181120</v>
      </c>
      <c r="C1874" s="117" t="s">
        <v>10699</v>
      </c>
      <c r="D1874" s="117"/>
      <c r="E1874" s="117" t="s">
        <v>34</v>
      </c>
      <c r="F1874" s="117" t="s">
        <v>10700</v>
      </c>
      <c r="G1874" s="5" t="s">
        <v>36</v>
      </c>
      <c r="H1874" s="117" t="s">
        <v>10701</v>
      </c>
      <c r="I1874" s="117"/>
      <c r="J1874" s="117" t="s">
        <v>10702</v>
      </c>
      <c r="K1874" s="117" t="s">
        <v>8566</v>
      </c>
      <c r="L1874" s="117"/>
      <c r="M1874" s="117"/>
      <c r="N1874" s="117"/>
      <c r="O1874" s="117"/>
      <c r="P1874" s="120">
        <v>9618909717</v>
      </c>
      <c r="Q1874" s="117"/>
      <c r="R1874" s="117"/>
      <c r="S1874" s="117" t="s">
        <v>7393</v>
      </c>
      <c r="T1874" s="117" t="s">
        <v>83</v>
      </c>
      <c r="U1874" s="117"/>
      <c r="V1874" s="117"/>
      <c r="W1874" s="117"/>
      <c r="X1874" s="117"/>
      <c r="Y1874" s="117"/>
      <c r="Z1874" s="117"/>
      <c r="AA1874" s="117"/>
      <c r="AB1874" s="117"/>
      <c r="AC1874" s="117"/>
      <c r="AD1874" s="117"/>
      <c r="AE1874" s="119" t="s">
        <v>416</v>
      </c>
      <c r="AF1874" s="117" t="s">
        <v>416</v>
      </c>
      <c r="AG1874" s="51" t="s">
        <v>8329</v>
      </c>
    </row>
    <row r="1875" spans="1:33">
      <c r="A1875" s="5">
        <v>1874</v>
      </c>
      <c r="B1875" s="122">
        <v>376481186786</v>
      </c>
      <c r="C1875" s="117" t="s">
        <v>11134</v>
      </c>
      <c r="D1875" s="117"/>
      <c r="E1875" s="117" t="s">
        <v>471</v>
      </c>
      <c r="F1875" s="117" t="s">
        <v>3866</v>
      </c>
      <c r="G1875" s="5" t="s">
        <v>36</v>
      </c>
      <c r="H1875" s="117" t="s">
        <v>11135</v>
      </c>
      <c r="I1875" s="117"/>
      <c r="J1875" s="117" t="s">
        <v>11136</v>
      </c>
      <c r="K1875" s="117" t="s">
        <v>8566</v>
      </c>
      <c r="L1875" s="117"/>
      <c r="M1875" s="117"/>
      <c r="N1875" s="117"/>
      <c r="O1875" s="117"/>
      <c r="P1875" s="120">
        <v>7022249983</v>
      </c>
      <c r="Q1875" s="117"/>
      <c r="R1875" s="117"/>
      <c r="S1875" s="117" t="s">
        <v>7393</v>
      </c>
      <c r="T1875" s="117" t="s">
        <v>83</v>
      </c>
      <c r="U1875" s="117"/>
      <c r="V1875" s="117"/>
      <c r="W1875" s="117"/>
      <c r="X1875" s="117"/>
      <c r="Y1875" s="117"/>
      <c r="Z1875" s="117"/>
      <c r="AA1875" s="117"/>
      <c r="AB1875" s="117"/>
      <c r="AC1875" s="117"/>
      <c r="AD1875" s="117"/>
      <c r="AE1875" s="119" t="s">
        <v>416</v>
      </c>
      <c r="AF1875" s="117" t="s">
        <v>416</v>
      </c>
      <c r="AG1875" s="51" t="s">
        <v>8329</v>
      </c>
    </row>
    <row r="1876" spans="1:33">
      <c r="A1876" s="5">
        <v>1875</v>
      </c>
      <c r="B1876" s="122">
        <v>750926280670</v>
      </c>
      <c r="C1876" s="117" t="s">
        <v>11137</v>
      </c>
      <c r="D1876" s="117"/>
      <c r="E1876" s="117" t="s">
        <v>471</v>
      </c>
      <c r="F1876" s="117" t="s">
        <v>11138</v>
      </c>
      <c r="G1876" s="5" t="s">
        <v>74</v>
      </c>
      <c r="H1876" s="118" t="s">
        <v>11139</v>
      </c>
      <c r="I1876" s="117"/>
      <c r="J1876" s="117" t="s">
        <v>11136</v>
      </c>
      <c r="K1876" s="117" t="s">
        <v>8566</v>
      </c>
      <c r="L1876" s="117"/>
      <c r="M1876" s="117"/>
      <c r="N1876" s="117"/>
      <c r="O1876" s="117"/>
      <c r="P1876" s="120">
        <v>8374256282</v>
      </c>
      <c r="Q1876" s="117"/>
      <c r="R1876" s="117"/>
      <c r="S1876" s="117" t="s">
        <v>7393</v>
      </c>
      <c r="T1876" s="117" t="s">
        <v>83</v>
      </c>
      <c r="U1876" s="117"/>
      <c r="V1876" s="117"/>
      <c r="W1876" s="117"/>
      <c r="X1876" s="117"/>
      <c r="Y1876" s="117"/>
      <c r="Z1876" s="117"/>
      <c r="AA1876" s="117"/>
      <c r="AB1876" s="117"/>
      <c r="AC1876" s="117"/>
      <c r="AD1876" s="117"/>
      <c r="AE1876" s="119" t="s">
        <v>416</v>
      </c>
      <c r="AF1876" s="117" t="s">
        <v>416</v>
      </c>
      <c r="AG1876" s="51" t="s">
        <v>8329</v>
      </c>
    </row>
    <row r="1877" spans="1:33">
      <c r="A1877" s="5">
        <v>1876</v>
      </c>
      <c r="B1877" s="122">
        <v>996583506117</v>
      </c>
      <c r="C1877" s="117" t="s">
        <v>11140</v>
      </c>
      <c r="D1877" s="117"/>
      <c r="E1877" s="117" t="s">
        <v>471</v>
      </c>
      <c r="F1877" s="117" t="s">
        <v>1206</v>
      </c>
      <c r="G1877" s="5" t="s">
        <v>36</v>
      </c>
      <c r="H1877" s="118">
        <v>35799</v>
      </c>
      <c r="I1877" s="117"/>
      <c r="J1877" s="117" t="s">
        <v>11136</v>
      </c>
      <c r="K1877" s="117" t="s">
        <v>8566</v>
      </c>
      <c r="L1877" s="117"/>
      <c r="M1877" s="117"/>
      <c r="N1877" s="117"/>
      <c r="O1877" s="117"/>
      <c r="P1877" s="120">
        <v>9490731042</v>
      </c>
      <c r="Q1877" s="117"/>
      <c r="R1877" s="117"/>
      <c r="S1877" s="117" t="s">
        <v>7393</v>
      </c>
      <c r="T1877" s="117" t="s">
        <v>83</v>
      </c>
      <c r="U1877" s="117"/>
      <c r="V1877" s="117"/>
      <c r="W1877" s="117"/>
      <c r="X1877" s="117"/>
      <c r="Y1877" s="117"/>
      <c r="Z1877" s="117"/>
      <c r="AA1877" s="117"/>
      <c r="AB1877" s="117"/>
      <c r="AC1877" s="117"/>
      <c r="AD1877" s="117"/>
      <c r="AE1877" s="119" t="s">
        <v>416</v>
      </c>
      <c r="AF1877" s="117" t="s">
        <v>416</v>
      </c>
      <c r="AG1877" s="51" t="s">
        <v>8329</v>
      </c>
    </row>
    <row r="1878" spans="1:33">
      <c r="A1878" s="5">
        <v>1877</v>
      </c>
      <c r="B1878" s="122">
        <v>754047869158</v>
      </c>
      <c r="C1878" s="117" t="s">
        <v>11141</v>
      </c>
      <c r="D1878" s="117"/>
      <c r="E1878" s="117" t="s">
        <v>471</v>
      </c>
      <c r="F1878" s="117" t="s">
        <v>11142</v>
      </c>
      <c r="G1878" s="5" t="s">
        <v>36</v>
      </c>
      <c r="H1878" s="118">
        <v>34309</v>
      </c>
      <c r="I1878" s="117"/>
      <c r="J1878" s="117" t="s">
        <v>11136</v>
      </c>
      <c r="K1878" s="117" t="s">
        <v>8566</v>
      </c>
      <c r="L1878" s="117"/>
      <c r="M1878" s="117"/>
      <c r="N1878" s="117"/>
      <c r="O1878" s="117"/>
      <c r="P1878" s="120">
        <v>8008256383</v>
      </c>
      <c r="Q1878" s="117"/>
      <c r="R1878" s="117"/>
      <c r="S1878" s="117" t="s">
        <v>150</v>
      </c>
      <c r="T1878" s="117" t="s">
        <v>609</v>
      </c>
      <c r="U1878" s="117"/>
      <c r="V1878" s="117"/>
      <c r="W1878" s="117"/>
      <c r="X1878" s="117"/>
      <c r="Y1878" s="117"/>
      <c r="Z1878" s="117"/>
      <c r="AA1878" s="117"/>
      <c r="AB1878" s="117"/>
      <c r="AC1878" s="117"/>
      <c r="AD1878" s="117"/>
      <c r="AE1878" s="119" t="s">
        <v>416</v>
      </c>
      <c r="AF1878" s="117" t="s">
        <v>416</v>
      </c>
      <c r="AG1878" s="51" t="s">
        <v>8329</v>
      </c>
    </row>
    <row r="1879" spans="1:33">
      <c r="A1879" s="5">
        <v>1878</v>
      </c>
      <c r="B1879" s="122">
        <v>205558743706</v>
      </c>
      <c r="C1879" s="117" t="s">
        <v>11143</v>
      </c>
      <c r="D1879" s="117"/>
      <c r="E1879" s="117" t="s">
        <v>471</v>
      </c>
      <c r="F1879" s="117" t="s">
        <v>8406</v>
      </c>
      <c r="G1879" s="5" t="s">
        <v>36</v>
      </c>
      <c r="H1879" s="117" t="s">
        <v>11144</v>
      </c>
      <c r="I1879" s="117"/>
      <c r="J1879" s="117" t="s">
        <v>11136</v>
      </c>
      <c r="K1879" s="117" t="s">
        <v>8566</v>
      </c>
      <c r="L1879" s="117"/>
      <c r="M1879" s="117"/>
      <c r="N1879" s="117"/>
      <c r="O1879" s="117"/>
      <c r="P1879" s="120">
        <v>9000901272</v>
      </c>
      <c r="Q1879" s="117"/>
      <c r="R1879" s="117"/>
      <c r="S1879" s="117" t="s">
        <v>7393</v>
      </c>
      <c r="T1879" s="117" t="s">
        <v>83</v>
      </c>
      <c r="U1879" s="117"/>
      <c r="V1879" s="117"/>
      <c r="W1879" s="117"/>
      <c r="X1879" s="117"/>
      <c r="Y1879" s="117"/>
      <c r="Z1879" s="117"/>
      <c r="AA1879" s="117"/>
      <c r="AB1879" s="117"/>
      <c r="AC1879" s="117"/>
      <c r="AD1879" s="117"/>
      <c r="AE1879" s="119" t="s">
        <v>416</v>
      </c>
      <c r="AF1879" s="117" t="s">
        <v>416</v>
      </c>
      <c r="AG1879" s="51" t="s">
        <v>8329</v>
      </c>
    </row>
    <row r="1880" spans="1:33">
      <c r="A1880" s="5">
        <v>1879</v>
      </c>
      <c r="B1880" s="122">
        <v>466250112224</v>
      </c>
      <c r="C1880" s="117" t="s">
        <v>11145</v>
      </c>
      <c r="D1880" s="117"/>
      <c r="E1880" s="117" t="s">
        <v>34</v>
      </c>
      <c r="F1880" s="117" t="s">
        <v>10813</v>
      </c>
      <c r="G1880" s="5" t="s">
        <v>36</v>
      </c>
      <c r="H1880" s="117" t="s">
        <v>11146</v>
      </c>
      <c r="I1880" s="117"/>
      <c r="J1880" s="117" t="s">
        <v>11147</v>
      </c>
      <c r="K1880" s="117" t="s">
        <v>8566</v>
      </c>
      <c r="L1880" s="117"/>
      <c r="M1880" s="117"/>
      <c r="N1880" s="117"/>
      <c r="O1880" s="117"/>
      <c r="P1880" s="120">
        <v>9502298621</v>
      </c>
      <c r="Q1880" s="117"/>
      <c r="R1880" s="117"/>
      <c r="S1880" s="117" t="s">
        <v>7393</v>
      </c>
      <c r="T1880" s="117" t="s">
        <v>458</v>
      </c>
      <c r="U1880" s="117"/>
      <c r="V1880" s="117"/>
      <c r="W1880" s="117"/>
      <c r="X1880" s="117"/>
      <c r="Y1880" s="117"/>
      <c r="Z1880" s="117"/>
      <c r="AA1880" s="117"/>
      <c r="AB1880" s="117"/>
      <c r="AC1880" s="117"/>
      <c r="AD1880" s="117"/>
      <c r="AE1880" s="119" t="s">
        <v>416</v>
      </c>
      <c r="AF1880" s="117" t="s">
        <v>416</v>
      </c>
      <c r="AG1880" s="51" t="s">
        <v>8329</v>
      </c>
    </row>
    <row r="1881" spans="1:33">
      <c r="A1881" s="5">
        <v>1880</v>
      </c>
      <c r="B1881" s="122">
        <v>805939735123</v>
      </c>
      <c r="C1881" s="117" t="s">
        <v>11126</v>
      </c>
      <c r="D1881" s="117"/>
      <c r="E1881" s="117" t="s">
        <v>34</v>
      </c>
      <c r="F1881" s="117" t="s">
        <v>11148</v>
      </c>
      <c r="G1881" s="5" t="s">
        <v>36</v>
      </c>
      <c r="H1881" s="118">
        <v>35220</v>
      </c>
      <c r="I1881" s="117"/>
      <c r="J1881" s="117" t="s">
        <v>8566</v>
      </c>
      <c r="K1881" s="117" t="s">
        <v>8566</v>
      </c>
      <c r="L1881" s="117"/>
      <c r="M1881" s="117"/>
      <c r="N1881" s="117"/>
      <c r="O1881" s="117"/>
      <c r="P1881" s="120">
        <v>9951522615</v>
      </c>
      <c r="Q1881" s="117"/>
      <c r="R1881" s="117"/>
      <c r="S1881" s="117" t="s">
        <v>7393</v>
      </c>
      <c r="T1881" s="117" t="s">
        <v>3055</v>
      </c>
      <c r="U1881" s="117"/>
      <c r="V1881" s="117"/>
      <c r="W1881" s="117"/>
      <c r="X1881" s="117"/>
      <c r="Y1881" s="117"/>
      <c r="Z1881" s="117"/>
      <c r="AA1881" s="117"/>
      <c r="AB1881" s="117"/>
      <c r="AC1881" s="117"/>
      <c r="AD1881" s="117"/>
      <c r="AE1881" s="119" t="s">
        <v>416</v>
      </c>
      <c r="AF1881" s="117" t="s">
        <v>416</v>
      </c>
      <c r="AG1881" s="51" t="s">
        <v>8329</v>
      </c>
    </row>
    <row r="1882" spans="1:33">
      <c r="A1882" s="5">
        <v>1881</v>
      </c>
      <c r="B1882" s="122">
        <v>508510723177</v>
      </c>
      <c r="C1882" s="117" t="s">
        <v>11149</v>
      </c>
      <c r="D1882" s="117"/>
      <c r="E1882" s="117" t="s">
        <v>34</v>
      </c>
      <c r="F1882" s="117" t="s">
        <v>11150</v>
      </c>
      <c r="G1882" s="5" t="s">
        <v>36</v>
      </c>
      <c r="H1882" s="118">
        <v>33515</v>
      </c>
      <c r="I1882" s="117"/>
      <c r="J1882" s="117" t="s">
        <v>11151</v>
      </c>
      <c r="K1882" s="117" t="s">
        <v>8566</v>
      </c>
      <c r="L1882" s="117"/>
      <c r="M1882" s="117"/>
      <c r="N1882" s="117"/>
      <c r="O1882" s="117"/>
      <c r="P1882" s="120">
        <v>9786314227</v>
      </c>
      <c r="Q1882" s="117"/>
      <c r="R1882" s="117"/>
      <c r="S1882" s="117" t="s">
        <v>7393</v>
      </c>
      <c r="T1882" s="117" t="s">
        <v>83</v>
      </c>
      <c r="U1882" s="117"/>
      <c r="V1882" s="117"/>
      <c r="W1882" s="117"/>
      <c r="X1882" s="117"/>
      <c r="Y1882" s="117"/>
      <c r="Z1882" s="117"/>
      <c r="AA1882" s="117"/>
      <c r="AB1882" s="117"/>
      <c r="AC1882" s="117"/>
      <c r="AD1882" s="117"/>
      <c r="AE1882" s="119" t="s">
        <v>416</v>
      </c>
      <c r="AF1882" s="117" t="s">
        <v>416</v>
      </c>
      <c r="AG1882" s="51" t="s">
        <v>8329</v>
      </c>
    </row>
    <row r="1883" spans="1:33">
      <c r="A1883" s="5">
        <v>1882</v>
      </c>
      <c r="B1883" s="122">
        <v>84262090877</v>
      </c>
      <c r="C1883" s="117" t="s">
        <v>11152</v>
      </c>
      <c r="D1883" s="117"/>
      <c r="E1883" s="117" t="s">
        <v>34</v>
      </c>
      <c r="F1883" s="117" t="s">
        <v>11153</v>
      </c>
      <c r="G1883" s="5" t="s">
        <v>74</v>
      </c>
      <c r="H1883" s="118">
        <v>34492</v>
      </c>
      <c r="I1883" s="117"/>
      <c r="J1883" s="117" t="s">
        <v>11151</v>
      </c>
      <c r="K1883" s="117" t="s">
        <v>8566</v>
      </c>
      <c r="L1883" s="117"/>
      <c r="M1883" s="117"/>
      <c r="N1883" s="117"/>
      <c r="O1883" s="117"/>
      <c r="P1883" s="120">
        <v>9502891935</v>
      </c>
      <c r="Q1883" s="117"/>
      <c r="R1883" s="117"/>
      <c r="S1883" s="117" t="s">
        <v>7393</v>
      </c>
      <c r="T1883" s="117" t="s">
        <v>530</v>
      </c>
      <c r="U1883" s="117"/>
      <c r="V1883" s="117"/>
      <c r="W1883" s="117"/>
      <c r="X1883" s="117"/>
      <c r="Y1883" s="117"/>
      <c r="Z1883" s="117"/>
      <c r="AA1883" s="117"/>
      <c r="AB1883" s="117"/>
      <c r="AC1883" s="117"/>
      <c r="AD1883" s="117"/>
      <c r="AE1883" s="119" t="s">
        <v>416</v>
      </c>
      <c r="AF1883" s="117" t="s">
        <v>416</v>
      </c>
      <c r="AG1883" s="51" t="s">
        <v>8329</v>
      </c>
    </row>
    <row r="1884" spans="1:33">
      <c r="A1884" s="5">
        <v>1883</v>
      </c>
      <c r="B1884" s="122">
        <v>244146130890</v>
      </c>
      <c r="C1884" s="117" t="s">
        <v>11154</v>
      </c>
      <c r="D1884" s="117"/>
      <c r="E1884" s="117" t="s">
        <v>34</v>
      </c>
      <c r="F1884" s="117" t="s">
        <v>1340</v>
      </c>
      <c r="G1884" s="5" t="s">
        <v>36</v>
      </c>
      <c r="H1884" s="117" t="s">
        <v>11070</v>
      </c>
      <c r="I1884" s="117"/>
      <c r="J1884" s="117" t="s">
        <v>11151</v>
      </c>
      <c r="K1884" s="117" t="s">
        <v>8566</v>
      </c>
      <c r="L1884" s="117"/>
      <c r="M1884" s="117"/>
      <c r="N1884" s="117"/>
      <c r="O1884" s="117"/>
      <c r="P1884" s="120">
        <v>9942093821</v>
      </c>
      <c r="Q1884" s="117"/>
      <c r="R1884" s="117"/>
      <c r="S1884" s="117" t="s">
        <v>7393</v>
      </c>
      <c r="T1884" s="117" t="s">
        <v>11155</v>
      </c>
      <c r="U1884" s="117"/>
      <c r="V1884" s="117"/>
      <c r="W1884" s="117"/>
      <c r="X1884" s="117"/>
      <c r="Y1884" s="117"/>
      <c r="Z1884" s="117"/>
      <c r="AA1884" s="117"/>
      <c r="AB1884" s="117"/>
      <c r="AC1884" s="117"/>
      <c r="AD1884" s="117"/>
      <c r="AE1884" s="119" t="s">
        <v>416</v>
      </c>
      <c r="AF1884" s="117" t="s">
        <v>416</v>
      </c>
      <c r="AG1884" s="51" t="s">
        <v>8329</v>
      </c>
    </row>
    <row r="1885" spans="1:33">
      <c r="A1885" s="5">
        <v>1884</v>
      </c>
      <c r="B1885" s="122">
        <v>822611764307</v>
      </c>
      <c r="C1885" s="117" t="s">
        <v>11156</v>
      </c>
      <c r="D1885" s="117"/>
      <c r="E1885" s="117" t="s">
        <v>34</v>
      </c>
      <c r="F1885" s="117" t="s">
        <v>11157</v>
      </c>
      <c r="G1885" s="5" t="s">
        <v>36</v>
      </c>
      <c r="H1885" s="118">
        <v>34189</v>
      </c>
      <c r="I1885" s="117"/>
      <c r="J1885" s="117" t="s">
        <v>11151</v>
      </c>
      <c r="K1885" s="117" t="s">
        <v>8566</v>
      </c>
      <c r="L1885" s="117"/>
      <c r="M1885" s="117"/>
      <c r="N1885" s="117"/>
      <c r="O1885" s="117"/>
      <c r="P1885" s="120">
        <v>9047691195</v>
      </c>
      <c r="Q1885" s="117"/>
      <c r="R1885" s="117"/>
      <c r="S1885" s="117" t="s">
        <v>7393</v>
      </c>
      <c r="T1885" s="117" t="s">
        <v>3055</v>
      </c>
      <c r="U1885" s="117"/>
      <c r="V1885" s="117"/>
      <c r="W1885" s="117"/>
      <c r="X1885" s="117"/>
      <c r="Y1885" s="117"/>
      <c r="Z1885" s="117"/>
      <c r="AA1885" s="117"/>
      <c r="AB1885" s="117"/>
      <c r="AC1885" s="117"/>
      <c r="AD1885" s="117"/>
      <c r="AE1885" s="119" t="s">
        <v>416</v>
      </c>
      <c r="AF1885" s="117" t="s">
        <v>416</v>
      </c>
      <c r="AG1885" s="51" t="s">
        <v>8329</v>
      </c>
    </row>
    <row r="1886" spans="1:33">
      <c r="A1886" s="5">
        <v>1885</v>
      </c>
      <c r="B1886" s="122">
        <v>936399663586</v>
      </c>
      <c r="C1886" s="117" t="s">
        <v>11158</v>
      </c>
      <c r="D1886" s="117"/>
      <c r="E1886" s="117" t="s">
        <v>34</v>
      </c>
      <c r="F1886" s="117" t="s">
        <v>11157</v>
      </c>
      <c r="G1886" s="5" t="s">
        <v>36</v>
      </c>
      <c r="H1886" s="117" t="s">
        <v>11159</v>
      </c>
      <c r="I1886" s="117"/>
      <c r="J1886" s="117" t="s">
        <v>11151</v>
      </c>
      <c r="K1886" s="117" t="s">
        <v>8566</v>
      </c>
      <c r="L1886" s="117"/>
      <c r="M1886" s="117"/>
      <c r="N1886" s="117"/>
      <c r="O1886" s="117"/>
      <c r="P1886" s="120">
        <v>9177222878</v>
      </c>
      <c r="Q1886" s="117"/>
      <c r="R1886" s="117"/>
      <c r="S1886" s="117" t="s">
        <v>7393</v>
      </c>
      <c r="T1886" s="117" t="s">
        <v>83</v>
      </c>
      <c r="U1886" s="117"/>
      <c r="V1886" s="117"/>
      <c r="W1886" s="117"/>
      <c r="X1886" s="117"/>
      <c r="Y1886" s="117"/>
      <c r="Z1886" s="117"/>
      <c r="AA1886" s="117"/>
      <c r="AB1886" s="117"/>
      <c r="AC1886" s="117"/>
      <c r="AD1886" s="117"/>
      <c r="AE1886" s="119" t="s">
        <v>416</v>
      </c>
      <c r="AF1886" s="117" t="s">
        <v>416</v>
      </c>
      <c r="AG1886" s="51" t="s">
        <v>8329</v>
      </c>
    </row>
    <row r="1887" spans="1:33">
      <c r="A1887" s="5">
        <v>1886</v>
      </c>
      <c r="B1887" s="122">
        <v>735651758256</v>
      </c>
      <c r="C1887" s="117" t="s">
        <v>11160</v>
      </c>
      <c r="D1887" s="117"/>
      <c r="E1887" s="117" t="s">
        <v>34</v>
      </c>
      <c r="F1887" s="117" t="s">
        <v>11161</v>
      </c>
      <c r="G1887" s="5" t="s">
        <v>36</v>
      </c>
      <c r="H1887" s="118">
        <v>33270</v>
      </c>
      <c r="I1887" s="117"/>
      <c r="J1887" s="117" t="s">
        <v>11162</v>
      </c>
      <c r="K1887" s="117" t="s">
        <v>8566</v>
      </c>
      <c r="L1887" s="117"/>
      <c r="M1887" s="117"/>
      <c r="N1887" s="117"/>
      <c r="O1887" s="117"/>
      <c r="P1887" s="120">
        <v>9000116931</v>
      </c>
      <c r="Q1887" s="117"/>
      <c r="R1887" s="117"/>
      <c r="S1887" s="117" t="s">
        <v>7393</v>
      </c>
      <c r="T1887" s="117" t="s">
        <v>530</v>
      </c>
      <c r="U1887" s="117"/>
      <c r="V1887" s="117"/>
      <c r="W1887" s="117"/>
      <c r="X1887" s="117"/>
      <c r="Y1887" s="117"/>
      <c r="Z1887" s="117"/>
      <c r="AA1887" s="117"/>
      <c r="AB1887" s="117"/>
      <c r="AC1887" s="117"/>
      <c r="AD1887" s="117"/>
      <c r="AE1887" s="119" t="s">
        <v>416</v>
      </c>
      <c r="AF1887" s="117" t="s">
        <v>416</v>
      </c>
      <c r="AG1887" s="51" t="s">
        <v>8329</v>
      </c>
    </row>
    <row r="1888" spans="1:33">
      <c r="A1888" s="5">
        <v>1887</v>
      </c>
      <c r="B1888" s="122">
        <v>638709569529</v>
      </c>
      <c r="C1888" s="117" t="s">
        <v>11163</v>
      </c>
      <c r="D1888" s="117"/>
      <c r="E1888" s="117" t="s">
        <v>34</v>
      </c>
      <c r="F1888" s="117" t="s">
        <v>10946</v>
      </c>
      <c r="G1888" s="5" t="s">
        <v>36</v>
      </c>
      <c r="H1888" s="118" t="s">
        <v>11164</v>
      </c>
      <c r="I1888" s="117"/>
      <c r="J1888" s="117" t="s">
        <v>9182</v>
      </c>
      <c r="K1888" s="117" t="s">
        <v>8566</v>
      </c>
      <c r="L1888" s="117"/>
      <c r="M1888" s="117"/>
      <c r="N1888" s="117"/>
      <c r="O1888" s="117"/>
      <c r="P1888" s="120">
        <v>9000605017</v>
      </c>
      <c r="Q1888" s="117"/>
      <c r="R1888" s="117"/>
      <c r="S1888" s="117" t="s">
        <v>7393</v>
      </c>
      <c r="T1888" s="117" t="s">
        <v>83</v>
      </c>
      <c r="U1888" s="117"/>
      <c r="V1888" s="117"/>
      <c r="W1888" s="117"/>
      <c r="X1888" s="117"/>
      <c r="Y1888" s="117"/>
      <c r="Z1888" s="117"/>
      <c r="AA1888" s="117"/>
      <c r="AB1888" s="117"/>
      <c r="AC1888" s="117"/>
      <c r="AD1888" s="117"/>
      <c r="AE1888" s="119" t="s">
        <v>416</v>
      </c>
      <c r="AF1888" s="117" t="s">
        <v>416</v>
      </c>
      <c r="AG1888" s="51" t="s">
        <v>8329</v>
      </c>
    </row>
    <row r="1889" spans="1:33">
      <c r="A1889" s="5">
        <v>1888</v>
      </c>
      <c r="B1889" s="122">
        <v>383478011250</v>
      </c>
      <c r="C1889" s="117" t="s">
        <v>10475</v>
      </c>
      <c r="D1889" s="117"/>
      <c r="E1889" s="117" t="s">
        <v>34</v>
      </c>
      <c r="F1889" s="117" t="s">
        <v>10476</v>
      </c>
      <c r="G1889" s="5" t="s">
        <v>36</v>
      </c>
      <c r="H1889" s="117" t="s">
        <v>10573</v>
      </c>
      <c r="I1889" s="117"/>
      <c r="J1889" s="117" t="s">
        <v>8566</v>
      </c>
      <c r="K1889" s="117" t="s">
        <v>8566</v>
      </c>
      <c r="L1889" s="117"/>
      <c r="M1889" s="117"/>
      <c r="N1889" s="117"/>
      <c r="O1889" s="117"/>
      <c r="P1889" s="120">
        <v>8501099221</v>
      </c>
      <c r="Q1889" s="117"/>
      <c r="R1889" s="117"/>
      <c r="S1889" s="117" t="s">
        <v>7393</v>
      </c>
      <c r="T1889" s="117" t="s">
        <v>458</v>
      </c>
      <c r="U1889" s="117"/>
      <c r="V1889" s="117"/>
      <c r="W1889" s="117"/>
      <c r="X1889" s="117"/>
      <c r="Y1889" s="117"/>
      <c r="Z1889" s="117"/>
      <c r="AA1889" s="117"/>
      <c r="AB1889" s="117"/>
      <c r="AC1889" s="117"/>
      <c r="AD1889" s="117"/>
      <c r="AE1889" s="119" t="s">
        <v>416</v>
      </c>
      <c r="AF1889" s="117" t="s">
        <v>416</v>
      </c>
      <c r="AG1889" s="51" t="s">
        <v>8329</v>
      </c>
    </row>
    <row r="1890" spans="1:33">
      <c r="A1890" s="5">
        <v>1889</v>
      </c>
      <c r="B1890" s="122">
        <v>648045177209</v>
      </c>
      <c r="C1890" s="117" t="s">
        <v>11165</v>
      </c>
      <c r="D1890" s="117"/>
      <c r="E1890" s="117" t="s">
        <v>34</v>
      </c>
      <c r="F1890" s="117" t="s">
        <v>11166</v>
      </c>
      <c r="G1890" s="5" t="s">
        <v>74</v>
      </c>
      <c r="H1890" s="118">
        <v>35039</v>
      </c>
      <c r="I1890" s="117"/>
      <c r="J1890" s="117" t="s">
        <v>9182</v>
      </c>
      <c r="K1890" s="117" t="s">
        <v>8566</v>
      </c>
      <c r="L1890" s="117"/>
      <c r="M1890" s="117"/>
      <c r="N1890" s="117"/>
      <c r="O1890" s="117"/>
      <c r="P1890" s="120">
        <v>9550976876</v>
      </c>
      <c r="Q1890" s="117"/>
      <c r="R1890" s="117"/>
      <c r="S1890" s="117" t="s">
        <v>7393</v>
      </c>
      <c r="T1890" s="117" t="s">
        <v>609</v>
      </c>
      <c r="U1890" s="117"/>
      <c r="V1890" s="117"/>
      <c r="W1890" s="117"/>
      <c r="X1890" s="117"/>
      <c r="Y1890" s="117"/>
      <c r="Z1890" s="117"/>
      <c r="AA1890" s="117"/>
      <c r="AB1890" s="117"/>
      <c r="AC1890" s="117"/>
      <c r="AD1890" s="117"/>
      <c r="AE1890" s="119" t="s">
        <v>416</v>
      </c>
      <c r="AF1890" s="117" t="s">
        <v>416</v>
      </c>
      <c r="AG1890" s="51" t="s">
        <v>8329</v>
      </c>
    </row>
    <row r="1891" spans="1:33">
      <c r="A1891" s="5">
        <v>1890</v>
      </c>
      <c r="B1891" s="122">
        <v>765193002574</v>
      </c>
      <c r="C1891" s="117" t="s">
        <v>11167</v>
      </c>
      <c r="D1891" s="117"/>
      <c r="E1891" s="117" t="s">
        <v>34</v>
      </c>
      <c r="F1891" s="117" t="s">
        <v>8692</v>
      </c>
      <c r="G1891" s="5" t="s">
        <v>36</v>
      </c>
      <c r="H1891" s="117" t="s">
        <v>11168</v>
      </c>
      <c r="I1891" s="117"/>
      <c r="J1891" s="117" t="s">
        <v>9182</v>
      </c>
      <c r="K1891" s="117" t="s">
        <v>8566</v>
      </c>
      <c r="L1891" s="117"/>
      <c r="M1891" s="117"/>
      <c r="N1891" s="117"/>
      <c r="O1891" s="117"/>
      <c r="P1891" s="120">
        <v>9908731931</v>
      </c>
      <c r="Q1891" s="117"/>
      <c r="R1891" s="117"/>
      <c r="S1891" s="117" t="s">
        <v>7393</v>
      </c>
      <c r="T1891" s="117" t="s">
        <v>609</v>
      </c>
      <c r="U1891" s="117"/>
      <c r="V1891" s="117"/>
      <c r="W1891" s="117"/>
      <c r="X1891" s="117"/>
      <c r="Y1891" s="117"/>
      <c r="Z1891" s="117"/>
      <c r="AA1891" s="117"/>
      <c r="AB1891" s="117"/>
      <c r="AC1891" s="117"/>
      <c r="AD1891" s="117"/>
      <c r="AE1891" s="119" t="s">
        <v>416</v>
      </c>
      <c r="AF1891" s="117" t="s">
        <v>416</v>
      </c>
      <c r="AG1891" s="51" t="s">
        <v>8329</v>
      </c>
    </row>
    <row r="1892" spans="1:33">
      <c r="A1892" s="5">
        <v>1891</v>
      </c>
      <c r="B1892" s="122">
        <v>523973471821</v>
      </c>
      <c r="C1892" s="117" t="s">
        <v>11169</v>
      </c>
      <c r="D1892" s="117"/>
      <c r="E1892" s="117" t="s">
        <v>34</v>
      </c>
      <c r="F1892" s="117" t="s">
        <v>8692</v>
      </c>
      <c r="G1892" s="5" t="s">
        <v>36</v>
      </c>
      <c r="H1892" s="117" t="s">
        <v>11170</v>
      </c>
      <c r="I1892" s="117"/>
      <c r="J1892" s="117" t="s">
        <v>11171</v>
      </c>
      <c r="K1892" s="117" t="s">
        <v>8566</v>
      </c>
      <c r="L1892" s="117"/>
      <c r="M1892" s="117"/>
      <c r="N1892" s="117"/>
      <c r="O1892" s="117"/>
      <c r="P1892" s="120">
        <v>8897691462</v>
      </c>
      <c r="Q1892" s="117"/>
      <c r="R1892" s="117"/>
      <c r="S1892" s="117" t="s">
        <v>7393</v>
      </c>
      <c r="T1892" s="117" t="s">
        <v>530</v>
      </c>
      <c r="U1892" s="117"/>
      <c r="V1892" s="117"/>
      <c r="W1892" s="117"/>
      <c r="X1892" s="117"/>
      <c r="Y1892" s="117"/>
      <c r="Z1892" s="117"/>
      <c r="AA1892" s="117"/>
      <c r="AB1892" s="117"/>
      <c r="AC1892" s="117"/>
      <c r="AD1892" s="117"/>
      <c r="AE1892" s="119" t="s">
        <v>416</v>
      </c>
      <c r="AF1892" s="117" t="s">
        <v>416</v>
      </c>
      <c r="AG1892" s="51" t="s">
        <v>8329</v>
      </c>
    </row>
    <row r="1893" spans="1:33" ht="25.5">
      <c r="A1893" s="5">
        <v>1892</v>
      </c>
      <c r="B1893" s="122">
        <v>412643271312</v>
      </c>
      <c r="C1893" s="117" t="s">
        <v>11172</v>
      </c>
      <c r="D1893" s="117"/>
      <c r="E1893" s="117" t="s">
        <v>34</v>
      </c>
      <c r="F1893" s="117" t="s">
        <v>11173</v>
      </c>
      <c r="G1893" s="5" t="s">
        <v>36</v>
      </c>
      <c r="H1893" s="118" t="s">
        <v>11174</v>
      </c>
      <c r="I1893" s="117"/>
      <c r="J1893" s="117" t="s">
        <v>9756</v>
      </c>
      <c r="K1893" s="117" t="s">
        <v>8566</v>
      </c>
      <c r="L1893" s="117"/>
      <c r="M1893" s="117"/>
      <c r="N1893" s="117"/>
      <c r="O1893" s="117"/>
      <c r="P1893" s="120" t="s">
        <v>11175</v>
      </c>
      <c r="Q1893" s="117"/>
      <c r="R1893" s="117"/>
      <c r="S1893" s="117" t="s">
        <v>7393</v>
      </c>
      <c r="T1893" s="117" t="s">
        <v>352</v>
      </c>
      <c r="U1893" s="117"/>
      <c r="V1893" s="117"/>
      <c r="W1893" s="117"/>
      <c r="X1893" s="117"/>
      <c r="Y1893" s="117"/>
      <c r="Z1893" s="117"/>
      <c r="AA1893" s="117"/>
      <c r="AB1893" s="117"/>
      <c r="AC1893" s="117"/>
      <c r="AD1893" s="117"/>
      <c r="AE1893" s="119" t="s">
        <v>416</v>
      </c>
      <c r="AF1893" s="117" t="s">
        <v>416</v>
      </c>
      <c r="AG1893" s="51" t="s">
        <v>8329</v>
      </c>
    </row>
    <row r="1894" spans="1:33">
      <c r="A1894" s="5">
        <v>1893</v>
      </c>
      <c r="B1894" s="122">
        <v>533963460346</v>
      </c>
      <c r="C1894" s="117" t="s">
        <v>11176</v>
      </c>
      <c r="D1894" s="117"/>
      <c r="E1894" s="117" t="s">
        <v>34</v>
      </c>
      <c r="F1894" s="117" t="s">
        <v>10787</v>
      </c>
      <c r="G1894" s="5" t="s">
        <v>36</v>
      </c>
      <c r="H1894" s="118" t="s">
        <v>11177</v>
      </c>
      <c r="I1894" s="117"/>
      <c r="J1894" s="117" t="s">
        <v>9756</v>
      </c>
      <c r="K1894" s="117" t="s">
        <v>8566</v>
      </c>
      <c r="L1894" s="117"/>
      <c r="M1894" s="117"/>
      <c r="N1894" s="117"/>
      <c r="O1894" s="117"/>
      <c r="P1894" s="120">
        <v>9164388114</v>
      </c>
      <c r="Q1894" s="117"/>
      <c r="R1894" s="117"/>
      <c r="S1894" s="117" t="s">
        <v>7393</v>
      </c>
      <c r="T1894" s="117" t="s">
        <v>609</v>
      </c>
      <c r="U1894" s="117"/>
      <c r="V1894" s="117"/>
      <c r="W1894" s="117"/>
      <c r="X1894" s="117"/>
      <c r="Y1894" s="117"/>
      <c r="Z1894" s="117"/>
      <c r="AA1894" s="117"/>
      <c r="AB1894" s="117"/>
      <c r="AC1894" s="117"/>
      <c r="AD1894" s="117"/>
      <c r="AE1894" s="119" t="s">
        <v>416</v>
      </c>
      <c r="AF1894" s="117" t="s">
        <v>416</v>
      </c>
      <c r="AG1894" s="51" t="s">
        <v>8329</v>
      </c>
    </row>
    <row r="1895" spans="1:33">
      <c r="A1895" s="5">
        <v>1894</v>
      </c>
      <c r="B1895" s="122">
        <v>61008720983</v>
      </c>
      <c r="C1895" s="117" t="s">
        <v>11178</v>
      </c>
      <c r="D1895" s="117"/>
      <c r="E1895" s="117" t="s">
        <v>34</v>
      </c>
      <c r="F1895" s="117" t="s">
        <v>11179</v>
      </c>
      <c r="G1895" s="5" t="s">
        <v>36</v>
      </c>
      <c r="H1895" s="118">
        <v>34064</v>
      </c>
      <c r="I1895" s="117"/>
      <c r="J1895" s="117" t="s">
        <v>9756</v>
      </c>
      <c r="K1895" s="117" t="s">
        <v>8566</v>
      </c>
      <c r="L1895" s="117"/>
      <c r="M1895" s="117"/>
      <c r="N1895" s="117"/>
      <c r="O1895" s="117"/>
      <c r="P1895" s="120">
        <v>9553224377</v>
      </c>
      <c r="Q1895" s="117"/>
      <c r="R1895" s="117"/>
      <c r="S1895" s="117" t="s">
        <v>7393</v>
      </c>
      <c r="T1895" s="117" t="s">
        <v>458</v>
      </c>
      <c r="U1895" s="117"/>
      <c r="V1895" s="117"/>
      <c r="W1895" s="117"/>
      <c r="X1895" s="117"/>
      <c r="Y1895" s="117"/>
      <c r="Z1895" s="117"/>
      <c r="AA1895" s="117"/>
      <c r="AB1895" s="117"/>
      <c r="AC1895" s="117"/>
      <c r="AD1895" s="117"/>
      <c r="AE1895" s="119" t="s">
        <v>416</v>
      </c>
      <c r="AF1895" s="117" t="s">
        <v>416</v>
      </c>
      <c r="AG1895" s="51" t="s">
        <v>8329</v>
      </c>
    </row>
    <row r="1896" spans="1:33">
      <c r="A1896" s="5">
        <v>1895</v>
      </c>
      <c r="B1896" s="122">
        <v>398848818259</v>
      </c>
      <c r="C1896" s="117" t="s">
        <v>11180</v>
      </c>
      <c r="D1896" s="117"/>
      <c r="E1896" s="117" t="s">
        <v>34</v>
      </c>
      <c r="F1896" s="117" t="s">
        <v>11181</v>
      </c>
      <c r="G1896" s="5" t="s">
        <v>36</v>
      </c>
      <c r="H1896" s="118">
        <v>32422</v>
      </c>
      <c r="I1896" s="117"/>
      <c r="J1896" s="117" t="s">
        <v>8566</v>
      </c>
      <c r="K1896" s="117" t="s">
        <v>8566</v>
      </c>
      <c r="L1896" s="117"/>
      <c r="M1896" s="117"/>
      <c r="N1896" s="117"/>
      <c r="O1896" s="117"/>
      <c r="P1896" s="120">
        <v>9666080118</v>
      </c>
      <c r="Q1896" s="117"/>
      <c r="R1896" s="117"/>
      <c r="S1896" s="117" t="s">
        <v>7393</v>
      </c>
      <c r="T1896" s="117" t="s">
        <v>609</v>
      </c>
      <c r="U1896" s="117"/>
      <c r="V1896" s="117"/>
      <c r="W1896" s="117"/>
      <c r="X1896" s="117"/>
      <c r="Y1896" s="117"/>
      <c r="Z1896" s="117"/>
      <c r="AA1896" s="117"/>
      <c r="AB1896" s="117"/>
      <c r="AC1896" s="117"/>
      <c r="AD1896" s="117"/>
      <c r="AE1896" s="119" t="s">
        <v>416</v>
      </c>
      <c r="AF1896" s="117" t="s">
        <v>416</v>
      </c>
      <c r="AG1896" s="51" t="s">
        <v>8329</v>
      </c>
    </row>
    <row r="1897" spans="1:33">
      <c r="A1897" s="5">
        <v>1896</v>
      </c>
      <c r="B1897" s="122">
        <v>940304407211</v>
      </c>
      <c r="C1897" s="117" t="s">
        <v>11167</v>
      </c>
      <c r="D1897" s="117"/>
      <c r="E1897" s="117" t="s">
        <v>34</v>
      </c>
      <c r="F1897" s="117" t="s">
        <v>10700</v>
      </c>
      <c r="G1897" s="5" t="s">
        <v>36</v>
      </c>
      <c r="H1897" s="117" t="s">
        <v>11182</v>
      </c>
      <c r="I1897" s="117"/>
      <c r="J1897" s="117" t="s">
        <v>8566</v>
      </c>
      <c r="K1897" s="117" t="s">
        <v>8566</v>
      </c>
      <c r="L1897" s="117"/>
      <c r="M1897" s="117"/>
      <c r="N1897" s="117"/>
      <c r="O1897" s="117"/>
      <c r="P1897" s="120">
        <v>9581744184</v>
      </c>
      <c r="Q1897" s="117"/>
      <c r="R1897" s="117"/>
      <c r="S1897" s="117" t="s">
        <v>150</v>
      </c>
      <c r="T1897" s="117" t="s">
        <v>609</v>
      </c>
      <c r="U1897" s="117"/>
      <c r="V1897" s="117"/>
      <c r="W1897" s="117"/>
      <c r="X1897" s="117"/>
      <c r="Y1897" s="117"/>
      <c r="Z1897" s="117"/>
      <c r="AA1897" s="117"/>
      <c r="AB1897" s="117"/>
      <c r="AC1897" s="117"/>
      <c r="AD1897" s="117"/>
      <c r="AE1897" s="119" t="s">
        <v>416</v>
      </c>
      <c r="AF1897" s="117" t="s">
        <v>416</v>
      </c>
      <c r="AG1897" s="51" t="s">
        <v>8329</v>
      </c>
    </row>
    <row r="1898" spans="1:33">
      <c r="A1898" s="5">
        <v>1897</v>
      </c>
      <c r="B1898" s="122">
        <v>70515024957</v>
      </c>
      <c r="C1898" s="117" t="s">
        <v>11183</v>
      </c>
      <c r="D1898" s="117"/>
      <c r="E1898" s="117" t="s">
        <v>34</v>
      </c>
      <c r="F1898" s="117" t="s">
        <v>11184</v>
      </c>
      <c r="G1898" s="5" t="s">
        <v>36</v>
      </c>
      <c r="H1898" s="118">
        <v>31784</v>
      </c>
      <c r="I1898" s="117"/>
      <c r="J1898" s="117" t="s">
        <v>8566</v>
      </c>
      <c r="K1898" s="117" t="s">
        <v>8566</v>
      </c>
      <c r="L1898" s="117"/>
      <c r="M1898" s="117"/>
      <c r="N1898" s="117"/>
      <c r="O1898" s="117"/>
      <c r="P1898" s="120">
        <v>9441982293</v>
      </c>
      <c r="Q1898" s="117"/>
      <c r="R1898" s="117"/>
      <c r="S1898" s="117"/>
      <c r="T1898" s="117" t="s">
        <v>609</v>
      </c>
      <c r="U1898" s="117"/>
      <c r="V1898" s="117"/>
      <c r="W1898" s="117"/>
      <c r="X1898" s="117"/>
      <c r="Y1898" s="117"/>
      <c r="Z1898" s="117"/>
      <c r="AA1898" s="117"/>
      <c r="AB1898" s="117"/>
      <c r="AC1898" s="117"/>
      <c r="AD1898" s="117"/>
      <c r="AE1898" s="119" t="s">
        <v>416</v>
      </c>
      <c r="AF1898" s="117" t="s">
        <v>416</v>
      </c>
      <c r="AG1898" s="51" t="s">
        <v>8329</v>
      </c>
    </row>
    <row r="1899" spans="1:33">
      <c r="A1899" s="5">
        <v>1898</v>
      </c>
      <c r="B1899" s="122">
        <v>476182483528</v>
      </c>
      <c r="C1899" s="117" t="s">
        <v>11185</v>
      </c>
      <c r="D1899" s="117"/>
      <c r="E1899" s="117" t="s">
        <v>34</v>
      </c>
      <c r="F1899" s="117" t="s">
        <v>10855</v>
      </c>
      <c r="G1899" s="5" t="s">
        <v>36</v>
      </c>
      <c r="H1899" s="117" t="s">
        <v>11186</v>
      </c>
      <c r="I1899" s="117"/>
      <c r="J1899" s="117" t="s">
        <v>9756</v>
      </c>
      <c r="K1899" s="117" t="s">
        <v>8566</v>
      </c>
      <c r="L1899" s="117"/>
      <c r="M1899" s="117"/>
      <c r="N1899" s="117"/>
      <c r="O1899" s="117"/>
      <c r="P1899" s="120">
        <v>8790118627</v>
      </c>
      <c r="Q1899" s="117"/>
      <c r="R1899" s="117"/>
      <c r="S1899" s="117" t="s">
        <v>7393</v>
      </c>
      <c r="T1899" s="117" t="s">
        <v>609</v>
      </c>
      <c r="U1899" s="117"/>
      <c r="V1899" s="117"/>
      <c r="W1899" s="117"/>
      <c r="X1899" s="117"/>
      <c r="Y1899" s="117"/>
      <c r="Z1899" s="117"/>
      <c r="AA1899" s="117"/>
      <c r="AB1899" s="117"/>
      <c r="AC1899" s="117"/>
      <c r="AD1899" s="117"/>
      <c r="AE1899" s="119" t="s">
        <v>416</v>
      </c>
      <c r="AF1899" s="117" t="s">
        <v>416</v>
      </c>
      <c r="AG1899" s="51" t="s">
        <v>8329</v>
      </c>
    </row>
    <row r="1900" spans="1:33">
      <c r="A1900" s="5">
        <v>1899</v>
      </c>
      <c r="B1900" s="122">
        <v>784456436367</v>
      </c>
      <c r="C1900" s="117" t="s">
        <v>10603</v>
      </c>
      <c r="D1900" s="117"/>
      <c r="E1900" s="117" t="s">
        <v>34</v>
      </c>
      <c r="F1900" s="117" t="s">
        <v>10624</v>
      </c>
      <c r="G1900" s="5" t="s">
        <v>36</v>
      </c>
      <c r="H1900" s="117" t="s">
        <v>11187</v>
      </c>
      <c r="I1900" s="117"/>
      <c r="J1900" s="117" t="s">
        <v>9756</v>
      </c>
      <c r="K1900" s="117" t="s">
        <v>8566</v>
      </c>
      <c r="L1900" s="117"/>
      <c r="M1900" s="117"/>
      <c r="N1900" s="117"/>
      <c r="O1900" s="117"/>
      <c r="P1900" s="120">
        <v>8179247228</v>
      </c>
      <c r="Q1900" s="117"/>
      <c r="R1900" s="117"/>
      <c r="S1900" s="117" t="s">
        <v>7393</v>
      </c>
      <c r="T1900" s="117" t="s">
        <v>609</v>
      </c>
      <c r="U1900" s="117"/>
      <c r="V1900" s="117"/>
      <c r="W1900" s="117"/>
      <c r="X1900" s="117"/>
      <c r="Y1900" s="117"/>
      <c r="Z1900" s="117"/>
      <c r="AA1900" s="117"/>
      <c r="AB1900" s="117"/>
      <c r="AC1900" s="117"/>
      <c r="AD1900" s="117"/>
      <c r="AE1900" s="119" t="s">
        <v>416</v>
      </c>
      <c r="AF1900" s="117" t="s">
        <v>416</v>
      </c>
      <c r="AG1900" s="51" t="s">
        <v>8329</v>
      </c>
    </row>
    <row r="1901" spans="1:33">
      <c r="A1901" s="5">
        <v>1900</v>
      </c>
      <c r="B1901" s="122">
        <v>95153960844</v>
      </c>
      <c r="C1901" s="117" t="s">
        <v>11188</v>
      </c>
      <c r="D1901" s="117"/>
      <c r="E1901" s="117" t="s">
        <v>34</v>
      </c>
      <c r="F1901" s="117" t="s">
        <v>11189</v>
      </c>
      <c r="G1901" s="5" t="s">
        <v>36</v>
      </c>
      <c r="H1901" s="118">
        <v>35709</v>
      </c>
      <c r="I1901" s="117"/>
      <c r="J1901" s="117" t="s">
        <v>11190</v>
      </c>
      <c r="K1901" s="117" t="s">
        <v>8566</v>
      </c>
      <c r="L1901" s="117"/>
      <c r="M1901" s="117"/>
      <c r="N1901" s="117"/>
      <c r="O1901" s="117"/>
      <c r="P1901" s="120">
        <v>8008235338</v>
      </c>
      <c r="Q1901" s="117"/>
      <c r="R1901" s="117"/>
      <c r="S1901" s="117" t="s">
        <v>350</v>
      </c>
      <c r="T1901" s="117" t="s">
        <v>83</v>
      </c>
      <c r="U1901" s="117"/>
      <c r="V1901" s="117"/>
      <c r="W1901" s="117"/>
      <c r="X1901" s="117"/>
      <c r="Y1901" s="117"/>
      <c r="Z1901" s="117"/>
      <c r="AA1901" s="117"/>
      <c r="AB1901" s="117"/>
      <c r="AC1901" s="117"/>
      <c r="AD1901" s="117"/>
      <c r="AE1901" s="119" t="s">
        <v>416</v>
      </c>
      <c r="AF1901" s="117" t="s">
        <v>416</v>
      </c>
      <c r="AG1901" s="51" t="s">
        <v>8329</v>
      </c>
    </row>
    <row r="1902" spans="1:33">
      <c r="A1902" s="5">
        <v>1901</v>
      </c>
      <c r="B1902" s="122">
        <v>568466472403</v>
      </c>
      <c r="C1902" s="117" t="s">
        <v>10596</v>
      </c>
      <c r="D1902" s="117"/>
      <c r="E1902" s="117" t="s">
        <v>34</v>
      </c>
      <c r="F1902" s="117" t="s">
        <v>10597</v>
      </c>
      <c r="G1902" s="5" t="s">
        <v>36</v>
      </c>
      <c r="H1902" s="118">
        <v>32600</v>
      </c>
      <c r="I1902" s="117"/>
      <c r="J1902" s="117" t="s">
        <v>9182</v>
      </c>
      <c r="K1902" s="117" t="s">
        <v>8566</v>
      </c>
      <c r="L1902" s="117"/>
      <c r="M1902" s="117"/>
      <c r="N1902" s="117"/>
      <c r="O1902" s="117"/>
      <c r="P1902" s="120">
        <v>9666844656</v>
      </c>
      <c r="Q1902" s="117"/>
      <c r="R1902" s="117"/>
      <c r="S1902" s="117" t="s">
        <v>7393</v>
      </c>
      <c r="T1902" s="117" t="s">
        <v>10329</v>
      </c>
      <c r="U1902" s="117"/>
      <c r="V1902" s="117"/>
      <c r="W1902" s="117"/>
      <c r="X1902" s="117"/>
      <c r="Y1902" s="117"/>
      <c r="Z1902" s="117"/>
      <c r="AA1902" s="117"/>
      <c r="AB1902" s="117"/>
      <c r="AC1902" s="117"/>
      <c r="AD1902" s="117"/>
      <c r="AE1902" s="119" t="s">
        <v>416</v>
      </c>
      <c r="AF1902" s="117" t="s">
        <v>416</v>
      </c>
      <c r="AG1902" s="51" t="s">
        <v>8329</v>
      </c>
    </row>
    <row r="1903" spans="1:33">
      <c r="A1903" s="5">
        <v>1902</v>
      </c>
      <c r="B1903" s="122">
        <v>996589471162</v>
      </c>
      <c r="C1903" s="117" t="s">
        <v>11191</v>
      </c>
      <c r="D1903" s="117"/>
      <c r="E1903" s="117" t="s">
        <v>34</v>
      </c>
      <c r="F1903" s="117" t="s">
        <v>11192</v>
      </c>
      <c r="G1903" s="5" t="s">
        <v>36</v>
      </c>
      <c r="H1903" s="118">
        <v>32547</v>
      </c>
      <c r="I1903" s="117"/>
      <c r="J1903" s="117" t="s">
        <v>9182</v>
      </c>
      <c r="K1903" s="117" t="s">
        <v>8566</v>
      </c>
      <c r="L1903" s="117"/>
      <c r="M1903" s="117"/>
      <c r="N1903" s="117"/>
      <c r="O1903" s="117"/>
      <c r="P1903" s="120">
        <v>9491291461</v>
      </c>
      <c r="Q1903" s="117"/>
      <c r="R1903" s="117"/>
      <c r="S1903" s="117" t="s">
        <v>150</v>
      </c>
      <c r="T1903" s="117" t="s">
        <v>530</v>
      </c>
      <c r="U1903" s="117"/>
      <c r="V1903" s="117"/>
      <c r="W1903" s="117"/>
      <c r="X1903" s="117"/>
      <c r="Y1903" s="117"/>
      <c r="Z1903" s="117"/>
      <c r="AA1903" s="117"/>
      <c r="AB1903" s="117"/>
      <c r="AC1903" s="117"/>
      <c r="AD1903" s="117"/>
      <c r="AE1903" s="119" t="s">
        <v>416</v>
      </c>
      <c r="AF1903" s="117" t="s">
        <v>416</v>
      </c>
      <c r="AG1903" s="51" t="s">
        <v>8329</v>
      </c>
    </row>
    <row r="1904" spans="1:33">
      <c r="A1904" s="5">
        <v>1903</v>
      </c>
      <c r="B1904" s="122">
        <v>525267291768</v>
      </c>
      <c r="C1904" s="117" t="s">
        <v>11193</v>
      </c>
      <c r="D1904" s="117"/>
      <c r="E1904" s="117" t="s">
        <v>34</v>
      </c>
      <c r="F1904" s="117" t="s">
        <v>11194</v>
      </c>
      <c r="G1904" s="5" t="s">
        <v>36</v>
      </c>
      <c r="H1904" s="118">
        <v>32727</v>
      </c>
      <c r="I1904" s="117"/>
      <c r="J1904" s="117" t="s">
        <v>11151</v>
      </c>
      <c r="K1904" s="117" t="s">
        <v>8566</v>
      </c>
      <c r="L1904" s="117"/>
      <c r="M1904" s="117"/>
      <c r="N1904" s="117"/>
      <c r="O1904" s="117"/>
      <c r="P1904" s="120">
        <v>7259526148</v>
      </c>
      <c r="Q1904" s="117"/>
      <c r="R1904" s="117"/>
      <c r="S1904" s="117" t="s">
        <v>7393</v>
      </c>
      <c r="T1904" s="117" t="s">
        <v>609</v>
      </c>
      <c r="U1904" s="117"/>
      <c r="V1904" s="117"/>
      <c r="W1904" s="117"/>
      <c r="X1904" s="117"/>
      <c r="Y1904" s="117"/>
      <c r="Z1904" s="117"/>
      <c r="AA1904" s="117"/>
      <c r="AB1904" s="117"/>
      <c r="AC1904" s="117"/>
      <c r="AD1904" s="117"/>
      <c r="AE1904" s="119" t="s">
        <v>416</v>
      </c>
      <c r="AF1904" s="117" t="s">
        <v>416</v>
      </c>
      <c r="AG1904" s="51" t="s">
        <v>8329</v>
      </c>
    </row>
    <row r="1905" spans="1:33">
      <c r="A1905" s="5">
        <v>1904</v>
      </c>
      <c r="B1905" s="122">
        <v>402129271495</v>
      </c>
      <c r="C1905" s="117" t="s">
        <v>10606</v>
      </c>
      <c r="D1905" s="117"/>
      <c r="E1905" s="117" t="s">
        <v>34</v>
      </c>
      <c r="F1905" s="117" t="s">
        <v>11195</v>
      </c>
      <c r="G1905" s="5" t="s">
        <v>36</v>
      </c>
      <c r="H1905" s="117" t="s">
        <v>11196</v>
      </c>
      <c r="I1905" s="117"/>
      <c r="J1905" s="117" t="s">
        <v>11151</v>
      </c>
      <c r="K1905" s="117" t="s">
        <v>8566</v>
      </c>
      <c r="L1905" s="117"/>
      <c r="M1905" s="117"/>
      <c r="N1905" s="117"/>
      <c r="O1905" s="117"/>
      <c r="P1905" s="120">
        <v>9585290113</v>
      </c>
      <c r="Q1905" s="117"/>
      <c r="R1905" s="117"/>
      <c r="S1905" s="117" t="s">
        <v>7393</v>
      </c>
      <c r="T1905" s="117" t="s">
        <v>83</v>
      </c>
      <c r="U1905" s="117"/>
      <c r="V1905" s="117"/>
      <c r="W1905" s="117"/>
      <c r="X1905" s="117"/>
      <c r="Y1905" s="117"/>
      <c r="Z1905" s="117"/>
      <c r="AA1905" s="117"/>
      <c r="AB1905" s="117"/>
      <c r="AC1905" s="117"/>
      <c r="AD1905" s="117"/>
      <c r="AE1905" s="119" t="s">
        <v>416</v>
      </c>
      <c r="AF1905" s="117" t="s">
        <v>416</v>
      </c>
      <c r="AG1905" s="51" t="s">
        <v>8329</v>
      </c>
    </row>
    <row r="1906" spans="1:33">
      <c r="A1906" s="5">
        <v>1905</v>
      </c>
      <c r="B1906" s="122">
        <v>746303606857</v>
      </c>
      <c r="C1906" s="117" t="s">
        <v>11197</v>
      </c>
      <c r="D1906" s="117"/>
      <c r="E1906" s="117" t="s">
        <v>34</v>
      </c>
      <c r="F1906" s="117" t="s">
        <v>11198</v>
      </c>
      <c r="G1906" s="5" t="s">
        <v>36</v>
      </c>
      <c r="H1906" s="118" t="s">
        <v>11199</v>
      </c>
      <c r="I1906" s="117"/>
      <c r="J1906" s="117" t="s">
        <v>11151</v>
      </c>
      <c r="K1906" s="117" t="s">
        <v>8566</v>
      </c>
      <c r="L1906" s="117"/>
      <c r="M1906" s="117"/>
      <c r="N1906" s="117"/>
      <c r="O1906" s="117"/>
      <c r="P1906" s="120">
        <v>9786939895</v>
      </c>
      <c r="Q1906" s="117"/>
      <c r="R1906" s="117"/>
      <c r="S1906" s="117" t="s">
        <v>7393</v>
      </c>
      <c r="T1906" s="117" t="s">
        <v>83</v>
      </c>
      <c r="U1906" s="117"/>
      <c r="V1906" s="117"/>
      <c r="W1906" s="117"/>
      <c r="X1906" s="117"/>
      <c r="Y1906" s="117"/>
      <c r="Z1906" s="117"/>
      <c r="AA1906" s="117"/>
      <c r="AB1906" s="117"/>
      <c r="AC1906" s="117"/>
      <c r="AD1906" s="117"/>
      <c r="AE1906" s="119" t="s">
        <v>416</v>
      </c>
      <c r="AF1906" s="117" t="s">
        <v>416</v>
      </c>
      <c r="AG1906" s="51" t="s">
        <v>8329</v>
      </c>
    </row>
    <row r="1907" spans="1:33">
      <c r="A1907" s="5">
        <v>1906</v>
      </c>
      <c r="B1907" s="122">
        <v>443636270385</v>
      </c>
      <c r="C1907" s="117" t="s">
        <v>10710</v>
      </c>
      <c r="D1907" s="117"/>
      <c r="E1907" s="117" t="s">
        <v>34</v>
      </c>
      <c r="F1907" s="117" t="s">
        <v>10711</v>
      </c>
      <c r="G1907" s="5" t="s">
        <v>36</v>
      </c>
      <c r="H1907" s="118">
        <v>36070</v>
      </c>
      <c r="I1907" s="117"/>
      <c r="J1907" s="117" t="s">
        <v>11151</v>
      </c>
      <c r="K1907" s="117" t="s">
        <v>8566</v>
      </c>
      <c r="L1907" s="117"/>
      <c r="M1907" s="117"/>
      <c r="N1907" s="117"/>
      <c r="O1907" s="117"/>
      <c r="P1907" s="120">
        <v>9786625667</v>
      </c>
      <c r="Q1907" s="117"/>
      <c r="R1907" s="117"/>
      <c r="S1907" s="117" t="s">
        <v>7393</v>
      </c>
      <c r="T1907" s="117" t="s">
        <v>609</v>
      </c>
      <c r="U1907" s="117"/>
      <c r="V1907" s="117"/>
      <c r="W1907" s="117"/>
      <c r="X1907" s="117"/>
      <c r="Y1907" s="117"/>
      <c r="Z1907" s="117"/>
      <c r="AA1907" s="117"/>
      <c r="AB1907" s="117"/>
      <c r="AC1907" s="117"/>
      <c r="AD1907" s="117"/>
      <c r="AE1907" s="119" t="s">
        <v>416</v>
      </c>
      <c r="AF1907" s="117" t="s">
        <v>416</v>
      </c>
      <c r="AG1907" s="51" t="s">
        <v>8329</v>
      </c>
    </row>
    <row r="1908" spans="1:33">
      <c r="A1908" s="5">
        <v>1907</v>
      </c>
      <c r="B1908" s="122">
        <v>966558628620</v>
      </c>
      <c r="C1908" s="117" t="s">
        <v>10155</v>
      </c>
      <c r="D1908" s="117"/>
      <c r="E1908" s="117" t="s">
        <v>34</v>
      </c>
      <c r="F1908" s="117" t="s">
        <v>11200</v>
      </c>
      <c r="G1908" s="5" t="s">
        <v>36</v>
      </c>
      <c r="H1908" s="118">
        <v>34521</v>
      </c>
      <c r="I1908" s="117"/>
      <c r="J1908" s="117" t="s">
        <v>11151</v>
      </c>
      <c r="K1908" s="117" t="s">
        <v>8566</v>
      </c>
      <c r="L1908" s="117"/>
      <c r="M1908" s="117"/>
      <c r="N1908" s="117"/>
      <c r="O1908" s="117"/>
      <c r="P1908" s="120">
        <v>9789662441</v>
      </c>
      <c r="Q1908" s="117"/>
      <c r="R1908" s="117"/>
      <c r="S1908" s="117" t="s">
        <v>7393</v>
      </c>
      <c r="T1908" s="117" t="s">
        <v>83</v>
      </c>
      <c r="U1908" s="117"/>
      <c r="V1908" s="117"/>
      <c r="W1908" s="117"/>
      <c r="X1908" s="117"/>
      <c r="Y1908" s="117"/>
      <c r="Z1908" s="117"/>
      <c r="AA1908" s="117"/>
      <c r="AB1908" s="117"/>
      <c r="AC1908" s="117"/>
      <c r="AD1908" s="117"/>
      <c r="AE1908" s="119" t="s">
        <v>416</v>
      </c>
      <c r="AF1908" s="117" t="s">
        <v>416</v>
      </c>
      <c r="AG1908" s="51" t="s">
        <v>8329</v>
      </c>
    </row>
    <row r="1909" spans="1:33">
      <c r="A1909" s="5">
        <v>1908</v>
      </c>
      <c r="B1909" s="122">
        <v>716114568784</v>
      </c>
      <c r="C1909" s="117" t="s">
        <v>11201</v>
      </c>
      <c r="D1909" s="117"/>
      <c r="E1909" s="117" t="s">
        <v>471</v>
      </c>
      <c r="F1909" s="117" t="s">
        <v>987</v>
      </c>
      <c r="G1909" s="5" t="s">
        <v>36</v>
      </c>
      <c r="H1909" s="118">
        <v>34980</v>
      </c>
      <c r="I1909" s="117"/>
      <c r="J1909" s="117" t="s">
        <v>11202</v>
      </c>
      <c r="K1909" s="117" t="s">
        <v>8566</v>
      </c>
      <c r="L1909" s="117"/>
      <c r="M1909" s="117"/>
      <c r="N1909" s="117"/>
      <c r="O1909" s="117"/>
      <c r="P1909" s="120">
        <v>9505156315</v>
      </c>
      <c r="Q1909" s="117"/>
      <c r="R1909" s="117"/>
      <c r="S1909" s="117" t="s">
        <v>150</v>
      </c>
      <c r="T1909" s="117" t="s">
        <v>530</v>
      </c>
      <c r="U1909" s="117"/>
      <c r="V1909" s="117"/>
      <c r="W1909" s="117"/>
      <c r="X1909" s="117"/>
      <c r="Y1909" s="117"/>
      <c r="Z1909" s="117"/>
      <c r="AA1909" s="117"/>
      <c r="AB1909" s="117"/>
      <c r="AC1909" s="117"/>
      <c r="AD1909" s="117"/>
      <c r="AE1909" s="119" t="s">
        <v>416</v>
      </c>
      <c r="AF1909" s="117" t="s">
        <v>416</v>
      </c>
      <c r="AG1909" s="51" t="s">
        <v>8329</v>
      </c>
    </row>
    <row r="1910" spans="1:33">
      <c r="A1910" s="5">
        <v>1909</v>
      </c>
      <c r="B1910" s="122">
        <v>754047869158</v>
      </c>
      <c r="C1910" s="117" t="s">
        <v>11141</v>
      </c>
      <c r="D1910" s="117"/>
      <c r="E1910" s="117" t="s">
        <v>471</v>
      </c>
      <c r="F1910" s="117" t="s">
        <v>10631</v>
      </c>
      <c r="G1910" s="5" t="s">
        <v>36</v>
      </c>
      <c r="H1910" s="118">
        <v>34006</v>
      </c>
      <c r="I1910" s="117"/>
      <c r="J1910" s="117" t="s">
        <v>11136</v>
      </c>
      <c r="K1910" s="117" t="s">
        <v>8566</v>
      </c>
      <c r="L1910" s="117"/>
      <c r="M1910" s="117"/>
      <c r="N1910" s="117"/>
      <c r="O1910" s="117"/>
      <c r="P1910" s="120">
        <v>8008256383</v>
      </c>
      <c r="Q1910" s="117"/>
      <c r="R1910" s="117"/>
      <c r="S1910" s="117" t="s">
        <v>150</v>
      </c>
      <c r="T1910" s="117" t="s">
        <v>11203</v>
      </c>
      <c r="U1910" s="117"/>
      <c r="V1910" s="117"/>
      <c r="W1910" s="117"/>
      <c r="X1910" s="117"/>
      <c r="Y1910" s="117"/>
      <c r="Z1910" s="117"/>
      <c r="AA1910" s="117"/>
      <c r="AB1910" s="117"/>
      <c r="AC1910" s="117"/>
      <c r="AD1910" s="117"/>
      <c r="AE1910" s="119" t="s">
        <v>416</v>
      </c>
      <c r="AF1910" s="117" t="s">
        <v>416</v>
      </c>
      <c r="AG1910" s="51" t="s">
        <v>8329</v>
      </c>
    </row>
    <row r="1911" spans="1:33">
      <c r="A1911" s="5">
        <v>1910</v>
      </c>
      <c r="B1911" s="122">
        <v>307931365753</v>
      </c>
      <c r="C1911" s="117" t="s">
        <v>11204</v>
      </c>
      <c r="D1911" s="117"/>
      <c r="E1911" s="117" t="s">
        <v>471</v>
      </c>
      <c r="F1911" s="117" t="s">
        <v>6243</v>
      </c>
      <c r="G1911" s="5" t="s">
        <v>36</v>
      </c>
      <c r="H1911" s="118">
        <v>34984</v>
      </c>
      <c r="I1911" s="117"/>
      <c r="J1911" s="117" t="s">
        <v>11136</v>
      </c>
      <c r="K1911" s="117" t="s">
        <v>8566</v>
      </c>
      <c r="L1911" s="117"/>
      <c r="M1911" s="117"/>
      <c r="N1911" s="117"/>
      <c r="O1911" s="117"/>
      <c r="P1911" s="120">
        <v>9000170319</v>
      </c>
      <c r="Q1911" s="117"/>
      <c r="R1911" s="117"/>
      <c r="S1911" s="117" t="s">
        <v>150</v>
      </c>
      <c r="T1911" s="117" t="s">
        <v>609</v>
      </c>
      <c r="U1911" s="117"/>
      <c r="V1911" s="117"/>
      <c r="W1911" s="117"/>
      <c r="X1911" s="117"/>
      <c r="Y1911" s="117"/>
      <c r="Z1911" s="117"/>
      <c r="AA1911" s="117"/>
      <c r="AB1911" s="117"/>
      <c r="AC1911" s="117"/>
      <c r="AD1911" s="117"/>
      <c r="AE1911" s="119" t="s">
        <v>416</v>
      </c>
      <c r="AF1911" s="117" t="s">
        <v>416</v>
      </c>
      <c r="AG1911" s="51" t="s">
        <v>8329</v>
      </c>
    </row>
    <row r="1912" spans="1:33">
      <c r="A1912" s="5">
        <v>1911</v>
      </c>
      <c r="B1912" s="122">
        <v>443636270585</v>
      </c>
      <c r="C1912" s="117" t="s">
        <v>10710</v>
      </c>
      <c r="D1912" s="117"/>
      <c r="E1912" s="117" t="s">
        <v>34</v>
      </c>
      <c r="F1912" s="117" t="s">
        <v>10711</v>
      </c>
      <c r="G1912" s="5" t="s">
        <v>74</v>
      </c>
      <c r="H1912" s="118">
        <v>36070</v>
      </c>
      <c r="I1912" s="117"/>
      <c r="J1912" s="117" t="s">
        <v>8566</v>
      </c>
      <c r="K1912" s="117" t="s">
        <v>8566</v>
      </c>
      <c r="L1912" s="117"/>
      <c r="M1912" s="117"/>
      <c r="N1912" s="117"/>
      <c r="O1912" s="117"/>
      <c r="P1912" s="120">
        <v>8978504209</v>
      </c>
      <c r="Q1912" s="117"/>
      <c r="R1912" s="117"/>
      <c r="S1912" s="117" t="s">
        <v>7393</v>
      </c>
      <c r="T1912" s="117" t="s">
        <v>83</v>
      </c>
      <c r="U1912" s="117"/>
      <c r="V1912" s="117"/>
      <c r="W1912" s="117"/>
      <c r="X1912" s="117"/>
      <c r="Y1912" s="117"/>
      <c r="Z1912" s="117"/>
      <c r="AA1912" s="117"/>
      <c r="AB1912" s="117"/>
      <c r="AC1912" s="117"/>
      <c r="AD1912" s="117"/>
      <c r="AE1912" s="119" t="s">
        <v>416</v>
      </c>
      <c r="AF1912" s="117" t="s">
        <v>416</v>
      </c>
      <c r="AG1912" s="51" t="s">
        <v>8329</v>
      </c>
    </row>
    <row r="1913" spans="1:33">
      <c r="A1913" s="5">
        <v>1912</v>
      </c>
      <c r="B1913" s="122">
        <v>559654670056</v>
      </c>
      <c r="C1913" s="117" t="s">
        <v>10497</v>
      </c>
      <c r="D1913" s="117"/>
      <c r="E1913" s="117" t="s">
        <v>34</v>
      </c>
      <c r="F1913" s="117" t="s">
        <v>10498</v>
      </c>
      <c r="G1913" s="5" t="s">
        <v>36</v>
      </c>
      <c r="H1913" s="118">
        <v>34397</v>
      </c>
      <c r="I1913" s="117"/>
      <c r="J1913" s="117" t="s">
        <v>1841</v>
      </c>
      <c r="K1913" s="117" t="s">
        <v>6171</v>
      </c>
      <c r="L1913" s="117"/>
      <c r="M1913" s="117"/>
      <c r="N1913" s="117"/>
      <c r="O1913" s="117"/>
      <c r="P1913" s="120">
        <v>8374695830</v>
      </c>
      <c r="Q1913" s="117"/>
      <c r="R1913" s="117"/>
      <c r="S1913" s="117" t="s">
        <v>157</v>
      </c>
      <c r="T1913" s="117" t="s">
        <v>10499</v>
      </c>
      <c r="U1913" s="117"/>
      <c r="V1913" s="117"/>
      <c r="W1913" s="117"/>
      <c r="X1913" s="117"/>
      <c r="Y1913" s="117"/>
      <c r="Z1913" s="117"/>
      <c r="AA1913" s="117"/>
      <c r="AB1913" s="117"/>
      <c r="AC1913" s="117"/>
      <c r="AD1913" s="117"/>
      <c r="AE1913" s="119" t="s">
        <v>416</v>
      </c>
      <c r="AF1913" s="117" t="s">
        <v>416</v>
      </c>
      <c r="AG1913" s="51" t="s">
        <v>8329</v>
      </c>
    </row>
    <row r="1914" spans="1:33">
      <c r="A1914" s="5">
        <v>1913</v>
      </c>
      <c r="B1914" s="122">
        <v>886475721189</v>
      </c>
      <c r="C1914" s="117" t="s">
        <v>10500</v>
      </c>
      <c r="D1914" s="117"/>
      <c r="E1914" s="117" t="s">
        <v>34</v>
      </c>
      <c r="F1914" s="117" t="s">
        <v>10501</v>
      </c>
      <c r="G1914" s="5" t="s">
        <v>36</v>
      </c>
      <c r="H1914" s="117" t="s">
        <v>10502</v>
      </c>
      <c r="I1914" s="117"/>
      <c r="J1914" s="117" t="s">
        <v>10503</v>
      </c>
      <c r="K1914" s="117" t="s">
        <v>8475</v>
      </c>
      <c r="L1914" s="117"/>
      <c r="M1914" s="117"/>
      <c r="N1914" s="117"/>
      <c r="O1914" s="117"/>
      <c r="P1914" s="120">
        <v>9177620479</v>
      </c>
      <c r="Q1914" s="117"/>
      <c r="R1914" s="117"/>
      <c r="S1914" s="117" t="s">
        <v>7393</v>
      </c>
      <c r="T1914" s="117" t="s">
        <v>83</v>
      </c>
      <c r="U1914" s="117"/>
      <c r="V1914" s="117"/>
      <c r="W1914" s="117"/>
      <c r="X1914" s="117"/>
      <c r="Y1914" s="117"/>
      <c r="Z1914" s="117"/>
      <c r="AA1914" s="117"/>
      <c r="AB1914" s="117"/>
      <c r="AC1914" s="117"/>
      <c r="AD1914" s="117"/>
      <c r="AE1914" s="119" t="s">
        <v>416</v>
      </c>
      <c r="AF1914" s="117" t="s">
        <v>416</v>
      </c>
      <c r="AG1914" s="51" t="s">
        <v>8329</v>
      </c>
    </row>
    <row r="1915" spans="1:33">
      <c r="A1915" s="5">
        <v>1914</v>
      </c>
      <c r="B1915" s="122">
        <v>402447250138</v>
      </c>
      <c r="C1915" s="117" t="s">
        <v>10504</v>
      </c>
      <c r="D1915" s="117"/>
      <c r="E1915" s="117" t="s">
        <v>34</v>
      </c>
      <c r="F1915" s="117" t="s">
        <v>10505</v>
      </c>
      <c r="G1915" s="5" t="s">
        <v>36</v>
      </c>
      <c r="H1915" s="118">
        <v>33397</v>
      </c>
      <c r="I1915" s="117"/>
      <c r="J1915" s="117" t="s">
        <v>1841</v>
      </c>
      <c r="K1915" s="117" t="s">
        <v>6171</v>
      </c>
      <c r="L1915" s="117"/>
      <c r="M1915" s="117"/>
      <c r="N1915" s="117"/>
      <c r="O1915" s="117"/>
      <c r="P1915" s="120">
        <v>7406387082</v>
      </c>
      <c r="Q1915" s="117"/>
      <c r="R1915" s="117"/>
      <c r="S1915" s="117" t="s">
        <v>7393</v>
      </c>
      <c r="T1915" s="117" t="s">
        <v>458</v>
      </c>
      <c r="U1915" s="117"/>
      <c r="V1915" s="117"/>
      <c r="W1915" s="117"/>
      <c r="X1915" s="117"/>
      <c r="Y1915" s="117"/>
      <c r="Z1915" s="117"/>
      <c r="AA1915" s="117"/>
      <c r="AB1915" s="117"/>
      <c r="AC1915" s="117"/>
      <c r="AD1915" s="117"/>
      <c r="AE1915" s="119" t="s">
        <v>416</v>
      </c>
      <c r="AF1915" s="117" t="s">
        <v>416</v>
      </c>
      <c r="AG1915" s="51" t="s">
        <v>8329</v>
      </c>
    </row>
    <row r="1916" spans="1:33">
      <c r="A1916" s="5">
        <v>1915</v>
      </c>
      <c r="B1916" s="122">
        <v>590301021303</v>
      </c>
      <c r="C1916" s="117" t="s">
        <v>10506</v>
      </c>
      <c r="D1916" s="117"/>
      <c r="E1916" s="117" t="s">
        <v>34</v>
      </c>
      <c r="F1916" s="117" t="s">
        <v>10507</v>
      </c>
      <c r="G1916" s="5" t="s">
        <v>36</v>
      </c>
      <c r="H1916" s="118">
        <v>32515</v>
      </c>
      <c r="I1916" s="117"/>
      <c r="J1916" s="117" t="s">
        <v>10508</v>
      </c>
      <c r="K1916" s="117" t="s">
        <v>8645</v>
      </c>
      <c r="L1916" s="117"/>
      <c r="M1916" s="117"/>
      <c r="N1916" s="117"/>
      <c r="O1916" s="117"/>
      <c r="P1916" s="120">
        <v>9502027460</v>
      </c>
      <c r="Q1916" s="117"/>
      <c r="R1916" s="117"/>
      <c r="S1916" s="117" t="s">
        <v>350</v>
      </c>
      <c r="T1916" s="117" t="s">
        <v>530</v>
      </c>
      <c r="U1916" s="117"/>
      <c r="V1916" s="117"/>
      <c r="W1916" s="117"/>
      <c r="X1916" s="117"/>
      <c r="Y1916" s="117"/>
      <c r="Z1916" s="117"/>
      <c r="AA1916" s="117"/>
      <c r="AB1916" s="117"/>
      <c r="AC1916" s="117"/>
      <c r="AD1916" s="117"/>
      <c r="AE1916" s="119" t="s">
        <v>416</v>
      </c>
      <c r="AF1916" s="117" t="s">
        <v>416</v>
      </c>
      <c r="AG1916" s="51" t="s">
        <v>8329</v>
      </c>
    </row>
    <row r="1917" spans="1:33">
      <c r="A1917" s="5">
        <v>1916</v>
      </c>
      <c r="B1917" s="122">
        <v>958409576232</v>
      </c>
      <c r="C1917" s="117" t="s">
        <v>10509</v>
      </c>
      <c r="D1917" s="117"/>
      <c r="E1917" s="117" t="s">
        <v>34</v>
      </c>
      <c r="F1917" s="117" t="s">
        <v>8692</v>
      </c>
      <c r="G1917" s="5" t="s">
        <v>36</v>
      </c>
      <c r="H1917" s="118" t="s">
        <v>10510</v>
      </c>
      <c r="I1917" s="117"/>
      <c r="J1917" s="117" t="s">
        <v>10511</v>
      </c>
      <c r="K1917" s="117" t="s">
        <v>8475</v>
      </c>
      <c r="L1917" s="117"/>
      <c r="M1917" s="117"/>
      <c r="N1917" s="117"/>
      <c r="O1917" s="117"/>
      <c r="P1917" s="120">
        <v>9652803168</v>
      </c>
      <c r="Q1917" s="117"/>
      <c r="R1917" s="117"/>
      <c r="S1917" s="117" t="s">
        <v>7393</v>
      </c>
      <c r="T1917" s="117" t="s">
        <v>458</v>
      </c>
      <c r="U1917" s="117"/>
      <c r="V1917" s="117"/>
      <c r="W1917" s="117"/>
      <c r="X1917" s="117"/>
      <c r="Y1917" s="117"/>
      <c r="Z1917" s="117"/>
      <c r="AA1917" s="117"/>
      <c r="AB1917" s="117"/>
      <c r="AC1917" s="117"/>
      <c r="AD1917" s="117"/>
      <c r="AE1917" s="119" t="s">
        <v>416</v>
      </c>
      <c r="AF1917" s="117" t="s">
        <v>416</v>
      </c>
      <c r="AG1917" s="51" t="s">
        <v>8329</v>
      </c>
    </row>
    <row r="1918" spans="1:33">
      <c r="A1918" s="5">
        <v>1917</v>
      </c>
      <c r="B1918" s="122">
        <v>733759145786</v>
      </c>
      <c r="C1918" s="117" t="s">
        <v>10512</v>
      </c>
      <c r="D1918" s="117"/>
      <c r="E1918" s="117" t="s">
        <v>34</v>
      </c>
      <c r="F1918" s="117" t="s">
        <v>10513</v>
      </c>
      <c r="G1918" s="5" t="s">
        <v>36</v>
      </c>
      <c r="H1918" s="117" t="s">
        <v>10514</v>
      </c>
      <c r="I1918" s="117"/>
      <c r="J1918" s="117" t="s">
        <v>10515</v>
      </c>
      <c r="K1918" s="117" t="s">
        <v>8475</v>
      </c>
      <c r="L1918" s="117"/>
      <c r="M1918" s="117"/>
      <c r="N1918" s="117"/>
      <c r="O1918" s="117"/>
      <c r="P1918" s="120">
        <v>9676128122</v>
      </c>
      <c r="Q1918" s="117"/>
      <c r="R1918" s="117"/>
      <c r="S1918" s="117" t="s">
        <v>157</v>
      </c>
      <c r="T1918" s="117" t="s">
        <v>83</v>
      </c>
      <c r="U1918" s="117"/>
      <c r="V1918" s="117"/>
      <c r="W1918" s="117"/>
      <c r="X1918" s="117"/>
      <c r="Y1918" s="117"/>
      <c r="Z1918" s="117"/>
      <c r="AA1918" s="117"/>
      <c r="AB1918" s="117"/>
      <c r="AC1918" s="117"/>
      <c r="AD1918" s="117"/>
      <c r="AE1918" s="119" t="s">
        <v>416</v>
      </c>
      <c r="AF1918" s="117" t="s">
        <v>416</v>
      </c>
      <c r="AG1918" s="51" t="s">
        <v>8329</v>
      </c>
    </row>
    <row r="1919" spans="1:33">
      <c r="A1919" s="5">
        <v>1918</v>
      </c>
      <c r="B1919" s="122">
        <v>6556637842661</v>
      </c>
      <c r="C1919" s="117" t="s">
        <v>10516</v>
      </c>
      <c r="D1919" s="117"/>
      <c r="E1919" s="117" t="s">
        <v>34</v>
      </c>
      <c r="F1919" s="117" t="s">
        <v>10517</v>
      </c>
      <c r="G1919" s="5" t="s">
        <v>36</v>
      </c>
      <c r="H1919" s="117" t="s">
        <v>10518</v>
      </c>
      <c r="I1919" s="117"/>
      <c r="J1919" s="117" t="s">
        <v>10519</v>
      </c>
      <c r="K1919" s="117" t="s">
        <v>8333</v>
      </c>
      <c r="L1919" s="117"/>
      <c r="M1919" s="117"/>
      <c r="N1919" s="117"/>
      <c r="O1919" s="117"/>
      <c r="P1919" s="120">
        <v>9000660161</v>
      </c>
      <c r="Q1919" s="117"/>
      <c r="R1919" s="117"/>
      <c r="S1919" s="117" t="s">
        <v>7393</v>
      </c>
      <c r="T1919" s="117" t="s">
        <v>458</v>
      </c>
      <c r="U1919" s="117"/>
      <c r="V1919" s="117"/>
      <c r="W1919" s="117"/>
      <c r="X1919" s="117"/>
      <c r="Y1919" s="117"/>
      <c r="Z1919" s="117"/>
      <c r="AA1919" s="117"/>
      <c r="AB1919" s="117"/>
      <c r="AC1919" s="117"/>
      <c r="AD1919" s="117"/>
      <c r="AE1919" s="119" t="s">
        <v>416</v>
      </c>
      <c r="AF1919" s="117" t="s">
        <v>416</v>
      </c>
      <c r="AG1919" s="51" t="s">
        <v>8329</v>
      </c>
    </row>
    <row r="1920" spans="1:33">
      <c r="A1920" s="5">
        <v>1919</v>
      </c>
      <c r="B1920" s="122">
        <v>486417518849</v>
      </c>
      <c r="C1920" s="117" t="s">
        <v>10520</v>
      </c>
      <c r="D1920" s="117"/>
      <c r="E1920" s="117" t="s">
        <v>34</v>
      </c>
      <c r="F1920" s="117" t="s">
        <v>1340</v>
      </c>
      <c r="G1920" s="5" t="s">
        <v>36</v>
      </c>
      <c r="H1920" s="118">
        <v>33486</v>
      </c>
      <c r="I1920" s="117"/>
      <c r="J1920" s="117" t="s">
        <v>10521</v>
      </c>
      <c r="K1920" s="117" t="s">
        <v>8333</v>
      </c>
      <c r="L1920" s="117"/>
      <c r="M1920" s="117"/>
      <c r="N1920" s="117"/>
      <c r="O1920" s="117"/>
      <c r="P1920" s="120">
        <v>9100417458</v>
      </c>
      <c r="Q1920" s="117"/>
      <c r="R1920" s="117"/>
      <c r="S1920" s="117" t="s">
        <v>150</v>
      </c>
      <c r="T1920" s="117" t="s">
        <v>609</v>
      </c>
      <c r="U1920" s="117"/>
      <c r="V1920" s="117"/>
      <c r="W1920" s="117"/>
      <c r="X1920" s="117"/>
      <c r="Y1920" s="117"/>
      <c r="Z1920" s="117"/>
      <c r="AA1920" s="117"/>
      <c r="AB1920" s="117"/>
      <c r="AC1920" s="117"/>
      <c r="AD1920" s="117"/>
      <c r="AE1920" s="119" t="s">
        <v>416</v>
      </c>
      <c r="AF1920" s="117" t="s">
        <v>416</v>
      </c>
      <c r="AG1920" s="51" t="s">
        <v>8329</v>
      </c>
    </row>
    <row r="1921" spans="1:33">
      <c r="A1921" s="5">
        <v>1920</v>
      </c>
      <c r="B1921" s="122">
        <v>423778942273</v>
      </c>
      <c r="C1921" s="117" t="s">
        <v>10522</v>
      </c>
      <c r="D1921" s="117"/>
      <c r="E1921" s="117" t="s">
        <v>34</v>
      </c>
      <c r="F1921" s="117" t="s">
        <v>10523</v>
      </c>
      <c r="G1921" s="5" t="s">
        <v>74</v>
      </c>
      <c r="H1921" s="118">
        <v>32998</v>
      </c>
      <c r="I1921" s="117"/>
      <c r="J1921" s="117" t="s">
        <v>10524</v>
      </c>
      <c r="K1921" s="117" t="s">
        <v>8645</v>
      </c>
      <c r="L1921" s="117"/>
      <c r="M1921" s="117"/>
      <c r="N1921" s="117"/>
      <c r="O1921" s="117"/>
      <c r="P1921" s="120">
        <v>8008367417</v>
      </c>
      <c r="Q1921" s="117"/>
      <c r="R1921" s="117"/>
      <c r="S1921" s="117" t="s">
        <v>350</v>
      </c>
      <c r="T1921" s="117" t="s">
        <v>609</v>
      </c>
      <c r="U1921" s="117"/>
      <c r="V1921" s="117"/>
      <c r="W1921" s="117"/>
      <c r="X1921" s="117"/>
      <c r="Y1921" s="117"/>
      <c r="Z1921" s="117"/>
      <c r="AA1921" s="117"/>
      <c r="AB1921" s="117"/>
      <c r="AC1921" s="117"/>
      <c r="AD1921" s="117"/>
      <c r="AE1921" s="119" t="s">
        <v>416</v>
      </c>
      <c r="AF1921" s="117" t="s">
        <v>416</v>
      </c>
      <c r="AG1921" s="51" t="s">
        <v>8329</v>
      </c>
    </row>
    <row r="1922" spans="1:33">
      <c r="A1922" s="5">
        <v>1921</v>
      </c>
      <c r="B1922" s="122">
        <v>490331722926</v>
      </c>
      <c r="C1922" s="117" t="s">
        <v>10525</v>
      </c>
      <c r="D1922" s="117"/>
      <c r="E1922" s="117" t="s">
        <v>34</v>
      </c>
      <c r="F1922" s="117" t="s">
        <v>10526</v>
      </c>
      <c r="G1922" s="5" t="s">
        <v>36</v>
      </c>
      <c r="H1922" s="117" t="s">
        <v>10527</v>
      </c>
      <c r="I1922" s="117"/>
      <c r="J1922" s="117" t="s">
        <v>10524</v>
      </c>
      <c r="K1922" s="117" t="s">
        <v>8645</v>
      </c>
      <c r="L1922" s="117"/>
      <c r="M1922" s="117"/>
      <c r="N1922" s="117"/>
      <c r="O1922" s="117"/>
      <c r="P1922" s="120">
        <v>9908850462</v>
      </c>
      <c r="Q1922" s="117"/>
      <c r="R1922" s="117"/>
      <c r="S1922" s="117" t="s">
        <v>350</v>
      </c>
      <c r="T1922" s="117" t="s">
        <v>609</v>
      </c>
      <c r="U1922" s="117"/>
      <c r="V1922" s="117"/>
      <c r="W1922" s="117"/>
      <c r="X1922" s="117"/>
      <c r="Y1922" s="117"/>
      <c r="Z1922" s="117"/>
      <c r="AA1922" s="117"/>
      <c r="AB1922" s="117"/>
      <c r="AC1922" s="117"/>
      <c r="AD1922" s="117"/>
      <c r="AE1922" s="119" t="s">
        <v>416</v>
      </c>
      <c r="AF1922" s="117" t="s">
        <v>416</v>
      </c>
      <c r="AG1922" s="51" t="s">
        <v>8329</v>
      </c>
    </row>
    <row r="1923" spans="1:33">
      <c r="A1923" s="5">
        <v>1922</v>
      </c>
      <c r="B1923" s="122">
        <v>637366033742</v>
      </c>
      <c r="C1923" s="117" t="s">
        <v>10528</v>
      </c>
      <c r="D1923" s="117"/>
      <c r="E1923" s="117" t="s">
        <v>34</v>
      </c>
      <c r="F1923" s="117" t="s">
        <v>10509</v>
      </c>
      <c r="G1923" s="5" t="s">
        <v>74</v>
      </c>
      <c r="H1923" s="117" t="s">
        <v>10529</v>
      </c>
      <c r="I1923" s="117"/>
      <c r="J1923" s="117" t="s">
        <v>8333</v>
      </c>
      <c r="K1923" s="117" t="s">
        <v>8333</v>
      </c>
      <c r="L1923" s="117"/>
      <c r="M1923" s="117"/>
      <c r="N1923" s="117"/>
      <c r="O1923" s="117"/>
      <c r="P1923" s="120">
        <v>9100408121</v>
      </c>
      <c r="Q1923" s="117"/>
      <c r="R1923" s="117"/>
      <c r="S1923" s="117" t="s">
        <v>7393</v>
      </c>
      <c r="T1923" s="117" t="s">
        <v>83</v>
      </c>
      <c r="U1923" s="117"/>
      <c r="V1923" s="117"/>
      <c r="W1923" s="117"/>
      <c r="X1923" s="117"/>
      <c r="Y1923" s="117"/>
      <c r="Z1923" s="117"/>
      <c r="AA1923" s="117"/>
      <c r="AB1923" s="117"/>
      <c r="AC1923" s="117"/>
      <c r="AD1923" s="117"/>
      <c r="AE1923" s="119" t="s">
        <v>416</v>
      </c>
      <c r="AF1923" s="117" t="s">
        <v>416</v>
      </c>
      <c r="AG1923" s="51" t="s">
        <v>8329</v>
      </c>
    </row>
    <row r="1924" spans="1:33">
      <c r="A1924" s="5">
        <v>1923</v>
      </c>
      <c r="B1924" s="122">
        <v>522169662572</v>
      </c>
      <c r="C1924" s="117" t="s">
        <v>10530</v>
      </c>
      <c r="D1924" s="117"/>
      <c r="E1924" s="117" t="s">
        <v>34</v>
      </c>
      <c r="F1924" s="117" t="s">
        <v>10531</v>
      </c>
      <c r="G1924" s="5" t="s">
        <v>36</v>
      </c>
      <c r="H1924" s="117" t="s">
        <v>10532</v>
      </c>
      <c r="I1924" s="117"/>
      <c r="J1924" s="117" t="s">
        <v>10511</v>
      </c>
      <c r="K1924" s="117" t="s">
        <v>8475</v>
      </c>
      <c r="L1924" s="117"/>
      <c r="M1924" s="117"/>
      <c r="N1924" s="117"/>
      <c r="O1924" s="117"/>
      <c r="P1924" s="120">
        <v>7032887154</v>
      </c>
      <c r="Q1924" s="117"/>
      <c r="R1924" s="117"/>
      <c r="S1924" s="117" t="s">
        <v>7393</v>
      </c>
      <c r="T1924" s="117" t="s">
        <v>83</v>
      </c>
      <c r="U1924" s="117"/>
      <c r="V1924" s="117"/>
      <c r="W1924" s="117"/>
      <c r="X1924" s="117"/>
      <c r="Y1924" s="117"/>
      <c r="Z1924" s="117"/>
      <c r="AA1924" s="117"/>
      <c r="AB1924" s="117"/>
      <c r="AC1924" s="117"/>
      <c r="AD1924" s="117"/>
      <c r="AE1924" s="119" t="s">
        <v>416</v>
      </c>
      <c r="AF1924" s="117" t="s">
        <v>416</v>
      </c>
      <c r="AG1924" s="51" t="s">
        <v>8329</v>
      </c>
    </row>
    <row r="1925" spans="1:33">
      <c r="A1925" s="5">
        <v>1924</v>
      </c>
      <c r="B1925" s="122">
        <v>921051772574</v>
      </c>
      <c r="C1925" s="117" t="s">
        <v>10533</v>
      </c>
      <c r="D1925" s="117"/>
      <c r="E1925" s="117" t="s">
        <v>34</v>
      </c>
      <c r="F1925" s="117" t="s">
        <v>9162</v>
      </c>
      <c r="G1925" s="5" t="s">
        <v>36</v>
      </c>
      <c r="H1925" s="118">
        <v>36130</v>
      </c>
      <c r="I1925" s="117"/>
      <c r="J1925" s="117" t="s">
        <v>10511</v>
      </c>
      <c r="K1925" s="117" t="s">
        <v>8475</v>
      </c>
      <c r="L1925" s="117"/>
      <c r="M1925" s="117"/>
      <c r="N1925" s="117"/>
      <c r="O1925" s="117"/>
      <c r="P1925" s="120">
        <v>8374291381</v>
      </c>
      <c r="Q1925" s="117"/>
      <c r="R1925" s="117"/>
      <c r="S1925" s="117" t="s">
        <v>7393</v>
      </c>
      <c r="T1925" s="117" t="s">
        <v>609</v>
      </c>
      <c r="U1925" s="117"/>
      <c r="V1925" s="117"/>
      <c r="W1925" s="117"/>
      <c r="X1925" s="117"/>
      <c r="Y1925" s="117"/>
      <c r="Z1925" s="117"/>
      <c r="AA1925" s="117"/>
      <c r="AB1925" s="117"/>
      <c r="AC1925" s="117"/>
      <c r="AD1925" s="117"/>
      <c r="AE1925" s="119" t="s">
        <v>416</v>
      </c>
      <c r="AF1925" s="117" t="s">
        <v>416</v>
      </c>
      <c r="AG1925" s="51" t="s">
        <v>8329</v>
      </c>
    </row>
    <row r="1926" spans="1:33">
      <c r="A1926" s="5">
        <v>1925</v>
      </c>
      <c r="B1926" s="122">
        <v>204805080129</v>
      </c>
      <c r="C1926" s="117" t="s">
        <v>10534</v>
      </c>
      <c r="D1926" s="117"/>
      <c r="E1926" s="117" t="s">
        <v>34</v>
      </c>
      <c r="F1926" s="117" t="s">
        <v>10535</v>
      </c>
      <c r="G1926" s="5" t="s">
        <v>36</v>
      </c>
      <c r="H1926" s="118">
        <v>36107</v>
      </c>
      <c r="I1926" s="117"/>
      <c r="J1926" s="117" t="s">
        <v>10511</v>
      </c>
      <c r="K1926" s="117" t="s">
        <v>8475</v>
      </c>
      <c r="L1926" s="117"/>
      <c r="M1926" s="117"/>
      <c r="N1926" s="117"/>
      <c r="O1926" s="117"/>
      <c r="P1926" s="120">
        <v>8374233698</v>
      </c>
      <c r="Q1926" s="117"/>
      <c r="R1926" s="117"/>
      <c r="S1926" s="117" t="s">
        <v>7393</v>
      </c>
      <c r="T1926" s="117" t="s">
        <v>609</v>
      </c>
      <c r="U1926" s="117"/>
      <c r="V1926" s="117"/>
      <c r="W1926" s="117"/>
      <c r="X1926" s="117"/>
      <c r="Y1926" s="117"/>
      <c r="Z1926" s="117"/>
      <c r="AA1926" s="117"/>
      <c r="AB1926" s="117"/>
      <c r="AC1926" s="117"/>
      <c r="AD1926" s="117"/>
      <c r="AE1926" s="119" t="s">
        <v>416</v>
      </c>
      <c r="AF1926" s="117" t="s">
        <v>416</v>
      </c>
      <c r="AG1926" s="51" t="s">
        <v>8329</v>
      </c>
    </row>
    <row r="1927" spans="1:33">
      <c r="A1927" s="5">
        <v>1926</v>
      </c>
      <c r="B1927" s="122">
        <v>383135749540</v>
      </c>
      <c r="C1927" s="117" t="s">
        <v>10536</v>
      </c>
      <c r="D1927" s="117"/>
      <c r="E1927" s="117" t="s">
        <v>34</v>
      </c>
      <c r="F1927" s="117" t="s">
        <v>10537</v>
      </c>
      <c r="G1927" s="5" t="s">
        <v>36</v>
      </c>
      <c r="H1927" s="118">
        <v>35681</v>
      </c>
      <c r="I1927" s="117"/>
      <c r="J1927" s="117" t="s">
        <v>10511</v>
      </c>
      <c r="K1927" s="117" t="s">
        <v>8475</v>
      </c>
      <c r="L1927" s="117"/>
      <c r="M1927" s="117"/>
      <c r="N1927" s="117"/>
      <c r="O1927" s="117"/>
      <c r="P1927" s="120">
        <v>9052578831</v>
      </c>
      <c r="Q1927" s="117"/>
      <c r="R1927" s="117"/>
      <c r="S1927" s="117" t="s">
        <v>7393</v>
      </c>
      <c r="T1927" s="117" t="s">
        <v>609</v>
      </c>
      <c r="U1927" s="117"/>
      <c r="V1927" s="117"/>
      <c r="W1927" s="117"/>
      <c r="X1927" s="117"/>
      <c r="Y1927" s="117"/>
      <c r="Z1927" s="117"/>
      <c r="AA1927" s="117"/>
      <c r="AB1927" s="117"/>
      <c r="AC1927" s="117"/>
      <c r="AD1927" s="117"/>
      <c r="AE1927" s="119" t="s">
        <v>416</v>
      </c>
      <c r="AF1927" s="117" t="s">
        <v>416</v>
      </c>
      <c r="AG1927" s="51" t="s">
        <v>8329</v>
      </c>
    </row>
    <row r="1928" spans="1:33">
      <c r="A1928" s="5">
        <v>1927</v>
      </c>
      <c r="B1928" s="122">
        <v>677651627565</v>
      </c>
      <c r="C1928" s="117" t="s">
        <v>10538</v>
      </c>
      <c r="D1928" s="117"/>
      <c r="E1928" s="117" t="s">
        <v>34</v>
      </c>
      <c r="F1928" s="117" t="s">
        <v>10537</v>
      </c>
      <c r="G1928" s="5" t="s">
        <v>36</v>
      </c>
      <c r="H1928" s="117" t="s">
        <v>10539</v>
      </c>
      <c r="I1928" s="117"/>
      <c r="J1928" s="117" t="s">
        <v>10511</v>
      </c>
      <c r="K1928" s="117" t="s">
        <v>8475</v>
      </c>
      <c r="L1928" s="117"/>
      <c r="M1928" s="117"/>
      <c r="N1928" s="117"/>
      <c r="O1928" s="117"/>
      <c r="P1928" s="120">
        <v>8897361628</v>
      </c>
      <c r="Q1928" s="117"/>
      <c r="R1928" s="117"/>
      <c r="S1928" s="117" t="s">
        <v>7393</v>
      </c>
      <c r="T1928" s="117" t="s">
        <v>609</v>
      </c>
      <c r="U1928" s="117"/>
      <c r="V1928" s="117"/>
      <c r="W1928" s="117"/>
      <c r="X1928" s="117"/>
      <c r="Y1928" s="117"/>
      <c r="Z1928" s="117"/>
      <c r="AA1928" s="117"/>
      <c r="AB1928" s="117"/>
      <c r="AC1928" s="117"/>
      <c r="AD1928" s="117"/>
      <c r="AE1928" s="119" t="s">
        <v>416</v>
      </c>
      <c r="AF1928" s="117" t="s">
        <v>416</v>
      </c>
      <c r="AG1928" s="51" t="s">
        <v>8329</v>
      </c>
    </row>
    <row r="1929" spans="1:33">
      <c r="A1929" s="5">
        <v>1928</v>
      </c>
      <c r="B1929" s="122">
        <v>535217906421</v>
      </c>
      <c r="C1929" s="117" t="s">
        <v>10540</v>
      </c>
      <c r="D1929" s="117"/>
      <c r="E1929" s="117" t="s">
        <v>34</v>
      </c>
      <c r="F1929" s="117" t="s">
        <v>10541</v>
      </c>
      <c r="G1929" s="5" t="s">
        <v>36</v>
      </c>
      <c r="H1929" s="117" t="s">
        <v>10542</v>
      </c>
      <c r="I1929" s="117"/>
      <c r="J1929" s="117" t="s">
        <v>10013</v>
      </c>
      <c r="K1929" s="117" t="s">
        <v>8333</v>
      </c>
      <c r="L1929" s="117"/>
      <c r="M1929" s="117"/>
      <c r="N1929" s="117"/>
      <c r="O1929" s="117"/>
      <c r="P1929" s="120">
        <v>9989541064</v>
      </c>
      <c r="Q1929" s="117"/>
      <c r="R1929" s="117"/>
      <c r="S1929" s="117" t="s">
        <v>7393</v>
      </c>
      <c r="T1929" s="117" t="s">
        <v>458</v>
      </c>
      <c r="U1929" s="117"/>
      <c r="V1929" s="117"/>
      <c r="W1929" s="117"/>
      <c r="X1929" s="117"/>
      <c r="Y1929" s="117"/>
      <c r="Z1929" s="117"/>
      <c r="AA1929" s="117"/>
      <c r="AB1929" s="117"/>
      <c r="AC1929" s="117"/>
      <c r="AD1929" s="117"/>
      <c r="AE1929" s="119" t="s">
        <v>416</v>
      </c>
      <c r="AF1929" s="117" t="s">
        <v>416</v>
      </c>
      <c r="AG1929" s="51" t="s">
        <v>8329</v>
      </c>
    </row>
    <row r="1930" spans="1:33">
      <c r="A1930" s="5">
        <v>1929</v>
      </c>
      <c r="B1930" s="122">
        <v>835537760511</v>
      </c>
      <c r="C1930" s="117" t="s">
        <v>10543</v>
      </c>
      <c r="D1930" s="117"/>
      <c r="E1930" s="117" t="s">
        <v>34</v>
      </c>
      <c r="F1930" s="117" t="s">
        <v>3866</v>
      </c>
      <c r="G1930" s="5" t="s">
        <v>36</v>
      </c>
      <c r="H1930" s="118">
        <v>33575</v>
      </c>
      <c r="I1930" s="117"/>
      <c r="J1930" s="117" t="s">
        <v>8333</v>
      </c>
      <c r="K1930" s="117" t="s">
        <v>8333</v>
      </c>
      <c r="L1930" s="117"/>
      <c r="M1930" s="117"/>
      <c r="N1930" s="117"/>
      <c r="O1930" s="117"/>
      <c r="P1930" s="120">
        <v>9491990208</v>
      </c>
      <c r="Q1930" s="117"/>
      <c r="R1930" s="117"/>
      <c r="S1930" s="117" t="s">
        <v>150</v>
      </c>
      <c r="T1930" s="117" t="s">
        <v>83</v>
      </c>
      <c r="U1930" s="117"/>
      <c r="V1930" s="117"/>
      <c r="W1930" s="117"/>
      <c r="X1930" s="117"/>
      <c r="Y1930" s="117"/>
      <c r="Z1930" s="117"/>
      <c r="AA1930" s="117"/>
      <c r="AB1930" s="117"/>
      <c r="AC1930" s="117"/>
      <c r="AD1930" s="117"/>
      <c r="AE1930" s="119" t="s">
        <v>416</v>
      </c>
      <c r="AF1930" s="117" t="s">
        <v>416</v>
      </c>
      <c r="AG1930" s="51" t="s">
        <v>8329</v>
      </c>
    </row>
    <row r="1931" spans="1:33">
      <c r="A1931" s="5">
        <v>1930</v>
      </c>
      <c r="B1931" s="122">
        <v>339016633951</v>
      </c>
      <c r="C1931" s="117" t="s">
        <v>10544</v>
      </c>
      <c r="D1931" s="117"/>
      <c r="E1931" s="117" t="s">
        <v>34</v>
      </c>
      <c r="F1931" s="117" t="s">
        <v>10545</v>
      </c>
      <c r="G1931" s="5" t="s">
        <v>74</v>
      </c>
      <c r="H1931" s="118">
        <v>35039</v>
      </c>
      <c r="I1931" s="117"/>
      <c r="J1931" s="117" t="s">
        <v>10546</v>
      </c>
      <c r="K1931" s="117" t="s">
        <v>8475</v>
      </c>
      <c r="L1931" s="117"/>
      <c r="M1931" s="117"/>
      <c r="N1931" s="117"/>
      <c r="O1931" s="117"/>
      <c r="P1931" s="120">
        <v>9566866589</v>
      </c>
      <c r="Q1931" s="117"/>
      <c r="R1931" s="117"/>
      <c r="S1931" s="117" t="s">
        <v>7393</v>
      </c>
      <c r="T1931" s="117" t="s">
        <v>458</v>
      </c>
      <c r="U1931" s="117"/>
      <c r="V1931" s="117"/>
      <c r="W1931" s="117"/>
      <c r="X1931" s="117"/>
      <c r="Y1931" s="117"/>
      <c r="Z1931" s="117"/>
      <c r="AA1931" s="117"/>
      <c r="AB1931" s="117"/>
      <c r="AC1931" s="117"/>
      <c r="AD1931" s="117"/>
      <c r="AE1931" s="119" t="s">
        <v>416</v>
      </c>
      <c r="AF1931" s="117" t="s">
        <v>416</v>
      </c>
      <c r="AG1931" s="51" t="s">
        <v>8329</v>
      </c>
    </row>
    <row r="1932" spans="1:33">
      <c r="A1932" s="5">
        <v>1931</v>
      </c>
      <c r="B1932" s="122">
        <v>805212049291</v>
      </c>
      <c r="C1932" s="117" t="s">
        <v>10547</v>
      </c>
      <c r="D1932" s="117"/>
      <c r="E1932" s="117" t="s">
        <v>34</v>
      </c>
      <c r="F1932" s="117" t="s">
        <v>10548</v>
      </c>
      <c r="G1932" s="5" t="s">
        <v>36</v>
      </c>
      <c r="H1932" s="117" t="s">
        <v>10549</v>
      </c>
      <c r="I1932" s="117"/>
      <c r="J1932" s="117" t="s">
        <v>3008</v>
      </c>
      <c r="K1932" s="117" t="s">
        <v>8645</v>
      </c>
      <c r="L1932" s="117"/>
      <c r="M1932" s="117"/>
      <c r="N1932" s="117"/>
      <c r="O1932" s="117"/>
      <c r="P1932" s="120">
        <v>9000677595</v>
      </c>
      <c r="Q1932" s="117"/>
      <c r="R1932" s="117"/>
      <c r="S1932" s="117" t="s">
        <v>7393</v>
      </c>
      <c r="T1932" s="117" t="s">
        <v>609</v>
      </c>
      <c r="U1932" s="117"/>
      <c r="V1932" s="117"/>
      <c r="W1932" s="117"/>
      <c r="X1932" s="117"/>
      <c r="Y1932" s="117"/>
      <c r="Z1932" s="117"/>
      <c r="AA1932" s="117"/>
      <c r="AB1932" s="117"/>
      <c r="AC1932" s="117"/>
      <c r="AD1932" s="117"/>
      <c r="AE1932" s="119" t="s">
        <v>416</v>
      </c>
      <c r="AF1932" s="117" t="s">
        <v>416</v>
      </c>
      <c r="AG1932" s="51" t="s">
        <v>8329</v>
      </c>
    </row>
    <row r="1933" spans="1:33">
      <c r="A1933" s="5">
        <v>1932</v>
      </c>
      <c r="B1933" s="122">
        <v>331345555684</v>
      </c>
      <c r="C1933" s="117" t="s">
        <v>10550</v>
      </c>
      <c r="D1933" s="117"/>
      <c r="E1933" s="117" t="s">
        <v>34</v>
      </c>
      <c r="F1933" s="117" t="s">
        <v>10551</v>
      </c>
      <c r="G1933" s="5" t="s">
        <v>36</v>
      </c>
      <c r="H1933" s="117" t="s">
        <v>10552</v>
      </c>
      <c r="I1933" s="117"/>
      <c r="J1933" s="117" t="s">
        <v>10553</v>
      </c>
      <c r="K1933" s="117" t="s">
        <v>8333</v>
      </c>
      <c r="L1933" s="117"/>
      <c r="M1933" s="117"/>
      <c r="N1933" s="117"/>
      <c r="O1933" s="117"/>
      <c r="P1933" s="120">
        <v>8463931783</v>
      </c>
      <c r="Q1933" s="117"/>
      <c r="R1933" s="117"/>
      <c r="S1933" s="117" t="s">
        <v>7393</v>
      </c>
      <c r="T1933" s="117" t="s">
        <v>83</v>
      </c>
      <c r="U1933" s="117"/>
      <c r="V1933" s="117"/>
      <c r="W1933" s="117"/>
      <c r="X1933" s="117"/>
      <c r="Y1933" s="117"/>
      <c r="Z1933" s="117"/>
      <c r="AA1933" s="117"/>
      <c r="AB1933" s="117"/>
      <c r="AC1933" s="117"/>
      <c r="AD1933" s="117"/>
      <c r="AE1933" s="119" t="s">
        <v>416</v>
      </c>
      <c r="AF1933" s="117" t="s">
        <v>416</v>
      </c>
      <c r="AG1933" s="51" t="s">
        <v>8329</v>
      </c>
    </row>
    <row r="1934" spans="1:33">
      <c r="A1934" s="5">
        <v>1933</v>
      </c>
      <c r="B1934" s="122">
        <v>694591307925</v>
      </c>
      <c r="C1934" s="117" t="s">
        <v>10554</v>
      </c>
      <c r="D1934" s="117"/>
      <c r="E1934" s="117" t="s">
        <v>34</v>
      </c>
      <c r="F1934" s="117" t="s">
        <v>10528</v>
      </c>
      <c r="G1934" s="5" t="s">
        <v>36</v>
      </c>
      <c r="H1934" s="118">
        <v>32879</v>
      </c>
      <c r="I1934" s="117"/>
      <c r="J1934" s="117" t="s">
        <v>10555</v>
      </c>
      <c r="K1934" s="117" t="s">
        <v>10556</v>
      </c>
      <c r="L1934" s="117"/>
      <c r="M1934" s="117"/>
      <c r="N1934" s="117"/>
      <c r="O1934" s="117"/>
      <c r="P1934" s="120">
        <v>8978002878</v>
      </c>
      <c r="Q1934" s="117"/>
      <c r="R1934" s="117"/>
      <c r="S1934" s="117" t="s">
        <v>7393</v>
      </c>
      <c r="T1934" s="117" t="s">
        <v>609</v>
      </c>
      <c r="U1934" s="117"/>
      <c r="V1934" s="117"/>
      <c r="W1934" s="117"/>
      <c r="X1934" s="117"/>
      <c r="Y1934" s="117"/>
      <c r="Z1934" s="117"/>
      <c r="AA1934" s="117"/>
      <c r="AB1934" s="117"/>
      <c r="AC1934" s="117"/>
      <c r="AD1934" s="117"/>
      <c r="AE1934" s="119" t="s">
        <v>416</v>
      </c>
      <c r="AF1934" s="117" t="s">
        <v>416</v>
      </c>
      <c r="AG1934" s="51" t="s">
        <v>8329</v>
      </c>
    </row>
    <row r="1935" spans="1:33">
      <c r="A1935" s="5">
        <v>1934</v>
      </c>
      <c r="B1935" s="122">
        <v>728184183638</v>
      </c>
      <c r="C1935" s="117" t="s">
        <v>10557</v>
      </c>
      <c r="D1935" s="117"/>
      <c r="E1935" s="117" t="s">
        <v>34</v>
      </c>
      <c r="F1935" s="117" t="s">
        <v>10558</v>
      </c>
      <c r="G1935" s="5" t="s">
        <v>36</v>
      </c>
      <c r="H1935" s="118" t="s">
        <v>10559</v>
      </c>
      <c r="I1935" s="117"/>
      <c r="J1935" s="117" t="s">
        <v>2127</v>
      </c>
      <c r="K1935" s="117" t="s">
        <v>8333</v>
      </c>
      <c r="L1935" s="117"/>
      <c r="M1935" s="117"/>
      <c r="N1935" s="117"/>
      <c r="O1935" s="117"/>
      <c r="P1935" s="120">
        <v>7893943421</v>
      </c>
      <c r="Q1935" s="117"/>
      <c r="R1935" s="117"/>
      <c r="S1935" s="117" t="s">
        <v>7393</v>
      </c>
      <c r="T1935" s="117" t="s">
        <v>458</v>
      </c>
      <c r="U1935" s="117"/>
      <c r="V1935" s="117"/>
      <c r="W1935" s="117"/>
      <c r="X1935" s="117"/>
      <c r="Y1935" s="117"/>
      <c r="Z1935" s="117"/>
      <c r="AA1935" s="117"/>
      <c r="AB1935" s="117"/>
      <c r="AC1935" s="117"/>
      <c r="AD1935" s="117"/>
      <c r="AE1935" s="119" t="s">
        <v>416</v>
      </c>
      <c r="AF1935" s="117" t="s">
        <v>416</v>
      </c>
      <c r="AG1935" s="51" t="s">
        <v>8329</v>
      </c>
    </row>
    <row r="1936" spans="1:33">
      <c r="A1936" s="5">
        <v>1935</v>
      </c>
      <c r="B1936" s="122">
        <v>947362238761</v>
      </c>
      <c r="C1936" s="117" t="s">
        <v>10560</v>
      </c>
      <c r="D1936" s="117"/>
      <c r="E1936" s="117" t="s">
        <v>34</v>
      </c>
      <c r="F1936" s="117" t="s">
        <v>10561</v>
      </c>
      <c r="G1936" s="5" t="s">
        <v>36</v>
      </c>
      <c r="H1936" s="117" t="s">
        <v>10562</v>
      </c>
      <c r="I1936" s="117"/>
      <c r="J1936" s="117" t="s">
        <v>10563</v>
      </c>
      <c r="K1936" s="117" t="s">
        <v>8645</v>
      </c>
      <c r="L1936" s="117"/>
      <c r="M1936" s="117"/>
      <c r="N1936" s="117"/>
      <c r="O1936" s="117"/>
      <c r="P1936" s="120">
        <v>9603310193</v>
      </c>
      <c r="Q1936" s="117"/>
      <c r="R1936" s="117"/>
      <c r="S1936" s="117" t="s">
        <v>150</v>
      </c>
      <c r="T1936" s="117" t="s">
        <v>83</v>
      </c>
      <c r="U1936" s="117"/>
      <c r="V1936" s="117"/>
      <c r="W1936" s="117"/>
      <c r="X1936" s="117"/>
      <c r="Y1936" s="117"/>
      <c r="Z1936" s="117"/>
      <c r="AA1936" s="117"/>
      <c r="AB1936" s="117"/>
      <c r="AC1936" s="117"/>
      <c r="AD1936" s="117"/>
      <c r="AE1936" s="119" t="s">
        <v>416</v>
      </c>
      <c r="AF1936" s="117" t="s">
        <v>416</v>
      </c>
      <c r="AG1936" s="51" t="s">
        <v>8329</v>
      </c>
    </row>
    <row r="1937" spans="1:33">
      <c r="A1937" s="5">
        <v>1936</v>
      </c>
      <c r="B1937" s="122">
        <v>657097872094</v>
      </c>
      <c r="C1937" s="117" t="s">
        <v>10564</v>
      </c>
      <c r="D1937" s="117"/>
      <c r="E1937" s="117" t="s">
        <v>34</v>
      </c>
      <c r="F1937" s="117" t="s">
        <v>10565</v>
      </c>
      <c r="G1937" s="5" t="s">
        <v>36</v>
      </c>
      <c r="H1937" s="118" t="s">
        <v>10566</v>
      </c>
      <c r="I1937" s="117"/>
      <c r="J1937" s="117" t="s">
        <v>10567</v>
      </c>
      <c r="K1937" s="117" t="s">
        <v>8333</v>
      </c>
      <c r="L1937" s="117"/>
      <c r="M1937" s="117"/>
      <c r="N1937" s="117"/>
      <c r="O1937" s="117"/>
      <c r="P1937" s="120">
        <v>8187820636</v>
      </c>
      <c r="Q1937" s="117"/>
      <c r="R1937" s="117"/>
      <c r="S1937" s="117" t="s">
        <v>7393</v>
      </c>
      <c r="T1937" s="117" t="s">
        <v>609</v>
      </c>
      <c r="U1937" s="117"/>
      <c r="V1937" s="117"/>
      <c r="W1937" s="117"/>
      <c r="X1937" s="117"/>
      <c r="Y1937" s="117"/>
      <c r="Z1937" s="117"/>
      <c r="AA1937" s="117"/>
      <c r="AB1937" s="117"/>
      <c r="AC1937" s="117"/>
      <c r="AD1937" s="117"/>
      <c r="AE1937" s="119" t="s">
        <v>416</v>
      </c>
      <c r="AF1937" s="117" t="s">
        <v>416</v>
      </c>
      <c r="AG1937" s="51" t="s">
        <v>8329</v>
      </c>
    </row>
    <row r="1938" spans="1:33">
      <c r="A1938" s="5">
        <v>1937</v>
      </c>
      <c r="B1938" s="122">
        <v>418736550516</v>
      </c>
      <c r="C1938" s="117" t="s">
        <v>10568</v>
      </c>
      <c r="D1938" s="117"/>
      <c r="E1938" s="117" t="s">
        <v>34</v>
      </c>
      <c r="F1938" s="117" t="s">
        <v>10569</v>
      </c>
      <c r="G1938" s="5" t="s">
        <v>74</v>
      </c>
      <c r="H1938" s="118" t="s">
        <v>10570</v>
      </c>
      <c r="I1938" s="117"/>
      <c r="J1938" s="117" t="s">
        <v>10571</v>
      </c>
      <c r="K1938" s="117" t="s">
        <v>10572</v>
      </c>
      <c r="L1938" s="117"/>
      <c r="M1938" s="117"/>
      <c r="N1938" s="117"/>
      <c r="O1938" s="117"/>
      <c r="P1938" s="120">
        <v>8688561222</v>
      </c>
      <c r="Q1938" s="117"/>
      <c r="R1938" s="117"/>
      <c r="S1938" s="117" t="s">
        <v>7393</v>
      </c>
      <c r="T1938" s="117" t="s">
        <v>458</v>
      </c>
      <c r="U1938" s="117"/>
      <c r="V1938" s="117"/>
      <c r="W1938" s="117"/>
      <c r="X1938" s="117"/>
      <c r="Y1938" s="117"/>
      <c r="Z1938" s="117"/>
      <c r="AA1938" s="117"/>
      <c r="AB1938" s="117"/>
      <c r="AC1938" s="117"/>
      <c r="AD1938" s="117"/>
      <c r="AE1938" s="119" t="s">
        <v>416</v>
      </c>
      <c r="AF1938" s="117" t="s">
        <v>416</v>
      </c>
      <c r="AG1938" s="51" t="s">
        <v>8329</v>
      </c>
    </row>
    <row r="1939" spans="1:33">
      <c r="A1939" s="5">
        <v>1938</v>
      </c>
      <c r="B1939" s="122">
        <v>383478011250</v>
      </c>
      <c r="C1939" s="117" t="s">
        <v>10475</v>
      </c>
      <c r="D1939" s="117"/>
      <c r="E1939" s="117" t="s">
        <v>34</v>
      </c>
      <c r="F1939" s="117" t="s">
        <v>10476</v>
      </c>
      <c r="G1939" s="5" t="s">
        <v>36</v>
      </c>
      <c r="H1939" s="117" t="s">
        <v>10573</v>
      </c>
      <c r="I1939" s="117"/>
      <c r="J1939" s="117" t="s">
        <v>8566</v>
      </c>
      <c r="K1939" s="117" t="s">
        <v>8566</v>
      </c>
      <c r="L1939" s="117"/>
      <c r="M1939" s="117"/>
      <c r="N1939" s="117"/>
      <c r="O1939" s="117"/>
      <c r="P1939" s="120">
        <v>8501099221</v>
      </c>
      <c r="Q1939" s="117"/>
      <c r="R1939" s="117"/>
      <c r="S1939" s="117" t="s">
        <v>7393</v>
      </c>
      <c r="T1939" s="117" t="s">
        <v>458</v>
      </c>
      <c r="U1939" s="117"/>
      <c r="V1939" s="117"/>
      <c r="W1939" s="117"/>
      <c r="X1939" s="117"/>
      <c r="Y1939" s="117"/>
      <c r="Z1939" s="117"/>
      <c r="AA1939" s="117"/>
      <c r="AB1939" s="117"/>
      <c r="AC1939" s="117"/>
      <c r="AD1939" s="117"/>
      <c r="AE1939" s="119" t="s">
        <v>416</v>
      </c>
      <c r="AF1939" s="117" t="s">
        <v>416</v>
      </c>
      <c r="AG1939" s="51" t="s">
        <v>8329</v>
      </c>
    </row>
    <row r="1940" spans="1:33">
      <c r="A1940" s="5">
        <v>1939</v>
      </c>
      <c r="B1940" s="122">
        <v>691349217998</v>
      </c>
      <c r="C1940" s="117" t="s">
        <v>10574</v>
      </c>
      <c r="D1940" s="117"/>
      <c r="E1940" s="117" t="s">
        <v>34</v>
      </c>
      <c r="F1940" s="117" t="s">
        <v>10575</v>
      </c>
      <c r="G1940" s="5" t="s">
        <v>36</v>
      </c>
      <c r="H1940" s="117" t="s">
        <v>10576</v>
      </c>
      <c r="I1940" s="117"/>
      <c r="J1940" s="117" t="s">
        <v>9020</v>
      </c>
      <c r="K1940" s="117" t="s">
        <v>8645</v>
      </c>
      <c r="L1940" s="117"/>
      <c r="M1940" s="117"/>
      <c r="N1940" s="117"/>
      <c r="O1940" s="117"/>
      <c r="P1940" s="120">
        <v>9959510190</v>
      </c>
      <c r="Q1940" s="117"/>
      <c r="R1940" s="117"/>
      <c r="S1940" s="117" t="s">
        <v>7393</v>
      </c>
      <c r="T1940" s="117" t="s">
        <v>458</v>
      </c>
      <c r="U1940" s="117"/>
      <c r="V1940" s="117"/>
      <c r="W1940" s="117"/>
      <c r="X1940" s="117"/>
      <c r="Y1940" s="117"/>
      <c r="Z1940" s="117"/>
      <c r="AA1940" s="117"/>
      <c r="AB1940" s="117"/>
      <c r="AC1940" s="117"/>
      <c r="AD1940" s="117"/>
      <c r="AE1940" s="119" t="s">
        <v>416</v>
      </c>
      <c r="AF1940" s="117" t="s">
        <v>416</v>
      </c>
      <c r="AG1940" s="51" t="s">
        <v>8329</v>
      </c>
    </row>
    <row r="1941" spans="1:33">
      <c r="A1941" s="5">
        <v>1940</v>
      </c>
      <c r="B1941" s="122">
        <v>851824907521</v>
      </c>
      <c r="C1941" s="117" t="s">
        <v>10577</v>
      </c>
      <c r="D1941" s="117"/>
      <c r="E1941" s="117" t="s">
        <v>34</v>
      </c>
      <c r="F1941" s="117" t="s">
        <v>10578</v>
      </c>
      <c r="G1941" s="5" t="s">
        <v>36</v>
      </c>
      <c r="H1941" s="117" t="s">
        <v>10579</v>
      </c>
      <c r="I1941" s="117"/>
      <c r="J1941" s="117" t="s">
        <v>10563</v>
      </c>
      <c r="K1941" s="117" t="s">
        <v>8645</v>
      </c>
      <c r="L1941" s="117"/>
      <c r="M1941" s="117"/>
      <c r="N1941" s="117"/>
      <c r="O1941" s="117"/>
      <c r="P1941" s="120">
        <v>9553935575</v>
      </c>
      <c r="Q1941" s="117"/>
      <c r="R1941" s="117"/>
      <c r="S1941" s="117" t="s">
        <v>7393</v>
      </c>
      <c r="T1941" s="117" t="s">
        <v>458</v>
      </c>
      <c r="U1941" s="117"/>
      <c r="V1941" s="117"/>
      <c r="W1941" s="117"/>
      <c r="X1941" s="117"/>
      <c r="Y1941" s="117"/>
      <c r="Z1941" s="117"/>
      <c r="AA1941" s="117"/>
      <c r="AB1941" s="117"/>
      <c r="AC1941" s="117"/>
      <c r="AD1941" s="117"/>
      <c r="AE1941" s="119" t="s">
        <v>416</v>
      </c>
      <c r="AF1941" s="117" t="s">
        <v>416</v>
      </c>
      <c r="AG1941" s="51" t="s">
        <v>8329</v>
      </c>
    </row>
    <row r="1942" spans="1:33">
      <c r="A1942" s="5">
        <v>1941</v>
      </c>
      <c r="B1942" s="122">
        <v>565532451128</v>
      </c>
      <c r="C1942" s="117" t="s">
        <v>10580</v>
      </c>
      <c r="D1942" s="117"/>
      <c r="E1942" s="117" t="s">
        <v>34</v>
      </c>
      <c r="F1942" s="117" t="s">
        <v>10581</v>
      </c>
      <c r="G1942" s="5" t="s">
        <v>36</v>
      </c>
      <c r="H1942" s="118">
        <v>33303</v>
      </c>
      <c r="I1942" s="117"/>
      <c r="J1942" s="117" t="s">
        <v>10582</v>
      </c>
      <c r="K1942" s="117" t="s">
        <v>6171</v>
      </c>
      <c r="L1942" s="117"/>
      <c r="M1942" s="117"/>
      <c r="N1942" s="117"/>
      <c r="O1942" s="117"/>
      <c r="P1942" s="120">
        <v>9985148302</v>
      </c>
      <c r="Q1942" s="117"/>
      <c r="R1942" s="117"/>
      <c r="S1942" s="117" t="s">
        <v>7393</v>
      </c>
      <c r="T1942" s="117" t="s">
        <v>530</v>
      </c>
      <c r="U1942" s="117"/>
      <c r="V1942" s="117"/>
      <c r="W1942" s="117"/>
      <c r="X1942" s="117"/>
      <c r="Y1942" s="117"/>
      <c r="Z1942" s="117"/>
      <c r="AA1942" s="117"/>
      <c r="AB1942" s="117"/>
      <c r="AC1942" s="117"/>
      <c r="AD1942" s="117"/>
      <c r="AE1942" s="119" t="s">
        <v>416</v>
      </c>
      <c r="AF1942" s="117" t="s">
        <v>416</v>
      </c>
      <c r="AG1942" s="51" t="s">
        <v>8329</v>
      </c>
    </row>
    <row r="1943" spans="1:33">
      <c r="A1943" s="5">
        <v>1942</v>
      </c>
      <c r="B1943" s="122">
        <v>488766465572</v>
      </c>
      <c r="C1943" s="117" t="s">
        <v>10583</v>
      </c>
      <c r="D1943" s="117"/>
      <c r="E1943" s="117" t="s">
        <v>34</v>
      </c>
      <c r="F1943" s="117" t="s">
        <v>10584</v>
      </c>
      <c r="G1943" s="5" t="s">
        <v>36</v>
      </c>
      <c r="H1943" s="118" t="s">
        <v>10585</v>
      </c>
      <c r="I1943" s="117"/>
      <c r="J1943" s="117" t="s">
        <v>8475</v>
      </c>
      <c r="K1943" s="117" t="s">
        <v>8475</v>
      </c>
      <c r="L1943" s="117"/>
      <c r="M1943" s="117"/>
      <c r="N1943" s="117"/>
      <c r="O1943" s="117"/>
      <c r="P1943" s="120">
        <v>9738517140</v>
      </c>
      <c r="Q1943" s="117"/>
      <c r="R1943" s="117"/>
      <c r="S1943" s="117" t="s">
        <v>7393</v>
      </c>
      <c r="T1943" s="117" t="s">
        <v>83</v>
      </c>
      <c r="U1943" s="117"/>
      <c r="V1943" s="117"/>
      <c r="W1943" s="117"/>
      <c r="X1943" s="117"/>
      <c r="Y1943" s="117"/>
      <c r="Z1943" s="117"/>
      <c r="AA1943" s="117"/>
      <c r="AB1943" s="117"/>
      <c r="AC1943" s="117"/>
      <c r="AD1943" s="117"/>
      <c r="AE1943" s="119" t="s">
        <v>416</v>
      </c>
      <c r="AF1943" s="117" t="s">
        <v>416</v>
      </c>
      <c r="AG1943" s="51" t="s">
        <v>8329</v>
      </c>
    </row>
    <row r="1944" spans="1:33">
      <c r="A1944" s="5">
        <v>1943</v>
      </c>
      <c r="B1944" s="122">
        <v>693367535147</v>
      </c>
      <c r="C1944" s="117" t="s">
        <v>10586</v>
      </c>
      <c r="D1944" s="117"/>
      <c r="E1944" s="117" t="s">
        <v>34</v>
      </c>
      <c r="F1944" s="117" t="s">
        <v>10587</v>
      </c>
      <c r="G1944" s="5" t="s">
        <v>36</v>
      </c>
      <c r="H1944" s="117" t="s">
        <v>10588</v>
      </c>
      <c r="I1944" s="117"/>
      <c r="J1944" s="117" t="s">
        <v>10508</v>
      </c>
      <c r="K1944" s="117" t="s">
        <v>8645</v>
      </c>
      <c r="L1944" s="117"/>
      <c r="M1944" s="117"/>
      <c r="N1944" s="117"/>
      <c r="O1944" s="117"/>
      <c r="P1944" s="120">
        <v>9502490831</v>
      </c>
      <c r="Q1944" s="117"/>
      <c r="R1944" s="117"/>
      <c r="S1944" s="117" t="s">
        <v>350</v>
      </c>
      <c r="T1944" s="117" t="s">
        <v>609</v>
      </c>
      <c r="U1944" s="117"/>
      <c r="V1944" s="117"/>
      <c r="W1944" s="117"/>
      <c r="X1944" s="117"/>
      <c r="Y1944" s="117"/>
      <c r="Z1944" s="117"/>
      <c r="AA1944" s="117"/>
      <c r="AB1944" s="117"/>
      <c r="AC1944" s="117"/>
      <c r="AD1944" s="117"/>
      <c r="AE1944" s="119" t="s">
        <v>416</v>
      </c>
      <c r="AF1944" s="117" t="s">
        <v>416</v>
      </c>
      <c r="AG1944" s="51" t="s">
        <v>8329</v>
      </c>
    </row>
    <row r="1945" spans="1:33">
      <c r="A1945" s="5">
        <v>1944</v>
      </c>
      <c r="B1945" s="122">
        <v>203236529782</v>
      </c>
      <c r="C1945" s="117" t="s">
        <v>10589</v>
      </c>
      <c r="D1945" s="117"/>
      <c r="E1945" s="117" t="s">
        <v>34</v>
      </c>
      <c r="F1945" s="117" t="s">
        <v>10590</v>
      </c>
      <c r="G1945" s="5" t="s">
        <v>74</v>
      </c>
      <c r="H1945" s="117" t="s">
        <v>10591</v>
      </c>
      <c r="I1945" s="117"/>
      <c r="J1945" s="117" t="s">
        <v>10592</v>
      </c>
      <c r="K1945" s="117" t="s">
        <v>8475</v>
      </c>
      <c r="L1945" s="117"/>
      <c r="M1945" s="117"/>
      <c r="N1945" s="117"/>
      <c r="O1945" s="117"/>
      <c r="P1945" s="120">
        <v>9686093005</v>
      </c>
      <c r="Q1945" s="117"/>
      <c r="R1945" s="117"/>
      <c r="S1945" s="117" t="s">
        <v>157</v>
      </c>
      <c r="T1945" s="117" t="s">
        <v>83</v>
      </c>
      <c r="U1945" s="117"/>
      <c r="V1945" s="117"/>
      <c r="W1945" s="117"/>
      <c r="X1945" s="117"/>
      <c r="Y1945" s="117"/>
      <c r="Z1945" s="117"/>
      <c r="AA1945" s="117"/>
      <c r="AB1945" s="117"/>
      <c r="AC1945" s="117"/>
      <c r="AD1945" s="117"/>
      <c r="AE1945" s="119" t="s">
        <v>416</v>
      </c>
      <c r="AF1945" s="117" t="s">
        <v>416</v>
      </c>
      <c r="AG1945" s="51" t="s">
        <v>8329</v>
      </c>
    </row>
    <row r="1946" spans="1:33">
      <c r="A1946" s="5">
        <v>1945</v>
      </c>
      <c r="B1946" s="122">
        <v>606854148673</v>
      </c>
      <c r="C1946" s="117" t="s">
        <v>10593</v>
      </c>
      <c r="D1946" s="117"/>
      <c r="E1946" s="117" t="s">
        <v>34</v>
      </c>
      <c r="F1946" s="117" t="s">
        <v>10594</v>
      </c>
      <c r="G1946" s="5" t="s">
        <v>36</v>
      </c>
      <c r="H1946" s="117" t="s">
        <v>10595</v>
      </c>
      <c r="I1946" s="117"/>
      <c r="J1946" s="117" t="s">
        <v>10592</v>
      </c>
      <c r="K1946" s="117" t="s">
        <v>8475</v>
      </c>
      <c r="L1946" s="117"/>
      <c r="M1946" s="117"/>
      <c r="N1946" s="117"/>
      <c r="O1946" s="117"/>
      <c r="P1946" s="120">
        <v>7660038412</v>
      </c>
      <c r="Q1946" s="117"/>
      <c r="R1946" s="117"/>
      <c r="S1946" s="117" t="s">
        <v>157</v>
      </c>
      <c r="T1946" s="117" t="s">
        <v>83</v>
      </c>
      <c r="U1946" s="117"/>
      <c r="V1946" s="117"/>
      <c r="W1946" s="117"/>
      <c r="X1946" s="117"/>
      <c r="Y1946" s="117"/>
      <c r="Z1946" s="117"/>
      <c r="AA1946" s="117"/>
      <c r="AB1946" s="117"/>
      <c r="AC1946" s="117"/>
      <c r="AD1946" s="117"/>
      <c r="AE1946" s="119" t="s">
        <v>416</v>
      </c>
      <c r="AF1946" s="117" t="s">
        <v>416</v>
      </c>
      <c r="AG1946" s="51" t="s">
        <v>8329</v>
      </c>
    </row>
    <row r="1947" spans="1:33">
      <c r="A1947" s="5">
        <v>1946</v>
      </c>
      <c r="B1947" s="122">
        <v>568466472403</v>
      </c>
      <c r="C1947" s="117" t="s">
        <v>10596</v>
      </c>
      <c r="D1947" s="117"/>
      <c r="E1947" s="117" t="s">
        <v>34</v>
      </c>
      <c r="F1947" s="117" t="s">
        <v>10597</v>
      </c>
      <c r="G1947" s="5" t="s">
        <v>36</v>
      </c>
      <c r="H1947" s="118">
        <v>32600</v>
      </c>
      <c r="I1947" s="117"/>
      <c r="J1947" s="117" t="s">
        <v>9182</v>
      </c>
      <c r="K1947" s="117" t="s">
        <v>8566</v>
      </c>
      <c r="L1947" s="117"/>
      <c r="M1947" s="117"/>
      <c r="N1947" s="117"/>
      <c r="O1947" s="117"/>
      <c r="P1947" s="120">
        <v>9666844656</v>
      </c>
      <c r="Q1947" s="117"/>
      <c r="R1947" s="117"/>
      <c r="S1947" s="117" t="s">
        <v>7393</v>
      </c>
      <c r="T1947" s="117" t="s">
        <v>10329</v>
      </c>
      <c r="U1947" s="117"/>
      <c r="V1947" s="117"/>
      <c r="W1947" s="117"/>
      <c r="X1947" s="117"/>
      <c r="Y1947" s="117"/>
      <c r="Z1947" s="117"/>
      <c r="AA1947" s="117"/>
      <c r="AB1947" s="117"/>
      <c r="AC1947" s="117"/>
      <c r="AD1947" s="117"/>
      <c r="AE1947" s="119" t="s">
        <v>416</v>
      </c>
      <c r="AF1947" s="117" t="s">
        <v>416</v>
      </c>
      <c r="AG1947" s="51" t="s">
        <v>8329</v>
      </c>
    </row>
    <row r="1948" spans="1:33">
      <c r="A1948" s="5">
        <v>1947</v>
      </c>
      <c r="B1948" s="122">
        <v>955665049377</v>
      </c>
      <c r="C1948" s="117" t="s">
        <v>10598</v>
      </c>
      <c r="D1948" s="117"/>
      <c r="E1948" s="117" t="s">
        <v>34</v>
      </c>
      <c r="F1948" s="117" t="s">
        <v>10599</v>
      </c>
      <c r="G1948" s="5" t="s">
        <v>36</v>
      </c>
      <c r="H1948" s="118">
        <v>33331</v>
      </c>
      <c r="I1948" s="117"/>
      <c r="J1948" s="117" t="s">
        <v>10600</v>
      </c>
      <c r="K1948" s="117" t="s">
        <v>8475</v>
      </c>
      <c r="L1948" s="117"/>
      <c r="M1948" s="117"/>
      <c r="N1948" s="117"/>
      <c r="O1948" s="117"/>
      <c r="P1948" s="120">
        <v>7893203173</v>
      </c>
      <c r="Q1948" s="117"/>
      <c r="R1948" s="117"/>
      <c r="S1948" s="117" t="s">
        <v>7393</v>
      </c>
      <c r="T1948" s="117" t="s">
        <v>609</v>
      </c>
      <c r="U1948" s="117"/>
      <c r="V1948" s="117"/>
      <c r="W1948" s="117"/>
      <c r="X1948" s="117"/>
      <c r="Y1948" s="117"/>
      <c r="Z1948" s="117"/>
      <c r="AA1948" s="117"/>
      <c r="AB1948" s="117"/>
      <c r="AC1948" s="117"/>
      <c r="AD1948" s="117"/>
      <c r="AE1948" s="119" t="s">
        <v>416</v>
      </c>
      <c r="AF1948" s="117" t="s">
        <v>416</v>
      </c>
      <c r="AG1948" s="51" t="s">
        <v>8329</v>
      </c>
    </row>
    <row r="1949" spans="1:33">
      <c r="A1949" s="5">
        <v>1948</v>
      </c>
      <c r="B1949" s="122">
        <v>238754212972</v>
      </c>
      <c r="C1949" s="117" t="s">
        <v>10601</v>
      </c>
      <c r="D1949" s="117"/>
      <c r="E1949" s="117" t="s">
        <v>34</v>
      </c>
      <c r="F1949" s="117" t="s">
        <v>10602</v>
      </c>
      <c r="G1949" s="5" t="s">
        <v>36</v>
      </c>
      <c r="H1949" s="118">
        <v>34975</v>
      </c>
      <c r="I1949" s="117"/>
      <c r="J1949" s="117" t="s">
        <v>8476</v>
      </c>
      <c r="K1949" s="117" t="s">
        <v>8475</v>
      </c>
      <c r="L1949" s="117"/>
      <c r="M1949" s="117"/>
      <c r="N1949" s="117"/>
      <c r="O1949" s="117"/>
      <c r="P1949" s="120">
        <v>9000671428</v>
      </c>
      <c r="Q1949" s="117"/>
      <c r="R1949" s="117"/>
      <c r="S1949" s="117" t="s">
        <v>7393</v>
      </c>
      <c r="T1949" s="117" t="s">
        <v>609</v>
      </c>
      <c r="U1949" s="117"/>
      <c r="V1949" s="117"/>
      <c r="W1949" s="117"/>
      <c r="X1949" s="117"/>
      <c r="Y1949" s="117"/>
      <c r="Z1949" s="117"/>
      <c r="AA1949" s="117"/>
      <c r="AB1949" s="117"/>
      <c r="AC1949" s="117"/>
      <c r="AD1949" s="117"/>
      <c r="AE1949" s="119" t="s">
        <v>416</v>
      </c>
      <c r="AF1949" s="117" t="s">
        <v>416</v>
      </c>
      <c r="AG1949" s="51" t="s">
        <v>8329</v>
      </c>
    </row>
    <row r="1950" spans="1:33">
      <c r="A1950" s="5">
        <v>1949</v>
      </c>
      <c r="B1950" s="122">
        <v>628046346842</v>
      </c>
      <c r="C1950" s="117" t="s">
        <v>10603</v>
      </c>
      <c r="D1950" s="117"/>
      <c r="E1950" s="117" t="s">
        <v>34</v>
      </c>
      <c r="F1950" s="117" t="s">
        <v>9615</v>
      </c>
      <c r="G1950" s="5" t="s">
        <v>36</v>
      </c>
      <c r="H1950" s="118">
        <v>34706</v>
      </c>
      <c r="I1950" s="117"/>
      <c r="J1950" s="117" t="s">
        <v>9279</v>
      </c>
      <c r="K1950" s="117" t="s">
        <v>8333</v>
      </c>
      <c r="L1950" s="117"/>
      <c r="M1950" s="117"/>
      <c r="N1950" s="117"/>
      <c r="O1950" s="117"/>
      <c r="P1950" s="120">
        <v>9949945443</v>
      </c>
      <c r="Q1950" s="117"/>
      <c r="R1950" s="117"/>
      <c r="S1950" s="117" t="s">
        <v>7393</v>
      </c>
      <c r="T1950" s="117" t="s">
        <v>609</v>
      </c>
      <c r="U1950" s="117"/>
      <c r="V1950" s="117"/>
      <c r="W1950" s="117"/>
      <c r="X1950" s="117"/>
      <c r="Y1950" s="117"/>
      <c r="Z1950" s="117"/>
      <c r="AA1950" s="117"/>
      <c r="AB1950" s="117"/>
      <c r="AC1950" s="117"/>
      <c r="AD1950" s="117"/>
      <c r="AE1950" s="119" t="s">
        <v>416</v>
      </c>
      <c r="AF1950" s="117" t="s">
        <v>416</v>
      </c>
      <c r="AG1950" s="51" t="s">
        <v>8329</v>
      </c>
    </row>
    <row r="1951" spans="1:33">
      <c r="A1951" s="5">
        <v>1950</v>
      </c>
      <c r="B1951" s="122">
        <v>497565643165</v>
      </c>
      <c r="C1951" s="117" t="s">
        <v>10604</v>
      </c>
      <c r="D1951" s="117"/>
      <c r="E1951" s="117" t="s">
        <v>34</v>
      </c>
      <c r="F1951" s="117" t="s">
        <v>10605</v>
      </c>
      <c r="G1951" s="5" t="s">
        <v>36</v>
      </c>
      <c r="H1951" s="118">
        <v>34675</v>
      </c>
      <c r="I1951" s="117"/>
      <c r="J1951" s="117" t="s">
        <v>9279</v>
      </c>
      <c r="K1951" s="117" t="s">
        <v>8333</v>
      </c>
      <c r="L1951" s="117"/>
      <c r="M1951" s="117"/>
      <c r="N1951" s="117"/>
      <c r="O1951" s="117"/>
      <c r="P1951" s="120">
        <v>8497986079</v>
      </c>
      <c r="Q1951" s="117"/>
      <c r="R1951" s="117"/>
      <c r="S1951" s="117" t="s">
        <v>7393</v>
      </c>
      <c r="T1951" s="117" t="s">
        <v>83</v>
      </c>
      <c r="U1951" s="117"/>
      <c r="V1951" s="117"/>
      <c r="W1951" s="117"/>
      <c r="X1951" s="117"/>
      <c r="Y1951" s="117"/>
      <c r="Z1951" s="117"/>
      <c r="AA1951" s="117"/>
      <c r="AB1951" s="117"/>
      <c r="AC1951" s="117"/>
      <c r="AD1951" s="117"/>
      <c r="AE1951" s="119" t="s">
        <v>416</v>
      </c>
      <c r="AF1951" s="117" t="s">
        <v>416</v>
      </c>
      <c r="AG1951" s="51" t="s">
        <v>8329</v>
      </c>
    </row>
    <row r="1952" spans="1:33">
      <c r="A1952" s="5">
        <v>1951</v>
      </c>
      <c r="B1952" s="122">
        <v>827269029995</v>
      </c>
      <c r="C1952" s="117" t="s">
        <v>10606</v>
      </c>
      <c r="D1952" s="117"/>
      <c r="E1952" s="117" t="s">
        <v>34</v>
      </c>
      <c r="F1952" s="117" t="s">
        <v>10607</v>
      </c>
      <c r="G1952" s="5" t="s">
        <v>36</v>
      </c>
      <c r="H1952" s="118">
        <v>34275</v>
      </c>
      <c r="I1952" s="117"/>
      <c r="J1952" s="117" t="s">
        <v>10608</v>
      </c>
      <c r="K1952" s="117" t="s">
        <v>8333</v>
      </c>
      <c r="L1952" s="117"/>
      <c r="M1952" s="117"/>
      <c r="N1952" s="117"/>
      <c r="O1952" s="117"/>
      <c r="P1952" s="120">
        <v>9573281188</v>
      </c>
      <c r="Q1952" s="117"/>
      <c r="R1952" s="117"/>
      <c r="S1952" s="117" t="s">
        <v>7393</v>
      </c>
      <c r="T1952" s="117" t="s">
        <v>609</v>
      </c>
      <c r="U1952" s="117"/>
      <c r="V1952" s="117"/>
      <c r="W1952" s="117"/>
      <c r="X1952" s="117"/>
      <c r="Y1952" s="117"/>
      <c r="Z1952" s="117"/>
      <c r="AA1952" s="117"/>
      <c r="AB1952" s="117"/>
      <c r="AC1952" s="117"/>
      <c r="AD1952" s="117"/>
      <c r="AE1952" s="119" t="s">
        <v>416</v>
      </c>
      <c r="AF1952" s="117" t="s">
        <v>416</v>
      </c>
      <c r="AG1952" s="51" t="s">
        <v>8329</v>
      </c>
    </row>
    <row r="1953" spans="1:33">
      <c r="A1953" s="5">
        <v>1952</v>
      </c>
      <c r="B1953" s="122">
        <v>545801746630</v>
      </c>
      <c r="C1953" s="117" t="s">
        <v>10609</v>
      </c>
      <c r="D1953" s="117"/>
      <c r="E1953" s="117" t="s">
        <v>34</v>
      </c>
      <c r="F1953" s="117" t="s">
        <v>10610</v>
      </c>
      <c r="G1953" s="5" t="s">
        <v>36</v>
      </c>
      <c r="H1953" s="117" t="s">
        <v>10611</v>
      </c>
      <c r="I1953" s="117"/>
      <c r="J1953" s="117" t="s">
        <v>10612</v>
      </c>
      <c r="K1953" s="117" t="s">
        <v>8475</v>
      </c>
      <c r="L1953" s="117"/>
      <c r="M1953" s="117"/>
      <c r="N1953" s="117"/>
      <c r="O1953" s="117"/>
      <c r="P1953" s="120">
        <v>9948826433</v>
      </c>
      <c r="Q1953" s="117"/>
      <c r="R1953" s="117"/>
      <c r="S1953" s="117" t="s">
        <v>7393</v>
      </c>
      <c r="T1953" s="117" t="s">
        <v>609</v>
      </c>
      <c r="U1953" s="117"/>
      <c r="V1953" s="117"/>
      <c r="W1953" s="117"/>
      <c r="X1953" s="117"/>
      <c r="Y1953" s="117"/>
      <c r="Z1953" s="117"/>
      <c r="AA1953" s="117"/>
      <c r="AB1953" s="117"/>
      <c r="AC1953" s="117"/>
      <c r="AD1953" s="117"/>
      <c r="AE1953" s="119" t="s">
        <v>416</v>
      </c>
      <c r="AF1953" s="117" t="s">
        <v>416</v>
      </c>
      <c r="AG1953" s="51" t="s">
        <v>8329</v>
      </c>
    </row>
    <row r="1954" spans="1:33">
      <c r="A1954" s="5">
        <v>1953</v>
      </c>
      <c r="B1954" s="122">
        <v>440610560438</v>
      </c>
      <c r="C1954" s="117" t="s">
        <v>10613</v>
      </c>
      <c r="D1954" s="117"/>
      <c r="E1954" s="117" t="s">
        <v>34</v>
      </c>
      <c r="F1954" s="117" t="s">
        <v>10614</v>
      </c>
      <c r="G1954" s="5" t="s">
        <v>36</v>
      </c>
      <c r="H1954" s="118" t="s">
        <v>10615</v>
      </c>
      <c r="I1954" s="117"/>
      <c r="J1954" s="117" t="s">
        <v>9958</v>
      </c>
      <c r="K1954" s="117" t="s">
        <v>8333</v>
      </c>
      <c r="L1954" s="117"/>
      <c r="M1954" s="117"/>
      <c r="N1954" s="117"/>
      <c r="O1954" s="117"/>
      <c r="P1954" s="120">
        <v>8978189801</v>
      </c>
      <c r="Q1954" s="117"/>
      <c r="R1954" s="117"/>
      <c r="S1954" s="117" t="s">
        <v>7393</v>
      </c>
      <c r="T1954" s="117" t="s">
        <v>458</v>
      </c>
      <c r="U1954" s="117"/>
      <c r="V1954" s="117"/>
      <c r="W1954" s="117"/>
      <c r="X1954" s="117"/>
      <c r="Y1954" s="117"/>
      <c r="Z1954" s="117"/>
      <c r="AA1954" s="117"/>
      <c r="AB1954" s="117"/>
      <c r="AC1954" s="117"/>
      <c r="AD1954" s="117"/>
      <c r="AE1954" s="119" t="s">
        <v>416</v>
      </c>
      <c r="AF1954" s="117" t="s">
        <v>416</v>
      </c>
      <c r="AG1954" s="51" t="s">
        <v>8329</v>
      </c>
    </row>
    <row r="1955" spans="1:33">
      <c r="A1955" s="5">
        <v>1954</v>
      </c>
      <c r="B1955" s="122">
        <v>860706481538</v>
      </c>
      <c r="C1955" s="117" t="s">
        <v>10616</v>
      </c>
      <c r="D1955" s="117"/>
      <c r="E1955" s="117" t="s">
        <v>34</v>
      </c>
      <c r="F1955" s="117" t="s">
        <v>10617</v>
      </c>
      <c r="G1955" s="5" t="s">
        <v>36</v>
      </c>
      <c r="H1955" s="118">
        <v>33185</v>
      </c>
      <c r="I1955" s="117"/>
      <c r="J1955" s="117" t="s">
        <v>10618</v>
      </c>
      <c r="K1955" s="117" t="s">
        <v>8333</v>
      </c>
      <c r="L1955" s="117"/>
      <c r="M1955" s="117"/>
      <c r="N1955" s="117"/>
      <c r="O1955" s="117"/>
      <c r="P1955" s="120">
        <v>9573341757</v>
      </c>
      <c r="Q1955" s="117"/>
      <c r="R1955" s="117"/>
      <c r="S1955" s="117" t="s">
        <v>7393</v>
      </c>
      <c r="T1955" s="117" t="s">
        <v>458</v>
      </c>
      <c r="U1955" s="117"/>
      <c r="V1955" s="117"/>
      <c r="W1955" s="117"/>
      <c r="X1955" s="117"/>
      <c r="Y1955" s="117"/>
      <c r="Z1955" s="117"/>
      <c r="AA1955" s="117"/>
      <c r="AB1955" s="117"/>
      <c r="AC1955" s="117"/>
      <c r="AD1955" s="117"/>
      <c r="AE1955" s="119" t="s">
        <v>416</v>
      </c>
      <c r="AF1955" s="117" t="s">
        <v>416</v>
      </c>
      <c r="AG1955" s="51" t="s">
        <v>8329</v>
      </c>
    </row>
    <row r="1956" spans="1:33">
      <c r="A1956" s="5">
        <v>1955</v>
      </c>
      <c r="B1956" s="122">
        <v>206062810776</v>
      </c>
      <c r="C1956" s="117" t="s">
        <v>10619</v>
      </c>
      <c r="D1956" s="117"/>
      <c r="E1956" s="117" t="s">
        <v>34</v>
      </c>
      <c r="F1956" s="117" t="s">
        <v>10620</v>
      </c>
      <c r="G1956" s="5" t="s">
        <v>36</v>
      </c>
      <c r="H1956" s="117" t="s">
        <v>10621</v>
      </c>
      <c r="I1956" s="117"/>
      <c r="J1956" s="117" t="s">
        <v>10622</v>
      </c>
      <c r="K1956" s="117" t="s">
        <v>8475</v>
      </c>
      <c r="L1956" s="117"/>
      <c r="M1956" s="117"/>
      <c r="N1956" s="117"/>
      <c r="O1956" s="117"/>
      <c r="P1956" s="120">
        <v>9686591754</v>
      </c>
      <c r="Q1956" s="117"/>
      <c r="R1956" s="117"/>
      <c r="S1956" s="117" t="s">
        <v>7393</v>
      </c>
      <c r="T1956" s="117" t="s">
        <v>458</v>
      </c>
      <c r="U1956" s="117"/>
      <c r="V1956" s="117"/>
      <c r="W1956" s="117"/>
      <c r="X1956" s="117"/>
      <c r="Y1956" s="117"/>
      <c r="Z1956" s="117"/>
      <c r="AA1956" s="117"/>
      <c r="AB1956" s="117"/>
      <c r="AC1956" s="117"/>
      <c r="AD1956" s="117"/>
      <c r="AE1956" s="119" t="s">
        <v>416</v>
      </c>
      <c r="AF1956" s="117" t="s">
        <v>416</v>
      </c>
      <c r="AG1956" s="51" t="s">
        <v>8329</v>
      </c>
    </row>
    <row r="1957" spans="1:33">
      <c r="A1957" s="5">
        <v>1956</v>
      </c>
      <c r="B1957" s="122">
        <v>500404348260</v>
      </c>
      <c r="C1957" s="117" t="s">
        <v>10623</v>
      </c>
      <c r="D1957" s="117"/>
      <c r="E1957" s="117" t="s">
        <v>34</v>
      </c>
      <c r="F1957" s="117" t="s">
        <v>10624</v>
      </c>
      <c r="G1957" s="5" t="s">
        <v>36</v>
      </c>
      <c r="H1957" s="118">
        <v>35247</v>
      </c>
      <c r="I1957" s="117"/>
      <c r="J1957" s="117" t="s">
        <v>9036</v>
      </c>
      <c r="K1957" s="117" t="s">
        <v>8475</v>
      </c>
      <c r="L1957" s="117"/>
      <c r="M1957" s="117"/>
      <c r="N1957" s="117"/>
      <c r="O1957" s="117"/>
      <c r="P1957" s="120">
        <v>9492441376</v>
      </c>
      <c r="Q1957" s="117"/>
      <c r="R1957" s="117"/>
      <c r="S1957" s="117" t="s">
        <v>7393</v>
      </c>
      <c r="T1957" s="117" t="s">
        <v>609</v>
      </c>
      <c r="U1957" s="117"/>
      <c r="V1957" s="117"/>
      <c r="W1957" s="117"/>
      <c r="X1957" s="117"/>
      <c r="Y1957" s="117"/>
      <c r="Z1957" s="117"/>
      <c r="AA1957" s="117"/>
      <c r="AB1957" s="117"/>
      <c r="AC1957" s="117"/>
      <c r="AD1957" s="117"/>
      <c r="AE1957" s="119" t="s">
        <v>416</v>
      </c>
      <c r="AF1957" s="117" t="s">
        <v>416</v>
      </c>
      <c r="AG1957" s="51" t="s">
        <v>8329</v>
      </c>
    </row>
    <row r="1958" spans="1:33">
      <c r="A1958" s="5">
        <v>1957</v>
      </c>
      <c r="B1958" s="122">
        <v>627112393657</v>
      </c>
      <c r="C1958" s="117" t="s">
        <v>10625</v>
      </c>
      <c r="D1958" s="117"/>
      <c r="E1958" s="117" t="s">
        <v>34</v>
      </c>
      <c r="F1958" s="117" t="s">
        <v>987</v>
      </c>
      <c r="G1958" s="5" t="s">
        <v>36</v>
      </c>
      <c r="H1958" s="118">
        <v>32754</v>
      </c>
      <c r="I1958" s="117"/>
      <c r="J1958" s="117" t="s">
        <v>10626</v>
      </c>
      <c r="K1958" s="117" t="s">
        <v>8475</v>
      </c>
      <c r="L1958" s="117"/>
      <c r="M1958" s="117"/>
      <c r="N1958" s="117"/>
      <c r="O1958" s="117"/>
      <c r="P1958" s="120">
        <v>9951117753</v>
      </c>
      <c r="Q1958" s="117"/>
      <c r="R1958" s="117"/>
      <c r="S1958" s="117" t="s">
        <v>7393</v>
      </c>
      <c r="T1958" s="117" t="s">
        <v>83</v>
      </c>
      <c r="U1958" s="117"/>
      <c r="V1958" s="117"/>
      <c r="W1958" s="117"/>
      <c r="X1958" s="117"/>
      <c r="Y1958" s="117"/>
      <c r="Z1958" s="117"/>
      <c r="AA1958" s="117"/>
      <c r="AB1958" s="117"/>
      <c r="AC1958" s="117"/>
      <c r="AD1958" s="117"/>
      <c r="AE1958" s="119" t="s">
        <v>416</v>
      </c>
      <c r="AF1958" s="117" t="s">
        <v>416</v>
      </c>
      <c r="AG1958" s="51" t="s">
        <v>8329</v>
      </c>
    </row>
    <row r="1959" spans="1:33">
      <c r="A1959" s="5">
        <v>1958</v>
      </c>
      <c r="B1959" s="122">
        <v>219584951809</v>
      </c>
      <c r="C1959" s="117" t="s">
        <v>10627</v>
      </c>
      <c r="D1959" s="117"/>
      <c r="E1959" s="117" t="s">
        <v>34</v>
      </c>
      <c r="F1959" s="117" t="s">
        <v>10628</v>
      </c>
      <c r="G1959" s="5" t="s">
        <v>36</v>
      </c>
      <c r="H1959" s="117" t="s">
        <v>10629</v>
      </c>
      <c r="I1959" s="117"/>
      <c r="J1959" s="117" t="s">
        <v>10524</v>
      </c>
      <c r="K1959" s="117" t="s">
        <v>8645</v>
      </c>
      <c r="L1959" s="117"/>
      <c r="M1959" s="117"/>
      <c r="N1959" s="117"/>
      <c r="O1959" s="117"/>
      <c r="P1959" s="120">
        <v>7036475810</v>
      </c>
      <c r="Q1959" s="117"/>
      <c r="R1959" s="117"/>
      <c r="S1959" s="117" t="s">
        <v>350</v>
      </c>
      <c r="T1959" s="117" t="s">
        <v>83</v>
      </c>
      <c r="U1959" s="117"/>
      <c r="V1959" s="117"/>
      <c r="W1959" s="117"/>
      <c r="X1959" s="117"/>
      <c r="Y1959" s="117"/>
      <c r="Z1959" s="117"/>
      <c r="AA1959" s="117"/>
      <c r="AB1959" s="117"/>
      <c r="AC1959" s="117"/>
      <c r="AD1959" s="117"/>
      <c r="AE1959" s="119" t="s">
        <v>416</v>
      </c>
      <c r="AF1959" s="117" t="s">
        <v>416</v>
      </c>
      <c r="AG1959" s="51" t="s">
        <v>8329</v>
      </c>
    </row>
    <row r="1960" spans="1:33">
      <c r="A1960" s="5">
        <v>1959</v>
      </c>
      <c r="B1960" s="122">
        <v>817143595529</v>
      </c>
      <c r="C1960" s="117" t="s">
        <v>10630</v>
      </c>
      <c r="D1960" s="117"/>
      <c r="E1960" s="117" t="s">
        <v>34</v>
      </c>
      <c r="F1960" s="117" t="s">
        <v>10631</v>
      </c>
      <c r="G1960" s="5" t="s">
        <v>36</v>
      </c>
      <c r="H1960" s="118">
        <v>33608</v>
      </c>
      <c r="I1960" s="117"/>
      <c r="J1960" s="117" t="s">
        <v>10592</v>
      </c>
      <c r="K1960" s="117" t="s">
        <v>8475</v>
      </c>
      <c r="L1960" s="117"/>
      <c r="M1960" s="117"/>
      <c r="N1960" s="117"/>
      <c r="O1960" s="117"/>
      <c r="P1960" s="120">
        <v>8099330420</v>
      </c>
      <c r="Q1960" s="117"/>
      <c r="R1960" s="117"/>
      <c r="S1960" s="117" t="s">
        <v>7393</v>
      </c>
      <c r="T1960" s="117" t="s">
        <v>458</v>
      </c>
      <c r="U1960" s="117"/>
      <c r="V1960" s="117"/>
      <c r="W1960" s="117"/>
      <c r="X1960" s="117"/>
      <c r="Y1960" s="117"/>
      <c r="Z1960" s="117"/>
      <c r="AA1960" s="117"/>
      <c r="AB1960" s="117"/>
      <c r="AC1960" s="117"/>
      <c r="AD1960" s="117"/>
      <c r="AE1960" s="119" t="s">
        <v>416</v>
      </c>
      <c r="AF1960" s="117" t="s">
        <v>416</v>
      </c>
      <c r="AG1960" s="51" t="s">
        <v>8329</v>
      </c>
    </row>
    <row r="1961" spans="1:33" ht="25.5">
      <c r="A1961" s="5">
        <v>1960</v>
      </c>
      <c r="B1961" s="122">
        <v>303471680927</v>
      </c>
      <c r="C1961" s="117" t="s">
        <v>10632</v>
      </c>
      <c r="D1961" s="117"/>
      <c r="E1961" s="117" t="s">
        <v>34</v>
      </c>
      <c r="F1961" s="117" t="s">
        <v>10633</v>
      </c>
      <c r="G1961" s="5" t="s">
        <v>36</v>
      </c>
      <c r="H1961" s="118">
        <v>34674</v>
      </c>
      <c r="I1961" s="117"/>
      <c r="J1961" s="117" t="s">
        <v>8988</v>
      </c>
      <c r="K1961" s="117" t="s">
        <v>8475</v>
      </c>
      <c r="L1961" s="117"/>
      <c r="M1961" s="117"/>
      <c r="N1961" s="117"/>
      <c r="O1961" s="117"/>
      <c r="P1961" s="120" t="s">
        <v>10634</v>
      </c>
      <c r="Q1961" s="117"/>
      <c r="R1961" s="117"/>
      <c r="S1961" s="117" t="s">
        <v>7393</v>
      </c>
      <c r="T1961" s="117" t="s">
        <v>83</v>
      </c>
      <c r="U1961" s="117"/>
      <c r="V1961" s="117"/>
      <c r="W1961" s="117"/>
      <c r="X1961" s="117"/>
      <c r="Y1961" s="117"/>
      <c r="Z1961" s="117"/>
      <c r="AA1961" s="117"/>
      <c r="AB1961" s="117"/>
      <c r="AC1961" s="117"/>
      <c r="AD1961" s="117"/>
      <c r="AE1961" s="119" t="s">
        <v>416</v>
      </c>
      <c r="AF1961" s="117" t="s">
        <v>416</v>
      </c>
      <c r="AG1961" s="51" t="s">
        <v>8329</v>
      </c>
    </row>
    <row r="1962" spans="1:33">
      <c r="A1962" s="5">
        <v>1961</v>
      </c>
      <c r="B1962" s="122">
        <v>256789858695</v>
      </c>
      <c r="C1962" s="117" t="s">
        <v>10635</v>
      </c>
      <c r="D1962" s="117"/>
      <c r="E1962" s="117" t="s">
        <v>34</v>
      </c>
      <c r="F1962" s="117" t="s">
        <v>10636</v>
      </c>
      <c r="G1962" s="5" t="s">
        <v>36</v>
      </c>
      <c r="H1962" s="117" t="s">
        <v>10637</v>
      </c>
      <c r="I1962" s="117"/>
      <c r="J1962" s="117" t="s">
        <v>8988</v>
      </c>
      <c r="K1962" s="117" t="s">
        <v>8475</v>
      </c>
      <c r="L1962" s="117"/>
      <c r="M1962" s="117"/>
      <c r="N1962" s="117"/>
      <c r="O1962" s="117"/>
      <c r="P1962" s="120">
        <v>9666783649</v>
      </c>
      <c r="Q1962" s="117"/>
      <c r="R1962" s="117"/>
      <c r="S1962" s="117" t="s">
        <v>7393</v>
      </c>
      <c r="T1962" s="117" t="s">
        <v>83</v>
      </c>
      <c r="U1962" s="117"/>
      <c r="V1962" s="117"/>
      <c r="W1962" s="117"/>
      <c r="X1962" s="117"/>
      <c r="Y1962" s="117"/>
      <c r="Z1962" s="117"/>
      <c r="AA1962" s="117"/>
      <c r="AB1962" s="117"/>
      <c r="AC1962" s="117"/>
      <c r="AD1962" s="117"/>
      <c r="AE1962" s="119" t="s">
        <v>416</v>
      </c>
      <c r="AF1962" s="117" t="s">
        <v>416</v>
      </c>
      <c r="AG1962" s="51" t="s">
        <v>8329</v>
      </c>
    </row>
    <row r="1963" spans="1:33" ht="25.5">
      <c r="A1963" s="5">
        <v>1962</v>
      </c>
      <c r="B1963" s="122">
        <v>708227844043</v>
      </c>
      <c r="C1963" s="117" t="s">
        <v>10638</v>
      </c>
      <c r="D1963" s="117"/>
      <c r="E1963" s="117" t="s">
        <v>34</v>
      </c>
      <c r="F1963" s="117" t="s">
        <v>10639</v>
      </c>
      <c r="G1963" s="5" t="s">
        <v>36</v>
      </c>
      <c r="H1963" s="117" t="s">
        <v>10640</v>
      </c>
      <c r="I1963" s="117"/>
      <c r="J1963" s="117" t="s">
        <v>9075</v>
      </c>
      <c r="K1963" s="117" t="s">
        <v>8475</v>
      </c>
      <c r="L1963" s="117"/>
      <c r="M1963" s="117"/>
      <c r="N1963" s="117"/>
      <c r="O1963" s="117"/>
      <c r="P1963" s="120" t="s">
        <v>10641</v>
      </c>
      <c r="Q1963" s="117"/>
      <c r="R1963" s="117"/>
      <c r="S1963" s="117" t="s">
        <v>7393</v>
      </c>
      <c r="T1963" s="117" t="s">
        <v>458</v>
      </c>
      <c r="U1963" s="117"/>
      <c r="V1963" s="117"/>
      <c r="W1963" s="117"/>
      <c r="X1963" s="117"/>
      <c r="Y1963" s="117"/>
      <c r="Z1963" s="117"/>
      <c r="AA1963" s="117"/>
      <c r="AB1963" s="117"/>
      <c r="AC1963" s="117"/>
      <c r="AD1963" s="117"/>
      <c r="AE1963" s="119" t="s">
        <v>416</v>
      </c>
      <c r="AF1963" s="117" t="s">
        <v>416</v>
      </c>
      <c r="AG1963" s="51" t="s">
        <v>8329</v>
      </c>
    </row>
    <row r="1964" spans="1:33">
      <c r="A1964" s="5">
        <v>1963</v>
      </c>
      <c r="B1964" s="122">
        <v>995862520437</v>
      </c>
      <c r="C1964" s="117" t="s">
        <v>10642</v>
      </c>
      <c r="D1964" s="117"/>
      <c r="E1964" s="117" t="s">
        <v>34</v>
      </c>
      <c r="F1964" s="117" t="s">
        <v>10643</v>
      </c>
      <c r="G1964" s="5" t="s">
        <v>36</v>
      </c>
      <c r="H1964" s="117" t="s">
        <v>10644</v>
      </c>
      <c r="I1964" s="117"/>
      <c r="J1964" s="117" t="s">
        <v>8476</v>
      </c>
      <c r="K1964" s="117" t="s">
        <v>8475</v>
      </c>
      <c r="L1964" s="117"/>
      <c r="M1964" s="117"/>
      <c r="N1964" s="117"/>
      <c r="O1964" s="117"/>
      <c r="P1964" s="120">
        <v>9603908263</v>
      </c>
      <c r="Q1964" s="117"/>
      <c r="R1964" s="117"/>
      <c r="S1964" s="117" t="s">
        <v>157</v>
      </c>
      <c r="T1964" s="117" t="s">
        <v>609</v>
      </c>
      <c r="U1964" s="117"/>
      <c r="V1964" s="117"/>
      <c r="W1964" s="117"/>
      <c r="X1964" s="117"/>
      <c r="Y1964" s="117"/>
      <c r="Z1964" s="117"/>
      <c r="AA1964" s="117"/>
      <c r="AB1964" s="117"/>
      <c r="AC1964" s="117"/>
      <c r="AD1964" s="117"/>
      <c r="AE1964" s="119" t="s">
        <v>416</v>
      </c>
      <c r="AF1964" s="117" t="s">
        <v>416</v>
      </c>
      <c r="AG1964" s="51" t="s">
        <v>8329</v>
      </c>
    </row>
    <row r="1965" spans="1:33">
      <c r="A1965" s="5">
        <v>1964</v>
      </c>
      <c r="B1965" s="122">
        <v>425047754403</v>
      </c>
      <c r="C1965" s="117" t="s">
        <v>10645</v>
      </c>
      <c r="D1965" s="117"/>
      <c r="E1965" s="117" t="s">
        <v>34</v>
      </c>
      <c r="F1965" s="117" t="s">
        <v>10646</v>
      </c>
      <c r="G1965" s="5" t="s">
        <v>36</v>
      </c>
      <c r="H1965" s="118">
        <v>31964</v>
      </c>
      <c r="I1965" s="117"/>
      <c r="J1965" s="117" t="s">
        <v>9466</v>
      </c>
      <c r="K1965" s="117" t="s">
        <v>8333</v>
      </c>
      <c r="L1965" s="117"/>
      <c r="M1965" s="117"/>
      <c r="N1965" s="117"/>
      <c r="O1965" s="117"/>
      <c r="P1965" s="120">
        <v>9010114407</v>
      </c>
      <c r="Q1965" s="117"/>
      <c r="R1965" s="117"/>
      <c r="S1965" s="117" t="s">
        <v>7393</v>
      </c>
      <c r="T1965" s="117" t="s">
        <v>83</v>
      </c>
      <c r="U1965" s="117"/>
      <c r="V1965" s="117"/>
      <c r="W1965" s="117"/>
      <c r="X1965" s="117"/>
      <c r="Y1965" s="117"/>
      <c r="Z1965" s="117"/>
      <c r="AA1965" s="117"/>
      <c r="AB1965" s="117"/>
      <c r="AC1965" s="117"/>
      <c r="AD1965" s="117"/>
      <c r="AE1965" s="119" t="s">
        <v>416</v>
      </c>
      <c r="AF1965" s="117" t="s">
        <v>416</v>
      </c>
      <c r="AG1965" s="51" t="s">
        <v>8329</v>
      </c>
    </row>
    <row r="1966" spans="1:33">
      <c r="A1966" s="5">
        <v>1965</v>
      </c>
      <c r="B1966" s="122">
        <v>330873365888</v>
      </c>
      <c r="C1966" s="117" t="s">
        <v>10647</v>
      </c>
      <c r="D1966" s="117"/>
      <c r="E1966" s="117" t="s">
        <v>34</v>
      </c>
      <c r="F1966" s="117" t="s">
        <v>10648</v>
      </c>
      <c r="G1966" s="5" t="s">
        <v>36</v>
      </c>
      <c r="H1966" s="117" t="s">
        <v>10649</v>
      </c>
      <c r="I1966" s="117"/>
      <c r="J1966" s="117" t="s">
        <v>10650</v>
      </c>
      <c r="K1966" s="117" t="s">
        <v>8475</v>
      </c>
      <c r="L1966" s="117"/>
      <c r="M1966" s="117"/>
      <c r="N1966" s="117"/>
      <c r="O1966" s="117"/>
      <c r="P1966" s="120">
        <v>8500905995</v>
      </c>
      <c r="Q1966" s="117"/>
      <c r="R1966" s="117"/>
      <c r="S1966" s="117" t="s">
        <v>150</v>
      </c>
      <c r="T1966" s="117" t="s">
        <v>609</v>
      </c>
      <c r="U1966" s="117"/>
      <c r="V1966" s="117"/>
      <c r="W1966" s="117"/>
      <c r="X1966" s="117"/>
      <c r="Y1966" s="117"/>
      <c r="Z1966" s="117"/>
      <c r="AA1966" s="117"/>
      <c r="AB1966" s="117"/>
      <c r="AC1966" s="117"/>
      <c r="AD1966" s="117"/>
      <c r="AE1966" s="119" t="s">
        <v>416</v>
      </c>
      <c r="AF1966" s="117" t="s">
        <v>416</v>
      </c>
      <c r="AG1966" s="51" t="s">
        <v>8329</v>
      </c>
    </row>
    <row r="1967" spans="1:33">
      <c r="A1967" s="5">
        <v>1966</v>
      </c>
      <c r="B1967" s="122">
        <v>485635516579</v>
      </c>
      <c r="C1967" s="117" t="s">
        <v>10651</v>
      </c>
      <c r="D1967" s="117"/>
      <c r="E1967" s="117" t="s">
        <v>34</v>
      </c>
      <c r="F1967" s="117" t="s">
        <v>10652</v>
      </c>
      <c r="G1967" s="5" t="s">
        <v>74</v>
      </c>
      <c r="H1967" s="118">
        <v>35283</v>
      </c>
      <c r="I1967" s="117"/>
      <c r="J1967" s="117" t="s">
        <v>10650</v>
      </c>
      <c r="K1967" s="117" t="s">
        <v>8475</v>
      </c>
      <c r="L1967" s="117"/>
      <c r="M1967" s="117"/>
      <c r="N1967" s="117"/>
      <c r="O1967" s="117"/>
      <c r="P1967" s="120">
        <v>9010778301</v>
      </c>
      <c r="Q1967" s="117"/>
      <c r="R1967" s="117"/>
      <c r="S1967" s="117" t="s">
        <v>7393</v>
      </c>
      <c r="T1967" s="117" t="s">
        <v>10329</v>
      </c>
      <c r="U1967" s="117"/>
      <c r="V1967" s="117"/>
      <c r="W1967" s="117"/>
      <c r="X1967" s="117"/>
      <c r="Y1967" s="117"/>
      <c r="Z1967" s="117"/>
      <c r="AA1967" s="117"/>
      <c r="AB1967" s="117"/>
      <c r="AC1967" s="117"/>
      <c r="AD1967" s="117"/>
      <c r="AE1967" s="119" t="s">
        <v>416</v>
      </c>
      <c r="AF1967" s="117" t="s">
        <v>416</v>
      </c>
      <c r="AG1967" s="51" t="s">
        <v>8329</v>
      </c>
    </row>
    <row r="1968" spans="1:33">
      <c r="A1968" s="5">
        <v>1967</v>
      </c>
      <c r="B1968" s="122">
        <v>606288205387</v>
      </c>
      <c r="C1968" s="117" t="s">
        <v>10653</v>
      </c>
      <c r="D1968" s="117"/>
      <c r="E1968" s="117" t="s">
        <v>34</v>
      </c>
      <c r="F1968" s="117" t="s">
        <v>10654</v>
      </c>
      <c r="G1968" s="5" t="s">
        <v>36</v>
      </c>
      <c r="H1968" s="117" t="s">
        <v>10655</v>
      </c>
      <c r="I1968" s="117"/>
      <c r="J1968" s="117" t="s">
        <v>8645</v>
      </c>
      <c r="K1968" s="117" t="s">
        <v>8645</v>
      </c>
      <c r="L1968" s="117"/>
      <c r="M1968" s="117"/>
      <c r="N1968" s="117"/>
      <c r="O1968" s="117"/>
      <c r="P1968" s="120">
        <v>9705793884</v>
      </c>
      <c r="Q1968" s="117"/>
      <c r="R1968" s="117"/>
      <c r="S1968" s="117" t="s">
        <v>150</v>
      </c>
      <c r="T1968" s="117" t="s">
        <v>83</v>
      </c>
      <c r="U1968" s="117"/>
      <c r="V1968" s="117"/>
      <c r="W1968" s="117"/>
      <c r="X1968" s="117"/>
      <c r="Y1968" s="117"/>
      <c r="Z1968" s="117"/>
      <c r="AA1968" s="117"/>
      <c r="AB1968" s="117"/>
      <c r="AC1968" s="117"/>
      <c r="AD1968" s="117"/>
      <c r="AE1968" s="119" t="s">
        <v>416</v>
      </c>
      <c r="AF1968" s="117" t="s">
        <v>416</v>
      </c>
      <c r="AG1968" s="51" t="s">
        <v>8329</v>
      </c>
    </row>
    <row r="1969" spans="1:33">
      <c r="A1969" s="5">
        <v>1968</v>
      </c>
      <c r="B1969" s="122">
        <v>468596392009</v>
      </c>
      <c r="C1969" s="117" t="s">
        <v>10656</v>
      </c>
      <c r="D1969" s="117"/>
      <c r="E1969" s="117" t="s">
        <v>34</v>
      </c>
      <c r="F1969" s="117" t="s">
        <v>10657</v>
      </c>
      <c r="G1969" s="5" t="s">
        <v>36</v>
      </c>
      <c r="H1969" s="117" t="s">
        <v>10658</v>
      </c>
      <c r="I1969" s="117"/>
      <c r="J1969" s="117" t="s">
        <v>8645</v>
      </c>
      <c r="K1969" s="117" t="s">
        <v>8645</v>
      </c>
      <c r="L1969" s="117"/>
      <c r="M1969" s="117"/>
      <c r="N1969" s="117"/>
      <c r="O1969" s="117"/>
      <c r="P1969" s="120">
        <v>8519965367</v>
      </c>
      <c r="Q1969" s="117"/>
      <c r="R1969" s="117"/>
      <c r="S1969" s="117" t="s">
        <v>150</v>
      </c>
      <c r="T1969" s="117" t="s">
        <v>83</v>
      </c>
      <c r="U1969" s="117"/>
      <c r="V1969" s="117"/>
      <c r="W1969" s="117"/>
      <c r="X1969" s="117"/>
      <c r="Y1969" s="117"/>
      <c r="Z1969" s="117"/>
      <c r="AA1969" s="117"/>
      <c r="AB1969" s="117"/>
      <c r="AC1969" s="117"/>
      <c r="AD1969" s="117"/>
      <c r="AE1969" s="119" t="s">
        <v>416</v>
      </c>
      <c r="AF1969" s="117" t="s">
        <v>416</v>
      </c>
      <c r="AG1969" s="51" t="s">
        <v>8329</v>
      </c>
    </row>
    <row r="1970" spans="1:33">
      <c r="A1970" s="5">
        <v>1969</v>
      </c>
      <c r="B1970" s="122">
        <v>324256298021</v>
      </c>
      <c r="C1970" s="117" t="s">
        <v>10659</v>
      </c>
      <c r="D1970" s="117"/>
      <c r="E1970" s="117" t="s">
        <v>34</v>
      </c>
      <c r="F1970" s="117" t="s">
        <v>9162</v>
      </c>
      <c r="G1970" s="5" t="s">
        <v>36</v>
      </c>
      <c r="H1970" s="117" t="s">
        <v>10660</v>
      </c>
      <c r="I1970" s="117"/>
      <c r="J1970" s="117" t="s">
        <v>8475</v>
      </c>
      <c r="K1970" s="117" t="s">
        <v>8475</v>
      </c>
      <c r="L1970" s="117"/>
      <c r="M1970" s="117"/>
      <c r="N1970" s="117"/>
      <c r="O1970" s="117"/>
      <c r="P1970" s="120">
        <v>7730072279</v>
      </c>
      <c r="Q1970" s="117"/>
      <c r="R1970" s="117"/>
      <c r="S1970" s="117" t="s">
        <v>150</v>
      </c>
      <c r="T1970" s="117" t="s">
        <v>83</v>
      </c>
      <c r="U1970" s="117"/>
      <c r="V1970" s="117"/>
      <c r="W1970" s="117"/>
      <c r="X1970" s="117"/>
      <c r="Y1970" s="117"/>
      <c r="Z1970" s="117"/>
      <c r="AA1970" s="117"/>
      <c r="AB1970" s="117"/>
      <c r="AC1970" s="117"/>
      <c r="AD1970" s="117"/>
      <c r="AE1970" s="119" t="s">
        <v>416</v>
      </c>
      <c r="AF1970" s="117" t="s">
        <v>416</v>
      </c>
      <c r="AG1970" s="51" t="s">
        <v>8329</v>
      </c>
    </row>
    <row r="1971" spans="1:33">
      <c r="A1971" s="5">
        <v>1970</v>
      </c>
      <c r="B1971" s="122">
        <v>565515261336</v>
      </c>
      <c r="C1971" s="117" t="s">
        <v>10661</v>
      </c>
      <c r="D1971" s="117"/>
      <c r="E1971" s="117" t="s">
        <v>34</v>
      </c>
      <c r="F1971" s="117" t="s">
        <v>10662</v>
      </c>
      <c r="G1971" s="5" t="s">
        <v>36</v>
      </c>
      <c r="H1971" s="117" t="s">
        <v>10663</v>
      </c>
      <c r="I1971" s="117"/>
      <c r="J1971" s="117" t="s">
        <v>8645</v>
      </c>
      <c r="K1971" s="117" t="s">
        <v>8645</v>
      </c>
      <c r="L1971" s="117"/>
      <c r="M1971" s="117"/>
      <c r="N1971" s="117"/>
      <c r="O1971" s="117"/>
      <c r="P1971" s="120">
        <v>9980125381</v>
      </c>
      <c r="Q1971" s="117"/>
      <c r="R1971" s="117"/>
      <c r="S1971" s="117" t="s">
        <v>157</v>
      </c>
      <c r="T1971" s="117" t="s">
        <v>83</v>
      </c>
      <c r="U1971" s="117"/>
      <c r="V1971" s="117"/>
      <c r="W1971" s="117"/>
      <c r="X1971" s="117"/>
      <c r="Y1971" s="117"/>
      <c r="Z1971" s="117"/>
      <c r="AA1971" s="117"/>
      <c r="AB1971" s="117"/>
      <c r="AC1971" s="117"/>
      <c r="AD1971" s="117"/>
      <c r="AE1971" s="119" t="s">
        <v>416</v>
      </c>
      <c r="AF1971" s="117" t="s">
        <v>416</v>
      </c>
      <c r="AG1971" s="51" t="s">
        <v>8329</v>
      </c>
    </row>
    <row r="1972" spans="1:33">
      <c r="A1972" s="5">
        <v>1971</v>
      </c>
      <c r="B1972" s="122">
        <v>934978355055</v>
      </c>
      <c r="C1972" s="117" t="s">
        <v>10664</v>
      </c>
      <c r="D1972" s="117"/>
      <c r="E1972" s="117" t="s">
        <v>34</v>
      </c>
      <c r="F1972" s="117" t="s">
        <v>10665</v>
      </c>
      <c r="G1972" s="5" t="s">
        <v>36</v>
      </c>
      <c r="H1972" s="118">
        <v>36070</v>
      </c>
      <c r="I1972" s="117"/>
      <c r="J1972" s="117" t="s">
        <v>8333</v>
      </c>
      <c r="K1972" s="117" t="s">
        <v>8333</v>
      </c>
      <c r="L1972" s="117"/>
      <c r="M1972" s="117"/>
      <c r="N1972" s="117"/>
      <c r="O1972" s="117"/>
      <c r="P1972" s="120">
        <v>7799185127</v>
      </c>
      <c r="Q1972" s="117"/>
      <c r="R1972" s="117"/>
      <c r="S1972" s="117" t="s">
        <v>157</v>
      </c>
      <c r="T1972" s="117" t="s">
        <v>83</v>
      </c>
      <c r="U1972" s="117"/>
      <c r="V1972" s="117"/>
      <c r="W1972" s="117"/>
      <c r="X1972" s="117"/>
      <c r="Y1972" s="117"/>
      <c r="Z1972" s="117"/>
      <c r="AA1972" s="117"/>
      <c r="AB1972" s="117"/>
      <c r="AC1972" s="117"/>
      <c r="AD1972" s="117"/>
      <c r="AE1972" s="119" t="s">
        <v>416</v>
      </c>
      <c r="AF1972" s="117" t="s">
        <v>416</v>
      </c>
      <c r="AG1972" s="51" t="s">
        <v>8329</v>
      </c>
    </row>
    <row r="1973" spans="1:33">
      <c r="A1973" s="5">
        <v>1972</v>
      </c>
      <c r="B1973" s="122">
        <v>628594568023</v>
      </c>
      <c r="C1973" s="117" t="s">
        <v>10666</v>
      </c>
      <c r="D1973" s="117"/>
      <c r="E1973" s="117" t="s">
        <v>34</v>
      </c>
      <c r="F1973" s="117" t="s">
        <v>10667</v>
      </c>
      <c r="G1973" s="5" t="s">
        <v>36</v>
      </c>
      <c r="H1973" s="117" t="s">
        <v>10668</v>
      </c>
      <c r="I1973" s="117"/>
      <c r="J1973" s="117" t="s">
        <v>8475</v>
      </c>
      <c r="K1973" s="117" t="s">
        <v>8475</v>
      </c>
      <c r="L1973" s="117"/>
      <c r="M1973" s="117"/>
      <c r="N1973" s="117"/>
      <c r="O1973" s="117"/>
      <c r="P1973" s="120">
        <v>7893203173</v>
      </c>
      <c r="Q1973" s="117"/>
      <c r="R1973" s="117"/>
      <c r="S1973" s="117" t="s">
        <v>7393</v>
      </c>
      <c r="T1973" s="117" t="s">
        <v>83</v>
      </c>
      <c r="U1973" s="117"/>
      <c r="V1973" s="117"/>
      <c r="W1973" s="117"/>
      <c r="X1973" s="117"/>
      <c r="Y1973" s="117"/>
      <c r="Z1973" s="117"/>
      <c r="AA1973" s="117"/>
      <c r="AB1973" s="117"/>
      <c r="AC1973" s="117"/>
      <c r="AD1973" s="117"/>
      <c r="AE1973" s="119" t="s">
        <v>416</v>
      </c>
      <c r="AF1973" s="117" t="s">
        <v>416</v>
      </c>
      <c r="AG1973" s="51" t="s">
        <v>8329</v>
      </c>
    </row>
    <row r="1974" spans="1:33">
      <c r="A1974" s="5">
        <v>1973</v>
      </c>
      <c r="B1974" s="122">
        <v>260194081870</v>
      </c>
      <c r="C1974" s="117" t="s">
        <v>10669</v>
      </c>
      <c r="D1974" s="117"/>
      <c r="E1974" s="117" t="s">
        <v>34</v>
      </c>
      <c r="F1974" s="117" t="s">
        <v>522</v>
      </c>
      <c r="G1974" s="5" t="s">
        <v>36</v>
      </c>
      <c r="H1974" s="117" t="s">
        <v>10670</v>
      </c>
      <c r="I1974" s="117"/>
      <c r="J1974" s="117" t="s">
        <v>8475</v>
      </c>
      <c r="K1974" s="117" t="s">
        <v>8475</v>
      </c>
      <c r="L1974" s="117"/>
      <c r="M1974" s="117"/>
      <c r="N1974" s="117"/>
      <c r="O1974" s="117"/>
      <c r="P1974" s="120">
        <v>7893203173</v>
      </c>
      <c r="Q1974" s="117"/>
      <c r="R1974" s="117"/>
      <c r="S1974" s="117" t="s">
        <v>7393</v>
      </c>
      <c r="T1974" s="117" t="s">
        <v>83</v>
      </c>
      <c r="U1974" s="117"/>
      <c r="V1974" s="117"/>
      <c r="W1974" s="117"/>
      <c r="X1974" s="117"/>
      <c r="Y1974" s="117"/>
      <c r="Z1974" s="117"/>
      <c r="AA1974" s="117"/>
      <c r="AB1974" s="117"/>
      <c r="AC1974" s="117"/>
      <c r="AD1974" s="117"/>
      <c r="AE1974" s="119" t="s">
        <v>416</v>
      </c>
      <c r="AF1974" s="117" t="s">
        <v>416</v>
      </c>
      <c r="AG1974" s="51" t="s">
        <v>8329</v>
      </c>
    </row>
    <row r="1975" spans="1:33" ht="25.5">
      <c r="A1975" s="5">
        <v>1974</v>
      </c>
      <c r="B1975" s="122">
        <v>563728181135</v>
      </c>
      <c r="C1975" s="117" t="s">
        <v>10671</v>
      </c>
      <c r="D1975" s="117"/>
      <c r="E1975" s="117" t="s">
        <v>34</v>
      </c>
      <c r="F1975" s="117" t="s">
        <v>10672</v>
      </c>
      <c r="G1975" s="5" t="s">
        <v>36</v>
      </c>
      <c r="H1975" s="117" t="s">
        <v>10673</v>
      </c>
      <c r="I1975" s="117"/>
      <c r="J1975" s="117" t="s">
        <v>10674</v>
      </c>
      <c r="K1975" s="117" t="s">
        <v>10675</v>
      </c>
      <c r="L1975" s="117"/>
      <c r="M1975" s="117"/>
      <c r="N1975" s="117"/>
      <c r="O1975" s="117"/>
      <c r="P1975" s="120" t="s">
        <v>10676</v>
      </c>
      <c r="Q1975" s="117"/>
      <c r="R1975" s="117"/>
      <c r="S1975" s="117" t="s">
        <v>150</v>
      </c>
      <c r="T1975" s="117" t="s">
        <v>83</v>
      </c>
      <c r="U1975" s="117"/>
      <c r="V1975" s="117"/>
      <c r="W1975" s="117"/>
      <c r="X1975" s="117"/>
      <c r="Y1975" s="117"/>
      <c r="Z1975" s="117"/>
      <c r="AA1975" s="117"/>
      <c r="AB1975" s="117"/>
      <c r="AC1975" s="117"/>
      <c r="AD1975" s="117"/>
      <c r="AE1975" s="119" t="s">
        <v>416</v>
      </c>
      <c r="AF1975" s="117" t="s">
        <v>416</v>
      </c>
      <c r="AG1975" s="51" t="s">
        <v>8329</v>
      </c>
    </row>
    <row r="1976" spans="1:33" ht="25.5">
      <c r="A1976" s="5">
        <v>1975</v>
      </c>
      <c r="B1976" s="122">
        <v>900470364066</v>
      </c>
      <c r="C1976" s="117" t="s">
        <v>10677</v>
      </c>
      <c r="D1976" s="117"/>
      <c r="E1976" s="117" t="s">
        <v>34</v>
      </c>
      <c r="F1976" s="117" t="s">
        <v>10678</v>
      </c>
      <c r="G1976" s="5" t="s">
        <v>74</v>
      </c>
      <c r="H1976" s="117" t="s">
        <v>10679</v>
      </c>
      <c r="I1976" s="117"/>
      <c r="J1976" s="117" t="s">
        <v>10680</v>
      </c>
      <c r="K1976" s="117" t="s">
        <v>10675</v>
      </c>
      <c r="L1976" s="117"/>
      <c r="M1976" s="117"/>
      <c r="N1976" s="117"/>
      <c r="O1976" s="117"/>
      <c r="P1976" s="120" t="s">
        <v>10681</v>
      </c>
      <c r="Q1976" s="117"/>
      <c r="R1976" s="117"/>
      <c r="S1976" s="117" t="s">
        <v>7393</v>
      </c>
      <c r="T1976" s="117" t="s">
        <v>530</v>
      </c>
      <c r="U1976" s="117"/>
      <c r="V1976" s="117"/>
      <c r="W1976" s="117"/>
      <c r="X1976" s="117"/>
      <c r="Y1976" s="117"/>
      <c r="Z1976" s="117"/>
      <c r="AA1976" s="117"/>
      <c r="AB1976" s="117"/>
      <c r="AC1976" s="117"/>
      <c r="AD1976" s="117"/>
      <c r="AE1976" s="119" t="s">
        <v>416</v>
      </c>
      <c r="AF1976" s="117" t="s">
        <v>416</v>
      </c>
      <c r="AG1976" s="51" t="s">
        <v>8329</v>
      </c>
    </row>
    <row r="1977" spans="1:33">
      <c r="A1977" s="5">
        <v>1976</v>
      </c>
      <c r="B1977" s="122">
        <v>377459517667</v>
      </c>
      <c r="C1977" s="117" t="s">
        <v>10682</v>
      </c>
      <c r="D1977" s="117"/>
      <c r="E1977" s="117" t="s">
        <v>34</v>
      </c>
      <c r="F1977" s="117" t="s">
        <v>10683</v>
      </c>
      <c r="G1977" s="5" t="s">
        <v>36</v>
      </c>
      <c r="H1977" s="117" t="s">
        <v>10588</v>
      </c>
      <c r="I1977" s="117"/>
      <c r="J1977" s="117" t="s">
        <v>10416</v>
      </c>
      <c r="K1977" s="117" t="s">
        <v>10684</v>
      </c>
      <c r="L1977" s="117"/>
      <c r="M1977" s="117"/>
      <c r="N1977" s="117"/>
      <c r="O1977" s="117"/>
      <c r="P1977" s="120">
        <v>9700618746</v>
      </c>
      <c r="Q1977" s="117"/>
      <c r="R1977" s="117"/>
      <c r="S1977" s="117" t="s">
        <v>150</v>
      </c>
      <c r="T1977" s="117" t="s">
        <v>83</v>
      </c>
      <c r="U1977" s="117"/>
      <c r="V1977" s="117"/>
      <c r="W1977" s="117"/>
      <c r="X1977" s="117"/>
      <c r="Y1977" s="117"/>
      <c r="Z1977" s="117"/>
      <c r="AA1977" s="117"/>
      <c r="AB1977" s="117"/>
      <c r="AC1977" s="117"/>
      <c r="AD1977" s="117"/>
      <c r="AE1977" s="119" t="s">
        <v>416</v>
      </c>
      <c r="AF1977" s="117" t="s">
        <v>416</v>
      </c>
      <c r="AG1977" s="51" t="s">
        <v>8329</v>
      </c>
    </row>
    <row r="1978" spans="1:33">
      <c r="A1978" s="5">
        <v>1977</v>
      </c>
      <c r="B1978" s="122">
        <v>356543220444</v>
      </c>
      <c r="C1978" s="117" t="s">
        <v>10685</v>
      </c>
      <c r="D1978" s="117"/>
      <c r="E1978" s="117" t="s">
        <v>34</v>
      </c>
      <c r="F1978" s="117" t="s">
        <v>10686</v>
      </c>
      <c r="G1978" s="5" t="s">
        <v>74</v>
      </c>
      <c r="H1978" s="118">
        <v>33669</v>
      </c>
      <c r="I1978" s="117"/>
      <c r="J1978" s="117" t="s">
        <v>10416</v>
      </c>
      <c r="K1978" s="117" t="s">
        <v>10684</v>
      </c>
      <c r="L1978" s="117"/>
      <c r="M1978" s="117"/>
      <c r="N1978" s="117"/>
      <c r="O1978" s="117"/>
      <c r="P1978" s="120">
        <v>8019669150</v>
      </c>
      <c r="Q1978" s="117"/>
      <c r="R1978" s="117"/>
      <c r="S1978" s="117" t="s">
        <v>150</v>
      </c>
      <c r="T1978" s="117" t="s">
        <v>83</v>
      </c>
      <c r="U1978" s="117"/>
      <c r="V1978" s="117"/>
      <c r="W1978" s="117"/>
      <c r="X1978" s="117"/>
      <c r="Y1978" s="117"/>
      <c r="Z1978" s="117"/>
      <c r="AA1978" s="117"/>
      <c r="AB1978" s="117"/>
      <c r="AC1978" s="117"/>
      <c r="AD1978" s="117"/>
      <c r="AE1978" s="119" t="s">
        <v>416</v>
      </c>
      <c r="AF1978" s="117" t="s">
        <v>416</v>
      </c>
      <c r="AG1978" s="51" t="s">
        <v>8329</v>
      </c>
    </row>
    <row r="1979" spans="1:33" ht="25.5">
      <c r="A1979" s="5">
        <v>1978</v>
      </c>
      <c r="B1979" s="122">
        <v>869297289224</v>
      </c>
      <c r="C1979" s="117" t="s">
        <v>10687</v>
      </c>
      <c r="D1979" s="117"/>
      <c r="E1979" s="117" t="s">
        <v>34</v>
      </c>
      <c r="F1979" s="117" t="s">
        <v>10688</v>
      </c>
      <c r="G1979" s="5" t="s">
        <v>36</v>
      </c>
      <c r="H1979" s="118">
        <v>34094</v>
      </c>
      <c r="I1979" s="117"/>
      <c r="J1979" s="117" t="s">
        <v>10416</v>
      </c>
      <c r="K1979" s="117" t="s">
        <v>10684</v>
      </c>
      <c r="L1979" s="117"/>
      <c r="M1979" s="117"/>
      <c r="N1979" s="117"/>
      <c r="O1979" s="117"/>
      <c r="P1979" s="120" t="s">
        <v>10689</v>
      </c>
      <c r="Q1979" s="117"/>
      <c r="R1979" s="117"/>
      <c r="S1979" s="117" t="s">
        <v>150</v>
      </c>
      <c r="T1979" s="117" t="s">
        <v>83</v>
      </c>
      <c r="U1979" s="117"/>
      <c r="V1979" s="117"/>
      <c r="W1979" s="117"/>
      <c r="X1979" s="117"/>
      <c r="Y1979" s="117"/>
      <c r="Z1979" s="117"/>
      <c r="AA1979" s="117"/>
      <c r="AB1979" s="117"/>
      <c r="AC1979" s="117"/>
      <c r="AD1979" s="117"/>
      <c r="AE1979" s="119" t="s">
        <v>416</v>
      </c>
      <c r="AF1979" s="117" t="s">
        <v>416</v>
      </c>
      <c r="AG1979" s="51" t="s">
        <v>8329</v>
      </c>
    </row>
    <row r="1980" spans="1:33">
      <c r="A1980" s="5">
        <v>1979</v>
      </c>
      <c r="B1980" s="123">
        <v>902609074222</v>
      </c>
      <c r="C1980" s="124" t="s">
        <v>11205</v>
      </c>
      <c r="D1980" s="124" t="s">
        <v>662</v>
      </c>
      <c r="E1980" s="124" t="s">
        <v>471</v>
      </c>
      <c r="F1980" s="124" t="s">
        <v>11206</v>
      </c>
      <c r="G1980" s="51"/>
      <c r="H1980" s="125">
        <v>37088</v>
      </c>
      <c r="I1980" s="124" t="s">
        <v>11207</v>
      </c>
      <c r="J1980" s="124" t="s">
        <v>11208</v>
      </c>
      <c r="K1980" s="124" t="s">
        <v>11208</v>
      </c>
      <c r="L1980" s="124" t="s">
        <v>11209</v>
      </c>
      <c r="M1980" s="124" t="s">
        <v>1168</v>
      </c>
      <c r="N1980" s="124" t="s">
        <v>41</v>
      </c>
      <c r="O1980" s="126">
        <v>522426</v>
      </c>
      <c r="P1980" s="126">
        <v>8328528689</v>
      </c>
      <c r="Q1980" s="124" t="s">
        <v>11210</v>
      </c>
      <c r="R1980" s="124" t="s">
        <v>97</v>
      </c>
      <c r="S1980" s="124" t="s">
        <v>59</v>
      </c>
      <c r="T1980" s="127" t="s">
        <v>530</v>
      </c>
      <c r="U1980" s="51"/>
      <c r="V1980" s="51"/>
      <c r="W1980" s="51"/>
      <c r="X1980" s="51"/>
      <c r="Y1980" s="51"/>
      <c r="Z1980" s="51"/>
      <c r="AA1980" s="51"/>
      <c r="AB1980" s="51"/>
      <c r="AC1980" s="51"/>
      <c r="AD1980" s="51"/>
      <c r="AE1980" s="128" t="s">
        <v>11211</v>
      </c>
      <c r="AF1980" s="124" t="s">
        <v>416</v>
      </c>
      <c r="AG1980" s="51" t="s">
        <v>11212</v>
      </c>
    </row>
    <row r="1981" spans="1:33">
      <c r="A1981" s="5">
        <v>1980</v>
      </c>
      <c r="B1981" s="123">
        <v>636175162952</v>
      </c>
      <c r="C1981" s="124" t="s">
        <v>11213</v>
      </c>
      <c r="D1981" s="124" t="s">
        <v>11214</v>
      </c>
      <c r="E1981" s="124" t="s">
        <v>471</v>
      </c>
      <c r="F1981" s="124" t="s">
        <v>642</v>
      </c>
      <c r="G1981" s="51"/>
      <c r="H1981" s="125">
        <v>36756</v>
      </c>
      <c r="I1981" s="124" t="s">
        <v>11215</v>
      </c>
      <c r="J1981" s="124" t="s">
        <v>11216</v>
      </c>
      <c r="K1981" s="124" t="s">
        <v>11217</v>
      </c>
      <c r="L1981" s="124" t="s">
        <v>11218</v>
      </c>
      <c r="M1981" s="124" t="s">
        <v>678</v>
      </c>
      <c r="N1981" s="124" t="s">
        <v>41</v>
      </c>
      <c r="O1981" s="126">
        <v>523170</v>
      </c>
      <c r="P1981" s="126">
        <v>9959188539</v>
      </c>
      <c r="Q1981" s="124" t="s">
        <v>11219</v>
      </c>
      <c r="R1981" s="124" t="s">
        <v>156</v>
      </c>
      <c r="S1981" s="124" t="s">
        <v>150</v>
      </c>
      <c r="T1981" s="124" t="s">
        <v>530</v>
      </c>
      <c r="U1981" s="51"/>
      <c r="V1981" s="51"/>
      <c r="W1981" s="51"/>
      <c r="X1981" s="51"/>
      <c r="Y1981" s="51"/>
      <c r="Z1981" s="51"/>
      <c r="AA1981" s="51"/>
      <c r="AB1981" s="51"/>
      <c r="AC1981" s="51"/>
      <c r="AD1981" s="51"/>
      <c r="AE1981" s="128" t="s">
        <v>11211</v>
      </c>
      <c r="AF1981" s="124" t="s">
        <v>416</v>
      </c>
      <c r="AG1981" s="51" t="s">
        <v>11212</v>
      </c>
    </row>
    <row r="1982" spans="1:33">
      <c r="A1982" s="5">
        <v>1981</v>
      </c>
      <c r="B1982" s="123">
        <v>581431955486</v>
      </c>
      <c r="C1982" s="124" t="s">
        <v>11220</v>
      </c>
      <c r="D1982" s="124" t="s">
        <v>11221</v>
      </c>
      <c r="E1982" s="124" t="s">
        <v>471</v>
      </c>
      <c r="F1982" s="124" t="s">
        <v>11222</v>
      </c>
      <c r="G1982" s="51"/>
      <c r="H1982" s="125">
        <v>37090</v>
      </c>
      <c r="I1982" s="124" t="s">
        <v>11223</v>
      </c>
      <c r="J1982" s="124" t="s">
        <v>11224</v>
      </c>
      <c r="K1982" s="124" t="s">
        <v>11224</v>
      </c>
      <c r="L1982" s="124" t="s">
        <v>11225</v>
      </c>
      <c r="M1982" s="124" t="s">
        <v>3000</v>
      </c>
      <c r="N1982" s="124" t="s">
        <v>41</v>
      </c>
      <c r="O1982" s="126">
        <v>522601</v>
      </c>
      <c r="P1982" s="126">
        <v>7337057034</v>
      </c>
      <c r="Q1982" s="124" t="s">
        <v>11226</v>
      </c>
      <c r="R1982" s="124" t="s">
        <v>43</v>
      </c>
      <c r="S1982" s="124" t="s">
        <v>157</v>
      </c>
      <c r="T1982" s="124" t="s">
        <v>530</v>
      </c>
      <c r="U1982" s="51"/>
      <c r="V1982" s="51"/>
      <c r="W1982" s="51"/>
      <c r="X1982" s="51"/>
      <c r="Y1982" s="51"/>
      <c r="Z1982" s="51"/>
      <c r="AA1982" s="51"/>
      <c r="AB1982" s="51"/>
      <c r="AC1982" s="51"/>
      <c r="AD1982" s="51"/>
      <c r="AE1982" s="128" t="s">
        <v>11211</v>
      </c>
      <c r="AF1982" s="124" t="s">
        <v>416</v>
      </c>
      <c r="AG1982" s="51" t="s">
        <v>11212</v>
      </c>
    </row>
    <row r="1983" spans="1:33">
      <c r="A1983" s="5">
        <v>1982</v>
      </c>
      <c r="B1983" s="123">
        <v>414156642893</v>
      </c>
      <c r="C1983" s="124" t="s">
        <v>11227</v>
      </c>
      <c r="D1983" s="124" t="s">
        <v>11228</v>
      </c>
      <c r="E1983" s="124" t="s">
        <v>471</v>
      </c>
      <c r="F1983" s="124" t="s">
        <v>11229</v>
      </c>
      <c r="G1983" s="51"/>
      <c r="H1983" s="125">
        <v>37096</v>
      </c>
      <c r="I1983" s="124" t="s">
        <v>11230</v>
      </c>
      <c r="J1983" s="124" t="s">
        <v>11231</v>
      </c>
      <c r="K1983" s="124" t="s">
        <v>11232</v>
      </c>
      <c r="L1983" s="124" t="s">
        <v>11233</v>
      </c>
      <c r="M1983" s="124" t="s">
        <v>3000</v>
      </c>
      <c r="N1983" s="124" t="s">
        <v>41</v>
      </c>
      <c r="O1983" s="126">
        <v>522549</v>
      </c>
      <c r="P1983" s="126">
        <v>9398453215</v>
      </c>
      <c r="Q1983" s="124" t="s">
        <v>11234</v>
      </c>
      <c r="R1983" s="124" t="s">
        <v>43</v>
      </c>
      <c r="S1983" s="124" t="s">
        <v>157</v>
      </c>
      <c r="T1983" s="124" t="s">
        <v>530</v>
      </c>
      <c r="U1983" s="51"/>
      <c r="V1983" s="51"/>
      <c r="W1983" s="51"/>
      <c r="X1983" s="51"/>
      <c r="Y1983" s="51"/>
      <c r="Z1983" s="51"/>
      <c r="AA1983" s="51"/>
      <c r="AB1983" s="51"/>
      <c r="AC1983" s="51"/>
      <c r="AD1983" s="51"/>
      <c r="AE1983" s="128" t="s">
        <v>11211</v>
      </c>
      <c r="AF1983" s="124" t="s">
        <v>416</v>
      </c>
      <c r="AG1983" s="51" t="s">
        <v>11212</v>
      </c>
    </row>
    <row r="1984" spans="1:33">
      <c r="A1984" s="5">
        <v>1983</v>
      </c>
      <c r="B1984" s="123">
        <v>248381527137</v>
      </c>
      <c r="C1984" s="124" t="s">
        <v>3754</v>
      </c>
      <c r="D1984" s="124" t="s">
        <v>11235</v>
      </c>
      <c r="E1984" s="124" t="s">
        <v>471</v>
      </c>
      <c r="F1984" s="124" t="s">
        <v>11236</v>
      </c>
      <c r="G1984" s="51"/>
      <c r="H1984" s="125">
        <v>37527</v>
      </c>
      <c r="I1984" s="124" t="s">
        <v>11237</v>
      </c>
      <c r="J1984" s="124" t="s">
        <v>11238</v>
      </c>
      <c r="K1984" s="124" t="s">
        <v>11238</v>
      </c>
      <c r="L1984" s="124" t="s">
        <v>11238</v>
      </c>
      <c r="M1984" s="124" t="s">
        <v>3000</v>
      </c>
      <c r="N1984" s="124" t="s">
        <v>41</v>
      </c>
      <c r="O1984" s="126">
        <v>522413</v>
      </c>
      <c r="P1984" s="126">
        <v>7337057034</v>
      </c>
      <c r="Q1984" s="124" t="s">
        <v>11226</v>
      </c>
      <c r="R1984" s="124" t="s">
        <v>156</v>
      </c>
      <c r="S1984" s="124" t="s">
        <v>150</v>
      </c>
      <c r="T1984" s="124" t="s">
        <v>530</v>
      </c>
      <c r="U1984" s="51"/>
      <c r="V1984" s="51"/>
      <c r="W1984" s="51"/>
      <c r="X1984" s="51"/>
      <c r="Y1984" s="51"/>
      <c r="Z1984" s="51"/>
      <c r="AA1984" s="51"/>
      <c r="AB1984" s="51"/>
      <c r="AC1984" s="51"/>
      <c r="AD1984" s="51"/>
      <c r="AE1984" s="128" t="s">
        <v>11211</v>
      </c>
      <c r="AF1984" s="124" t="s">
        <v>416</v>
      </c>
      <c r="AG1984" s="51" t="s">
        <v>11212</v>
      </c>
    </row>
    <row r="1985" spans="1:33">
      <c r="A1985" s="5">
        <v>1984</v>
      </c>
      <c r="B1985" s="123">
        <v>508690529946</v>
      </c>
      <c r="C1985" s="124" t="s">
        <v>11239</v>
      </c>
      <c r="D1985" s="124" t="s">
        <v>11240</v>
      </c>
      <c r="E1985" s="124" t="s">
        <v>471</v>
      </c>
      <c r="F1985" s="124" t="s">
        <v>11241</v>
      </c>
      <c r="G1985" s="51"/>
      <c r="H1985" s="129">
        <v>37053</v>
      </c>
      <c r="I1985" s="124" t="s">
        <v>11242</v>
      </c>
      <c r="J1985" s="124" t="s">
        <v>11243</v>
      </c>
      <c r="K1985" s="124" t="s">
        <v>7249</v>
      </c>
      <c r="L1985" s="124" t="s">
        <v>11244</v>
      </c>
      <c r="M1985" s="124" t="s">
        <v>3000</v>
      </c>
      <c r="N1985" s="124" t="s">
        <v>41</v>
      </c>
      <c r="O1985" s="126">
        <v>522413</v>
      </c>
      <c r="P1985" s="126">
        <v>6304939324</v>
      </c>
      <c r="Q1985" s="124" t="s">
        <v>11245</v>
      </c>
      <c r="R1985" s="124" t="s">
        <v>43</v>
      </c>
      <c r="S1985" s="124" t="s">
        <v>350</v>
      </c>
      <c r="T1985" s="124" t="s">
        <v>530</v>
      </c>
      <c r="U1985" s="51"/>
      <c r="V1985" s="51"/>
      <c r="W1985" s="51"/>
      <c r="X1985" s="51"/>
      <c r="Y1985" s="51"/>
      <c r="Z1985" s="51"/>
      <c r="AA1985" s="51"/>
      <c r="AB1985" s="51"/>
      <c r="AC1985" s="51"/>
      <c r="AD1985" s="51"/>
      <c r="AE1985" s="128" t="s">
        <v>11211</v>
      </c>
      <c r="AF1985" s="124" t="s">
        <v>416</v>
      </c>
      <c r="AG1985" s="51" t="s">
        <v>11212</v>
      </c>
    </row>
    <row r="1986" spans="1:33">
      <c r="A1986" s="5">
        <v>1985</v>
      </c>
      <c r="B1986" s="123">
        <v>842270464970</v>
      </c>
      <c r="C1986" s="124" t="s">
        <v>11246</v>
      </c>
      <c r="D1986" s="124" t="s">
        <v>11247</v>
      </c>
      <c r="E1986" s="124" t="s">
        <v>471</v>
      </c>
      <c r="F1986" s="124" t="s">
        <v>11248</v>
      </c>
      <c r="G1986" s="51"/>
      <c r="H1986" s="125">
        <v>37121</v>
      </c>
      <c r="I1986" s="124" t="s">
        <v>11249</v>
      </c>
      <c r="J1986" s="124" t="s">
        <v>11250</v>
      </c>
      <c r="K1986" s="124" t="s">
        <v>11250</v>
      </c>
      <c r="L1986" s="124" t="s">
        <v>11249</v>
      </c>
      <c r="M1986" s="124" t="s">
        <v>3000</v>
      </c>
      <c r="N1986" s="124" t="s">
        <v>41</v>
      </c>
      <c r="O1986" s="126">
        <v>522316</v>
      </c>
      <c r="P1986" s="126">
        <v>8374508975</v>
      </c>
      <c r="Q1986" s="124" t="s">
        <v>11251</v>
      </c>
      <c r="R1986" s="124" t="s">
        <v>156</v>
      </c>
      <c r="S1986" s="124" t="s">
        <v>150</v>
      </c>
      <c r="T1986" s="127" t="s">
        <v>486</v>
      </c>
      <c r="U1986" s="51"/>
      <c r="V1986" s="51"/>
      <c r="W1986" s="51"/>
      <c r="X1986" s="51"/>
      <c r="Y1986" s="51"/>
      <c r="Z1986" s="51"/>
      <c r="AA1986" s="51"/>
      <c r="AB1986" s="51"/>
      <c r="AC1986" s="51"/>
      <c r="AD1986" s="51"/>
      <c r="AE1986" s="128" t="s">
        <v>11211</v>
      </c>
      <c r="AF1986" s="124" t="s">
        <v>416</v>
      </c>
      <c r="AG1986" s="51" t="s">
        <v>11212</v>
      </c>
    </row>
    <row r="1987" spans="1:33">
      <c r="A1987" s="5">
        <v>1986</v>
      </c>
      <c r="B1987" s="123">
        <v>861087104259</v>
      </c>
      <c r="C1987" s="124" t="s">
        <v>11252</v>
      </c>
      <c r="D1987" s="124" t="s">
        <v>662</v>
      </c>
      <c r="E1987" s="124" t="s">
        <v>34</v>
      </c>
      <c r="F1987" s="124" t="s">
        <v>11253</v>
      </c>
      <c r="G1987" s="51"/>
      <c r="H1987" s="125">
        <v>36542</v>
      </c>
      <c r="I1987" s="124" t="s">
        <v>11254</v>
      </c>
      <c r="J1987" s="124" t="s">
        <v>11255</v>
      </c>
      <c r="K1987" s="124" t="s">
        <v>11256</v>
      </c>
      <c r="L1987" s="124" t="s">
        <v>11257</v>
      </c>
      <c r="M1987" s="124" t="s">
        <v>1168</v>
      </c>
      <c r="N1987" s="124" t="s">
        <v>41</v>
      </c>
      <c r="O1987" s="126">
        <v>522410</v>
      </c>
      <c r="P1987" s="126">
        <v>9346250464</v>
      </c>
      <c r="Q1987" s="124" t="s">
        <v>11258</v>
      </c>
      <c r="R1987" s="124" t="s">
        <v>97</v>
      </c>
      <c r="S1987" s="124" t="s">
        <v>195</v>
      </c>
      <c r="T1987" s="124" t="s">
        <v>530</v>
      </c>
      <c r="U1987" s="51"/>
      <c r="V1987" s="51"/>
      <c r="W1987" s="51"/>
      <c r="X1987" s="51"/>
      <c r="Y1987" s="51"/>
      <c r="Z1987" s="51"/>
      <c r="AA1987" s="51"/>
      <c r="AB1987" s="51"/>
      <c r="AC1987" s="51"/>
      <c r="AD1987" s="51"/>
      <c r="AE1987" s="128" t="s">
        <v>11211</v>
      </c>
      <c r="AF1987" s="124" t="s">
        <v>416</v>
      </c>
      <c r="AG1987" s="51" t="s">
        <v>11212</v>
      </c>
    </row>
    <row r="1988" spans="1:33">
      <c r="A1988" s="5">
        <v>1987</v>
      </c>
      <c r="B1988" s="123">
        <v>451458590335</v>
      </c>
      <c r="C1988" s="124" t="s">
        <v>8462</v>
      </c>
      <c r="D1988" s="124" t="s">
        <v>7769</v>
      </c>
      <c r="E1988" s="124" t="s">
        <v>34</v>
      </c>
      <c r="F1988" s="124" t="s">
        <v>11259</v>
      </c>
      <c r="G1988" s="51"/>
      <c r="H1988" s="123" t="s">
        <v>11260</v>
      </c>
      <c r="I1988" s="124" t="s">
        <v>11261</v>
      </c>
      <c r="J1988" s="124" t="s">
        <v>11262</v>
      </c>
      <c r="K1988" s="124" t="s">
        <v>11238</v>
      </c>
      <c r="L1988" s="124" t="s">
        <v>11263</v>
      </c>
      <c r="M1988" s="124" t="s">
        <v>3000</v>
      </c>
      <c r="N1988" s="124" t="s">
        <v>41</v>
      </c>
      <c r="O1988" s="126">
        <v>522413</v>
      </c>
      <c r="P1988" s="126">
        <v>9052765195</v>
      </c>
      <c r="Q1988" s="124" t="s">
        <v>11264</v>
      </c>
      <c r="R1988" s="124" t="s">
        <v>43</v>
      </c>
      <c r="S1988" s="124" t="s">
        <v>350</v>
      </c>
      <c r="T1988" s="124" t="s">
        <v>530</v>
      </c>
      <c r="U1988" s="51"/>
      <c r="V1988" s="51"/>
      <c r="W1988" s="51"/>
      <c r="X1988" s="51"/>
      <c r="Y1988" s="51"/>
      <c r="Z1988" s="51"/>
      <c r="AA1988" s="51"/>
      <c r="AB1988" s="51"/>
      <c r="AC1988" s="51"/>
      <c r="AD1988" s="51"/>
      <c r="AE1988" s="128" t="s">
        <v>11211</v>
      </c>
      <c r="AF1988" s="124" t="s">
        <v>416</v>
      </c>
      <c r="AG1988" s="51" t="s">
        <v>11212</v>
      </c>
    </row>
    <row r="1989" spans="1:33">
      <c r="A1989" s="5">
        <v>1988</v>
      </c>
      <c r="B1989" s="123">
        <v>207593846365</v>
      </c>
      <c r="C1989" s="124" t="s">
        <v>11265</v>
      </c>
      <c r="D1989" s="124" t="s">
        <v>11266</v>
      </c>
      <c r="E1989" s="124" t="s">
        <v>34</v>
      </c>
      <c r="F1989" s="124" t="s">
        <v>11267</v>
      </c>
      <c r="G1989" s="51"/>
      <c r="H1989" s="123" t="s">
        <v>11268</v>
      </c>
      <c r="I1989" s="124" t="s">
        <v>11269</v>
      </c>
      <c r="J1989" s="124" t="s">
        <v>11270</v>
      </c>
      <c r="K1989" s="124" t="s">
        <v>11271</v>
      </c>
      <c r="L1989" s="124" t="s">
        <v>11270</v>
      </c>
      <c r="M1989" s="124" t="s">
        <v>3000</v>
      </c>
      <c r="N1989" s="124" t="s">
        <v>41</v>
      </c>
      <c r="O1989" s="126">
        <v>522613</v>
      </c>
      <c r="P1989" s="126">
        <v>9010708208</v>
      </c>
      <c r="Q1989" s="124" t="s">
        <v>11272</v>
      </c>
      <c r="R1989" s="124" t="s">
        <v>43</v>
      </c>
      <c r="S1989" s="124" t="s">
        <v>350</v>
      </c>
      <c r="T1989" s="124" t="s">
        <v>530</v>
      </c>
      <c r="U1989" s="51"/>
      <c r="V1989" s="51"/>
      <c r="W1989" s="51"/>
      <c r="X1989" s="51"/>
      <c r="Y1989" s="51"/>
      <c r="Z1989" s="51"/>
      <c r="AA1989" s="51"/>
      <c r="AB1989" s="51"/>
      <c r="AC1989" s="51"/>
      <c r="AD1989" s="51"/>
      <c r="AE1989" s="128" t="s">
        <v>11211</v>
      </c>
      <c r="AF1989" s="124" t="s">
        <v>416</v>
      </c>
      <c r="AG1989" s="51" t="s">
        <v>11212</v>
      </c>
    </row>
    <row r="1990" spans="1:33">
      <c r="A1990" s="5">
        <v>1989</v>
      </c>
      <c r="B1990" s="123">
        <v>901327545893</v>
      </c>
      <c r="C1990" s="124" t="s">
        <v>11273</v>
      </c>
      <c r="D1990" s="124" t="s">
        <v>11266</v>
      </c>
      <c r="E1990" s="124" t="s">
        <v>471</v>
      </c>
      <c r="F1990" s="124" t="s">
        <v>11267</v>
      </c>
      <c r="G1990" s="51"/>
      <c r="H1990" s="130">
        <v>38270</v>
      </c>
      <c r="I1990" s="124" t="s">
        <v>11274</v>
      </c>
      <c r="J1990" s="124" t="s">
        <v>4160</v>
      </c>
      <c r="K1990" s="124" t="s">
        <v>11271</v>
      </c>
      <c r="L1990" s="124" t="s">
        <v>11270</v>
      </c>
      <c r="M1990" s="124" t="s">
        <v>3000</v>
      </c>
      <c r="N1990" s="124" t="s">
        <v>41</v>
      </c>
      <c r="O1990" s="126">
        <v>522613</v>
      </c>
      <c r="P1990" s="126">
        <v>6301348322</v>
      </c>
      <c r="Q1990" s="124" t="s">
        <v>11275</v>
      </c>
      <c r="R1990" s="124" t="s">
        <v>43</v>
      </c>
      <c r="S1990" s="124" t="s">
        <v>350</v>
      </c>
      <c r="T1990" s="127" t="s">
        <v>609</v>
      </c>
      <c r="U1990" s="51"/>
      <c r="V1990" s="51"/>
      <c r="W1990" s="51"/>
      <c r="X1990" s="51"/>
      <c r="Y1990" s="51"/>
      <c r="Z1990" s="51"/>
      <c r="AA1990" s="51"/>
      <c r="AB1990" s="51"/>
      <c r="AC1990" s="51"/>
      <c r="AD1990" s="51"/>
      <c r="AE1990" s="128" t="s">
        <v>11211</v>
      </c>
      <c r="AF1990" s="124" t="s">
        <v>416</v>
      </c>
      <c r="AG1990" s="51" t="s">
        <v>11212</v>
      </c>
    </row>
    <row r="1991" spans="1:33">
      <c r="A1991" s="5">
        <v>1990</v>
      </c>
      <c r="B1991" s="123">
        <v>492858043643</v>
      </c>
      <c r="C1991" s="124" t="s">
        <v>11276</v>
      </c>
      <c r="D1991" s="124" t="s">
        <v>4035</v>
      </c>
      <c r="E1991" s="124" t="s">
        <v>471</v>
      </c>
      <c r="F1991" s="124" t="s">
        <v>11277</v>
      </c>
      <c r="G1991" s="51"/>
      <c r="H1991" s="123" t="s">
        <v>11278</v>
      </c>
      <c r="I1991" s="124" t="s">
        <v>11279</v>
      </c>
      <c r="J1991" s="124" t="s">
        <v>11280</v>
      </c>
      <c r="K1991" s="124" t="s">
        <v>3000</v>
      </c>
      <c r="L1991" s="124" t="s">
        <v>11281</v>
      </c>
      <c r="M1991" s="124" t="s">
        <v>3000</v>
      </c>
      <c r="N1991" s="124" t="s">
        <v>41</v>
      </c>
      <c r="O1991" s="126">
        <v>522005</v>
      </c>
      <c r="P1991" s="126">
        <v>8367074775</v>
      </c>
      <c r="Q1991" s="124" t="s">
        <v>11282</v>
      </c>
      <c r="R1991" s="124" t="s">
        <v>156</v>
      </c>
      <c r="S1991" s="124" t="s">
        <v>150</v>
      </c>
      <c r="T1991" s="124" t="s">
        <v>530</v>
      </c>
      <c r="U1991" s="51"/>
      <c r="V1991" s="51"/>
      <c r="W1991" s="51"/>
      <c r="X1991" s="51"/>
      <c r="Y1991" s="51"/>
      <c r="Z1991" s="51"/>
      <c r="AA1991" s="51"/>
      <c r="AB1991" s="51"/>
      <c r="AC1991" s="51"/>
      <c r="AD1991" s="51"/>
      <c r="AE1991" s="128" t="s">
        <v>11211</v>
      </c>
      <c r="AF1991" s="124" t="s">
        <v>416</v>
      </c>
      <c r="AG1991" s="51" t="s">
        <v>11212</v>
      </c>
    </row>
    <row r="1992" spans="1:33">
      <c r="A1992" s="5">
        <v>1991</v>
      </c>
      <c r="B1992" s="123">
        <v>237091576772</v>
      </c>
      <c r="C1992" s="124" t="s">
        <v>11283</v>
      </c>
      <c r="D1992" s="124" t="s">
        <v>11284</v>
      </c>
      <c r="E1992" s="124" t="s">
        <v>471</v>
      </c>
      <c r="F1992" s="124" t="s">
        <v>11285</v>
      </c>
      <c r="G1992" s="51"/>
      <c r="H1992" s="129">
        <v>37628</v>
      </c>
      <c r="I1992" s="124" t="s">
        <v>11286</v>
      </c>
      <c r="J1992" s="124" t="s">
        <v>11287</v>
      </c>
      <c r="K1992" s="124" t="s">
        <v>11288</v>
      </c>
      <c r="L1992" s="124" t="s">
        <v>11287</v>
      </c>
      <c r="M1992" s="124" t="s">
        <v>3000</v>
      </c>
      <c r="N1992" s="124" t="s">
        <v>41</v>
      </c>
      <c r="O1992" s="126">
        <v>522021</v>
      </c>
      <c r="P1992" s="126">
        <v>8074219192</v>
      </c>
      <c r="Q1992" s="124" t="s">
        <v>11289</v>
      </c>
      <c r="R1992" s="124" t="s">
        <v>43</v>
      </c>
      <c r="S1992" s="124" t="s">
        <v>117</v>
      </c>
      <c r="T1992" s="124" t="s">
        <v>609</v>
      </c>
      <c r="U1992" s="51"/>
      <c r="V1992" s="51"/>
      <c r="W1992" s="51"/>
      <c r="X1992" s="51"/>
      <c r="Y1992" s="51"/>
      <c r="Z1992" s="51"/>
      <c r="AA1992" s="51"/>
      <c r="AB1992" s="51"/>
      <c r="AC1992" s="51"/>
      <c r="AD1992" s="51"/>
      <c r="AE1992" s="128" t="s">
        <v>11211</v>
      </c>
      <c r="AF1992" s="124" t="s">
        <v>416</v>
      </c>
      <c r="AG1992" s="51" t="s">
        <v>11212</v>
      </c>
    </row>
    <row r="1993" spans="1:33">
      <c r="A1993" s="5">
        <v>1992</v>
      </c>
      <c r="B1993" s="123">
        <v>847805356009</v>
      </c>
      <c r="C1993" s="124" t="s">
        <v>11290</v>
      </c>
      <c r="D1993" s="124" t="s">
        <v>11291</v>
      </c>
      <c r="E1993" s="124" t="s">
        <v>471</v>
      </c>
      <c r="F1993" s="124" t="s">
        <v>11292</v>
      </c>
      <c r="G1993" s="51"/>
      <c r="H1993" s="129">
        <v>35678</v>
      </c>
      <c r="I1993" s="124" t="s">
        <v>11293</v>
      </c>
      <c r="J1993" s="124" t="s">
        <v>11294</v>
      </c>
      <c r="K1993" s="124" t="s">
        <v>3000</v>
      </c>
      <c r="L1993" s="124" t="s">
        <v>3000</v>
      </c>
      <c r="M1993" s="124" t="s">
        <v>3000</v>
      </c>
      <c r="N1993" s="124" t="s">
        <v>41</v>
      </c>
      <c r="O1993" s="126">
        <v>522002</v>
      </c>
      <c r="P1993" s="126">
        <v>6303661843</v>
      </c>
      <c r="Q1993" s="124" t="s">
        <v>11295</v>
      </c>
      <c r="R1993" s="124" t="s">
        <v>156</v>
      </c>
      <c r="S1993" s="124" t="s">
        <v>150</v>
      </c>
      <c r="T1993" s="124" t="s">
        <v>530</v>
      </c>
      <c r="U1993" s="51"/>
      <c r="V1993" s="51"/>
      <c r="W1993" s="51"/>
      <c r="X1993" s="51"/>
      <c r="Y1993" s="51"/>
      <c r="Z1993" s="51"/>
      <c r="AA1993" s="51"/>
      <c r="AB1993" s="51"/>
      <c r="AC1993" s="51"/>
      <c r="AD1993" s="51"/>
      <c r="AE1993" s="128" t="s">
        <v>11211</v>
      </c>
      <c r="AF1993" s="124" t="s">
        <v>416</v>
      </c>
      <c r="AG1993" s="51" t="s">
        <v>11212</v>
      </c>
    </row>
    <row r="1994" spans="1:33">
      <c r="A1994" s="5">
        <v>1993</v>
      </c>
      <c r="B1994" s="123">
        <v>756647461396</v>
      </c>
      <c r="C1994" s="124" t="s">
        <v>11296</v>
      </c>
      <c r="D1994" s="124" t="s">
        <v>5276</v>
      </c>
      <c r="E1994" s="124" t="s">
        <v>471</v>
      </c>
      <c r="F1994" s="124" t="s">
        <v>11297</v>
      </c>
      <c r="G1994" s="51"/>
      <c r="H1994" s="123" t="s">
        <v>11298</v>
      </c>
      <c r="I1994" s="124" t="s">
        <v>11299</v>
      </c>
      <c r="J1994" s="124" t="s">
        <v>3000</v>
      </c>
      <c r="K1994" s="124" t="s">
        <v>11300</v>
      </c>
      <c r="L1994" s="124" t="s">
        <v>11301</v>
      </c>
      <c r="M1994" s="124" t="s">
        <v>3000</v>
      </c>
      <c r="N1994" s="124" t="s">
        <v>41</v>
      </c>
      <c r="O1994" s="126">
        <v>522017</v>
      </c>
      <c r="P1994" s="126">
        <v>7670973710</v>
      </c>
      <c r="Q1994" s="124" t="s">
        <v>11302</v>
      </c>
      <c r="R1994" s="124" t="s">
        <v>43</v>
      </c>
      <c r="S1994" s="124" t="s">
        <v>350</v>
      </c>
      <c r="T1994" s="124" t="s">
        <v>530</v>
      </c>
      <c r="U1994" s="51"/>
      <c r="V1994" s="51"/>
      <c r="W1994" s="51"/>
      <c r="X1994" s="51"/>
      <c r="Y1994" s="51"/>
      <c r="Z1994" s="51"/>
      <c r="AA1994" s="51"/>
      <c r="AB1994" s="51"/>
      <c r="AC1994" s="51"/>
      <c r="AD1994" s="51"/>
      <c r="AE1994" s="128" t="s">
        <v>11211</v>
      </c>
      <c r="AF1994" s="124" t="s">
        <v>416</v>
      </c>
      <c r="AG1994" s="51" t="s">
        <v>11212</v>
      </c>
    </row>
    <row r="1995" spans="1:33">
      <c r="A1995" s="5">
        <v>1994</v>
      </c>
      <c r="B1995" s="123">
        <v>303095537257</v>
      </c>
      <c r="C1995" s="124" t="s">
        <v>11303</v>
      </c>
      <c r="D1995" s="124" t="s">
        <v>11304</v>
      </c>
      <c r="E1995" s="124" t="s">
        <v>34</v>
      </c>
      <c r="F1995" s="124" t="s">
        <v>11305</v>
      </c>
      <c r="G1995" s="51"/>
      <c r="H1995" s="123" t="s">
        <v>11306</v>
      </c>
      <c r="I1995" s="124" t="s">
        <v>11307</v>
      </c>
      <c r="J1995" s="124" t="s">
        <v>11308</v>
      </c>
      <c r="K1995" s="124" t="s">
        <v>11308</v>
      </c>
      <c r="L1995" s="124" t="s">
        <v>11309</v>
      </c>
      <c r="M1995" s="124" t="s">
        <v>3000</v>
      </c>
      <c r="N1995" s="124" t="s">
        <v>41</v>
      </c>
      <c r="O1995" s="126">
        <v>522001</v>
      </c>
      <c r="P1995" s="126">
        <v>6305327291</v>
      </c>
      <c r="Q1995" s="124" t="s">
        <v>11310</v>
      </c>
      <c r="R1995" s="124" t="s">
        <v>156</v>
      </c>
      <c r="S1995" s="124" t="s">
        <v>150</v>
      </c>
      <c r="T1995" s="127" t="s">
        <v>486</v>
      </c>
      <c r="U1995" s="51"/>
      <c r="V1995" s="51"/>
      <c r="W1995" s="51"/>
      <c r="X1995" s="51"/>
      <c r="Y1995" s="51"/>
      <c r="Z1995" s="51"/>
      <c r="AA1995" s="51"/>
      <c r="AB1995" s="51"/>
      <c r="AC1995" s="51"/>
      <c r="AD1995" s="51"/>
      <c r="AE1995" s="128" t="s">
        <v>11211</v>
      </c>
      <c r="AF1995" s="124" t="s">
        <v>416</v>
      </c>
      <c r="AG1995" s="51" t="s">
        <v>11212</v>
      </c>
    </row>
    <row r="1996" spans="1:33">
      <c r="A1996" s="5">
        <v>1995</v>
      </c>
      <c r="B1996" s="123">
        <v>283269944794</v>
      </c>
      <c r="C1996" s="124" t="s">
        <v>11311</v>
      </c>
      <c r="D1996" s="124" t="s">
        <v>11312</v>
      </c>
      <c r="E1996" s="124" t="s">
        <v>471</v>
      </c>
      <c r="F1996" s="124" t="s">
        <v>11313</v>
      </c>
      <c r="G1996" s="51"/>
      <c r="H1996" s="123" t="s">
        <v>11314</v>
      </c>
      <c r="I1996" s="124" t="s">
        <v>11315</v>
      </c>
      <c r="J1996" s="124" t="s">
        <v>3000</v>
      </c>
      <c r="K1996" s="124" t="s">
        <v>3000</v>
      </c>
      <c r="L1996" s="124" t="s">
        <v>11315</v>
      </c>
      <c r="M1996" s="124" t="s">
        <v>3000</v>
      </c>
      <c r="N1996" s="124" t="s">
        <v>41</v>
      </c>
      <c r="O1996" s="126">
        <v>522005</v>
      </c>
      <c r="P1996" s="126">
        <v>7794944785</v>
      </c>
      <c r="Q1996" s="124" t="s">
        <v>11316</v>
      </c>
      <c r="R1996" s="124" t="s">
        <v>43</v>
      </c>
      <c r="S1996" s="124" t="s">
        <v>150</v>
      </c>
      <c r="T1996" s="124" t="s">
        <v>609</v>
      </c>
      <c r="U1996" s="51"/>
      <c r="V1996" s="51"/>
      <c r="W1996" s="51"/>
      <c r="X1996" s="51"/>
      <c r="Y1996" s="51"/>
      <c r="Z1996" s="51"/>
      <c r="AA1996" s="51"/>
      <c r="AB1996" s="51"/>
      <c r="AC1996" s="51"/>
      <c r="AD1996" s="51"/>
      <c r="AE1996" s="128" t="s">
        <v>11211</v>
      </c>
      <c r="AF1996" s="124" t="s">
        <v>416</v>
      </c>
      <c r="AG1996" s="51" t="s">
        <v>11212</v>
      </c>
    </row>
    <row r="1997" spans="1:33">
      <c r="A1997" s="5">
        <v>1996</v>
      </c>
      <c r="B1997" s="123">
        <v>611609710279</v>
      </c>
      <c r="C1997" s="124" t="s">
        <v>11317</v>
      </c>
      <c r="D1997" s="124" t="s">
        <v>11318</v>
      </c>
      <c r="E1997" s="124" t="s">
        <v>34</v>
      </c>
      <c r="F1997" s="124" t="s">
        <v>11319</v>
      </c>
      <c r="G1997" s="51"/>
      <c r="H1997" s="123" t="s">
        <v>11320</v>
      </c>
      <c r="I1997" s="124" t="s">
        <v>11321</v>
      </c>
      <c r="J1997" s="124" t="s">
        <v>11322</v>
      </c>
      <c r="K1997" s="124" t="s">
        <v>3000</v>
      </c>
      <c r="L1997" s="124" t="s">
        <v>3000</v>
      </c>
      <c r="M1997" s="124" t="s">
        <v>3000</v>
      </c>
      <c r="N1997" s="124" t="s">
        <v>41</v>
      </c>
      <c r="O1997" s="126">
        <v>522002</v>
      </c>
      <c r="P1997" s="126">
        <v>8978082548</v>
      </c>
      <c r="Q1997" s="124" t="s">
        <v>11323</v>
      </c>
      <c r="R1997" s="124" t="s">
        <v>43</v>
      </c>
      <c r="S1997" s="124" t="s">
        <v>150</v>
      </c>
      <c r="T1997" s="124" t="s">
        <v>530</v>
      </c>
      <c r="U1997" s="51"/>
      <c r="V1997" s="51"/>
      <c r="W1997" s="51"/>
      <c r="X1997" s="51"/>
      <c r="Y1997" s="51"/>
      <c r="Z1997" s="51"/>
      <c r="AA1997" s="51"/>
      <c r="AB1997" s="51"/>
      <c r="AC1997" s="51"/>
      <c r="AD1997" s="51"/>
      <c r="AE1997" s="128" t="s">
        <v>11211</v>
      </c>
      <c r="AF1997" s="124" t="s">
        <v>416</v>
      </c>
      <c r="AG1997" s="51" t="s">
        <v>11212</v>
      </c>
    </row>
    <row r="1998" spans="1:33">
      <c r="A1998" s="5">
        <v>1997</v>
      </c>
      <c r="B1998" s="123">
        <v>727785901734</v>
      </c>
      <c r="C1998" s="124" t="s">
        <v>11324</v>
      </c>
      <c r="D1998" s="124" t="s">
        <v>1627</v>
      </c>
      <c r="E1998" s="124" t="s">
        <v>34</v>
      </c>
      <c r="F1998" s="124" t="s">
        <v>11325</v>
      </c>
      <c r="G1998" s="51"/>
      <c r="H1998" s="123" t="s">
        <v>11326</v>
      </c>
      <c r="I1998" s="124" t="s">
        <v>11327</v>
      </c>
      <c r="J1998" s="124" t="s">
        <v>4172</v>
      </c>
      <c r="K1998" s="124" t="s">
        <v>4172</v>
      </c>
      <c r="L1998" s="124" t="s">
        <v>4172</v>
      </c>
      <c r="M1998" s="124" t="s">
        <v>678</v>
      </c>
      <c r="N1998" s="124" t="s">
        <v>41</v>
      </c>
      <c r="O1998" s="126">
        <v>523001</v>
      </c>
      <c r="P1998" s="126">
        <v>7995036237</v>
      </c>
      <c r="Q1998" s="124" t="s">
        <v>11328</v>
      </c>
      <c r="R1998" s="124" t="s">
        <v>97</v>
      </c>
      <c r="S1998" s="124" t="s">
        <v>157</v>
      </c>
      <c r="T1998" s="124" t="s">
        <v>426</v>
      </c>
      <c r="U1998" s="51"/>
      <c r="V1998" s="51"/>
      <c r="W1998" s="51"/>
      <c r="X1998" s="51"/>
      <c r="Y1998" s="51"/>
      <c r="Z1998" s="51"/>
      <c r="AA1998" s="51"/>
      <c r="AB1998" s="51"/>
      <c r="AC1998" s="51"/>
      <c r="AD1998" s="51"/>
      <c r="AE1998" s="128" t="s">
        <v>11211</v>
      </c>
      <c r="AF1998" s="124" t="s">
        <v>416</v>
      </c>
      <c r="AG1998" s="51" t="s">
        <v>11212</v>
      </c>
    </row>
    <row r="1999" spans="1:33">
      <c r="A1999" s="5">
        <v>1998</v>
      </c>
      <c r="B1999" s="123">
        <v>393274475640</v>
      </c>
      <c r="C1999" s="124" t="s">
        <v>11329</v>
      </c>
      <c r="D1999" s="124" t="s">
        <v>5559</v>
      </c>
      <c r="E1999" s="124" t="s">
        <v>34</v>
      </c>
      <c r="F1999" s="124" t="s">
        <v>11330</v>
      </c>
      <c r="G1999" s="51"/>
      <c r="H1999" s="123" t="s">
        <v>11331</v>
      </c>
      <c r="I1999" s="124" t="s">
        <v>11332</v>
      </c>
      <c r="J1999" s="124" t="s">
        <v>11322</v>
      </c>
      <c r="K1999" s="124" t="s">
        <v>3000</v>
      </c>
      <c r="L1999" s="124" t="s">
        <v>3000</v>
      </c>
      <c r="M1999" s="124" t="s">
        <v>3000</v>
      </c>
      <c r="N1999" s="124" t="s">
        <v>41</v>
      </c>
      <c r="O1999" s="126">
        <v>522002</v>
      </c>
      <c r="P1999" s="126">
        <v>7337041091</v>
      </c>
      <c r="Q1999" s="124" t="s">
        <v>11333</v>
      </c>
      <c r="R1999" s="124" t="s">
        <v>97</v>
      </c>
      <c r="S1999" s="124" t="s">
        <v>157</v>
      </c>
      <c r="T1999" s="124" t="s">
        <v>426</v>
      </c>
      <c r="U1999" s="51"/>
      <c r="V1999" s="51"/>
      <c r="W1999" s="51"/>
      <c r="X1999" s="51"/>
      <c r="Y1999" s="51"/>
      <c r="Z1999" s="51"/>
      <c r="AA1999" s="51"/>
      <c r="AB1999" s="51"/>
      <c r="AC1999" s="51"/>
      <c r="AD1999" s="51"/>
      <c r="AE1999" s="128" t="s">
        <v>11211</v>
      </c>
      <c r="AF1999" s="124" t="s">
        <v>416</v>
      </c>
      <c r="AG1999" s="51" t="s">
        <v>11212</v>
      </c>
    </row>
    <row r="2000" spans="1:33">
      <c r="A2000" s="5">
        <v>1999</v>
      </c>
      <c r="B2000" s="123">
        <v>342621802701</v>
      </c>
      <c r="C2000" s="124" t="s">
        <v>11334</v>
      </c>
      <c r="D2000" s="124" t="s">
        <v>11335</v>
      </c>
      <c r="E2000" s="124" t="s">
        <v>471</v>
      </c>
      <c r="F2000" s="124" t="s">
        <v>11336</v>
      </c>
      <c r="G2000" s="51"/>
      <c r="H2000" s="129">
        <v>31935</v>
      </c>
      <c r="I2000" s="124" t="s">
        <v>11337</v>
      </c>
      <c r="J2000" s="124" t="s">
        <v>1166</v>
      </c>
      <c r="K2000" s="124" t="s">
        <v>11338</v>
      </c>
      <c r="L2000" s="124" t="s">
        <v>11338</v>
      </c>
      <c r="M2000" s="124" t="s">
        <v>1168</v>
      </c>
      <c r="N2000" s="124" t="s">
        <v>41</v>
      </c>
      <c r="O2000" s="126">
        <v>522616</v>
      </c>
      <c r="P2000" s="126">
        <v>8143959058</v>
      </c>
      <c r="Q2000" s="124" t="s">
        <v>11339</v>
      </c>
      <c r="R2000" s="124" t="s">
        <v>43</v>
      </c>
      <c r="S2000" s="124" t="s">
        <v>59</v>
      </c>
      <c r="T2000" s="127" t="s">
        <v>486</v>
      </c>
      <c r="U2000" s="51"/>
      <c r="V2000" s="51"/>
      <c r="W2000" s="51"/>
      <c r="X2000" s="51"/>
      <c r="Y2000" s="51"/>
      <c r="Z2000" s="51"/>
      <c r="AA2000" s="51"/>
      <c r="AB2000" s="51"/>
      <c r="AC2000" s="51"/>
      <c r="AD2000" s="51"/>
      <c r="AE2000" s="128" t="s">
        <v>11211</v>
      </c>
      <c r="AF2000" s="124" t="s">
        <v>416</v>
      </c>
      <c r="AG2000" s="51" t="s">
        <v>11212</v>
      </c>
    </row>
    <row r="2001" spans="1:33">
      <c r="A2001" s="5">
        <v>2000</v>
      </c>
      <c r="B2001" s="123">
        <v>376419126500</v>
      </c>
      <c r="C2001" s="124" t="s">
        <v>11340</v>
      </c>
      <c r="D2001" s="124" t="s">
        <v>11341</v>
      </c>
      <c r="E2001" s="124" t="s">
        <v>471</v>
      </c>
      <c r="F2001" s="124" t="s">
        <v>4829</v>
      </c>
      <c r="G2001" s="51"/>
      <c r="H2001" s="123" t="s">
        <v>11342</v>
      </c>
      <c r="I2001" s="124" t="s">
        <v>11343</v>
      </c>
      <c r="J2001" s="124" t="s">
        <v>669</v>
      </c>
      <c r="K2001" s="124" t="s">
        <v>669</v>
      </c>
      <c r="L2001" s="124" t="s">
        <v>669</v>
      </c>
      <c r="M2001" s="124" t="s">
        <v>669</v>
      </c>
      <c r="N2001" s="124" t="s">
        <v>41</v>
      </c>
      <c r="O2001" s="126">
        <v>522101</v>
      </c>
      <c r="P2001" s="126">
        <v>8179075699</v>
      </c>
      <c r="Q2001" s="124" t="s">
        <v>11344</v>
      </c>
      <c r="R2001" s="124" t="s">
        <v>43</v>
      </c>
      <c r="S2001" s="124" t="s">
        <v>157</v>
      </c>
      <c r="T2001" s="127" t="s">
        <v>1640</v>
      </c>
      <c r="U2001" s="51"/>
      <c r="V2001" s="51"/>
      <c r="W2001" s="51"/>
      <c r="X2001" s="51"/>
      <c r="Y2001" s="51"/>
      <c r="Z2001" s="51"/>
      <c r="AA2001" s="51"/>
      <c r="AB2001" s="51"/>
      <c r="AC2001" s="51"/>
      <c r="AD2001" s="51"/>
      <c r="AE2001" s="128" t="s">
        <v>11211</v>
      </c>
      <c r="AF2001" s="124" t="s">
        <v>416</v>
      </c>
      <c r="AG2001" s="51" t="s">
        <v>11212</v>
      </c>
    </row>
    <row r="2002" spans="1:33">
      <c r="A2002" s="5">
        <v>2001</v>
      </c>
      <c r="B2002" s="123">
        <v>555462984050</v>
      </c>
      <c r="C2002" s="124" t="s">
        <v>11345</v>
      </c>
      <c r="D2002" s="124" t="s">
        <v>11346</v>
      </c>
      <c r="E2002" s="124" t="s">
        <v>34</v>
      </c>
      <c r="F2002" s="124" t="s">
        <v>11347</v>
      </c>
      <c r="G2002" s="51"/>
      <c r="H2002" s="123" t="s">
        <v>11348</v>
      </c>
      <c r="I2002" s="124" t="s">
        <v>11349</v>
      </c>
      <c r="J2002" s="124" t="s">
        <v>11308</v>
      </c>
      <c r="K2002" s="124" t="s">
        <v>11308</v>
      </c>
      <c r="L2002" s="124" t="s">
        <v>11308</v>
      </c>
      <c r="M2002" s="124" t="s">
        <v>1168</v>
      </c>
      <c r="N2002" s="124" t="s">
        <v>41</v>
      </c>
      <c r="O2002" s="126">
        <v>522403</v>
      </c>
      <c r="P2002" s="126">
        <v>8977944775</v>
      </c>
      <c r="Q2002" s="124" t="s">
        <v>11350</v>
      </c>
      <c r="R2002" s="124" t="s">
        <v>156</v>
      </c>
      <c r="S2002" s="124" t="s">
        <v>150</v>
      </c>
      <c r="T2002" s="124" t="s">
        <v>609</v>
      </c>
      <c r="U2002" s="51"/>
      <c r="V2002" s="51"/>
      <c r="W2002" s="51"/>
      <c r="X2002" s="51"/>
      <c r="Y2002" s="51"/>
      <c r="Z2002" s="51"/>
      <c r="AA2002" s="51"/>
      <c r="AB2002" s="51"/>
      <c r="AC2002" s="51"/>
      <c r="AD2002" s="51"/>
      <c r="AE2002" s="128" t="s">
        <v>11211</v>
      </c>
      <c r="AF2002" s="124" t="s">
        <v>416</v>
      </c>
      <c r="AG2002" s="51" t="s">
        <v>11212</v>
      </c>
    </row>
    <row r="2003" spans="1:33">
      <c r="A2003" s="5">
        <v>2002</v>
      </c>
      <c r="B2003" s="123">
        <v>859296271326</v>
      </c>
      <c r="C2003" s="124" t="s">
        <v>11351</v>
      </c>
      <c r="D2003" s="124" t="s">
        <v>11352</v>
      </c>
      <c r="E2003" s="124" t="s">
        <v>471</v>
      </c>
      <c r="F2003" s="124" t="s">
        <v>11353</v>
      </c>
      <c r="G2003" s="51"/>
      <c r="H2003" s="123" t="s">
        <v>11354</v>
      </c>
      <c r="I2003" s="124" t="s">
        <v>11355</v>
      </c>
      <c r="J2003" s="124" t="s">
        <v>11356</v>
      </c>
      <c r="K2003" s="124" t="s">
        <v>11357</v>
      </c>
      <c r="L2003" s="124" t="s">
        <v>11358</v>
      </c>
      <c r="M2003" s="124" t="s">
        <v>1168</v>
      </c>
      <c r="N2003" s="124" t="s">
        <v>41</v>
      </c>
      <c r="O2003" s="126">
        <v>522549</v>
      </c>
      <c r="P2003" s="126">
        <v>8886988164</v>
      </c>
      <c r="Q2003" s="124" t="s">
        <v>11359</v>
      </c>
      <c r="R2003" s="124" t="s">
        <v>43</v>
      </c>
      <c r="S2003" s="124" t="s">
        <v>44</v>
      </c>
      <c r="T2003" s="124" t="s">
        <v>530</v>
      </c>
      <c r="U2003" s="51"/>
      <c r="V2003" s="51"/>
      <c r="W2003" s="51"/>
      <c r="X2003" s="51"/>
      <c r="Y2003" s="51"/>
      <c r="Z2003" s="51"/>
      <c r="AA2003" s="51"/>
      <c r="AB2003" s="51"/>
      <c r="AC2003" s="51"/>
      <c r="AD2003" s="51"/>
      <c r="AE2003" s="128" t="s">
        <v>11211</v>
      </c>
      <c r="AF2003" s="124" t="s">
        <v>416</v>
      </c>
      <c r="AG2003" s="51" t="s">
        <v>11212</v>
      </c>
    </row>
    <row r="2004" spans="1:33">
      <c r="A2004" s="5">
        <v>2003</v>
      </c>
      <c r="B2004" s="123">
        <v>477874350935</v>
      </c>
      <c r="C2004" s="124" t="s">
        <v>11360</v>
      </c>
      <c r="D2004" s="124" t="s">
        <v>662</v>
      </c>
      <c r="E2004" s="124" t="s">
        <v>34</v>
      </c>
      <c r="F2004" s="124" t="s">
        <v>11361</v>
      </c>
      <c r="G2004" s="51"/>
      <c r="H2004" s="123" t="s">
        <v>11362</v>
      </c>
      <c r="I2004" s="124" t="s">
        <v>11363</v>
      </c>
      <c r="J2004" s="124" t="s">
        <v>7895</v>
      </c>
      <c r="K2004" s="124" t="s">
        <v>7895</v>
      </c>
      <c r="L2004" s="124" t="s">
        <v>11364</v>
      </c>
      <c r="M2004" s="124" t="s">
        <v>3000</v>
      </c>
      <c r="N2004" s="124" t="s">
        <v>41</v>
      </c>
      <c r="O2004" s="126">
        <v>522034</v>
      </c>
      <c r="P2004" s="126">
        <v>9652442897</v>
      </c>
      <c r="Q2004" s="124" t="s">
        <v>11365</v>
      </c>
      <c r="R2004" s="124" t="s">
        <v>97</v>
      </c>
      <c r="S2004" s="124" t="s">
        <v>195</v>
      </c>
      <c r="T2004" s="124" t="s">
        <v>530</v>
      </c>
      <c r="U2004" s="51"/>
      <c r="V2004" s="51"/>
      <c r="W2004" s="51"/>
      <c r="X2004" s="51"/>
      <c r="Y2004" s="51"/>
      <c r="Z2004" s="51"/>
      <c r="AA2004" s="51"/>
      <c r="AB2004" s="51"/>
      <c r="AC2004" s="51"/>
      <c r="AD2004" s="51"/>
      <c r="AE2004" s="128" t="s">
        <v>11211</v>
      </c>
      <c r="AF2004" s="124" t="s">
        <v>416</v>
      </c>
      <c r="AG2004" s="51" t="s">
        <v>11212</v>
      </c>
    </row>
    <row r="2005" spans="1:33">
      <c r="A2005" s="5">
        <v>2004</v>
      </c>
      <c r="B2005" s="123">
        <v>994586988104</v>
      </c>
      <c r="C2005" s="124" t="s">
        <v>11366</v>
      </c>
      <c r="D2005" s="124" t="s">
        <v>2331</v>
      </c>
      <c r="E2005" s="124" t="s">
        <v>34</v>
      </c>
      <c r="F2005" s="124" t="s">
        <v>11367</v>
      </c>
      <c r="G2005" s="51"/>
      <c r="H2005" s="129">
        <v>35344</v>
      </c>
      <c r="I2005" s="124" t="s">
        <v>11368</v>
      </c>
      <c r="J2005" s="124" t="s">
        <v>7895</v>
      </c>
      <c r="K2005" s="124" t="s">
        <v>7895</v>
      </c>
      <c r="L2005" s="124" t="s">
        <v>11364</v>
      </c>
      <c r="M2005" s="124" t="s">
        <v>3000</v>
      </c>
      <c r="N2005" s="124" t="s">
        <v>41</v>
      </c>
      <c r="O2005" s="126">
        <v>522034</v>
      </c>
      <c r="P2005" s="126">
        <v>9010221357</v>
      </c>
      <c r="Q2005" s="124" t="s">
        <v>11369</v>
      </c>
      <c r="R2005" s="124" t="s">
        <v>43</v>
      </c>
      <c r="S2005" s="124" t="s">
        <v>150</v>
      </c>
      <c r="T2005" s="127" t="s">
        <v>426</v>
      </c>
      <c r="U2005" s="51"/>
      <c r="V2005" s="51"/>
      <c r="W2005" s="51"/>
      <c r="X2005" s="51"/>
      <c r="Y2005" s="51"/>
      <c r="Z2005" s="51"/>
      <c r="AA2005" s="51"/>
      <c r="AB2005" s="51"/>
      <c r="AC2005" s="51"/>
      <c r="AD2005" s="51"/>
      <c r="AE2005" s="128" t="s">
        <v>11211</v>
      </c>
      <c r="AF2005" s="124" t="s">
        <v>416</v>
      </c>
      <c r="AG2005" s="51" t="s">
        <v>11212</v>
      </c>
    </row>
    <row r="2006" spans="1:33">
      <c r="A2006" s="5">
        <v>2005</v>
      </c>
      <c r="B2006" s="123">
        <v>797184982288</v>
      </c>
      <c r="C2006" s="124" t="s">
        <v>11370</v>
      </c>
      <c r="D2006" s="124" t="s">
        <v>5929</v>
      </c>
      <c r="E2006" s="124" t="s">
        <v>34</v>
      </c>
      <c r="F2006" s="124" t="s">
        <v>11371</v>
      </c>
      <c r="G2006" s="51"/>
      <c r="H2006" s="129">
        <v>37257</v>
      </c>
      <c r="I2006" s="124" t="s">
        <v>11372</v>
      </c>
      <c r="J2006" s="124" t="s">
        <v>11280</v>
      </c>
      <c r="K2006" s="124" t="s">
        <v>3000</v>
      </c>
      <c r="L2006" s="124" t="s">
        <v>3000</v>
      </c>
      <c r="M2006" s="124" t="s">
        <v>3000</v>
      </c>
      <c r="N2006" s="124" t="s">
        <v>41</v>
      </c>
      <c r="O2006" s="126">
        <v>522006</v>
      </c>
      <c r="P2006" s="126">
        <v>9494622401</v>
      </c>
      <c r="Q2006" s="124" t="s">
        <v>11373</v>
      </c>
      <c r="R2006" s="124" t="s">
        <v>97</v>
      </c>
      <c r="S2006" s="124" t="s">
        <v>157</v>
      </c>
      <c r="T2006" s="124" t="s">
        <v>609</v>
      </c>
      <c r="U2006" s="51"/>
      <c r="V2006" s="51"/>
      <c r="W2006" s="51"/>
      <c r="X2006" s="51"/>
      <c r="Y2006" s="51"/>
      <c r="Z2006" s="51"/>
      <c r="AA2006" s="51"/>
      <c r="AB2006" s="51"/>
      <c r="AC2006" s="51"/>
      <c r="AD2006" s="51"/>
      <c r="AE2006" s="128" t="s">
        <v>11211</v>
      </c>
      <c r="AF2006" s="124" t="s">
        <v>416</v>
      </c>
      <c r="AG2006" s="51" t="s">
        <v>11212</v>
      </c>
    </row>
    <row r="2007" spans="1:33">
      <c r="A2007" s="5">
        <v>2006</v>
      </c>
      <c r="B2007" s="123">
        <v>584782189463</v>
      </c>
      <c r="C2007" s="124" t="s">
        <v>6515</v>
      </c>
      <c r="D2007" s="124" t="s">
        <v>11374</v>
      </c>
      <c r="E2007" s="124" t="s">
        <v>34</v>
      </c>
      <c r="F2007" s="124" t="s">
        <v>11375</v>
      </c>
      <c r="G2007" s="51"/>
      <c r="H2007" s="123" t="s">
        <v>11376</v>
      </c>
      <c r="I2007" s="124" t="s">
        <v>11377</v>
      </c>
      <c r="J2007" s="124" t="s">
        <v>11378</v>
      </c>
      <c r="K2007" s="124" t="s">
        <v>11379</v>
      </c>
      <c r="L2007" s="124" t="s">
        <v>11380</v>
      </c>
      <c r="M2007" s="124" t="s">
        <v>678</v>
      </c>
      <c r="N2007" s="124" t="s">
        <v>41</v>
      </c>
      <c r="O2007" s="126">
        <v>523327</v>
      </c>
      <c r="P2007" s="126">
        <v>6302853614</v>
      </c>
      <c r="Q2007" s="124" t="s">
        <v>11381</v>
      </c>
      <c r="R2007" s="124" t="s">
        <v>43</v>
      </c>
      <c r="S2007" s="124" t="s">
        <v>157</v>
      </c>
      <c r="T2007" s="124" t="s">
        <v>1052</v>
      </c>
      <c r="U2007" s="51"/>
      <c r="V2007" s="51"/>
      <c r="W2007" s="51"/>
      <c r="X2007" s="51"/>
      <c r="Y2007" s="51"/>
      <c r="Z2007" s="51"/>
      <c r="AA2007" s="51"/>
      <c r="AB2007" s="51"/>
      <c r="AC2007" s="51"/>
      <c r="AD2007" s="51"/>
      <c r="AE2007" s="128" t="s">
        <v>11211</v>
      </c>
      <c r="AF2007" s="124" t="s">
        <v>416</v>
      </c>
      <c r="AG2007" s="51" t="s">
        <v>11212</v>
      </c>
    </row>
    <row r="2008" spans="1:33">
      <c r="A2008" s="5">
        <v>2007</v>
      </c>
      <c r="B2008" s="123">
        <v>623638864468</v>
      </c>
      <c r="C2008" s="124" t="s">
        <v>11382</v>
      </c>
      <c r="D2008" s="124" t="s">
        <v>662</v>
      </c>
      <c r="E2008" s="124" t="s">
        <v>34</v>
      </c>
      <c r="F2008" s="124" t="s">
        <v>11383</v>
      </c>
      <c r="G2008" s="51"/>
      <c r="H2008" s="129">
        <v>35523</v>
      </c>
      <c r="I2008" s="124" t="s">
        <v>11384</v>
      </c>
      <c r="J2008" s="124" t="s">
        <v>11385</v>
      </c>
      <c r="K2008" s="124" t="s">
        <v>11256</v>
      </c>
      <c r="L2008" s="124" t="s">
        <v>11386</v>
      </c>
      <c r="M2008" s="124" t="s">
        <v>1168</v>
      </c>
      <c r="N2008" s="124" t="s">
        <v>41</v>
      </c>
      <c r="O2008" s="126">
        <v>522410</v>
      </c>
      <c r="P2008" s="126">
        <v>9133869040</v>
      </c>
      <c r="Q2008" s="124" t="s">
        <v>11387</v>
      </c>
      <c r="R2008" s="124" t="s">
        <v>97</v>
      </c>
      <c r="S2008" s="124" t="s">
        <v>195</v>
      </c>
      <c r="T2008" s="124" t="s">
        <v>1052</v>
      </c>
      <c r="U2008" s="51"/>
      <c r="V2008" s="51"/>
      <c r="W2008" s="51"/>
      <c r="X2008" s="51"/>
      <c r="Y2008" s="51"/>
      <c r="Z2008" s="51"/>
      <c r="AA2008" s="51"/>
      <c r="AB2008" s="51"/>
      <c r="AC2008" s="51"/>
      <c r="AD2008" s="51"/>
      <c r="AE2008" s="128" t="s">
        <v>11211</v>
      </c>
      <c r="AF2008" s="124" t="s">
        <v>416</v>
      </c>
      <c r="AG2008" s="51" t="s">
        <v>11212</v>
      </c>
    </row>
    <row r="2009" spans="1:33">
      <c r="A2009" s="5">
        <v>2008</v>
      </c>
      <c r="B2009" s="123">
        <v>672342915425</v>
      </c>
      <c r="C2009" s="124" t="s">
        <v>11388</v>
      </c>
      <c r="D2009" s="124" t="s">
        <v>11389</v>
      </c>
      <c r="E2009" s="124" t="s">
        <v>34</v>
      </c>
      <c r="F2009" s="124" t="s">
        <v>11390</v>
      </c>
      <c r="G2009" s="51"/>
      <c r="H2009" s="123" t="s">
        <v>11391</v>
      </c>
      <c r="I2009" s="124" t="s">
        <v>11392</v>
      </c>
      <c r="J2009" s="124" t="s">
        <v>11393</v>
      </c>
      <c r="K2009" s="124" t="s">
        <v>11393</v>
      </c>
      <c r="L2009" s="124" t="s">
        <v>11393</v>
      </c>
      <c r="M2009" s="124" t="s">
        <v>395</v>
      </c>
      <c r="N2009" s="124" t="s">
        <v>41</v>
      </c>
      <c r="O2009" s="126">
        <v>521137</v>
      </c>
      <c r="P2009" s="126">
        <v>9963308723</v>
      </c>
      <c r="Q2009" s="124" t="s">
        <v>11394</v>
      </c>
      <c r="R2009" s="124" t="s">
        <v>43</v>
      </c>
      <c r="S2009" s="124" t="s">
        <v>157</v>
      </c>
      <c r="T2009" s="124" t="s">
        <v>1052</v>
      </c>
      <c r="U2009" s="51"/>
      <c r="V2009" s="51"/>
      <c r="W2009" s="51"/>
      <c r="X2009" s="51"/>
      <c r="Y2009" s="51"/>
      <c r="Z2009" s="51"/>
      <c r="AA2009" s="51"/>
      <c r="AB2009" s="51"/>
      <c r="AC2009" s="51"/>
      <c r="AD2009" s="51"/>
      <c r="AE2009" s="128" t="s">
        <v>11211</v>
      </c>
      <c r="AF2009" s="124" t="s">
        <v>416</v>
      </c>
      <c r="AG2009" s="51" t="s">
        <v>11212</v>
      </c>
    </row>
    <row r="2010" spans="1:33">
      <c r="A2010" s="5">
        <v>2009</v>
      </c>
      <c r="B2010" s="123">
        <v>513566397095</v>
      </c>
      <c r="C2010" s="124" t="s">
        <v>3866</v>
      </c>
      <c r="D2010" s="124" t="s">
        <v>11395</v>
      </c>
      <c r="E2010" s="124" t="s">
        <v>34</v>
      </c>
      <c r="F2010" s="124" t="s">
        <v>11396</v>
      </c>
      <c r="G2010" s="51"/>
      <c r="H2010" s="129">
        <v>29501</v>
      </c>
      <c r="I2010" s="124" t="s">
        <v>11397</v>
      </c>
      <c r="J2010" s="124" t="s">
        <v>5508</v>
      </c>
      <c r="K2010" s="124" t="s">
        <v>6920</v>
      </c>
      <c r="L2010" s="124" t="s">
        <v>11398</v>
      </c>
      <c r="M2010" s="124" t="s">
        <v>3071</v>
      </c>
      <c r="N2010" s="124" t="s">
        <v>41</v>
      </c>
      <c r="O2010" s="126">
        <v>516228</v>
      </c>
      <c r="P2010" s="126">
        <v>7997427109</v>
      </c>
      <c r="Q2010" s="124" t="s">
        <v>11399</v>
      </c>
      <c r="R2010" s="124" t="s">
        <v>43</v>
      </c>
      <c r="S2010" s="124" t="s">
        <v>157</v>
      </c>
      <c r="T2010" s="127" t="s">
        <v>530</v>
      </c>
      <c r="U2010" s="51"/>
      <c r="V2010" s="51"/>
      <c r="W2010" s="51"/>
      <c r="X2010" s="51"/>
      <c r="Y2010" s="51"/>
      <c r="Z2010" s="51"/>
      <c r="AA2010" s="51"/>
      <c r="AB2010" s="51"/>
      <c r="AC2010" s="51"/>
      <c r="AD2010" s="51"/>
      <c r="AE2010" s="128" t="s">
        <v>11211</v>
      </c>
      <c r="AF2010" s="124" t="s">
        <v>416</v>
      </c>
      <c r="AG2010" s="51" t="s">
        <v>11212</v>
      </c>
    </row>
    <row r="2011" spans="1:33">
      <c r="A2011" s="5">
        <v>2010</v>
      </c>
      <c r="B2011" s="123">
        <v>982445985929</v>
      </c>
      <c r="C2011" s="124" t="s">
        <v>1010</v>
      </c>
      <c r="D2011" s="124" t="s">
        <v>11400</v>
      </c>
      <c r="E2011" s="124" t="s">
        <v>34</v>
      </c>
      <c r="F2011" s="124" t="s">
        <v>2332</v>
      </c>
      <c r="G2011" s="51"/>
      <c r="H2011" s="129">
        <v>35400</v>
      </c>
      <c r="I2011" s="124" t="s">
        <v>11401</v>
      </c>
      <c r="J2011" s="124" t="s">
        <v>11402</v>
      </c>
      <c r="K2011" s="124" t="s">
        <v>3000</v>
      </c>
      <c r="L2011" s="124" t="s">
        <v>3000</v>
      </c>
      <c r="M2011" s="124" t="s">
        <v>3000</v>
      </c>
      <c r="N2011" s="124" t="s">
        <v>41</v>
      </c>
      <c r="O2011" s="126">
        <v>522002</v>
      </c>
      <c r="P2011" s="126">
        <v>9985239812</v>
      </c>
      <c r="Q2011" s="124" t="s">
        <v>11403</v>
      </c>
      <c r="R2011" s="124" t="s">
        <v>43</v>
      </c>
      <c r="S2011" s="124" t="s">
        <v>44</v>
      </c>
      <c r="T2011" s="127" t="s">
        <v>11404</v>
      </c>
      <c r="U2011" s="51"/>
      <c r="V2011" s="51"/>
      <c r="W2011" s="51"/>
      <c r="X2011" s="51"/>
      <c r="Y2011" s="51"/>
      <c r="Z2011" s="51"/>
      <c r="AA2011" s="51"/>
      <c r="AB2011" s="51"/>
      <c r="AC2011" s="51"/>
      <c r="AD2011" s="51"/>
      <c r="AE2011" s="128" t="s">
        <v>11211</v>
      </c>
      <c r="AF2011" s="124" t="s">
        <v>416</v>
      </c>
      <c r="AG2011" s="51" t="s">
        <v>11212</v>
      </c>
    </row>
    <row r="2012" spans="1:33">
      <c r="A2012" s="5">
        <v>2011</v>
      </c>
      <c r="B2012" s="123">
        <v>999076785621</v>
      </c>
      <c r="C2012" s="124" t="s">
        <v>11405</v>
      </c>
      <c r="D2012" s="124" t="s">
        <v>11406</v>
      </c>
      <c r="E2012" s="124" t="s">
        <v>471</v>
      </c>
      <c r="F2012" s="124" t="s">
        <v>11407</v>
      </c>
      <c r="G2012" s="51"/>
      <c r="H2012" s="123" t="s">
        <v>11408</v>
      </c>
      <c r="I2012" s="124" t="s">
        <v>11409</v>
      </c>
      <c r="J2012" s="124" t="s">
        <v>11402</v>
      </c>
      <c r="K2012" s="124" t="s">
        <v>3000</v>
      </c>
      <c r="L2012" s="124" t="s">
        <v>3000</v>
      </c>
      <c r="M2012" s="124" t="s">
        <v>3000</v>
      </c>
      <c r="N2012" s="124" t="s">
        <v>41</v>
      </c>
      <c r="O2012" s="126">
        <v>522001</v>
      </c>
      <c r="P2012" s="126">
        <v>6304853616</v>
      </c>
      <c r="Q2012" s="124" t="s">
        <v>11410</v>
      </c>
      <c r="R2012" s="124" t="s">
        <v>43</v>
      </c>
      <c r="S2012" s="124" t="s">
        <v>157</v>
      </c>
      <c r="T2012" s="127" t="s">
        <v>530</v>
      </c>
      <c r="U2012" s="51"/>
      <c r="V2012" s="51"/>
      <c r="W2012" s="51"/>
      <c r="X2012" s="51"/>
      <c r="Y2012" s="51"/>
      <c r="Z2012" s="51"/>
      <c r="AA2012" s="51"/>
      <c r="AB2012" s="51"/>
      <c r="AC2012" s="51"/>
      <c r="AD2012" s="51"/>
      <c r="AE2012" s="128" t="s">
        <v>11211</v>
      </c>
      <c r="AF2012" s="124" t="s">
        <v>416</v>
      </c>
      <c r="AG2012" s="51" t="s">
        <v>11212</v>
      </c>
    </row>
    <row r="2013" spans="1:33">
      <c r="A2013" s="5">
        <v>2012</v>
      </c>
      <c r="B2013" s="123">
        <v>322842892143</v>
      </c>
      <c r="C2013" s="124" t="s">
        <v>11411</v>
      </c>
      <c r="D2013" s="124" t="s">
        <v>11412</v>
      </c>
      <c r="E2013" s="124" t="s">
        <v>34</v>
      </c>
      <c r="F2013" s="124" t="s">
        <v>11413</v>
      </c>
      <c r="G2013" s="51"/>
      <c r="H2013" s="125">
        <v>34563</v>
      </c>
      <c r="I2013" s="124" t="s">
        <v>11414</v>
      </c>
      <c r="J2013" s="124" t="s">
        <v>11250</v>
      </c>
      <c r="K2013" s="124" t="s">
        <v>11415</v>
      </c>
      <c r="L2013" s="124" t="s">
        <v>11416</v>
      </c>
      <c r="M2013" s="124" t="s">
        <v>3000</v>
      </c>
      <c r="N2013" s="124" t="s">
        <v>41</v>
      </c>
      <c r="O2013" s="126">
        <v>522212</v>
      </c>
      <c r="P2013" s="126">
        <v>9849409250</v>
      </c>
      <c r="Q2013" s="124" t="s">
        <v>11417</v>
      </c>
      <c r="R2013" s="124" t="s">
        <v>43</v>
      </c>
      <c r="S2013" s="124" t="s">
        <v>59</v>
      </c>
      <c r="T2013" s="127" t="s">
        <v>486</v>
      </c>
      <c r="U2013" s="51"/>
      <c r="V2013" s="51"/>
      <c r="W2013" s="51"/>
      <c r="X2013" s="51"/>
      <c r="Y2013" s="51"/>
      <c r="Z2013" s="51"/>
      <c r="AA2013" s="51"/>
      <c r="AB2013" s="51"/>
      <c r="AC2013" s="51"/>
      <c r="AD2013" s="51"/>
      <c r="AE2013" s="128" t="s">
        <v>11211</v>
      </c>
      <c r="AF2013" s="124" t="s">
        <v>870</v>
      </c>
      <c r="AG2013" s="51" t="s">
        <v>11212</v>
      </c>
    </row>
    <row r="2014" spans="1:33">
      <c r="A2014" s="5">
        <v>2013</v>
      </c>
      <c r="B2014" s="123">
        <v>430759521425</v>
      </c>
      <c r="C2014" s="124" t="s">
        <v>11206</v>
      </c>
      <c r="D2014" s="124" t="s">
        <v>662</v>
      </c>
      <c r="E2014" s="124" t="s">
        <v>471</v>
      </c>
      <c r="F2014" s="124" t="s">
        <v>11418</v>
      </c>
      <c r="G2014" s="51"/>
      <c r="H2014" s="125">
        <v>35089</v>
      </c>
      <c r="I2014" s="124" t="s">
        <v>11419</v>
      </c>
      <c r="J2014" s="124" t="s">
        <v>4516</v>
      </c>
      <c r="K2014" s="124" t="s">
        <v>3000</v>
      </c>
      <c r="L2014" s="124" t="s">
        <v>11420</v>
      </c>
      <c r="M2014" s="124" t="s">
        <v>3000</v>
      </c>
      <c r="N2014" s="124" t="s">
        <v>41</v>
      </c>
      <c r="O2014" s="126">
        <v>522005</v>
      </c>
      <c r="P2014" s="126">
        <v>9052847247</v>
      </c>
      <c r="Q2014" s="124" t="s">
        <v>11421</v>
      </c>
      <c r="R2014" s="124" t="s">
        <v>97</v>
      </c>
      <c r="S2014" s="124" t="s">
        <v>59</v>
      </c>
      <c r="T2014" s="124" t="s">
        <v>530</v>
      </c>
      <c r="U2014" s="51"/>
      <c r="V2014" s="51"/>
      <c r="W2014" s="51"/>
      <c r="X2014" s="51"/>
      <c r="Y2014" s="51"/>
      <c r="Z2014" s="51"/>
      <c r="AA2014" s="51"/>
      <c r="AB2014" s="51"/>
      <c r="AC2014" s="51"/>
      <c r="AD2014" s="51"/>
      <c r="AE2014" s="128" t="s">
        <v>11211</v>
      </c>
      <c r="AF2014" s="124" t="s">
        <v>870</v>
      </c>
      <c r="AG2014" s="51" t="s">
        <v>11212</v>
      </c>
    </row>
    <row r="2015" spans="1:33">
      <c r="A2015" s="5">
        <v>2014</v>
      </c>
      <c r="B2015" s="123">
        <v>965839387689</v>
      </c>
      <c r="C2015" s="124" t="s">
        <v>1777</v>
      </c>
      <c r="D2015" s="124" t="s">
        <v>11422</v>
      </c>
      <c r="E2015" s="124" t="s">
        <v>34</v>
      </c>
      <c r="F2015" s="124" t="s">
        <v>11423</v>
      </c>
      <c r="G2015" s="51"/>
      <c r="H2015" s="129">
        <v>35220</v>
      </c>
      <c r="I2015" s="124" t="s">
        <v>11424</v>
      </c>
      <c r="J2015" s="124" t="s">
        <v>11280</v>
      </c>
      <c r="K2015" s="124" t="s">
        <v>3000</v>
      </c>
      <c r="L2015" s="124" t="s">
        <v>3000</v>
      </c>
      <c r="M2015" s="124" t="s">
        <v>3000</v>
      </c>
      <c r="N2015" s="124" t="s">
        <v>41</v>
      </c>
      <c r="O2015" s="126">
        <v>522004</v>
      </c>
      <c r="P2015" s="126">
        <v>8328028496</v>
      </c>
      <c r="Q2015" s="124" t="s">
        <v>11425</v>
      </c>
      <c r="R2015" s="124" t="s">
        <v>43</v>
      </c>
      <c r="S2015" s="124" t="s">
        <v>44</v>
      </c>
      <c r="T2015" s="127" t="s">
        <v>426</v>
      </c>
      <c r="U2015" s="51"/>
      <c r="V2015" s="51"/>
      <c r="W2015" s="51"/>
      <c r="X2015" s="51"/>
      <c r="Y2015" s="51"/>
      <c r="Z2015" s="51"/>
      <c r="AA2015" s="51"/>
      <c r="AB2015" s="51"/>
      <c r="AC2015" s="51"/>
      <c r="AD2015" s="51"/>
      <c r="AE2015" s="128" t="s">
        <v>11211</v>
      </c>
      <c r="AF2015" s="124" t="s">
        <v>870</v>
      </c>
      <c r="AG2015" s="51" t="s">
        <v>11212</v>
      </c>
    </row>
    <row r="2016" spans="1:33">
      <c r="A2016" s="5">
        <v>2015</v>
      </c>
      <c r="B2016" s="123">
        <v>928991170503</v>
      </c>
      <c r="C2016" s="124" t="s">
        <v>11426</v>
      </c>
      <c r="D2016" s="124" t="s">
        <v>11427</v>
      </c>
      <c r="E2016" s="124" t="s">
        <v>471</v>
      </c>
      <c r="F2016" s="124" t="s">
        <v>11428</v>
      </c>
      <c r="G2016" s="51"/>
      <c r="H2016" s="125">
        <v>37451</v>
      </c>
      <c r="I2016" s="124" t="s">
        <v>11429</v>
      </c>
      <c r="J2016" s="124" t="s">
        <v>11430</v>
      </c>
      <c r="K2016" s="124" t="s">
        <v>11430</v>
      </c>
      <c r="L2016" s="124" t="s">
        <v>11430</v>
      </c>
      <c r="M2016" s="124" t="s">
        <v>3000</v>
      </c>
      <c r="N2016" s="124" t="s">
        <v>41</v>
      </c>
      <c r="O2016" s="126">
        <v>522415</v>
      </c>
      <c r="P2016" s="126">
        <v>7075606878</v>
      </c>
      <c r="Q2016" s="124" t="s">
        <v>11431</v>
      </c>
      <c r="R2016" s="124" t="s">
        <v>43</v>
      </c>
      <c r="S2016" s="124" t="s">
        <v>59</v>
      </c>
      <c r="T2016" s="124" t="s">
        <v>530</v>
      </c>
      <c r="U2016" s="51"/>
      <c r="V2016" s="51"/>
      <c r="W2016" s="51"/>
      <c r="X2016" s="51"/>
      <c r="Y2016" s="51"/>
      <c r="Z2016" s="51"/>
      <c r="AA2016" s="51"/>
      <c r="AB2016" s="51"/>
      <c r="AC2016" s="51"/>
      <c r="AD2016" s="51"/>
      <c r="AE2016" s="128" t="s">
        <v>11211</v>
      </c>
      <c r="AF2016" s="124" t="s">
        <v>870</v>
      </c>
      <c r="AG2016" s="51" t="s">
        <v>11212</v>
      </c>
    </row>
    <row r="2017" spans="1:33">
      <c r="A2017" s="5">
        <v>2016</v>
      </c>
      <c r="B2017" s="123">
        <v>272546380661</v>
      </c>
      <c r="C2017" s="124" t="s">
        <v>11432</v>
      </c>
      <c r="D2017" s="124" t="s">
        <v>11433</v>
      </c>
      <c r="E2017" s="124" t="s">
        <v>34</v>
      </c>
      <c r="F2017" s="124" t="s">
        <v>11434</v>
      </c>
      <c r="G2017" s="51"/>
      <c r="H2017" s="129">
        <v>36468</v>
      </c>
      <c r="I2017" s="124" t="s">
        <v>11435</v>
      </c>
      <c r="J2017" s="124" t="s">
        <v>11300</v>
      </c>
      <c r="K2017" s="124" t="s">
        <v>11300</v>
      </c>
      <c r="L2017" s="124" t="s">
        <v>11300</v>
      </c>
      <c r="M2017" s="124" t="s">
        <v>3000</v>
      </c>
      <c r="N2017" s="124" t="s">
        <v>41</v>
      </c>
      <c r="O2017" s="126">
        <v>522202</v>
      </c>
      <c r="P2017" s="126">
        <v>6303394538</v>
      </c>
      <c r="Q2017" s="124" t="s">
        <v>11436</v>
      </c>
      <c r="R2017" s="124" t="s">
        <v>43</v>
      </c>
      <c r="S2017" s="124" t="s">
        <v>157</v>
      </c>
      <c r="T2017" s="124" t="s">
        <v>530</v>
      </c>
      <c r="U2017" s="51"/>
      <c r="V2017" s="51"/>
      <c r="W2017" s="51"/>
      <c r="X2017" s="51"/>
      <c r="Y2017" s="51"/>
      <c r="Z2017" s="51"/>
      <c r="AA2017" s="51"/>
      <c r="AB2017" s="51"/>
      <c r="AC2017" s="51"/>
      <c r="AD2017" s="51"/>
      <c r="AE2017" s="128" t="s">
        <v>11211</v>
      </c>
      <c r="AF2017" s="124" t="s">
        <v>870</v>
      </c>
      <c r="AG2017" s="51" t="s">
        <v>11212</v>
      </c>
    </row>
    <row r="2018" spans="1:33">
      <c r="A2018" s="5">
        <v>2017</v>
      </c>
      <c r="B2018" s="123">
        <v>303576277762</v>
      </c>
      <c r="C2018" s="124" t="s">
        <v>11437</v>
      </c>
      <c r="D2018" s="124" t="s">
        <v>11438</v>
      </c>
      <c r="E2018" s="124" t="s">
        <v>34</v>
      </c>
      <c r="F2018" s="124" t="s">
        <v>11439</v>
      </c>
      <c r="G2018" s="51"/>
      <c r="H2018" s="125">
        <v>36692</v>
      </c>
      <c r="I2018" s="124" t="s">
        <v>11440</v>
      </c>
      <c r="J2018" s="124" t="s">
        <v>11300</v>
      </c>
      <c r="K2018" s="124" t="s">
        <v>11300</v>
      </c>
      <c r="L2018" s="124" t="s">
        <v>11300</v>
      </c>
      <c r="M2018" s="124" t="s">
        <v>3000</v>
      </c>
      <c r="N2018" s="124" t="s">
        <v>41</v>
      </c>
      <c r="O2018" s="126">
        <v>522202</v>
      </c>
      <c r="P2018" s="126">
        <v>6300811389</v>
      </c>
      <c r="Q2018" s="124" t="s">
        <v>11441</v>
      </c>
      <c r="R2018" s="124" t="s">
        <v>43</v>
      </c>
      <c r="S2018" s="124" t="s">
        <v>150</v>
      </c>
      <c r="T2018" s="124" t="s">
        <v>530</v>
      </c>
      <c r="U2018" s="51"/>
      <c r="V2018" s="51"/>
      <c r="W2018" s="51"/>
      <c r="X2018" s="51"/>
      <c r="Y2018" s="51"/>
      <c r="Z2018" s="51"/>
      <c r="AA2018" s="51"/>
      <c r="AB2018" s="51"/>
      <c r="AC2018" s="51"/>
      <c r="AD2018" s="51"/>
      <c r="AE2018" s="128" t="s">
        <v>11211</v>
      </c>
      <c r="AF2018" s="124" t="s">
        <v>870</v>
      </c>
      <c r="AG2018" s="51" t="s">
        <v>11212</v>
      </c>
    </row>
    <row r="2019" spans="1:33">
      <c r="A2019" s="5">
        <v>2018</v>
      </c>
      <c r="B2019" s="123">
        <v>583497273346</v>
      </c>
      <c r="C2019" s="124" t="s">
        <v>11442</v>
      </c>
      <c r="D2019" s="124" t="s">
        <v>662</v>
      </c>
      <c r="E2019" s="124" t="s">
        <v>34</v>
      </c>
      <c r="F2019" s="124" t="s">
        <v>11443</v>
      </c>
      <c r="G2019" s="51"/>
      <c r="H2019" s="123" t="s">
        <v>11444</v>
      </c>
      <c r="I2019" s="124" t="s">
        <v>11445</v>
      </c>
      <c r="J2019" s="124" t="s">
        <v>11250</v>
      </c>
      <c r="K2019" s="124" t="s">
        <v>11446</v>
      </c>
      <c r="L2019" s="124" t="s">
        <v>11445</v>
      </c>
      <c r="M2019" s="124" t="s">
        <v>3000</v>
      </c>
      <c r="N2019" s="124" t="s">
        <v>41</v>
      </c>
      <c r="O2019" s="126">
        <v>522212</v>
      </c>
      <c r="P2019" s="126">
        <v>9182416492</v>
      </c>
      <c r="Q2019" s="124" t="s">
        <v>11447</v>
      </c>
      <c r="R2019" s="124" t="s">
        <v>97</v>
      </c>
      <c r="S2019" s="124" t="s">
        <v>195</v>
      </c>
      <c r="T2019" s="124" t="s">
        <v>530</v>
      </c>
      <c r="U2019" s="51"/>
      <c r="V2019" s="51"/>
      <c r="W2019" s="51"/>
      <c r="X2019" s="51"/>
      <c r="Y2019" s="51"/>
      <c r="Z2019" s="51"/>
      <c r="AA2019" s="51"/>
      <c r="AB2019" s="51"/>
      <c r="AC2019" s="51"/>
      <c r="AD2019" s="51"/>
      <c r="AE2019" s="128" t="s">
        <v>11211</v>
      </c>
      <c r="AF2019" s="124" t="s">
        <v>870</v>
      </c>
      <c r="AG2019" s="51" t="s">
        <v>11212</v>
      </c>
    </row>
    <row r="2020" spans="1:33">
      <c r="A2020" s="5">
        <v>2019</v>
      </c>
      <c r="B2020" s="123">
        <v>382486653349</v>
      </c>
      <c r="C2020" s="124" t="s">
        <v>11448</v>
      </c>
      <c r="D2020" s="124" t="s">
        <v>11449</v>
      </c>
      <c r="E2020" s="124" t="s">
        <v>471</v>
      </c>
      <c r="F2020" s="124" t="s">
        <v>11450</v>
      </c>
      <c r="G2020" s="51"/>
      <c r="H2020" s="129">
        <v>37289</v>
      </c>
      <c r="I2020" s="124" t="s">
        <v>11451</v>
      </c>
      <c r="J2020" s="124" t="s">
        <v>11452</v>
      </c>
      <c r="K2020" s="124" t="s">
        <v>11451</v>
      </c>
      <c r="L2020" s="124" t="s">
        <v>11451</v>
      </c>
      <c r="M2020" s="124" t="s">
        <v>3000</v>
      </c>
      <c r="N2020" s="124" t="s">
        <v>41</v>
      </c>
      <c r="O2020" s="126">
        <v>522435</v>
      </c>
      <c r="P2020" s="126">
        <v>6309761579</v>
      </c>
      <c r="Q2020" s="124" t="s">
        <v>11453</v>
      </c>
      <c r="R2020" s="124" t="s">
        <v>43</v>
      </c>
      <c r="S2020" s="124" t="s">
        <v>157</v>
      </c>
      <c r="T2020" s="124" t="s">
        <v>530</v>
      </c>
      <c r="U2020" s="51"/>
      <c r="V2020" s="51"/>
      <c r="W2020" s="51"/>
      <c r="X2020" s="51"/>
      <c r="Y2020" s="51"/>
      <c r="Z2020" s="51"/>
      <c r="AA2020" s="51"/>
      <c r="AB2020" s="51"/>
      <c r="AC2020" s="51"/>
      <c r="AD2020" s="51"/>
      <c r="AE2020" s="128" t="s">
        <v>11211</v>
      </c>
      <c r="AF2020" s="124" t="s">
        <v>870</v>
      </c>
      <c r="AG2020" s="51" t="s">
        <v>11212</v>
      </c>
    </row>
    <row r="2021" spans="1:33">
      <c r="A2021" s="5">
        <v>2020</v>
      </c>
      <c r="B2021" s="123">
        <v>432370713137</v>
      </c>
      <c r="C2021" s="124" t="s">
        <v>11454</v>
      </c>
      <c r="D2021" s="124" t="s">
        <v>11455</v>
      </c>
      <c r="E2021" s="124" t="s">
        <v>471</v>
      </c>
      <c r="F2021" s="124" t="s">
        <v>11456</v>
      </c>
      <c r="G2021" s="51"/>
      <c r="H2021" s="129">
        <v>37476</v>
      </c>
      <c r="I2021" s="124" t="s">
        <v>11457</v>
      </c>
      <c r="J2021" s="124" t="s">
        <v>11287</v>
      </c>
      <c r="K2021" s="124" t="s">
        <v>11458</v>
      </c>
      <c r="L2021" s="124" t="s">
        <v>11459</v>
      </c>
      <c r="M2021" s="124" t="s">
        <v>3000</v>
      </c>
      <c r="N2021" s="124" t="s">
        <v>41</v>
      </c>
      <c r="O2021" s="126">
        <v>522303</v>
      </c>
      <c r="P2021" s="126">
        <v>9848667996</v>
      </c>
      <c r="Q2021" s="124" t="s">
        <v>11460</v>
      </c>
      <c r="R2021" s="124" t="s">
        <v>156</v>
      </c>
      <c r="S2021" s="124" t="s">
        <v>150</v>
      </c>
      <c r="T2021" s="124" t="s">
        <v>530</v>
      </c>
      <c r="U2021" s="51"/>
      <c r="V2021" s="51"/>
      <c r="W2021" s="51"/>
      <c r="X2021" s="51"/>
      <c r="Y2021" s="51"/>
      <c r="Z2021" s="51"/>
      <c r="AA2021" s="51"/>
      <c r="AB2021" s="51"/>
      <c r="AC2021" s="51"/>
      <c r="AD2021" s="51"/>
      <c r="AE2021" s="128" t="s">
        <v>11211</v>
      </c>
      <c r="AF2021" s="124" t="s">
        <v>870</v>
      </c>
      <c r="AG2021" s="51" t="s">
        <v>11212</v>
      </c>
    </row>
    <row r="2022" spans="1:33">
      <c r="A2022" s="5">
        <v>2021</v>
      </c>
      <c r="B2022" s="123">
        <v>999076785621</v>
      </c>
      <c r="C2022" s="124" t="s">
        <v>11405</v>
      </c>
      <c r="D2022" s="124" t="s">
        <v>11406</v>
      </c>
      <c r="E2022" s="124" t="s">
        <v>471</v>
      </c>
      <c r="F2022" s="124" t="s">
        <v>11407</v>
      </c>
      <c r="G2022" s="51"/>
      <c r="H2022" s="123" t="s">
        <v>11408</v>
      </c>
      <c r="I2022" s="124" t="s">
        <v>11409</v>
      </c>
      <c r="J2022" s="124" t="s">
        <v>11280</v>
      </c>
      <c r="K2022" s="124" t="s">
        <v>3000</v>
      </c>
      <c r="L2022" s="124" t="s">
        <v>3000</v>
      </c>
      <c r="M2022" s="124" t="s">
        <v>3000</v>
      </c>
      <c r="N2022" s="124" t="s">
        <v>41</v>
      </c>
      <c r="O2022" s="126">
        <v>522001</v>
      </c>
      <c r="P2022" s="126">
        <v>6304853616</v>
      </c>
      <c r="Q2022" s="124" t="s">
        <v>11410</v>
      </c>
      <c r="R2022" s="124" t="s">
        <v>43</v>
      </c>
      <c r="S2022" s="124" t="s">
        <v>157</v>
      </c>
      <c r="T2022" s="124" t="s">
        <v>530</v>
      </c>
      <c r="U2022" s="51"/>
      <c r="V2022" s="51"/>
      <c r="W2022" s="51"/>
      <c r="X2022" s="51"/>
      <c r="Y2022" s="51"/>
      <c r="Z2022" s="51"/>
      <c r="AA2022" s="51"/>
      <c r="AB2022" s="51"/>
      <c r="AC2022" s="51"/>
      <c r="AD2022" s="51"/>
      <c r="AE2022" s="128" t="s">
        <v>11211</v>
      </c>
      <c r="AF2022" s="124" t="s">
        <v>870</v>
      </c>
      <c r="AG2022" s="51" t="s">
        <v>11212</v>
      </c>
    </row>
    <row r="2023" spans="1:33">
      <c r="A2023" s="5">
        <v>2022</v>
      </c>
      <c r="B2023" s="123">
        <v>654177390306</v>
      </c>
      <c r="C2023" s="124" t="s">
        <v>11461</v>
      </c>
      <c r="D2023" s="124" t="s">
        <v>11462</v>
      </c>
      <c r="E2023" s="124" t="s">
        <v>34</v>
      </c>
      <c r="F2023" s="124" t="s">
        <v>100</v>
      </c>
      <c r="G2023" s="51"/>
      <c r="H2023" s="129">
        <v>34219</v>
      </c>
      <c r="I2023" s="124" t="s">
        <v>11463</v>
      </c>
      <c r="J2023" s="124" t="s">
        <v>11308</v>
      </c>
      <c r="K2023" s="124" t="s">
        <v>11464</v>
      </c>
      <c r="L2023" s="124" t="s">
        <v>11465</v>
      </c>
      <c r="M2023" s="124" t="s">
        <v>1168</v>
      </c>
      <c r="N2023" s="124" t="s">
        <v>41</v>
      </c>
      <c r="O2023" s="126">
        <v>522615</v>
      </c>
      <c r="P2023" s="126">
        <v>9949309114</v>
      </c>
      <c r="Q2023" s="124" t="s">
        <v>11466</v>
      </c>
      <c r="R2023" s="124" t="s">
        <v>43</v>
      </c>
      <c r="S2023" s="124" t="s">
        <v>117</v>
      </c>
      <c r="T2023" s="127" t="s">
        <v>486</v>
      </c>
      <c r="U2023" s="51"/>
      <c r="V2023" s="51"/>
      <c r="W2023" s="51"/>
      <c r="X2023" s="51"/>
      <c r="Y2023" s="51"/>
      <c r="Z2023" s="51"/>
      <c r="AA2023" s="51"/>
      <c r="AB2023" s="51"/>
      <c r="AC2023" s="51"/>
      <c r="AD2023" s="51"/>
      <c r="AE2023" s="128" t="s">
        <v>11211</v>
      </c>
      <c r="AF2023" s="124" t="s">
        <v>870</v>
      </c>
      <c r="AG2023" s="51" t="s">
        <v>11212</v>
      </c>
    </row>
    <row r="2024" spans="1:33">
      <c r="A2024" s="5">
        <v>2023</v>
      </c>
      <c r="B2024" s="123">
        <v>416931923454</v>
      </c>
      <c r="C2024" s="124" t="s">
        <v>11467</v>
      </c>
      <c r="D2024" s="124" t="s">
        <v>1627</v>
      </c>
      <c r="E2024" s="124" t="s">
        <v>471</v>
      </c>
      <c r="F2024" s="124" t="s">
        <v>11468</v>
      </c>
      <c r="G2024" s="51"/>
      <c r="H2024" s="123" t="s">
        <v>11469</v>
      </c>
      <c r="I2024" s="124" t="s">
        <v>11470</v>
      </c>
      <c r="J2024" s="124" t="s">
        <v>11280</v>
      </c>
      <c r="K2024" s="124" t="s">
        <v>3000</v>
      </c>
      <c r="L2024" s="124" t="s">
        <v>3000</v>
      </c>
      <c r="M2024" s="124" t="s">
        <v>3000</v>
      </c>
      <c r="N2024" s="124" t="s">
        <v>41</v>
      </c>
      <c r="O2024" s="126">
        <v>522004</v>
      </c>
      <c r="P2024" s="126">
        <v>9014132972</v>
      </c>
      <c r="Q2024" s="124" t="s">
        <v>11471</v>
      </c>
      <c r="R2024" s="124" t="s">
        <v>97</v>
      </c>
      <c r="S2024" s="124" t="s">
        <v>157</v>
      </c>
      <c r="T2024" s="127" t="s">
        <v>486</v>
      </c>
      <c r="U2024" s="51"/>
      <c r="V2024" s="51"/>
      <c r="W2024" s="51"/>
      <c r="X2024" s="51"/>
      <c r="Y2024" s="51"/>
      <c r="Z2024" s="51"/>
      <c r="AA2024" s="51"/>
      <c r="AB2024" s="51"/>
      <c r="AC2024" s="51"/>
      <c r="AD2024" s="51"/>
      <c r="AE2024" s="128" t="s">
        <v>11211</v>
      </c>
      <c r="AF2024" s="124" t="s">
        <v>870</v>
      </c>
      <c r="AG2024" s="51" t="s">
        <v>11212</v>
      </c>
    </row>
    <row r="2025" spans="1:33">
      <c r="A2025" s="5">
        <v>2024</v>
      </c>
      <c r="B2025" s="123">
        <v>865826463967</v>
      </c>
      <c r="C2025" s="124" t="s">
        <v>11472</v>
      </c>
      <c r="D2025" s="124" t="s">
        <v>11473</v>
      </c>
      <c r="E2025" s="124" t="s">
        <v>34</v>
      </c>
      <c r="F2025" s="124" t="s">
        <v>11474</v>
      </c>
      <c r="G2025" s="51"/>
      <c r="H2025" s="123" t="s">
        <v>11475</v>
      </c>
      <c r="I2025" s="124" t="s">
        <v>11476</v>
      </c>
      <c r="J2025" s="124" t="s">
        <v>4516</v>
      </c>
      <c r="K2025" s="124" t="s">
        <v>4517</v>
      </c>
      <c r="L2025" s="124" t="s">
        <v>11477</v>
      </c>
      <c r="M2025" s="124" t="s">
        <v>3000</v>
      </c>
      <c r="N2025" s="124" t="s">
        <v>41</v>
      </c>
      <c r="O2025" s="126">
        <v>522235</v>
      </c>
      <c r="P2025" s="126">
        <v>9948231826</v>
      </c>
      <c r="Q2025" s="124" t="s">
        <v>11478</v>
      </c>
      <c r="R2025" s="124" t="s">
        <v>43</v>
      </c>
      <c r="S2025" s="124" t="s">
        <v>157</v>
      </c>
      <c r="T2025" s="124" t="s">
        <v>1052</v>
      </c>
      <c r="U2025" s="51"/>
      <c r="V2025" s="51"/>
      <c r="W2025" s="51"/>
      <c r="X2025" s="51"/>
      <c r="Y2025" s="51"/>
      <c r="Z2025" s="51"/>
      <c r="AA2025" s="51"/>
      <c r="AB2025" s="51"/>
      <c r="AC2025" s="51"/>
      <c r="AD2025" s="51"/>
      <c r="AE2025" s="128" t="s">
        <v>11211</v>
      </c>
      <c r="AF2025" s="124" t="s">
        <v>870</v>
      </c>
      <c r="AG2025" s="51" t="s">
        <v>11212</v>
      </c>
    </row>
    <row r="2026" spans="1:33">
      <c r="A2026" s="5">
        <v>2025</v>
      </c>
      <c r="B2026" s="123">
        <v>487831591539</v>
      </c>
      <c r="C2026" s="124" t="s">
        <v>11479</v>
      </c>
      <c r="D2026" s="124" t="s">
        <v>11480</v>
      </c>
      <c r="E2026" s="124" t="s">
        <v>34</v>
      </c>
      <c r="F2026" s="124" t="s">
        <v>11481</v>
      </c>
      <c r="G2026" s="51"/>
      <c r="H2026" s="123" t="s">
        <v>11482</v>
      </c>
      <c r="I2026" s="124" t="s">
        <v>11483</v>
      </c>
      <c r="J2026" s="124" t="s">
        <v>11270</v>
      </c>
      <c r="K2026" s="124" t="s">
        <v>11484</v>
      </c>
      <c r="L2026" s="124" t="s">
        <v>11485</v>
      </c>
      <c r="M2026" s="124" t="s">
        <v>3000</v>
      </c>
      <c r="N2026" s="124" t="s">
        <v>41</v>
      </c>
      <c r="O2026" s="126">
        <v>522612</v>
      </c>
      <c r="P2026" s="126">
        <v>8688581722</v>
      </c>
      <c r="Q2026" s="124" t="s">
        <v>11486</v>
      </c>
      <c r="R2026" s="124" t="s">
        <v>43</v>
      </c>
      <c r="S2026" s="124" t="s">
        <v>59</v>
      </c>
      <c r="T2026" s="124" t="s">
        <v>1052</v>
      </c>
      <c r="U2026" s="51"/>
      <c r="V2026" s="51"/>
      <c r="W2026" s="51"/>
      <c r="X2026" s="51"/>
      <c r="Y2026" s="51"/>
      <c r="Z2026" s="51"/>
      <c r="AA2026" s="51"/>
      <c r="AB2026" s="51"/>
      <c r="AC2026" s="51"/>
      <c r="AD2026" s="51"/>
      <c r="AE2026" s="128" t="s">
        <v>11211</v>
      </c>
      <c r="AF2026" s="124" t="s">
        <v>870</v>
      </c>
      <c r="AG2026" s="51" t="s">
        <v>11212</v>
      </c>
    </row>
    <row r="2027" spans="1:33">
      <c r="A2027" s="5">
        <v>2026</v>
      </c>
      <c r="B2027" s="123">
        <v>634698061405</v>
      </c>
      <c r="C2027" s="124" t="s">
        <v>11487</v>
      </c>
      <c r="D2027" s="124" t="s">
        <v>11488</v>
      </c>
      <c r="E2027" s="124" t="s">
        <v>34</v>
      </c>
      <c r="F2027" s="124" t="s">
        <v>11489</v>
      </c>
      <c r="G2027" s="51"/>
      <c r="H2027" s="123" t="s">
        <v>11490</v>
      </c>
      <c r="I2027" s="124" t="s">
        <v>11491</v>
      </c>
      <c r="J2027" s="124" t="s">
        <v>11492</v>
      </c>
      <c r="K2027" s="124" t="s">
        <v>11493</v>
      </c>
      <c r="L2027" s="124" t="s">
        <v>11494</v>
      </c>
      <c r="M2027" s="124" t="s">
        <v>3000</v>
      </c>
      <c r="N2027" s="124" t="s">
        <v>41</v>
      </c>
      <c r="O2027" s="126">
        <v>522616</v>
      </c>
      <c r="P2027" s="126">
        <v>8985286005</v>
      </c>
      <c r="Q2027" s="124" t="s">
        <v>11495</v>
      </c>
      <c r="R2027" s="124" t="s">
        <v>43</v>
      </c>
      <c r="S2027" s="124" t="s">
        <v>150</v>
      </c>
      <c r="T2027" s="124" t="s">
        <v>609</v>
      </c>
      <c r="U2027" s="51"/>
      <c r="V2027" s="51"/>
      <c r="W2027" s="51"/>
      <c r="X2027" s="51"/>
      <c r="Y2027" s="51"/>
      <c r="Z2027" s="51"/>
      <c r="AA2027" s="51"/>
      <c r="AB2027" s="51"/>
      <c r="AC2027" s="51"/>
      <c r="AD2027" s="51"/>
      <c r="AE2027" s="128" t="s">
        <v>11211</v>
      </c>
      <c r="AF2027" s="124" t="s">
        <v>870</v>
      </c>
      <c r="AG2027" s="51" t="s">
        <v>11212</v>
      </c>
    </row>
    <row r="2028" spans="1:33">
      <c r="A2028" s="5">
        <v>2027</v>
      </c>
      <c r="B2028" s="123">
        <v>771812709637</v>
      </c>
      <c r="C2028" s="124" t="s">
        <v>11496</v>
      </c>
      <c r="D2028" s="124" t="s">
        <v>2151</v>
      </c>
      <c r="E2028" s="124" t="s">
        <v>34</v>
      </c>
      <c r="F2028" s="124" t="s">
        <v>11497</v>
      </c>
      <c r="G2028" s="51"/>
      <c r="H2028" s="123" t="s">
        <v>11498</v>
      </c>
      <c r="I2028" s="124" t="s">
        <v>11499</v>
      </c>
      <c r="J2028" s="124" t="s">
        <v>11308</v>
      </c>
      <c r="K2028" s="124" t="s">
        <v>7249</v>
      </c>
      <c r="L2028" s="124" t="s">
        <v>11500</v>
      </c>
      <c r="M2028" s="124" t="s">
        <v>1168</v>
      </c>
      <c r="N2028" s="124" t="s">
        <v>41</v>
      </c>
      <c r="O2028" s="126">
        <v>522413</v>
      </c>
      <c r="P2028" s="126">
        <v>6302313208</v>
      </c>
      <c r="Q2028" s="124" t="s">
        <v>11501</v>
      </c>
      <c r="R2028" s="124" t="s">
        <v>43</v>
      </c>
      <c r="S2028" s="124" t="s">
        <v>44</v>
      </c>
      <c r="T2028" s="124" t="s">
        <v>530</v>
      </c>
      <c r="U2028" s="51"/>
      <c r="V2028" s="51"/>
      <c r="W2028" s="51"/>
      <c r="X2028" s="51"/>
      <c r="Y2028" s="51"/>
      <c r="Z2028" s="51"/>
      <c r="AA2028" s="51"/>
      <c r="AB2028" s="51"/>
      <c r="AC2028" s="51"/>
      <c r="AD2028" s="51"/>
      <c r="AE2028" s="128" t="s">
        <v>11502</v>
      </c>
      <c r="AF2028" s="124" t="s">
        <v>870</v>
      </c>
      <c r="AG2028" s="51" t="s">
        <v>11212</v>
      </c>
    </row>
    <row r="2029" spans="1:33">
      <c r="A2029" s="5">
        <v>2028</v>
      </c>
      <c r="B2029" s="123">
        <v>757100658627</v>
      </c>
      <c r="C2029" s="124" t="s">
        <v>11503</v>
      </c>
      <c r="D2029" s="124" t="s">
        <v>11504</v>
      </c>
      <c r="E2029" s="124" t="s">
        <v>34</v>
      </c>
      <c r="F2029" s="124" t="s">
        <v>11505</v>
      </c>
      <c r="G2029" s="51"/>
      <c r="H2029" s="129">
        <v>33250</v>
      </c>
      <c r="I2029" s="124" t="s">
        <v>11506</v>
      </c>
      <c r="J2029" s="124" t="s">
        <v>11507</v>
      </c>
      <c r="K2029" s="124" t="s">
        <v>3000</v>
      </c>
      <c r="L2029" s="124" t="s">
        <v>3000</v>
      </c>
      <c r="M2029" s="124" t="s">
        <v>3000</v>
      </c>
      <c r="N2029" s="124" t="s">
        <v>41</v>
      </c>
      <c r="O2029" s="126">
        <v>522004</v>
      </c>
      <c r="P2029" s="126">
        <v>7702205156</v>
      </c>
      <c r="Q2029" s="124" t="s">
        <v>11508</v>
      </c>
      <c r="R2029" s="124" t="s">
        <v>43</v>
      </c>
      <c r="S2029" s="124" t="s">
        <v>117</v>
      </c>
      <c r="T2029" s="124" t="s">
        <v>1052</v>
      </c>
      <c r="U2029" s="51"/>
      <c r="V2029" s="51"/>
      <c r="W2029" s="51"/>
      <c r="X2029" s="51"/>
      <c r="Y2029" s="51"/>
      <c r="Z2029" s="51"/>
      <c r="AA2029" s="51"/>
      <c r="AB2029" s="51"/>
      <c r="AC2029" s="51"/>
      <c r="AD2029" s="51"/>
      <c r="AE2029" s="128" t="s">
        <v>11502</v>
      </c>
      <c r="AF2029" s="124" t="s">
        <v>870</v>
      </c>
      <c r="AG2029" s="51" t="s">
        <v>11212</v>
      </c>
    </row>
    <row r="2030" spans="1:33">
      <c r="A2030" s="5">
        <v>2029</v>
      </c>
      <c r="B2030" s="123">
        <v>782588034424</v>
      </c>
      <c r="C2030" s="124" t="s">
        <v>11509</v>
      </c>
      <c r="D2030" s="124" t="s">
        <v>7818</v>
      </c>
      <c r="E2030" s="124" t="s">
        <v>34</v>
      </c>
      <c r="F2030" s="124" t="s">
        <v>11510</v>
      </c>
      <c r="G2030" s="51"/>
      <c r="H2030" s="123" t="s">
        <v>11511</v>
      </c>
      <c r="I2030" s="124" t="s">
        <v>11512</v>
      </c>
      <c r="J2030" s="124" t="s">
        <v>7398</v>
      </c>
      <c r="K2030" s="124" t="s">
        <v>11513</v>
      </c>
      <c r="L2030" s="124" t="s">
        <v>7457</v>
      </c>
      <c r="M2030" s="124" t="s">
        <v>669</v>
      </c>
      <c r="N2030" s="124" t="s">
        <v>41</v>
      </c>
      <c r="O2030" s="126">
        <v>522314</v>
      </c>
      <c r="P2030" s="126">
        <v>8466090946</v>
      </c>
      <c r="Q2030" s="124" t="s">
        <v>11514</v>
      </c>
      <c r="R2030" s="124" t="s">
        <v>43</v>
      </c>
      <c r="S2030" s="124" t="s">
        <v>44</v>
      </c>
      <c r="T2030" s="124" t="s">
        <v>530</v>
      </c>
      <c r="U2030" s="51"/>
      <c r="V2030" s="51"/>
      <c r="W2030" s="51"/>
      <c r="X2030" s="51"/>
      <c r="Y2030" s="51"/>
      <c r="Z2030" s="51"/>
      <c r="AA2030" s="51"/>
      <c r="AB2030" s="51"/>
      <c r="AC2030" s="51"/>
      <c r="AD2030" s="51"/>
      <c r="AE2030" s="128" t="s">
        <v>11502</v>
      </c>
      <c r="AF2030" s="124" t="s">
        <v>870</v>
      </c>
      <c r="AG2030" s="51" t="s">
        <v>11212</v>
      </c>
    </row>
    <row r="2031" spans="1:33">
      <c r="A2031" s="5">
        <v>2030</v>
      </c>
      <c r="B2031" s="123">
        <v>627687662923</v>
      </c>
      <c r="C2031" s="124" t="s">
        <v>11515</v>
      </c>
      <c r="D2031" s="124" t="s">
        <v>11516</v>
      </c>
      <c r="E2031" s="124" t="s">
        <v>34</v>
      </c>
      <c r="F2031" s="124" t="s">
        <v>1206</v>
      </c>
      <c r="G2031" s="51"/>
      <c r="H2031" s="123" t="s">
        <v>11517</v>
      </c>
      <c r="I2031" s="124" t="s">
        <v>11518</v>
      </c>
      <c r="J2031" s="124" t="s">
        <v>7676</v>
      </c>
      <c r="K2031" s="124" t="s">
        <v>7676</v>
      </c>
      <c r="L2031" s="124" t="s">
        <v>11519</v>
      </c>
      <c r="M2031" s="124" t="s">
        <v>669</v>
      </c>
      <c r="N2031" s="124" t="s">
        <v>41</v>
      </c>
      <c r="O2031" s="126">
        <v>523166</v>
      </c>
      <c r="P2031" s="126">
        <v>9703410019</v>
      </c>
      <c r="Q2031" s="124" t="s">
        <v>11520</v>
      </c>
      <c r="R2031" s="124" t="s">
        <v>43</v>
      </c>
      <c r="S2031" s="124" t="s">
        <v>59</v>
      </c>
      <c r="T2031" s="124" t="s">
        <v>530</v>
      </c>
      <c r="U2031" s="51"/>
      <c r="V2031" s="51"/>
      <c r="W2031" s="51"/>
      <c r="X2031" s="51"/>
      <c r="Y2031" s="51"/>
      <c r="Z2031" s="51"/>
      <c r="AA2031" s="51"/>
      <c r="AB2031" s="51"/>
      <c r="AC2031" s="51"/>
      <c r="AD2031" s="51"/>
      <c r="AE2031" s="128" t="s">
        <v>11502</v>
      </c>
      <c r="AF2031" s="124" t="s">
        <v>870</v>
      </c>
      <c r="AG2031" s="51" t="s">
        <v>11212</v>
      </c>
    </row>
    <row r="2032" spans="1:33">
      <c r="A2032" s="5">
        <v>2031</v>
      </c>
      <c r="B2032" s="123">
        <v>514402115628</v>
      </c>
      <c r="C2032" s="124" t="s">
        <v>11353</v>
      </c>
      <c r="D2032" s="124" t="s">
        <v>11521</v>
      </c>
      <c r="E2032" s="124" t="s">
        <v>34</v>
      </c>
      <c r="F2032" s="124" t="s">
        <v>5696</v>
      </c>
      <c r="G2032" s="51"/>
      <c r="H2032" s="129">
        <v>35707</v>
      </c>
      <c r="I2032" s="124" t="s">
        <v>11522</v>
      </c>
      <c r="J2032" s="124" t="s">
        <v>11523</v>
      </c>
      <c r="K2032" s="124" t="s">
        <v>11523</v>
      </c>
      <c r="L2032" s="124" t="s">
        <v>11524</v>
      </c>
      <c r="M2032" s="124" t="s">
        <v>1524</v>
      </c>
      <c r="N2032" s="124" t="s">
        <v>41</v>
      </c>
      <c r="O2032" s="126">
        <v>521230</v>
      </c>
      <c r="P2032" s="126">
        <v>9676306996</v>
      </c>
      <c r="Q2032" s="124" t="s">
        <v>11525</v>
      </c>
      <c r="R2032" s="124" t="s">
        <v>43</v>
      </c>
      <c r="S2032" s="124" t="s">
        <v>44</v>
      </c>
      <c r="T2032" s="124" t="s">
        <v>530</v>
      </c>
      <c r="U2032" s="51"/>
      <c r="V2032" s="51"/>
      <c r="W2032" s="51"/>
      <c r="X2032" s="51"/>
      <c r="Y2032" s="51"/>
      <c r="Z2032" s="51"/>
      <c r="AA2032" s="51"/>
      <c r="AB2032" s="51"/>
      <c r="AC2032" s="51"/>
      <c r="AD2032" s="51"/>
      <c r="AE2032" s="128" t="s">
        <v>11502</v>
      </c>
      <c r="AF2032" s="124" t="s">
        <v>870</v>
      </c>
      <c r="AG2032" s="51" t="s">
        <v>11212</v>
      </c>
    </row>
    <row r="2033" spans="1:33">
      <c r="A2033" s="5">
        <v>2032</v>
      </c>
      <c r="B2033" s="123">
        <v>462160578790</v>
      </c>
      <c r="C2033" s="124" t="s">
        <v>9732</v>
      </c>
      <c r="D2033" s="124" t="s">
        <v>2279</v>
      </c>
      <c r="E2033" s="124" t="s">
        <v>471</v>
      </c>
      <c r="F2033" s="124" t="s">
        <v>11526</v>
      </c>
      <c r="G2033" s="51"/>
      <c r="H2033" s="123" t="s">
        <v>11527</v>
      </c>
      <c r="I2033" s="124" t="s">
        <v>11528</v>
      </c>
      <c r="J2033" s="124" t="s">
        <v>11529</v>
      </c>
      <c r="K2033" s="124" t="s">
        <v>11529</v>
      </c>
      <c r="L2033" s="124" t="s">
        <v>11530</v>
      </c>
      <c r="M2033" s="124" t="s">
        <v>3000</v>
      </c>
      <c r="N2033" s="124" t="s">
        <v>41</v>
      </c>
      <c r="O2033" s="126">
        <v>522124</v>
      </c>
      <c r="P2033" s="126">
        <v>8555923843</v>
      </c>
      <c r="Q2033" s="124" t="s">
        <v>11531</v>
      </c>
      <c r="R2033" s="124" t="s">
        <v>43</v>
      </c>
      <c r="S2033" s="124" t="s">
        <v>150</v>
      </c>
      <c r="T2033" s="127" t="s">
        <v>486</v>
      </c>
      <c r="U2033" s="51"/>
      <c r="V2033" s="51"/>
      <c r="W2033" s="51"/>
      <c r="X2033" s="51"/>
      <c r="Y2033" s="51"/>
      <c r="Z2033" s="51"/>
      <c r="AA2033" s="51"/>
      <c r="AB2033" s="51"/>
      <c r="AC2033" s="51"/>
      <c r="AD2033" s="51"/>
      <c r="AE2033" s="128" t="s">
        <v>11532</v>
      </c>
      <c r="AF2033" s="124" t="s">
        <v>416</v>
      </c>
      <c r="AG2033" s="51" t="s">
        <v>11212</v>
      </c>
    </row>
    <row r="2034" spans="1:33">
      <c r="A2034" s="5">
        <v>2033</v>
      </c>
      <c r="B2034" s="123">
        <v>805025363616</v>
      </c>
      <c r="C2034" s="124" t="s">
        <v>11533</v>
      </c>
      <c r="D2034" s="124" t="s">
        <v>11534</v>
      </c>
      <c r="E2034" s="124" t="s">
        <v>34</v>
      </c>
      <c r="F2034" s="124" t="s">
        <v>11535</v>
      </c>
      <c r="G2034" s="51"/>
      <c r="H2034" s="123" t="s">
        <v>11536</v>
      </c>
      <c r="I2034" s="124" t="s">
        <v>11537</v>
      </c>
      <c r="J2034" s="124" t="s">
        <v>11538</v>
      </c>
      <c r="K2034" s="124" t="s">
        <v>11385</v>
      </c>
      <c r="L2034" s="124" t="s">
        <v>51</v>
      </c>
      <c r="M2034" s="124" t="s">
        <v>3000</v>
      </c>
      <c r="N2034" s="124" t="s">
        <v>41</v>
      </c>
      <c r="O2034" s="126">
        <v>522402</v>
      </c>
      <c r="P2034" s="126">
        <v>9392491743</v>
      </c>
      <c r="Q2034" s="124" t="s">
        <v>11539</v>
      </c>
      <c r="R2034" s="124" t="s">
        <v>156</v>
      </c>
      <c r="S2034" s="124" t="s">
        <v>150</v>
      </c>
      <c r="T2034" s="124" t="s">
        <v>609</v>
      </c>
      <c r="U2034" s="51"/>
      <c r="V2034" s="51"/>
      <c r="W2034" s="51"/>
      <c r="X2034" s="51"/>
      <c r="Y2034" s="51"/>
      <c r="Z2034" s="51"/>
      <c r="AA2034" s="51"/>
      <c r="AB2034" s="51"/>
      <c r="AC2034" s="51"/>
      <c r="AD2034" s="51"/>
      <c r="AE2034" s="128" t="s">
        <v>11532</v>
      </c>
      <c r="AF2034" s="124" t="s">
        <v>416</v>
      </c>
      <c r="AG2034" s="51" t="s">
        <v>11212</v>
      </c>
    </row>
    <row r="2035" spans="1:33">
      <c r="A2035" s="5">
        <v>2034</v>
      </c>
      <c r="B2035" s="123">
        <v>751642669568</v>
      </c>
      <c r="C2035" s="124" t="s">
        <v>11505</v>
      </c>
      <c r="D2035" s="124" t="s">
        <v>11540</v>
      </c>
      <c r="E2035" s="124" t="s">
        <v>34</v>
      </c>
      <c r="F2035" s="124" t="s">
        <v>11541</v>
      </c>
      <c r="G2035" s="51"/>
      <c r="H2035" s="129">
        <v>27766</v>
      </c>
      <c r="I2035" s="124" t="s">
        <v>11542</v>
      </c>
      <c r="J2035" s="124" t="s">
        <v>11543</v>
      </c>
      <c r="K2035" s="124" t="s">
        <v>3000</v>
      </c>
      <c r="L2035" s="124" t="s">
        <v>3000</v>
      </c>
      <c r="M2035" s="124" t="s">
        <v>3000</v>
      </c>
      <c r="N2035" s="124" t="s">
        <v>41</v>
      </c>
      <c r="O2035" s="126">
        <v>522007</v>
      </c>
      <c r="P2035" s="126">
        <v>9985060169</v>
      </c>
      <c r="Q2035" s="124" t="s">
        <v>11544</v>
      </c>
      <c r="R2035" s="124" t="s">
        <v>43</v>
      </c>
      <c r="S2035" s="124" t="s">
        <v>117</v>
      </c>
      <c r="T2035" s="124" t="s">
        <v>609</v>
      </c>
      <c r="U2035" s="51"/>
      <c r="V2035" s="51"/>
      <c r="W2035" s="51"/>
      <c r="X2035" s="51"/>
      <c r="Y2035" s="51"/>
      <c r="Z2035" s="51"/>
      <c r="AA2035" s="51"/>
      <c r="AB2035" s="51"/>
      <c r="AC2035" s="51"/>
      <c r="AD2035" s="51"/>
      <c r="AE2035" s="128" t="s">
        <v>11532</v>
      </c>
      <c r="AF2035" s="124" t="s">
        <v>416</v>
      </c>
      <c r="AG2035" s="51" t="s">
        <v>11212</v>
      </c>
    </row>
    <row r="2036" spans="1:33">
      <c r="A2036" s="5">
        <v>2035</v>
      </c>
      <c r="B2036" s="123">
        <v>892485245346</v>
      </c>
      <c r="C2036" s="124" t="s">
        <v>11545</v>
      </c>
      <c r="D2036" s="124" t="s">
        <v>662</v>
      </c>
      <c r="E2036" s="124" t="s">
        <v>34</v>
      </c>
      <c r="F2036" s="124" t="s">
        <v>11546</v>
      </c>
      <c r="G2036" s="51"/>
      <c r="H2036" s="129">
        <v>37474</v>
      </c>
      <c r="I2036" s="124" t="s">
        <v>11547</v>
      </c>
      <c r="J2036" s="124" t="s">
        <v>11548</v>
      </c>
      <c r="K2036" s="124" t="s">
        <v>11548</v>
      </c>
      <c r="L2036" s="124" t="s">
        <v>11549</v>
      </c>
      <c r="M2036" s="124" t="s">
        <v>3000</v>
      </c>
      <c r="N2036" s="124" t="s">
        <v>41</v>
      </c>
      <c r="O2036" s="126">
        <v>522402</v>
      </c>
      <c r="P2036" s="126">
        <v>7816000372</v>
      </c>
      <c r="Q2036" s="124" t="s">
        <v>11550</v>
      </c>
      <c r="R2036" s="124" t="s">
        <v>97</v>
      </c>
      <c r="S2036" s="124" t="s">
        <v>59</v>
      </c>
      <c r="T2036" s="124" t="s">
        <v>530</v>
      </c>
      <c r="U2036" s="51"/>
      <c r="V2036" s="51"/>
      <c r="W2036" s="51"/>
      <c r="X2036" s="51"/>
      <c r="Y2036" s="51"/>
      <c r="Z2036" s="51"/>
      <c r="AA2036" s="51"/>
      <c r="AB2036" s="51"/>
      <c r="AC2036" s="51"/>
      <c r="AD2036" s="51"/>
      <c r="AE2036" s="128" t="s">
        <v>11532</v>
      </c>
      <c r="AF2036" s="124" t="s">
        <v>416</v>
      </c>
      <c r="AG2036" s="51" t="s">
        <v>11212</v>
      </c>
    </row>
    <row r="2037" spans="1:33">
      <c r="A2037" s="5">
        <v>2036</v>
      </c>
      <c r="B2037" s="123">
        <v>329043394464</v>
      </c>
      <c r="C2037" s="124" t="s">
        <v>11551</v>
      </c>
      <c r="D2037" s="124" t="s">
        <v>7804</v>
      </c>
      <c r="E2037" s="124" t="s">
        <v>34</v>
      </c>
      <c r="F2037" s="124" t="s">
        <v>11552</v>
      </c>
      <c r="G2037" s="51"/>
      <c r="H2037" s="129">
        <v>35558</v>
      </c>
      <c r="I2037" s="124" t="s">
        <v>11553</v>
      </c>
      <c r="J2037" s="124" t="s">
        <v>11554</v>
      </c>
      <c r="K2037" s="124" t="s">
        <v>11555</v>
      </c>
      <c r="L2037" s="124" t="s">
        <v>11555</v>
      </c>
      <c r="M2037" s="124" t="s">
        <v>678</v>
      </c>
      <c r="N2037" s="124" t="s">
        <v>41</v>
      </c>
      <c r="O2037" s="126">
        <v>523331</v>
      </c>
      <c r="P2037" s="126">
        <v>9492680473</v>
      </c>
      <c r="Q2037" s="124" t="s">
        <v>11556</v>
      </c>
      <c r="R2037" s="124" t="s">
        <v>43</v>
      </c>
      <c r="S2037" s="124" t="s">
        <v>117</v>
      </c>
      <c r="T2037" s="124" t="s">
        <v>458</v>
      </c>
      <c r="U2037" s="51"/>
      <c r="V2037" s="51"/>
      <c r="W2037" s="51"/>
      <c r="X2037" s="51"/>
      <c r="Y2037" s="51"/>
      <c r="Z2037" s="51"/>
      <c r="AA2037" s="51"/>
      <c r="AB2037" s="51"/>
      <c r="AC2037" s="51"/>
      <c r="AD2037" s="51"/>
      <c r="AE2037" s="128" t="s">
        <v>11532</v>
      </c>
      <c r="AF2037" s="124" t="s">
        <v>416</v>
      </c>
      <c r="AG2037" s="51" t="s">
        <v>11212</v>
      </c>
    </row>
    <row r="2038" spans="1:33">
      <c r="A2038" s="5">
        <v>2037</v>
      </c>
      <c r="B2038" s="123">
        <v>965839387689</v>
      </c>
      <c r="C2038" s="124" t="s">
        <v>2151</v>
      </c>
      <c r="D2038" s="124" t="s">
        <v>11557</v>
      </c>
      <c r="E2038" s="124" t="s">
        <v>34</v>
      </c>
      <c r="F2038" s="124" t="s">
        <v>11558</v>
      </c>
      <c r="G2038" s="51"/>
      <c r="H2038" s="129">
        <v>35161</v>
      </c>
      <c r="I2038" s="124" t="s">
        <v>11451</v>
      </c>
      <c r="J2038" s="124" t="s">
        <v>3000</v>
      </c>
      <c r="K2038" s="124" t="s">
        <v>3000</v>
      </c>
      <c r="L2038" s="124" t="s">
        <v>3000</v>
      </c>
      <c r="M2038" s="124" t="s">
        <v>3000</v>
      </c>
      <c r="N2038" s="124" t="s">
        <v>41</v>
      </c>
      <c r="O2038" s="126">
        <v>522004</v>
      </c>
      <c r="P2038" s="126">
        <v>8328028496</v>
      </c>
      <c r="Q2038" s="124" t="s">
        <v>11425</v>
      </c>
      <c r="R2038" s="124" t="s">
        <v>43</v>
      </c>
      <c r="S2038" s="124" t="s">
        <v>44</v>
      </c>
      <c r="T2038" s="124" t="s">
        <v>426</v>
      </c>
      <c r="U2038" s="51"/>
      <c r="V2038" s="51"/>
      <c r="W2038" s="51"/>
      <c r="X2038" s="51"/>
      <c r="Y2038" s="51"/>
      <c r="Z2038" s="51"/>
      <c r="AA2038" s="51"/>
      <c r="AB2038" s="51"/>
      <c r="AC2038" s="51"/>
      <c r="AD2038" s="51"/>
      <c r="AE2038" s="128" t="s">
        <v>11532</v>
      </c>
      <c r="AF2038" s="124" t="s">
        <v>416</v>
      </c>
      <c r="AG2038" s="51" t="s">
        <v>11212</v>
      </c>
    </row>
    <row r="2039" spans="1:33">
      <c r="A2039" s="5">
        <v>2038</v>
      </c>
      <c r="B2039" s="123">
        <v>982445985929</v>
      </c>
      <c r="C2039" s="124" t="s">
        <v>1010</v>
      </c>
      <c r="D2039" s="124" t="s">
        <v>11400</v>
      </c>
      <c r="E2039" s="124" t="s">
        <v>34</v>
      </c>
      <c r="F2039" s="124" t="s">
        <v>2332</v>
      </c>
      <c r="G2039" s="51"/>
      <c r="H2039" s="129">
        <v>35400</v>
      </c>
      <c r="I2039" s="124" t="s">
        <v>11401</v>
      </c>
      <c r="J2039" s="124" t="s">
        <v>11402</v>
      </c>
      <c r="K2039" s="124" t="s">
        <v>3000</v>
      </c>
      <c r="L2039" s="124" t="s">
        <v>3000</v>
      </c>
      <c r="M2039" s="124" t="s">
        <v>3000</v>
      </c>
      <c r="N2039" s="124" t="s">
        <v>41</v>
      </c>
      <c r="O2039" s="126">
        <v>522002</v>
      </c>
      <c r="P2039" s="126">
        <v>9985239812</v>
      </c>
      <c r="Q2039" s="124" t="s">
        <v>11403</v>
      </c>
      <c r="R2039" s="124" t="s">
        <v>43</v>
      </c>
      <c r="S2039" s="124" t="s">
        <v>44</v>
      </c>
      <c r="T2039" s="124" t="s">
        <v>11404</v>
      </c>
      <c r="U2039" s="51"/>
      <c r="V2039" s="51"/>
      <c r="W2039" s="51"/>
      <c r="X2039" s="51"/>
      <c r="Y2039" s="51"/>
      <c r="Z2039" s="51"/>
      <c r="AA2039" s="51"/>
      <c r="AB2039" s="51"/>
      <c r="AC2039" s="51"/>
      <c r="AD2039" s="51"/>
      <c r="AE2039" s="128" t="s">
        <v>11532</v>
      </c>
      <c r="AF2039" s="124" t="s">
        <v>416</v>
      </c>
      <c r="AG2039" s="51" t="s">
        <v>11212</v>
      </c>
    </row>
    <row r="2040" spans="1:33">
      <c r="A2040" s="5">
        <v>2039</v>
      </c>
      <c r="B2040" s="123">
        <v>658775635305</v>
      </c>
      <c r="C2040" s="124" t="s">
        <v>4803</v>
      </c>
      <c r="D2040" s="124" t="s">
        <v>11559</v>
      </c>
      <c r="E2040" s="124" t="s">
        <v>34</v>
      </c>
      <c r="F2040" s="124" t="s">
        <v>11560</v>
      </c>
      <c r="G2040" s="51"/>
      <c r="H2040" s="123" t="s">
        <v>11561</v>
      </c>
      <c r="I2040" s="124" t="s">
        <v>11562</v>
      </c>
      <c r="J2040" s="124" t="s">
        <v>11563</v>
      </c>
      <c r="K2040" s="124" t="s">
        <v>11270</v>
      </c>
      <c r="L2040" s="124" t="s">
        <v>11564</v>
      </c>
      <c r="M2040" s="124" t="s">
        <v>3000</v>
      </c>
      <c r="N2040" s="124" t="s">
        <v>41</v>
      </c>
      <c r="O2040" s="126">
        <v>522423</v>
      </c>
      <c r="P2040" s="126">
        <v>9704732089</v>
      </c>
      <c r="Q2040" s="124" t="s">
        <v>11565</v>
      </c>
      <c r="R2040" s="124" t="s">
        <v>43</v>
      </c>
      <c r="S2040" s="124" t="s">
        <v>350</v>
      </c>
      <c r="T2040" s="124" t="s">
        <v>458</v>
      </c>
      <c r="U2040" s="51"/>
      <c r="V2040" s="51"/>
      <c r="W2040" s="51"/>
      <c r="X2040" s="51"/>
      <c r="Y2040" s="51"/>
      <c r="Z2040" s="51"/>
      <c r="AA2040" s="51"/>
      <c r="AB2040" s="51"/>
      <c r="AC2040" s="51"/>
      <c r="AD2040" s="51"/>
      <c r="AE2040" s="128" t="s">
        <v>11532</v>
      </c>
      <c r="AF2040" s="124" t="s">
        <v>416</v>
      </c>
      <c r="AG2040" s="51" t="s">
        <v>11212</v>
      </c>
    </row>
    <row r="2041" spans="1:33">
      <c r="A2041" s="5">
        <v>2040</v>
      </c>
      <c r="B2041" s="123">
        <v>344458987272</v>
      </c>
      <c r="C2041" s="124" t="s">
        <v>11566</v>
      </c>
      <c r="D2041" s="124" t="s">
        <v>11567</v>
      </c>
      <c r="E2041" s="124" t="s">
        <v>34</v>
      </c>
      <c r="F2041" s="124" t="s">
        <v>11568</v>
      </c>
      <c r="G2041" s="51"/>
      <c r="H2041" s="123" t="s">
        <v>11569</v>
      </c>
      <c r="I2041" s="124" t="s">
        <v>11570</v>
      </c>
      <c r="J2041" s="124" t="s">
        <v>11571</v>
      </c>
      <c r="K2041" s="124" t="s">
        <v>11571</v>
      </c>
      <c r="L2041" s="124" t="s">
        <v>722</v>
      </c>
      <c r="M2041" s="124" t="s">
        <v>1168</v>
      </c>
      <c r="N2041" s="124" t="s">
        <v>41</v>
      </c>
      <c r="O2041" s="126">
        <v>522616</v>
      </c>
      <c r="P2041" s="126">
        <v>9154575735</v>
      </c>
      <c r="Q2041" s="124" t="s">
        <v>11572</v>
      </c>
      <c r="R2041" s="124" t="s">
        <v>43</v>
      </c>
      <c r="S2041" s="124" t="s">
        <v>59</v>
      </c>
      <c r="T2041" s="124" t="s">
        <v>1052</v>
      </c>
      <c r="U2041" s="51"/>
      <c r="V2041" s="51"/>
      <c r="W2041" s="51"/>
      <c r="X2041" s="51"/>
      <c r="Y2041" s="51"/>
      <c r="Z2041" s="51"/>
      <c r="AA2041" s="51"/>
      <c r="AB2041" s="51"/>
      <c r="AC2041" s="51"/>
      <c r="AD2041" s="51"/>
      <c r="AE2041" s="128" t="s">
        <v>11532</v>
      </c>
      <c r="AF2041" s="124" t="s">
        <v>416</v>
      </c>
      <c r="AG2041" s="51" t="s">
        <v>11212</v>
      </c>
    </row>
    <row r="2042" spans="1:33">
      <c r="A2042" s="5">
        <v>2041</v>
      </c>
      <c r="B2042" s="123">
        <v>342621802701</v>
      </c>
      <c r="C2042" s="124" t="s">
        <v>11334</v>
      </c>
      <c r="D2042" s="124" t="s">
        <v>11335</v>
      </c>
      <c r="E2042" s="124" t="s">
        <v>471</v>
      </c>
      <c r="F2042" s="124" t="s">
        <v>11336</v>
      </c>
      <c r="G2042" s="51"/>
      <c r="H2042" s="129">
        <v>31935</v>
      </c>
      <c r="I2042" s="124" t="s">
        <v>11337</v>
      </c>
      <c r="J2042" s="124" t="s">
        <v>11571</v>
      </c>
      <c r="K2042" s="124" t="s">
        <v>11338</v>
      </c>
      <c r="L2042" s="124" t="s">
        <v>51</v>
      </c>
      <c r="M2042" s="124" t="s">
        <v>1168</v>
      </c>
      <c r="N2042" s="124" t="s">
        <v>41</v>
      </c>
      <c r="O2042" s="126">
        <v>522616</v>
      </c>
      <c r="P2042" s="126">
        <v>8143959058</v>
      </c>
      <c r="Q2042" s="124" t="s">
        <v>11339</v>
      </c>
      <c r="R2042" s="124" t="s">
        <v>43</v>
      </c>
      <c r="S2042" s="124" t="s">
        <v>59</v>
      </c>
      <c r="T2042" s="127" t="s">
        <v>486</v>
      </c>
      <c r="U2042" s="51"/>
      <c r="V2042" s="51"/>
      <c r="W2042" s="51"/>
      <c r="X2042" s="51"/>
      <c r="Y2042" s="51"/>
      <c r="Z2042" s="51"/>
      <c r="AA2042" s="51"/>
      <c r="AB2042" s="51"/>
      <c r="AC2042" s="51"/>
      <c r="AD2042" s="51"/>
      <c r="AE2042" s="128" t="s">
        <v>11532</v>
      </c>
      <c r="AF2042" s="124" t="s">
        <v>416</v>
      </c>
      <c r="AG2042" s="51" t="s">
        <v>11212</v>
      </c>
    </row>
    <row r="2043" spans="1:33">
      <c r="A2043" s="5">
        <v>2042</v>
      </c>
      <c r="B2043" s="123">
        <v>376419126500</v>
      </c>
      <c r="C2043" s="124" t="s">
        <v>11340</v>
      </c>
      <c r="D2043" s="124" t="s">
        <v>11341</v>
      </c>
      <c r="E2043" s="124" t="s">
        <v>471</v>
      </c>
      <c r="F2043" s="124" t="s">
        <v>4829</v>
      </c>
      <c r="G2043" s="51"/>
      <c r="H2043" s="123" t="s">
        <v>11342</v>
      </c>
      <c r="I2043" s="124" t="s">
        <v>11343</v>
      </c>
      <c r="J2043" s="124" t="s">
        <v>669</v>
      </c>
      <c r="K2043" s="124" t="s">
        <v>669</v>
      </c>
      <c r="L2043" s="124" t="s">
        <v>669</v>
      </c>
      <c r="M2043" s="124" t="s">
        <v>669</v>
      </c>
      <c r="N2043" s="124" t="s">
        <v>41</v>
      </c>
      <c r="O2043" s="126">
        <v>522101</v>
      </c>
      <c r="P2043" s="126">
        <v>8179075699</v>
      </c>
      <c r="Q2043" s="124" t="s">
        <v>11344</v>
      </c>
      <c r="R2043" s="124" t="s">
        <v>43</v>
      </c>
      <c r="S2043" s="124" t="s">
        <v>157</v>
      </c>
      <c r="T2043" s="127" t="s">
        <v>1640</v>
      </c>
      <c r="U2043" s="51"/>
      <c r="V2043" s="51"/>
      <c r="W2043" s="51"/>
      <c r="X2043" s="51"/>
      <c r="Y2043" s="51"/>
      <c r="Z2043" s="51"/>
      <c r="AA2043" s="51"/>
      <c r="AB2043" s="51"/>
      <c r="AC2043" s="51"/>
      <c r="AD2043" s="51"/>
      <c r="AE2043" s="128" t="s">
        <v>11532</v>
      </c>
      <c r="AF2043" s="124" t="s">
        <v>416</v>
      </c>
      <c r="AG2043" s="51" t="s">
        <v>11212</v>
      </c>
    </row>
    <row r="2044" spans="1:33">
      <c r="A2044" s="5">
        <v>2043</v>
      </c>
      <c r="B2044" s="123">
        <v>484377860614</v>
      </c>
      <c r="C2044" s="124" t="s">
        <v>11573</v>
      </c>
      <c r="D2044" s="124" t="s">
        <v>662</v>
      </c>
      <c r="E2044" s="124" t="s">
        <v>34</v>
      </c>
      <c r="F2044" s="124" t="s">
        <v>11574</v>
      </c>
      <c r="G2044" s="51"/>
      <c r="H2044" s="129">
        <v>37170</v>
      </c>
      <c r="I2044" s="124" t="s">
        <v>11575</v>
      </c>
      <c r="J2044" s="124" t="s">
        <v>11308</v>
      </c>
      <c r="K2044" s="124" t="s">
        <v>11464</v>
      </c>
      <c r="L2044" s="124" t="s">
        <v>11576</v>
      </c>
      <c r="M2044" s="124" t="s">
        <v>3000</v>
      </c>
      <c r="N2044" s="124" t="s">
        <v>41</v>
      </c>
      <c r="O2044" s="126">
        <v>522615</v>
      </c>
      <c r="P2044" s="126">
        <v>7285930507</v>
      </c>
      <c r="Q2044" s="124" t="s">
        <v>11577</v>
      </c>
      <c r="R2044" s="124" t="s">
        <v>97</v>
      </c>
      <c r="S2044" s="124" t="s">
        <v>195</v>
      </c>
      <c r="T2044" s="124" t="s">
        <v>609</v>
      </c>
      <c r="U2044" s="51"/>
      <c r="V2044" s="51"/>
      <c r="W2044" s="51"/>
      <c r="X2044" s="51"/>
      <c r="Y2044" s="51"/>
      <c r="Z2044" s="51"/>
      <c r="AA2044" s="51"/>
      <c r="AB2044" s="51"/>
      <c r="AC2044" s="51"/>
      <c r="AD2044" s="51"/>
      <c r="AE2044" s="128" t="s">
        <v>11532</v>
      </c>
      <c r="AF2044" s="124" t="s">
        <v>416</v>
      </c>
      <c r="AG2044" s="51" t="s">
        <v>11212</v>
      </c>
    </row>
    <row r="2045" spans="1:33">
      <c r="A2045" s="5">
        <v>2044</v>
      </c>
      <c r="B2045" s="123">
        <v>466572854437</v>
      </c>
      <c r="C2045" s="124" t="s">
        <v>7406</v>
      </c>
      <c r="D2045" s="124" t="s">
        <v>11308</v>
      </c>
      <c r="E2045" s="124" t="s">
        <v>34</v>
      </c>
      <c r="F2045" s="124" t="s">
        <v>11578</v>
      </c>
      <c r="G2045" s="51"/>
      <c r="H2045" s="123" t="s">
        <v>11579</v>
      </c>
      <c r="I2045" s="124" t="s">
        <v>11580</v>
      </c>
      <c r="J2045" s="124" t="s">
        <v>11308</v>
      </c>
      <c r="K2045" s="124" t="s">
        <v>11464</v>
      </c>
      <c r="L2045" s="124" t="s">
        <v>657</v>
      </c>
      <c r="M2045" s="124" t="s">
        <v>3000</v>
      </c>
      <c r="N2045" s="124" t="s">
        <v>41</v>
      </c>
      <c r="O2045" s="126">
        <v>522615</v>
      </c>
      <c r="P2045" s="126">
        <v>9346157129</v>
      </c>
      <c r="Q2045" s="124" t="s">
        <v>11581</v>
      </c>
      <c r="R2045" s="124" t="s">
        <v>43</v>
      </c>
      <c r="S2045" s="124" t="s">
        <v>44</v>
      </c>
      <c r="T2045" s="124" t="s">
        <v>530</v>
      </c>
      <c r="U2045" s="51"/>
      <c r="V2045" s="51"/>
      <c r="W2045" s="51"/>
      <c r="X2045" s="51"/>
      <c r="Y2045" s="51"/>
      <c r="Z2045" s="51"/>
      <c r="AA2045" s="51"/>
      <c r="AB2045" s="51"/>
      <c r="AC2045" s="51"/>
      <c r="AD2045" s="51"/>
      <c r="AE2045" s="128" t="s">
        <v>11532</v>
      </c>
      <c r="AF2045" s="124" t="s">
        <v>416</v>
      </c>
      <c r="AG2045" s="51" t="s">
        <v>11212</v>
      </c>
    </row>
    <row r="2046" spans="1:33">
      <c r="A2046" s="5">
        <v>2045</v>
      </c>
      <c r="B2046" s="123">
        <v>470743626428</v>
      </c>
      <c r="C2046" s="124" t="s">
        <v>11311</v>
      </c>
      <c r="D2046" s="124" t="s">
        <v>11582</v>
      </c>
      <c r="E2046" s="124" t="s">
        <v>471</v>
      </c>
      <c r="F2046" s="124" t="s">
        <v>11583</v>
      </c>
      <c r="G2046" s="51"/>
      <c r="H2046" s="129">
        <v>35496</v>
      </c>
      <c r="I2046" s="124" t="s">
        <v>11584</v>
      </c>
      <c r="J2046" s="124" t="s">
        <v>11287</v>
      </c>
      <c r="K2046" s="124" t="s">
        <v>3000</v>
      </c>
      <c r="L2046" s="124" t="s">
        <v>3832</v>
      </c>
      <c r="M2046" s="124" t="s">
        <v>3000</v>
      </c>
      <c r="N2046" s="124" t="s">
        <v>41</v>
      </c>
      <c r="O2046" s="126">
        <v>522001</v>
      </c>
      <c r="P2046" s="126">
        <v>7981318201</v>
      </c>
      <c r="Q2046" s="124" t="s">
        <v>11585</v>
      </c>
      <c r="R2046" s="124" t="s">
        <v>156</v>
      </c>
      <c r="S2046" s="124" t="s">
        <v>150</v>
      </c>
      <c r="T2046" s="124" t="s">
        <v>426</v>
      </c>
      <c r="U2046" s="51"/>
      <c r="V2046" s="51"/>
      <c r="W2046" s="51"/>
      <c r="X2046" s="51"/>
      <c r="Y2046" s="51"/>
      <c r="Z2046" s="51"/>
      <c r="AA2046" s="51"/>
      <c r="AB2046" s="51"/>
      <c r="AC2046" s="51"/>
      <c r="AD2046" s="51"/>
      <c r="AE2046" s="128" t="s">
        <v>11532</v>
      </c>
      <c r="AF2046" s="124" t="s">
        <v>416</v>
      </c>
      <c r="AG2046" s="51" t="s">
        <v>11212</v>
      </c>
    </row>
    <row r="2047" spans="1:33">
      <c r="A2047" s="5">
        <v>2046</v>
      </c>
      <c r="B2047" s="123">
        <v>658629746460</v>
      </c>
      <c r="C2047" s="124" t="s">
        <v>11586</v>
      </c>
      <c r="D2047" s="124" t="s">
        <v>11587</v>
      </c>
      <c r="E2047" s="124" t="s">
        <v>34</v>
      </c>
      <c r="F2047" s="124" t="s">
        <v>11588</v>
      </c>
      <c r="G2047" s="51"/>
      <c r="H2047" s="129">
        <v>36166</v>
      </c>
      <c r="I2047" s="124" t="s">
        <v>11589</v>
      </c>
      <c r="J2047" s="124" t="s">
        <v>7895</v>
      </c>
      <c r="K2047" s="124" t="s">
        <v>11590</v>
      </c>
      <c r="L2047" s="124" t="s">
        <v>11591</v>
      </c>
      <c r="M2047" s="124" t="s">
        <v>3000</v>
      </c>
      <c r="N2047" s="124" t="s">
        <v>41</v>
      </c>
      <c r="O2047" s="126">
        <v>522236</v>
      </c>
      <c r="P2047" s="126">
        <v>9390332135</v>
      </c>
      <c r="Q2047" s="124" t="s">
        <v>11592</v>
      </c>
      <c r="R2047" s="124" t="s">
        <v>43</v>
      </c>
      <c r="S2047" s="124" t="s">
        <v>157</v>
      </c>
      <c r="T2047" s="124" t="s">
        <v>609</v>
      </c>
      <c r="U2047" s="51"/>
      <c r="V2047" s="51"/>
      <c r="W2047" s="51"/>
      <c r="X2047" s="51"/>
      <c r="Y2047" s="51"/>
      <c r="Z2047" s="51"/>
      <c r="AA2047" s="51"/>
      <c r="AB2047" s="51"/>
      <c r="AC2047" s="51"/>
      <c r="AD2047" s="51"/>
      <c r="AE2047" s="128" t="s">
        <v>11532</v>
      </c>
      <c r="AF2047" s="124" t="s">
        <v>416</v>
      </c>
      <c r="AG2047" s="51" t="s">
        <v>11212</v>
      </c>
    </row>
    <row r="2048" spans="1:33">
      <c r="A2048" s="5">
        <v>2047</v>
      </c>
      <c r="B2048" s="123">
        <v>634698061405</v>
      </c>
      <c r="C2048" s="124" t="s">
        <v>11487</v>
      </c>
      <c r="D2048" s="124" t="s">
        <v>11488</v>
      </c>
      <c r="E2048" s="124" t="s">
        <v>34</v>
      </c>
      <c r="F2048" s="124" t="s">
        <v>11489</v>
      </c>
      <c r="G2048" s="51"/>
      <c r="H2048" s="123" t="s">
        <v>11490</v>
      </c>
      <c r="I2048" s="124" t="s">
        <v>11491</v>
      </c>
      <c r="J2048" s="124" t="s">
        <v>11571</v>
      </c>
      <c r="K2048" s="124" t="s">
        <v>11493</v>
      </c>
      <c r="L2048" s="124" t="s">
        <v>11494</v>
      </c>
      <c r="M2048" s="124" t="s">
        <v>3000</v>
      </c>
      <c r="N2048" s="124" t="s">
        <v>41</v>
      </c>
      <c r="O2048" s="126">
        <v>522616</v>
      </c>
      <c r="P2048" s="126">
        <v>8985286005</v>
      </c>
      <c r="Q2048" s="124" t="s">
        <v>11495</v>
      </c>
      <c r="R2048" s="124" t="s">
        <v>43</v>
      </c>
      <c r="S2048" s="124" t="s">
        <v>150</v>
      </c>
      <c r="T2048" s="124" t="s">
        <v>609</v>
      </c>
      <c r="U2048" s="51"/>
      <c r="V2048" s="51"/>
      <c r="W2048" s="51"/>
      <c r="X2048" s="51"/>
      <c r="Y2048" s="51"/>
      <c r="Z2048" s="51"/>
      <c r="AA2048" s="51"/>
      <c r="AB2048" s="51"/>
      <c r="AC2048" s="51"/>
      <c r="AD2048" s="51"/>
      <c r="AE2048" s="128" t="s">
        <v>11532</v>
      </c>
      <c r="AF2048" s="124" t="s">
        <v>416</v>
      </c>
      <c r="AG2048" s="51" t="s">
        <v>11212</v>
      </c>
    </row>
    <row r="2049" spans="1:33">
      <c r="A2049" s="5">
        <v>2048</v>
      </c>
      <c r="B2049" s="123">
        <v>333398655041</v>
      </c>
      <c r="C2049" s="124" t="s">
        <v>11593</v>
      </c>
      <c r="D2049" s="124" t="s">
        <v>662</v>
      </c>
      <c r="E2049" s="124" t="s">
        <v>471</v>
      </c>
      <c r="F2049" s="124" t="s">
        <v>11594</v>
      </c>
      <c r="G2049" s="51"/>
      <c r="H2049" s="129">
        <v>33452</v>
      </c>
      <c r="I2049" s="124" t="s">
        <v>11595</v>
      </c>
      <c r="J2049" s="124" t="s">
        <v>11596</v>
      </c>
      <c r="K2049" s="124" t="s">
        <v>7421</v>
      </c>
      <c r="L2049" s="124" t="s">
        <v>11597</v>
      </c>
      <c r="M2049" s="124" t="s">
        <v>669</v>
      </c>
      <c r="N2049" s="124" t="s">
        <v>41</v>
      </c>
      <c r="O2049" s="126">
        <v>522261</v>
      </c>
      <c r="P2049" s="126">
        <v>6309173673</v>
      </c>
      <c r="Q2049" s="124" t="s">
        <v>11598</v>
      </c>
      <c r="R2049" s="124" t="s">
        <v>97</v>
      </c>
      <c r="S2049" s="124" t="s">
        <v>195</v>
      </c>
      <c r="T2049" s="124" t="s">
        <v>609</v>
      </c>
      <c r="U2049" s="51"/>
      <c r="V2049" s="51"/>
      <c r="W2049" s="51"/>
      <c r="X2049" s="51"/>
      <c r="Y2049" s="51"/>
      <c r="Z2049" s="51"/>
      <c r="AA2049" s="51"/>
      <c r="AB2049" s="51"/>
      <c r="AC2049" s="51"/>
      <c r="AD2049" s="51"/>
      <c r="AE2049" s="128" t="s">
        <v>11532</v>
      </c>
      <c r="AF2049" s="124" t="s">
        <v>416</v>
      </c>
      <c r="AG2049" s="51" t="s">
        <v>11212</v>
      </c>
    </row>
    <row r="2050" spans="1:33">
      <c r="A2050" s="5">
        <v>2049</v>
      </c>
      <c r="B2050" s="123">
        <v>451458590335</v>
      </c>
      <c r="C2050" s="124" t="s">
        <v>8462</v>
      </c>
      <c r="D2050" s="124" t="s">
        <v>7769</v>
      </c>
      <c r="E2050" s="124" t="s">
        <v>34</v>
      </c>
      <c r="F2050" s="124" t="s">
        <v>11259</v>
      </c>
      <c r="G2050" s="51"/>
      <c r="H2050" s="123" t="s">
        <v>11260</v>
      </c>
      <c r="I2050" s="124" t="s">
        <v>11261</v>
      </c>
      <c r="J2050" s="124" t="s">
        <v>11262</v>
      </c>
      <c r="K2050" s="124" t="s">
        <v>11238</v>
      </c>
      <c r="L2050" s="124" t="s">
        <v>11263</v>
      </c>
      <c r="M2050" s="124" t="s">
        <v>3000</v>
      </c>
      <c r="N2050" s="124" t="s">
        <v>41</v>
      </c>
      <c r="O2050" s="126">
        <v>522413</v>
      </c>
      <c r="P2050" s="126">
        <v>9052765195</v>
      </c>
      <c r="Q2050" s="124" t="s">
        <v>11264</v>
      </c>
      <c r="R2050" s="124" t="s">
        <v>43</v>
      </c>
      <c r="S2050" s="124" t="s">
        <v>350</v>
      </c>
      <c r="T2050" s="124" t="s">
        <v>530</v>
      </c>
      <c r="U2050" s="51"/>
      <c r="V2050" s="51"/>
      <c r="W2050" s="51"/>
      <c r="X2050" s="51"/>
      <c r="Y2050" s="51"/>
      <c r="Z2050" s="51"/>
      <c r="AA2050" s="51"/>
      <c r="AB2050" s="51"/>
      <c r="AC2050" s="51"/>
      <c r="AD2050" s="51"/>
      <c r="AE2050" s="128" t="s">
        <v>11532</v>
      </c>
      <c r="AF2050" s="124" t="s">
        <v>416</v>
      </c>
      <c r="AG2050" s="51" t="s">
        <v>11212</v>
      </c>
    </row>
    <row r="2051" spans="1:33">
      <c r="A2051" s="5">
        <v>2050</v>
      </c>
      <c r="B2051" s="123">
        <v>833671403045</v>
      </c>
      <c r="C2051" s="124" t="s">
        <v>8063</v>
      </c>
      <c r="D2051" s="124" t="s">
        <v>11599</v>
      </c>
      <c r="E2051" s="124" t="s">
        <v>34</v>
      </c>
      <c r="F2051" s="124" t="s">
        <v>11600</v>
      </c>
      <c r="G2051" s="51"/>
      <c r="H2051" s="129">
        <v>34887</v>
      </c>
      <c r="I2051" s="124" t="s">
        <v>11601</v>
      </c>
      <c r="J2051" s="124" t="s">
        <v>11548</v>
      </c>
      <c r="K2051" s="124" t="s">
        <v>11602</v>
      </c>
      <c r="L2051" s="124" t="s">
        <v>11603</v>
      </c>
      <c r="M2051" s="124" t="s">
        <v>1168</v>
      </c>
      <c r="N2051" s="124" t="s">
        <v>41</v>
      </c>
      <c r="O2051" s="126">
        <v>522411</v>
      </c>
      <c r="P2051" s="126">
        <v>7993727879</v>
      </c>
      <c r="Q2051" s="124" t="s">
        <v>11604</v>
      </c>
      <c r="R2051" s="124" t="s">
        <v>43</v>
      </c>
      <c r="S2051" s="124" t="s">
        <v>44</v>
      </c>
      <c r="T2051" s="124" t="s">
        <v>530</v>
      </c>
      <c r="U2051" s="51"/>
      <c r="V2051" s="51"/>
      <c r="W2051" s="51"/>
      <c r="X2051" s="51"/>
      <c r="Y2051" s="51"/>
      <c r="Z2051" s="51"/>
      <c r="AA2051" s="51"/>
      <c r="AB2051" s="51"/>
      <c r="AC2051" s="51"/>
      <c r="AD2051" s="51"/>
      <c r="AE2051" s="128" t="s">
        <v>11532</v>
      </c>
      <c r="AF2051" s="124" t="s">
        <v>416</v>
      </c>
      <c r="AG2051" s="51" t="s">
        <v>11212</v>
      </c>
    </row>
    <row r="2052" spans="1:33">
      <c r="A2052" s="5">
        <v>2051</v>
      </c>
      <c r="B2052" s="123">
        <v>636175162952</v>
      </c>
      <c r="C2052" s="124" t="s">
        <v>11213</v>
      </c>
      <c r="D2052" s="124" t="s">
        <v>11214</v>
      </c>
      <c r="E2052" s="124" t="s">
        <v>471</v>
      </c>
      <c r="F2052" s="124" t="s">
        <v>642</v>
      </c>
      <c r="G2052" s="51"/>
      <c r="H2052" s="123" t="s">
        <v>11605</v>
      </c>
      <c r="I2052" s="124" t="s">
        <v>11215</v>
      </c>
      <c r="J2052" s="124" t="s">
        <v>11216</v>
      </c>
      <c r="K2052" s="124" t="s">
        <v>11217</v>
      </c>
      <c r="L2052" s="124" t="s">
        <v>11218</v>
      </c>
      <c r="M2052" s="124" t="s">
        <v>678</v>
      </c>
      <c r="N2052" s="124" t="s">
        <v>41</v>
      </c>
      <c r="O2052" s="126">
        <v>523170</v>
      </c>
      <c r="P2052" s="126">
        <v>9959188539</v>
      </c>
      <c r="Q2052" s="124" t="s">
        <v>11219</v>
      </c>
      <c r="R2052" s="124" t="s">
        <v>156</v>
      </c>
      <c r="S2052" s="124" t="s">
        <v>150</v>
      </c>
      <c r="T2052" s="124" t="s">
        <v>530</v>
      </c>
      <c r="U2052" s="51"/>
      <c r="V2052" s="51"/>
      <c r="W2052" s="51"/>
      <c r="X2052" s="51"/>
      <c r="Y2052" s="51"/>
      <c r="Z2052" s="51"/>
      <c r="AA2052" s="51"/>
      <c r="AB2052" s="51"/>
      <c r="AC2052" s="51"/>
      <c r="AD2052" s="51"/>
      <c r="AE2052" s="128" t="s">
        <v>11532</v>
      </c>
      <c r="AF2052" s="124" t="s">
        <v>416</v>
      </c>
      <c r="AG2052" s="51" t="s">
        <v>11212</v>
      </c>
    </row>
    <row r="2053" spans="1:33">
      <c r="A2053" s="5">
        <v>2052</v>
      </c>
      <c r="B2053" s="123">
        <v>248381527137</v>
      </c>
      <c r="C2053" s="124" t="s">
        <v>3754</v>
      </c>
      <c r="D2053" s="124" t="s">
        <v>11235</v>
      </c>
      <c r="E2053" s="124" t="s">
        <v>471</v>
      </c>
      <c r="F2053" s="124" t="s">
        <v>11236</v>
      </c>
      <c r="G2053" s="51"/>
      <c r="H2053" s="123" t="s">
        <v>11606</v>
      </c>
      <c r="I2053" s="124" t="s">
        <v>11237</v>
      </c>
      <c r="J2053" s="124" t="s">
        <v>11238</v>
      </c>
      <c r="K2053" s="124" t="s">
        <v>11238</v>
      </c>
      <c r="L2053" s="124" t="s">
        <v>11238</v>
      </c>
      <c r="M2053" s="124" t="s">
        <v>3000</v>
      </c>
      <c r="N2053" s="124" t="s">
        <v>41</v>
      </c>
      <c r="O2053" s="126">
        <v>522413</v>
      </c>
      <c r="P2053" s="126">
        <v>7337057034</v>
      </c>
      <c r="Q2053" s="124" t="s">
        <v>11226</v>
      </c>
      <c r="R2053" s="124" t="s">
        <v>156</v>
      </c>
      <c r="S2053" s="124" t="s">
        <v>150</v>
      </c>
      <c r="T2053" s="124" t="s">
        <v>530</v>
      </c>
      <c r="U2053" s="51"/>
      <c r="V2053" s="51"/>
      <c r="W2053" s="51"/>
      <c r="X2053" s="51"/>
      <c r="Y2053" s="51"/>
      <c r="Z2053" s="51"/>
      <c r="AA2053" s="51"/>
      <c r="AB2053" s="51"/>
      <c r="AC2053" s="51"/>
      <c r="AD2053" s="51"/>
      <c r="AE2053" s="128" t="s">
        <v>11532</v>
      </c>
      <c r="AF2053" s="124" t="s">
        <v>416</v>
      </c>
      <c r="AG2053" s="51" t="s">
        <v>11212</v>
      </c>
    </row>
    <row r="2054" spans="1:33">
      <c r="A2054" s="5">
        <v>2053</v>
      </c>
      <c r="B2054" s="123">
        <v>872101101064</v>
      </c>
      <c r="C2054" s="124" t="s">
        <v>11607</v>
      </c>
      <c r="D2054" s="124" t="s">
        <v>11608</v>
      </c>
      <c r="E2054" s="124" t="s">
        <v>471</v>
      </c>
      <c r="F2054" s="124" t="s">
        <v>11609</v>
      </c>
      <c r="G2054" s="51"/>
      <c r="H2054" s="123" t="s">
        <v>11610</v>
      </c>
      <c r="I2054" s="124" t="s">
        <v>11611</v>
      </c>
      <c r="J2054" s="124" t="s">
        <v>669</v>
      </c>
      <c r="K2054" s="124" t="s">
        <v>7410</v>
      </c>
      <c r="L2054" s="124" t="s">
        <v>669</v>
      </c>
      <c r="M2054" s="124" t="s">
        <v>3000</v>
      </c>
      <c r="N2054" s="124" t="s">
        <v>41</v>
      </c>
      <c r="O2054" s="126">
        <v>522111</v>
      </c>
      <c r="P2054" s="126">
        <v>7730942690</v>
      </c>
      <c r="Q2054" s="124" t="s">
        <v>11612</v>
      </c>
      <c r="R2054" s="124" t="s">
        <v>43</v>
      </c>
      <c r="S2054" s="124" t="s">
        <v>350</v>
      </c>
      <c r="T2054" s="127" t="s">
        <v>486</v>
      </c>
      <c r="U2054" s="51"/>
      <c r="V2054" s="51"/>
      <c r="W2054" s="51"/>
      <c r="X2054" s="51"/>
      <c r="Y2054" s="51"/>
      <c r="Z2054" s="51"/>
      <c r="AA2054" s="51"/>
      <c r="AB2054" s="51"/>
      <c r="AC2054" s="51"/>
      <c r="AD2054" s="51"/>
      <c r="AE2054" s="128" t="s">
        <v>11532</v>
      </c>
      <c r="AF2054" s="124" t="s">
        <v>416</v>
      </c>
      <c r="AG2054" s="51" t="s">
        <v>11212</v>
      </c>
    </row>
    <row r="2055" spans="1:33">
      <c r="A2055" s="5">
        <v>2054</v>
      </c>
      <c r="B2055" s="123">
        <v>338931468767</v>
      </c>
      <c r="C2055" s="124" t="s">
        <v>1777</v>
      </c>
      <c r="D2055" s="124" t="s">
        <v>11613</v>
      </c>
      <c r="E2055" s="124" t="s">
        <v>471</v>
      </c>
      <c r="F2055" s="124" t="s">
        <v>11614</v>
      </c>
      <c r="G2055" s="51"/>
      <c r="H2055" s="129">
        <v>37535</v>
      </c>
      <c r="I2055" s="124" t="s">
        <v>11615</v>
      </c>
      <c r="J2055" s="124" t="s">
        <v>11616</v>
      </c>
      <c r="K2055" s="124" t="s">
        <v>7421</v>
      </c>
      <c r="L2055" s="124" t="s">
        <v>7421</v>
      </c>
      <c r="M2055" s="124" t="s">
        <v>3000</v>
      </c>
      <c r="N2055" s="124" t="s">
        <v>41</v>
      </c>
      <c r="O2055" s="126">
        <v>522261</v>
      </c>
      <c r="P2055" s="126">
        <v>7842900654</v>
      </c>
      <c r="Q2055" s="124" t="s">
        <v>11617</v>
      </c>
      <c r="R2055" s="124" t="s">
        <v>43</v>
      </c>
      <c r="S2055" s="124" t="s">
        <v>350</v>
      </c>
      <c r="T2055" s="124" t="s">
        <v>530</v>
      </c>
      <c r="U2055" s="51"/>
      <c r="V2055" s="51"/>
      <c r="W2055" s="51"/>
      <c r="X2055" s="51"/>
      <c r="Y2055" s="51"/>
      <c r="Z2055" s="51"/>
      <c r="AA2055" s="51"/>
      <c r="AB2055" s="51"/>
      <c r="AC2055" s="51"/>
      <c r="AD2055" s="51"/>
      <c r="AE2055" s="128" t="s">
        <v>11532</v>
      </c>
      <c r="AF2055" s="124" t="s">
        <v>416</v>
      </c>
      <c r="AG2055" s="51" t="s">
        <v>11212</v>
      </c>
    </row>
    <row r="2056" spans="1:33">
      <c r="A2056" s="5">
        <v>2055</v>
      </c>
      <c r="B2056" s="123">
        <v>386553112264</v>
      </c>
      <c r="C2056" s="124" t="s">
        <v>11618</v>
      </c>
      <c r="D2056" s="124" t="s">
        <v>7964</v>
      </c>
      <c r="E2056" s="124" t="s">
        <v>471</v>
      </c>
      <c r="F2056" s="124" t="s">
        <v>11619</v>
      </c>
      <c r="G2056" s="51"/>
      <c r="H2056" s="129">
        <v>36623</v>
      </c>
      <c r="I2056" s="124" t="s">
        <v>11620</v>
      </c>
      <c r="J2056" s="124" t="s">
        <v>11308</v>
      </c>
      <c r="K2056" s="124" t="s">
        <v>11621</v>
      </c>
      <c r="L2056" s="124" t="s">
        <v>11622</v>
      </c>
      <c r="M2056" s="124" t="s">
        <v>3000</v>
      </c>
      <c r="N2056" s="124" t="s">
        <v>41</v>
      </c>
      <c r="O2056" s="126">
        <v>522412</v>
      </c>
      <c r="P2056" s="126">
        <v>8328664793</v>
      </c>
      <c r="Q2056" s="124" t="s">
        <v>11623</v>
      </c>
      <c r="R2056" s="124" t="s">
        <v>43</v>
      </c>
      <c r="S2056" s="124" t="s">
        <v>157</v>
      </c>
      <c r="T2056" s="124" t="s">
        <v>530</v>
      </c>
      <c r="U2056" s="51"/>
      <c r="V2056" s="51"/>
      <c r="W2056" s="51"/>
      <c r="X2056" s="51"/>
      <c r="Y2056" s="51"/>
      <c r="Z2056" s="51"/>
      <c r="AA2056" s="51"/>
      <c r="AB2056" s="51"/>
      <c r="AC2056" s="51"/>
      <c r="AD2056" s="51"/>
      <c r="AE2056" s="128" t="s">
        <v>11532</v>
      </c>
      <c r="AF2056" s="124" t="s">
        <v>416</v>
      </c>
      <c r="AG2056" s="51" t="s">
        <v>11212</v>
      </c>
    </row>
    <row r="2057" spans="1:33">
      <c r="A2057" s="5">
        <v>2056</v>
      </c>
      <c r="B2057" s="123">
        <v>513566397095</v>
      </c>
      <c r="C2057" s="124" t="s">
        <v>3866</v>
      </c>
      <c r="D2057" s="124" t="s">
        <v>11395</v>
      </c>
      <c r="E2057" s="124" t="s">
        <v>34</v>
      </c>
      <c r="F2057" s="124" t="s">
        <v>11396</v>
      </c>
      <c r="G2057" s="51"/>
      <c r="H2057" s="129">
        <v>29501</v>
      </c>
      <c r="I2057" s="124" t="s">
        <v>11397</v>
      </c>
      <c r="J2057" s="124" t="s">
        <v>5508</v>
      </c>
      <c r="K2057" s="124" t="s">
        <v>6920</v>
      </c>
      <c r="L2057" s="124" t="s">
        <v>11398</v>
      </c>
      <c r="M2057" s="124" t="s">
        <v>3071</v>
      </c>
      <c r="N2057" s="124" t="s">
        <v>41</v>
      </c>
      <c r="O2057" s="126">
        <v>516228</v>
      </c>
      <c r="P2057" s="126">
        <v>7997427109</v>
      </c>
      <c r="Q2057" s="124" t="s">
        <v>11399</v>
      </c>
      <c r="R2057" s="124" t="s">
        <v>43</v>
      </c>
      <c r="S2057" s="124" t="s">
        <v>157</v>
      </c>
      <c r="T2057" s="124" t="s">
        <v>530</v>
      </c>
      <c r="U2057" s="51"/>
      <c r="V2057" s="51"/>
      <c r="W2057" s="51"/>
      <c r="X2057" s="51"/>
      <c r="Y2057" s="51"/>
      <c r="Z2057" s="51"/>
      <c r="AA2057" s="51"/>
      <c r="AB2057" s="51"/>
      <c r="AC2057" s="51"/>
      <c r="AD2057" s="51"/>
      <c r="AE2057" s="128" t="s">
        <v>11532</v>
      </c>
      <c r="AF2057" s="124" t="s">
        <v>416</v>
      </c>
      <c r="AG2057" s="51" t="s">
        <v>11212</v>
      </c>
    </row>
    <row r="2058" spans="1:33">
      <c r="A2058" s="5">
        <v>2057</v>
      </c>
      <c r="B2058" s="123">
        <v>782355168088</v>
      </c>
      <c r="C2058" s="124" t="s">
        <v>11624</v>
      </c>
      <c r="D2058" s="124" t="s">
        <v>662</v>
      </c>
      <c r="E2058" s="124" t="s">
        <v>34</v>
      </c>
      <c r="F2058" s="124" t="s">
        <v>11625</v>
      </c>
      <c r="G2058" s="51"/>
      <c r="H2058" s="129">
        <v>37204</v>
      </c>
      <c r="I2058" s="124" t="s">
        <v>11626</v>
      </c>
      <c r="J2058" s="124" t="s">
        <v>11627</v>
      </c>
      <c r="K2058" s="124" t="s">
        <v>3000</v>
      </c>
      <c r="L2058" s="124" t="s">
        <v>3000</v>
      </c>
      <c r="M2058" s="124" t="s">
        <v>3000</v>
      </c>
      <c r="N2058" s="124" t="s">
        <v>41</v>
      </c>
      <c r="O2058" s="126">
        <v>522003</v>
      </c>
      <c r="P2058" s="126">
        <v>6304837717</v>
      </c>
      <c r="Q2058" s="124" t="s">
        <v>11628</v>
      </c>
      <c r="R2058" s="124" t="s">
        <v>97</v>
      </c>
      <c r="S2058" s="124" t="s">
        <v>195</v>
      </c>
      <c r="T2058" s="124" t="s">
        <v>609</v>
      </c>
      <c r="U2058" s="51"/>
      <c r="V2058" s="51"/>
      <c r="W2058" s="51"/>
      <c r="X2058" s="51"/>
      <c r="Y2058" s="51"/>
      <c r="Z2058" s="51"/>
      <c r="AA2058" s="51"/>
      <c r="AB2058" s="51"/>
      <c r="AC2058" s="51"/>
      <c r="AD2058" s="51"/>
      <c r="AE2058" s="128" t="s">
        <v>11532</v>
      </c>
      <c r="AF2058" s="124" t="s">
        <v>416</v>
      </c>
      <c r="AG2058" s="51" t="s">
        <v>11212</v>
      </c>
    </row>
    <row r="2059" spans="1:33">
      <c r="A2059" s="5">
        <v>2058</v>
      </c>
      <c r="B2059" s="123">
        <v>929559271292</v>
      </c>
      <c r="C2059" s="124" t="s">
        <v>11629</v>
      </c>
      <c r="D2059" s="124" t="s">
        <v>1804</v>
      </c>
      <c r="E2059" s="124" t="s">
        <v>34</v>
      </c>
      <c r="F2059" s="124" t="s">
        <v>11630</v>
      </c>
      <c r="G2059" s="51"/>
      <c r="H2059" s="123" t="s">
        <v>11631</v>
      </c>
      <c r="I2059" s="124" t="s">
        <v>11632</v>
      </c>
      <c r="J2059" s="124" t="s">
        <v>8239</v>
      </c>
      <c r="K2059" s="124" t="s">
        <v>3000</v>
      </c>
      <c r="L2059" s="124" t="s">
        <v>8239</v>
      </c>
      <c r="M2059" s="124" t="s">
        <v>3000</v>
      </c>
      <c r="N2059" s="124" t="s">
        <v>41</v>
      </c>
      <c r="O2059" s="126">
        <v>522201</v>
      </c>
      <c r="P2059" s="126">
        <v>9885250160</v>
      </c>
      <c r="Q2059" s="124" t="s">
        <v>11633</v>
      </c>
      <c r="R2059" s="124" t="s">
        <v>43</v>
      </c>
      <c r="S2059" s="124" t="s">
        <v>150</v>
      </c>
      <c r="T2059" s="124" t="s">
        <v>530</v>
      </c>
      <c r="U2059" s="51"/>
      <c r="V2059" s="51"/>
      <c r="W2059" s="51"/>
      <c r="X2059" s="51"/>
      <c r="Y2059" s="51"/>
      <c r="Z2059" s="51"/>
      <c r="AA2059" s="51"/>
      <c r="AB2059" s="51"/>
      <c r="AC2059" s="51"/>
      <c r="AD2059" s="51"/>
      <c r="AE2059" s="128" t="s">
        <v>11532</v>
      </c>
      <c r="AF2059" s="124" t="s">
        <v>416</v>
      </c>
      <c r="AG2059" s="51" t="s">
        <v>11212</v>
      </c>
    </row>
    <row r="2060" spans="1:33">
      <c r="A2060" s="5">
        <v>2059</v>
      </c>
      <c r="B2060" s="123">
        <v>623638864468</v>
      </c>
      <c r="C2060" s="124" t="s">
        <v>11382</v>
      </c>
      <c r="D2060" s="124" t="s">
        <v>662</v>
      </c>
      <c r="E2060" s="124" t="s">
        <v>34</v>
      </c>
      <c r="F2060" s="124" t="s">
        <v>11383</v>
      </c>
      <c r="G2060" s="51"/>
      <c r="H2060" s="129">
        <v>35523</v>
      </c>
      <c r="I2060" s="124" t="s">
        <v>11384</v>
      </c>
      <c r="J2060" s="124" t="s">
        <v>11385</v>
      </c>
      <c r="K2060" s="124" t="s">
        <v>11256</v>
      </c>
      <c r="L2060" s="124" t="s">
        <v>11386</v>
      </c>
      <c r="M2060" s="124" t="s">
        <v>1168</v>
      </c>
      <c r="N2060" s="124" t="s">
        <v>41</v>
      </c>
      <c r="O2060" s="126">
        <v>522410</v>
      </c>
      <c r="P2060" s="126">
        <v>9133869040</v>
      </c>
      <c r="Q2060" s="124" t="s">
        <v>11387</v>
      </c>
      <c r="R2060" s="124" t="s">
        <v>97</v>
      </c>
      <c r="S2060" s="124" t="s">
        <v>195</v>
      </c>
      <c r="T2060" s="124" t="s">
        <v>1052</v>
      </c>
      <c r="U2060" s="51"/>
      <c r="V2060" s="51"/>
      <c r="W2060" s="51"/>
      <c r="X2060" s="51"/>
      <c r="Y2060" s="51"/>
      <c r="Z2060" s="51"/>
      <c r="AA2060" s="51"/>
      <c r="AB2060" s="51"/>
      <c r="AC2060" s="51"/>
      <c r="AD2060" s="51"/>
      <c r="AE2060" s="128" t="s">
        <v>11532</v>
      </c>
      <c r="AF2060" s="124" t="s">
        <v>416</v>
      </c>
      <c r="AG2060" s="51" t="s">
        <v>11212</v>
      </c>
    </row>
    <row r="2061" spans="1:33">
      <c r="A2061" s="5">
        <v>2060</v>
      </c>
      <c r="B2061" s="123">
        <v>391793465067</v>
      </c>
      <c r="C2061" s="124" t="s">
        <v>11634</v>
      </c>
      <c r="D2061" s="124" t="s">
        <v>7418</v>
      </c>
      <c r="E2061" s="124" t="s">
        <v>471</v>
      </c>
      <c r="F2061" s="124" t="s">
        <v>11635</v>
      </c>
      <c r="G2061" s="51"/>
      <c r="H2061" s="123" t="s">
        <v>11636</v>
      </c>
      <c r="I2061" s="124" t="s">
        <v>11637</v>
      </c>
      <c r="J2061" s="124" t="s">
        <v>11596</v>
      </c>
      <c r="K2061" s="124" t="s">
        <v>7701</v>
      </c>
      <c r="L2061" s="124" t="s">
        <v>8008</v>
      </c>
      <c r="M2061" s="124" t="s">
        <v>669</v>
      </c>
      <c r="N2061" s="124" t="s">
        <v>41</v>
      </c>
      <c r="O2061" s="126">
        <v>522257</v>
      </c>
      <c r="P2061" s="126">
        <v>9381359620</v>
      </c>
      <c r="Q2061" s="124" t="s">
        <v>11638</v>
      </c>
      <c r="R2061" s="124" t="s">
        <v>43</v>
      </c>
      <c r="S2061" s="124" t="s">
        <v>150</v>
      </c>
      <c r="T2061" s="124" t="s">
        <v>609</v>
      </c>
      <c r="U2061" s="51"/>
      <c r="V2061" s="51"/>
      <c r="W2061" s="51"/>
      <c r="X2061" s="51"/>
      <c r="Y2061" s="51"/>
      <c r="Z2061" s="51"/>
      <c r="AA2061" s="51"/>
      <c r="AB2061" s="51"/>
      <c r="AC2061" s="51"/>
      <c r="AD2061" s="51"/>
      <c r="AE2061" s="128" t="s">
        <v>11532</v>
      </c>
      <c r="AF2061" s="124" t="s">
        <v>11639</v>
      </c>
      <c r="AG2061" s="51" t="s">
        <v>11212</v>
      </c>
    </row>
    <row r="2062" spans="1:33">
      <c r="A2062" s="5">
        <v>2061</v>
      </c>
      <c r="B2062" s="123">
        <v>472307063257</v>
      </c>
      <c r="C2062" s="124" t="s">
        <v>11640</v>
      </c>
      <c r="D2062" s="124" t="s">
        <v>2279</v>
      </c>
      <c r="E2062" s="124" t="s">
        <v>471</v>
      </c>
      <c r="F2062" s="124" t="s">
        <v>11641</v>
      </c>
      <c r="G2062" s="51"/>
      <c r="H2062" s="123" t="s">
        <v>11642</v>
      </c>
      <c r="I2062" s="124" t="s">
        <v>11643</v>
      </c>
      <c r="J2062" s="124" t="s">
        <v>11322</v>
      </c>
      <c r="K2062" s="124" t="s">
        <v>3000</v>
      </c>
      <c r="L2062" s="124" t="s">
        <v>3000</v>
      </c>
      <c r="M2062" s="124" t="s">
        <v>3000</v>
      </c>
      <c r="N2062" s="124" t="s">
        <v>41</v>
      </c>
      <c r="O2062" s="126">
        <v>522004</v>
      </c>
      <c r="P2062" s="126">
        <v>8008049799</v>
      </c>
      <c r="Q2062" s="124" t="s">
        <v>11531</v>
      </c>
      <c r="R2062" s="124" t="s">
        <v>43</v>
      </c>
      <c r="S2062" s="124" t="s">
        <v>150</v>
      </c>
      <c r="T2062" s="124" t="s">
        <v>609</v>
      </c>
      <c r="U2062" s="51"/>
      <c r="V2062" s="51"/>
      <c r="W2062" s="51"/>
      <c r="X2062" s="51"/>
      <c r="Y2062" s="51"/>
      <c r="Z2062" s="51"/>
      <c r="AA2062" s="51"/>
      <c r="AB2062" s="51"/>
      <c r="AC2062" s="51"/>
      <c r="AD2062" s="51"/>
      <c r="AE2062" s="128" t="s">
        <v>11532</v>
      </c>
      <c r="AF2062" s="124" t="s">
        <v>11639</v>
      </c>
      <c r="AG2062" s="51" t="s">
        <v>11212</v>
      </c>
    </row>
    <row r="2063" spans="1:33">
      <c r="A2063" s="5">
        <v>2062</v>
      </c>
      <c r="B2063" s="123">
        <v>902609074222</v>
      </c>
      <c r="C2063" s="124" t="s">
        <v>11205</v>
      </c>
      <c r="D2063" s="124" t="s">
        <v>662</v>
      </c>
      <c r="E2063" s="124" t="s">
        <v>471</v>
      </c>
      <c r="F2063" s="124" t="s">
        <v>11206</v>
      </c>
      <c r="G2063" s="51"/>
      <c r="H2063" s="123" t="s">
        <v>11644</v>
      </c>
      <c r="I2063" s="124" t="s">
        <v>11207</v>
      </c>
      <c r="J2063" s="124" t="s">
        <v>11208</v>
      </c>
      <c r="K2063" s="124" t="s">
        <v>11208</v>
      </c>
      <c r="L2063" s="124" t="s">
        <v>11209</v>
      </c>
      <c r="M2063" s="124" t="s">
        <v>1168</v>
      </c>
      <c r="N2063" s="124" t="s">
        <v>41</v>
      </c>
      <c r="O2063" s="126">
        <v>522426</v>
      </c>
      <c r="P2063" s="126">
        <v>8328528689</v>
      </c>
      <c r="Q2063" s="124" t="s">
        <v>11210</v>
      </c>
      <c r="R2063" s="124" t="s">
        <v>97</v>
      </c>
      <c r="S2063" s="124" t="s">
        <v>59</v>
      </c>
      <c r="T2063" s="127" t="s">
        <v>530</v>
      </c>
      <c r="U2063" s="51"/>
      <c r="V2063" s="51"/>
      <c r="W2063" s="51"/>
      <c r="X2063" s="51"/>
      <c r="Y2063" s="51"/>
      <c r="Z2063" s="51"/>
      <c r="AA2063" s="51"/>
      <c r="AB2063" s="51"/>
      <c r="AC2063" s="51"/>
      <c r="AD2063" s="51"/>
      <c r="AE2063" s="128" t="s">
        <v>11532</v>
      </c>
      <c r="AF2063" s="124" t="s">
        <v>11639</v>
      </c>
      <c r="AG2063" s="51" t="s">
        <v>11212</v>
      </c>
    </row>
    <row r="2064" spans="1:33">
      <c r="A2064" s="5">
        <v>2063</v>
      </c>
      <c r="B2064" s="123">
        <v>476866544205</v>
      </c>
      <c r="C2064" s="124" t="s">
        <v>11645</v>
      </c>
      <c r="D2064" s="124" t="s">
        <v>7575</v>
      </c>
      <c r="E2064" s="124" t="s">
        <v>471</v>
      </c>
      <c r="F2064" s="124" t="s">
        <v>11646</v>
      </c>
      <c r="G2064" s="51"/>
      <c r="H2064" s="129">
        <v>37050</v>
      </c>
      <c r="I2064" s="124" t="s">
        <v>11647</v>
      </c>
      <c r="J2064" s="124" t="s">
        <v>1166</v>
      </c>
      <c r="K2064" s="124" t="s">
        <v>11233</v>
      </c>
      <c r="L2064" s="124" t="s">
        <v>11648</v>
      </c>
      <c r="M2064" s="124" t="s">
        <v>3000</v>
      </c>
      <c r="N2064" s="124" t="s">
        <v>41</v>
      </c>
      <c r="O2064" s="126">
        <v>522611</v>
      </c>
      <c r="P2064" s="126">
        <v>9154497798</v>
      </c>
      <c r="Q2064" s="124" t="s">
        <v>11649</v>
      </c>
      <c r="R2064" s="124" t="s">
        <v>156</v>
      </c>
      <c r="S2064" s="124" t="s">
        <v>150</v>
      </c>
      <c r="T2064" s="127" t="s">
        <v>530</v>
      </c>
      <c r="U2064" s="51"/>
      <c r="V2064" s="51"/>
      <c r="W2064" s="51"/>
      <c r="X2064" s="51"/>
      <c r="Y2064" s="51"/>
      <c r="Z2064" s="51"/>
      <c r="AA2064" s="51"/>
      <c r="AB2064" s="51"/>
      <c r="AC2064" s="51"/>
      <c r="AD2064" s="51"/>
      <c r="AE2064" s="128" t="s">
        <v>11532</v>
      </c>
      <c r="AF2064" s="124" t="s">
        <v>11639</v>
      </c>
      <c r="AG2064" s="51" t="s">
        <v>11212</v>
      </c>
    </row>
    <row r="2065" spans="1:33">
      <c r="A2065" s="5">
        <v>2064</v>
      </c>
      <c r="B2065" s="123">
        <v>928190787317</v>
      </c>
      <c r="C2065" s="124" t="s">
        <v>11650</v>
      </c>
      <c r="D2065" s="124" t="s">
        <v>11651</v>
      </c>
      <c r="E2065" s="124" t="s">
        <v>34</v>
      </c>
      <c r="F2065" s="124" t="s">
        <v>11652</v>
      </c>
      <c r="G2065" s="51"/>
      <c r="H2065" s="123" t="s">
        <v>11653</v>
      </c>
      <c r="I2065" s="124" t="s">
        <v>11654</v>
      </c>
      <c r="J2065" s="124" t="s">
        <v>11655</v>
      </c>
      <c r="K2065" s="124" t="s">
        <v>11308</v>
      </c>
      <c r="L2065" s="124" t="s">
        <v>11656</v>
      </c>
      <c r="M2065" s="124" t="s">
        <v>1168</v>
      </c>
      <c r="N2065" s="124" t="s">
        <v>41</v>
      </c>
      <c r="O2065" s="126">
        <v>522403</v>
      </c>
      <c r="P2065" s="126">
        <v>9346376005</v>
      </c>
      <c r="Q2065" s="124" t="s">
        <v>11657</v>
      </c>
      <c r="R2065" s="124" t="s">
        <v>43</v>
      </c>
      <c r="S2065" s="124" t="s">
        <v>157</v>
      </c>
      <c r="T2065" s="124" t="s">
        <v>530</v>
      </c>
      <c r="U2065" s="51"/>
      <c r="V2065" s="51"/>
      <c r="W2065" s="51"/>
      <c r="X2065" s="51"/>
      <c r="Y2065" s="51"/>
      <c r="Z2065" s="51"/>
      <c r="AA2065" s="51"/>
      <c r="AB2065" s="51"/>
      <c r="AC2065" s="51"/>
      <c r="AD2065" s="51"/>
      <c r="AE2065" s="128" t="s">
        <v>11532</v>
      </c>
      <c r="AF2065" s="124" t="s">
        <v>11639</v>
      </c>
      <c r="AG2065" s="51" t="s">
        <v>11212</v>
      </c>
    </row>
    <row r="2066" spans="1:33">
      <c r="A2066" s="5">
        <v>2065</v>
      </c>
      <c r="B2066" s="123">
        <v>865826463967</v>
      </c>
      <c r="C2066" s="124" t="s">
        <v>11472</v>
      </c>
      <c r="D2066" s="124" t="s">
        <v>11473</v>
      </c>
      <c r="E2066" s="124" t="s">
        <v>34</v>
      </c>
      <c r="F2066" s="124" t="s">
        <v>11474</v>
      </c>
      <c r="G2066" s="51"/>
      <c r="H2066" s="123" t="s">
        <v>11475</v>
      </c>
      <c r="I2066" s="124" t="s">
        <v>11476</v>
      </c>
      <c r="J2066" s="124" t="s">
        <v>4516</v>
      </c>
      <c r="K2066" s="124" t="s">
        <v>4517</v>
      </c>
      <c r="L2066" s="124" t="s">
        <v>11477</v>
      </c>
      <c r="M2066" s="124" t="s">
        <v>3000</v>
      </c>
      <c r="N2066" s="124" t="s">
        <v>41</v>
      </c>
      <c r="O2066" s="126">
        <v>522235</v>
      </c>
      <c r="P2066" s="126">
        <v>9948231826</v>
      </c>
      <c r="Q2066" s="124" t="s">
        <v>11478</v>
      </c>
      <c r="R2066" s="124" t="s">
        <v>43</v>
      </c>
      <c r="S2066" s="124" t="s">
        <v>157</v>
      </c>
      <c r="T2066" s="124" t="s">
        <v>1052</v>
      </c>
      <c r="U2066" s="51"/>
      <c r="V2066" s="51"/>
      <c r="W2066" s="51"/>
      <c r="X2066" s="51"/>
      <c r="Y2066" s="51"/>
      <c r="Z2066" s="51"/>
      <c r="AA2066" s="51"/>
      <c r="AB2066" s="51"/>
      <c r="AC2066" s="51"/>
      <c r="AD2066" s="51"/>
      <c r="AE2066" s="128" t="s">
        <v>11532</v>
      </c>
      <c r="AF2066" s="124" t="s">
        <v>11639</v>
      </c>
      <c r="AG2066" s="51" t="s">
        <v>11212</v>
      </c>
    </row>
    <row r="2067" spans="1:33">
      <c r="A2067" s="5">
        <v>2066</v>
      </c>
      <c r="B2067" s="123">
        <v>419873106734</v>
      </c>
      <c r="C2067" s="124" t="s">
        <v>11658</v>
      </c>
      <c r="D2067" s="124" t="s">
        <v>11659</v>
      </c>
      <c r="E2067" s="124" t="s">
        <v>34</v>
      </c>
      <c r="F2067" s="124" t="s">
        <v>5413</v>
      </c>
      <c r="G2067" s="51"/>
      <c r="H2067" s="129">
        <v>34490</v>
      </c>
      <c r="I2067" s="124" t="s">
        <v>11660</v>
      </c>
      <c r="J2067" s="124" t="s">
        <v>11543</v>
      </c>
      <c r="K2067" s="124" t="s">
        <v>3000</v>
      </c>
      <c r="L2067" s="124" t="s">
        <v>11661</v>
      </c>
      <c r="M2067" s="124" t="s">
        <v>3000</v>
      </c>
      <c r="N2067" s="124" t="s">
        <v>41</v>
      </c>
      <c r="O2067" s="126">
        <v>522006</v>
      </c>
      <c r="P2067" s="126">
        <v>9160329024</v>
      </c>
      <c r="Q2067" s="124" t="s">
        <v>11662</v>
      </c>
      <c r="R2067" s="124" t="s">
        <v>43</v>
      </c>
      <c r="S2067" s="124" t="s">
        <v>150</v>
      </c>
      <c r="T2067" s="124" t="s">
        <v>530</v>
      </c>
      <c r="U2067" s="51"/>
      <c r="V2067" s="51"/>
      <c r="W2067" s="51"/>
      <c r="X2067" s="51"/>
      <c r="Y2067" s="51"/>
      <c r="Z2067" s="51"/>
      <c r="AA2067" s="51"/>
      <c r="AB2067" s="51"/>
      <c r="AC2067" s="51"/>
      <c r="AD2067" s="51"/>
      <c r="AE2067" s="128" t="s">
        <v>11532</v>
      </c>
      <c r="AF2067" s="124" t="s">
        <v>11639</v>
      </c>
      <c r="AG2067" s="51" t="s">
        <v>11212</v>
      </c>
    </row>
    <row r="2068" spans="1:33">
      <c r="A2068" s="5">
        <v>2067</v>
      </c>
      <c r="B2068" s="123">
        <v>316412161642</v>
      </c>
      <c r="C2068" s="124" t="s">
        <v>1660</v>
      </c>
      <c r="D2068" s="124" t="s">
        <v>11663</v>
      </c>
      <c r="E2068" s="124" t="s">
        <v>34</v>
      </c>
      <c r="F2068" s="124" t="s">
        <v>11664</v>
      </c>
      <c r="G2068" s="51"/>
      <c r="H2068" s="129">
        <v>33792</v>
      </c>
      <c r="I2068" s="124" t="s">
        <v>11665</v>
      </c>
      <c r="J2068" s="124" t="s">
        <v>11666</v>
      </c>
      <c r="K2068" s="124" t="s">
        <v>11667</v>
      </c>
      <c r="L2068" s="124" t="s">
        <v>11668</v>
      </c>
      <c r="M2068" s="124" t="s">
        <v>3000</v>
      </c>
      <c r="N2068" s="124" t="s">
        <v>41</v>
      </c>
      <c r="O2068" s="126">
        <v>522529</v>
      </c>
      <c r="P2068" s="126">
        <v>8106794965</v>
      </c>
      <c r="Q2068" s="124" t="s">
        <v>11669</v>
      </c>
      <c r="R2068" s="124" t="s">
        <v>97</v>
      </c>
      <c r="S2068" s="124" t="s">
        <v>195</v>
      </c>
      <c r="T2068" s="124" t="s">
        <v>426</v>
      </c>
      <c r="U2068" s="51"/>
      <c r="V2068" s="51"/>
      <c r="W2068" s="51"/>
      <c r="X2068" s="51"/>
      <c r="Y2068" s="51"/>
      <c r="Z2068" s="51"/>
      <c r="AA2068" s="51"/>
      <c r="AB2068" s="51"/>
      <c r="AC2068" s="51"/>
      <c r="AD2068" s="51"/>
      <c r="AE2068" s="128" t="s">
        <v>11532</v>
      </c>
      <c r="AF2068" s="124" t="s">
        <v>11639</v>
      </c>
      <c r="AG2068" s="51" t="s">
        <v>11212</v>
      </c>
    </row>
    <row r="2069" spans="1:33">
      <c r="A2069" s="5">
        <v>2068</v>
      </c>
      <c r="B2069" s="123">
        <v>664615473249</v>
      </c>
      <c r="C2069" s="124" t="s">
        <v>11670</v>
      </c>
      <c r="D2069" s="124" t="s">
        <v>11671</v>
      </c>
      <c r="E2069" s="124" t="s">
        <v>34</v>
      </c>
      <c r="F2069" s="124" t="s">
        <v>11672</v>
      </c>
      <c r="G2069" s="51"/>
      <c r="H2069" s="123" t="s">
        <v>11673</v>
      </c>
      <c r="I2069" s="124" t="s">
        <v>11674</v>
      </c>
      <c r="J2069" s="124" t="s">
        <v>11675</v>
      </c>
      <c r="K2069" s="124" t="s">
        <v>11676</v>
      </c>
      <c r="L2069" s="124" t="s">
        <v>11677</v>
      </c>
      <c r="M2069" s="124" t="s">
        <v>3000</v>
      </c>
      <c r="N2069" s="124" t="s">
        <v>41</v>
      </c>
      <c r="O2069" s="126">
        <v>522019</v>
      </c>
      <c r="P2069" s="126">
        <v>9959031196</v>
      </c>
      <c r="Q2069" s="124" t="s">
        <v>11678</v>
      </c>
      <c r="R2069" s="124" t="s">
        <v>43</v>
      </c>
      <c r="S2069" s="124" t="s">
        <v>44</v>
      </c>
      <c r="T2069" s="124" t="s">
        <v>1052</v>
      </c>
      <c r="U2069" s="51"/>
      <c r="V2069" s="51"/>
      <c r="W2069" s="51"/>
      <c r="X2069" s="51"/>
      <c r="Y2069" s="51"/>
      <c r="Z2069" s="51"/>
      <c r="AA2069" s="51"/>
      <c r="AB2069" s="51"/>
      <c r="AC2069" s="51"/>
      <c r="AD2069" s="51"/>
      <c r="AE2069" s="128" t="s">
        <v>11532</v>
      </c>
      <c r="AF2069" s="124" t="s">
        <v>11639</v>
      </c>
      <c r="AG2069" s="51" t="s">
        <v>11212</v>
      </c>
    </row>
    <row r="2070" spans="1:33">
      <c r="A2070" s="5">
        <v>2069</v>
      </c>
      <c r="B2070" s="123">
        <v>393274475640</v>
      </c>
      <c r="C2070" s="124" t="s">
        <v>11329</v>
      </c>
      <c r="D2070" s="124" t="s">
        <v>5559</v>
      </c>
      <c r="E2070" s="124" t="s">
        <v>34</v>
      </c>
      <c r="F2070" s="124" t="s">
        <v>11330</v>
      </c>
      <c r="G2070" s="51"/>
      <c r="H2070" s="123" t="s">
        <v>11331</v>
      </c>
      <c r="I2070" s="124" t="s">
        <v>11332</v>
      </c>
      <c r="J2070" s="124" t="s">
        <v>11543</v>
      </c>
      <c r="K2070" s="124" t="s">
        <v>3000</v>
      </c>
      <c r="L2070" s="124" t="s">
        <v>3000</v>
      </c>
      <c r="M2070" s="124" t="s">
        <v>3000</v>
      </c>
      <c r="N2070" s="124" t="s">
        <v>41</v>
      </c>
      <c r="O2070" s="126">
        <v>522002</v>
      </c>
      <c r="P2070" s="126">
        <v>7337041091</v>
      </c>
      <c r="Q2070" s="124" t="s">
        <v>11333</v>
      </c>
      <c r="R2070" s="124" t="s">
        <v>97</v>
      </c>
      <c r="S2070" s="124" t="s">
        <v>157</v>
      </c>
      <c r="T2070" s="124" t="s">
        <v>426</v>
      </c>
      <c r="U2070" s="51"/>
      <c r="V2070" s="51"/>
      <c r="W2070" s="51"/>
      <c r="X2070" s="51"/>
      <c r="Y2070" s="51"/>
      <c r="Z2070" s="51"/>
      <c r="AA2070" s="51"/>
      <c r="AB2070" s="51"/>
      <c r="AC2070" s="51"/>
      <c r="AD2070" s="51"/>
      <c r="AE2070" s="128" t="s">
        <v>11532</v>
      </c>
      <c r="AF2070" s="124" t="s">
        <v>11639</v>
      </c>
      <c r="AG2070" s="51" t="s">
        <v>11212</v>
      </c>
    </row>
    <row r="2071" spans="1:33">
      <c r="A2071" s="5">
        <v>2070</v>
      </c>
      <c r="B2071" s="123">
        <v>414156642893</v>
      </c>
      <c r="C2071" s="124" t="s">
        <v>11227</v>
      </c>
      <c r="D2071" s="124" t="s">
        <v>11228</v>
      </c>
      <c r="E2071" s="124" t="s">
        <v>471</v>
      </c>
      <c r="F2071" s="124" t="s">
        <v>11229</v>
      </c>
      <c r="G2071" s="51"/>
      <c r="H2071" s="123" t="s">
        <v>11679</v>
      </c>
      <c r="I2071" s="124" t="s">
        <v>11230</v>
      </c>
      <c r="J2071" s="124" t="s">
        <v>11231</v>
      </c>
      <c r="K2071" s="124" t="s">
        <v>11232</v>
      </c>
      <c r="L2071" s="124" t="s">
        <v>11233</v>
      </c>
      <c r="M2071" s="124" t="s">
        <v>3000</v>
      </c>
      <c r="N2071" s="124" t="s">
        <v>41</v>
      </c>
      <c r="O2071" s="126">
        <v>522549</v>
      </c>
      <c r="P2071" s="126">
        <v>9398453215</v>
      </c>
      <c r="Q2071" s="124" t="s">
        <v>11234</v>
      </c>
      <c r="R2071" s="124" t="s">
        <v>43</v>
      </c>
      <c r="S2071" s="124" t="s">
        <v>157</v>
      </c>
      <c r="T2071" s="124" t="s">
        <v>530</v>
      </c>
      <c r="U2071" s="51"/>
      <c r="V2071" s="51"/>
      <c r="W2071" s="51"/>
      <c r="X2071" s="51"/>
      <c r="Y2071" s="51"/>
      <c r="Z2071" s="51"/>
      <c r="AA2071" s="51"/>
      <c r="AB2071" s="51"/>
      <c r="AC2071" s="51"/>
      <c r="AD2071" s="51"/>
      <c r="AE2071" s="128" t="s">
        <v>11532</v>
      </c>
      <c r="AF2071" s="124" t="s">
        <v>11639</v>
      </c>
      <c r="AG2071" s="51" t="s">
        <v>11212</v>
      </c>
    </row>
    <row r="2072" spans="1:33">
      <c r="A2072" s="5">
        <v>2071</v>
      </c>
      <c r="B2072" s="123">
        <v>581431955486</v>
      </c>
      <c r="C2072" s="124" t="s">
        <v>11220</v>
      </c>
      <c r="D2072" s="124" t="s">
        <v>11221</v>
      </c>
      <c r="E2072" s="124" t="s">
        <v>471</v>
      </c>
      <c r="F2072" s="124" t="s">
        <v>11222</v>
      </c>
      <c r="G2072" s="51"/>
      <c r="H2072" s="123" t="s">
        <v>11680</v>
      </c>
      <c r="I2072" s="124" t="s">
        <v>11223</v>
      </c>
      <c r="J2072" s="124" t="s">
        <v>11224</v>
      </c>
      <c r="K2072" s="124" t="s">
        <v>11224</v>
      </c>
      <c r="L2072" s="124" t="s">
        <v>11225</v>
      </c>
      <c r="M2072" s="124" t="s">
        <v>3000</v>
      </c>
      <c r="N2072" s="124" t="s">
        <v>41</v>
      </c>
      <c r="O2072" s="126">
        <v>522601</v>
      </c>
      <c r="P2072" s="126">
        <v>7337057034</v>
      </c>
      <c r="Q2072" s="124" t="s">
        <v>11226</v>
      </c>
      <c r="R2072" s="124" t="s">
        <v>43</v>
      </c>
      <c r="S2072" s="124" t="s">
        <v>157</v>
      </c>
      <c r="T2072" s="124" t="s">
        <v>530</v>
      </c>
      <c r="U2072" s="51"/>
      <c r="V2072" s="51"/>
      <c r="W2072" s="51"/>
      <c r="X2072" s="51"/>
      <c r="Y2072" s="51"/>
      <c r="Z2072" s="51"/>
      <c r="AA2072" s="51"/>
      <c r="AB2072" s="51"/>
      <c r="AC2072" s="51"/>
      <c r="AD2072" s="51"/>
      <c r="AE2072" s="128" t="s">
        <v>11532</v>
      </c>
      <c r="AF2072" s="124" t="s">
        <v>11639</v>
      </c>
      <c r="AG2072" s="51" t="s">
        <v>11212</v>
      </c>
    </row>
    <row r="2073" spans="1:33">
      <c r="A2073" s="5">
        <v>2072</v>
      </c>
      <c r="B2073" s="123">
        <v>793358989301</v>
      </c>
      <c r="C2073" s="124" t="s">
        <v>832</v>
      </c>
      <c r="D2073" s="124" t="s">
        <v>11681</v>
      </c>
      <c r="E2073" s="124" t="s">
        <v>471</v>
      </c>
      <c r="F2073" s="124" t="s">
        <v>11682</v>
      </c>
      <c r="G2073" s="51"/>
      <c r="H2073" s="129">
        <v>36956</v>
      </c>
      <c r="I2073" s="124" t="s">
        <v>11683</v>
      </c>
      <c r="J2073" s="124" t="s">
        <v>11684</v>
      </c>
      <c r="K2073" s="124" t="s">
        <v>11238</v>
      </c>
      <c r="L2073" s="124" t="s">
        <v>11685</v>
      </c>
      <c r="M2073" s="124" t="s">
        <v>3000</v>
      </c>
      <c r="N2073" s="124" t="s">
        <v>41</v>
      </c>
      <c r="O2073" s="126">
        <v>522002</v>
      </c>
      <c r="P2073" s="126">
        <v>9652066178</v>
      </c>
      <c r="Q2073" s="124" t="s">
        <v>11686</v>
      </c>
      <c r="R2073" s="124" t="s">
        <v>43</v>
      </c>
      <c r="S2073" s="124" t="s">
        <v>44</v>
      </c>
      <c r="T2073" s="124" t="s">
        <v>530</v>
      </c>
      <c r="U2073" s="51"/>
      <c r="V2073" s="51"/>
      <c r="W2073" s="51"/>
      <c r="X2073" s="51"/>
      <c r="Y2073" s="51"/>
      <c r="Z2073" s="51"/>
      <c r="AA2073" s="51"/>
      <c r="AB2073" s="51"/>
      <c r="AC2073" s="51"/>
      <c r="AD2073" s="51"/>
      <c r="AE2073" s="128" t="s">
        <v>11532</v>
      </c>
      <c r="AF2073" s="124" t="s">
        <v>11639</v>
      </c>
      <c r="AG2073" s="51" t="s">
        <v>11212</v>
      </c>
    </row>
    <row r="2074" spans="1:33">
      <c r="A2074" s="5">
        <v>2073</v>
      </c>
      <c r="B2074" s="123">
        <v>793358989301</v>
      </c>
      <c r="C2074" s="124" t="s">
        <v>832</v>
      </c>
      <c r="D2074" s="124" t="s">
        <v>11681</v>
      </c>
      <c r="E2074" s="124" t="s">
        <v>471</v>
      </c>
      <c r="F2074" s="124" t="s">
        <v>11682</v>
      </c>
      <c r="G2074" s="51"/>
      <c r="H2074" s="129">
        <v>36956</v>
      </c>
      <c r="I2074" s="124" t="s">
        <v>11683</v>
      </c>
      <c r="J2074" s="124" t="s">
        <v>11684</v>
      </c>
      <c r="K2074" s="124" t="s">
        <v>11238</v>
      </c>
      <c r="L2074" s="124" t="s">
        <v>11685</v>
      </c>
      <c r="M2074" s="124" t="s">
        <v>3000</v>
      </c>
      <c r="N2074" s="124" t="s">
        <v>41</v>
      </c>
      <c r="O2074" s="126">
        <v>522002</v>
      </c>
      <c r="P2074" s="126">
        <v>9652066178</v>
      </c>
      <c r="Q2074" s="124" t="s">
        <v>11686</v>
      </c>
      <c r="R2074" s="124" t="s">
        <v>43</v>
      </c>
      <c r="S2074" s="124" t="s">
        <v>44</v>
      </c>
      <c r="T2074" s="127" t="s">
        <v>530</v>
      </c>
      <c r="U2074" s="51"/>
      <c r="V2074" s="51"/>
      <c r="W2074" s="51"/>
      <c r="X2074" s="51"/>
      <c r="Y2074" s="51"/>
      <c r="Z2074" s="51"/>
      <c r="AA2074" s="51"/>
      <c r="AB2074" s="51"/>
      <c r="AC2074" s="51"/>
      <c r="AD2074" s="51"/>
      <c r="AE2074" s="128" t="s">
        <v>11532</v>
      </c>
      <c r="AF2074" s="124" t="s">
        <v>11639</v>
      </c>
      <c r="AG2074" s="51" t="s">
        <v>11212</v>
      </c>
    </row>
    <row r="2075" spans="1:33">
      <c r="A2075" s="5">
        <v>2074</v>
      </c>
      <c r="B2075" s="123">
        <v>793358989301</v>
      </c>
      <c r="C2075" s="124" t="s">
        <v>832</v>
      </c>
      <c r="D2075" s="124" t="s">
        <v>11681</v>
      </c>
      <c r="E2075" s="124" t="s">
        <v>471</v>
      </c>
      <c r="F2075" s="124" t="s">
        <v>11682</v>
      </c>
      <c r="G2075" s="51"/>
      <c r="H2075" s="129">
        <v>36956</v>
      </c>
      <c r="I2075" s="124" t="s">
        <v>11683</v>
      </c>
      <c r="J2075" s="124" t="s">
        <v>11684</v>
      </c>
      <c r="K2075" s="124" t="s">
        <v>11238</v>
      </c>
      <c r="L2075" s="124" t="s">
        <v>11685</v>
      </c>
      <c r="M2075" s="124" t="s">
        <v>3000</v>
      </c>
      <c r="N2075" s="124" t="s">
        <v>41</v>
      </c>
      <c r="O2075" s="126">
        <v>522002</v>
      </c>
      <c r="P2075" s="126">
        <v>9652066178</v>
      </c>
      <c r="Q2075" s="124" t="s">
        <v>11686</v>
      </c>
      <c r="R2075" s="124" t="s">
        <v>43</v>
      </c>
      <c r="S2075" s="124" t="s">
        <v>44</v>
      </c>
      <c r="T2075" s="124" t="s">
        <v>530</v>
      </c>
      <c r="U2075" s="51"/>
      <c r="V2075" s="51"/>
      <c r="W2075" s="51"/>
      <c r="X2075" s="51"/>
      <c r="Y2075" s="51"/>
      <c r="Z2075" s="51"/>
      <c r="AA2075" s="51"/>
      <c r="AB2075" s="51"/>
      <c r="AC2075" s="51"/>
      <c r="AD2075" s="51"/>
      <c r="AE2075" s="128" t="s">
        <v>11532</v>
      </c>
      <c r="AF2075" s="124" t="s">
        <v>11639</v>
      </c>
      <c r="AG2075" s="51" t="s">
        <v>11212</v>
      </c>
    </row>
    <row r="2076" spans="1:33">
      <c r="A2076" s="5">
        <v>2075</v>
      </c>
      <c r="B2076" s="123">
        <v>683287488835</v>
      </c>
      <c r="C2076" s="124" t="s">
        <v>11687</v>
      </c>
      <c r="D2076" s="124" t="s">
        <v>662</v>
      </c>
      <c r="E2076" s="124" t="s">
        <v>34</v>
      </c>
      <c r="F2076" s="124" t="s">
        <v>11688</v>
      </c>
      <c r="G2076" s="51"/>
      <c r="H2076" s="123" t="s">
        <v>11689</v>
      </c>
      <c r="I2076" s="124" t="s">
        <v>11690</v>
      </c>
      <c r="J2076" s="124" t="s">
        <v>11208</v>
      </c>
      <c r="K2076" s="124" t="s">
        <v>11208</v>
      </c>
      <c r="L2076" s="124" t="s">
        <v>11691</v>
      </c>
      <c r="M2076" s="124" t="s">
        <v>1168</v>
      </c>
      <c r="N2076" s="124" t="s">
        <v>41</v>
      </c>
      <c r="O2076" s="126">
        <v>522426</v>
      </c>
      <c r="P2076" s="126">
        <v>9160679904</v>
      </c>
      <c r="Q2076" s="124" t="s">
        <v>11692</v>
      </c>
      <c r="R2076" s="124" t="s">
        <v>97</v>
      </c>
      <c r="S2076" s="124" t="s">
        <v>59</v>
      </c>
      <c r="T2076" s="124" t="s">
        <v>609</v>
      </c>
      <c r="U2076" s="51"/>
      <c r="V2076" s="51"/>
      <c r="W2076" s="51"/>
      <c r="X2076" s="51"/>
      <c r="Y2076" s="51"/>
      <c r="Z2076" s="51"/>
      <c r="AA2076" s="51"/>
      <c r="AB2076" s="51"/>
      <c r="AC2076" s="51"/>
      <c r="AD2076" s="51"/>
      <c r="AE2076" s="128" t="s">
        <v>11532</v>
      </c>
      <c r="AF2076" s="124" t="s">
        <v>11639</v>
      </c>
      <c r="AG2076" s="51" t="s">
        <v>11212</v>
      </c>
    </row>
    <row r="2077" spans="1:33">
      <c r="A2077" s="5">
        <v>2076</v>
      </c>
      <c r="B2077" s="123">
        <v>982445985929</v>
      </c>
      <c r="C2077" s="124" t="s">
        <v>1010</v>
      </c>
      <c r="D2077" s="124" t="s">
        <v>11400</v>
      </c>
      <c r="E2077" s="124" t="s">
        <v>34</v>
      </c>
      <c r="F2077" s="124" t="s">
        <v>2332</v>
      </c>
      <c r="G2077" s="51"/>
      <c r="H2077" s="129">
        <v>35076</v>
      </c>
      <c r="I2077" s="124" t="s">
        <v>11401</v>
      </c>
      <c r="J2077" s="124" t="s">
        <v>11402</v>
      </c>
      <c r="K2077" s="124" t="s">
        <v>3000</v>
      </c>
      <c r="L2077" s="124" t="s">
        <v>3000</v>
      </c>
      <c r="M2077" s="124" t="s">
        <v>3000</v>
      </c>
      <c r="N2077" s="124" t="s">
        <v>41</v>
      </c>
      <c r="O2077" s="126">
        <v>522002</v>
      </c>
      <c r="P2077" s="126">
        <v>9985239812</v>
      </c>
      <c r="Q2077" s="124" t="s">
        <v>11403</v>
      </c>
      <c r="R2077" s="124" t="s">
        <v>43</v>
      </c>
      <c r="S2077" s="124" t="s">
        <v>44</v>
      </c>
      <c r="T2077" s="124" t="s">
        <v>11404</v>
      </c>
      <c r="U2077" s="51"/>
      <c r="V2077" s="51"/>
      <c r="W2077" s="51"/>
      <c r="X2077" s="51"/>
      <c r="Y2077" s="51"/>
      <c r="Z2077" s="51"/>
      <c r="AA2077" s="51"/>
      <c r="AB2077" s="51"/>
      <c r="AC2077" s="51"/>
      <c r="AD2077" s="51"/>
      <c r="AE2077" s="128" t="s">
        <v>11693</v>
      </c>
      <c r="AF2077" s="124" t="s">
        <v>416</v>
      </c>
      <c r="AG2077" s="51" t="s">
        <v>11212</v>
      </c>
    </row>
    <row r="2078" spans="1:33">
      <c r="A2078" s="5">
        <v>2077</v>
      </c>
      <c r="B2078" s="123">
        <v>305088005038</v>
      </c>
      <c r="C2078" s="124" t="s">
        <v>11694</v>
      </c>
      <c r="D2078" s="124" t="s">
        <v>662</v>
      </c>
      <c r="E2078" s="124" t="s">
        <v>34</v>
      </c>
      <c r="F2078" s="124" t="s">
        <v>11695</v>
      </c>
      <c r="G2078" s="51"/>
      <c r="H2078" s="125">
        <v>37007</v>
      </c>
      <c r="I2078" s="124" t="s">
        <v>11696</v>
      </c>
      <c r="J2078" s="124" t="s">
        <v>3000</v>
      </c>
      <c r="K2078" s="124" t="s">
        <v>3000</v>
      </c>
      <c r="L2078" s="124" t="s">
        <v>3000</v>
      </c>
      <c r="M2078" s="124" t="s">
        <v>3000</v>
      </c>
      <c r="N2078" s="124" t="s">
        <v>41</v>
      </c>
      <c r="O2078" s="126">
        <v>522001</v>
      </c>
      <c r="P2078" s="126">
        <v>7989213531</v>
      </c>
      <c r="Q2078" s="124" t="s">
        <v>11697</v>
      </c>
      <c r="R2078" s="124" t="s">
        <v>97</v>
      </c>
      <c r="S2078" s="124" t="s">
        <v>195</v>
      </c>
      <c r="T2078" s="124" t="s">
        <v>530</v>
      </c>
      <c r="U2078" s="51"/>
      <c r="V2078" s="51"/>
      <c r="W2078" s="51"/>
      <c r="X2078" s="51"/>
      <c r="Y2078" s="51"/>
      <c r="Z2078" s="51"/>
      <c r="AA2078" s="51"/>
      <c r="AB2078" s="51"/>
      <c r="AC2078" s="51"/>
      <c r="AD2078" s="51"/>
      <c r="AE2078" s="128" t="s">
        <v>11693</v>
      </c>
      <c r="AF2078" s="124" t="s">
        <v>416</v>
      </c>
      <c r="AG2078" s="51" t="s">
        <v>11212</v>
      </c>
    </row>
    <row r="2079" spans="1:33">
      <c r="A2079" s="5">
        <v>2078</v>
      </c>
      <c r="B2079" s="123">
        <v>675570308011</v>
      </c>
      <c r="C2079" s="124" t="s">
        <v>11698</v>
      </c>
      <c r="D2079" s="124" t="s">
        <v>11699</v>
      </c>
      <c r="E2079" s="124" t="s">
        <v>34</v>
      </c>
      <c r="F2079" s="124" t="s">
        <v>11700</v>
      </c>
      <c r="G2079" s="51"/>
      <c r="H2079" s="129">
        <v>37142</v>
      </c>
      <c r="I2079" s="124" t="s">
        <v>11701</v>
      </c>
      <c r="J2079" s="124" t="s">
        <v>3000</v>
      </c>
      <c r="K2079" s="124" t="s">
        <v>3000</v>
      </c>
      <c r="L2079" s="124" t="s">
        <v>3832</v>
      </c>
      <c r="M2079" s="124" t="s">
        <v>3000</v>
      </c>
      <c r="N2079" s="124" t="s">
        <v>41</v>
      </c>
      <c r="O2079" s="126">
        <v>522006</v>
      </c>
      <c r="P2079" s="126">
        <v>9390535402</v>
      </c>
      <c r="Q2079" s="124" t="s">
        <v>11702</v>
      </c>
      <c r="R2079" s="124" t="s">
        <v>43</v>
      </c>
      <c r="S2079" s="124" t="s">
        <v>117</v>
      </c>
      <c r="T2079" s="124" t="s">
        <v>530</v>
      </c>
      <c r="U2079" s="51"/>
      <c r="V2079" s="51"/>
      <c r="W2079" s="51"/>
      <c r="X2079" s="51"/>
      <c r="Y2079" s="51"/>
      <c r="Z2079" s="51"/>
      <c r="AA2079" s="51"/>
      <c r="AB2079" s="51"/>
      <c r="AC2079" s="51"/>
      <c r="AD2079" s="51"/>
      <c r="AE2079" s="128" t="s">
        <v>11693</v>
      </c>
      <c r="AF2079" s="124" t="s">
        <v>416</v>
      </c>
      <c r="AG2079" s="51" t="s">
        <v>11212</v>
      </c>
    </row>
    <row r="2080" spans="1:33">
      <c r="A2080" s="5">
        <v>2079</v>
      </c>
      <c r="B2080" s="123">
        <v>510249043915</v>
      </c>
      <c r="C2080" s="124" t="s">
        <v>11703</v>
      </c>
      <c r="D2080" s="124" t="s">
        <v>11704</v>
      </c>
      <c r="E2080" s="124" t="s">
        <v>34</v>
      </c>
      <c r="F2080" s="124" t="s">
        <v>11705</v>
      </c>
      <c r="G2080" s="51"/>
      <c r="H2080" s="125">
        <v>33844</v>
      </c>
      <c r="I2080" s="124" t="s">
        <v>11706</v>
      </c>
      <c r="J2080" s="124" t="s">
        <v>11322</v>
      </c>
      <c r="K2080" s="124" t="s">
        <v>3000</v>
      </c>
      <c r="L2080" s="124" t="s">
        <v>3000</v>
      </c>
      <c r="M2080" s="124" t="s">
        <v>3000</v>
      </c>
      <c r="N2080" s="124" t="s">
        <v>41</v>
      </c>
      <c r="O2080" s="126">
        <v>522002</v>
      </c>
      <c r="P2080" s="126">
        <v>6302332282</v>
      </c>
      <c r="Q2080" s="124" t="s">
        <v>11707</v>
      </c>
      <c r="R2080" s="124" t="s">
        <v>43</v>
      </c>
      <c r="S2080" s="124" t="s">
        <v>157</v>
      </c>
      <c r="T2080" s="124" t="s">
        <v>1052</v>
      </c>
      <c r="U2080" s="51"/>
      <c r="V2080" s="51"/>
      <c r="W2080" s="51"/>
      <c r="X2080" s="51"/>
      <c r="Y2080" s="51"/>
      <c r="Z2080" s="51"/>
      <c r="AA2080" s="51"/>
      <c r="AB2080" s="51"/>
      <c r="AC2080" s="51"/>
      <c r="AD2080" s="51"/>
      <c r="AE2080" s="128" t="s">
        <v>11693</v>
      </c>
      <c r="AF2080" s="124" t="s">
        <v>416</v>
      </c>
      <c r="AG2080" s="51" t="s">
        <v>11212</v>
      </c>
    </row>
    <row r="2081" spans="1:33">
      <c r="A2081" s="5">
        <v>2080</v>
      </c>
      <c r="B2081" s="123">
        <v>782798384550</v>
      </c>
      <c r="C2081" s="124" t="s">
        <v>11708</v>
      </c>
      <c r="D2081" s="124" t="s">
        <v>11709</v>
      </c>
      <c r="E2081" s="124" t="s">
        <v>471</v>
      </c>
      <c r="F2081" s="124" t="s">
        <v>11710</v>
      </c>
      <c r="G2081" s="51"/>
      <c r="H2081" s="125">
        <v>35452</v>
      </c>
      <c r="I2081" s="124" t="s">
        <v>11711</v>
      </c>
      <c r="J2081" s="124" t="s">
        <v>3000</v>
      </c>
      <c r="K2081" s="124" t="s">
        <v>3000</v>
      </c>
      <c r="L2081" s="124" t="s">
        <v>11712</v>
      </c>
      <c r="M2081" s="124" t="s">
        <v>3000</v>
      </c>
      <c r="N2081" s="124" t="s">
        <v>41</v>
      </c>
      <c r="O2081" s="126">
        <v>522002</v>
      </c>
      <c r="P2081" s="126">
        <v>7893413538</v>
      </c>
      <c r="Q2081" s="124" t="s">
        <v>11713</v>
      </c>
      <c r="R2081" s="124" t="s">
        <v>43</v>
      </c>
      <c r="S2081" s="124" t="s">
        <v>157</v>
      </c>
      <c r="T2081" s="124" t="s">
        <v>11404</v>
      </c>
      <c r="U2081" s="51"/>
      <c r="V2081" s="51"/>
      <c r="W2081" s="51"/>
      <c r="X2081" s="51"/>
      <c r="Y2081" s="51"/>
      <c r="Z2081" s="51"/>
      <c r="AA2081" s="51"/>
      <c r="AB2081" s="51"/>
      <c r="AC2081" s="51"/>
      <c r="AD2081" s="51"/>
      <c r="AE2081" s="128" t="s">
        <v>11693</v>
      </c>
      <c r="AF2081" s="124" t="s">
        <v>416</v>
      </c>
      <c r="AG2081" s="51" t="s">
        <v>11212</v>
      </c>
    </row>
    <row r="2082" spans="1:33">
      <c r="A2082" s="5">
        <v>2081</v>
      </c>
      <c r="B2082" s="123">
        <v>754989596260</v>
      </c>
      <c r="C2082" s="124" t="s">
        <v>11714</v>
      </c>
      <c r="D2082" s="124" t="s">
        <v>11715</v>
      </c>
      <c r="E2082" s="124" t="s">
        <v>34</v>
      </c>
      <c r="F2082" s="124" t="s">
        <v>11716</v>
      </c>
      <c r="G2082" s="51"/>
      <c r="H2082" s="129">
        <v>36839</v>
      </c>
      <c r="I2082" s="124" t="s">
        <v>11717</v>
      </c>
      <c r="J2082" s="124" t="s">
        <v>11287</v>
      </c>
      <c r="K2082" s="124" t="s">
        <v>11718</v>
      </c>
      <c r="L2082" s="124" t="s">
        <v>11287</v>
      </c>
      <c r="M2082" s="124" t="s">
        <v>3000</v>
      </c>
      <c r="N2082" s="124" t="s">
        <v>41</v>
      </c>
      <c r="O2082" s="126">
        <v>522503</v>
      </c>
      <c r="P2082" s="126">
        <v>8523838239</v>
      </c>
      <c r="Q2082" s="124" t="s">
        <v>11719</v>
      </c>
      <c r="R2082" s="124" t="s">
        <v>43</v>
      </c>
      <c r="S2082" s="124" t="s">
        <v>117</v>
      </c>
      <c r="T2082" s="124" t="s">
        <v>609</v>
      </c>
      <c r="U2082" s="51"/>
      <c r="V2082" s="51"/>
      <c r="W2082" s="51"/>
      <c r="X2082" s="51"/>
      <c r="Y2082" s="51"/>
      <c r="Z2082" s="51"/>
      <c r="AA2082" s="51"/>
      <c r="AB2082" s="51"/>
      <c r="AC2082" s="51"/>
      <c r="AD2082" s="51"/>
      <c r="AE2082" s="128" t="s">
        <v>11693</v>
      </c>
      <c r="AF2082" s="124" t="s">
        <v>11639</v>
      </c>
      <c r="AG2082" s="51" t="s">
        <v>11212</v>
      </c>
    </row>
    <row r="2083" spans="1:33">
      <c r="A2083" s="5">
        <v>2082</v>
      </c>
      <c r="B2083" s="123">
        <v>527765922736</v>
      </c>
      <c r="C2083" s="124" t="s">
        <v>11720</v>
      </c>
      <c r="D2083" s="124" t="s">
        <v>11721</v>
      </c>
      <c r="E2083" s="124" t="s">
        <v>34</v>
      </c>
      <c r="F2083" s="124" t="s">
        <v>11722</v>
      </c>
      <c r="G2083" s="51"/>
      <c r="H2083" s="125">
        <v>37364</v>
      </c>
      <c r="I2083" s="124" t="s">
        <v>11723</v>
      </c>
      <c r="J2083" s="124" t="s">
        <v>3488</v>
      </c>
      <c r="K2083" s="124" t="s">
        <v>3488</v>
      </c>
      <c r="L2083" s="124" t="s">
        <v>3488</v>
      </c>
      <c r="M2083" s="124" t="s">
        <v>1524</v>
      </c>
      <c r="N2083" s="124" t="s">
        <v>41</v>
      </c>
      <c r="O2083" s="126">
        <v>520004</v>
      </c>
      <c r="P2083" s="126">
        <v>9246757677</v>
      </c>
      <c r="Q2083" s="124" t="s">
        <v>11724</v>
      </c>
      <c r="R2083" s="124" t="s">
        <v>43</v>
      </c>
      <c r="S2083" s="124" t="s">
        <v>157</v>
      </c>
      <c r="T2083" s="124" t="s">
        <v>609</v>
      </c>
      <c r="U2083" s="51"/>
      <c r="V2083" s="51"/>
      <c r="W2083" s="51"/>
      <c r="X2083" s="51"/>
      <c r="Y2083" s="51"/>
      <c r="Z2083" s="51"/>
      <c r="AA2083" s="51"/>
      <c r="AB2083" s="51"/>
      <c r="AC2083" s="51"/>
      <c r="AD2083" s="51"/>
      <c r="AE2083" s="128" t="s">
        <v>11693</v>
      </c>
      <c r="AF2083" s="124" t="s">
        <v>11639</v>
      </c>
      <c r="AG2083" s="51" t="s">
        <v>11212</v>
      </c>
    </row>
    <row r="2084" spans="1:33">
      <c r="A2084" s="5">
        <v>2083</v>
      </c>
      <c r="B2084" s="123">
        <v>695385090920</v>
      </c>
      <c r="C2084" s="124" t="s">
        <v>11725</v>
      </c>
      <c r="D2084" s="124" t="s">
        <v>11726</v>
      </c>
      <c r="E2084" s="124" t="s">
        <v>471</v>
      </c>
      <c r="F2084" s="124" t="s">
        <v>11727</v>
      </c>
      <c r="G2084" s="51"/>
      <c r="H2084" s="125">
        <v>37495</v>
      </c>
      <c r="I2084" s="124" t="s">
        <v>11728</v>
      </c>
      <c r="J2084" s="124" t="s">
        <v>11287</v>
      </c>
      <c r="K2084" s="124" t="s">
        <v>11458</v>
      </c>
      <c r="L2084" s="124" t="s">
        <v>11458</v>
      </c>
      <c r="M2084" s="124" t="s">
        <v>3000</v>
      </c>
      <c r="N2084" s="124" t="s">
        <v>41</v>
      </c>
      <c r="O2084" s="126">
        <v>522501</v>
      </c>
      <c r="P2084" s="126">
        <v>9391426151</v>
      </c>
      <c r="Q2084" s="124" t="s">
        <v>11729</v>
      </c>
      <c r="R2084" s="124" t="s">
        <v>43</v>
      </c>
      <c r="S2084" s="124" t="s">
        <v>157</v>
      </c>
      <c r="T2084" s="124" t="s">
        <v>609</v>
      </c>
      <c r="U2084" s="51"/>
      <c r="V2084" s="51"/>
      <c r="W2084" s="51"/>
      <c r="X2084" s="51"/>
      <c r="Y2084" s="51"/>
      <c r="Z2084" s="51"/>
      <c r="AA2084" s="51"/>
      <c r="AB2084" s="51"/>
      <c r="AC2084" s="51"/>
      <c r="AD2084" s="51"/>
      <c r="AE2084" s="128" t="s">
        <v>11693</v>
      </c>
      <c r="AF2084" s="124" t="s">
        <v>11639</v>
      </c>
      <c r="AG2084" s="51" t="s">
        <v>11212</v>
      </c>
    </row>
    <row r="2085" spans="1:33">
      <c r="A2085" s="5">
        <v>2084</v>
      </c>
      <c r="B2085" s="123">
        <v>289612921239</v>
      </c>
      <c r="C2085" s="124" t="s">
        <v>11730</v>
      </c>
      <c r="D2085" s="124" t="s">
        <v>11731</v>
      </c>
      <c r="E2085" s="124" t="s">
        <v>34</v>
      </c>
      <c r="F2085" s="124" t="s">
        <v>11732</v>
      </c>
      <c r="G2085" s="51"/>
      <c r="H2085" s="125">
        <v>37070</v>
      </c>
      <c r="I2085" s="124" t="s">
        <v>11733</v>
      </c>
      <c r="J2085" s="124" t="s">
        <v>11734</v>
      </c>
      <c r="K2085" s="124" t="s">
        <v>11734</v>
      </c>
      <c r="L2085" s="124" t="s">
        <v>11735</v>
      </c>
      <c r="M2085" s="124" t="s">
        <v>607</v>
      </c>
      <c r="N2085" s="124" t="s">
        <v>41</v>
      </c>
      <c r="O2085" s="126">
        <v>533450</v>
      </c>
      <c r="P2085" s="126">
        <v>8977888527</v>
      </c>
      <c r="Q2085" s="124" t="s">
        <v>11736</v>
      </c>
      <c r="R2085" s="124" t="s">
        <v>43</v>
      </c>
      <c r="S2085" s="124" t="s">
        <v>157</v>
      </c>
      <c r="T2085" s="124" t="s">
        <v>426</v>
      </c>
      <c r="U2085" s="51"/>
      <c r="V2085" s="51"/>
      <c r="W2085" s="51"/>
      <c r="X2085" s="51"/>
      <c r="Y2085" s="51"/>
      <c r="Z2085" s="51"/>
      <c r="AA2085" s="51"/>
      <c r="AB2085" s="51"/>
      <c r="AC2085" s="51"/>
      <c r="AD2085" s="51"/>
      <c r="AE2085" s="128" t="s">
        <v>11693</v>
      </c>
      <c r="AF2085" s="124" t="s">
        <v>11639</v>
      </c>
      <c r="AG2085" s="51" t="s">
        <v>11212</v>
      </c>
    </row>
    <row r="2086" spans="1:33">
      <c r="A2086" s="5">
        <v>2085</v>
      </c>
      <c r="B2086" s="123">
        <v>285955032010</v>
      </c>
      <c r="C2086" s="124" t="s">
        <v>11737</v>
      </c>
      <c r="D2086" s="124" t="s">
        <v>11738</v>
      </c>
      <c r="E2086" s="124" t="s">
        <v>34</v>
      </c>
      <c r="F2086" s="124" t="s">
        <v>11739</v>
      </c>
      <c r="G2086" s="51"/>
      <c r="H2086" s="129">
        <v>37261</v>
      </c>
      <c r="I2086" s="124" t="s">
        <v>11740</v>
      </c>
      <c r="J2086" s="124" t="s">
        <v>11322</v>
      </c>
      <c r="K2086" s="124" t="s">
        <v>3000</v>
      </c>
      <c r="L2086" s="124" t="s">
        <v>11741</v>
      </c>
      <c r="M2086" s="124" t="s">
        <v>3000</v>
      </c>
      <c r="N2086" s="124" t="s">
        <v>41</v>
      </c>
      <c r="O2086" s="126">
        <v>522004</v>
      </c>
      <c r="P2086" s="126">
        <v>9390265709</v>
      </c>
      <c r="Q2086" s="124" t="s">
        <v>11742</v>
      </c>
      <c r="R2086" s="124" t="s">
        <v>43</v>
      </c>
      <c r="S2086" s="124" t="s">
        <v>157</v>
      </c>
      <c r="T2086" s="124" t="s">
        <v>426</v>
      </c>
      <c r="U2086" s="51"/>
      <c r="V2086" s="51"/>
      <c r="W2086" s="51"/>
      <c r="X2086" s="51"/>
      <c r="Y2086" s="51"/>
      <c r="Z2086" s="51"/>
      <c r="AA2086" s="51"/>
      <c r="AB2086" s="51"/>
      <c r="AC2086" s="51"/>
      <c r="AD2086" s="51"/>
      <c r="AE2086" s="128" t="s">
        <v>11693</v>
      </c>
      <c r="AF2086" s="124" t="s">
        <v>11639</v>
      </c>
      <c r="AG2086" s="51" t="s">
        <v>11212</v>
      </c>
    </row>
    <row r="2087" spans="1:33">
      <c r="A2087" s="5">
        <v>2086</v>
      </c>
      <c r="B2087" s="123">
        <v>462539918138</v>
      </c>
      <c r="C2087" s="124" t="s">
        <v>11743</v>
      </c>
      <c r="D2087" s="124" t="s">
        <v>662</v>
      </c>
      <c r="E2087" s="124" t="s">
        <v>34</v>
      </c>
      <c r="F2087" s="124" t="s">
        <v>11744</v>
      </c>
      <c r="G2087" s="51"/>
      <c r="H2087" s="125">
        <v>37371</v>
      </c>
      <c r="I2087" s="124" t="s">
        <v>11745</v>
      </c>
      <c r="J2087" s="124" t="s">
        <v>11582</v>
      </c>
      <c r="K2087" s="124" t="s">
        <v>11582</v>
      </c>
      <c r="L2087" s="124" t="s">
        <v>11582</v>
      </c>
      <c r="M2087" s="124" t="s">
        <v>3000</v>
      </c>
      <c r="N2087" s="124" t="s">
        <v>41</v>
      </c>
      <c r="O2087" s="126">
        <v>522647</v>
      </c>
      <c r="P2087" s="126">
        <v>9390126943</v>
      </c>
      <c r="Q2087" s="124" t="s">
        <v>11746</v>
      </c>
      <c r="R2087" s="124" t="s">
        <v>97</v>
      </c>
      <c r="S2087" s="124" t="s">
        <v>195</v>
      </c>
      <c r="T2087" s="124" t="s">
        <v>426</v>
      </c>
      <c r="U2087" s="51"/>
      <c r="V2087" s="51"/>
      <c r="W2087" s="51"/>
      <c r="X2087" s="51"/>
      <c r="Y2087" s="51"/>
      <c r="Z2087" s="51"/>
      <c r="AA2087" s="51"/>
      <c r="AB2087" s="51"/>
      <c r="AC2087" s="51"/>
      <c r="AD2087" s="51"/>
      <c r="AE2087" s="128" t="s">
        <v>11693</v>
      </c>
      <c r="AF2087" s="124" t="s">
        <v>11639</v>
      </c>
      <c r="AG2087" s="51" t="s">
        <v>11212</v>
      </c>
    </row>
    <row r="2088" spans="1:33">
      <c r="A2088" s="5">
        <v>2087</v>
      </c>
      <c r="B2088" s="123">
        <v>273758647662</v>
      </c>
      <c r="C2088" s="124" t="s">
        <v>11747</v>
      </c>
      <c r="D2088" s="124" t="s">
        <v>11748</v>
      </c>
      <c r="E2088" s="124" t="s">
        <v>471</v>
      </c>
      <c r="F2088" s="124" t="s">
        <v>11749</v>
      </c>
      <c r="G2088" s="51"/>
      <c r="H2088" s="125">
        <v>37340</v>
      </c>
      <c r="I2088" s="124" t="s">
        <v>11750</v>
      </c>
      <c r="J2088" s="124" t="s">
        <v>11751</v>
      </c>
      <c r="K2088" s="124" t="s">
        <v>11416</v>
      </c>
      <c r="L2088" s="124" t="s">
        <v>11416</v>
      </c>
      <c r="M2088" s="124" t="s">
        <v>3000</v>
      </c>
      <c r="N2088" s="124" t="s">
        <v>41</v>
      </c>
      <c r="O2088" s="126">
        <v>522212</v>
      </c>
      <c r="P2088" s="126">
        <v>8688602055</v>
      </c>
      <c r="Q2088" s="124" t="s">
        <v>11752</v>
      </c>
      <c r="R2088" s="124" t="s">
        <v>43</v>
      </c>
      <c r="S2088" s="124" t="s">
        <v>157</v>
      </c>
      <c r="T2088" s="124" t="s">
        <v>426</v>
      </c>
      <c r="U2088" s="51"/>
      <c r="V2088" s="51"/>
      <c r="W2088" s="51"/>
      <c r="X2088" s="51"/>
      <c r="Y2088" s="51"/>
      <c r="Z2088" s="51"/>
      <c r="AA2088" s="51"/>
      <c r="AB2088" s="51"/>
      <c r="AC2088" s="51"/>
      <c r="AD2088" s="51"/>
      <c r="AE2088" s="128" t="s">
        <v>11693</v>
      </c>
      <c r="AF2088" s="124" t="s">
        <v>11639</v>
      </c>
      <c r="AG2088" s="51" t="s">
        <v>11212</v>
      </c>
    </row>
    <row r="2089" spans="1:33">
      <c r="A2089" s="5">
        <v>2088</v>
      </c>
      <c r="B2089" s="123">
        <v>933969487401</v>
      </c>
      <c r="C2089" s="124" t="s">
        <v>11753</v>
      </c>
      <c r="D2089" s="124" t="s">
        <v>11754</v>
      </c>
      <c r="E2089" s="124" t="s">
        <v>34</v>
      </c>
      <c r="F2089" s="124" t="s">
        <v>11755</v>
      </c>
      <c r="G2089" s="51"/>
      <c r="H2089" s="125">
        <v>36760</v>
      </c>
      <c r="I2089" s="124" t="s">
        <v>11756</v>
      </c>
      <c r="J2089" s="124" t="s">
        <v>11757</v>
      </c>
      <c r="K2089" s="124" t="s">
        <v>3488</v>
      </c>
      <c r="L2089" s="124" t="s">
        <v>3488</v>
      </c>
      <c r="M2089" s="124" t="s">
        <v>1524</v>
      </c>
      <c r="N2089" s="124" t="s">
        <v>41</v>
      </c>
      <c r="O2089" s="126">
        <v>520010</v>
      </c>
      <c r="P2089" s="126">
        <v>8307102614</v>
      </c>
      <c r="Q2089" s="124" t="s">
        <v>11758</v>
      </c>
      <c r="R2089" s="124" t="s">
        <v>43</v>
      </c>
      <c r="S2089" s="124" t="s">
        <v>150</v>
      </c>
      <c r="T2089" s="124" t="s">
        <v>530</v>
      </c>
      <c r="U2089" s="51"/>
      <c r="V2089" s="51"/>
      <c r="W2089" s="51"/>
      <c r="X2089" s="51"/>
      <c r="Y2089" s="51"/>
      <c r="Z2089" s="51"/>
      <c r="AA2089" s="51"/>
      <c r="AB2089" s="51"/>
      <c r="AC2089" s="51"/>
      <c r="AD2089" s="51"/>
      <c r="AE2089" s="128" t="s">
        <v>11693</v>
      </c>
      <c r="AF2089" s="124" t="s">
        <v>11639</v>
      </c>
      <c r="AG2089" s="51" t="s">
        <v>11212</v>
      </c>
    </row>
    <row r="2090" spans="1:33">
      <c r="A2090" s="5">
        <v>2089</v>
      </c>
      <c r="B2090" s="123">
        <v>359774663599</v>
      </c>
      <c r="C2090" s="124" t="s">
        <v>11759</v>
      </c>
      <c r="D2090" s="124" t="s">
        <v>11266</v>
      </c>
      <c r="E2090" s="124" t="s">
        <v>34</v>
      </c>
      <c r="F2090" s="124" t="s">
        <v>11760</v>
      </c>
      <c r="G2090" s="51"/>
      <c r="H2090" s="129">
        <v>37320</v>
      </c>
      <c r="I2090" s="124" t="s">
        <v>11761</v>
      </c>
      <c r="J2090" s="124" t="s">
        <v>11751</v>
      </c>
      <c r="K2090" s="124" t="s">
        <v>11762</v>
      </c>
      <c r="L2090" s="124" t="s">
        <v>11762</v>
      </c>
      <c r="M2090" s="124" t="s">
        <v>3000</v>
      </c>
      <c r="N2090" s="124" t="s">
        <v>41</v>
      </c>
      <c r="O2090" s="126">
        <v>522509</v>
      </c>
      <c r="P2090" s="126">
        <v>9052560056</v>
      </c>
      <c r="Q2090" s="124" t="s">
        <v>11763</v>
      </c>
      <c r="R2090" s="124" t="s">
        <v>43</v>
      </c>
      <c r="S2090" s="124" t="s">
        <v>350</v>
      </c>
      <c r="T2090" s="124" t="s">
        <v>426</v>
      </c>
      <c r="U2090" s="51"/>
      <c r="V2090" s="51"/>
      <c r="W2090" s="51"/>
      <c r="X2090" s="51"/>
      <c r="Y2090" s="51"/>
      <c r="Z2090" s="51"/>
      <c r="AA2090" s="51"/>
      <c r="AB2090" s="51"/>
      <c r="AC2090" s="51"/>
      <c r="AD2090" s="51"/>
      <c r="AE2090" s="128" t="s">
        <v>11693</v>
      </c>
      <c r="AF2090" s="124" t="s">
        <v>11639</v>
      </c>
      <c r="AG2090" s="51" t="s">
        <v>11212</v>
      </c>
    </row>
    <row r="2091" spans="1:33">
      <c r="A2091" s="5">
        <v>2090</v>
      </c>
      <c r="B2091" s="123">
        <v>470743626428</v>
      </c>
      <c r="C2091" s="124" t="s">
        <v>11311</v>
      </c>
      <c r="D2091" s="124" t="s">
        <v>11582</v>
      </c>
      <c r="E2091" s="124" t="s">
        <v>471</v>
      </c>
      <c r="F2091" s="124" t="s">
        <v>11583</v>
      </c>
      <c r="G2091" s="51"/>
      <c r="H2091" s="129">
        <v>35496</v>
      </c>
      <c r="I2091" s="124" t="s">
        <v>11584</v>
      </c>
      <c r="J2091" s="124" t="s">
        <v>11322</v>
      </c>
      <c r="K2091" s="124" t="s">
        <v>3000</v>
      </c>
      <c r="L2091" s="124" t="s">
        <v>3832</v>
      </c>
      <c r="M2091" s="124" t="s">
        <v>3000</v>
      </c>
      <c r="N2091" s="124" t="s">
        <v>41</v>
      </c>
      <c r="O2091" s="126">
        <v>522001</v>
      </c>
      <c r="P2091" s="126">
        <v>7981318201</v>
      </c>
      <c r="Q2091" s="124" t="s">
        <v>11585</v>
      </c>
      <c r="R2091" s="124" t="s">
        <v>156</v>
      </c>
      <c r="S2091" s="124" t="s">
        <v>150</v>
      </c>
      <c r="T2091" s="124" t="s">
        <v>426</v>
      </c>
      <c r="U2091" s="51"/>
      <c r="V2091" s="51"/>
      <c r="W2091" s="51"/>
      <c r="X2091" s="51"/>
      <c r="Y2091" s="51"/>
      <c r="Z2091" s="51"/>
      <c r="AA2091" s="51"/>
      <c r="AB2091" s="51"/>
      <c r="AC2091" s="51"/>
      <c r="AD2091" s="51"/>
      <c r="AE2091" s="128" t="s">
        <v>11764</v>
      </c>
      <c r="AF2091" s="124" t="s">
        <v>870</v>
      </c>
      <c r="AG2091" s="51" t="s">
        <v>11212</v>
      </c>
    </row>
    <row r="2092" spans="1:33">
      <c r="A2092" s="5">
        <v>2091</v>
      </c>
      <c r="B2092" s="123">
        <v>843656439200</v>
      </c>
      <c r="C2092" s="124" t="s">
        <v>11765</v>
      </c>
      <c r="D2092" s="124" t="s">
        <v>11766</v>
      </c>
      <c r="E2092" s="124" t="s">
        <v>34</v>
      </c>
      <c r="F2092" s="124" t="s">
        <v>11767</v>
      </c>
      <c r="G2092" s="51"/>
      <c r="H2092" s="129">
        <v>33273</v>
      </c>
      <c r="I2092" s="124" t="s">
        <v>11768</v>
      </c>
      <c r="J2092" s="124" t="s">
        <v>11322</v>
      </c>
      <c r="K2092" s="124" t="s">
        <v>3000</v>
      </c>
      <c r="L2092" s="124" t="s">
        <v>11769</v>
      </c>
      <c r="M2092" s="124" t="s">
        <v>3000</v>
      </c>
      <c r="N2092" s="124" t="s">
        <v>41</v>
      </c>
      <c r="O2092" s="126">
        <v>522034</v>
      </c>
      <c r="P2092" s="126">
        <v>7075011057</v>
      </c>
      <c r="Q2092" s="124" t="s">
        <v>11770</v>
      </c>
      <c r="R2092" s="124" t="s">
        <v>156</v>
      </c>
      <c r="S2092" s="124" t="s">
        <v>4751</v>
      </c>
      <c r="T2092" s="124" t="s">
        <v>3055</v>
      </c>
      <c r="U2092" s="51"/>
      <c r="V2092" s="51"/>
      <c r="W2092" s="51"/>
      <c r="X2092" s="51"/>
      <c r="Y2092" s="51"/>
      <c r="Z2092" s="51"/>
      <c r="AA2092" s="51"/>
      <c r="AB2092" s="51"/>
      <c r="AC2092" s="51"/>
      <c r="AD2092" s="51"/>
      <c r="AE2092" s="128" t="s">
        <v>11764</v>
      </c>
      <c r="AF2092" s="124" t="s">
        <v>870</v>
      </c>
      <c r="AG2092" s="51" t="s">
        <v>11212</v>
      </c>
    </row>
    <row r="2093" spans="1:33">
      <c r="A2093" s="5">
        <v>2092</v>
      </c>
      <c r="B2093" s="123">
        <v>513566397095</v>
      </c>
      <c r="C2093" s="124" t="s">
        <v>3866</v>
      </c>
      <c r="D2093" s="124" t="s">
        <v>11395</v>
      </c>
      <c r="E2093" s="124" t="s">
        <v>34</v>
      </c>
      <c r="F2093" s="124" t="s">
        <v>11396</v>
      </c>
      <c r="G2093" s="51"/>
      <c r="H2093" s="129">
        <v>29501</v>
      </c>
      <c r="I2093" s="124" t="s">
        <v>11397</v>
      </c>
      <c r="J2093" s="124" t="s">
        <v>5508</v>
      </c>
      <c r="K2093" s="124" t="s">
        <v>6920</v>
      </c>
      <c r="L2093" s="124" t="s">
        <v>11398</v>
      </c>
      <c r="M2093" s="124" t="s">
        <v>3071</v>
      </c>
      <c r="N2093" s="124" t="s">
        <v>41</v>
      </c>
      <c r="O2093" s="126">
        <v>516228</v>
      </c>
      <c r="P2093" s="126">
        <v>7997427109</v>
      </c>
      <c r="Q2093" s="124" t="s">
        <v>11399</v>
      </c>
      <c r="R2093" s="124" t="s">
        <v>43</v>
      </c>
      <c r="S2093" s="124" t="s">
        <v>157</v>
      </c>
      <c r="T2093" s="124" t="s">
        <v>530</v>
      </c>
      <c r="U2093" s="51"/>
      <c r="V2093" s="51"/>
      <c r="W2093" s="51"/>
      <c r="X2093" s="51"/>
      <c r="Y2093" s="51"/>
      <c r="Z2093" s="51"/>
      <c r="AA2093" s="51"/>
      <c r="AB2093" s="51"/>
      <c r="AC2093" s="51"/>
      <c r="AD2093" s="51"/>
      <c r="AE2093" s="128" t="s">
        <v>11764</v>
      </c>
      <c r="AF2093" s="124" t="s">
        <v>870</v>
      </c>
      <c r="AG2093" s="51" t="s">
        <v>11212</v>
      </c>
    </row>
    <row r="2094" spans="1:33">
      <c r="A2094" s="5">
        <v>2093</v>
      </c>
      <c r="B2094" s="123">
        <v>848281136545</v>
      </c>
      <c r="C2094" s="124" t="s">
        <v>11771</v>
      </c>
      <c r="D2094" s="124" t="s">
        <v>11772</v>
      </c>
      <c r="E2094" s="124" t="s">
        <v>34</v>
      </c>
      <c r="F2094" s="124" t="s">
        <v>11773</v>
      </c>
      <c r="G2094" s="51"/>
      <c r="H2094" s="123" t="s">
        <v>11774</v>
      </c>
      <c r="I2094" s="124" t="s">
        <v>11775</v>
      </c>
      <c r="J2094" s="124" t="s">
        <v>4516</v>
      </c>
      <c r="K2094" s="124" t="s">
        <v>3000</v>
      </c>
      <c r="L2094" s="124" t="s">
        <v>11776</v>
      </c>
      <c r="M2094" s="124" t="s">
        <v>3000</v>
      </c>
      <c r="N2094" s="124" t="s">
        <v>41</v>
      </c>
      <c r="O2094" s="126">
        <v>522034</v>
      </c>
      <c r="P2094" s="126">
        <v>8919578018</v>
      </c>
      <c r="Q2094" s="124" t="s">
        <v>11777</v>
      </c>
      <c r="R2094" s="124" t="s">
        <v>43</v>
      </c>
      <c r="S2094" s="124" t="s">
        <v>157</v>
      </c>
      <c r="T2094" s="124" t="s">
        <v>530</v>
      </c>
      <c r="U2094" s="51"/>
      <c r="V2094" s="51"/>
      <c r="W2094" s="51"/>
      <c r="X2094" s="51"/>
      <c r="Y2094" s="51"/>
      <c r="Z2094" s="51"/>
      <c r="AA2094" s="51"/>
      <c r="AB2094" s="51"/>
      <c r="AC2094" s="51"/>
      <c r="AD2094" s="51"/>
      <c r="AE2094" s="128" t="s">
        <v>11764</v>
      </c>
      <c r="AF2094" s="124" t="s">
        <v>870</v>
      </c>
      <c r="AG2094" s="51" t="s">
        <v>11212</v>
      </c>
    </row>
    <row r="2095" spans="1:33">
      <c r="A2095" s="5">
        <v>2094</v>
      </c>
      <c r="B2095" s="123">
        <v>859296271326</v>
      </c>
      <c r="C2095" s="124" t="s">
        <v>11351</v>
      </c>
      <c r="D2095" s="124" t="s">
        <v>11352</v>
      </c>
      <c r="E2095" s="124" t="s">
        <v>471</v>
      </c>
      <c r="F2095" s="124" t="s">
        <v>11353</v>
      </c>
      <c r="G2095" s="51"/>
      <c r="H2095" s="123" t="s">
        <v>11354</v>
      </c>
      <c r="I2095" s="124" t="s">
        <v>11355</v>
      </c>
      <c r="J2095" s="124" t="s">
        <v>11356</v>
      </c>
      <c r="K2095" s="124" t="s">
        <v>11357</v>
      </c>
      <c r="L2095" s="124" t="s">
        <v>11358</v>
      </c>
      <c r="M2095" s="124" t="s">
        <v>1168</v>
      </c>
      <c r="N2095" s="124" t="s">
        <v>41</v>
      </c>
      <c r="O2095" s="126">
        <v>522549</v>
      </c>
      <c r="P2095" s="126">
        <v>8886988164</v>
      </c>
      <c r="Q2095" s="124" t="s">
        <v>11359</v>
      </c>
      <c r="R2095" s="124" t="s">
        <v>43</v>
      </c>
      <c r="S2095" s="124" t="s">
        <v>44</v>
      </c>
      <c r="T2095" s="124" t="s">
        <v>530</v>
      </c>
      <c r="U2095" s="51"/>
      <c r="V2095" s="51"/>
      <c r="W2095" s="51"/>
      <c r="X2095" s="51"/>
      <c r="Y2095" s="51"/>
      <c r="Z2095" s="51"/>
      <c r="AA2095" s="51"/>
      <c r="AB2095" s="51"/>
      <c r="AC2095" s="51"/>
      <c r="AD2095" s="51"/>
      <c r="AE2095" s="128" t="s">
        <v>11764</v>
      </c>
      <c r="AF2095" s="124" t="s">
        <v>870</v>
      </c>
      <c r="AG2095" s="51" t="s">
        <v>11212</v>
      </c>
    </row>
    <row r="2096" spans="1:33">
      <c r="A2096" s="5">
        <v>2095</v>
      </c>
      <c r="B2096" s="123">
        <v>982445985929</v>
      </c>
      <c r="C2096" s="124" t="s">
        <v>1010</v>
      </c>
      <c r="D2096" s="124" t="s">
        <v>11400</v>
      </c>
      <c r="E2096" s="124" t="s">
        <v>34</v>
      </c>
      <c r="F2096" s="124" t="s">
        <v>2332</v>
      </c>
      <c r="G2096" s="51"/>
      <c r="H2096" s="129">
        <v>35400</v>
      </c>
      <c r="I2096" s="124" t="s">
        <v>11401</v>
      </c>
      <c r="J2096" s="124" t="s">
        <v>11402</v>
      </c>
      <c r="K2096" s="124" t="s">
        <v>3000</v>
      </c>
      <c r="L2096" s="124" t="s">
        <v>3000</v>
      </c>
      <c r="M2096" s="124" t="s">
        <v>3000</v>
      </c>
      <c r="N2096" s="124" t="s">
        <v>41</v>
      </c>
      <c r="O2096" s="126">
        <v>522002</v>
      </c>
      <c r="P2096" s="126">
        <v>9985239812</v>
      </c>
      <c r="Q2096" s="124" t="s">
        <v>11403</v>
      </c>
      <c r="R2096" s="124" t="s">
        <v>43</v>
      </c>
      <c r="S2096" s="124" t="s">
        <v>44</v>
      </c>
      <c r="T2096" s="124" t="s">
        <v>11404</v>
      </c>
      <c r="U2096" s="51"/>
      <c r="V2096" s="51"/>
      <c r="W2096" s="51"/>
      <c r="X2096" s="51"/>
      <c r="Y2096" s="51"/>
      <c r="Z2096" s="51"/>
      <c r="AA2096" s="51"/>
      <c r="AB2096" s="51"/>
      <c r="AC2096" s="51"/>
      <c r="AD2096" s="51"/>
      <c r="AE2096" s="128" t="s">
        <v>11764</v>
      </c>
      <c r="AF2096" s="124" t="s">
        <v>11639</v>
      </c>
      <c r="AG2096" s="51" t="s">
        <v>11212</v>
      </c>
    </row>
    <row r="2097" spans="1:33">
      <c r="A2097" s="5">
        <v>2096</v>
      </c>
      <c r="B2097" s="123">
        <v>824441882587</v>
      </c>
      <c r="C2097" s="124" t="s">
        <v>5967</v>
      </c>
      <c r="D2097" s="124" t="s">
        <v>11778</v>
      </c>
      <c r="E2097" s="124" t="s">
        <v>471</v>
      </c>
      <c r="F2097" s="124" t="s">
        <v>11779</v>
      </c>
      <c r="G2097" s="51"/>
      <c r="H2097" s="129">
        <v>37077</v>
      </c>
      <c r="I2097" s="124" t="s">
        <v>11780</v>
      </c>
      <c r="J2097" s="124" t="s">
        <v>11452</v>
      </c>
      <c r="K2097" s="124" t="s">
        <v>11781</v>
      </c>
      <c r="L2097" s="124" t="s">
        <v>11780</v>
      </c>
      <c r="M2097" s="124" t="s">
        <v>1168</v>
      </c>
      <c r="N2097" s="124" t="s">
        <v>41</v>
      </c>
      <c r="O2097" s="126">
        <v>522415</v>
      </c>
      <c r="P2097" s="126">
        <v>9391545863</v>
      </c>
      <c r="Q2097" s="124" t="s">
        <v>11782</v>
      </c>
      <c r="R2097" s="124" t="s">
        <v>43</v>
      </c>
      <c r="S2097" s="124" t="s">
        <v>157</v>
      </c>
      <c r="T2097" s="124" t="s">
        <v>530</v>
      </c>
      <c r="U2097" s="51"/>
      <c r="V2097" s="51"/>
      <c r="W2097" s="51"/>
      <c r="X2097" s="51"/>
      <c r="Y2097" s="51"/>
      <c r="Z2097" s="51"/>
      <c r="AA2097" s="51"/>
      <c r="AB2097" s="51"/>
      <c r="AC2097" s="51"/>
      <c r="AD2097" s="51"/>
      <c r="AE2097" s="128" t="s">
        <v>11764</v>
      </c>
      <c r="AF2097" s="124" t="s">
        <v>11639</v>
      </c>
      <c r="AG2097" s="51" t="s">
        <v>11212</v>
      </c>
    </row>
    <row r="2098" spans="1:33">
      <c r="A2098" s="5">
        <v>2097</v>
      </c>
      <c r="B2098" s="123">
        <v>342621802701</v>
      </c>
      <c r="C2098" s="124" t="s">
        <v>11334</v>
      </c>
      <c r="D2098" s="124" t="s">
        <v>11335</v>
      </c>
      <c r="E2098" s="124" t="s">
        <v>471</v>
      </c>
      <c r="F2098" s="124" t="s">
        <v>11336</v>
      </c>
      <c r="G2098" s="51"/>
      <c r="H2098" s="129">
        <v>31935</v>
      </c>
      <c r="I2098" s="124" t="s">
        <v>11337</v>
      </c>
      <c r="J2098" s="124" t="s">
        <v>1166</v>
      </c>
      <c r="K2098" s="124" t="s">
        <v>11338</v>
      </c>
      <c r="L2098" s="124" t="s">
        <v>51</v>
      </c>
      <c r="M2098" s="124" t="s">
        <v>1168</v>
      </c>
      <c r="N2098" s="124" t="s">
        <v>41</v>
      </c>
      <c r="O2098" s="126">
        <v>522616</v>
      </c>
      <c r="P2098" s="126">
        <v>8143959058</v>
      </c>
      <c r="Q2098" s="124" t="s">
        <v>11339</v>
      </c>
      <c r="R2098" s="124" t="s">
        <v>43</v>
      </c>
      <c r="S2098" s="124" t="s">
        <v>59</v>
      </c>
      <c r="T2098" s="127" t="s">
        <v>486</v>
      </c>
      <c r="U2098" s="51"/>
      <c r="V2098" s="51"/>
      <c r="W2098" s="51"/>
      <c r="X2098" s="51"/>
      <c r="Y2098" s="51"/>
      <c r="Z2098" s="51"/>
      <c r="AA2098" s="51"/>
      <c r="AB2098" s="51"/>
      <c r="AC2098" s="51"/>
      <c r="AD2098" s="51"/>
      <c r="AE2098" s="128" t="s">
        <v>11764</v>
      </c>
      <c r="AF2098" s="124" t="s">
        <v>11639</v>
      </c>
      <c r="AG2098" s="51" t="s">
        <v>11212</v>
      </c>
    </row>
    <row r="2099" spans="1:33">
      <c r="A2099" s="5">
        <v>2098</v>
      </c>
      <c r="B2099" s="123">
        <v>419873106734</v>
      </c>
      <c r="C2099" s="124" t="s">
        <v>11658</v>
      </c>
      <c r="D2099" s="124" t="s">
        <v>11659</v>
      </c>
      <c r="E2099" s="124" t="s">
        <v>34</v>
      </c>
      <c r="F2099" s="124" t="s">
        <v>5413</v>
      </c>
      <c r="G2099" s="51"/>
      <c r="H2099" s="129">
        <v>34490</v>
      </c>
      <c r="I2099" s="124" t="s">
        <v>11660</v>
      </c>
      <c r="J2099" s="124" t="s">
        <v>11402</v>
      </c>
      <c r="K2099" s="124" t="s">
        <v>3000</v>
      </c>
      <c r="L2099" s="124" t="s">
        <v>11661</v>
      </c>
      <c r="M2099" s="124" t="s">
        <v>3000</v>
      </c>
      <c r="N2099" s="124" t="s">
        <v>41</v>
      </c>
      <c r="O2099" s="126">
        <v>522006</v>
      </c>
      <c r="P2099" s="126">
        <v>9160329024</v>
      </c>
      <c r="Q2099" s="124" t="s">
        <v>11662</v>
      </c>
      <c r="R2099" s="124" t="s">
        <v>43</v>
      </c>
      <c r="S2099" s="124" t="s">
        <v>150</v>
      </c>
      <c r="T2099" s="124" t="s">
        <v>530</v>
      </c>
      <c r="U2099" s="51"/>
      <c r="V2099" s="51"/>
      <c r="W2099" s="51"/>
      <c r="X2099" s="51"/>
      <c r="Y2099" s="51"/>
      <c r="Z2099" s="51"/>
      <c r="AA2099" s="51"/>
      <c r="AB2099" s="51"/>
      <c r="AC2099" s="51"/>
      <c r="AD2099" s="51"/>
      <c r="AE2099" s="128" t="s">
        <v>11764</v>
      </c>
      <c r="AF2099" s="124" t="s">
        <v>11639</v>
      </c>
      <c r="AG2099" s="51" t="s">
        <v>11212</v>
      </c>
    </row>
    <row r="2100" spans="1:33">
      <c r="A2100" s="5">
        <v>2099</v>
      </c>
      <c r="B2100" s="123">
        <v>805025363616</v>
      </c>
      <c r="C2100" s="124" t="s">
        <v>11533</v>
      </c>
      <c r="D2100" s="124" t="s">
        <v>11534</v>
      </c>
      <c r="E2100" s="124" t="s">
        <v>34</v>
      </c>
      <c r="F2100" s="124" t="s">
        <v>11535</v>
      </c>
      <c r="G2100" s="51"/>
      <c r="H2100" s="123" t="s">
        <v>11536</v>
      </c>
      <c r="I2100" s="124" t="s">
        <v>11537</v>
      </c>
      <c r="J2100" s="124" t="s">
        <v>11538</v>
      </c>
      <c r="K2100" s="124" t="s">
        <v>11385</v>
      </c>
      <c r="L2100" s="124" t="s">
        <v>51</v>
      </c>
      <c r="M2100" s="124" t="s">
        <v>3000</v>
      </c>
      <c r="N2100" s="124" t="s">
        <v>41</v>
      </c>
      <c r="O2100" s="126">
        <v>522402</v>
      </c>
      <c r="P2100" s="126">
        <v>9392491743</v>
      </c>
      <c r="Q2100" s="124" t="s">
        <v>11539</v>
      </c>
      <c r="R2100" s="124" t="s">
        <v>156</v>
      </c>
      <c r="S2100" s="124" t="s">
        <v>150</v>
      </c>
      <c r="T2100" s="124" t="s">
        <v>609</v>
      </c>
      <c r="U2100" s="51"/>
      <c r="V2100" s="51"/>
      <c r="W2100" s="51"/>
      <c r="X2100" s="51"/>
      <c r="Y2100" s="51"/>
      <c r="Z2100" s="51"/>
      <c r="AA2100" s="51"/>
      <c r="AB2100" s="51"/>
      <c r="AC2100" s="51"/>
      <c r="AD2100" s="51"/>
      <c r="AE2100" s="128" t="s">
        <v>11764</v>
      </c>
      <c r="AF2100" s="124" t="s">
        <v>11639</v>
      </c>
      <c r="AG2100" s="51" t="s">
        <v>11212</v>
      </c>
    </row>
    <row r="2101" spans="1:33">
      <c r="A2101" s="5">
        <v>2100</v>
      </c>
      <c r="B2101" s="123">
        <v>702505682359</v>
      </c>
      <c r="C2101" s="124" t="s">
        <v>11783</v>
      </c>
      <c r="D2101" s="124" t="s">
        <v>11784</v>
      </c>
      <c r="E2101" s="124" t="s">
        <v>34</v>
      </c>
      <c r="F2101" s="124" t="s">
        <v>11277</v>
      </c>
      <c r="G2101" s="51"/>
      <c r="H2101" s="129">
        <v>32881</v>
      </c>
      <c r="I2101" s="124" t="s">
        <v>11785</v>
      </c>
      <c r="J2101" s="124" t="s">
        <v>11280</v>
      </c>
      <c r="K2101" s="124" t="s">
        <v>3000</v>
      </c>
      <c r="L2101" s="124" t="s">
        <v>11786</v>
      </c>
      <c r="M2101" s="124" t="s">
        <v>3000</v>
      </c>
      <c r="N2101" s="124" t="s">
        <v>41</v>
      </c>
      <c r="O2101" s="126">
        <v>522001</v>
      </c>
      <c r="P2101" s="126">
        <v>7989685680</v>
      </c>
      <c r="Q2101" s="124" t="s">
        <v>11787</v>
      </c>
      <c r="R2101" s="124" t="s">
        <v>43</v>
      </c>
      <c r="S2101" s="124" t="s">
        <v>157</v>
      </c>
      <c r="T2101" s="127" t="s">
        <v>1052</v>
      </c>
      <c r="U2101" s="51"/>
      <c r="V2101" s="51"/>
      <c r="W2101" s="51"/>
      <c r="X2101" s="51"/>
      <c r="Y2101" s="51"/>
      <c r="Z2101" s="51"/>
      <c r="AA2101" s="51"/>
      <c r="AB2101" s="51"/>
      <c r="AC2101" s="51"/>
      <c r="AD2101" s="51"/>
      <c r="AE2101" s="128" t="s">
        <v>11764</v>
      </c>
      <c r="AF2101" s="124" t="s">
        <v>11639</v>
      </c>
      <c r="AG2101" s="51" t="s">
        <v>11212</v>
      </c>
    </row>
    <row r="2102" spans="1:33">
      <c r="A2102" s="5">
        <v>2101</v>
      </c>
      <c r="B2102" s="123">
        <v>432370713137</v>
      </c>
      <c r="C2102" s="124" t="s">
        <v>11454</v>
      </c>
      <c r="D2102" s="124" t="s">
        <v>11455</v>
      </c>
      <c r="E2102" s="124" t="s">
        <v>471</v>
      </c>
      <c r="F2102" s="124" t="s">
        <v>11456</v>
      </c>
      <c r="G2102" s="51"/>
      <c r="H2102" s="129">
        <v>37476</v>
      </c>
      <c r="I2102" s="124" t="s">
        <v>11457</v>
      </c>
      <c r="J2102" s="124" t="s">
        <v>11287</v>
      </c>
      <c r="K2102" s="124" t="s">
        <v>11458</v>
      </c>
      <c r="L2102" s="124" t="s">
        <v>11459</v>
      </c>
      <c r="M2102" s="124" t="s">
        <v>3000</v>
      </c>
      <c r="N2102" s="124" t="s">
        <v>41</v>
      </c>
      <c r="O2102" s="126">
        <v>522303</v>
      </c>
      <c r="P2102" s="126">
        <v>9848667996</v>
      </c>
      <c r="Q2102" s="124" t="s">
        <v>11460</v>
      </c>
      <c r="R2102" s="124" t="s">
        <v>156</v>
      </c>
      <c r="S2102" s="124" t="s">
        <v>150</v>
      </c>
      <c r="T2102" s="124" t="s">
        <v>530</v>
      </c>
      <c r="U2102" s="51"/>
      <c r="V2102" s="51"/>
      <c r="W2102" s="51"/>
      <c r="X2102" s="51"/>
      <c r="Y2102" s="51"/>
      <c r="Z2102" s="51"/>
      <c r="AA2102" s="51"/>
      <c r="AB2102" s="51"/>
      <c r="AC2102" s="51"/>
      <c r="AD2102" s="51"/>
      <c r="AE2102" s="128" t="s">
        <v>11764</v>
      </c>
      <c r="AF2102" s="124" t="s">
        <v>11639</v>
      </c>
      <c r="AG2102" s="51" t="s">
        <v>11212</v>
      </c>
    </row>
    <row r="2103" spans="1:33">
      <c r="A2103" s="5">
        <v>2102</v>
      </c>
      <c r="B2103" s="123">
        <v>442746517672</v>
      </c>
      <c r="C2103" s="124" t="s">
        <v>1835</v>
      </c>
      <c r="D2103" s="124" t="s">
        <v>11788</v>
      </c>
      <c r="E2103" s="124" t="s">
        <v>34</v>
      </c>
      <c r="F2103" s="124" t="s">
        <v>7467</v>
      </c>
      <c r="G2103" s="51"/>
      <c r="H2103" s="123" t="s">
        <v>11789</v>
      </c>
      <c r="I2103" s="124" t="s">
        <v>11790</v>
      </c>
      <c r="J2103" s="124" t="s">
        <v>11287</v>
      </c>
      <c r="K2103" s="124" t="s">
        <v>11287</v>
      </c>
      <c r="L2103" s="124" t="s">
        <v>11791</v>
      </c>
      <c r="M2103" s="124" t="s">
        <v>3000</v>
      </c>
      <c r="N2103" s="124" t="s">
        <v>41</v>
      </c>
      <c r="O2103" s="126">
        <v>522503</v>
      </c>
      <c r="P2103" s="126">
        <v>8008833941</v>
      </c>
      <c r="Q2103" s="124" t="s">
        <v>11792</v>
      </c>
      <c r="R2103" s="124" t="s">
        <v>43</v>
      </c>
      <c r="S2103" s="124" t="s">
        <v>157</v>
      </c>
      <c r="T2103" s="124" t="s">
        <v>426</v>
      </c>
      <c r="U2103" s="51"/>
      <c r="V2103" s="51"/>
      <c r="W2103" s="51"/>
      <c r="X2103" s="51"/>
      <c r="Y2103" s="51"/>
      <c r="Z2103" s="51"/>
      <c r="AA2103" s="51"/>
      <c r="AB2103" s="51"/>
      <c r="AC2103" s="51"/>
      <c r="AD2103" s="51"/>
      <c r="AE2103" s="128" t="s">
        <v>11764</v>
      </c>
      <c r="AF2103" s="124" t="s">
        <v>11639</v>
      </c>
      <c r="AG2103" s="51" t="s">
        <v>11212</v>
      </c>
    </row>
    <row r="2104" spans="1:33">
      <c r="A2104" s="5">
        <v>2103</v>
      </c>
      <c r="B2104" s="123">
        <v>207593846365</v>
      </c>
      <c r="C2104" s="124" t="s">
        <v>11265</v>
      </c>
      <c r="D2104" s="124" t="s">
        <v>11266</v>
      </c>
      <c r="E2104" s="124" t="s">
        <v>34</v>
      </c>
      <c r="F2104" s="124" t="s">
        <v>11267</v>
      </c>
      <c r="G2104" s="51"/>
      <c r="H2104" s="123" t="s">
        <v>11268</v>
      </c>
      <c r="I2104" s="124" t="s">
        <v>11269</v>
      </c>
      <c r="J2104" s="124" t="s">
        <v>11270</v>
      </c>
      <c r="K2104" s="124" t="s">
        <v>11271</v>
      </c>
      <c r="L2104" s="124" t="s">
        <v>11270</v>
      </c>
      <c r="M2104" s="124" t="s">
        <v>3000</v>
      </c>
      <c r="N2104" s="124" t="s">
        <v>41</v>
      </c>
      <c r="O2104" s="126">
        <v>522613</v>
      </c>
      <c r="P2104" s="126">
        <v>9010708208</v>
      </c>
      <c r="Q2104" s="124" t="s">
        <v>11272</v>
      </c>
      <c r="R2104" s="124" t="s">
        <v>43</v>
      </c>
      <c r="S2104" s="124" t="s">
        <v>350</v>
      </c>
      <c r="T2104" s="124" t="s">
        <v>530</v>
      </c>
      <c r="U2104" s="51"/>
      <c r="V2104" s="51"/>
      <c r="W2104" s="51"/>
      <c r="X2104" s="51"/>
      <c r="Y2104" s="51"/>
      <c r="Z2104" s="51"/>
      <c r="AA2104" s="51"/>
      <c r="AB2104" s="51"/>
      <c r="AC2104" s="51"/>
      <c r="AD2104" s="51"/>
      <c r="AE2104" s="128" t="s">
        <v>11764</v>
      </c>
      <c r="AF2104" s="124" t="s">
        <v>11639</v>
      </c>
      <c r="AG2104" s="51" t="s">
        <v>11212</v>
      </c>
    </row>
    <row r="2105" spans="1:33">
      <c r="A2105" s="5">
        <v>2104</v>
      </c>
      <c r="B2105" s="123">
        <v>999076785621</v>
      </c>
      <c r="C2105" s="124" t="s">
        <v>11405</v>
      </c>
      <c r="D2105" s="124" t="s">
        <v>11406</v>
      </c>
      <c r="E2105" s="124" t="s">
        <v>471</v>
      </c>
      <c r="F2105" s="124" t="s">
        <v>11407</v>
      </c>
      <c r="G2105" s="51"/>
      <c r="H2105" s="123" t="s">
        <v>11408</v>
      </c>
      <c r="I2105" s="124" t="s">
        <v>11409</v>
      </c>
      <c r="J2105" s="124" t="s">
        <v>3000</v>
      </c>
      <c r="K2105" s="124" t="s">
        <v>3000</v>
      </c>
      <c r="L2105" s="124" t="s">
        <v>3000</v>
      </c>
      <c r="M2105" s="124" t="s">
        <v>3000</v>
      </c>
      <c r="N2105" s="124" t="s">
        <v>41</v>
      </c>
      <c r="O2105" s="126">
        <v>522001</v>
      </c>
      <c r="P2105" s="126">
        <v>6304853616</v>
      </c>
      <c r="Q2105" s="124" t="s">
        <v>11410</v>
      </c>
      <c r="R2105" s="124" t="s">
        <v>43</v>
      </c>
      <c r="S2105" s="124" t="s">
        <v>157</v>
      </c>
      <c r="T2105" s="124" t="s">
        <v>530</v>
      </c>
      <c r="U2105" s="51"/>
      <c r="V2105" s="51"/>
      <c r="W2105" s="51"/>
      <c r="X2105" s="51"/>
      <c r="Y2105" s="51"/>
      <c r="Z2105" s="51"/>
      <c r="AA2105" s="51"/>
      <c r="AB2105" s="51"/>
      <c r="AC2105" s="51"/>
      <c r="AD2105" s="51"/>
      <c r="AE2105" s="128" t="s">
        <v>11764</v>
      </c>
      <c r="AF2105" s="124" t="s">
        <v>11639</v>
      </c>
      <c r="AG2105" s="51" t="s">
        <v>11212</v>
      </c>
    </row>
    <row r="2106" spans="1:33">
      <c r="A2106" s="5">
        <v>2105</v>
      </c>
      <c r="B2106" s="123">
        <v>817881189495</v>
      </c>
      <c r="C2106" s="124" t="s">
        <v>11793</v>
      </c>
      <c r="D2106" s="124" t="s">
        <v>11794</v>
      </c>
      <c r="E2106" s="124" t="s">
        <v>471</v>
      </c>
      <c r="F2106" s="124" t="s">
        <v>4803</v>
      </c>
      <c r="G2106" s="51"/>
      <c r="H2106" s="129">
        <v>36251</v>
      </c>
      <c r="I2106" s="124" t="s">
        <v>11795</v>
      </c>
      <c r="J2106" s="124" t="s">
        <v>11675</v>
      </c>
      <c r="K2106" s="124" t="s">
        <v>3000</v>
      </c>
      <c r="L2106" s="124" t="s">
        <v>3832</v>
      </c>
      <c r="M2106" s="124" t="s">
        <v>3000</v>
      </c>
      <c r="N2106" s="124" t="s">
        <v>41</v>
      </c>
      <c r="O2106" s="126">
        <v>522001</v>
      </c>
      <c r="P2106" s="126">
        <v>8885909664</v>
      </c>
      <c r="Q2106" s="124" t="s">
        <v>11796</v>
      </c>
      <c r="R2106" s="124" t="s">
        <v>43</v>
      </c>
      <c r="S2106" s="124" t="s">
        <v>157</v>
      </c>
      <c r="T2106" s="127" t="s">
        <v>486</v>
      </c>
      <c r="U2106" s="51"/>
      <c r="V2106" s="51"/>
      <c r="W2106" s="51"/>
      <c r="X2106" s="51"/>
      <c r="Y2106" s="51"/>
      <c r="Z2106" s="51"/>
      <c r="AA2106" s="51"/>
      <c r="AB2106" s="51"/>
      <c r="AC2106" s="51"/>
      <c r="AD2106" s="51"/>
      <c r="AE2106" s="128" t="s">
        <v>11764</v>
      </c>
      <c r="AF2106" s="124" t="s">
        <v>11639</v>
      </c>
      <c r="AG2106" s="51" t="s">
        <v>11212</v>
      </c>
    </row>
    <row r="2107" spans="1:33">
      <c r="A2107" s="5">
        <v>2106</v>
      </c>
      <c r="B2107" s="123">
        <v>430759521425</v>
      </c>
      <c r="C2107" s="124" t="s">
        <v>11206</v>
      </c>
      <c r="D2107" s="124" t="s">
        <v>662</v>
      </c>
      <c r="E2107" s="124" t="s">
        <v>471</v>
      </c>
      <c r="F2107" s="124" t="s">
        <v>11418</v>
      </c>
      <c r="G2107" s="51"/>
      <c r="H2107" s="123" t="s">
        <v>11797</v>
      </c>
      <c r="I2107" s="124" t="s">
        <v>11419</v>
      </c>
      <c r="J2107" s="124" t="s">
        <v>4516</v>
      </c>
      <c r="K2107" s="124" t="s">
        <v>3000</v>
      </c>
      <c r="L2107" s="124" t="s">
        <v>11420</v>
      </c>
      <c r="M2107" s="124" t="s">
        <v>3000</v>
      </c>
      <c r="N2107" s="124" t="s">
        <v>41</v>
      </c>
      <c r="O2107" s="126">
        <v>522005</v>
      </c>
      <c r="P2107" s="126">
        <v>9052847247</v>
      </c>
      <c r="Q2107" s="124" t="s">
        <v>11421</v>
      </c>
      <c r="R2107" s="124" t="s">
        <v>97</v>
      </c>
      <c r="S2107" s="124" t="s">
        <v>59</v>
      </c>
      <c r="T2107" s="124" t="s">
        <v>530</v>
      </c>
      <c r="U2107" s="51"/>
      <c r="V2107" s="51"/>
      <c r="W2107" s="51"/>
      <c r="X2107" s="51"/>
      <c r="Y2107" s="51"/>
      <c r="Z2107" s="51"/>
      <c r="AA2107" s="51"/>
      <c r="AB2107" s="51"/>
      <c r="AC2107" s="51"/>
      <c r="AD2107" s="51"/>
      <c r="AE2107" s="128" t="s">
        <v>11764</v>
      </c>
      <c r="AF2107" s="124" t="s">
        <v>11639</v>
      </c>
      <c r="AG2107" s="51" t="s">
        <v>11212</v>
      </c>
    </row>
    <row r="2108" spans="1:33">
      <c r="A2108" s="5">
        <v>2107</v>
      </c>
      <c r="B2108" s="123">
        <v>908993498421</v>
      </c>
      <c r="C2108" s="124" t="s">
        <v>11798</v>
      </c>
      <c r="D2108" s="124" t="s">
        <v>11540</v>
      </c>
      <c r="E2108" s="124" t="s">
        <v>34</v>
      </c>
      <c r="F2108" s="124" t="s">
        <v>11799</v>
      </c>
      <c r="G2108" s="51"/>
      <c r="H2108" s="123" t="s">
        <v>11800</v>
      </c>
      <c r="I2108" s="124" t="s">
        <v>11801</v>
      </c>
      <c r="J2108" s="124" t="s">
        <v>4516</v>
      </c>
      <c r="K2108" s="124" t="s">
        <v>3000</v>
      </c>
      <c r="L2108" s="124" t="s">
        <v>11776</v>
      </c>
      <c r="M2108" s="124" t="s">
        <v>3000</v>
      </c>
      <c r="N2108" s="124" t="s">
        <v>41</v>
      </c>
      <c r="O2108" s="126">
        <v>522034</v>
      </c>
      <c r="P2108" s="126">
        <v>8008143892</v>
      </c>
      <c r="Q2108" s="124" t="s">
        <v>11802</v>
      </c>
      <c r="R2108" s="124" t="s">
        <v>43</v>
      </c>
      <c r="S2108" s="124" t="s">
        <v>157</v>
      </c>
      <c r="T2108" s="124" t="s">
        <v>3055</v>
      </c>
      <c r="U2108" s="51"/>
      <c r="V2108" s="51"/>
      <c r="W2108" s="51"/>
      <c r="X2108" s="51"/>
      <c r="Y2108" s="51"/>
      <c r="Z2108" s="51"/>
      <c r="AA2108" s="51"/>
      <c r="AB2108" s="51"/>
      <c r="AC2108" s="51"/>
      <c r="AD2108" s="51"/>
      <c r="AE2108" s="128" t="s">
        <v>11764</v>
      </c>
      <c r="AF2108" s="124" t="s">
        <v>11639</v>
      </c>
      <c r="AG2108" s="51" t="s">
        <v>11212</v>
      </c>
    </row>
    <row r="2109" spans="1:33">
      <c r="A2109" s="5">
        <v>2108</v>
      </c>
      <c r="B2109" s="123">
        <v>727785901734</v>
      </c>
      <c r="C2109" s="124" t="s">
        <v>11324</v>
      </c>
      <c r="D2109" s="124" t="s">
        <v>1627</v>
      </c>
      <c r="E2109" s="124" t="s">
        <v>34</v>
      </c>
      <c r="F2109" s="124" t="s">
        <v>11325</v>
      </c>
      <c r="G2109" s="51"/>
      <c r="H2109" s="123" t="s">
        <v>11326</v>
      </c>
      <c r="I2109" s="124" t="s">
        <v>11327</v>
      </c>
      <c r="J2109" s="124" t="s">
        <v>4172</v>
      </c>
      <c r="K2109" s="124" t="s">
        <v>4172</v>
      </c>
      <c r="L2109" s="124" t="s">
        <v>4172</v>
      </c>
      <c r="M2109" s="124" t="s">
        <v>678</v>
      </c>
      <c r="N2109" s="124" t="s">
        <v>41</v>
      </c>
      <c r="O2109" s="126">
        <v>523001</v>
      </c>
      <c r="P2109" s="126">
        <v>7995036237</v>
      </c>
      <c r="Q2109" s="124" t="s">
        <v>11328</v>
      </c>
      <c r="R2109" s="124" t="s">
        <v>97</v>
      </c>
      <c r="S2109" s="124" t="s">
        <v>157</v>
      </c>
      <c r="T2109" s="124" t="s">
        <v>426</v>
      </c>
      <c r="U2109" s="51"/>
      <c r="V2109" s="51"/>
      <c r="W2109" s="51"/>
      <c r="X2109" s="51"/>
      <c r="Y2109" s="51"/>
      <c r="Z2109" s="51"/>
      <c r="AA2109" s="51"/>
      <c r="AB2109" s="51"/>
      <c r="AC2109" s="51"/>
      <c r="AD2109" s="51"/>
      <c r="AE2109" s="128" t="s">
        <v>11764</v>
      </c>
      <c r="AF2109" s="124" t="s">
        <v>11639</v>
      </c>
      <c r="AG2109" s="51" t="s">
        <v>11212</v>
      </c>
    </row>
    <row r="2110" spans="1:33">
      <c r="A2110" s="5">
        <v>2109</v>
      </c>
      <c r="B2110" s="123">
        <v>675158624132</v>
      </c>
      <c r="C2110" s="124" t="s">
        <v>4690</v>
      </c>
      <c r="D2110" s="124" t="s">
        <v>4541</v>
      </c>
      <c r="E2110" s="124" t="s">
        <v>471</v>
      </c>
      <c r="F2110" s="124" t="s">
        <v>11803</v>
      </c>
      <c r="G2110" s="51"/>
      <c r="H2110" s="123" t="s">
        <v>11804</v>
      </c>
      <c r="I2110" s="124" t="s">
        <v>11805</v>
      </c>
      <c r="J2110" s="124" t="s">
        <v>11806</v>
      </c>
      <c r="K2110" s="124" t="s">
        <v>11806</v>
      </c>
      <c r="L2110" s="124" t="s">
        <v>11807</v>
      </c>
      <c r="M2110" s="124" t="s">
        <v>2983</v>
      </c>
      <c r="N2110" s="124" t="s">
        <v>41</v>
      </c>
      <c r="O2110" s="126">
        <v>524203</v>
      </c>
      <c r="P2110" s="126">
        <v>9985218533</v>
      </c>
      <c r="Q2110" s="124" t="s">
        <v>11808</v>
      </c>
      <c r="R2110" s="124" t="s">
        <v>43</v>
      </c>
      <c r="S2110" s="124" t="s">
        <v>44</v>
      </c>
      <c r="T2110" s="124" t="s">
        <v>426</v>
      </c>
      <c r="U2110" s="51"/>
      <c r="V2110" s="51"/>
      <c r="W2110" s="51"/>
      <c r="X2110" s="51"/>
      <c r="Y2110" s="51"/>
      <c r="Z2110" s="51"/>
      <c r="AA2110" s="51"/>
      <c r="AB2110" s="51"/>
      <c r="AC2110" s="51"/>
      <c r="AD2110" s="51"/>
      <c r="AE2110" s="128" t="s">
        <v>11764</v>
      </c>
      <c r="AF2110" s="124" t="s">
        <v>11639</v>
      </c>
      <c r="AG2110" s="51" t="s">
        <v>11212</v>
      </c>
    </row>
    <row r="2111" spans="1:33">
      <c r="A2111" s="5">
        <v>2110</v>
      </c>
      <c r="B2111" s="123">
        <v>847805356009</v>
      </c>
      <c r="C2111" s="124" t="s">
        <v>11290</v>
      </c>
      <c r="D2111" s="124" t="s">
        <v>11291</v>
      </c>
      <c r="E2111" s="124" t="s">
        <v>471</v>
      </c>
      <c r="F2111" s="124" t="s">
        <v>11292</v>
      </c>
      <c r="G2111" s="51"/>
      <c r="H2111" s="129">
        <v>35678</v>
      </c>
      <c r="I2111" s="124" t="s">
        <v>11293</v>
      </c>
      <c r="J2111" s="124" t="s">
        <v>11280</v>
      </c>
      <c r="K2111" s="124" t="s">
        <v>3000</v>
      </c>
      <c r="L2111" s="124" t="s">
        <v>3000</v>
      </c>
      <c r="M2111" s="124" t="s">
        <v>3000</v>
      </c>
      <c r="N2111" s="124" t="s">
        <v>41</v>
      </c>
      <c r="O2111" s="126">
        <v>522002</v>
      </c>
      <c r="P2111" s="126">
        <v>6303661843</v>
      </c>
      <c r="Q2111" s="124" t="s">
        <v>11295</v>
      </c>
      <c r="R2111" s="124" t="s">
        <v>156</v>
      </c>
      <c r="S2111" s="124" t="s">
        <v>150</v>
      </c>
      <c r="T2111" s="127" t="s">
        <v>530</v>
      </c>
      <c r="U2111" s="51"/>
      <c r="V2111" s="51"/>
      <c r="W2111" s="51"/>
      <c r="X2111" s="51"/>
      <c r="Y2111" s="51"/>
      <c r="Z2111" s="51"/>
      <c r="AA2111" s="51"/>
      <c r="AB2111" s="51"/>
      <c r="AC2111" s="51"/>
      <c r="AD2111" s="51"/>
      <c r="AE2111" s="128" t="s">
        <v>11764</v>
      </c>
      <c r="AF2111" s="124" t="s">
        <v>11639</v>
      </c>
      <c r="AG2111" s="51" t="s">
        <v>11212</v>
      </c>
    </row>
    <row r="2112" spans="1:33">
      <c r="A2112" s="5">
        <v>2111</v>
      </c>
      <c r="B2112" s="123">
        <v>922753227107</v>
      </c>
      <c r="C2112" s="124" t="s">
        <v>11809</v>
      </c>
      <c r="D2112" s="124" t="s">
        <v>11810</v>
      </c>
      <c r="E2112" s="124" t="s">
        <v>34</v>
      </c>
      <c r="F2112" s="124" t="s">
        <v>11811</v>
      </c>
      <c r="G2112" s="51"/>
      <c r="H2112" s="123" t="s">
        <v>11812</v>
      </c>
      <c r="I2112" s="124" t="s">
        <v>11813</v>
      </c>
      <c r="J2112" s="124" t="s">
        <v>11322</v>
      </c>
      <c r="K2112" s="124" t="s">
        <v>3000</v>
      </c>
      <c r="L2112" s="124" t="s">
        <v>3000</v>
      </c>
      <c r="M2112" s="124" t="s">
        <v>3000</v>
      </c>
      <c r="N2112" s="124" t="s">
        <v>41</v>
      </c>
      <c r="O2112" s="126">
        <v>532004</v>
      </c>
      <c r="P2112" s="126">
        <v>6301598818</v>
      </c>
      <c r="Q2112" s="124" t="s">
        <v>11814</v>
      </c>
      <c r="R2112" s="124" t="s">
        <v>43</v>
      </c>
      <c r="S2112" s="124" t="s">
        <v>157</v>
      </c>
      <c r="T2112" s="124" t="s">
        <v>530</v>
      </c>
      <c r="U2112" s="51"/>
      <c r="V2112" s="51"/>
      <c r="W2112" s="51"/>
      <c r="X2112" s="51"/>
      <c r="Y2112" s="51"/>
      <c r="Z2112" s="51"/>
      <c r="AA2112" s="51"/>
      <c r="AB2112" s="51"/>
      <c r="AC2112" s="51"/>
      <c r="AD2112" s="51"/>
      <c r="AE2112" s="128" t="s">
        <v>11764</v>
      </c>
      <c r="AF2112" s="124" t="s">
        <v>11639</v>
      </c>
      <c r="AG2112" s="51" t="s">
        <v>11212</v>
      </c>
    </row>
    <row r="2113" spans="1:33">
      <c r="A2113" s="5">
        <v>2112</v>
      </c>
      <c r="B2113" s="123">
        <v>519106716238</v>
      </c>
      <c r="C2113" s="124" t="s">
        <v>11815</v>
      </c>
      <c r="D2113" s="124" t="s">
        <v>4645</v>
      </c>
      <c r="E2113" s="124" t="s">
        <v>34</v>
      </c>
      <c r="F2113" s="124" t="s">
        <v>11816</v>
      </c>
      <c r="G2113" s="51"/>
      <c r="H2113" s="129">
        <v>35561</v>
      </c>
      <c r="I2113" s="124" t="s">
        <v>11817</v>
      </c>
      <c r="J2113" s="124" t="s">
        <v>11322</v>
      </c>
      <c r="K2113" s="124" t="s">
        <v>3000</v>
      </c>
      <c r="L2113" s="124" t="s">
        <v>3000</v>
      </c>
      <c r="M2113" s="124" t="s">
        <v>3000</v>
      </c>
      <c r="N2113" s="124" t="s">
        <v>41</v>
      </c>
      <c r="O2113" s="126">
        <v>522002</v>
      </c>
      <c r="P2113" s="126">
        <v>7013882057</v>
      </c>
      <c r="Q2113" s="124" t="s">
        <v>11818</v>
      </c>
      <c r="R2113" s="124" t="s">
        <v>43</v>
      </c>
      <c r="S2113" s="124" t="s">
        <v>117</v>
      </c>
      <c r="T2113" s="124" t="s">
        <v>530</v>
      </c>
      <c r="U2113" s="51"/>
      <c r="V2113" s="51"/>
      <c r="W2113" s="51"/>
      <c r="X2113" s="51"/>
      <c r="Y2113" s="51"/>
      <c r="Z2113" s="51"/>
      <c r="AA2113" s="51"/>
      <c r="AB2113" s="51"/>
      <c r="AC2113" s="51"/>
      <c r="AD2113" s="51"/>
      <c r="AE2113" s="128" t="s">
        <v>11764</v>
      </c>
      <c r="AF2113" s="124" t="s">
        <v>11639</v>
      </c>
      <c r="AG2113" s="51" t="s">
        <v>11212</v>
      </c>
    </row>
    <row r="2114" spans="1:33">
      <c r="A2114" s="5">
        <v>2113</v>
      </c>
      <c r="B2114" s="123">
        <v>492858043643</v>
      </c>
      <c r="C2114" s="124" t="s">
        <v>11276</v>
      </c>
      <c r="D2114" s="124" t="s">
        <v>4035</v>
      </c>
      <c r="E2114" s="124" t="s">
        <v>471</v>
      </c>
      <c r="F2114" s="124" t="s">
        <v>11277</v>
      </c>
      <c r="G2114" s="51"/>
      <c r="H2114" s="123" t="s">
        <v>11278</v>
      </c>
      <c r="I2114" s="124" t="s">
        <v>11279</v>
      </c>
      <c r="J2114" s="124" t="s">
        <v>11322</v>
      </c>
      <c r="K2114" s="124" t="s">
        <v>3000</v>
      </c>
      <c r="L2114" s="124" t="s">
        <v>11281</v>
      </c>
      <c r="M2114" s="124" t="s">
        <v>3000</v>
      </c>
      <c r="N2114" s="124" t="s">
        <v>41</v>
      </c>
      <c r="O2114" s="126">
        <v>522005</v>
      </c>
      <c r="P2114" s="126">
        <v>8367074775</v>
      </c>
      <c r="Q2114" s="124" t="s">
        <v>11282</v>
      </c>
      <c r="R2114" s="124" t="s">
        <v>156</v>
      </c>
      <c r="S2114" s="124" t="s">
        <v>150</v>
      </c>
      <c r="T2114" s="124" t="s">
        <v>530</v>
      </c>
      <c r="U2114" s="51"/>
      <c r="V2114" s="51"/>
      <c r="W2114" s="51"/>
      <c r="X2114" s="51"/>
      <c r="Y2114" s="51"/>
      <c r="Z2114" s="51"/>
      <c r="AA2114" s="51"/>
      <c r="AB2114" s="51"/>
      <c r="AC2114" s="51"/>
      <c r="AD2114" s="51"/>
      <c r="AE2114" s="128" t="s">
        <v>11764</v>
      </c>
      <c r="AF2114" s="124" t="s">
        <v>11639</v>
      </c>
      <c r="AG2114" s="51" t="s">
        <v>11212</v>
      </c>
    </row>
    <row r="2115" spans="1:33">
      <c r="A2115" s="5">
        <v>2114</v>
      </c>
      <c r="B2115" s="123">
        <v>982445985929</v>
      </c>
      <c r="C2115" s="124" t="s">
        <v>1010</v>
      </c>
      <c r="D2115" s="124" t="s">
        <v>11400</v>
      </c>
      <c r="E2115" s="124" t="s">
        <v>34</v>
      </c>
      <c r="F2115" s="124" t="s">
        <v>2332</v>
      </c>
      <c r="G2115" s="51"/>
      <c r="H2115" s="129">
        <v>35400</v>
      </c>
      <c r="I2115" s="124" t="s">
        <v>11401</v>
      </c>
      <c r="J2115" s="124" t="s">
        <v>11402</v>
      </c>
      <c r="K2115" s="124" t="s">
        <v>3000</v>
      </c>
      <c r="L2115" s="124" t="s">
        <v>3000</v>
      </c>
      <c r="M2115" s="124" t="s">
        <v>3000</v>
      </c>
      <c r="N2115" s="124" t="s">
        <v>41</v>
      </c>
      <c r="O2115" s="126">
        <v>522002</v>
      </c>
      <c r="P2115" s="126">
        <v>9985239812</v>
      </c>
      <c r="Q2115" s="124" t="s">
        <v>11403</v>
      </c>
      <c r="R2115" s="124" t="s">
        <v>43</v>
      </c>
      <c r="S2115" s="124" t="s">
        <v>44</v>
      </c>
      <c r="T2115" s="124" t="s">
        <v>11404</v>
      </c>
      <c r="U2115" s="51"/>
      <c r="V2115" s="51"/>
      <c r="W2115" s="51"/>
      <c r="X2115" s="51"/>
      <c r="Y2115" s="51"/>
      <c r="Z2115" s="51"/>
      <c r="AA2115" s="51"/>
      <c r="AB2115" s="51"/>
      <c r="AC2115" s="51"/>
      <c r="AD2115" s="51"/>
      <c r="AE2115" s="128" t="s">
        <v>11819</v>
      </c>
      <c r="AF2115" s="124" t="s">
        <v>416</v>
      </c>
      <c r="AG2115" s="51" t="s">
        <v>11212</v>
      </c>
    </row>
    <row r="2116" spans="1:33">
      <c r="A2116" s="5">
        <v>2115</v>
      </c>
      <c r="B2116" s="123">
        <v>928190787317</v>
      </c>
      <c r="C2116" s="124" t="s">
        <v>11650</v>
      </c>
      <c r="D2116" s="124" t="s">
        <v>11651</v>
      </c>
      <c r="E2116" s="124" t="s">
        <v>34</v>
      </c>
      <c r="F2116" s="124" t="s">
        <v>11652</v>
      </c>
      <c r="G2116" s="51"/>
      <c r="H2116" s="123" t="s">
        <v>11653</v>
      </c>
      <c r="I2116" s="124" t="s">
        <v>11654</v>
      </c>
      <c r="J2116" s="124" t="s">
        <v>11820</v>
      </c>
      <c r="K2116" s="124" t="s">
        <v>11308</v>
      </c>
      <c r="L2116" s="124" t="s">
        <v>11656</v>
      </c>
      <c r="M2116" s="124" t="s">
        <v>1168</v>
      </c>
      <c r="N2116" s="124" t="s">
        <v>41</v>
      </c>
      <c r="O2116" s="126">
        <v>522403</v>
      </c>
      <c r="P2116" s="126">
        <v>9346376005</v>
      </c>
      <c r="Q2116" s="124" t="s">
        <v>11657</v>
      </c>
      <c r="R2116" s="124" t="s">
        <v>43</v>
      </c>
      <c r="S2116" s="124" t="s">
        <v>157</v>
      </c>
      <c r="T2116" s="127" t="s">
        <v>530</v>
      </c>
      <c r="U2116" s="51"/>
      <c r="V2116" s="51"/>
      <c r="W2116" s="51"/>
      <c r="X2116" s="51"/>
      <c r="Y2116" s="51"/>
      <c r="Z2116" s="51"/>
      <c r="AA2116" s="51"/>
      <c r="AB2116" s="51"/>
      <c r="AC2116" s="51"/>
      <c r="AD2116" s="51"/>
      <c r="AE2116" s="128" t="s">
        <v>11819</v>
      </c>
      <c r="AF2116" s="124" t="s">
        <v>416</v>
      </c>
      <c r="AG2116" s="51" t="s">
        <v>11212</v>
      </c>
    </row>
    <row r="2117" spans="1:33">
      <c r="A2117" s="5">
        <v>2116</v>
      </c>
      <c r="B2117" s="123">
        <v>738200088445</v>
      </c>
      <c r="C2117" s="124" t="s">
        <v>11821</v>
      </c>
      <c r="D2117" s="124" t="s">
        <v>11822</v>
      </c>
      <c r="E2117" s="124" t="s">
        <v>34</v>
      </c>
      <c r="F2117" s="124" t="s">
        <v>11823</v>
      </c>
      <c r="G2117" s="51"/>
      <c r="H2117" s="123" t="s">
        <v>11824</v>
      </c>
      <c r="I2117" s="124" t="s">
        <v>11825</v>
      </c>
      <c r="J2117" s="124" t="s">
        <v>3062</v>
      </c>
      <c r="K2117" s="124" t="s">
        <v>3062</v>
      </c>
      <c r="L2117" s="124" t="s">
        <v>11825</v>
      </c>
      <c r="M2117" s="124" t="s">
        <v>669</v>
      </c>
      <c r="N2117" s="124" t="s">
        <v>41</v>
      </c>
      <c r="O2117" s="126">
        <v>523201</v>
      </c>
      <c r="P2117" s="126">
        <v>6302838366</v>
      </c>
      <c r="Q2117" s="124" t="s">
        <v>11826</v>
      </c>
      <c r="R2117" s="124" t="s">
        <v>43</v>
      </c>
      <c r="S2117" s="124" t="s">
        <v>350</v>
      </c>
      <c r="T2117" s="124" t="s">
        <v>530</v>
      </c>
      <c r="U2117" s="51"/>
      <c r="V2117" s="51"/>
      <c r="W2117" s="51"/>
      <c r="X2117" s="51"/>
      <c r="Y2117" s="51"/>
      <c r="Z2117" s="51"/>
      <c r="AA2117" s="51"/>
      <c r="AB2117" s="51"/>
      <c r="AC2117" s="51"/>
      <c r="AD2117" s="51"/>
      <c r="AE2117" s="128" t="s">
        <v>11819</v>
      </c>
      <c r="AF2117" s="124" t="s">
        <v>416</v>
      </c>
      <c r="AG2117" s="51" t="s">
        <v>11212</v>
      </c>
    </row>
    <row r="2118" spans="1:33">
      <c r="A2118" s="5">
        <v>2117</v>
      </c>
      <c r="B2118" s="123">
        <v>209964876729</v>
      </c>
      <c r="C2118" s="124" t="s">
        <v>7832</v>
      </c>
      <c r="D2118" s="124" t="s">
        <v>11827</v>
      </c>
      <c r="E2118" s="124" t="s">
        <v>471</v>
      </c>
      <c r="F2118" s="124" t="s">
        <v>11828</v>
      </c>
      <c r="G2118" s="51"/>
      <c r="H2118" s="129">
        <v>38112</v>
      </c>
      <c r="I2118" s="124" t="s">
        <v>11829</v>
      </c>
      <c r="J2118" s="124" t="s">
        <v>11308</v>
      </c>
      <c r="K2118" s="124" t="s">
        <v>7249</v>
      </c>
      <c r="L2118" s="124" t="s">
        <v>657</v>
      </c>
      <c r="M2118" s="124" t="s">
        <v>3000</v>
      </c>
      <c r="N2118" s="124" t="s">
        <v>41</v>
      </c>
      <c r="O2118" s="126">
        <v>522413</v>
      </c>
      <c r="P2118" s="126">
        <v>8885181110</v>
      </c>
      <c r="Q2118" s="124" t="s">
        <v>11830</v>
      </c>
      <c r="R2118" s="124" t="s">
        <v>43</v>
      </c>
      <c r="S2118" s="124" t="s">
        <v>117</v>
      </c>
      <c r="T2118" s="124" t="s">
        <v>609</v>
      </c>
      <c r="U2118" s="51"/>
      <c r="V2118" s="51"/>
      <c r="W2118" s="51"/>
      <c r="X2118" s="51"/>
      <c r="Y2118" s="51"/>
      <c r="Z2118" s="51"/>
      <c r="AA2118" s="51"/>
      <c r="AB2118" s="51"/>
      <c r="AC2118" s="51"/>
      <c r="AD2118" s="51"/>
      <c r="AE2118" s="128" t="s">
        <v>11819</v>
      </c>
      <c r="AF2118" s="124" t="s">
        <v>416</v>
      </c>
      <c r="AG2118" s="51" t="s">
        <v>11212</v>
      </c>
    </row>
    <row r="2119" spans="1:33">
      <c r="A2119" s="5">
        <v>2118</v>
      </c>
      <c r="B2119" s="123">
        <v>303095537257</v>
      </c>
      <c r="C2119" s="124" t="s">
        <v>11303</v>
      </c>
      <c r="D2119" s="124" t="s">
        <v>11304</v>
      </c>
      <c r="E2119" s="124" t="s">
        <v>34</v>
      </c>
      <c r="F2119" s="124" t="s">
        <v>11305</v>
      </c>
      <c r="G2119" s="51"/>
      <c r="H2119" s="123" t="s">
        <v>11306</v>
      </c>
      <c r="I2119" s="124" t="s">
        <v>11307</v>
      </c>
      <c r="J2119" s="124" t="s">
        <v>11308</v>
      </c>
      <c r="K2119" s="124" t="s">
        <v>11308</v>
      </c>
      <c r="L2119" s="124" t="s">
        <v>11309</v>
      </c>
      <c r="M2119" s="124" t="s">
        <v>3000</v>
      </c>
      <c r="N2119" s="124" t="s">
        <v>41</v>
      </c>
      <c r="O2119" s="126">
        <v>522001</v>
      </c>
      <c r="P2119" s="126">
        <v>6305327291</v>
      </c>
      <c r="Q2119" s="124" t="s">
        <v>11310</v>
      </c>
      <c r="R2119" s="124" t="s">
        <v>156</v>
      </c>
      <c r="S2119" s="124" t="s">
        <v>150</v>
      </c>
      <c r="T2119" s="127" t="s">
        <v>486</v>
      </c>
      <c r="U2119" s="51"/>
      <c r="V2119" s="51"/>
      <c r="W2119" s="51"/>
      <c r="X2119" s="51"/>
      <c r="Y2119" s="51"/>
      <c r="Z2119" s="51"/>
      <c r="AA2119" s="51"/>
      <c r="AB2119" s="51"/>
      <c r="AC2119" s="51"/>
      <c r="AD2119" s="51"/>
      <c r="AE2119" s="128" t="s">
        <v>11819</v>
      </c>
      <c r="AF2119" s="124" t="s">
        <v>416</v>
      </c>
      <c r="AG2119" s="51" t="s">
        <v>11212</v>
      </c>
    </row>
    <row r="2120" spans="1:33">
      <c r="A2120" s="5">
        <v>2119</v>
      </c>
      <c r="B2120" s="123">
        <v>793358989301</v>
      </c>
      <c r="C2120" s="124" t="s">
        <v>832</v>
      </c>
      <c r="D2120" s="124" t="s">
        <v>11681</v>
      </c>
      <c r="E2120" s="124" t="s">
        <v>471</v>
      </c>
      <c r="F2120" s="124" t="s">
        <v>11682</v>
      </c>
      <c r="G2120" s="51"/>
      <c r="H2120" s="129">
        <v>36956</v>
      </c>
      <c r="I2120" s="124" t="s">
        <v>11683</v>
      </c>
      <c r="J2120" s="124" t="s">
        <v>11684</v>
      </c>
      <c r="K2120" s="124" t="s">
        <v>11238</v>
      </c>
      <c r="L2120" s="124" t="s">
        <v>11685</v>
      </c>
      <c r="M2120" s="124" t="s">
        <v>3000</v>
      </c>
      <c r="N2120" s="124" t="s">
        <v>41</v>
      </c>
      <c r="O2120" s="126">
        <v>522002</v>
      </c>
      <c r="P2120" s="126">
        <v>9652066178</v>
      </c>
      <c r="Q2120" s="124" t="s">
        <v>11686</v>
      </c>
      <c r="R2120" s="124" t="s">
        <v>43</v>
      </c>
      <c r="S2120" s="124" t="s">
        <v>44</v>
      </c>
      <c r="T2120" s="124" t="s">
        <v>530</v>
      </c>
      <c r="U2120" s="51"/>
      <c r="V2120" s="51"/>
      <c r="W2120" s="51"/>
      <c r="X2120" s="51"/>
      <c r="Y2120" s="51"/>
      <c r="Z2120" s="51"/>
      <c r="AA2120" s="51"/>
      <c r="AB2120" s="51"/>
      <c r="AC2120" s="51"/>
      <c r="AD2120" s="51"/>
      <c r="AE2120" s="128" t="s">
        <v>11819</v>
      </c>
      <c r="AF2120" s="124" t="s">
        <v>416</v>
      </c>
      <c r="AG2120" s="51" t="s">
        <v>11212</v>
      </c>
    </row>
    <row r="2121" spans="1:33">
      <c r="A2121" s="5">
        <v>2120</v>
      </c>
      <c r="B2121" s="123">
        <v>834887059002</v>
      </c>
      <c r="C2121" s="124" t="s">
        <v>1490</v>
      </c>
      <c r="D2121" s="124" t="s">
        <v>11831</v>
      </c>
      <c r="E2121" s="124" t="s">
        <v>471</v>
      </c>
      <c r="F2121" s="124" t="s">
        <v>11832</v>
      </c>
      <c r="G2121" s="51"/>
      <c r="H2121" s="123" t="s">
        <v>11833</v>
      </c>
      <c r="I2121" s="124" t="s">
        <v>11834</v>
      </c>
      <c r="J2121" s="124" t="s">
        <v>11548</v>
      </c>
      <c r="K2121" s="124" t="s">
        <v>11835</v>
      </c>
      <c r="L2121" s="124" t="s">
        <v>11836</v>
      </c>
      <c r="M2121" s="124" t="s">
        <v>3000</v>
      </c>
      <c r="N2121" s="124" t="s">
        <v>41</v>
      </c>
      <c r="O2121" s="126">
        <v>522615</v>
      </c>
      <c r="P2121" s="126">
        <v>8179825503</v>
      </c>
      <c r="Q2121" s="124" t="s">
        <v>11837</v>
      </c>
      <c r="R2121" s="124" t="s">
        <v>156</v>
      </c>
      <c r="S2121" s="124" t="s">
        <v>150</v>
      </c>
      <c r="T2121" s="124" t="s">
        <v>530</v>
      </c>
      <c r="U2121" s="51"/>
      <c r="V2121" s="51"/>
      <c r="W2121" s="51"/>
      <c r="X2121" s="51"/>
      <c r="Y2121" s="51"/>
      <c r="Z2121" s="51"/>
      <c r="AA2121" s="51"/>
      <c r="AB2121" s="51"/>
      <c r="AC2121" s="51"/>
      <c r="AD2121" s="51"/>
      <c r="AE2121" s="128" t="s">
        <v>11819</v>
      </c>
      <c r="AF2121" s="124" t="s">
        <v>416</v>
      </c>
      <c r="AG2121" s="51" t="s">
        <v>11212</v>
      </c>
    </row>
    <row r="2122" spans="1:33">
      <c r="A2122" s="5">
        <v>2121</v>
      </c>
      <c r="B2122" s="123">
        <v>386553112264</v>
      </c>
      <c r="C2122" s="124" t="s">
        <v>11618</v>
      </c>
      <c r="D2122" s="124" t="s">
        <v>7964</v>
      </c>
      <c r="E2122" s="124" t="s">
        <v>471</v>
      </c>
      <c r="F2122" s="124" t="s">
        <v>11619</v>
      </c>
      <c r="G2122" s="51"/>
      <c r="H2122" s="129">
        <v>36623</v>
      </c>
      <c r="I2122" s="124" t="s">
        <v>11620</v>
      </c>
      <c r="J2122" s="124" t="s">
        <v>11308</v>
      </c>
      <c r="K2122" s="124" t="s">
        <v>11621</v>
      </c>
      <c r="L2122" s="124" t="s">
        <v>11622</v>
      </c>
      <c r="M2122" s="124" t="s">
        <v>3000</v>
      </c>
      <c r="N2122" s="124" t="s">
        <v>41</v>
      </c>
      <c r="O2122" s="126">
        <v>522412</v>
      </c>
      <c r="P2122" s="126">
        <v>8328664793</v>
      </c>
      <c r="Q2122" s="124" t="s">
        <v>11623</v>
      </c>
      <c r="R2122" s="124" t="s">
        <v>43</v>
      </c>
      <c r="S2122" s="124" t="s">
        <v>157</v>
      </c>
      <c r="T2122" s="124" t="s">
        <v>530</v>
      </c>
      <c r="U2122" s="51"/>
      <c r="V2122" s="51"/>
      <c r="W2122" s="51"/>
      <c r="X2122" s="51"/>
      <c r="Y2122" s="51"/>
      <c r="Z2122" s="51"/>
      <c r="AA2122" s="51"/>
      <c r="AB2122" s="51"/>
      <c r="AC2122" s="51"/>
      <c r="AD2122" s="51"/>
      <c r="AE2122" s="128" t="s">
        <v>11819</v>
      </c>
      <c r="AF2122" s="124" t="s">
        <v>416</v>
      </c>
      <c r="AG2122" s="51" t="s">
        <v>11212</v>
      </c>
    </row>
    <row r="2123" spans="1:33">
      <c r="A2123" s="5">
        <v>2122</v>
      </c>
      <c r="B2123" s="123">
        <v>584782189463</v>
      </c>
      <c r="C2123" s="124" t="s">
        <v>6515</v>
      </c>
      <c r="D2123" s="124" t="s">
        <v>11374</v>
      </c>
      <c r="E2123" s="124" t="s">
        <v>34</v>
      </c>
      <c r="F2123" s="124" t="s">
        <v>11375</v>
      </c>
      <c r="G2123" s="51"/>
      <c r="H2123" s="123" t="s">
        <v>11376</v>
      </c>
      <c r="I2123" s="124" t="s">
        <v>11377</v>
      </c>
      <c r="J2123" s="124" t="s">
        <v>11378</v>
      </c>
      <c r="K2123" s="124" t="s">
        <v>11379</v>
      </c>
      <c r="L2123" s="124" t="s">
        <v>11380</v>
      </c>
      <c r="M2123" s="124" t="s">
        <v>678</v>
      </c>
      <c r="N2123" s="124" t="s">
        <v>41</v>
      </c>
      <c r="O2123" s="126">
        <v>523327</v>
      </c>
      <c r="P2123" s="126">
        <v>6302853614</v>
      </c>
      <c r="Q2123" s="124" t="s">
        <v>11381</v>
      </c>
      <c r="R2123" s="124" t="s">
        <v>43</v>
      </c>
      <c r="S2123" s="124" t="s">
        <v>157</v>
      </c>
      <c r="T2123" s="124" t="s">
        <v>1052</v>
      </c>
      <c r="U2123" s="51"/>
      <c r="V2123" s="51"/>
      <c r="W2123" s="51"/>
      <c r="X2123" s="51"/>
      <c r="Y2123" s="51"/>
      <c r="Z2123" s="51"/>
      <c r="AA2123" s="51"/>
      <c r="AB2123" s="51"/>
      <c r="AC2123" s="51"/>
      <c r="AD2123" s="51"/>
      <c r="AE2123" s="128" t="s">
        <v>11819</v>
      </c>
      <c r="AF2123" s="124" t="s">
        <v>416</v>
      </c>
      <c r="AG2123" s="51" t="s">
        <v>11212</v>
      </c>
    </row>
    <row r="2124" spans="1:33">
      <c r="A2124" s="5">
        <v>2123</v>
      </c>
      <c r="B2124" s="123">
        <v>467746248400</v>
      </c>
      <c r="C2124" s="124" t="s">
        <v>6947</v>
      </c>
      <c r="D2124" s="124" t="s">
        <v>11838</v>
      </c>
      <c r="E2124" s="124" t="s">
        <v>34</v>
      </c>
      <c r="F2124" s="124" t="s">
        <v>11839</v>
      </c>
      <c r="G2124" s="51"/>
      <c r="H2124" s="129">
        <v>37138</v>
      </c>
      <c r="I2124" s="124" t="s">
        <v>11840</v>
      </c>
      <c r="J2124" s="124" t="s">
        <v>4516</v>
      </c>
      <c r="K2124" s="124" t="s">
        <v>4517</v>
      </c>
      <c r="L2124" s="124" t="s">
        <v>11841</v>
      </c>
      <c r="M2124" s="124" t="s">
        <v>3000</v>
      </c>
      <c r="N2124" s="124" t="s">
        <v>41</v>
      </c>
      <c r="O2124" s="126">
        <v>522235</v>
      </c>
      <c r="P2124" s="126">
        <v>7207503774</v>
      </c>
      <c r="Q2124" s="124" t="s">
        <v>11842</v>
      </c>
      <c r="R2124" s="124" t="s">
        <v>43</v>
      </c>
      <c r="S2124" s="124" t="s">
        <v>150</v>
      </c>
      <c r="T2124" s="124" t="s">
        <v>3055</v>
      </c>
      <c r="U2124" s="51"/>
      <c r="V2124" s="51"/>
      <c r="W2124" s="51"/>
      <c r="X2124" s="51"/>
      <c r="Y2124" s="51"/>
      <c r="Z2124" s="51"/>
      <c r="AA2124" s="51"/>
      <c r="AB2124" s="51"/>
      <c r="AC2124" s="51"/>
      <c r="AD2124" s="51"/>
      <c r="AE2124" s="128" t="s">
        <v>11819</v>
      </c>
      <c r="AF2124" s="124" t="s">
        <v>416</v>
      </c>
      <c r="AG2124" s="51" t="s">
        <v>11212</v>
      </c>
    </row>
    <row r="2125" spans="1:33">
      <c r="A2125" s="5">
        <v>2124</v>
      </c>
      <c r="B2125" s="123">
        <v>634698061405</v>
      </c>
      <c r="C2125" s="124" t="s">
        <v>11487</v>
      </c>
      <c r="D2125" s="124" t="s">
        <v>11488</v>
      </c>
      <c r="E2125" s="124" t="s">
        <v>34</v>
      </c>
      <c r="F2125" s="124" t="s">
        <v>11489</v>
      </c>
      <c r="G2125" s="51"/>
      <c r="H2125" s="123" t="s">
        <v>11490</v>
      </c>
      <c r="I2125" s="124" t="s">
        <v>11491</v>
      </c>
      <c r="J2125" s="124" t="s">
        <v>11571</v>
      </c>
      <c r="K2125" s="124" t="s">
        <v>11493</v>
      </c>
      <c r="L2125" s="124" t="s">
        <v>11494</v>
      </c>
      <c r="M2125" s="124" t="s">
        <v>3000</v>
      </c>
      <c r="N2125" s="124" t="s">
        <v>41</v>
      </c>
      <c r="O2125" s="126">
        <v>522616</v>
      </c>
      <c r="P2125" s="126">
        <v>8985286005</v>
      </c>
      <c r="Q2125" s="124" t="s">
        <v>11495</v>
      </c>
      <c r="R2125" s="124" t="s">
        <v>43</v>
      </c>
      <c r="S2125" s="124" t="s">
        <v>150</v>
      </c>
      <c r="T2125" s="124" t="s">
        <v>609</v>
      </c>
      <c r="U2125" s="51"/>
      <c r="V2125" s="51"/>
      <c r="W2125" s="51"/>
      <c r="X2125" s="51"/>
      <c r="Y2125" s="51"/>
      <c r="Z2125" s="51"/>
      <c r="AA2125" s="51"/>
      <c r="AB2125" s="51"/>
      <c r="AC2125" s="51"/>
      <c r="AD2125" s="51"/>
      <c r="AE2125" s="128" t="s">
        <v>11819</v>
      </c>
      <c r="AF2125" s="124" t="s">
        <v>416</v>
      </c>
      <c r="AG2125" s="51" t="s">
        <v>11212</v>
      </c>
    </row>
    <row r="2126" spans="1:33">
      <c r="A2126" s="5">
        <v>2125</v>
      </c>
      <c r="B2126" s="123">
        <v>932859208634</v>
      </c>
      <c r="C2126" s="124" t="s">
        <v>11843</v>
      </c>
      <c r="D2126" s="124" t="s">
        <v>11844</v>
      </c>
      <c r="E2126" s="124" t="s">
        <v>34</v>
      </c>
      <c r="F2126" s="124" t="s">
        <v>11845</v>
      </c>
      <c r="G2126" s="51"/>
      <c r="H2126" s="129">
        <v>37318</v>
      </c>
      <c r="I2126" s="124" t="s">
        <v>11846</v>
      </c>
      <c r="J2126" s="124" t="s">
        <v>11847</v>
      </c>
      <c r="K2126" s="124" t="s">
        <v>11848</v>
      </c>
      <c r="L2126" s="124" t="s">
        <v>11849</v>
      </c>
      <c r="M2126" s="124" t="s">
        <v>3000</v>
      </c>
      <c r="N2126" s="124" t="s">
        <v>41</v>
      </c>
      <c r="O2126" s="126">
        <v>522410</v>
      </c>
      <c r="P2126" s="126">
        <v>6303867575</v>
      </c>
      <c r="Q2126" s="124" t="s">
        <v>11850</v>
      </c>
      <c r="R2126" s="124" t="s">
        <v>43</v>
      </c>
      <c r="S2126" s="124" t="s">
        <v>59</v>
      </c>
      <c r="T2126" s="127" t="s">
        <v>486</v>
      </c>
      <c r="U2126" s="51"/>
      <c r="V2126" s="51"/>
      <c r="W2126" s="51"/>
      <c r="X2126" s="51"/>
      <c r="Y2126" s="51"/>
      <c r="Z2126" s="51"/>
      <c r="AA2126" s="51"/>
      <c r="AB2126" s="51"/>
      <c r="AC2126" s="51"/>
      <c r="AD2126" s="51"/>
      <c r="AE2126" s="128" t="s">
        <v>11819</v>
      </c>
      <c r="AF2126" s="124" t="s">
        <v>416</v>
      </c>
      <c r="AG2126" s="51" t="s">
        <v>11212</v>
      </c>
    </row>
    <row r="2127" spans="1:33">
      <c r="A2127" s="5">
        <v>2126</v>
      </c>
      <c r="B2127" s="123">
        <v>825813851368</v>
      </c>
      <c r="C2127" s="124" t="s">
        <v>11851</v>
      </c>
      <c r="D2127" s="124" t="s">
        <v>1482</v>
      </c>
      <c r="E2127" s="124" t="s">
        <v>34</v>
      </c>
      <c r="F2127" s="124" t="s">
        <v>11852</v>
      </c>
      <c r="G2127" s="51"/>
      <c r="H2127" s="123" t="s">
        <v>11853</v>
      </c>
      <c r="I2127" s="124" t="s">
        <v>11386</v>
      </c>
      <c r="J2127" s="124" t="s">
        <v>11854</v>
      </c>
      <c r="K2127" s="124" t="s">
        <v>11855</v>
      </c>
      <c r="L2127" s="124" t="s">
        <v>11856</v>
      </c>
      <c r="M2127" s="124" t="s">
        <v>1168</v>
      </c>
      <c r="N2127" s="124" t="s">
        <v>41</v>
      </c>
      <c r="O2127" s="126">
        <v>522410</v>
      </c>
      <c r="P2127" s="126">
        <v>9010664692</v>
      </c>
      <c r="Q2127" s="124" t="s">
        <v>11857</v>
      </c>
      <c r="R2127" s="124" t="s">
        <v>97</v>
      </c>
      <c r="S2127" s="124" t="s">
        <v>195</v>
      </c>
      <c r="T2127" s="127" t="s">
        <v>486</v>
      </c>
      <c r="U2127" s="51"/>
      <c r="V2127" s="51"/>
      <c r="W2127" s="51"/>
      <c r="X2127" s="51"/>
      <c r="Y2127" s="51"/>
      <c r="Z2127" s="51"/>
      <c r="AA2127" s="51"/>
      <c r="AB2127" s="51"/>
      <c r="AC2127" s="51"/>
      <c r="AD2127" s="51"/>
      <c r="AE2127" s="128" t="s">
        <v>11819</v>
      </c>
      <c r="AF2127" s="124" t="s">
        <v>416</v>
      </c>
      <c r="AG2127" s="51" t="s">
        <v>11212</v>
      </c>
    </row>
    <row r="2128" spans="1:33">
      <c r="A2128" s="5">
        <v>2127</v>
      </c>
      <c r="B2128" s="123">
        <v>469978915578</v>
      </c>
      <c r="C2128" s="124" t="s">
        <v>11779</v>
      </c>
      <c r="D2128" s="124" t="s">
        <v>11858</v>
      </c>
      <c r="E2128" s="124" t="s">
        <v>471</v>
      </c>
      <c r="F2128" s="124" t="s">
        <v>11859</v>
      </c>
      <c r="G2128" s="51"/>
      <c r="H2128" s="129">
        <v>44623</v>
      </c>
      <c r="I2128" s="124" t="s">
        <v>11860</v>
      </c>
      <c r="J2128" s="124" t="s">
        <v>11861</v>
      </c>
      <c r="K2128" s="124" t="s">
        <v>11862</v>
      </c>
      <c r="L2128" s="124" t="s">
        <v>11863</v>
      </c>
      <c r="M2128" s="124" t="s">
        <v>678</v>
      </c>
      <c r="N2128" s="124" t="s">
        <v>41</v>
      </c>
      <c r="O2128" s="126">
        <v>523204</v>
      </c>
      <c r="P2128" s="126">
        <v>9392466484</v>
      </c>
      <c r="Q2128" s="124" t="s">
        <v>11864</v>
      </c>
      <c r="R2128" s="124" t="s">
        <v>43</v>
      </c>
      <c r="S2128" s="124" t="s">
        <v>157</v>
      </c>
      <c r="T2128" s="124" t="s">
        <v>530</v>
      </c>
      <c r="U2128" s="51"/>
      <c r="V2128" s="51"/>
      <c r="W2128" s="51"/>
      <c r="X2128" s="51"/>
      <c r="Y2128" s="51"/>
      <c r="Z2128" s="51"/>
      <c r="AA2128" s="51"/>
      <c r="AB2128" s="51"/>
      <c r="AC2128" s="51"/>
      <c r="AD2128" s="51"/>
      <c r="AE2128" s="128" t="s">
        <v>11819</v>
      </c>
      <c r="AF2128" s="124" t="s">
        <v>416</v>
      </c>
      <c r="AG2128" s="51" t="s">
        <v>11212</v>
      </c>
    </row>
    <row r="2129" spans="1:33">
      <c r="A2129" s="5">
        <v>2128</v>
      </c>
      <c r="B2129" s="123">
        <v>751642669568</v>
      </c>
      <c r="C2129" s="124" t="s">
        <v>11505</v>
      </c>
      <c r="D2129" s="124" t="s">
        <v>11540</v>
      </c>
      <c r="E2129" s="124" t="s">
        <v>34</v>
      </c>
      <c r="F2129" s="124" t="s">
        <v>11541</v>
      </c>
      <c r="G2129" s="51"/>
      <c r="H2129" s="129">
        <v>27766</v>
      </c>
      <c r="I2129" s="124" t="s">
        <v>11542</v>
      </c>
      <c r="J2129" s="124" t="s">
        <v>11543</v>
      </c>
      <c r="K2129" s="124" t="s">
        <v>3000</v>
      </c>
      <c r="L2129" s="124" t="s">
        <v>3000</v>
      </c>
      <c r="M2129" s="124" t="s">
        <v>3000</v>
      </c>
      <c r="N2129" s="124" t="s">
        <v>41</v>
      </c>
      <c r="O2129" s="126">
        <v>522007</v>
      </c>
      <c r="P2129" s="126">
        <v>9985060169</v>
      </c>
      <c r="Q2129" s="124" t="s">
        <v>11544</v>
      </c>
      <c r="R2129" s="124" t="s">
        <v>43</v>
      </c>
      <c r="S2129" s="124" t="s">
        <v>117</v>
      </c>
      <c r="T2129" s="124" t="s">
        <v>609</v>
      </c>
      <c r="U2129" s="51"/>
      <c r="V2129" s="51"/>
      <c r="W2129" s="51"/>
      <c r="X2129" s="51"/>
      <c r="Y2129" s="51"/>
      <c r="Z2129" s="51"/>
      <c r="AA2129" s="51"/>
      <c r="AB2129" s="51"/>
      <c r="AC2129" s="51"/>
      <c r="AD2129" s="51"/>
      <c r="AE2129" s="128" t="s">
        <v>11819</v>
      </c>
      <c r="AF2129" s="124" t="s">
        <v>416</v>
      </c>
      <c r="AG2129" s="51" t="s">
        <v>11212</v>
      </c>
    </row>
    <row r="2130" spans="1:33">
      <c r="A2130" s="5">
        <v>2129</v>
      </c>
      <c r="B2130" s="123">
        <v>550667128968</v>
      </c>
      <c r="C2130" s="124" t="s">
        <v>11865</v>
      </c>
      <c r="D2130" s="124" t="s">
        <v>7848</v>
      </c>
      <c r="E2130" s="124" t="s">
        <v>34</v>
      </c>
      <c r="F2130" s="124" t="s">
        <v>11866</v>
      </c>
      <c r="G2130" s="51"/>
      <c r="H2130" s="123" t="s">
        <v>11867</v>
      </c>
      <c r="I2130" s="124" t="s">
        <v>11868</v>
      </c>
      <c r="J2130" s="124" t="s">
        <v>11869</v>
      </c>
      <c r="K2130" s="124" t="s">
        <v>11870</v>
      </c>
      <c r="L2130" s="124" t="s">
        <v>11871</v>
      </c>
      <c r="M2130" s="124" t="s">
        <v>3000</v>
      </c>
      <c r="N2130" s="124" t="s">
        <v>41</v>
      </c>
      <c r="O2130" s="126">
        <v>522413</v>
      </c>
      <c r="P2130" s="126">
        <v>9014202193</v>
      </c>
      <c r="Q2130" s="124" t="s">
        <v>11872</v>
      </c>
      <c r="R2130" s="124" t="s">
        <v>97</v>
      </c>
      <c r="S2130" s="124" t="s">
        <v>157</v>
      </c>
      <c r="T2130" s="127" t="s">
        <v>530</v>
      </c>
      <c r="U2130" s="51"/>
      <c r="V2130" s="51"/>
      <c r="W2130" s="51"/>
      <c r="X2130" s="51"/>
      <c r="Y2130" s="51"/>
      <c r="Z2130" s="51"/>
      <c r="AA2130" s="51"/>
      <c r="AB2130" s="51"/>
      <c r="AC2130" s="51"/>
      <c r="AD2130" s="51"/>
      <c r="AE2130" s="128" t="s">
        <v>11819</v>
      </c>
      <c r="AF2130" s="124" t="s">
        <v>416</v>
      </c>
      <c r="AG2130" s="51" t="s">
        <v>11212</v>
      </c>
    </row>
    <row r="2131" spans="1:33">
      <c r="A2131" s="5">
        <v>2130</v>
      </c>
      <c r="B2131" s="123">
        <v>763121635481</v>
      </c>
      <c r="C2131" s="124" t="s">
        <v>11873</v>
      </c>
      <c r="D2131" s="124" t="s">
        <v>662</v>
      </c>
      <c r="E2131" s="124" t="s">
        <v>471</v>
      </c>
      <c r="F2131" s="124" t="s">
        <v>11874</v>
      </c>
      <c r="G2131" s="51"/>
      <c r="H2131" s="129">
        <v>37535</v>
      </c>
      <c r="I2131" s="124" t="s">
        <v>11875</v>
      </c>
      <c r="J2131" s="124" t="s">
        <v>4160</v>
      </c>
      <c r="K2131" s="124" t="s">
        <v>11876</v>
      </c>
      <c r="L2131" s="124" t="s">
        <v>2719</v>
      </c>
      <c r="M2131" s="124" t="s">
        <v>3000</v>
      </c>
      <c r="N2131" s="124" t="s">
        <v>41</v>
      </c>
      <c r="O2131" s="126">
        <v>522614</v>
      </c>
      <c r="P2131" s="126">
        <v>9121499027</v>
      </c>
      <c r="Q2131" s="124" t="s">
        <v>11877</v>
      </c>
      <c r="R2131" s="124" t="s">
        <v>97</v>
      </c>
      <c r="S2131" s="124" t="s">
        <v>157</v>
      </c>
      <c r="T2131" s="124" t="s">
        <v>530</v>
      </c>
      <c r="U2131" s="51"/>
      <c r="V2131" s="51"/>
      <c r="W2131" s="51"/>
      <c r="X2131" s="51"/>
      <c r="Y2131" s="51"/>
      <c r="Z2131" s="51"/>
      <c r="AA2131" s="51"/>
      <c r="AB2131" s="51"/>
      <c r="AC2131" s="51"/>
      <c r="AD2131" s="51"/>
      <c r="AE2131" s="128" t="s">
        <v>11819</v>
      </c>
      <c r="AF2131" s="124" t="s">
        <v>416</v>
      </c>
      <c r="AG2131" s="51" t="s">
        <v>11212</v>
      </c>
    </row>
    <row r="2132" spans="1:33">
      <c r="A2132" s="5">
        <v>2131</v>
      </c>
      <c r="B2132" s="123">
        <v>212996548927</v>
      </c>
      <c r="C2132" s="124" t="s">
        <v>11878</v>
      </c>
      <c r="D2132" s="124" t="s">
        <v>7337</v>
      </c>
      <c r="E2132" s="124" t="s">
        <v>34</v>
      </c>
      <c r="F2132" s="124" t="s">
        <v>11879</v>
      </c>
      <c r="G2132" s="51"/>
      <c r="H2132" s="123" t="s">
        <v>11880</v>
      </c>
      <c r="I2132" s="124" t="s">
        <v>11881</v>
      </c>
      <c r="J2132" s="124" t="s">
        <v>11250</v>
      </c>
      <c r="K2132" s="124" t="s">
        <v>11416</v>
      </c>
      <c r="L2132" s="124" t="s">
        <v>11882</v>
      </c>
      <c r="M2132" s="124" t="s">
        <v>3000</v>
      </c>
      <c r="N2132" s="124" t="s">
        <v>41</v>
      </c>
      <c r="O2132" s="126">
        <v>522213</v>
      </c>
      <c r="P2132" s="126">
        <v>9441233914</v>
      </c>
      <c r="Q2132" s="124" t="s">
        <v>11883</v>
      </c>
      <c r="R2132" s="124" t="s">
        <v>43</v>
      </c>
      <c r="S2132" s="124" t="s">
        <v>157</v>
      </c>
      <c r="T2132" s="124" t="s">
        <v>609</v>
      </c>
      <c r="U2132" s="51"/>
      <c r="V2132" s="51"/>
      <c r="W2132" s="51"/>
      <c r="X2132" s="51"/>
      <c r="Y2132" s="51"/>
      <c r="Z2132" s="51"/>
      <c r="AA2132" s="51"/>
      <c r="AB2132" s="51"/>
      <c r="AC2132" s="51"/>
      <c r="AD2132" s="51"/>
      <c r="AE2132" s="128" t="s">
        <v>11819</v>
      </c>
      <c r="AF2132" s="124" t="s">
        <v>416</v>
      </c>
      <c r="AG2132" s="51" t="s">
        <v>11212</v>
      </c>
    </row>
    <row r="2133" spans="1:33">
      <c r="A2133" s="5">
        <v>2132</v>
      </c>
      <c r="B2133" s="123">
        <v>590867982736</v>
      </c>
      <c r="C2133" s="124" t="s">
        <v>11884</v>
      </c>
      <c r="D2133" s="124" t="s">
        <v>11885</v>
      </c>
      <c r="E2133" s="124" t="s">
        <v>34</v>
      </c>
      <c r="F2133" s="124" t="s">
        <v>11886</v>
      </c>
      <c r="G2133" s="51"/>
      <c r="H2133" s="123" t="s">
        <v>11298</v>
      </c>
      <c r="I2133" s="124" t="s">
        <v>11887</v>
      </c>
      <c r="J2133" s="124" t="s">
        <v>11270</v>
      </c>
      <c r="K2133" s="124" t="s">
        <v>11888</v>
      </c>
      <c r="L2133" s="124" t="s">
        <v>11889</v>
      </c>
      <c r="M2133" s="124" t="s">
        <v>3000</v>
      </c>
      <c r="N2133" s="124" t="s">
        <v>41</v>
      </c>
      <c r="O2133" s="126">
        <v>522613</v>
      </c>
      <c r="P2133" s="126">
        <v>7095063413</v>
      </c>
      <c r="Q2133" s="124" t="s">
        <v>11890</v>
      </c>
      <c r="R2133" s="124" t="s">
        <v>43</v>
      </c>
      <c r="S2133" s="124" t="s">
        <v>44</v>
      </c>
      <c r="T2133" s="127" t="s">
        <v>486</v>
      </c>
      <c r="U2133" s="51"/>
      <c r="V2133" s="51"/>
      <c r="W2133" s="51"/>
      <c r="X2133" s="51"/>
      <c r="Y2133" s="51"/>
      <c r="Z2133" s="51"/>
      <c r="AA2133" s="51"/>
      <c r="AB2133" s="51"/>
      <c r="AC2133" s="51"/>
      <c r="AD2133" s="51"/>
      <c r="AE2133" s="128" t="s">
        <v>11819</v>
      </c>
      <c r="AF2133" s="124" t="s">
        <v>416</v>
      </c>
      <c r="AG2133" s="51" t="s">
        <v>11212</v>
      </c>
    </row>
    <row r="2134" spans="1:33">
      <c r="A2134" s="5">
        <v>2133</v>
      </c>
      <c r="B2134" s="123">
        <v>237091576772</v>
      </c>
      <c r="C2134" s="124" t="s">
        <v>11283</v>
      </c>
      <c r="D2134" s="124" t="s">
        <v>11284</v>
      </c>
      <c r="E2134" s="124" t="s">
        <v>471</v>
      </c>
      <c r="F2134" s="124" t="s">
        <v>11285</v>
      </c>
      <c r="G2134" s="51"/>
      <c r="H2134" s="129">
        <v>37628</v>
      </c>
      <c r="I2134" s="124" t="s">
        <v>11286</v>
      </c>
      <c r="J2134" s="124" t="s">
        <v>11287</v>
      </c>
      <c r="K2134" s="124" t="s">
        <v>11288</v>
      </c>
      <c r="L2134" s="124" t="s">
        <v>11287</v>
      </c>
      <c r="M2134" s="124" t="s">
        <v>3000</v>
      </c>
      <c r="N2134" s="124" t="s">
        <v>41</v>
      </c>
      <c r="O2134" s="126">
        <v>522021</v>
      </c>
      <c r="P2134" s="126">
        <v>8074219192</v>
      </c>
      <c r="Q2134" s="124" t="s">
        <v>11289</v>
      </c>
      <c r="R2134" s="124" t="s">
        <v>43</v>
      </c>
      <c r="S2134" s="124" t="s">
        <v>117</v>
      </c>
      <c r="T2134" s="124" t="s">
        <v>609</v>
      </c>
      <c r="U2134" s="51"/>
      <c r="V2134" s="51"/>
      <c r="W2134" s="51"/>
      <c r="X2134" s="51"/>
      <c r="Y2134" s="51"/>
      <c r="Z2134" s="51"/>
      <c r="AA2134" s="51"/>
      <c r="AB2134" s="51"/>
      <c r="AC2134" s="51"/>
      <c r="AD2134" s="51"/>
      <c r="AE2134" s="128" t="s">
        <v>11819</v>
      </c>
      <c r="AF2134" s="124" t="s">
        <v>416</v>
      </c>
      <c r="AG2134" s="51" t="s">
        <v>11212</v>
      </c>
    </row>
    <row r="2135" spans="1:33">
      <c r="A2135" s="5">
        <v>2134</v>
      </c>
      <c r="B2135" s="123">
        <v>283269944794</v>
      </c>
      <c r="C2135" s="124" t="s">
        <v>11311</v>
      </c>
      <c r="D2135" s="124" t="s">
        <v>11312</v>
      </c>
      <c r="E2135" s="124" t="s">
        <v>471</v>
      </c>
      <c r="F2135" s="124" t="s">
        <v>11313</v>
      </c>
      <c r="G2135" s="51"/>
      <c r="H2135" s="123" t="s">
        <v>11314</v>
      </c>
      <c r="I2135" s="124" t="s">
        <v>11315</v>
      </c>
      <c r="J2135" s="124" t="s">
        <v>11543</v>
      </c>
      <c r="K2135" s="124" t="s">
        <v>3000</v>
      </c>
      <c r="L2135" s="124" t="s">
        <v>11315</v>
      </c>
      <c r="M2135" s="124" t="s">
        <v>3000</v>
      </c>
      <c r="N2135" s="124" t="s">
        <v>41</v>
      </c>
      <c r="O2135" s="126">
        <v>522005</v>
      </c>
      <c r="P2135" s="126">
        <v>7794944785</v>
      </c>
      <c r="Q2135" s="124" t="s">
        <v>11316</v>
      </c>
      <c r="R2135" s="124" t="s">
        <v>43</v>
      </c>
      <c r="S2135" s="124" t="s">
        <v>150</v>
      </c>
      <c r="T2135" s="124" t="s">
        <v>609</v>
      </c>
      <c r="U2135" s="51"/>
      <c r="V2135" s="51"/>
      <c r="W2135" s="51"/>
      <c r="X2135" s="51"/>
      <c r="Y2135" s="51"/>
      <c r="Z2135" s="51"/>
      <c r="AA2135" s="51"/>
      <c r="AB2135" s="51"/>
      <c r="AC2135" s="51"/>
      <c r="AD2135" s="51"/>
      <c r="AE2135" s="128" t="s">
        <v>11819</v>
      </c>
      <c r="AF2135" s="124" t="s">
        <v>416</v>
      </c>
      <c r="AG2135" s="51" t="s">
        <v>11212</v>
      </c>
    </row>
    <row r="2136" spans="1:33">
      <c r="A2136" s="5">
        <v>2135</v>
      </c>
      <c r="B2136" s="123">
        <v>872429273073</v>
      </c>
      <c r="C2136" s="124" t="s">
        <v>11891</v>
      </c>
      <c r="D2136" s="124" t="s">
        <v>1769</v>
      </c>
      <c r="E2136" s="124" t="s">
        <v>471</v>
      </c>
      <c r="F2136" s="124" t="s">
        <v>11892</v>
      </c>
      <c r="G2136" s="51"/>
      <c r="H2136" s="123" t="s">
        <v>11893</v>
      </c>
      <c r="I2136" s="124" t="s">
        <v>11894</v>
      </c>
      <c r="J2136" s="124" t="s">
        <v>4172</v>
      </c>
      <c r="K2136" s="124" t="s">
        <v>11861</v>
      </c>
      <c r="L2136" s="124" t="s">
        <v>11863</v>
      </c>
      <c r="M2136" s="124" t="s">
        <v>678</v>
      </c>
      <c r="N2136" s="124" t="s">
        <v>41</v>
      </c>
      <c r="O2136" s="126">
        <v>523204</v>
      </c>
      <c r="P2136" s="126">
        <v>9381345118</v>
      </c>
      <c r="Q2136" s="124" t="s">
        <v>11895</v>
      </c>
      <c r="R2136" s="124" t="s">
        <v>43</v>
      </c>
      <c r="S2136" s="124" t="s">
        <v>117</v>
      </c>
      <c r="T2136" s="124" t="s">
        <v>530</v>
      </c>
      <c r="U2136" s="51"/>
      <c r="V2136" s="51"/>
      <c r="W2136" s="51"/>
      <c r="X2136" s="51"/>
      <c r="Y2136" s="51"/>
      <c r="Z2136" s="51"/>
      <c r="AA2136" s="51"/>
      <c r="AB2136" s="51"/>
      <c r="AC2136" s="51"/>
      <c r="AD2136" s="51"/>
      <c r="AE2136" s="128" t="s">
        <v>11819</v>
      </c>
      <c r="AF2136" s="124" t="s">
        <v>416</v>
      </c>
      <c r="AG2136" s="51" t="s">
        <v>11212</v>
      </c>
    </row>
    <row r="2137" spans="1:33">
      <c r="A2137" s="5">
        <v>2136</v>
      </c>
      <c r="B2137" s="123">
        <v>633511093215</v>
      </c>
      <c r="C2137" s="124" t="s">
        <v>11896</v>
      </c>
      <c r="D2137" s="124" t="s">
        <v>11897</v>
      </c>
      <c r="E2137" s="124" t="s">
        <v>471</v>
      </c>
      <c r="F2137" s="124" t="s">
        <v>11898</v>
      </c>
      <c r="G2137" s="51"/>
      <c r="H2137" s="129">
        <v>37233</v>
      </c>
      <c r="I2137" s="124" t="s">
        <v>11899</v>
      </c>
      <c r="J2137" s="124" t="s">
        <v>8239</v>
      </c>
      <c r="K2137" s="124" t="s">
        <v>8239</v>
      </c>
      <c r="L2137" s="124" t="s">
        <v>11900</v>
      </c>
      <c r="M2137" s="124" t="s">
        <v>3000</v>
      </c>
      <c r="N2137" s="124" t="s">
        <v>41</v>
      </c>
      <c r="O2137" s="126">
        <v>522201</v>
      </c>
      <c r="P2137" s="126">
        <v>9390841612</v>
      </c>
      <c r="Q2137" s="124" t="s">
        <v>11901</v>
      </c>
      <c r="R2137" s="124" t="s">
        <v>43</v>
      </c>
      <c r="S2137" s="124" t="s">
        <v>150</v>
      </c>
      <c r="T2137" s="124" t="s">
        <v>609</v>
      </c>
      <c r="U2137" s="51"/>
      <c r="V2137" s="51"/>
      <c r="W2137" s="51"/>
      <c r="X2137" s="51"/>
      <c r="Y2137" s="51"/>
      <c r="Z2137" s="51"/>
      <c r="AA2137" s="51"/>
      <c r="AB2137" s="51"/>
      <c r="AC2137" s="51"/>
      <c r="AD2137" s="51"/>
      <c r="AE2137" s="128" t="s">
        <v>11819</v>
      </c>
      <c r="AF2137" s="124" t="s">
        <v>416</v>
      </c>
      <c r="AG2137" s="51" t="s">
        <v>11212</v>
      </c>
    </row>
    <row r="2138" spans="1:33">
      <c r="A2138" s="5">
        <v>2137</v>
      </c>
      <c r="B2138" s="123">
        <v>627687662923</v>
      </c>
      <c r="C2138" s="124" t="s">
        <v>11902</v>
      </c>
      <c r="D2138" s="124" t="s">
        <v>11903</v>
      </c>
      <c r="E2138" s="124" t="s">
        <v>34</v>
      </c>
      <c r="F2138" s="124" t="s">
        <v>1206</v>
      </c>
      <c r="G2138" s="51"/>
      <c r="H2138" s="123" t="s">
        <v>11517</v>
      </c>
      <c r="I2138" s="124" t="s">
        <v>11904</v>
      </c>
      <c r="J2138" s="124" t="s">
        <v>7676</v>
      </c>
      <c r="K2138" s="124" t="s">
        <v>7676</v>
      </c>
      <c r="L2138" s="124" t="s">
        <v>11519</v>
      </c>
      <c r="M2138" s="124" t="s">
        <v>669</v>
      </c>
      <c r="N2138" s="124" t="s">
        <v>41</v>
      </c>
      <c r="O2138" s="126">
        <v>523166</v>
      </c>
      <c r="P2138" s="126">
        <v>9703410019</v>
      </c>
      <c r="Q2138" s="124" t="s">
        <v>11520</v>
      </c>
      <c r="R2138" s="124" t="s">
        <v>43</v>
      </c>
      <c r="S2138" s="124" t="s">
        <v>59</v>
      </c>
      <c r="T2138" s="124" t="s">
        <v>530</v>
      </c>
      <c r="U2138" s="51"/>
      <c r="V2138" s="51"/>
      <c r="W2138" s="51"/>
      <c r="X2138" s="51"/>
      <c r="Y2138" s="51"/>
      <c r="Z2138" s="51"/>
      <c r="AA2138" s="51"/>
      <c r="AB2138" s="51"/>
      <c r="AC2138" s="51"/>
      <c r="AD2138" s="51"/>
      <c r="AE2138" s="128" t="s">
        <v>11819</v>
      </c>
      <c r="AF2138" s="124" t="s">
        <v>416</v>
      </c>
      <c r="AG2138" s="51" t="s">
        <v>11212</v>
      </c>
    </row>
    <row r="2139" spans="1:33">
      <c r="A2139" s="5">
        <v>2138</v>
      </c>
      <c r="B2139" s="123">
        <v>329043394464</v>
      </c>
      <c r="C2139" s="124" t="s">
        <v>11551</v>
      </c>
      <c r="D2139" s="124" t="s">
        <v>7804</v>
      </c>
      <c r="E2139" s="124" t="s">
        <v>34</v>
      </c>
      <c r="F2139" s="124" t="s">
        <v>11552</v>
      </c>
      <c r="G2139" s="51"/>
      <c r="H2139" s="129">
        <v>35558</v>
      </c>
      <c r="I2139" s="124" t="s">
        <v>11553</v>
      </c>
      <c r="J2139" s="124" t="s">
        <v>11554</v>
      </c>
      <c r="K2139" s="124" t="s">
        <v>11555</v>
      </c>
      <c r="L2139" s="124" t="s">
        <v>11555</v>
      </c>
      <c r="M2139" s="124" t="s">
        <v>678</v>
      </c>
      <c r="N2139" s="124" t="s">
        <v>41</v>
      </c>
      <c r="O2139" s="126">
        <v>523331</v>
      </c>
      <c r="P2139" s="126">
        <v>9492680473</v>
      </c>
      <c r="Q2139" s="124" t="s">
        <v>11556</v>
      </c>
      <c r="R2139" s="124" t="s">
        <v>43</v>
      </c>
      <c r="S2139" s="124" t="s">
        <v>117</v>
      </c>
      <c r="T2139" s="124" t="s">
        <v>458</v>
      </c>
      <c r="U2139" s="51"/>
      <c r="V2139" s="51"/>
      <c r="W2139" s="51"/>
      <c r="X2139" s="51"/>
      <c r="Y2139" s="51"/>
      <c r="Z2139" s="51"/>
      <c r="AA2139" s="51"/>
      <c r="AB2139" s="51"/>
      <c r="AC2139" s="51"/>
      <c r="AD2139" s="51"/>
      <c r="AE2139" s="128" t="s">
        <v>11819</v>
      </c>
      <c r="AF2139" s="124" t="s">
        <v>416</v>
      </c>
      <c r="AG2139" s="51" t="s">
        <v>11212</v>
      </c>
    </row>
    <row r="2140" spans="1:33">
      <c r="A2140" s="5">
        <v>2139</v>
      </c>
      <c r="B2140" s="123">
        <v>859296271326</v>
      </c>
      <c r="C2140" s="124" t="s">
        <v>11351</v>
      </c>
      <c r="D2140" s="124" t="s">
        <v>11352</v>
      </c>
      <c r="E2140" s="124" t="s">
        <v>471</v>
      </c>
      <c r="F2140" s="124" t="s">
        <v>11353</v>
      </c>
      <c r="G2140" s="51"/>
      <c r="H2140" s="123" t="s">
        <v>11354</v>
      </c>
      <c r="I2140" s="124" t="s">
        <v>11355</v>
      </c>
      <c r="J2140" s="124" t="s">
        <v>11356</v>
      </c>
      <c r="K2140" s="124" t="s">
        <v>11357</v>
      </c>
      <c r="L2140" s="124" t="s">
        <v>11358</v>
      </c>
      <c r="M2140" s="124" t="s">
        <v>1168</v>
      </c>
      <c r="N2140" s="124" t="s">
        <v>41</v>
      </c>
      <c r="O2140" s="126">
        <v>522549</v>
      </c>
      <c r="P2140" s="126">
        <v>8886988164</v>
      </c>
      <c r="Q2140" s="124" t="s">
        <v>11359</v>
      </c>
      <c r="R2140" s="124" t="s">
        <v>43</v>
      </c>
      <c r="S2140" s="124" t="s">
        <v>44</v>
      </c>
      <c r="T2140" s="127" t="s">
        <v>530</v>
      </c>
      <c r="U2140" s="51"/>
      <c r="V2140" s="51"/>
      <c r="W2140" s="51"/>
      <c r="X2140" s="51"/>
      <c r="Y2140" s="51"/>
      <c r="Z2140" s="51"/>
      <c r="AA2140" s="51"/>
      <c r="AB2140" s="51"/>
      <c r="AC2140" s="51"/>
      <c r="AD2140" s="51"/>
      <c r="AE2140" s="128" t="s">
        <v>11819</v>
      </c>
      <c r="AF2140" s="124" t="s">
        <v>416</v>
      </c>
      <c r="AG2140" s="51" t="s">
        <v>11212</v>
      </c>
    </row>
    <row r="2141" spans="1:33">
      <c r="A2141" s="5">
        <v>2140</v>
      </c>
      <c r="B2141" s="123">
        <v>416931923454</v>
      </c>
      <c r="C2141" s="124" t="s">
        <v>11467</v>
      </c>
      <c r="D2141" s="124" t="s">
        <v>1627</v>
      </c>
      <c r="E2141" s="124" t="s">
        <v>471</v>
      </c>
      <c r="F2141" s="124" t="s">
        <v>11468</v>
      </c>
      <c r="G2141" s="51"/>
      <c r="H2141" s="123" t="s">
        <v>11469</v>
      </c>
      <c r="I2141" s="124" t="s">
        <v>11470</v>
      </c>
      <c r="J2141" s="124" t="s">
        <v>11543</v>
      </c>
      <c r="K2141" s="124" t="s">
        <v>3000</v>
      </c>
      <c r="L2141" s="124" t="s">
        <v>3000</v>
      </c>
      <c r="M2141" s="124" t="s">
        <v>3000</v>
      </c>
      <c r="N2141" s="124" t="s">
        <v>41</v>
      </c>
      <c r="O2141" s="126">
        <v>522004</v>
      </c>
      <c r="P2141" s="126">
        <v>9014132972</v>
      </c>
      <c r="Q2141" s="124" t="s">
        <v>11471</v>
      </c>
      <c r="R2141" s="124" t="s">
        <v>97</v>
      </c>
      <c r="S2141" s="124" t="s">
        <v>157</v>
      </c>
      <c r="T2141" s="127" t="s">
        <v>486</v>
      </c>
      <c r="U2141" s="51"/>
      <c r="V2141" s="51"/>
      <c r="W2141" s="51"/>
      <c r="X2141" s="51"/>
      <c r="Y2141" s="51"/>
      <c r="Z2141" s="51"/>
      <c r="AA2141" s="51"/>
      <c r="AB2141" s="51"/>
      <c r="AC2141" s="51"/>
      <c r="AD2141" s="51"/>
      <c r="AE2141" s="128" t="s">
        <v>11819</v>
      </c>
      <c r="AF2141" s="124" t="s">
        <v>416</v>
      </c>
      <c r="AG2141" s="51" t="s">
        <v>11212</v>
      </c>
    </row>
    <row r="2142" spans="1:33">
      <c r="A2142" s="5">
        <v>2141</v>
      </c>
      <c r="B2142" s="123">
        <v>694162138186</v>
      </c>
      <c r="C2142" s="124" t="s">
        <v>11905</v>
      </c>
      <c r="D2142" s="124" t="s">
        <v>7407</v>
      </c>
      <c r="E2142" s="124" t="s">
        <v>471</v>
      </c>
      <c r="F2142" s="124" t="s">
        <v>11906</v>
      </c>
      <c r="G2142" s="51"/>
      <c r="H2142" s="129">
        <v>33213</v>
      </c>
      <c r="I2142" s="124" t="s">
        <v>11907</v>
      </c>
      <c r="J2142" s="124" t="s">
        <v>11543</v>
      </c>
      <c r="K2142" s="124" t="s">
        <v>3000</v>
      </c>
      <c r="L2142" s="124" t="s">
        <v>3000</v>
      </c>
      <c r="M2142" s="124" t="s">
        <v>3000</v>
      </c>
      <c r="N2142" s="124" t="s">
        <v>41</v>
      </c>
      <c r="O2142" s="126">
        <v>522004</v>
      </c>
      <c r="P2142" s="126">
        <v>8367520861</v>
      </c>
      <c r="Q2142" s="124" t="s">
        <v>11908</v>
      </c>
      <c r="R2142" s="124" t="s">
        <v>43</v>
      </c>
      <c r="S2142" s="124" t="s">
        <v>44</v>
      </c>
      <c r="T2142" s="124" t="s">
        <v>83</v>
      </c>
      <c r="U2142" s="51"/>
      <c r="V2142" s="51"/>
      <c r="W2142" s="51"/>
      <c r="X2142" s="51"/>
      <c r="Y2142" s="51"/>
      <c r="Z2142" s="51"/>
      <c r="AA2142" s="51"/>
      <c r="AB2142" s="51"/>
      <c r="AC2142" s="51"/>
      <c r="AD2142" s="51"/>
      <c r="AE2142" s="128" t="s">
        <v>11819</v>
      </c>
      <c r="AF2142" s="124" t="s">
        <v>416</v>
      </c>
      <c r="AG2142" s="51" t="s">
        <v>11212</v>
      </c>
    </row>
    <row r="2143" spans="1:33">
      <c r="A2143" s="5">
        <v>2142</v>
      </c>
      <c r="B2143" s="123">
        <v>892485245346</v>
      </c>
      <c r="C2143" s="124" t="s">
        <v>11545</v>
      </c>
      <c r="D2143" s="124" t="s">
        <v>662</v>
      </c>
      <c r="E2143" s="124" t="s">
        <v>34</v>
      </c>
      <c r="F2143" s="124" t="s">
        <v>11546</v>
      </c>
      <c r="G2143" s="51"/>
      <c r="H2143" s="129">
        <v>37474</v>
      </c>
      <c r="I2143" s="124" t="s">
        <v>11547</v>
      </c>
      <c r="J2143" s="124" t="s">
        <v>11548</v>
      </c>
      <c r="K2143" s="124" t="s">
        <v>11548</v>
      </c>
      <c r="L2143" s="124" t="s">
        <v>11549</v>
      </c>
      <c r="M2143" s="124" t="s">
        <v>3000</v>
      </c>
      <c r="N2143" s="124" t="s">
        <v>41</v>
      </c>
      <c r="O2143" s="126">
        <v>522402</v>
      </c>
      <c r="P2143" s="126">
        <v>7816000372</v>
      </c>
      <c r="Q2143" s="124" t="s">
        <v>11550</v>
      </c>
      <c r="R2143" s="124" t="s">
        <v>97</v>
      </c>
      <c r="S2143" s="124" t="s">
        <v>59</v>
      </c>
      <c r="T2143" s="124" t="s">
        <v>530</v>
      </c>
      <c r="U2143" s="51"/>
      <c r="V2143" s="51"/>
      <c r="W2143" s="51"/>
      <c r="X2143" s="51"/>
      <c r="Y2143" s="51"/>
      <c r="Z2143" s="51"/>
      <c r="AA2143" s="51"/>
      <c r="AB2143" s="51"/>
      <c r="AC2143" s="51"/>
      <c r="AD2143" s="51"/>
      <c r="AE2143" s="128" t="s">
        <v>11819</v>
      </c>
      <c r="AF2143" s="124" t="s">
        <v>416</v>
      </c>
      <c r="AG2143" s="51" t="s">
        <v>11212</v>
      </c>
    </row>
    <row r="2144" spans="1:33">
      <c r="A2144" s="5">
        <v>2143</v>
      </c>
      <c r="B2144" s="123">
        <v>419873106734</v>
      </c>
      <c r="C2144" s="124" t="s">
        <v>11658</v>
      </c>
      <c r="D2144" s="124" t="s">
        <v>11659</v>
      </c>
      <c r="E2144" s="124" t="s">
        <v>34</v>
      </c>
      <c r="F2144" s="124" t="s">
        <v>5413</v>
      </c>
      <c r="G2144" s="51"/>
      <c r="H2144" s="129">
        <v>34490</v>
      </c>
      <c r="I2144" s="124" t="s">
        <v>11660</v>
      </c>
      <c r="J2144" s="124" t="s">
        <v>11543</v>
      </c>
      <c r="K2144" s="124" t="s">
        <v>3000</v>
      </c>
      <c r="L2144" s="124" t="s">
        <v>11661</v>
      </c>
      <c r="M2144" s="124" t="s">
        <v>3000</v>
      </c>
      <c r="N2144" s="124" t="s">
        <v>41</v>
      </c>
      <c r="O2144" s="126">
        <v>522006</v>
      </c>
      <c r="P2144" s="126">
        <v>9160329024</v>
      </c>
      <c r="Q2144" s="124" t="s">
        <v>11662</v>
      </c>
      <c r="R2144" s="124" t="s">
        <v>43</v>
      </c>
      <c r="S2144" s="124" t="s">
        <v>150</v>
      </c>
      <c r="T2144" s="124" t="s">
        <v>530</v>
      </c>
      <c r="U2144" s="51"/>
      <c r="V2144" s="51"/>
      <c r="W2144" s="51"/>
      <c r="X2144" s="51"/>
      <c r="Y2144" s="51"/>
      <c r="Z2144" s="51"/>
      <c r="AA2144" s="51"/>
      <c r="AB2144" s="51"/>
      <c r="AC2144" s="51"/>
      <c r="AD2144" s="51"/>
      <c r="AE2144" s="128" t="s">
        <v>11819</v>
      </c>
      <c r="AF2144" s="124" t="s">
        <v>11639</v>
      </c>
      <c r="AG2144" s="51" t="s">
        <v>11212</v>
      </c>
    </row>
    <row r="2145" spans="1:33">
      <c r="A2145" s="5">
        <v>2144</v>
      </c>
      <c r="B2145" s="123">
        <v>440800733664</v>
      </c>
      <c r="C2145" s="124" t="s">
        <v>1660</v>
      </c>
      <c r="D2145" s="124" t="s">
        <v>11909</v>
      </c>
      <c r="E2145" s="124" t="s">
        <v>34</v>
      </c>
      <c r="F2145" s="124" t="s">
        <v>11743</v>
      </c>
      <c r="G2145" s="51"/>
      <c r="H2145" s="129">
        <v>32605</v>
      </c>
      <c r="I2145" s="124" t="s">
        <v>11910</v>
      </c>
      <c r="J2145" s="124" t="s">
        <v>11627</v>
      </c>
      <c r="K2145" s="124" t="s">
        <v>3000</v>
      </c>
      <c r="L2145" s="124" t="s">
        <v>11627</v>
      </c>
      <c r="M2145" s="124" t="s">
        <v>3000</v>
      </c>
      <c r="N2145" s="124" t="s">
        <v>41</v>
      </c>
      <c r="O2145" s="126">
        <v>522003</v>
      </c>
      <c r="P2145" s="126">
        <v>6309565095</v>
      </c>
      <c r="Q2145" s="124" t="s">
        <v>11911</v>
      </c>
      <c r="R2145" s="124" t="s">
        <v>97</v>
      </c>
      <c r="S2145" s="124" t="s">
        <v>195</v>
      </c>
      <c r="T2145" s="124" t="s">
        <v>609</v>
      </c>
      <c r="U2145" s="51"/>
      <c r="V2145" s="51"/>
      <c r="W2145" s="51"/>
      <c r="X2145" s="51"/>
      <c r="Y2145" s="51"/>
      <c r="Z2145" s="51"/>
      <c r="AA2145" s="51"/>
      <c r="AB2145" s="51"/>
      <c r="AC2145" s="51"/>
      <c r="AD2145" s="51"/>
      <c r="AE2145" s="128" t="s">
        <v>11819</v>
      </c>
      <c r="AF2145" s="124" t="s">
        <v>11639</v>
      </c>
      <c r="AG2145" s="51" t="s">
        <v>11212</v>
      </c>
    </row>
    <row r="2146" spans="1:33">
      <c r="A2146" s="5">
        <v>2145</v>
      </c>
      <c r="B2146" s="123">
        <v>412652326083</v>
      </c>
      <c r="C2146" s="124" t="s">
        <v>1206</v>
      </c>
      <c r="D2146" s="124" t="s">
        <v>11912</v>
      </c>
      <c r="E2146" s="124" t="s">
        <v>471</v>
      </c>
      <c r="F2146" s="124" t="s">
        <v>11892</v>
      </c>
      <c r="G2146" s="51"/>
      <c r="H2146" s="129">
        <v>37231</v>
      </c>
      <c r="I2146" s="124" t="s">
        <v>11913</v>
      </c>
      <c r="J2146" s="124" t="s">
        <v>11861</v>
      </c>
      <c r="K2146" s="124" t="s">
        <v>11861</v>
      </c>
      <c r="L2146" s="124" t="s">
        <v>11863</v>
      </c>
      <c r="M2146" s="124" t="s">
        <v>678</v>
      </c>
      <c r="N2146" s="124" t="s">
        <v>41</v>
      </c>
      <c r="O2146" s="126">
        <v>523204</v>
      </c>
      <c r="P2146" s="126">
        <v>9110701715</v>
      </c>
      <c r="Q2146" s="124" t="s">
        <v>11914</v>
      </c>
      <c r="R2146" s="124" t="s">
        <v>43</v>
      </c>
      <c r="S2146" s="124" t="s">
        <v>117</v>
      </c>
      <c r="T2146" s="127" t="s">
        <v>530</v>
      </c>
      <c r="U2146" s="51"/>
      <c r="V2146" s="51"/>
      <c r="W2146" s="51"/>
      <c r="X2146" s="51"/>
      <c r="Y2146" s="51"/>
      <c r="Z2146" s="51"/>
      <c r="AA2146" s="51"/>
      <c r="AB2146" s="51"/>
      <c r="AC2146" s="51"/>
      <c r="AD2146" s="51"/>
      <c r="AE2146" s="128" t="s">
        <v>11819</v>
      </c>
      <c r="AF2146" s="124" t="s">
        <v>11639</v>
      </c>
      <c r="AG2146" s="51" t="s">
        <v>11212</v>
      </c>
    </row>
    <row r="2147" spans="1:33">
      <c r="A2147" s="5">
        <v>2146</v>
      </c>
      <c r="B2147" s="123">
        <v>512974764764</v>
      </c>
      <c r="C2147" s="124" t="s">
        <v>1477</v>
      </c>
      <c r="D2147" s="124" t="s">
        <v>11912</v>
      </c>
      <c r="E2147" s="124" t="s">
        <v>471</v>
      </c>
      <c r="F2147" s="124" t="s">
        <v>7115</v>
      </c>
      <c r="G2147" s="51"/>
      <c r="H2147" s="123" t="s">
        <v>11915</v>
      </c>
      <c r="I2147" s="124" t="s">
        <v>11916</v>
      </c>
      <c r="J2147" s="124" t="s">
        <v>4172</v>
      </c>
      <c r="K2147" s="124" t="s">
        <v>11861</v>
      </c>
      <c r="L2147" s="124" t="s">
        <v>11917</v>
      </c>
      <c r="M2147" s="124" t="s">
        <v>678</v>
      </c>
      <c r="N2147" s="124" t="s">
        <v>41</v>
      </c>
      <c r="O2147" s="126">
        <v>523204</v>
      </c>
      <c r="P2147" s="126">
        <v>8317697037</v>
      </c>
      <c r="Q2147" s="124" t="s">
        <v>11918</v>
      </c>
      <c r="R2147" s="124" t="s">
        <v>43</v>
      </c>
      <c r="S2147" s="124" t="s">
        <v>117</v>
      </c>
      <c r="T2147" s="127" t="s">
        <v>530</v>
      </c>
      <c r="U2147" s="51"/>
      <c r="V2147" s="51"/>
      <c r="W2147" s="51"/>
      <c r="X2147" s="51"/>
      <c r="Y2147" s="51"/>
      <c r="Z2147" s="51"/>
      <c r="AA2147" s="51"/>
      <c r="AB2147" s="51"/>
      <c r="AC2147" s="51"/>
      <c r="AD2147" s="51"/>
      <c r="AE2147" s="128" t="s">
        <v>11819</v>
      </c>
      <c r="AF2147" s="124" t="s">
        <v>11639</v>
      </c>
      <c r="AG2147" s="51" t="s">
        <v>11212</v>
      </c>
    </row>
    <row r="2148" spans="1:33">
      <c r="A2148" s="5">
        <v>2147</v>
      </c>
      <c r="B2148" s="123">
        <v>770507908622</v>
      </c>
      <c r="C2148" s="124" t="s">
        <v>11919</v>
      </c>
      <c r="D2148" s="124" t="s">
        <v>11920</v>
      </c>
      <c r="E2148" s="124" t="s">
        <v>34</v>
      </c>
      <c r="F2148" s="124" t="s">
        <v>11921</v>
      </c>
      <c r="G2148" s="51"/>
      <c r="H2148" s="123" t="s">
        <v>11922</v>
      </c>
      <c r="I2148" s="124" t="s">
        <v>11923</v>
      </c>
      <c r="J2148" s="124" t="s">
        <v>8239</v>
      </c>
      <c r="K2148" s="124" t="s">
        <v>8239</v>
      </c>
      <c r="L2148" s="124" t="s">
        <v>8239</v>
      </c>
      <c r="M2148" s="124" t="s">
        <v>3000</v>
      </c>
      <c r="N2148" s="124" t="s">
        <v>41</v>
      </c>
      <c r="O2148" s="126">
        <v>522201</v>
      </c>
      <c r="P2148" s="126">
        <v>7981993399</v>
      </c>
      <c r="Q2148" s="124" t="s">
        <v>11924</v>
      </c>
      <c r="R2148" s="124" t="s">
        <v>43</v>
      </c>
      <c r="S2148" s="124" t="s">
        <v>59</v>
      </c>
      <c r="T2148" s="124" t="s">
        <v>530</v>
      </c>
      <c r="U2148" s="51"/>
      <c r="V2148" s="51"/>
      <c r="W2148" s="51"/>
      <c r="X2148" s="51"/>
      <c r="Y2148" s="51"/>
      <c r="Z2148" s="51"/>
      <c r="AA2148" s="51"/>
      <c r="AB2148" s="51"/>
      <c r="AC2148" s="51"/>
      <c r="AD2148" s="51"/>
      <c r="AE2148" s="128" t="s">
        <v>11819</v>
      </c>
      <c r="AF2148" s="124" t="s">
        <v>11639</v>
      </c>
      <c r="AG2148" s="51" t="s">
        <v>11212</v>
      </c>
    </row>
    <row r="2149" spans="1:33">
      <c r="A2149" s="5">
        <v>2148</v>
      </c>
      <c r="B2149" s="123">
        <v>683287488835</v>
      </c>
      <c r="C2149" s="124" t="s">
        <v>11687</v>
      </c>
      <c r="D2149" s="124" t="s">
        <v>662</v>
      </c>
      <c r="E2149" s="124" t="s">
        <v>34</v>
      </c>
      <c r="F2149" s="124" t="s">
        <v>11688</v>
      </c>
      <c r="G2149" s="51"/>
      <c r="H2149" s="123" t="s">
        <v>11689</v>
      </c>
      <c r="I2149" s="124" t="s">
        <v>11690</v>
      </c>
      <c r="J2149" s="124" t="s">
        <v>11208</v>
      </c>
      <c r="K2149" s="124" t="s">
        <v>11208</v>
      </c>
      <c r="L2149" s="124" t="s">
        <v>11691</v>
      </c>
      <c r="M2149" s="124" t="s">
        <v>1168</v>
      </c>
      <c r="N2149" s="124" t="s">
        <v>41</v>
      </c>
      <c r="O2149" s="126">
        <v>522426</v>
      </c>
      <c r="P2149" s="126">
        <v>9160679904</v>
      </c>
      <c r="Q2149" s="124" t="s">
        <v>11692</v>
      </c>
      <c r="R2149" s="124" t="s">
        <v>97</v>
      </c>
      <c r="S2149" s="124" t="s">
        <v>59</v>
      </c>
      <c r="T2149" s="124" t="s">
        <v>609</v>
      </c>
      <c r="U2149" s="51"/>
      <c r="V2149" s="51"/>
      <c r="W2149" s="51"/>
      <c r="X2149" s="51"/>
      <c r="Y2149" s="51"/>
      <c r="Z2149" s="51"/>
      <c r="AA2149" s="51"/>
      <c r="AB2149" s="51"/>
      <c r="AC2149" s="51"/>
      <c r="AD2149" s="51"/>
      <c r="AE2149" s="128" t="s">
        <v>11819</v>
      </c>
      <c r="AF2149" s="124" t="s">
        <v>11639</v>
      </c>
      <c r="AG2149" s="51" t="s">
        <v>11212</v>
      </c>
    </row>
    <row r="2150" spans="1:33">
      <c r="A2150" s="5">
        <v>2149</v>
      </c>
      <c r="B2150" s="123">
        <v>364834571607</v>
      </c>
      <c r="C2150" s="124" t="s">
        <v>11925</v>
      </c>
      <c r="D2150" s="124" t="s">
        <v>11926</v>
      </c>
      <c r="E2150" s="124" t="s">
        <v>34</v>
      </c>
      <c r="F2150" s="124" t="s">
        <v>11927</v>
      </c>
      <c r="G2150" s="51"/>
      <c r="H2150" s="123" t="s">
        <v>11928</v>
      </c>
      <c r="I2150" s="124" t="s">
        <v>11929</v>
      </c>
      <c r="J2150" s="124" t="s">
        <v>11582</v>
      </c>
      <c r="K2150" s="124" t="s">
        <v>11582</v>
      </c>
      <c r="L2150" s="124" t="s">
        <v>11582</v>
      </c>
      <c r="M2150" s="124" t="s">
        <v>1168</v>
      </c>
      <c r="N2150" s="124" t="s">
        <v>41</v>
      </c>
      <c r="O2150" s="126">
        <v>522647</v>
      </c>
      <c r="P2150" s="126">
        <v>9100668492</v>
      </c>
      <c r="Q2150" s="124" t="s">
        <v>11930</v>
      </c>
      <c r="R2150" s="124" t="s">
        <v>43</v>
      </c>
      <c r="S2150" s="124" t="s">
        <v>59</v>
      </c>
      <c r="T2150" s="127" t="s">
        <v>486</v>
      </c>
      <c r="U2150" s="51"/>
      <c r="V2150" s="51"/>
      <c r="W2150" s="51"/>
      <c r="X2150" s="51"/>
      <c r="Y2150" s="51"/>
      <c r="Z2150" s="51"/>
      <c r="AA2150" s="51"/>
      <c r="AB2150" s="51"/>
      <c r="AC2150" s="51"/>
      <c r="AD2150" s="51"/>
      <c r="AE2150" s="128" t="s">
        <v>11819</v>
      </c>
      <c r="AF2150" s="124" t="s">
        <v>11639</v>
      </c>
      <c r="AG2150" s="51" t="s">
        <v>11212</v>
      </c>
    </row>
    <row r="2151" spans="1:33">
      <c r="A2151" s="5">
        <v>2150</v>
      </c>
      <c r="B2151" s="123">
        <v>933921087358</v>
      </c>
      <c r="C2151" s="124" t="s">
        <v>11931</v>
      </c>
      <c r="D2151" s="124" t="s">
        <v>5208</v>
      </c>
      <c r="E2151" s="124" t="s">
        <v>471</v>
      </c>
      <c r="F2151" s="124" t="s">
        <v>11932</v>
      </c>
      <c r="G2151" s="51"/>
      <c r="H2151" s="123" t="s">
        <v>11933</v>
      </c>
      <c r="I2151" s="124" t="s">
        <v>11934</v>
      </c>
      <c r="J2151" s="124" t="s">
        <v>11935</v>
      </c>
      <c r="K2151" s="124" t="s">
        <v>11590</v>
      </c>
      <c r="L2151" s="124" t="s">
        <v>11934</v>
      </c>
      <c r="M2151" s="124" t="s">
        <v>3000</v>
      </c>
      <c r="N2151" s="124" t="s">
        <v>41</v>
      </c>
      <c r="O2151" s="126">
        <v>522237</v>
      </c>
      <c r="P2151" s="126">
        <v>7816081571</v>
      </c>
      <c r="Q2151" s="124" t="s">
        <v>11936</v>
      </c>
      <c r="R2151" s="124" t="s">
        <v>43</v>
      </c>
      <c r="S2151" s="124" t="s">
        <v>150</v>
      </c>
      <c r="T2151" s="124" t="s">
        <v>530</v>
      </c>
      <c r="U2151" s="51"/>
      <c r="V2151" s="51"/>
      <c r="W2151" s="51"/>
      <c r="X2151" s="51"/>
      <c r="Y2151" s="51"/>
      <c r="Z2151" s="51"/>
      <c r="AA2151" s="51"/>
      <c r="AB2151" s="51"/>
      <c r="AC2151" s="51"/>
      <c r="AD2151" s="51"/>
      <c r="AE2151" s="128" t="s">
        <v>11819</v>
      </c>
      <c r="AF2151" s="124" t="s">
        <v>11639</v>
      </c>
      <c r="AG2151" s="51" t="s">
        <v>11212</v>
      </c>
    </row>
    <row r="2152" spans="1:33">
      <c r="A2152" s="5">
        <v>2151</v>
      </c>
      <c r="B2152" s="123">
        <v>501097185051</v>
      </c>
      <c r="C2152" s="124" t="s">
        <v>11937</v>
      </c>
      <c r="D2152" s="124" t="s">
        <v>11938</v>
      </c>
      <c r="E2152" s="124" t="s">
        <v>34</v>
      </c>
      <c r="F2152" s="124" t="s">
        <v>882</v>
      </c>
      <c r="G2152" s="51"/>
      <c r="H2152" s="129">
        <v>35919</v>
      </c>
      <c r="I2152" s="124" t="s">
        <v>11939</v>
      </c>
      <c r="J2152" s="124" t="s">
        <v>2347</v>
      </c>
      <c r="K2152" s="124" t="s">
        <v>2347</v>
      </c>
      <c r="L2152" s="124" t="s">
        <v>11939</v>
      </c>
      <c r="M2152" s="124" t="s">
        <v>669</v>
      </c>
      <c r="N2152" s="124" t="s">
        <v>41</v>
      </c>
      <c r="O2152" s="126">
        <v>523301</v>
      </c>
      <c r="P2152" s="126">
        <v>6303520469</v>
      </c>
      <c r="Q2152" s="124" t="s">
        <v>11940</v>
      </c>
      <c r="R2152" s="124" t="s">
        <v>43</v>
      </c>
      <c r="S2152" s="124" t="s">
        <v>150</v>
      </c>
      <c r="T2152" s="124" t="s">
        <v>530</v>
      </c>
      <c r="U2152" s="51"/>
      <c r="V2152" s="51"/>
      <c r="W2152" s="51"/>
      <c r="X2152" s="51"/>
      <c r="Y2152" s="51"/>
      <c r="Z2152" s="51"/>
      <c r="AA2152" s="51"/>
      <c r="AB2152" s="51"/>
      <c r="AC2152" s="51"/>
      <c r="AD2152" s="51"/>
      <c r="AE2152" s="128" t="s">
        <v>11819</v>
      </c>
      <c r="AF2152" s="124" t="s">
        <v>11639</v>
      </c>
      <c r="AG2152" s="51" t="s">
        <v>11212</v>
      </c>
    </row>
    <row r="2153" spans="1:33">
      <c r="A2153" s="5">
        <v>2152</v>
      </c>
      <c r="B2153" s="123">
        <v>668556874659</v>
      </c>
      <c r="C2153" s="124" t="s">
        <v>3594</v>
      </c>
      <c r="D2153" s="124" t="s">
        <v>8235</v>
      </c>
      <c r="E2153" s="124" t="s">
        <v>471</v>
      </c>
      <c r="F2153" s="124" t="s">
        <v>11941</v>
      </c>
      <c r="G2153" s="51"/>
      <c r="H2153" s="123" t="s">
        <v>11942</v>
      </c>
      <c r="I2153" s="124" t="s">
        <v>11943</v>
      </c>
      <c r="J2153" s="124" t="s">
        <v>11548</v>
      </c>
      <c r="K2153" s="124" t="s">
        <v>11944</v>
      </c>
      <c r="L2153" s="124" t="s">
        <v>11943</v>
      </c>
      <c r="M2153" s="124" t="s">
        <v>3000</v>
      </c>
      <c r="N2153" s="124" t="s">
        <v>41</v>
      </c>
      <c r="O2153" s="126">
        <v>522020</v>
      </c>
      <c r="P2153" s="126">
        <v>7075605357</v>
      </c>
      <c r="Q2153" s="124" t="s">
        <v>11945</v>
      </c>
      <c r="R2153" s="124" t="s">
        <v>43</v>
      </c>
      <c r="S2153" s="124" t="s">
        <v>150</v>
      </c>
      <c r="T2153" s="124" t="s">
        <v>530</v>
      </c>
      <c r="U2153" s="51"/>
      <c r="V2153" s="51"/>
      <c r="W2153" s="51"/>
      <c r="X2153" s="51"/>
      <c r="Y2153" s="51"/>
      <c r="Z2153" s="51"/>
      <c r="AA2153" s="51"/>
      <c r="AB2153" s="51"/>
      <c r="AC2153" s="51"/>
      <c r="AD2153" s="51"/>
      <c r="AE2153" s="128" t="s">
        <v>11819</v>
      </c>
      <c r="AF2153" s="124" t="s">
        <v>11639</v>
      </c>
      <c r="AG2153" s="51" t="s">
        <v>11212</v>
      </c>
    </row>
    <row r="2154" spans="1:33">
      <c r="A2154" s="5">
        <v>2153</v>
      </c>
      <c r="B2154" s="123">
        <v>492858043643</v>
      </c>
      <c r="C2154" s="124" t="s">
        <v>11276</v>
      </c>
      <c r="D2154" s="124" t="s">
        <v>4035</v>
      </c>
      <c r="E2154" s="124" t="s">
        <v>471</v>
      </c>
      <c r="F2154" s="124" t="s">
        <v>11277</v>
      </c>
      <c r="G2154" s="51"/>
      <c r="H2154" s="123" t="s">
        <v>11278</v>
      </c>
      <c r="I2154" s="124" t="s">
        <v>11279</v>
      </c>
      <c r="J2154" s="124" t="s">
        <v>11543</v>
      </c>
      <c r="K2154" s="124" t="s">
        <v>3000</v>
      </c>
      <c r="L2154" s="124" t="s">
        <v>11281</v>
      </c>
      <c r="M2154" s="124" t="s">
        <v>3000</v>
      </c>
      <c r="N2154" s="124" t="s">
        <v>41</v>
      </c>
      <c r="O2154" s="126">
        <v>522005</v>
      </c>
      <c r="P2154" s="126">
        <v>8367074775</v>
      </c>
      <c r="Q2154" s="124" t="s">
        <v>11282</v>
      </c>
      <c r="R2154" s="124" t="s">
        <v>156</v>
      </c>
      <c r="S2154" s="124" t="s">
        <v>150</v>
      </c>
      <c r="T2154" s="127" t="s">
        <v>530</v>
      </c>
      <c r="U2154" s="51"/>
      <c r="V2154" s="51"/>
      <c r="W2154" s="51"/>
      <c r="X2154" s="51"/>
      <c r="Y2154" s="51"/>
      <c r="Z2154" s="51"/>
      <c r="AA2154" s="51"/>
      <c r="AB2154" s="51"/>
      <c r="AC2154" s="51"/>
      <c r="AD2154" s="51"/>
      <c r="AE2154" s="128" t="s">
        <v>11819</v>
      </c>
      <c r="AF2154" s="124" t="s">
        <v>11639</v>
      </c>
      <c r="AG2154" s="51" t="s">
        <v>11212</v>
      </c>
    </row>
    <row r="2155" spans="1:33">
      <c r="A2155" s="5">
        <v>2154</v>
      </c>
      <c r="B2155" s="123">
        <v>650572280034</v>
      </c>
      <c r="C2155" s="124" t="s">
        <v>11946</v>
      </c>
      <c r="D2155" s="124" t="s">
        <v>11947</v>
      </c>
      <c r="E2155" s="124" t="s">
        <v>471</v>
      </c>
      <c r="F2155" s="124" t="s">
        <v>11948</v>
      </c>
      <c r="G2155" s="51"/>
      <c r="H2155" s="123" t="s">
        <v>11949</v>
      </c>
      <c r="I2155" s="124" t="s">
        <v>11943</v>
      </c>
      <c r="J2155" s="124" t="s">
        <v>11950</v>
      </c>
      <c r="K2155" s="124" t="s">
        <v>11944</v>
      </c>
      <c r="L2155" s="124" t="s">
        <v>11943</v>
      </c>
      <c r="M2155" s="124" t="s">
        <v>3000</v>
      </c>
      <c r="N2155" s="124" t="s">
        <v>41</v>
      </c>
      <c r="O2155" s="126">
        <v>522020</v>
      </c>
      <c r="P2155" s="126">
        <v>8106241267</v>
      </c>
      <c r="Q2155" s="124" t="s">
        <v>11951</v>
      </c>
      <c r="R2155" s="124" t="s">
        <v>43</v>
      </c>
      <c r="S2155" s="124" t="s">
        <v>150</v>
      </c>
      <c r="T2155" s="124" t="s">
        <v>609</v>
      </c>
      <c r="U2155" s="51"/>
      <c r="V2155" s="51"/>
      <c r="W2155" s="51"/>
      <c r="X2155" s="51"/>
      <c r="Y2155" s="51"/>
      <c r="Z2155" s="51"/>
      <c r="AA2155" s="51"/>
      <c r="AB2155" s="51"/>
      <c r="AC2155" s="51"/>
      <c r="AD2155" s="51"/>
      <c r="AE2155" s="128" t="s">
        <v>11819</v>
      </c>
      <c r="AF2155" s="124" t="s">
        <v>11639</v>
      </c>
      <c r="AG2155" s="51" t="s">
        <v>11212</v>
      </c>
    </row>
    <row r="2156" spans="1:33">
      <c r="A2156" s="5">
        <v>2155</v>
      </c>
      <c r="B2156" s="123">
        <v>722224886052</v>
      </c>
      <c r="C2156" s="124" t="s">
        <v>11952</v>
      </c>
      <c r="D2156" s="124" t="s">
        <v>11953</v>
      </c>
      <c r="E2156" s="124" t="s">
        <v>471</v>
      </c>
      <c r="F2156" s="124" t="s">
        <v>11954</v>
      </c>
      <c r="G2156" s="51"/>
      <c r="H2156" s="123" t="s">
        <v>11955</v>
      </c>
      <c r="I2156" s="124" t="s">
        <v>11956</v>
      </c>
      <c r="J2156" s="124" t="s">
        <v>7895</v>
      </c>
      <c r="K2156" s="124" t="s">
        <v>11957</v>
      </c>
      <c r="L2156" s="124" t="s">
        <v>11958</v>
      </c>
      <c r="M2156" s="124" t="s">
        <v>3000</v>
      </c>
      <c r="N2156" s="124" t="s">
        <v>41</v>
      </c>
      <c r="O2156" s="126">
        <v>522237</v>
      </c>
      <c r="P2156" s="126">
        <v>8328364540</v>
      </c>
      <c r="Q2156" s="124" t="s">
        <v>11959</v>
      </c>
      <c r="R2156" s="124" t="s">
        <v>43</v>
      </c>
      <c r="S2156" s="124" t="s">
        <v>150</v>
      </c>
      <c r="T2156" s="124" t="s">
        <v>530</v>
      </c>
      <c r="U2156" s="51"/>
      <c r="V2156" s="51"/>
      <c r="W2156" s="51"/>
      <c r="X2156" s="51"/>
      <c r="Y2156" s="51"/>
      <c r="Z2156" s="51"/>
      <c r="AA2156" s="51"/>
      <c r="AB2156" s="51"/>
      <c r="AC2156" s="51"/>
      <c r="AD2156" s="51"/>
      <c r="AE2156" s="128" t="s">
        <v>11819</v>
      </c>
      <c r="AF2156" s="124" t="s">
        <v>11639</v>
      </c>
      <c r="AG2156" s="51" t="s">
        <v>11212</v>
      </c>
    </row>
    <row r="2157" spans="1:33">
      <c r="A2157" s="5">
        <v>2156</v>
      </c>
      <c r="B2157" s="123">
        <v>999076785621</v>
      </c>
      <c r="C2157" s="124" t="s">
        <v>11405</v>
      </c>
      <c r="D2157" s="124" t="s">
        <v>11406</v>
      </c>
      <c r="E2157" s="124" t="s">
        <v>471</v>
      </c>
      <c r="F2157" s="124" t="s">
        <v>11407</v>
      </c>
      <c r="G2157" s="51"/>
      <c r="H2157" s="123" t="s">
        <v>11408</v>
      </c>
      <c r="I2157" s="124" t="s">
        <v>11409</v>
      </c>
      <c r="J2157" s="124" t="s">
        <v>3000</v>
      </c>
      <c r="K2157" s="124" t="s">
        <v>3000</v>
      </c>
      <c r="L2157" s="124" t="s">
        <v>3000</v>
      </c>
      <c r="M2157" s="124" t="s">
        <v>3000</v>
      </c>
      <c r="N2157" s="124" t="s">
        <v>41</v>
      </c>
      <c r="O2157" s="126">
        <v>522001</v>
      </c>
      <c r="P2157" s="126">
        <v>6304853616</v>
      </c>
      <c r="Q2157" s="124" t="s">
        <v>11410</v>
      </c>
      <c r="R2157" s="124" t="s">
        <v>43</v>
      </c>
      <c r="S2157" s="124" t="s">
        <v>157</v>
      </c>
      <c r="T2157" s="124" t="s">
        <v>530</v>
      </c>
      <c r="U2157" s="51"/>
      <c r="V2157" s="51"/>
      <c r="W2157" s="51"/>
      <c r="X2157" s="51"/>
      <c r="Y2157" s="51"/>
      <c r="Z2157" s="51"/>
      <c r="AA2157" s="51"/>
      <c r="AB2157" s="51"/>
      <c r="AC2157" s="51"/>
      <c r="AD2157" s="51"/>
      <c r="AE2157" s="128" t="s">
        <v>11819</v>
      </c>
      <c r="AF2157" s="124" t="s">
        <v>11639</v>
      </c>
      <c r="AG2157" s="51" t="s">
        <v>11212</v>
      </c>
    </row>
    <row r="2158" spans="1:33">
      <c r="A2158" s="5">
        <v>2157</v>
      </c>
      <c r="B2158" s="123">
        <v>391781677306</v>
      </c>
      <c r="C2158" s="124" t="s">
        <v>11960</v>
      </c>
      <c r="D2158" s="124" t="s">
        <v>11961</v>
      </c>
      <c r="E2158" s="124" t="s">
        <v>34</v>
      </c>
      <c r="F2158" s="124" t="s">
        <v>5818</v>
      </c>
      <c r="G2158" s="51"/>
      <c r="H2158" s="123" t="s">
        <v>11653</v>
      </c>
      <c r="I2158" s="124" t="s">
        <v>11962</v>
      </c>
      <c r="J2158" s="124" t="s">
        <v>11627</v>
      </c>
      <c r="K2158" s="124" t="s">
        <v>3000</v>
      </c>
      <c r="L2158" s="124" t="s">
        <v>3000</v>
      </c>
      <c r="M2158" s="124" t="s">
        <v>3000</v>
      </c>
      <c r="N2158" s="124" t="s">
        <v>41</v>
      </c>
      <c r="O2158" s="126">
        <v>522004</v>
      </c>
      <c r="P2158" s="126">
        <v>8142596150</v>
      </c>
      <c r="Q2158" s="124" t="s">
        <v>11963</v>
      </c>
      <c r="R2158" s="124" t="s">
        <v>156</v>
      </c>
      <c r="S2158" s="124" t="s">
        <v>150</v>
      </c>
      <c r="T2158" s="124" t="s">
        <v>609</v>
      </c>
      <c r="U2158" s="51"/>
      <c r="V2158" s="51"/>
      <c r="W2158" s="51"/>
      <c r="X2158" s="51"/>
      <c r="Y2158" s="51"/>
      <c r="Z2158" s="51"/>
      <c r="AA2158" s="51"/>
      <c r="AB2158" s="51"/>
      <c r="AC2158" s="51"/>
      <c r="AD2158" s="51"/>
      <c r="AE2158" s="128" t="s">
        <v>11819</v>
      </c>
      <c r="AF2158" s="124" t="s">
        <v>11639</v>
      </c>
      <c r="AG2158" s="51" t="s">
        <v>11212</v>
      </c>
    </row>
    <row r="2159" spans="1:33">
      <c r="A2159" s="5">
        <v>2158</v>
      </c>
      <c r="B2159" s="123">
        <v>510249043915</v>
      </c>
      <c r="C2159" s="124" t="s">
        <v>11703</v>
      </c>
      <c r="D2159" s="124" t="s">
        <v>11704</v>
      </c>
      <c r="E2159" s="124" t="s">
        <v>34</v>
      </c>
      <c r="F2159" s="124" t="s">
        <v>11705</v>
      </c>
      <c r="G2159" s="51"/>
      <c r="H2159" s="123" t="s">
        <v>11964</v>
      </c>
      <c r="I2159" s="124" t="s">
        <v>11706</v>
      </c>
      <c r="J2159" s="124" t="s">
        <v>11322</v>
      </c>
      <c r="K2159" s="124" t="s">
        <v>3000</v>
      </c>
      <c r="L2159" s="124" t="s">
        <v>3000</v>
      </c>
      <c r="M2159" s="124" t="s">
        <v>3000</v>
      </c>
      <c r="N2159" s="124" t="s">
        <v>41</v>
      </c>
      <c r="O2159" s="126">
        <v>522002</v>
      </c>
      <c r="P2159" s="126">
        <v>6302332282</v>
      </c>
      <c r="Q2159" s="124" t="s">
        <v>11707</v>
      </c>
      <c r="R2159" s="124" t="s">
        <v>43</v>
      </c>
      <c r="S2159" s="124" t="s">
        <v>157</v>
      </c>
      <c r="T2159" s="124" t="s">
        <v>1052</v>
      </c>
      <c r="U2159" s="51"/>
      <c r="V2159" s="51"/>
      <c r="W2159" s="51"/>
      <c r="X2159" s="51"/>
      <c r="Y2159" s="51"/>
      <c r="Z2159" s="51"/>
      <c r="AA2159" s="51"/>
      <c r="AB2159" s="51"/>
      <c r="AC2159" s="51"/>
      <c r="AD2159" s="51"/>
      <c r="AE2159" s="128" t="s">
        <v>11819</v>
      </c>
      <c r="AF2159" s="124" t="s">
        <v>11639</v>
      </c>
      <c r="AG2159" s="51" t="s">
        <v>11212</v>
      </c>
    </row>
    <row r="2160" spans="1:33">
      <c r="A2160" s="5">
        <v>2159</v>
      </c>
      <c r="B2160" s="123">
        <v>648680242377</v>
      </c>
      <c r="C2160" s="124" t="s">
        <v>11965</v>
      </c>
      <c r="D2160" s="124" t="s">
        <v>11966</v>
      </c>
      <c r="E2160" s="124" t="s">
        <v>34</v>
      </c>
      <c r="F2160" s="124" t="s">
        <v>11967</v>
      </c>
      <c r="G2160" s="51"/>
      <c r="H2160" s="125">
        <v>35664</v>
      </c>
      <c r="I2160" s="124" t="s">
        <v>11968</v>
      </c>
      <c r="J2160" s="124" t="s">
        <v>11969</v>
      </c>
      <c r="K2160" s="124" t="s">
        <v>11969</v>
      </c>
      <c r="L2160" s="124" t="s">
        <v>11970</v>
      </c>
      <c r="M2160" s="124" t="s">
        <v>658</v>
      </c>
      <c r="N2160" s="124" t="s">
        <v>41</v>
      </c>
      <c r="O2160" s="126">
        <v>534202</v>
      </c>
      <c r="P2160" s="126">
        <v>9908339101</v>
      </c>
      <c r="Q2160" s="124" t="s">
        <v>11971</v>
      </c>
      <c r="R2160" s="124" t="s">
        <v>156</v>
      </c>
      <c r="S2160" s="124" t="s">
        <v>4751</v>
      </c>
      <c r="T2160" s="124" t="s">
        <v>3208</v>
      </c>
      <c r="U2160" s="51"/>
      <c r="V2160" s="51"/>
      <c r="W2160" s="51"/>
      <c r="X2160" s="51"/>
      <c r="Y2160" s="51"/>
      <c r="Z2160" s="51"/>
      <c r="AA2160" s="51"/>
      <c r="AB2160" s="51"/>
      <c r="AC2160" s="51"/>
      <c r="AD2160" s="51"/>
      <c r="AE2160" s="128" t="s">
        <v>11972</v>
      </c>
      <c r="AF2160" s="124" t="s">
        <v>416</v>
      </c>
      <c r="AG2160" s="51" t="s">
        <v>11212</v>
      </c>
    </row>
    <row r="2161" spans="1:33">
      <c r="A2161" s="5">
        <v>2160</v>
      </c>
      <c r="B2161" s="123">
        <v>708610046013</v>
      </c>
      <c r="C2161" s="124" t="s">
        <v>2630</v>
      </c>
      <c r="D2161" s="124" t="s">
        <v>11973</v>
      </c>
      <c r="E2161" s="124" t="s">
        <v>471</v>
      </c>
      <c r="F2161" s="124" t="s">
        <v>11974</v>
      </c>
      <c r="G2161" s="51"/>
      <c r="H2161" s="125">
        <v>37487</v>
      </c>
      <c r="I2161" s="124" t="s">
        <v>11975</v>
      </c>
      <c r="J2161" s="124" t="s">
        <v>11976</v>
      </c>
      <c r="K2161" s="124" t="s">
        <v>11977</v>
      </c>
      <c r="L2161" s="124" t="s">
        <v>1701</v>
      </c>
      <c r="M2161" s="124" t="s">
        <v>3000</v>
      </c>
      <c r="N2161" s="124" t="s">
        <v>41</v>
      </c>
      <c r="O2161" s="126">
        <v>522002</v>
      </c>
      <c r="P2161" s="126">
        <v>9398200407</v>
      </c>
      <c r="Q2161" s="124" t="s">
        <v>11978</v>
      </c>
      <c r="R2161" s="124" t="s">
        <v>156</v>
      </c>
      <c r="S2161" s="124" t="s">
        <v>150</v>
      </c>
      <c r="T2161" s="124" t="s">
        <v>530</v>
      </c>
      <c r="U2161" s="51"/>
      <c r="V2161" s="51"/>
      <c r="W2161" s="51"/>
      <c r="X2161" s="51"/>
      <c r="Y2161" s="51"/>
      <c r="Z2161" s="51"/>
      <c r="AA2161" s="51"/>
      <c r="AB2161" s="51"/>
      <c r="AC2161" s="51"/>
      <c r="AD2161" s="51"/>
      <c r="AE2161" s="128" t="s">
        <v>11972</v>
      </c>
      <c r="AF2161" s="124" t="s">
        <v>416</v>
      </c>
      <c r="AG2161" s="51" t="s">
        <v>11212</v>
      </c>
    </row>
    <row r="2162" spans="1:33">
      <c r="A2162" s="5">
        <v>2161</v>
      </c>
      <c r="B2162" s="123">
        <v>694162138186</v>
      </c>
      <c r="C2162" s="124" t="s">
        <v>11905</v>
      </c>
      <c r="D2162" s="124" t="s">
        <v>7407</v>
      </c>
      <c r="E2162" s="124" t="s">
        <v>471</v>
      </c>
      <c r="F2162" s="124" t="s">
        <v>11906</v>
      </c>
      <c r="G2162" s="51"/>
      <c r="H2162" s="129">
        <v>33036</v>
      </c>
      <c r="I2162" s="124" t="s">
        <v>11907</v>
      </c>
      <c r="J2162" s="124" t="s">
        <v>11543</v>
      </c>
      <c r="K2162" s="124" t="s">
        <v>3000</v>
      </c>
      <c r="L2162" s="124" t="s">
        <v>3000</v>
      </c>
      <c r="M2162" s="124" t="s">
        <v>3000</v>
      </c>
      <c r="N2162" s="124" t="s">
        <v>41</v>
      </c>
      <c r="O2162" s="126">
        <v>522004</v>
      </c>
      <c r="P2162" s="126">
        <v>8367520861</v>
      </c>
      <c r="Q2162" s="124" t="s">
        <v>11908</v>
      </c>
      <c r="R2162" s="124" t="s">
        <v>43</v>
      </c>
      <c r="S2162" s="124" t="s">
        <v>44</v>
      </c>
      <c r="T2162" s="124" t="s">
        <v>83</v>
      </c>
      <c r="U2162" s="51"/>
      <c r="V2162" s="51"/>
      <c r="W2162" s="51"/>
      <c r="X2162" s="51"/>
      <c r="Y2162" s="51"/>
      <c r="Z2162" s="51"/>
      <c r="AA2162" s="51"/>
      <c r="AB2162" s="51"/>
      <c r="AC2162" s="51"/>
      <c r="AD2162" s="51"/>
      <c r="AE2162" s="128" t="s">
        <v>11972</v>
      </c>
      <c r="AF2162" s="124" t="s">
        <v>416</v>
      </c>
      <c r="AG2162" s="51" t="s">
        <v>11212</v>
      </c>
    </row>
    <row r="2163" spans="1:33">
      <c r="A2163" s="5">
        <v>2162</v>
      </c>
      <c r="B2163" s="123">
        <v>416931923454</v>
      </c>
      <c r="C2163" s="124" t="s">
        <v>11467</v>
      </c>
      <c r="D2163" s="124" t="s">
        <v>1627</v>
      </c>
      <c r="E2163" s="124" t="s">
        <v>471</v>
      </c>
      <c r="F2163" s="124" t="s">
        <v>11468</v>
      </c>
      <c r="G2163" s="51"/>
      <c r="H2163" s="125">
        <v>35695</v>
      </c>
      <c r="I2163" s="124" t="s">
        <v>11470</v>
      </c>
      <c r="J2163" s="124" t="s">
        <v>11543</v>
      </c>
      <c r="K2163" s="124" t="s">
        <v>3000</v>
      </c>
      <c r="L2163" s="124" t="s">
        <v>3000</v>
      </c>
      <c r="M2163" s="124" t="s">
        <v>3000</v>
      </c>
      <c r="N2163" s="124" t="s">
        <v>41</v>
      </c>
      <c r="O2163" s="126">
        <v>522004</v>
      </c>
      <c r="P2163" s="126">
        <v>9014132972</v>
      </c>
      <c r="Q2163" s="124" t="s">
        <v>11471</v>
      </c>
      <c r="R2163" s="124" t="s">
        <v>97</v>
      </c>
      <c r="S2163" s="124" t="s">
        <v>157</v>
      </c>
      <c r="T2163" s="127" t="s">
        <v>486</v>
      </c>
      <c r="U2163" s="51"/>
      <c r="V2163" s="51"/>
      <c r="W2163" s="51"/>
      <c r="X2163" s="51"/>
      <c r="Y2163" s="51"/>
      <c r="Z2163" s="51"/>
      <c r="AA2163" s="51"/>
      <c r="AB2163" s="51"/>
      <c r="AC2163" s="51"/>
      <c r="AD2163" s="51"/>
      <c r="AE2163" s="128" t="s">
        <v>11972</v>
      </c>
      <c r="AF2163" s="124" t="s">
        <v>416</v>
      </c>
      <c r="AG2163" s="51" t="s">
        <v>11212</v>
      </c>
    </row>
    <row r="2164" spans="1:33">
      <c r="A2164" s="5">
        <v>2163</v>
      </c>
      <c r="B2164" s="123">
        <v>859296271326</v>
      </c>
      <c r="C2164" s="124" t="s">
        <v>11351</v>
      </c>
      <c r="D2164" s="124" t="s">
        <v>11352</v>
      </c>
      <c r="E2164" s="124" t="s">
        <v>471</v>
      </c>
      <c r="F2164" s="124" t="s">
        <v>11353</v>
      </c>
      <c r="G2164" s="51"/>
      <c r="H2164" s="125">
        <v>36061</v>
      </c>
      <c r="I2164" s="124" t="s">
        <v>11355</v>
      </c>
      <c r="J2164" s="124" t="s">
        <v>11356</v>
      </c>
      <c r="K2164" s="124" t="s">
        <v>11357</v>
      </c>
      <c r="L2164" s="124" t="s">
        <v>11358</v>
      </c>
      <c r="M2164" s="124" t="s">
        <v>1168</v>
      </c>
      <c r="N2164" s="124" t="s">
        <v>41</v>
      </c>
      <c r="O2164" s="126">
        <v>522549</v>
      </c>
      <c r="P2164" s="126">
        <v>8886988164</v>
      </c>
      <c r="Q2164" s="124" t="s">
        <v>11359</v>
      </c>
      <c r="R2164" s="124" t="s">
        <v>43</v>
      </c>
      <c r="S2164" s="124" t="s">
        <v>44</v>
      </c>
      <c r="T2164" s="124" t="s">
        <v>530</v>
      </c>
      <c r="U2164" s="51"/>
      <c r="V2164" s="51"/>
      <c r="W2164" s="51"/>
      <c r="X2164" s="51"/>
      <c r="Y2164" s="51"/>
      <c r="Z2164" s="51"/>
      <c r="AA2164" s="51"/>
      <c r="AB2164" s="51"/>
      <c r="AC2164" s="51"/>
      <c r="AD2164" s="51"/>
      <c r="AE2164" s="128" t="s">
        <v>11972</v>
      </c>
      <c r="AF2164" s="124" t="s">
        <v>416</v>
      </c>
      <c r="AG2164" s="51" t="s">
        <v>11212</v>
      </c>
    </row>
    <row r="2165" spans="1:33">
      <c r="A2165" s="5">
        <v>2164</v>
      </c>
      <c r="B2165" s="123">
        <v>251268569313</v>
      </c>
      <c r="C2165" s="124" t="s">
        <v>11979</v>
      </c>
      <c r="D2165" s="124" t="s">
        <v>11980</v>
      </c>
      <c r="E2165" s="124" t="s">
        <v>34</v>
      </c>
      <c r="F2165" s="124" t="s">
        <v>11981</v>
      </c>
      <c r="G2165" s="51"/>
      <c r="H2165" s="129">
        <v>34922</v>
      </c>
      <c r="I2165" s="124" t="s">
        <v>677</v>
      </c>
      <c r="J2165" s="124" t="s">
        <v>677</v>
      </c>
      <c r="K2165" s="124" t="s">
        <v>677</v>
      </c>
      <c r="L2165" s="124" t="s">
        <v>3832</v>
      </c>
      <c r="M2165" s="124" t="s">
        <v>678</v>
      </c>
      <c r="N2165" s="124" t="s">
        <v>41</v>
      </c>
      <c r="O2165" s="126">
        <v>523357</v>
      </c>
      <c r="P2165" s="126">
        <v>9966943165</v>
      </c>
      <c r="Q2165" s="124" t="s">
        <v>11982</v>
      </c>
      <c r="R2165" s="124" t="s">
        <v>97</v>
      </c>
      <c r="S2165" s="124" t="s">
        <v>157</v>
      </c>
      <c r="T2165" s="124" t="s">
        <v>426</v>
      </c>
      <c r="U2165" s="51"/>
      <c r="V2165" s="51"/>
      <c r="W2165" s="51"/>
      <c r="X2165" s="51"/>
      <c r="Y2165" s="51"/>
      <c r="Z2165" s="51"/>
      <c r="AA2165" s="51"/>
      <c r="AB2165" s="51"/>
      <c r="AC2165" s="51"/>
      <c r="AD2165" s="51"/>
      <c r="AE2165" s="128" t="s">
        <v>11972</v>
      </c>
      <c r="AF2165" s="124" t="s">
        <v>416</v>
      </c>
      <c r="AG2165" s="51" t="s">
        <v>11212</v>
      </c>
    </row>
    <row r="2166" spans="1:33">
      <c r="A2166" s="5">
        <v>2165</v>
      </c>
      <c r="B2166" s="123">
        <v>335016854233</v>
      </c>
      <c r="C2166" s="124" t="s">
        <v>11983</v>
      </c>
      <c r="D2166" s="124" t="s">
        <v>11984</v>
      </c>
      <c r="E2166" s="124" t="s">
        <v>34</v>
      </c>
      <c r="F2166" s="124" t="s">
        <v>11985</v>
      </c>
      <c r="G2166" s="51"/>
      <c r="H2166" s="129">
        <v>33025</v>
      </c>
      <c r="I2166" s="124" t="s">
        <v>3000</v>
      </c>
      <c r="J2166" s="124" t="s">
        <v>11986</v>
      </c>
      <c r="K2166" s="124" t="s">
        <v>11987</v>
      </c>
      <c r="L2166" s="124" t="s">
        <v>11988</v>
      </c>
      <c r="M2166" s="124" t="s">
        <v>3000</v>
      </c>
      <c r="N2166" s="124" t="s">
        <v>41</v>
      </c>
      <c r="O2166" s="126">
        <v>522401</v>
      </c>
      <c r="P2166" s="126">
        <v>7780245947</v>
      </c>
      <c r="Q2166" s="124" t="s">
        <v>11989</v>
      </c>
      <c r="R2166" s="124" t="s">
        <v>156</v>
      </c>
      <c r="S2166" s="124" t="s">
        <v>150</v>
      </c>
      <c r="T2166" s="124" t="s">
        <v>11404</v>
      </c>
      <c r="U2166" s="51"/>
      <c r="V2166" s="51"/>
      <c r="W2166" s="51"/>
      <c r="X2166" s="51"/>
      <c r="Y2166" s="51"/>
      <c r="Z2166" s="51"/>
      <c r="AA2166" s="51"/>
      <c r="AB2166" s="51"/>
      <c r="AC2166" s="51"/>
      <c r="AD2166" s="51"/>
      <c r="AE2166" s="128" t="s">
        <v>11972</v>
      </c>
      <c r="AF2166" s="124" t="s">
        <v>416</v>
      </c>
      <c r="AG2166" s="51" t="s">
        <v>11212</v>
      </c>
    </row>
    <row r="2167" spans="1:33">
      <c r="A2167" s="5">
        <v>2166</v>
      </c>
      <c r="B2167" s="123">
        <v>303095537257</v>
      </c>
      <c r="C2167" s="124" t="s">
        <v>11303</v>
      </c>
      <c r="D2167" s="124" t="s">
        <v>11304</v>
      </c>
      <c r="E2167" s="124" t="s">
        <v>34</v>
      </c>
      <c r="F2167" s="124" t="s">
        <v>11305</v>
      </c>
      <c r="G2167" s="51"/>
      <c r="H2167" s="125">
        <v>37285</v>
      </c>
      <c r="I2167" s="124" t="s">
        <v>11307</v>
      </c>
      <c r="J2167" s="124" t="s">
        <v>11308</v>
      </c>
      <c r="K2167" s="124" t="s">
        <v>11308</v>
      </c>
      <c r="L2167" s="124" t="s">
        <v>11309</v>
      </c>
      <c r="M2167" s="124" t="s">
        <v>3000</v>
      </c>
      <c r="N2167" s="124" t="s">
        <v>41</v>
      </c>
      <c r="O2167" s="126">
        <v>522001</v>
      </c>
      <c r="P2167" s="126">
        <v>6305327291</v>
      </c>
      <c r="Q2167" s="124" t="s">
        <v>11310</v>
      </c>
      <c r="R2167" s="124" t="s">
        <v>156</v>
      </c>
      <c r="S2167" s="124" t="s">
        <v>150</v>
      </c>
      <c r="T2167" s="127" t="s">
        <v>486</v>
      </c>
      <c r="U2167" s="51"/>
      <c r="V2167" s="51"/>
      <c r="W2167" s="51"/>
      <c r="X2167" s="51"/>
      <c r="Y2167" s="51"/>
      <c r="Z2167" s="51"/>
      <c r="AA2167" s="51"/>
      <c r="AB2167" s="51"/>
      <c r="AC2167" s="51"/>
      <c r="AD2167" s="51"/>
      <c r="AE2167" s="128" t="s">
        <v>11972</v>
      </c>
      <c r="AF2167" s="124" t="s">
        <v>416</v>
      </c>
      <c r="AG2167" s="51" t="s">
        <v>11212</v>
      </c>
    </row>
    <row r="2168" spans="1:33">
      <c r="A2168" s="5">
        <v>2167</v>
      </c>
      <c r="B2168" s="123">
        <v>763121635481</v>
      </c>
      <c r="C2168" s="124" t="s">
        <v>11873</v>
      </c>
      <c r="D2168" s="124" t="s">
        <v>662</v>
      </c>
      <c r="E2168" s="124" t="s">
        <v>471</v>
      </c>
      <c r="F2168" s="124" t="s">
        <v>11874</v>
      </c>
      <c r="G2168" s="51"/>
      <c r="H2168" s="129">
        <v>37417</v>
      </c>
      <c r="I2168" s="124" t="s">
        <v>11875</v>
      </c>
      <c r="J2168" s="124" t="s">
        <v>4160</v>
      </c>
      <c r="K2168" s="124" t="s">
        <v>11876</v>
      </c>
      <c r="L2168" s="124" t="s">
        <v>2719</v>
      </c>
      <c r="M2168" s="124" t="s">
        <v>3000</v>
      </c>
      <c r="N2168" s="124" t="s">
        <v>41</v>
      </c>
      <c r="O2168" s="126">
        <v>522614</v>
      </c>
      <c r="P2168" s="126">
        <v>9121499027</v>
      </c>
      <c r="Q2168" s="124" t="s">
        <v>11877</v>
      </c>
      <c r="R2168" s="124" t="s">
        <v>97</v>
      </c>
      <c r="S2168" s="124" t="s">
        <v>157</v>
      </c>
      <c r="T2168" s="124" t="s">
        <v>530</v>
      </c>
      <c r="U2168" s="51"/>
      <c r="V2168" s="51"/>
      <c r="W2168" s="51"/>
      <c r="X2168" s="51"/>
      <c r="Y2168" s="51"/>
      <c r="Z2168" s="51"/>
      <c r="AA2168" s="51"/>
      <c r="AB2168" s="51"/>
      <c r="AC2168" s="51"/>
      <c r="AD2168" s="51"/>
      <c r="AE2168" s="128" t="s">
        <v>11972</v>
      </c>
      <c r="AF2168" s="124" t="s">
        <v>416</v>
      </c>
      <c r="AG2168" s="51" t="s">
        <v>11212</v>
      </c>
    </row>
    <row r="2169" spans="1:33">
      <c r="A2169" s="5">
        <v>2168</v>
      </c>
      <c r="B2169" s="123">
        <v>272546380661</v>
      </c>
      <c r="C2169" s="124" t="s">
        <v>11432</v>
      </c>
      <c r="D2169" s="124" t="s">
        <v>11433</v>
      </c>
      <c r="E2169" s="124" t="s">
        <v>34</v>
      </c>
      <c r="F2169" s="124" t="s">
        <v>11434</v>
      </c>
      <c r="G2169" s="51"/>
      <c r="H2169" s="129">
        <v>36468</v>
      </c>
      <c r="I2169" s="124" t="s">
        <v>11435</v>
      </c>
      <c r="J2169" s="124" t="s">
        <v>11300</v>
      </c>
      <c r="K2169" s="124" t="s">
        <v>11300</v>
      </c>
      <c r="L2169" s="124" t="s">
        <v>11300</v>
      </c>
      <c r="M2169" s="124" t="s">
        <v>3000</v>
      </c>
      <c r="N2169" s="124" t="s">
        <v>41</v>
      </c>
      <c r="O2169" s="126">
        <v>522202</v>
      </c>
      <c r="P2169" s="126">
        <v>6303394538</v>
      </c>
      <c r="Q2169" s="124" t="s">
        <v>11436</v>
      </c>
      <c r="R2169" s="124" t="s">
        <v>43</v>
      </c>
      <c r="S2169" s="124" t="s">
        <v>157</v>
      </c>
      <c r="T2169" s="124" t="s">
        <v>530</v>
      </c>
      <c r="U2169" s="51"/>
      <c r="V2169" s="51"/>
      <c r="W2169" s="51"/>
      <c r="X2169" s="51"/>
      <c r="Y2169" s="51"/>
      <c r="Z2169" s="51"/>
      <c r="AA2169" s="51"/>
      <c r="AB2169" s="51"/>
      <c r="AC2169" s="51"/>
      <c r="AD2169" s="51"/>
      <c r="AE2169" s="128" t="s">
        <v>11972</v>
      </c>
      <c r="AF2169" s="124" t="s">
        <v>416</v>
      </c>
      <c r="AG2169" s="51" t="s">
        <v>11212</v>
      </c>
    </row>
    <row r="2170" spans="1:33">
      <c r="A2170" s="5">
        <v>2169</v>
      </c>
      <c r="B2170" s="123">
        <v>311740478967</v>
      </c>
      <c r="C2170" s="124" t="s">
        <v>11990</v>
      </c>
      <c r="D2170" s="124" t="s">
        <v>1331</v>
      </c>
      <c r="E2170" s="124" t="s">
        <v>471</v>
      </c>
      <c r="F2170" s="124" t="s">
        <v>4803</v>
      </c>
      <c r="G2170" s="51"/>
      <c r="H2170" s="125">
        <v>33105</v>
      </c>
      <c r="I2170" s="124" t="s">
        <v>11991</v>
      </c>
      <c r="J2170" s="124" t="s">
        <v>11543</v>
      </c>
      <c r="K2170" s="124" t="s">
        <v>3000</v>
      </c>
      <c r="L2170" s="124" t="s">
        <v>3000</v>
      </c>
      <c r="M2170" s="124" t="s">
        <v>3000</v>
      </c>
      <c r="N2170" s="124" t="s">
        <v>41</v>
      </c>
      <c r="O2170" s="126">
        <v>522002</v>
      </c>
      <c r="P2170" s="126">
        <v>9966555639</v>
      </c>
      <c r="Q2170" s="124" t="s">
        <v>11992</v>
      </c>
      <c r="R2170" s="124" t="s">
        <v>43</v>
      </c>
      <c r="S2170" s="124" t="s">
        <v>150</v>
      </c>
      <c r="T2170" s="124" t="s">
        <v>426</v>
      </c>
      <c r="U2170" s="51"/>
      <c r="V2170" s="51"/>
      <c r="W2170" s="51"/>
      <c r="X2170" s="51"/>
      <c r="Y2170" s="51"/>
      <c r="Z2170" s="51"/>
      <c r="AA2170" s="51"/>
      <c r="AB2170" s="51"/>
      <c r="AC2170" s="51"/>
      <c r="AD2170" s="51"/>
      <c r="AE2170" s="128" t="s">
        <v>11972</v>
      </c>
      <c r="AF2170" s="124" t="s">
        <v>416</v>
      </c>
      <c r="AG2170" s="51" t="s">
        <v>11212</v>
      </c>
    </row>
    <row r="2171" spans="1:33">
      <c r="A2171" s="5">
        <v>2170</v>
      </c>
      <c r="B2171" s="123">
        <v>469978915578</v>
      </c>
      <c r="C2171" s="124" t="s">
        <v>11779</v>
      </c>
      <c r="D2171" s="124" t="s">
        <v>11858</v>
      </c>
      <c r="E2171" s="124" t="s">
        <v>471</v>
      </c>
      <c r="F2171" s="124" t="s">
        <v>11859</v>
      </c>
      <c r="G2171" s="51"/>
      <c r="H2171" s="129">
        <v>44623</v>
      </c>
      <c r="I2171" s="124" t="s">
        <v>11860</v>
      </c>
      <c r="J2171" s="124" t="s">
        <v>11861</v>
      </c>
      <c r="K2171" s="124" t="s">
        <v>11862</v>
      </c>
      <c r="L2171" s="124" t="s">
        <v>11863</v>
      </c>
      <c r="M2171" s="124" t="s">
        <v>678</v>
      </c>
      <c r="N2171" s="124" t="s">
        <v>41</v>
      </c>
      <c r="O2171" s="126">
        <v>523204</v>
      </c>
      <c r="P2171" s="126">
        <v>9392466484</v>
      </c>
      <c r="Q2171" s="124" t="s">
        <v>11864</v>
      </c>
      <c r="R2171" s="124" t="s">
        <v>43</v>
      </c>
      <c r="S2171" s="124" t="s">
        <v>157</v>
      </c>
      <c r="T2171" s="127" t="s">
        <v>530</v>
      </c>
      <c r="U2171" s="51"/>
      <c r="V2171" s="51"/>
      <c r="W2171" s="51"/>
      <c r="X2171" s="51"/>
      <c r="Y2171" s="51"/>
      <c r="Z2171" s="51"/>
      <c r="AA2171" s="51"/>
      <c r="AB2171" s="51"/>
      <c r="AC2171" s="51"/>
      <c r="AD2171" s="51"/>
      <c r="AE2171" s="128" t="s">
        <v>11972</v>
      </c>
      <c r="AF2171" s="124" t="s">
        <v>416</v>
      </c>
      <c r="AG2171" s="51" t="s">
        <v>11212</v>
      </c>
    </row>
    <row r="2172" spans="1:33">
      <c r="A2172" s="5">
        <v>2171</v>
      </c>
      <c r="B2172" s="123">
        <v>283269944794</v>
      </c>
      <c r="C2172" s="124" t="s">
        <v>11311</v>
      </c>
      <c r="D2172" s="124" t="s">
        <v>11312</v>
      </c>
      <c r="E2172" s="124" t="s">
        <v>471</v>
      </c>
      <c r="F2172" s="124" t="s">
        <v>11313</v>
      </c>
      <c r="G2172" s="51"/>
      <c r="H2172" s="125">
        <v>38527</v>
      </c>
      <c r="I2172" s="124" t="s">
        <v>11315</v>
      </c>
      <c r="J2172" s="124" t="s">
        <v>11543</v>
      </c>
      <c r="K2172" s="124" t="s">
        <v>3000</v>
      </c>
      <c r="L2172" s="124" t="s">
        <v>11315</v>
      </c>
      <c r="M2172" s="124" t="s">
        <v>3000</v>
      </c>
      <c r="N2172" s="124" t="s">
        <v>41</v>
      </c>
      <c r="O2172" s="126">
        <v>522005</v>
      </c>
      <c r="P2172" s="126">
        <v>7794944785</v>
      </c>
      <c r="Q2172" s="124" t="s">
        <v>11316</v>
      </c>
      <c r="R2172" s="124" t="s">
        <v>43</v>
      </c>
      <c r="S2172" s="124" t="s">
        <v>150</v>
      </c>
      <c r="T2172" s="127" t="s">
        <v>609</v>
      </c>
      <c r="U2172" s="51"/>
      <c r="V2172" s="51"/>
      <c r="W2172" s="51"/>
      <c r="X2172" s="51"/>
      <c r="Y2172" s="51"/>
      <c r="Z2172" s="51"/>
      <c r="AA2172" s="51"/>
      <c r="AB2172" s="51"/>
      <c r="AC2172" s="51"/>
      <c r="AD2172" s="51"/>
      <c r="AE2172" s="128" t="s">
        <v>11972</v>
      </c>
      <c r="AF2172" s="124" t="s">
        <v>416</v>
      </c>
      <c r="AG2172" s="51" t="s">
        <v>11212</v>
      </c>
    </row>
    <row r="2173" spans="1:33">
      <c r="A2173" s="5">
        <v>2172</v>
      </c>
      <c r="B2173" s="123">
        <v>237091576772</v>
      </c>
      <c r="C2173" s="124" t="s">
        <v>11283</v>
      </c>
      <c r="D2173" s="124" t="s">
        <v>11284</v>
      </c>
      <c r="E2173" s="124" t="s">
        <v>471</v>
      </c>
      <c r="F2173" s="124" t="s">
        <v>11285</v>
      </c>
      <c r="G2173" s="51"/>
      <c r="H2173" s="129">
        <v>37803</v>
      </c>
      <c r="I2173" s="124" t="s">
        <v>11286</v>
      </c>
      <c r="J2173" s="124" t="s">
        <v>11287</v>
      </c>
      <c r="K2173" s="124" t="s">
        <v>11288</v>
      </c>
      <c r="L2173" s="124" t="s">
        <v>11287</v>
      </c>
      <c r="M2173" s="124" t="s">
        <v>3000</v>
      </c>
      <c r="N2173" s="124" t="s">
        <v>41</v>
      </c>
      <c r="O2173" s="126">
        <v>522021</v>
      </c>
      <c r="P2173" s="126">
        <v>8074219192</v>
      </c>
      <c r="Q2173" s="124" t="s">
        <v>11289</v>
      </c>
      <c r="R2173" s="124" t="s">
        <v>43</v>
      </c>
      <c r="S2173" s="124" t="s">
        <v>117</v>
      </c>
      <c r="T2173" s="124" t="s">
        <v>609</v>
      </c>
      <c r="U2173" s="51"/>
      <c r="V2173" s="51"/>
      <c r="W2173" s="51"/>
      <c r="X2173" s="51"/>
      <c r="Y2173" s="51"/>
      <c r="Z2173" s="51"/>
      <c r="AA2173" s="51"/>
      <c r="AB2173" s="51"/>
      <c r="AC2173" s="51"/>
      <c r="AD2173" s="51"/>
      <c r="AE2173" s="128" t="s">
        <v>11972</v>
      </c>
      <c r="AF2173" s="124" t="s">
        <v>416</v>
      </c>
      <c r="AG2173" s="51" t="s">
        <v>11212</v>
      </c>
    </row>
    <row r="2174" spans="1:33">
      <c r="A2174" s="5">
        <v>2173</v>
      </c>
      <c r="B2174" s="123">
        <v>937927176573</v>
      </c>
      <c r="C2174" s="124" t="s">
        <v>11993</v>
      </c>
      <c r="D2174" s="124" t="s">
        <v>1753</v>
      </c>
      <c r="E2174" s="124" t="s">
        <v>34</v>
      </c>
      <c r="F2174" s="124" t="s">
        <v>11994</v>
      </c>
      <c r="G2174" s="51"/>
      <c r="H2174" s="125">
        <v>36337</v>
      </c>
      <c r="I2174" s="124" t="s">
        <v>11995</v>
      </c>
      <c r="J2174" s="124" t="s">
        <v>8239</v>
      </c>
      <c r="K2174" s="124" t="s">
        <v>8239</v>
      </c>
      <c r="L2174" s="124" t="s">
        <v>8239</v>
      </c>
      <c r="M2174" s="124" t="s">
        <v>3000</v>
      </c>
      <c r="N2174" s="124" t="s">
        <v>41</v>
      </c>
      <c r="O2174" s="126">
        <v>522201</v>
      </c>
      <c r="P2174" s="126">
        <v>8466968757</v>
      </c>
      <c r="Q2174" s="124" t="s">
        <v>11996</v>
      </c>
      <c r="R2174" s="124" t="s">
        <v>43</v>
      </c>
      <c r="S2174" s="124" t="s">
        <v>44</v>
      </c>
      <c r="T2174" s="124" t="s">
        <v>609</v>
      </c>
      <c r="U2174" s="51"/>
      <c r="V2174" s="51"/>
      <c r="W2174" s="51"/>
      <c r="X2174" s="51"/>
      <c r="Y2174" s="51"/>
      <c r="Z2174" s="51"/>
      <c r="AA2174" s="51"/>
      <c r="AB2174" s="51"/>
      <c r="AC2174" s="51"/>
      <c r="AD2174" s="51"/>
      <c r="AE2174" s="128" t="s">
        <v>11972</v>
      </c>
      <c r="AF2174" s="124" t="s">
        <v>416</v>
      </c>
      <c r="AG2174" s="51" t="s">
        <v>11212</v>
      </c>
    </row>
    <row r="2175" spans="1:33">
      <c r="A2175" s="5">
        <v>2174</v>
      </c>
      <c r="B2175" s="123">
        <v>512974764764</v>
      </c>
      <c r="C2175" s="124" t="s">
        <v>1477</v>
      </c>
      <c r="D2175" s="124" t="s">
        <v>11912</v>
      </c>
      <c r="E2175" s="124" t="s">
        <v>471</v>
      </c>
      <c r="F2175" s="124" t="s">
        <v>7115</v>
      </c>
      <c r="G2175" s="51"/>
      <c r="H2175" s="125">
        <v>37437</v>
      </c>
      <c r="I2175" s="124" t="s">
        <v>11916</v>
      </c>
      <c r="J2175" s="124" t="s">
        <v>4172</v>
      </c>
      <c r="K2175" s="124" t="s">
        <v>11861</v>
      </c>
      <c r="L2175" s="124" t="s">
        <v>11917</v>
      </c>
      <c r="M2175" s="124" t="s">
        <v>678</v>
      </c>
      <c r="N2175" s="124" t="s">
        <v>41</v>
      </c>
      <c r="O2175" s="126">
        <v>523204</v>
      </c>
      <c r="P2175" s="126">
        <v>8317697037</v>
      </c>
      <c r="Q2175" s="124" t="s">
        <v>11918</v>
      </c>
      <c r="R2175" s="124" t="s">
        <v>43</v>
      </c>
      <c r="S2175" s="124" t="s">
        <v>117</v>
      </c>
      <c r="T2175" s="124" t="s">
        <v>530</v>
      </c>
      <c r="U2175" s="51"/>
      <c r="V2175" s="51"/>
      <c r="W2175" s="51"/>
      <c r="X2175" s="51"/>
      <c r="Y2175" s="51"/>
      <c r="Z2175" s="51"/>
      <c r="AA2175" s="51"/>
      <c r="AB2175" s="51"/>
      <c r="AC2175" s="51"/>
      <c r="AD2175" s="51"/>
      <c r="AE2175" s="128" t="s">
        <v>11972</v>
      </c>
      <c r="AF2175" s="124" t="s">
        <v>416</v>
      </c>
      <c r="AG2175" s="51" t="s">
        <v>11212</v>
      </c>
    </row>
    <row r="2176" spans="1:33">
      <c r="A2176" s="5">
        <v>2175</v>
      </c>
      <c r="B2176" s="123">
        <v>412652326083</v>
      </c>
      <c r="C2176" s="124" t="s">
        <v>1206</v>
      </c>
      <c r="D2176" s="124" t="s">
        <v>11912</v>
      </c>
      <c r="E2176" s="124" t="s">
        <v>471</v>
      </c>
      <c r="F2176" s="124" t="s">
        <v>11892</v>
      </c>
      <c r="G2176" s="51"/>
      <c r="H2176" s="129">
        <v>37054</v>
      </c>
      <c r="I2176" s="124" t="s">
        <v>11913</v>
      </c>
      <c r="J2176" s="124" t="s">
        <v>11861</v>
      </c>
      <c r="K2176" s="124" t="s">
        <v>11861</v>
      </c>
      <c r="L2176" s="124" t="s">
        <v>11863</v>
      </c>
      <c r="M2176" s="124" t="s">
        <v>678</v>
      </c>
      <c r="N2176" s="124" t="s">
        <v>41</v>
      </c>
      <c r="O2176" s="126">
        <v>523204</v>
      </c>
      <c r="P2176" s="126">
        <v>9110701715</v>
      </c>
      <c r="Q2176" s="124" t="s">
        <v>11914</v>
      </c>
      <c r="R2176" s="124" t="s">
        <v>43</v>
      </c>
      <c r="S2176" s="124" t="s">
        <v>117</v>
      </c>
      <c r="T2176" s="127" t="s">
        <v>530</v>
      </c>
      <c r="U2176" s="51"/>
      <c r="V2176" s="51"/>
      <c r="W2176" s="51"/>
      <c r="X2176" s="51"/>
      <c r="Y2176" s="51"/>
      <c r="Z2176" s="51"/>
      <c r="AA2176" s="51"/>
      <c r="AB2176" s="51"/>
      <c r="AC2176" s="51"/>
      <c r="AD2176" s="51"/>
      <c r="AE2176" s="128" t="s">
        <v>11972</v>
      </c>
      <c r="AF2176" s="124" t="s">
        <v>416</v>
      </c>
      <c r="AG2176" s="51" t="s">
        <v>11212</v>
      </c>
    </row>
    <row r="2177" spans="1:33">
      <c r="A2177" s="5">
        <v>2176</v>
      </c>
      <c r="B2177" s="123">
        <v>872429273073</v>
      </c>
      <c r="C2177" s="124" t="s">
        <v>11891</v>
      </c>
      <c r="D2177" s="124" t="s">
        <v>1769</v>
      </c>
      <c r="E2177" s="124" t="s">
        <v>471</v>
      </c>
      <c r="F2177" s="124" t="s">
        <v>11892</v>
      </c>
      <c r="G2177" s="51"/>
      <c r="H2177" s="125">
        <v>37125</v>
      </c>
      <c r="I2177" s="124" t="s">
        <v>11894</v>
      </c>
      <c r="J2177" s="124" t="s">
        <v>4172</v>
      </c>
      <c r="K2177" s="124" t="s">
        <v>11861</v>
      </c>
      <c r="L2177" s="124" t="s">
        <v>11863</v>
      </c>
      <c r="M2177" s="124" t="s">
        <v>678</v>
      </c>
      <c r="N2177" s="124" t="s">
        <v>41</v>
      </c>
      <c r="O2177" s="126">
        <v>523204</v>
      </c>
      <c r="P2177" s="126">
        <v>9381345118</v>
      </c>
      <c r="Q2177" s="124" t="s">
        <v>11895</v>
      </c>
      <c r="R2177" s="124" t="s">
        <v>43</v>
      </c>
      <c r="S2177" s="124" t="s">
        <v>117</v>
      </c>
      <c r="T2177" s="127" t="s">
        <v>530</v>
      </c>
      <c r="U2177" s="51"/>
      <c r="V2177" s="51"/>
      <c r="W2177" s="51"/>
      <c r="X2177" s="51"/>
      <c r="Y2177" s="51"/>
      <c r="Z2177" s="51"/>
      <c r="AA2177" s="51"/>
      <c r="AB2177" s="51"/>
      <c r="AC2177" s="51"/>
      <c r="AD2177" s="51"/>
      <c r="AE2177" s="128" t="s">
        <v>11972</v>
      </c>
      <c r="AF2177" s="124" t="s">
        <v>416</v>
      </c>
      <c r="AG2177" s="51" t="s">
        <v>11212</v>
      </c>
    </row>
    <row r="2178" spans="1:33">
      <c r="A2178" s="5">
        <v>2177</v>
      </c>
      <c r="B2178" s="123">
        <v>248381527137</v>
      </c>
      <c r="C2178" s="124" t="s">
        <v>3754</v>
      </c>
      <c r="D2178" s="124" t="s">
        <v>11235</v>
      </c>
      <c r="E2178" s="124" t="s">
        <v>471</v>
      </c>
      <c r="F2178" s="124" t="s">
        <v>11236</v>
      </c>
      <c r="G2178" s="51"/>
      <c r="H2178" s="125">
        <v>37527</v>
      </c>
      <c r="I2178" s="124" t="s">
        <v>11237</v>
      </c>
      <c r="J2178" s="124" t="s">
        <v>11238</v>
      </c>
      <c r="K2178" s="124" t="s">
        <v>11238</v>
      </c>
      <c r="L2178" s="124" t="s">
        <v>11238</v>
      </c>
      <c r="M2178" s="124" t="s">
        <v>3000</v>
      </c>
      <c r="N2178" s="124" t="s">
        <v>41</v>
      </c>
      <c r="O2178" s="126">
        <v>522413</v>
      </c>
      <c r="P2178" s="126">
        <v>7337057034</v>
      </c>
      <c r="Q2178" s="124" t="s">
        <v>11226</v>
      </c>
      <c r="R2178" s="124" t="s">
        <v>156</v>
      </c>
      <c r="S2178" s="124" t="s">
        <v>150</v>
      </c>
      <c r="T2178" s="124" t="s">
        <v>530</v>
      </c>
      <c r="U2178" s="51"/>
      <c r="V2178" s="51"/>
      <c r="W2178" s="51"/>
      <c r="X2178" s="51"/>
      <c r="Y2178" s="51"/>
      <c r="Z2178" s="51"/>
      <c r="AA2178" s="51"/>
      <c r="AB2178" s="51"/>
      <c r="AC2178" s="51"/>
      <c r="AD2178" s="51"/>
      <c r="AE2178" s="128" t="s">
        <v>11972</v>
      </c>
      <c r="AF2178" s="124" t="s">
        <v>416</v>
      </c>
      <c r="AG2178" s="51" t="s">
        <v>11212</v>
      </c>
    </row>
    <row r="2179" spans="1:33">
      <c r="A2179" s="5">
        <v>2178</v>
      </c>
      <c r="B2179" s="123">
        <v>581431955486</v>
      </c>
      <c r="C2179" s="124" t="s">
        <v>11220</v>
      </c>
      <c r="D2179" s="124" t="s">
        <v>11221</v>
      </c>
      <c r="E2179" s="124" t="s">
        <v>471</v>
      </c>
      <c r="F2179" s="124" t="s">
        <v>11222</v>
      </c>
      <c r="G2179" s="51"/>
      <c r="H2179" s="125">
        <v>37090</v>
      </c>
      <c r="I2179" s="124" t="s">
        <v>11223</v>
      </c>
      <c r="J2179" s="124" t="s">
        <v>11224</v>
      </c>
      <c r="K2179" s="124" t="s">
        <v>11224</v>
      </c>
      <c r="L2179" s="124" t="s">
        <v>11225</v>
      </c>
      <c r="M2179" s="124" t="s">
        <v>3000</v>
      </c>
      <c r="N2179" s="124" t="s">
        <v>41</v>
      </c>
      <c r="O2179" s="126">
        <v>522601</v>
      </c>
      <c r="P2179" s="126">
        <v>7337057034</v>
      </c>
      <c r="Q2179" s="124" t="s">
        <v>11226</v>
      </c>
      <c r="R2179" s="124" t="s">
        <v>43</v>
      </c>
      <c r="S2179" s="124" t="s">
        <v>157</v>
      </c>
      <c r="T2179" s="124" t="s">
        <v>530</v>
      </c>
      <c r="U2179" s="51"/>
      <c r="V2179" s="51"/>
      <c r="W2179" s="51"/>
      <c r="X2179" s="51"/>
      <c r="Y2179" s="51"/>
      <c r="Z2179" s="51"/>
      <c r="AA2179" s="51"/>
      <c r="AB2179" s="51"/>
      <c r="AC2179" s="51"/>
      <c r="AD2179" s="51"/>
      <c r="AE2179" s="128" t="s">
        <v>11972</v>
      </c>
      <c r="AF2179" s="124" t="s">
        <v>416</v>
      </c>
      <c r="AG2179" s="51" t="s">
        <v>11212</v>
      </c>
    </row>
    <row r="2180" spans="1:33">
      <c r="A2180" s="5">
        <v>2179</v>
      </c>
      <c r="B2180" s="123">
        <v>982445985929</v>
      </c>
      <c r="C2180" s="124" t="s">
        <v>1010</v>
      </c>
      <c r="D2180" s="124" t="s">
        <v>11400</v>
      </c>
      <c r="E2180" s="124" t="s">
        <v>34</v>
      </c>
      <c r="F2180" s="124" t="s">
        <v>2332</v>
      </c>
      <c r="G2180" s="51"/>
      <c r="H2180" s="129">
        <v>35076</v>
      </c>
      <c r="I2180" s="124" t="s">
        <v>11401</v>
      </c>
      <c r="J2180" s="124" t="s">
        <v>11402</v>
      </c>
      <c r="K2180" s="124" t="s">
        <v>3000</v>
      </c>
      <c r="L2180" s="124" t="s">
        <v>3000</v>
      </c>
      <c r="M2180" s="124" t="s">
        <v>3000</v>
      </c>
      <c r="N2180" s="124" t="s">
        <v>41</v>
      </c>
      <c r="O2180" s="126">
        <v>522002</v>
      </c>
      <c r="P2180" s="126">
        <v>9985239812</v>
      </c>
      <c r="Q2180" s="124" t="s">
        <v>11403</v>
      </c>
      <c r="R2180" s="124" t="s">
        <v>43</v>
      </c>
      <c r="S2180" s="124" t="s">
        <v>44</v>
      </c>
      <c r="T2180" s="124" t="s">
        <v>11404</v>
      </c>
      <c r="U2180" s="51"/>
      <c r="V2180" s="51"/>
      <c r="W2180" s="51"/>
      <c r="X2180" s="51"/>
      <c r="Y2180" s="51"/>
      <c r="Z2180" s="51"/>
      <c r="AA2180" s="51"/>
      <c r="AB2180" s="51"/>
      <c r="AC2180" s="51"/>
      <c r="AD2180" s="51"/>
      <c r="AE2180" s="128" t="s">
        <v>11972</v>
      </c>
      <c r="AF2180" s="124" t="s">
        <v>416</v>
      </c>
      <c r="AG2180" s="51" t="s">
        <v>11212</v>
      </c>
    </row>
    <row r="2181" spans="1:33">
      <c r="A2181" s="5">
        <v>2180</v>
      </c>
      <c r="B2181" s="123">
        <v>287935394144</v>
      </c>
      <c r="C2181" s="124" t="s">
        <v>11997</v>
      </c>
      <c r="D2181" s="124" t="s">
        <v>7646</v>
      </c>
      <c r="E2181" s="124" t="s">
        <v>471</v>
      </c>
      <c r="F2181" s="124" t="s">
        <v>11998</v>
      </c>
      <c r="G2181" s="51"/>
      <c r="H2181" s="125">
        <v>36233</v>
      </c>
      <c r="I2181" s="124" t="s">
        <v>11999</v>
      </c>
      <c r="J2181" s="124" t="s">
        <v>11751</v>
      </c>
      <c r="K2181" s="124" t="s">
        <v>12000</v>
      </c>
      <c r="L2181" s="124" t="s">
        <v>12001</v>
      </c>
      <c r="M2181" s="124" t="s">
        <v>3000</v>
      </c>
      <c r="N2181" s="124" t="s">
        <v>41</v>
      </c>
      <c r="O2181" s="126">
        <v>522508</v>
      </c>
      <c r="P2181" s="126">
        <v>6301574580</v>
      </c>
      <c r="Q2181" s="124" t="s">
        <v>12002</v>
      </c>
      <c r="R2181" s="124" t="s">
        <v>156</v>
      </c>
      <c r="S2181" s="124" t="s">
        <v>150</v>
      </c>
      <c r="T2181" s="127" t="s">
        <v>1640</v>
      </c>
      <c r="U2181" s="51"/>
      <c r="V2181" s="51"/>
      <c r="W2181" s="51"/>
      <c r="X2181" s="51"/>
      <c r="Y2181" s="51"/>
      <c r="Z2181" s="51"/>
      <c r="AA2181" s="51"/>
      <c r="AB2181" s="51"/>
      <c r="AC2181" s="51"/>
      <c r="AD2181" s="51"/>
      <c r="AE2181" s="128" t="s">
        <v>11972</v>
      </c>
      <c r="AF2181" s="124" t="s">
        <v>416</v>
      </c>
      <c r="AG2181" s="51" t="s">
        <v>11212</v>
      </c>
    </row>
    <row r="2182" spans="1:33">
      <c r="A2182" s="5">
        <v>2181</v>
      </c>
      <c r="B2182" s="123">
        <v>965839387689</v>
      </c>
      <c r="C2182" s="124" t="s">
        <v>1777</v>
      </c>
      <c r="D2182" s="124" t="s">
        <v>11422</v>
      </c>
      <c r="E2182" s="124" t="s">
        <v>34</v>
      </c>
      <c r="F2182" s="124" t="s">
        <v>11423</v>
      </c>
      <c r="G2182" s="51"/>
      <c r="H2182" s="129">
        <v>35220</v>
      </c>
      <c r="I2182" s="124" t="s">
        <v>11424</v>
      </c>
      <c r="J2182" s="124" t="s">
        <v>11543</v>
      </c>
      <c r="K2182" s="124" t="s">
        <v>3000</v>
      </c>
      <c r="L2182" s="124" t="s">
        <v>3000</v>
      </c>
      <c r="M2182" s="124" t="s">
        <v>3000</v>
      </c>
      <c r="N2182" s="124" t="s">
        <v>41</v>
      </c>
      <c r="O2182" s="126">
        <v>522004</v>
      </c>
      <c r="P2182" s="126">
        <v>8328028496</v>
      </c>
      <c r="Q2182" s="124" t="s">
        <v>11425</v>
      </c>
      <c r="R2182" s="124" t="s">
        <v>43</v>
      </c>
      <c r="S2182" s="124" t="s">
        <v>44</v>
      </c>
      <c r="T2182" s="124" t="s">
        <v>426</v>
      </c>
      <c r="U2182" s="51"/>
      <c r="V2182" s="51"/>
      <c r="W2182" s="51"/>
      <c r="X2182" s="51"/>
      <c r="Y2182" s="51"/>
      <c r="Z2182" s="51"/>
      <c r="AA2182" s="51"/>
      <c r="AB2182" s="51"/>
      <c r="AC2182" s="51"/>
      <c r="AD2182" s="51"/>
      <c r="AE2182" s="128" t="s">
        <v>11972</v>
      </c>
      <c r="AF2182" s="124" t="s">
        <v>416</v>
      </c>
      <c r="AG2182" s="51" t="s">
        <v>11212</v>
      </c>
    </row>
    <row r="2183" spans="1:33">
      <c r="A2183" s="5">
        <v>2182</v>
      </c>
      <c r="B2183" s="123">
        <v>892485245346</v>
      </c>
      <c r="C2183" s="124" t="s">
        <v>11545</v>
      </c>
      <c r="D2183" s="124" t="s">
        <v>662</v>
      </c>
      <c r="E2183" s="124" t="s">
        <v>34</v>
      </c>
      <c r="F2183" s="124" t="s">
        <v>11546</v>
      </c>
      <c r="G2183" s="51"/>
      <c r="H2183" s="129">
        <v>37415</v>
      </c>
      <c r="I2183" s="124" t="s">
        <v>11547</v>
      </c>
      <c r="J2183" s="124" t="s">
        <v>11548</v>
      </c>
      <c r="K2183" s="124" t="s">
        <v>11548</v>
      </c>
      <c r="L2183" s="124" t="s">
        <v>11549</v>
      </c>
      <c r="M2183" s="124" t="s">
        <v>3000</v>
      </c>
      <c r="N2183" s="124" t="s">
        <v>41</v>
      </c>
      <c r="O2183" s="126">
        <v>522402</v>
      </c>
      <c r="P2183" s="126">
        <v>7816000372</v>
      </c>
      <c r="Q2183" s="124" t="s">
        <v>11550</v>
      </c>
      <c r="R2183" s="124" t="s">
        <v>97</v>
      </c>
      <c r="S2183" s="124" t="s">
        <v>59</v>
      </c>
      <c r="T2183" s="124" t="s">
        <v>530</v>
      </c>
      <c r="U2183" s="51"/>
      <c r="V2183" s="51"/>
      <c r="W2183" s="51"/>
      <c r="X2183" s="51"/>
      <c r="Y2183" s="51"/>
      <c r="Z2183" s="51"/>
      <c r="AA2183" s="51"/>
      <c r="AB2183" s="51"/>
      <c r="AC2183" s="51"/>
      <c r="AD2183" s="51"/>
      <c r="AE2183" s="128" t="s">
        <v>11972</v>
      </c>
      <c r="AF2183" s="124" t="s">
        <v>416</v>
      </c>
      <c r="AG2183" s="51" t="s">
        <v>11212</v>
      </c>
    </row>
    <row r="2184" spans="1:33">
      <c r="A2184" s="5">
        <v>2183</v>
      </c>
      <c r="B2184" s="123">
        <v>329043394464</v>
      </c>
      <c r="C2184" s="124" t="s">
        <v>11551</v>
      </c>
      <c r="D2184" s="124" t="s">
        <v>7804</v>
      </c>
      <c r="E2184" s="124" t="s">
        <v>34</v>
      </c>
      <c r="F2184" s="124" t="s">
        <v>11552</v>
      </c>
      <c r="G2184" s="51"/>
      <c r="H2184" s="129">
        <v>35647</v>
      </c>
      <c r="I2184" s="124" t="s">
        <v>11553</v>
      </c>
      <c r="J2184" s="124" t="s">
        <v>11554</v>
      </c>
      <c r="K2184" s="124" t="s">
        <v>11555</v>
      </c>
      <c r="L2184" s="124" t="s">
        <v>11555</v>
      </c>
      <c r="M2184" s="124" t="s">
        <v>678</v>
      </c>
      <c r="N2184" s="124" t="s">
        <v>41</v>
      </c>
      <c r="O2184" s="126">
        <v>523331</v>
      </c>
      <c r="P2184" s="126">
        <v>9492680473</v>
      </c>
      <c r="Q2184" s="124" t="s">
        <v>11556</v>
      </c>
      <c r="R2184" s="124" t="s">
        <v>43</v>
      </c>
      <c r="S2184" s="124" t="s">
        <v>117</v>
      </c>
      <c r="T2184" s="124" t="s">
        <v>458</v>
      </c>
      <c r="U2184" s="51"/>
      <c r="V2184" s="51"/>
      <c r="W2184" s="51"/>
      <c r="X2184" s="51"/>
      <c r="Y2184" s="51"/>
      <c r="Z2184" s="51"/>
      <c r="AA2184" s="51"/>
      <c r="AB2184" s="51"/>
      <c r="AC2184" s="51"/>
      <c r="AD2184" s="51"/>
      <c r="AE2184" s="128" t="s">
        <v>11972</v>
      </c>
      <c r="AF2184" s="124" t="s">
        <v>416</v>
      </c>
      <c r="AG2184" s="51" t="s">
        <v>11212</v>
      </c>
    </row>
    <row r="2185" spans="1:33">
      <c r="A2185" s="5">
        <v>2184</v>
      </c>
      <c r="B2185" s="123">
        <v>477874350935</v>
      </c>
      <c r="C2185" s="124" t="s">
        <v>11360</v>
      </c>
      <c r="D2185" s="124" t="s">
        <v>662</v>
      </c>
      <c r="E2185" s="124" t="s">
        <v>34</v>
      </c>
      <c r="F2185" s="124" t="s">
        <v>11361</v>
      </c>
      <c r="G2185" s="51"/>
      <c r="H2185" s="125">
        <v>35215</v>
      </c>
      <c r="I2185" s="124" t="s">
        <v>11363</v>
      </c>
      <c r="J2185" s="124" t="s">
        <v>7895</v>
      </c>
      <c r="K2185" s="124" t="s">
        <v>7895</v>
      </c>
      <c r="L2185" s="124" t="s">
        <v>11364</v>
      </c>
      <c r="M2185" s="124" t="s">
        <v>3000</v>
      </c>
      <c r="N2185" s="124" t="s">
        <v>41</v>
      </c>
      <c r="O2185" s="126">
        <v>522034</v>
      </c>
      <c r="P2185" s="126">
        <v>9652442897</v>
      </c>
      <c r="Q2185" s="124" t="s">
        <v>11365</v>
      </c>
      <c r="R2185" s="124" t="s">
        <v>97</v>
      </c>
      <c r="S2185" s="124" t="s">
        <v>195</v>
      </c>
      <c r="T2185" s="124" t="s">
        <v>530</v>
      </c>
      <c r="U2185" s="51"/>
      <c r="V2185" s="51"/>
      <c r="W2185" s="51"/>
      <c r="X2185" s="51"/>
      <c r="Y2185" s="51"/>
      <c r="Z2185" s="51"/>
      <c r="AA2185" s="51"/>
      <c r="AB2185" s="51"/>
      <c r="AC2185" s="51"/>
      <c r="AD2185" s="51"/>
      <c r="AE2185" s="128" t="s">
        <v>11972</v>
      </c>
      <c r="AF2185" s="124" t="s">
        <v>416</v>
      </c>
      <c r="AG2185" s="51" t="s">
        <v>11212</v>
      </c>
    </row>
    <row r="2186" spans="1:33">
      <c r="A2186" s="5">
        <v>2185</v>
      </c>
      <c r="B2186" s="123">
        <v>399264457339</v>
      </c>
      <c r="C2186" s="124" t="s">
        <v>1587</v>
      </c>
      <c r="D2186" s="124" t="s">
        <v>12003</v>
      </c>
      <c r="E2186" s="124" t="s">
        <v>34</v>
      </c>
      <c r="F2186" s="124" t="s">
        <v>12004</v>
      </c>
      <c r="G2186" s="51"/>
      <c r="H2186" s="125">
        <v>35641</v>
      </c>
      <c r="I2186" s="124" t="s">
        <v>12005</v>
      </c>
      <c r="J2186" s="124" t="s">
        <v>11571</v>
      </c>
      <c r="K2186" s="124" t="s">
        <v>12006</v>
      </c>
      <c r="L2186" s="124" t="s">
        <v>12007</v>
      </c>
      <c r="M2186" s="124" t="s">
        <v>3000</v>
      </c>
      <c r="N2186" s="124" t="s">
        <v>41</v>
      </c>
      <c r="O2186" s="126">
        <v>522233</v>
      </c>
      <c r="P2186" s="126">
        <v>7799391829</v>
      </c>
      <c r="Q2186" s="124" t="s">
        <v>12008</v>
      </c>
      <c r="R2186" s="124" t="s">
        <v>43</v>
      </c>
      <c r="S2186" s="124" t="s">
        <v>150</v>
      </c>
      <c r="T2186" s="124" t="s">
        <v>1052</v>
      </c>
      <c r="U2186" s="51"/>
      <c r="V2186" s="51"/>
      <c r="W2186" s="51"/>
      <c r="X2186" s="51"/>
      <c r="Y2186" s="51"/>
      <c r="Z2186" s="51"/>
      <c r="AA2186" s="51"/>
      <c r="AB2186" s="51"/>
      <c r="AC2186" s="51"/>
      <c r="AD2186" s="51"/>
      <c r="AE2186" s="128" t="s">
        <v>11972</v>
      </c>
      <c r="AF2186" s="124" t="s">
        <v>416</v>
      </c>
      <c r="AG2186" s="51" t="s">
        <v>11212</v>
      </c>
    </row>
    <row r="2187" spans="1:33">
      <c r="A2187" s="5">
        <v>2186</v>
      </c>
      <c r="B2187" s="123">
        <v>994586988104</v>
      </c>
      <c r="C2187" s="124" t="s">
        <v>11366</v>
      </c>
      <c r="D2187" s="124" t="s">
        <v>2331</v>
      </c>
      <c r="E2187" s="124" t="s">
        <v>34</v>
      </c>
      <c r="F2187" s="124" t="s">
        <v>11367</v>
      </c>
      <c r="G2187" s="51"/>
      <c r="H2187" s="129">
        <v>35226</v>
      </c>
      <c r="I2187" s="124" t="s">
        <v>11368</v>
      </c>
      <c r="J2187" s="124" t="s">
        <v>7895</v>
      </c>
      <c r="K2187" s="124" t="s">
        <v>7895</v>
      </c>
      <c r="L2187" s="124" t="s">
        <v>11364</v>
      </c>
      <c r="M2187" s="124" t="s">
        <v>3000</v>
      </c>
      <c r="N2187" s="124" t="s">
        <v>41</v>
      </c>
      <c r="O2187" s="126">
        <v>522034</v>
      </c>
      <c r="P2187" s="126">
        <v>9010221357</v>
      </c>
      <c r="Q2187" s="124" t="s">
        <v>11369</v>
      </c>
      <c r="R2187" s="124" t="s">
        <v>43</v>
      </c>
      <c r="S2187" s="124" t="s">
        <v>150</v>
      </c>
      <c r="T2187" s="124" t="s">
        <v>426</v>
      </c>
      <c r="U2187" s="51"/>
      <c r="V2187" s="51"/>
      <c r="W2187" s="51"/>
      <c r="X2187" s="51"/>
      <c r="Y2187" s="51"/>
      <c r="Z2187" s="51"/>
      <c r="AA2187" s="51"/>
      <c r="AB2187" s="51"/>
      <c r="AC2187" s="51"/>
      <c r="AD2187" s="51"/>
      <c r="AE2187" s="128" t="s">
        <v>11972</v>
      </c>
      <c r="AF2187" s="124" t="s">
        <v>416</v>
      </c>
      <c r="AG2187" s="51" t="s">
        <v>11212</v>
      </c>
    </row>
    <row r="2188" spans="1:33">
      <c r="A2188" s="5">
        <v>2187</v>
      </c>
      <c r="B2188" s="123">
        <v>305088005038</v>
      </c>
      <c r="C2188" s="124" t="s">
        <v>11694</v>
      </c>
      <c r="D2188" s="124" t="s">
        <v>662</v>
      </c>
      <c r="E2188" s="124" t="s">
        <v>34</v>
      </c>
      <c r="F2188" s="124" t="s">
        <v>11695</v>
      </c>
      <c r="G2188" s="51"/>
      <c r="H2188" s="125">
        <v>37007</v>
      </c>
      <c r="I2188" s="124" t="s">
        <v>11696</v>
      </c>
      <c r="J2188" s="124" t="s">
        <v>11287</v>
      </c>
      <c r="K2188" s="124" t="s">
        <v>3000</v>
      </c>
      <c r="L2188" s="124" t="s">
        <v>3000</v>
      </c>
      <c r="M2188" s="124" t="s">
        <v>3000</v>
      </c>
      <c r="N2188" s="124" t="s">
        <v>41</v>
      </c>
      <c r="O2188" s="126">
        <v>522001</v>
      </c>
      <c r="P2188" s="126">
        <v>7989213531</v>
      </c>
      <c r="Q2188" s="124" t="s">
        <v>11697</v>
      </c>
      <c r="R2188" s="124" t="s">
        <v>97</v>
      </c>
      <c r="S2188" s="124" t="s">
        <v>195</v>
      </c>
      <c r="T2188" s="124" t="s">
        <v>530</v>
      </c>
      <c r="U2188" s="51"/>
      <c r="V2188" s="51"/>
      <c r="W2188" s="51"/>
      <c r="X2188" s="51"/>
      <c r="Y2188" s="51"/>
      <c r="Z2188" s="51"/>
      <c r="AA2188" s="51"/>
      <c r="AB2188" s="51"/>
      <c r="AC2188" s="51"/>
      <c r="AD2188" s="51"/>
      <c r="AE2188" s="128" t="s">
        <v>11972</v>
      </c>
      <c r="AF2188" s="124" t="s">
        <v>416</v>
      </c>
      <c r="AG2188" s="51" t="s">
        <v>11212</v>
      </c>
    </row>
    <row r="2189" spans="1:33">
      <c r="A2189" s="5">
        <v>2188</v>
      </c>
      <c r="B2189" s="123">
        <v>738200088445</v>
      </c>
      <c r="C2189" s="124" t="s">
        <v>11821</v>
      </c>
      <c r="D2189" s="124" t="s">
        <v>11822</v>
      </c>
      <c r="E2189" s="124" t="s">
        <v>34</v>
      </c>
      <c r="F2189" s="124" t="s">
        <v>11823</v>
      </c>
      <c r="G2189" s="51"/>
      <c r="H2189" s="125">
        <v>36451</v>
      </c>
      <c r="I2189" s="124" t="s">
        <v>11825</v>
      </c>
      <c r="J2189" s="124" t="s">
        <v>3062</v>
      </c>
      <c r="K2189" s="124" t="s">
        <v>3062</v>
      </c>
      <c r="L2189" s="124" t="s">
        <v>11825</v>
      </c>
      <c r="M2189" s="124" t="s">
        <v>669</v>
      </c>
      <c r="N2189" s="124" t="s">
        <v>41</v>
      </c>
      <c r="O2189" s="126">
        <v>523201</v>
      </c>
      <c r="P2189" s="126">
        <v>6302838366</v>
      </c>
      <c r="Q2189" s="124" t="s">
        <v>11826</v>
      </c>
      <c r="R2189" s="124" t="s">
        <v>43</v>
      </c>
      <c r="S2189" s="124" t="s">
        <v>350</v>
      </c>
      <c r="T2189" s="127" t="s">
        <v>530</v>
      </c>
      <c r="U2189" s="51"/>
      <c r="V2189" s="51"/>
      <c r="W2189" s="51"/>
      <c r="X2189" s="51"/>
      <c r="Y2189" s="51"/>
      <c r="Z2189" s="51"/>
      <c r="AA2189" s="51"/>
      <c r="AB2189" s="51"/>
      <c r="AC2189" s="51"/>
      <c r="AD2189" s="51"/>
      <c r="AE2189" s="128" t="s">
        <v>11972</v>
      </c>
      <c r="AF2189" s="124" t="s">
        <v>416</v>
      </c>
      <c r="AG2189" s="51" t="s">
        <v>11212</v>
      </c>
    </row>
    <row r="2190" spans="1:33">
      <c r="A2190" s="5">
        <v>2189</v>
      </c>
      <c r="B2190" s="123">
        <v>932859208634</v>
      </c>
      <c r="C2190" s="124" t="s">
        <v>11843</v>
      </c>
      <c r="D2190" s="124" t="s">
        <v>11844</v>
      </c>
      <c r="E2190" s="124" t="s">
        <v>34</v>
      </c>
      <c r="F2190" s="124" t="s">
        <v>11845</v>
      </c>
      <c r="G2190" s="51"/>
      <c r="H2190" s="129">
        <v>37318</v>
      </c>
      <c r="I2190" s="124" t="s">
        <v>11846</v>
      </c>
      <c r="J2190" s="124" t="s">
        <v>11847</v>
      </c>
      <c r="K2190" s="124" t="s">
        <v>11848</v>
      </c>
      <c r="L2190" s="124" t="s">
        <v>11849</v>
      </c>
      <c r="M2190" s="124" t="s">
        <v>3000</v>
      </c>
      <c r="N2190" s="124" t="s">
        <v>41</v>
      </c>
      <c r="O2190" s="126">
        <v>522410</v>
      </c>
      <c r="P2190" s="126">
        <v>6303867575</v>
      </c>
      <c r="Q2190" s="124" t="s">
        <v>11850</v>
      </c>
      <c r="R2190" s="124" t="s">
        <v>43</v>
      </c>
      <c r="S2190" s="124" t="s">
        <v>59</v>
      </c>
      <c r="T2190" s="127" t="s">
        <v>486</v>
      </c>
      <c r="U2190" s="51"/>
      <c r="V2190" s="51"/>
      <c r="W2190" s="51"/>
      <c r="X2190" s="51"/>
      <c r="Y2190" s="51"/>
      <c r="Z2190" s="51"/>
      <c r="AA2190" s="51"/>
      <c r="AB2190" s="51"/>
      <c r="AC2190" s="51"/>
      <c r="AD2190" s="51"/>
      <c r="AE2190" s="128" t="s">
        <v>11972</v>
      </c>
      <c r="AF2190" s="124" t="s">
        <v>416</v>
      </c>
      <c r="AG2190" s="51" t="s">
        <v>11212</v>
      </c>
    </row>
    <row r="2191" spans="1:33">
      <c r="A2191" s="5">
        <v>2190</v>
      </c>
      <c r="B2191" s="123">
        <v>854217098102</v>
      </c>
      <c r="C2191" s="124" t="s">
        <v>12009</v>
      </c>
      <c r="D2191" s="124" t="s">
        <v>12010</v>
      </c>
      <c r="E2191" s="124" t="s">
        <v>34</v>
      </c>
      <c r="F2191" s="124" t="s">
        <v>12011</v>
      </c>
      <c r="G2191" s="51"/>
      <c r="H2191" s="125">
        <v>36418</v>
      </c>
      <c r="I2191" s="124" t="s">
        <v>12012</v>
      </c>
      <c r="J2191" s="124" t="s">
        <v>12013</v>
      </c>
      <c r="K2191" s="124" t="s">
        <v>12014</v>
      </c>
      <c r="L2191" s="124" t="s">
        <v>12014</v>
      </c>
      <c r="M2191" s="124" t="s">
        <v>3000</v>
      </c>
      <c r="N2191" s="124" t="s">
        <v>41</v>
      </c>
      <c r="O2191" s="126">
        <v>522421</v>
      </c>
      <c r="P2191" s="126">
        <v>6302087994</v>
      </c>
      <c r="Q2191" s="124" t="s">
        <v>12015</v>
      </c>
      <c r="R2191" s="124" t="s">
        <v>43</v>
      </c>
      <c r="S2191" s="124" t="s">
        <v>59</v>
      </c>
      <c r="T2191" s="127" t="s">
        <v>530</v>
      </c>
      <c r="U2191" s="51"/>
      <c r="V2191" s="51"/>
      <c r="W2191" s="51"/>
      <c r="X2191" s="51"/>
      <c r="Y2191" s="51"/>
      <c r="Z2191" s="51"/>
      <c r="AA2191" s="51"/>
      <c r="AB2191" s="51"/>
      <c r="AC2191" s="51"/>
      <c r="AD2191" s="51"/>
      <c r="AE2191" s="128" t="s">
        <v>11972</v>
      </c>
      <c r="AF2191" s="124" t="s">
        <v>416</v>
      </c>
      <c r="AG2191" s="51" t="s">
        <v>11212</v>
      </c>
    </row>
    <row r="2192" spans="1:33">
      <c r="A2192" s="5">
        <v>2191</v>
      </c>
      <c r="B2192" s="123">
        <v>584782189463</v>
      </c>
      <c r="C2192" s="124" t="s">
        <v>6515</v>
      </c>
      <c r="D2192" s="124" t="s">
        <v>11374</v>
      </c>
      <c r="E2192" s="124" t="s">
        <v>34</v>
      </c>
      <c r="F2192" s="124" t="s">
        <v>11375</v>
      </c>
      <c r="G2192" s="51"/>
      <c r="H2192" s="125">
        <v>36335</v>
      </c>
      <c r="I2192" s="124" t="s">
        <v>11377</v>
      </c>
      <c r="J2192" s="124" t="s">
        <v>11378</v>
      </c>
      <c r="K2192" s="124" t="s">
        <v>11379</v>
      </c>
      <c r="L2192" s="124" t="s">
        <v>11380</v>
      </c>
      <c r="M2192" s="124" t="s">
        <v>678</v>
      </c>
      <c r="N2192" s="124" t="s">
        <v>41</v>
      </c>
      <c r="O2192" s="126">
        <v>523327</v>
      </c>
      <c r="P2192" s="126">
        <v>6302853614</v>
      </c>
      <c r="Q2192" s="124" t="s">
        <v>11381</v>
      </c>
      <c r="R2192" s="124" t="s">
        <v>43</v>
      </c>
      <c r="S2192" s="124" t="s">
        <v>157</v>
      </c>
      <c r="T2192" s="124" t="s">
        <v>1052</v>
      </c>
      <c r="U2192" s="51"/>
      <c r="V2192" s="51"/>
      <c r="W2192" s="51"/>
      <c r="X2192" s="51"/>
      <c r="Y2192" s="51"/>
      <c r="Z2192" s="51"/>
      <c r="AA2192" s="51"/>
      <c r="AB2192" s="51"/>
      <c r="AC2192" s="51"/>
      <c r="AD2192" s="51"/>
      <c r="AE2192" s="128" t="s">
        <v>11972</v>
      </c>
      <c r="AF2192" s="124" t="s">
        <v>416</v>
      </c>
      <c r="AG2192" s="51" t="s">
        <v>11212</v>
      </c>
    </row>
    <row r="2193" spans="1:33">
      <c r="A2193" s="5">
        <v>2192</v>
      </c>
      <c r="B2193" s="123">
        <v>623638864468</v>
      </c>
      <c r="C2193" s="124" t="s">
        <v>11382</v>
      </c>
      <c r="D2193" s="124" t="s">
        <v>662</v>
      </c>
      <c r="E2193" s="124" t="s">
        <v>34</v>
      </c>
      <c r="F2193" s="124" t="s">
        <v>11383</v>
      </c>
      <c r="G2193" s="51"/>
      <c r="H2193" s="129">
        <v>35493</v>
      </c>
      <c r="I2193" s="124" t="s">
        <v>11384</v>
      </c>
      <c r="J2193" s="124" t="s">
        <v>11385</v>
      </c>
      <c r="K2193" s="124" t="s">
        <v>11256</v>
      </c>
      <c r="L2193" s="124" t="s">
        <v>11386</v>
      </c>
      <c r="M2193" s="124" t="s">
        <v>1168</v>
      </c>
      <c r="N2193" s="124" t="s">
        <v>41</v>
      </c>
      <c r="O2193" s="126">
        <v>522410</v>
      </c>
      <c r="P2193" s="126">
        <v>9133869040</v>
      </c>
      <c r="Q2193" s="124" t="s">
        <v>11387</v>
      </c>
      <c r="R2193" s="124" t="s">
        <v>97</v>
      </c>
      <c r="S2193" s="124" t="s">
        <v>195</v>
      </c>
      <c r="T2193" s="124" t="s">
        <v>1052</v>
      </c>
      <c r="U2193" s="51"/>
      <c r="V2193" s="51"/>
      <c r="W2193" s="51"/>
      <c r="X2193" s="51"/>
      <c r="Y2193" s="51"/>
      <c r="Z2193" s="51"/>
      <c r="AA2193" s="51"/>
      <c r="AB2193" s="51"/>
      <c r="AC2193" s="51"/>
      <c r="AD2193" s="51"/>
      <c r="AE2193" s="128" t="s">
        <v>11972</v>
      </c>
      <c r="AF2193" s="124" t="s">
        <v>416</v>
      </c>
      <c r="AG2193" s="51" t="s">
        <v>11212</v>
      </c>
    </row>
    <row r="2194" spans="1:33">
      <c r="A2194" s="5">
        <v>2193</v>
      </c>
      <c r="B2194" s="123">
        <v>901327545893</v>
      </c>
      <c r="C2194" s="124" t="s">
        <v>11273</v>
      </c>
      <c r="D2194" s="124" t="s">
        <v>11266</v>
      </c>
      <c r="E2194" s="124" t="s">
        <v>471</v>
      </c>
      <c r="F2194" s="124" t="s">
        <v>11267</v>
      </c>
      <c r="G2194" s="51"/>
      <c r="H2194" s="130">
        <v>38270</v>
      </c>
      <c r="I2194" s="124" t="s">
        <v>11274</v>
      </c>
      <c r="J2194" s="124" t="s">
        <v>4160</v>
      </c>
      <c r="K2194" s="124" t="s">
        <v>11271</v>
      </c>
      <c r="L2194" s="124" t="s">
        <v>11270</v>
      </c>
      <c r="M2194" s="124" t="s">
        <v>3000</v>
      </c>
      <c r="N2194" s="124" t="s">
        <v>41</v>
      </c>
      <c r="O2194" s="126">
        <v>522613</v>
      </c>
      <c r="P2194" s="126">
        <v>6301348322</v>
      </c>
      <c r="Q2194" s="124" t="s">
        <v>11275</v>
      </c>
      <c r="R2194" s="124" t="s">
        <v>43</v>
      </c>
      <c r="S2194" s="124" t="s">
        <v>350</v>
      </c>
      <c r="T2194" s="124" t="s">
        <v>609</v>
      </c>
      <c r="U2194" s="51"/>
      <c r="V2194" s="51"/>
      <c r="W2194" s="51"/>
      <c r="X2194" s="51"/>
      <c r="Y2194" s="51"/>
      <c r="Z2194" s="51"/>
      <c r="AA2194" s="51"/>
      <c r="AB2194" s="51"/>
      <c r="AC2194" s="51"/>
      <c r="AD2194" s="51"/>
      <c r="AE2194" s="128" t="s">
        <v>11972</v>
      </c>
      <c r="AF2194" s="124" t="s">
        <v>416</v>
      </c>
      <c r="AG2194" s="51" t="s">
        <v>11212</v>
      </c>
    </row>
    <row r="2195" spans="1:33">
      <c r="A2195" s="5">
        <v>2194</v>
      </c>
      <c r="B2195" s="123">
        <v>382486653349</v>
      </c>
      <c r="C2195" s="124" t="s">
        <v>11448</v>
      </c>
      <c r="D2195" s="124" t="s">
        <v>11449</v>
      </c>
      <c r="E2195" s="124" t="s">
        <v>471</v>
      </c>
      <c r="F2195" s="124" t="s">
        <v>11450</v>
      </c>
      <c r="G2195" s="51"/>
      <c r="H2195" s="129">
        <v>37289</v>
      </c>
      <c r="I2195" s="124" t="s">
        <v>11451</v>
      </c>
      <c r="J2195" s="124" t="s">
        <v>11452</v>
      </c>
      <c r="K2195" s="124" t="s">
        <v>11451</v>
      </c>
      <c r="L2195" s="124" t="s">
        <v>11451</v>
      </c>
      <c r="M2195" s="124" t="s">
        <v>3000</v>
      </c>
      <c r="N2195" s="124" t="s">
        <v>41</v>
      </c>
      <c r="O2195" s="126">
        <v>522435</v>
      </c>
      <c r="P2195" s="126">
        <v>6309761579</v>
      </c>
      <c r="Q2195" s="124" t="s">
        <v>11453</v>
      </c>
      <c r="R2195" s="124" t="s">
        <v>43</v>
      </c>
      <c r="S2195" s="124" t="s">
        <v>157</v>
      </c>
      <c r="T2195" s="124" t="s">
        <v>530</v>
      </c>
      <c r="U2195" s="51"/>
      <c r="V2195" s="51"/>
      <c r="W2195" s="51"/>
      <c r="X2195" s="51"/>
      <c r="Y2195" s="51"/>
      <c r="Z2195" s="51"/>
      <c r="AA2195" s="51"/>
      <c r="AB2195" s="51"/>
      <c r="AC2195" s="51"/>
      <c r="AD2195" s="51"/>
      <c r="AE2195" s="128" t="s">
        <v>11972</v>
      </c>
      <c r="AF2195" s="124" t="s">
        <v>416</v>
      </c>
      <c r="AG2195" s="51" t="s">
        <v>11212</v>
      </c>
    </row>
    <row r="2196" spans="1:33">
      <c r="A2196" s="5">
        <v>2195</v>
      </c>
      <c r="B2196" s="123">
        <v>432370713137</v>
      </c>
      <c r="C2196" s="124" t="s">
        <v>11454</v>
      </c>
      <c r="D2196" s="124" t="s">
        <v>11455</v>
      </c>
      <c r="E2196" s="124" t="s">
        <v>471</v>
      </c>
      <c r="F2196" s="124" t="s">
        <v>11456</v>
      </c>
      <c r="G2196" s="51"/>
      <c r="H2196" s="129">
        <v>37476</v>
      </c>
      <c r="I2196" s="124" t="s">
        <v>11457</v>
      </c>
      <c r="J2196" s="124" t="s">
        <v>11287</v>
      </c>
      <c r="K2196" s="124" t="s">
        <v>11458</v>
      </c>
      <c r="L2196" s="124" t="s">
        <v>11459</v>
      </c>
      <c r="M2196" s="124" t="s">
        <v>3000</v>
      </c>
      <c r="N2196" s="124" t="s">
        <v>41</v>
      </c>
      <c r="O2196" s="126">
        <v>522303</v>
      </c>
      <c r="P2196" s="126">
        <v>9848667996</v>
      </c>
      <c r="Q2196" s="124" t="s">
        <v>11460</v>
      </c>
      <c r="R2196" s="124" t="s">
        <v>156</v>
      </c>
      <c r="S2196" s="124" t="s">
        <v>150</v>
      </c>
      <c r="T2196" s="124" t="s">
        <v>530</v>
      </c>
      <c r="U2196" s="51"/>
      <c r="V2196" s="51"/>
      <c r="W2196" s="51"/>
      <c r="X2196" s="51"/>
      <c r="Y2196" s="51"/>
      <c r="Z2196" s="51"/>
      <c r="AA2196" s="51"/>
      <c r="AB2196" s="51"/>
      <c r="AC2196" s="51"/>
      <c r="AD2196" s="51"/>
      <c r="AE2196" s="128" t="s">
        <v>11972</v>
      </c>
      <c r="AF2196" s="124" t="s">
        <v>416</v>
      </c>
      <c r="AG2196" s="51" t="s">
        <v>11212</v>
      </c>
    </row>
    <row r="2197" spans="1:33">
      <c r="A2197" s="5">
        <v>2196</v>
      </c>
      <c r="B2197" s="123">
        <v>527545595056</v>
      </c>
      <c r="C2197" s="124" t="s">
        <v>5328</v>
      </c>
      <c r="D2197" s="124" t="s">
        <v>12016</v>
      </c>
      <c r="E2197" s="124" t="s">
        <v>34</v>
      </c>
      <c r="F2197" s="124" t="s">
        <v>8284</v>
      </c>
      <c r="G2197" s="51"/>
      <c r="H2197" s="125">
        <v>36212</v>
      </c>
      <c r="I2197" s="124" t="s">
        <v>12017</v>
      </c>
      <c r="J2197" s="124" t="s">
        <v>7421</v>
      </c>
      <c r="K2197" s="124" t="s">
        <v>7586</v>
      </c>
      <c r="L2197" s="124" t="s">
        <v>12017</v>
      </c>
      <c r="M2197" s="124" t="s">
        <v>669</v>
      </c>
      <c r="N2197" s="124" t="s">
        <v>41</v>
      </c>
      <c r="O2197" s="126">
        <v>522341</v>
      </c>
      <c r="P2197" s="126">
        <v>9908111896</v>
      </c>
      <c r="Q2197" s="124" t="s">
        <v>12018</v>
      </c>
      <c r="R2197" s="124" t="s">
        <v>43</v>
      </c>
      <c r="S2197" s="124" t="s">
        <v>150</v>
      </c>
      <c r="T2197" s="124" t="s">
        <v>458</v>
      </c>
      <c r="U2197" s="51"/>
      <c r="V2197" s="51"/>
      <c r="W2197" s="51"/>
      <c r="X2197" s="51"/>
      <c r="Y2197" s="51"/>
      <c r="Z2197" s="51"/>
      <c r="AA2197" s="51"/>
      <c r="AB2197" s="51"/>
      <c r="AC2197" s="51"/>
      <c r="AD2197" s="51"/>
      <c r="AE2197" s="128" t="s">
        <v>11972</v>
      </c>
      <c r="AF2197" s="124" t="s">
        <v>416</v>
      </c>
      <c r="AG2197" s="51" t="s">
        <v>11212</v>
      </c>
    </row>
    <row r="2198" spans="1:33">
      <c r="A2198" s="5">
        <v>2197</v>
      </c>
      <c r="B2198" s="123">
        <v>671520882492</v>
      </c>
      <c r="C2198" s="124" t="s">
        <v>12019</v>
      </c>
      <c r="D2198" s="124" t="s">
        <v>662</v>
      </c>
      <c r="E2198" s="124" t="s">
        <v>34</v>
      </c>
      <c r="F2198" s="124" t="s">
        <v>12020</v>
      </c>
      <c r="G2198" s="51"/>
      <c r="H2198" s="125">
        <v>35305</v>
      </c>
      <c r="I2198" s="124" t="s">
        <v>12021</v>
      </c>
      <c r="J2198" s="124" t="s">
        <v>11280</v>
      </c>
      <c r="K2198" s="124" t="s">
        <v>3000</v>
      </c>
      <c r="L2198" s="124" t="s">
        <v>12022</v>
      </c>
      <c r="M2198" s="124" t="s">
        <v>3000</v>
      </c>
      <c r="N2198" s="124" t="s">
        <v>41</v>
      </c>
      <c r="O2198" s="126">
        <v>522001</v>
      </c>
      <c r="P2198" s="126">
        <v>7993146711</v>
      </c>
      <c r="Q2198" s="124" t="s">
        <v>12023</v>
      </c>
      <c r="R2198" s="124" t="s">
        <v>97</v>
      </c>
      <c r="S2198" s="124" t="s">
        <v>195</v>
      </c>
      <c r="T2198" s="124" t="s">
        <v>609</v>
      </c>
      <c r="U2198" s="51"/>
      <c r="V2198" s="51"/>
      <c r="W2198" s="51"/>
      <c r="X2198" s="51"/>
      <c r="Y2198" s="51"/>
      <c r="Z2198" s="51"/>
      <c r="AA2198" s="51"/>
      <c r="AB2198" s="51"/>
      <c r="AC2198" s="51"/>
      <c r="AD2198" s="51"/>
      <c r="AE2198" s="128" t="s">
        <v>11972</v>
      </c>
      <c r="AF2198" s="124" t="s">
        <v>416</v>
      </c>
      <c r="AG2198" s="51" t="s">
        <v>11212</v>
      </c>
    </row>
    <row r="2199" spans="1:33">
      <c r="A2199" s="5">
        <v>2198</v>
      </c>
      <c r="B2199" s="123">
        <v>842270464970</v>
      </c>
      <c r="C2199" s="124" t="s">
        <v>11246</v>
      </c>
      <c r="D2199" s="124" t="s">
        <v>11247</v>
      </c>
      <c r="E2199" s="124" t="s">
        <v>471</v>
      </c>
      <c r="F2199" s="124" t="s">
        <v>11248</v>
      </c>
      <c r="G2199" s="51"/>
      <c r="H2199" s="125">
        <v>37121</v>
      </c>
      <c r="I2199" s="124" t="s">
        <v>11249</v>
      </c>
      <c r="J2199" s="124" t="s">
        <v>11250</v>
      </c>
      <c r="K2199" s="124" t="s">
        <v>11250</v>
      </c>
      <c r="L2199" s="124" t="s">
        <v>11249</v>
      </c>
      <c r="M2199" s="124" t="s">
        <v>3000</v>
      </c>
      <c r="N2199" s="124" t="s">
        <v>41</v>
      </c>
      <c r="O2199" s="126">
        <v>522316</v>
      </c>
      <c r="P2199" s="126">
        <v>8374508975</v>
      </c>
      <c r="Q2199" s="124" t="s">
        <v>11251</v>
      </c>
      <c r="R2199" s="124" t="s">
        <v>156</v>
      </c>
      <c r="S2199" s="124" t="s">
        <v>150</v>
      </c>
      <c r="T2199" s="127" t="s">
        <v>486</v>
      </c>
      <c r="U2199" s="51"/>
      <c r="V2199" s="51"/>
      <c r="W2199" s="51"/>
      <c r="X2199" s="51"/>
      <c r="Y2199" s="51"/>
      <c r="Z2199" s="51"/>
      <c r="AA2199" s="51"/>
      <c r="AB2199" s="51"/>
      <c r="AC2199" s="51"/>
      <c r="AD2199" s="51"/>
      <c r="AE2199" s="128" t="s">
        <v>11972</v>
      </c>
      <c r="AF2199" s="124" t="s">
        <v>416</v>
      </c>
      <c r="AG2199" s="51" t="s">
        <v>11212</v>
      </c>
    </row>
    <row r="2200" spans="1:33">
      <c r="A2200" s="5">
        <v>2199</v>
      </c>
      <c r="B2200" s="123">
        <v>212996548927</v>
      </c>
      <c r="C2200" s="124" t="s">
        <v>11878</v>
      </c>
      <c r="D2200" s="124" t="s">
        <v>7337</v>
      </c>
      <c r="E2200" s="124" t="s">
        <v>34</v>
      </c>
      <c r="F2200" s="124" t="s">
        <v>11879</v>
      </c>
      <c r="G2200" s="51"/>
      <c r="H2200" s="125">
        <v>36942</v>
      </c>
      <c r="I2200" s="124" t="s">
        <v>11881</v>
      </c>
      <c r="J2200" s="124" t="s">
        <v>11250</v>
      </c>
      <c r="K2200" s="124" t="s">
        <v>11416</v>
      </c>
      <c r="L2200" s="124" t="s">
        <v>11882</v>
      </c>
      <c r="M2200" s="124" t="s">
        <v>3000</v>
      </c>
      <c r="N2200" s="124" t="s">
        <v>41</v>
      </c>
      <c r="O2200" s="126">
        <v>522213</v>
      </c>
      <c r="P2200" s="126">
        <v>9441233914</v>
      </c>
      <c r="Q2200" s="124" t="s">
        <v>11883</v>
      </c>
      <c r="R2200" s="124" t="s">
        <v>43</v>
      </c>
      <c r="S2200" s="124" t="s">
        <v>157</v>
      </c>
      <c r="T2200" s="124" t="s">
        <v>609</v>
      </c>
      <c r="U2200" s="51"/>
      <c r="V2200" s="51"/>
      <c r="W2200" s="51"/>
      <c r="X2200" s="51"/>
      <c r="Y2200" s="51"/>
      <c r="Z2200" s="51"/>
      <c r="AA2200" s="51"/>
      <c r="AB2200" s="51"/>
      <c r="AC2200" s="51"/>
      <c r="AD2200" s="51"/>
      <c r="AE2200" s="128" t="s">
        <v>11972</v>
      </c>
      <c r="AF2200" s="124" t="s">
        <v>416</v>
      </c>
      <c r="AG2200" s="51" t="s">
        <v>11212</v>
      </c>
    </row>
    <row r="2201" spans="1:33">
      <c r="A2201" s="5">
        <v>2200</v>
      </c>
      <c r="B2201" s="123">
        <v>508690529946</v>
      </c>
      <c r="C2201" s="124" t="s">
        <v>11239</v>
      </c>
      <c r="D2201" s="124" t="s">
        <v>11240</v>
      </c>
      <c r="E2201" s="124" t="s">
        <v>471</v>
      </c>
      <c r="F2201" s="124" t="s">
        <v>11241</v>
      </c>
      <c r="G2201" s="51"/>
      <c r="H2201" s="129">
        <v>37053</v>
      </c>
      <c r="I2201" s="124" t="s">
        <v>11242</v>
      </c>
      <c r="J2201" s="124" t="s">
        <v>12024</v>
      </c>
      <c r="K2201" s="124" t="s">
        <v>7249</v>
      </c>
      <c r="L2201" s="124" t="s">
        <v>11244</v>
      </c>
      <c r="M2201" s="124" t="s">
        <v>3000</v>
      </c>
      <c r="N2201" s="124" t="s">
        <v>41</v>
      </c>
      <c r="O2201" s="126">
        <v>522413</v>
      </c>
      <c r="P2201" s="126">
        <v>6304939324</v>
      </c>
      <c r="Q2201" s="124" t="s">
        <v>11245</v>
      </c>
      <c r="R2201" s="124" t="s">
        <v>43</v>
      </c>
      <c r="S2201" s="124" t="s">
        <v>350</v>
      </c>
      <c r="T2201" s="127" t="s">
        <v>530</v>
      </c>
      <c r="U2201" s="51"/>
      <c r="V2201" s="51"/>
      <c r="W2201" s="51"/>
      <c r="X2201" s="51"/>
      <c r="Y2201" s="51"/>
      <c r="Z2201" s="51"/>
      <c r="AA2201" s="51"/>
      <c r="AB2201" s="51"/>
      <c r="AC2201" s="51"/>
      <c r="AD2201" s="51"/>
      <c r="AE2201" s="128" t="s">
        <v>11972</v>
      </c>
      <c r="AF2201" s="124" t="s">
        <v>416</v>
      </c>
      <c r="AG2201" s="51" t="s">
        <v>11212</v>
      </c>
    </row>
    <row r="2202" spans="1:33">
      <c r="A2202" s="5">
        <v>2201</v>
      </c>
      <c r="B2202" s="123">
        <v>683287488835</v>
      </c>
      <c r="C2202" s="124" t="s">
        <v>11687</v>
      </c>
      <c r="D2202" s="124" t="s">
        <v>662</v>
      </c>
      <c r="E2202" s="124" t="s">
        <v>34</v>
      </c>
      <c r="F2202" s="124" t="s">
        <v>11688</v>
      </c>
      <c r="G2202" s="51"/>
      <c r="H2202" s="125">
        <v>36754</v>
      </c>
      <c r="I2202" s="124" t="s">
        <v>11690</v>
      </c>
      <c r="J2202" s="124" t="s">
        <v>11208</v>
      </c>
      <c r="K2202" s="124" t="s">
        <v>11208</v>
      </c>
      <c r="L2202" s="124" t="s">
        <v>11691</v>
      </c>
      <c r="M2202" s="124" t="s">
        <v>1168</v>
      </c>
      <c r="N2202" s="124" t="s">
        <v>41</v>
      </c>
      <c r="O2202" s="126">
        <v>522426</v>
      </c>
      <c r="P2202" s="126">
        <v>9160679904</v>
      </c>
      <c r="Q2202" s="124" t="s">
        <v>11692</v>
      </c>
      <c r="R2202" s="124" t="s">
        <v>97</v>
      </c>
      <c r="S2202" s="124" t="s">
        <v>59</v>
      </c>
      <c r="T2202" s="124" t="s">
        <v>609</v>
      </c>
      <c r="U2202" s="51"/>
      <c r="V2202" s="51"/>
      <c r="W2202" s="51"/>
      <c r="X2202" s="51"/>
      <c r="Y2202" s="51"/>
      <c r="Z2202" s="51"/>
      <c r="AA2202" s="51"/>
      <c r="AB2202" s="51"/>
      <c r="AC2202" s="51"/>
      <c r="AD2202" s="51"/>
      <c r="AE2202" s="128" t="s">
        <v>11972</v>
      </c>
      <c r="AF2202" s="124" t="s">
        <v>416</v>
      </c>
      <c r="AG2202" s="51" t="s">
        <v>11212</v>
      </c>
    </row>
    <row r="2203" spans="1:33">
      <c r="A2203" s="5">
        <v>2202</v>
      </c>
      <c r="B2203" s="123">
        <v>466572854437</v>
      </c>
      <c r="C2203" s="124" t="s">
        <v>7406</v>
      </c>
      <c r="D2203" s="124" t="s">
        <v>11308</v>
      </c>
      <c r="E2203" s="124" t="s">
        <v>34</v>
      </c>
      <c r="F2203" s="124" t="s">
        <v>11578</v>
      </c>
      <c r="G2203" s="51"/>
      <c r="H2203" s="125">
        <v>37491</v>
      </c>
      <c r="I2203" s="124" t="s">
        <v>11580</v>
      </c>
      <c r="J2203" s="124" t="s">
        <v>11308</v>
      </c>
      <c r="K2203" s="124" t="s">
        <v>11464</v>
      </c>
      <c r="L2203" s="124" t="s">
        <v>657</v>
      </c>
      <c r="M2203" s="124" t="s">
        <v>3000</v>
      </c>
      <c r="N2203" s="124" t="s">
        <v>41</v>
      </c>
      <c r="O2203" s="126">
        <v>522615</v>
      </c>
      <c r="P2203" s="126">
        <v>9346157129</v>
      </c>
      <c r="Q2203" s="124" t="s">
        <v>11581</v>
      </c>
      <c r="R2203" s="124" t="s">
        <v>43</v>
      </c>
      <c r="S2203" s="124" t="s">
        <v>44</v>
      </c>
      <c r="T2203" s="124" t="s">
        <v>530</v>
      </c>
      <c r="U2203" s="51"/>
      <c r="V2203" s="51"/>
      <c r="W2203" s="51"/>
      <c r="X2203" s="51"/>
      <c r="Y2203" s="51"/>
      <c r="Z2203" s="51"/>
      <c r="AA2203" s="51"/>
      <c r="AB2203" s="51"/>
      <c r="AC2203" s="51"/>
      <c r="AD2203" s="51"/>
      <c r="AE2203" s="128" t="s">
        <v>11972</v>
      </c>
      <c r="AF2203" s="124" t="s">
        <v>416</v>
      </c>
      <c r="AG2203" s="51" t="s">
        <v>11212</v>
      </c>
    </row>
    <row r="2204" spans="1:33">
      <c r="A2204" s="5">
        <v>2203</v>
      </c>
      <c r="B2204" s="123">
        <v>484377860614</v>
      </c>
      <c r="C2204" s="124" t="s">
        <v>11573</v>
      </c>
      <c r="D2204" s="124" t="s">
        <v>662</v>
      </c>
      <c r="E2204" s="124" t="s">
        <v>34</v>
      </c>
      <c r="F2204" s="124" t="s">
        <v>11574</v>
      </c>
      <c r="G2204" s="51"/>
      <c r="H2204" s="129">
        <v>37052</v>
      </c>
      <c r="I2204" s="124" t="s">
        <v>11575</v>
      </c>
      <c r="J2204" s="124" t="s">
        <v>11308</v>
      </c>
      <c r="K2204" s="124" t="s">
        <v>11464</v>
      </c>
      <c r="L2204" s="124" t="s">
        <v>11576</v>
      </c>
      <c r="M2204" s="124" t="s">
        <v>3000</v>
      </c>
      <c r="N2204" s="124" t="s">
        <v>41</v>
      </c>
      <c r="O2204" s="126">
        <v>522615</v>
      </c>
      <c r="P2204" s="126">
        <v>7285930507</v>
      </c>
      <c r="Q2204" s="124" t="s">
        <v>11577</v>
      </c>
      <c r="R2204" s="124" t="s">
        <v>97</v>
      </c>
      <c r="S2204" s="124" t="s">
        <v>195</v>
      </c>
      <c r="T2204" s="124" t="s">
        <v>609</v>
      </c>
      <c r="U2204" s="51"/>
      <c r="V2204" s="51"/>
      <c r="W2204" s="51"/>
      <c r="X2204" s="51"/>
      <c r="Y2204" s="51"/>
      <c r="Z2204" s="51"/>
      <c r="AA2204" s="51"/>
      <c r="AB2204" s="51"/>
      <c r="AC2204" s="51"/>
      <c r="AD2204" s="51"/>
      <c r="AE2204" s="128" t="s">
        <v>11972</v>
      </c>
      <c r="AF2204" s="124" t="s">
        <v>416</v>
      </c>
      <c r="AG2204" s="51" t="s">
        <v>11212</v>
      </c>
    </row>
    <row r="2205" spans="1:33">
      <c r="A2205" s="5">
        <v>2204</v>
      </c>
      <c r="B2205" s="123">
        <v>929559271292</v>
      </c>
      <c r="C2205" s="124" t="s">
        <v>11629</v>
      </c>
      <c r="D2205" s="124" t="s">
        <v>1804</v>
      </c>
      <c r="E2205" s="124" t="s">
        <v>34</v>
      </c>
      <c r="F2205" s="124" t="s">
        <v>11630</v>
      </c>
      <c r="G2205" s="51"/>
      <c r="H2205" s="125">
        <v>33617</v>
      </c>
      <c r="I2205" s="124" t="s">
        <v>11632</v>
      </c>
      <c r="J2205" s="124" t="s">
        <v>8239</v>
      </c>
      <c r="K2205" s="124" t="s">
        <v>3000</v>
      </c>
      <c r="L2205" s="124" t="s">
        <v>8239</v>
      </c>
      <c r="M2205" s="124" t="s">
        <v>3000</v>
      </c>
      <c r="N2205" s="124" t="s">
        <v>41</v>
      </c>
      <c r="O2205" s="126">
        <v>522201</v>
      </c>
      <c r="P2205" s="126">
        <v>9885250160</v>
      </c>
      <c r="Q2205" s="124" t="s">
        <v>11633</v>
      </c>
      <c r="R2205" s="124" t="s">
        <v>43</v>
      </c>
      <c r="S2205" s="124" t="s">
        <v>150</v>
      </c>
      <c r="T2205" s="124" t="s">
        <v>530</v>
      </c>
      <c r="U2205" s="51"/>
      <c r="V2205" s="51"/>
      <c r="W2205" s="51"/>
      <c r="X2205" s="51"/>
      <c r="Y2205" s="51"/>
      <c r="Z2205" s="51"/>
      <c r="AA2205" s="51"/>
      <c r="AB2205" s="51"/>
      <c r="AC2205" s="51"/>
      <c r="AD2205" s="51"/>
      <c r="AE2205" s="128" t="s">
        <v>11972</v>
      </c>
      <c r="AF2205" s="124" t="s">
        <v>416</v>
      </c>
      <c r="AG2205" s="51" t="s">
        <v>11212</v>
      </c>
    </row>
    <row r="2206" spans="1:33">
      <c r="A2206" s="5">
        <v>2205</v>
      </c>
      <c r="B2206" s="123">
        <v>597111088113</v>
      </c>
      <c r="C2206" s="124" t="s">
        <v>8462</v>
      </c>
      <c r="D2206" s="124" t="s">
        <v>12025</v>
      </c>
      <c r="E2206" s="124" t="s">
        <v>34</v>
      </c>
      <c r="F2206" s="124" t="s">
        <v>3510</v>
      </c>
      <c r="G2206" s="51"/>
      <c r="H2206" s="129">
        <v>37201</v>
      </c>
      <c r="I2206" s="124" t="s">
        <v>12026</v>
      </c>
      <c r="J2206" s="124" t="s">
        <v>12027</v>
      </c>
      <c r="K2206" s="124" t="s">
        <v>12028</v>
      </c>
      <c r="L2206" s="124" t="s">
        <v>1701</v>
      </c>
      <c r="M2206" s="124" t="s">
        <v>704</v>
      </c>
      <c r="N2206" s="124" t="s">
        <v>41</v>
      </c>
      <c r="O2206" s="126">
        <v>532470</v>
      </c>
      <c r="P2206" s="126">
        <v>8074928162</v>
      </c>
      <c r="Q2206" s="124" t="s">
        <v>12029</v>
      </c>
      <c r="R2206" s="124" t="s">
        <v>43</v>
      </c>
      <c r="S2206" s="124" t="s">
        <v>44</v>
      </c>
      <c r="T2206" s="124" t="s">
        <v>458</v>
      </c>
      <c r="U2206" s="51"/>
      <c r="V2206" s="51"/>
      <c r="W2206" s="51"/>
      <c r="X2206" s="51"/>
      <c r="Y2206" s="51"/>
      <c r="Z2206" s="51"/>
      <c r="AA2206" s="51"/>
      <c r="AB2206" s="51"/>
      <c r="AC2206" s="51"/>
      <c r="AD2206" s="51"/>
      <c r="AE2206" s="128" t="s">
        <v>11972</v>
      </c>
      <c r="AF2206" s="124" t="s">
        <v>416</v>
      </c>
      <c r="AG2206" s="51" t="s">
        <v>11212</v>
      </c>
    </row>
    <row r="2207" spans="1:33">
      <c r="A2207" s="5">
        <v>2206</v>
      </c>
      <c r="B2207" s="123">
        <v>394050380926</v>
      </c>
      <c r="C2207" s="124" t="s">
        <v>12030</v>
      </c>
      <c r="D2207" s="124" t="s">
        <v>12031</v>
      </c>
      <c r="E2207" s="124" t="s">
        <v>34</v>
      </c>
      <c r="F2207" s="124" t="s">
        <v>12032</v>
      </c>
      <c r="G2207" s="51"/>
      <c r="H2207" s="129">
        <v>35952</v>
      </c>
      <c r="I2207" s="124" t="s">
        <v>12033</v>
      </c>
      <c r="J2207" s="124" t="s">
        <v>11402</v>
      </c>
      <c r="K2207" s="124" t="s">
        <v>3000</v>
      </c>
      <c r="L2207" s="124" t="s">
        <v>3000</v>
      </c>
      <c r="M2207" s="124" t="s">
        <v>3000</v>
      </c>
      <c r="N2207" s="124" t="s">
        <v>41</v>
      </c>
      <c r="O2207" s="126">
        <v>522002</v>
      </c>
      <c r="P2207" s="126">
        <v>9705739607</v>
      </c>
      <c r="Q2207" s="124" t="s">
        <v>12034</v>
      </c>
      <c r="R2207" s="124" t="s">
        <v>43</v>
      </c>
      <c r="S2207" s="124" t="s">
        <v>150</v>
      </c>
      <c r="T2207" s="124" t="s">
        <v>426</v>
      </c>
      <c r="U2207" s="51"/>
      <c r="V2207" s="51"/>
      <c r="W2207" s="51"/>
      <c r="X2207" s="51"/>
      <c r="Y2207" s="51"/>
      <c r="Z2207" s="51"/>
      <c r="AA2207" s="51"/>
      <c r="AB2207" s="51"/>
      <c r="AC2207" s="51"/>
      <c r="AD2207" s="51"/>
      <c r="AE2207" s="128" t="s">
        <v>11972</v>
      </c>
      <c r="AF2207" s="124" t="s">
        <v>416</v>
      </c>
      <c r="AG2207" s="51" t="s">
        <v>11212</v>
      </c>
    </row>
    <row r="2208" spans="1:33">
      <c r="A2208" s="5">
        <v>2207</v>
      </c>
      <c r="B2208" s="123">
        <v>270359327008</v>
      </c>
      <c r="C2208" s="124" t="s">
        <v>6990</v>
      </c>
      <c r="D2208" s="124" t="s">
        <v>12035</v>
      </c>
      <c r="E2208" s="124" t="s">
        <v>34</v>
      </c>
      <c r="F2208" s="124" t="s">
        <v>12036</v>
      </c>
      <c r="G2208" s="51"/>
      <c r="H2208" s="129">
        <v>33299</v>
      </c>
      <c r="I2208" s="124" t="s">
        <v>12037</v>
      </c>
      <c r="J2208" s="124" t="s">
        <v>11322</v>
      </c>
      <c r="K2208" s="124" t="s">
        <v>3000</v>
      </c>
      <c r="L2208" s="124" t="s">
        <v>3000</v>
      </c>
      <c r="M2208" s="124" t="s">
        <v>3000</v>
      </c>
      <c r="N2208" s="124" t="s">
        <v>41</v>
      </c>
      <c r="O2208" s="126">
        <v>522004</v>
      </c>
      <c r="P2208" s="126">
        <v>9052557805</v>
      </c>
      <c r="Q2208" s="124" t="s">
        <v>12038</v>
      </c>
      <c r="R2208" s="124" t="s">
        <v>43</v>
      </c>
      <c r="S2208" s="124" t="s">
        <v>157</v>
      </c>
      <c r="T2208" s="124" t="s">
        <v>530</v>
      </c>
      <c r="U2208" s="51"/>
      <c r="V2208" s="51"/>
      <c r="W2208" s="51"/>
      <c r="X2208" s="51"/>
      <c r="Y2208" s="51"/>
      <c r="Z2208" s="51"/>
      <c r="AA2208" s="51"/>
      <c r="AB2208" s="51"/>
      <c r="AC2208" s="51"/>
      <c r="AD2208" s="51"/>
      <c r="AE2208" s="128" t="s">
        <v>11972</v>
      </c>
      <c r="AF2208" s="124" t="s">
        <v>416</v>
      </c>
      <c r="AG2208" s="51" t="s">
        <v>11212</v>
      </c>
    </row>
    <row r="2209" spans="1:33">
      <c r="A2209" s="5">
        <v>2208</v>
      </c>
      <c r="B2209" s="123">
        <v>630914850753</v>
      </c>
      <c r="C2209" s="124" t="s">
        <v>3456</v>
      </c>
      <c r="D2209" s="124" t="s">
        <v>12039</v>
      </c>
      <c r="E2209" s="124" t="s">
        <v>34</v>
      </c>
      <c r="F2209" s="124" t="s">
        <v>12040</v>
      </c>
      <c r="G2209" s="51"/>
      <c r="H2209" s="125">
        <v>31943</v>
      </c>
      <c r="I2209" s="124" t="s">
        <v>12041</v>
      </c>
      <c r="J2209" s="124" t="s">
        <v>12042</v>
      </c>
      <c r="K2209" s="124" t="s">
        <v>12041</v>
      </c>
      <c r="L2209" s="124" t="s">
        <v>12041</v>
      </c>
      <c r="M2209" s="124" t="s">
        <v>678</v>
      </c>
      <c r="N2209" s="124" t="s">
        <v>41</v>
      </c>
      <c r="O2209" s="126">
        <v>523226</v>
      </c>
      <c r="P2209" s="126">
        <v>9705692359</v>
      </c>
      <c r="Q2209" s="124" t="s">
        <v>12043</v>
      </c>
      <c r="R2209" s="124" t="s">
        <v>43</v>
      </c>
      <c r="S2209" s="124" t="s">
        <v>157</v>
      </c>
      <c r="T2209" s="127" t="s">
        <v>486</v>
      </c>
      <c r="U2209" s="51"/>
      <c r="V2209" s="51"/>
      <c r="W2209" s="51"/>
      <c r="X2209" s="51"/>
      <c r="Y2209" s="51"/>
      <c r="Z2209" s="51"/>
      <c r="AA2209" s="51"/>
      <c r="AB2209" s="51"/>
      <c r="AC2209" s="51"/>
      <c r="AD2209" s="51"/>
      <c r="AE2209" s="128" t="s">
        <v>11972</v>
      </c>
      <c r="AF2209" s="124" t="s">
        <v>416</v>
      </c>
      <c r="AG2209" s="51" t="s">
        <v>11212</v>
      </c>
    </row>
    <row r="2210" spans="1:33">
      <c r="A2210" s="5">
        <v>2209</v>
      </c>
      <c r="B2210" s="123">
        <v>302965779995</v>
      </c>
      <c r="C2210" s="124" t="s">
        <v>12044</v>
      </c>
      <c r="D2210" s="124" t="s">
        <v>12045</v>
      </c>
      <c r="E2210" s="124" t="s">
        <v>34</v>
      </c>
      <c r="F2210" s="124" t="s">
        <v>12046</v>
      </c>
      <c r="G2210" s="51"/>
      <c r="H2210" s="125">
        <v>35762</v>
      </c>
      <c r="I2210" s="124" t="s">
        <v>12047</v>
      </c>
      <c r="J2210" s="124" t="s">
        <v>12048</v>
      </c>
      <c r="K2210" s="124" t="s">
        <v>11238</v>
      </c>
      <c r="L2210" s="124" t="s">
        <v>12049</v>
      </c>
      <c r="M2210" s="124" t="s">
        <v>1168</v>
      </c>
      <c r="N2210" s="124" t="s">
        <v>41</v>
      </c>
      <c r="O2210" s="126">
        <v>522413</v>
      </c>
      <c r="P2210" s="126">
        <v>9347429809</v>
      </c>
      <c r="Q2210" s="124" t="s">
        <v>12050</v>
      </c>
      <c r="R2210" s="124" t="s">
        <v>43</v>
      </c>
      <c r="S2210" s="124" t="s">
        <v>44</v>
      </c>
      <c r="T2210" s="127" t="s">
        <v>1640</v>
      </c>
      <c r="U2210" s="51"/>
      <c r="V2210" s="51"/>
      <c r="W2210" s="51"/>
      <c r="X2210" s="51"/>
      <c r="Y2210" s="51"/>
      <c r="Z2210" s="51"/>
      <c r="AA2210" s="51"/>
      <c r="AB2210" s="51"/>
      <c r="AC2210" s="51"/>
      <c r="AD2210" s="51"/>
      <c r="AE2210" s="128" t="s">
        <v>11972</v>
      </c>
      <c r="AF2210" s="124" t="s">
        <v>416</v>
      </c>
      <c r="AG2210" s="51" t="s">
        <v>11212</v>
      </c>
    </row>
    <row r="2211" spans="1:33">
      <c r="A2211" s="5">
        <v>2210</v>
      </c>
      <c r="B2211" s="123">
        <v>774790837469</v>
      </c>
      <c r="C2211" s="124" t="s">
        <v>662</v>
      </c>
      <c r="D2211" s="124" t="s">
        <v>12051</v>
      </c>
      <c r="E2211" s="124" t="s">
        <v>34</v>
      </c>
      <c r="F2211" s="124" t="s">
        <v>12052</v>
      </c>
      <c r="G2211" s="51"/>
      <c r="H2211" s="129">
        <v>37449</v>
      </c>
      <c r="I2211" s="124" t="s">
        <v>12053</v>
      </c>
      <c r="J2211" s="124" t="s">
        <v>11287</v>
      </c>
      <c r="K2211" s="124" t="s">
        <v>12054</v>
      </c>
      <c r="L2211" s="124" t="s">
        <v>12055</v>
      </c>
      <c r="M2211" s="124" t="s">
        <v>3000</v>
      </c>
      <c r="N2211" s="124" t="s">
        <v>41</v>
      </c>
      <c r="O2211" s="126">
        <v>522501</v>
      </c>
      <c r="P2211" s="126">
        <v>7075268429</v>
      </c>
      <c r="Q2211" s="124" t="s">
        <v>12056</v>
      </c>
      <c r="R2211" s="124" t="s">
        <v>97</v>
      </c>
      <c r="S2211" s="124" t="s">
        <v>59</v>
      </c>
      <c r="T2211" s="124" t="s">
        <v>530</v>
      </c>
      <c r="U2211" s="51"/>
      <c r="V2211" s="51"/>
      <c r="W2211" s="51"/>
      <c r="X2211" s="51"/>
      <c r="Y2211" s="51"/>
      <c r="Z2211" s="51"/>
      <c r="AA2211" s="51"/>
      <c r="AB2211" s="51"/>
      <c r="AC2211" s="51"/>
      <c r="AD2211" s="51"/>
      <c r="AE2211" s="128" t="s">
        <v>11972</v>
      </c>
      <c r="AF2211" s="124" t="s">
        <v>416</v>
      </c>
      <c r="AG2211" s="51" t="s">
        <v>11212</v>
      </c>
    </row>
    <row r="2212" spans="1:33">
      <c r="A2212" s="5">
        <v>2211</v>
      </c>
      <c r="B2212" s="123">
        <v>727785901734</v>
      </c>
      <c r="C2212" s="124" t="s">
        <v>11324</v>
      </c>
      <c r="D2212" s="124" t="s">
        <v>1627</v>
      </c>
      <c r="E2212" s="124" t="s">
        <v>34</v>
      </c>
      <c r="F2212" s="124" t="s">
        <v>11325</v>
      </c>
      <c r="G2212" s="51"/>
      <c r="H2212" s="125">
        <v>34867</v>
      </c>
      <c r="I2212" s="124" t="s">
        <v>11327</v>
      </c>
      <c r="J2212" s="124" t="s">
        <v>4172</v>
      </c>
      <c r="K2212" s="124" t="s">
        <v>4172</v>
      </c>
      <c r="L2212" s="124" t="s">
        <v>4172</v>
      </c>
      <c r="M2212" s="124" t="s">
        <v>678</v>
      </c>
      <c r="N2212" s="124" t="s">
        <v>41</v>
      </c>
      <c r="O2212" s="126">
        <v>523001</v>
      </c>
      <c r="P2212" s="126">
        <v>7995036237</v>
      </c>
      <c r="Q2212" s="124" t="s">
        <v>11328</v>
      </c>
      <c r="R2212" s="124" t="s">
        <v>97</v>
      </c>
      <c r="S2212" s="124" t="s">
        <v>157</v>
      </c>
      <c r="T2212" s="124" t="s">
        <v>426</v>
      </c>
      <c r="U2212" s="51"/>
      <c r="V2212" s="51"/>
      <c r="W2212" s="51"/>
      <c r="X2212" s="51"/>
      <c r="Y2212" s="51"/>
      <c r="Z2212" s="51"/>
      <c r="AA2212" s="51"/>
      <c r="AB2212" s="51"/>
      <c r="AC2212" s="51"/>
      <c r="AD2212" s="51"/>
      <c r="AE2212" s="128" t="s">
        <v>11972</v>
      </c>
      <c r="AF2212" s="124" t="s">
        <v>416</v>
      </c>
      <c r="AG2212" s="51" t="s">
        <v>11212</v>
      </c>
    </row>
    <row r="2213" spans="1:33">
      <c r="A2213" s="5">
        <v>2212</v>
      </c>
      <c r="B2213" s="123">
        <v>928190787317</v>
      </c>
      <c r="C2213" s="124" t="s">
        <v>11650</v>
      </c>
      <c r="D2213" s="124" t="s">
        <v>11651</v>
      </c>
      <c r="E2213" s="124" t="s">
        <v>34</v>
      </c>
      <c r="F2213" s="124" t="s">
        <v>11652</v>
      </c>
      <c r="G2213" s="51"/>
      <c r="H2213" s="125">
        <v>35727</v>
      </c>
      <c r="I2213" s="124" t="s">
        <v>11654</v>
      </c>
      <c r="J2213" s="124" t="s">
        <v>12024</v>
      </c>
      <c r="K2213" s="124" t="s">
        <v>11308</v>
      </c>
      <c r="L2213" s="124" t="s">
        <v>11656</v>
      </c>
      <c r="M2213" s="124" t="s">
        <v>1168</v>
      </c>
      <c r="N2213" s="124" t="s">
        <v>41</v>
      </c>
      <c r="O2213" s="126">
        <v>522403</v>
      </c>
      <c r="P2213" s="126">
        <v>9346376005</v>
      </c>
      <c r="Q2213" s="124" t="s">
        <v>11657</v>
      </c>
      <c r="R2213" s="124" t="s">
        <v>43</v>
      </c>
      <c r="S2213" s="124" t="s">
        <v>157</v>
      </c>
      <c r="T2213" s="124" t="s">
        <v>530</v>
      </c>
      <c r="U2213" s="51"/>
      <c r="V2213" s="51"/>
      <c r="W2213" s="51"/>
      <c r="X2213" s="51"/>
      <c r="Y2213" s="51"/>
      <c r="Z2213" s="51"/>
      <c r="AA2213" s="51"/>
      <c r="AB2213" s="51"/>
      <c r="AC2213" s="51"/>
      <c r="AD2213" s="51"/>
      <c r="AE2213" s="128" t="s">
        <v>11972</v>
      </c>
      <c r="AF2213" s="124" t="s">
        <v>416</v>
      </c>
      <c r="AG2213" s="51" t="s">
        <v>11212</v>
      </c>
    </row>
    <row r="2214" spans="1:33">
      <c r="A2214" s="5">
        <v>2213</v>
      </c>
      <c r="B2214" s="123">
        <v>590867982736</v>
      </c>
      <c r="C2214" s="124" t="s">
        <v>11884</v>
      </c>
      <c r="D2214" s="124" t="s">
        <v>11885</v>
      </c>
      <c r="E2214" s="124" t="s">
        <v>34</v>
      </c>
      <c r="F2214" s="124" t="s">
        <v>11886</v>
      </c>
      <c r="G2214" s="51"/>
      <c r="H2214" s="125">
        <v>36692</v>
      </c>
      <c r="I2214" s="124" t="s">
        <v>11887</v>
      </c>
      <c r="J2214" s="124" t="s">
        <v>11270</v>
      </c>
      <c r="K2214" s="124" t="s">
        <v>11888</v>
      </c>
      <c r="L2214" s="124" t="s">
        <v>11889</v>
      </c>
      <c r="M2214" s="124" t="s">
        <v>3000</v>
      </c>
      <c r="N2214" s="124" t="s">
        <v>41</v>
      </c>
      <c r="O2214" s="126">
        <v>522613</v>
      </c>
      <c r="P2214" s="126">
        <v>7095063413</v>
      </c>
      <c r="Q2214" s="124" t="s">
        <v>11890</v>
      </c>
      <c r="R2214" s="124" t="s">
        <v>43</v>
      </c>
      <c r="S2214" s="124" t="s">
        <v>44</v>
      </c>
      <c r="T2214" s="127" t="s">
        <v>486</v>
      </c>
      <c r="U2214" s="51"/>
      <c r="V2214" s="51"/>
      <c r="W2214" s="51"/>
      <c r="X2214" s="51"/>
      <c r="Y2214" s="51"/>
      <c r="Z2214" s="51"/>
      <c r="AA2214" s="51"/>
      <c r="AB2214" s="51"/>
      <c r="AC2214" s="51"/>
      <c r="AD2214" s="51"/>
      <c r="AE2214" s="128" t="s">
        <v>11972</v>
      </c>
      <c r="AF2214" s="124" t="s">
        <v>416</v>
      </c>
      <c r="AG2214" s="51" t="s">
        <v>11212</v>
      </c>
    </row>
    <row r="2215" spans="1:33">
      <c r="A2215" s="5">
        <v>2214</v>
      </c>
      <c r="B2215" s="123">
        <v>825813851368</v>
      </c>
      <c r="C2215" s="124" t="s">
        <v>11851</v>
      </c>
      <c r="D2215" s="124" t="s">
        <v>1482</v>
      </c>
      <c r="E2215" s="124" t="s">
        <v>34</v>
      </c>
      <c r="F2215" s="124" t="s">
        <v>11852</v>
      </c>
      <c r="G2215" s="51"/>
      <c r="H2215" s="125">
        <v>36697</v>
      </c>
      <c r="I2215" s="124" t="s">
        <v>11386</v>
      </c>
      <c r="J2215" s="124" t="s">
        <v>11854</v>
      </c>
      <c r="K2215" s="124" t="s">
        <v>11855</v>
      </c>
      <c r="L2215" s="124" t="s">
        <v>11856</v>
      </c>
      <c r="M2215" s="124" t="s">
        <v>1168</v>
      </c>
      <c r="N2215" s="124" t="s">
        <v>41</v>
      </c>
      <c r="O2215" s="126">
        <v>522410</v>
      </c>
      <c r="P2215" s="126">
        <v>9010664692</v>
      </c>
      <c r="Q2215" s="124" t="s">
        <v>11857</v>
      </c>
      <c r="R2215" s="124" t="s">
        <v>97</v>
      </c>
      <c r="S2215" s="124" t="s">
        <v>195</v>
      </c>
      <c r="T2215" s="127" t="s">
        <v>486</v>
      </c>
      <c r="U2215" s="51"/>
      <c r="V2215" s="51"/>
      <c r="W2215" s="51"/>
      <c r="X2215" s="51"/>
      <c r="Y2215" s="51"/>
      <c r="Z2215" s="51"/>
      <c r="AA2215" s="51"/>
      <c r="AB2215" s="51"/>
      <c r="AC2215" s="51"/>
      <c r="AD2215" s="51"/>
      <c r="AE2215" s="128" t="s">
        <v>11972</v>
      </c>
      <c r="AF2215" s="124" t="s">
        <v>416</v>
      </c>
      <c r="AG2215" s="51" t="s">
        <v>11212</v>
      </c>
    </row>
    <row r="2216" spans="1:33">
      <c r="A2216" s="5">
        <v>2215</v>
      </c>
      <c r="B2216" s="123">
        <v>611609710279</v>
      </c>
      <c r="C2216" s="124" t="s">
        <v>11317</v>
      </c>
      <c r="D2216" s="124" t="s">
        <v>11318</v>
      </c>
      <c r="E2216" s="124" t="s">
        <v>34</v>
      </c>
      <c r="F2216" s="124" t="s">
        <v>11319</v>
      </c>
      <c r="G2216" s="51"/>
      <c r="H2216" s="125">
        <v>36877</v>
      </c>
      <c r="I2216" s="124" t="s">
        <v>11321</v>
      </c>
      <c r="J2216" s="124" t="s">
        <v>11322</v>
      </c>
      <c r="K2216" s="124" t="s">
        <v>3000</v>
      </c>
      <c r="L2216" s="124" t="s">
        <v>3000</v>
      </c>
      <c r="M2216" s="124" t="s">
        <v>3000</v>
      </c>
      <c r="N2216" s="124" t="s">
        <v>41</v>
      </c>
      <c r="O2216" s="126">
        <v>522002</v>
      </c>
      <c r="P2216" s="126">
        <v>8978082548</v>
      </c>
      <c r="Q2216" s="124" t="s">
        <v>11323</v>
      </c>
      <c r="R2216" s="124" t="s">
        <v>43</v>
      </c>
      <c r="S2216" s="124" t="s">
        <v>150</v>
      </c>
      <c r="T2216" s="124" t="s">
        <v>530</v>
      </c>
      <c r="U2216" s="51"/>
      <c r="V2216" s="51"/>
      <c r="W2216" s="51"/>
      <c r="X2216" s="51"/>
      <c r="Y2216" s="51"/>
      <c r="Z2216" s="51"/>
      <c r="AA2216" s="51"/>
      <c r="AB2216" s="51"/>
      <c r="AC2216" s="51"/>
      <c r="AD2216" s="51"/>
      <c r="AE2216" s="128" t="s">
        <v>11972</v>
      </c>
      <c r="AF2216" s="124" t="s">
        <v>416</v>
      </c>
      <c r="AG2216" s="51" t="s">
        <v>11212</v>
      </c>
    </row>
    <row r="2217" spans="1:33">
      <c r="A2217" s="5">
        <v>2216</v>
      </c>
      <c r="B2217" s="123">
        <v>358421462726</v>
      </c>
      <c r="C2217" s="124" t="s">
        <v>12057</v>
      </c>
      <c r="D2217" s="124" t="s">
        <v>12058</v>
      </c>
      <c r="E2217" s="124" t="s">
        <v>34</v>
      </c>
      <c r="F2217" s="124" t="s">
        <v>12059</v>
      </c>
      <c r="G2217" s="51"/>
      <c r="H2217" s="125">
        <v>36236</v>
      </c>
      <c r="I2217" s="124" t="s">
        <v>12060</v>
      </c>
      <c r="J2217" s="124" t="s">
        <v>7421</v>
      </c>
      <c r="K2217" s="124" t="s">
        <v>12061</v>
      </c>
      <c r="L2217" s="124" t="s">
        <v>2673</v>
      </c>
      <c r="M2217" s="124" t="s">
        <v>3000</v>
      </c>
      <c r="N2217" s="124" t="s">
        <v>41</v>
      </c>
      <c r="O2217" s="126">
        <v>522313</v>
      </c>
      <c r="P2217" s="126">
        <v>9502821937</v>
      </c>
      <c r="Q2217" s="124" t="s">
        <v>12062</v>
      </c>
      <c r="R2217" s="124" t="s">
        <v>156</v>
      </c>
      <c r="S2217" s="124" t="s">
        <v>4751</v>
      </c>
      <c r="T2217" s="124" t="s">
        <v>1052</v>
      </c>
      <c r="U2217" s="51"/>
      <c r="V2217" s="51"/>
      <c r="W2217" s="51"/>
      <c r="X2217" s="51"/>
      <c r="Y2217" s="51"/>
      <c r="Z2217" s="51"/>
      <c r="AA2217" s="51"/>
      <c r="AB2217" s="51"/>
      <c r="AC2217" s="51"/>
      <c r="AD2217" s="51"/>
      <c r="AE2217" s="128" t="s">
        <v>11972</v>
      </c>
      <c r="AF2217" s="124" t="s">
        <v>416</v>
      </c>
      <c r="AG2217" s="51" t="s">
        <v>11212</v>
      </c>
    </row>
    <row r="2218" spans="1:33">
      <c r="A2218" s="5">
        <v>2217</v>
      </c>
      <c r="B2218" s="123">
        <v>221837352049</v>
      </c>
      <c r="C2218" s="124" t="s">
        <v>12063</v>
      </c>
      <c r="D2218" s="124" t="s">
        <v>662</v>
      </c>
      <c r="E2218" s="124" t="s">
        <v>34</v>
      </c>
      <c r="F2218" s="124" t="s">
        <v>12064</v>
      </c>
      <c r="G2218" s="51"/>
      <c r="H2218" s="125">
        <v>35881</v>
      </c>
      <c r="I2218" s="124" t="s">
        <v>12065</v>
      </c>
      <c r="J2218" s="124" t="s">
        <v>741</v>
      </c>
      <c r="K2218" s="124" t="s">
        <v>741</v>
      </c>
      <c r="L2218" s="124" t="s">
        <v>741</v>
      </c>
      <c r="M2218" s="124" t="s">
        <v>741</v>
      </c>
      <c r="N2218" s="124" t="s">
        <v>41</v>
      </c>
      <c r="O2218" s="126">
        <v>518501</v>
      </c>
      <c r="P2218" s="126">
        <v>8790806896</v>
      </c>
      <c r="Q2218" s="124" t="s">
        <v>12066</v>
      </c>
      <c r="R2218" s="124" t="s">
        <v>97</v>
      </c>
      <c r="S2218" s="124" t="s">
        <v>195</v>
      </c>
      <c r="T2218" s="127" t="s">
        <v>486</v>
      </c>
      <c r="U2218" s="51"/>
      <c r="V2218" s="51"/>
      <c r="W2218" s="51"/>
      <c r="X2218" s="51"/>
      <c r="Y2218" s="51"/>
      <c r="Z2218" s="51"/>
      <c r="AA2218" s="51"/>
      <c r="AB2218" s="51"/>
      <c r="AC2218" s="51"/>
      <c r="AD2218" s="51"/>
      <c r="AE2218" s="128" t="s">
        <v>11972</v>
      </c>
      <c r="AF2218" s="124" t="s">
        <v>416</v>
      </c>
      <c r="AG2218" s="51" t="s">
        <v>11212</v>
      </c>
    </row>
    <row r="2219" spans="1:33">
      <c r="A2219" s="5">
        <v>2218</v>
      </c>
      <c r="B2219" s="123">
        <v>414449084422</v>
      </c>
      <c r="C2219" s="124" t="s">
        <v>12067</v>
      </c>
      <c r="D2219" s="124" t="s">
        <v>12068</v>
      </c>
      <c r="E2219" s="124" t="s">
        <v>34</v>
      </c>
      <c r="F2219" s="124" t="s">
        <v>12069</v>
      </c>
      <c r="G2219" s="51"/>
      <c r="H2219" s="129">
        <v>36743</v>
      </c>
      <c r="I2219" s="124" t="s">
        <v>12070</v>
      </c>
      <c r="J2219" s="124" t="s">
        <v>11250</v>
      </c>
      <c r="K2219" s="124" t="s">
        <v>12071</v>
      </c>
      <c r="L2219" s="124" t="s">
        <v>12072</v>
      </c>
      <c r="M2219" s="124" t="s">
        <v>3000</v>
      </c>
      <c r="N2219" s="124" t="s">
        <v>41</v>
      </c>
      <c r="O2219" s="126">
        <v>522508</v>
      </c>
      <c r="P2219" s="126">
        <v>9177273387</v>
      </c>
      <c r="Q2219" s="124" t="s">
        <v>12073</v>
      </c>
      <c r="R2219" s="124" t="s">
        <v>43</v>
      </c>
      <c r="S2219" s="124" t="s">
        <v>157</v>
      </c>
      <c r="T2219" s="124" t="s">
        <v>3208</v>
      </c>
      <c r="U2219" s="51"/>
      <c r="V2219" s="51"/>
      <c r="W2219" s="51"/>
      <c r="X2219" s="51"/>
      <c r="Y2219" s="51"/>
      <c r="Z2219" s="51"/>
      <c r="AA2219" s="51"/>
      <c r="AB2219" s="51"/>
      <c r="AC2219" s="51"/>
      <c r="AD2219" s="51"/>
      <c r="AE2219" s="128" t="s">
        <v>11972</v>
      </c>
      <c r="AF2219" s="124" t="s">
        <v>416</v>
      </c>
      <c r="AG2219" s="51" t="s">
        <v>11212</v>
      </c>
    </row>
    <row r="2220" spans="1:33">
      <c r="A2220" s="5">
        <v>2219</v>
      </c>
      <c r="B2220" s="123">
        <v>664615473249</v>
      </c>
      <c r="C2220" s="124" t="s">
        <v>11670</v>
      </c>
      <c r="D2220" s="124" t="s">
        <v>11671</v>
      </c>
      <c r="E2220" s="124" t="s">
        <v>34</v>
      </c>
      <c r="F2220" s="124" t="s">
        <v>11672</v>
      </c>
      <c r="G2220" s="51"/>
      <c r="H2220" s="125">
        <v>34501</v>
      </c>
      <c r="I2220" s="124" t="s">
        <v>11674</v>
      </c>
      <c r="J2220" s="124" t="s">
        <v>11675</v>
      </c>
      <c r="K2220" s="124" t="s">
        <v>11676</v>
      </c>
      <c r="L2220" s="124" t="s">
        <v>11677</v>
      </c>
      <c r="M2220" s="124" t="s">
        <v>3000</v>
      </c>
      <c r="N2220" s="124" t="s">
        <v>41</v>
      </c>
      <c r="O2220" s="126">
        <v>522019</v>
      </c>
      <c r="P2220" s="126">
        <v>9959031196</v>
      </c>
      <c r="Q2220" s="124" t="s">
        <v>11678</v>
      </c>
      <c r="R2220" s="124" t="s">
        <v>43</v>
      </c>
      <c r="S2220" s="124" t="s">
        <v>44</v>
      </c>
      <c r="T2220" s="124" t="s">
        <v>1052</v>
      </c>
      <c r="U2220" s="51"/>
      <c r="V2220" s="51"/>
      <c r="W2220" s="51"/>
      <c r="X2220" s="51"/>
      <c r="Y2220" s="51"/>
      <c r="Z2220" s="51"/>
      <c r="AA2220" s="51"/>
      <c r="AB2220" s="51"/>
      <c r="AC2220" s="51"/>
      <c r="AD2220" s="51"/>
      <c r="AE2220" s="128" t="s">
        <v>11972</v>
      </c>
      <c r="AF2220" s="124" t="s">
        <v>416</v>
      </c>
      <c r="AG2220" s="51" t="s">
        <v>11212</v>
      </c>
    </row>
    <row r="2221" spans="1:33">
      <c r="A2221" s="5">
        <v>2220</v>
      </c>
      <c r="B2221" s="123">
        <v>393274475640</v>
      </c>
      <c r="C2221" s="124" t="s">
        <v>11329</v>
      </c>
      <c r="D2221" s="124" t="s">
        <v>5559</v>
      </c>
      <c r="E2221" s="124" t="s">
        <v>34</v>
      </c>
      <c r="F2221" s="124" t="s">
        <v>11330</v>
      </c>
      <c r="G2221" s="51"/>
      <c r="H2221" s="125">
        <v>35324</v>
      </c>
      <c r="I2221" s="124" t="s">
        <v>11332</v>
      </c>
      <c r="J2221" s="124" t="s">
        <v>4382</v>
      </c>
      <c r="K2221" s="124" t="s">
        <v>3000</v>
      </c>
      <c r="L2221" s="124" t="s">
        <v>3000</v>
      </c>
      <c r="M2221" s="124" t="s">
        <v>3000</v>
      </c>
      <c r="N2221" s="124" t="s">
        <v>41</v>
      </c>
      <c r="O2221" s="126">
        <v>522002</v>
      </c>
      <c r="P2221" s="126">
        <v>7337041091</v>
      </c>
      <c r="Q2221" s="124" t="s">
        <v>11333</v>
      </c>
      <c r="R2221" s="124" t="s">
        <v>97</v>
      </c>
      <c r="S2221" s="124" t="s">
        <v>157</v>
      </c>
      <c r="T2221" s="124" t="s">
        <v>426</v>
      </c>
      <c r="U2221" s="51"/>
      <c r="V2221" s="51"/>
      <c r="W2221" s="51"/>
      <c r="X2221" s="51"/>
      <c r="Y2221" s="51"/>
      <c r="Z2221" s="51"/>
      <c r="AA2221" s="51"/>
      <c r="AB2221" s="51"/>
      <c r="AC2221" s="51"/>
      <c r="AD2221" s="51"/>
      <c r="AE2221" s="128" t="s">
        <v>11972</v>
      </c>
      <c r="AF2221" s="124" t="s">
        <v>416</v>
      </c>
      <c r="AG2221" s="51" t="s">
        <v>11212</v>
      </c>
    </row>
    <row r="2222" spans="1:33">
      <c r="A2222" s="5">
        <v>2221</v>
      </c>
      <c r="B2222" s="123">
        <v>510249043915</v>
      </c>
      <c r="C2222" s="124" t="s">
        <v>11703</v>
      </c>
      <c r="D2222" s="124" t="s">
        <v>11704</v>
      </c>
      <c r="E2222" s="124" t="s">
        <v>34</v>
      </c>
      <c r="F2222" s="124" t="s">
        <v>11705</v>
      </c>
      <c r="G2222" s="51"/>
      <c r="H2222" s="125">
        <v>33844</v>
      </c>
      <c r="I2222" s="124" t="s">
        <v>11706</v>
      </c>
      <c r="J2222" s="124" t="s">
        <v>11322</v>
      </c>
      <c r="K2222" s="124" t="s">
        <v>3000</v>
      </c>
      <c r="L2222" s="124" t="s">
        <v>3000</v>
      </c>
      <c r="M2222" s="124" t="s">
        <v>3000</v>
      </c>
      <c r="N2222" s="124" t="s">
        <v>41</v>
      </c>
      <c r="O2222" s="126">
        <v>522002</v>
      </c>
      <c r="P2222" s="126">
        <v>6302332282</v>
      </c>
      <c r="Q2222" s="124" t="s">
        <v>11707</v>
      </c>
      <c r="R2222" s="124" t="s">
        <v>43</v>
      </c>
      <c r="S2222" s="124" t="s">
        <v>157</v>
      </c>
      <c r="T2222" s="124" t="s">
        <v>1052</v>
      </c>
      <c r="U2222" s="51"/>
      <c r="V2222" s="51"/>
      <c r="W2222" s="51"/>
      <c r="X2222" s="51"/>
      <c r="Y2222" s="51"/>
      <c r="Z2222" s="51"/>
      <c r="AA2222" s="51"/>
      <c r="AB2222" s="51"/>
      <c r="AC2222" s="51"/>
      <c r="AD2222" s="51"/>
      <c r="AE2222" s="128" t="s">
        <v>11972</v>
      </c>
      <c r="AF2222" s="124" t="s">
        <v>416</v>
      </c>
      <c r="AG2222" s="51" t="s">
        <v>11212</v>
      </c>
    </row>
    <row r="2223" spans="1:33">
      <c r="A2223" s="5">
        <v>2222</v>
      </c>
      <c r="B2223" s="123">
        <v>771812709637</v>
      </c>
      <c r="C2223" s="124" t="s">
        <v>11496</v>
      </c>
      <c r="D2223" s="124" t="s">
        <v>2151</v>
      </c>
      <c r="E2223" s="124" t="s">
        <v>34</v>
      </c>
      <c r="F2223" s="124" t="s">
        <v>11497</v>
      </c>
      <c r="G2223" s="51"/>
      <c r="H2223" s="125">
        <v>35960</v>
      </c>
      <c r="I2223" s="124" t="s">
        <v>11499</v>
      </c>
      <c r="J2223" s="124" t="s">
        <v>11308</v>
      </c>
      <c r="K2223" s="124" t="s">
        <v>7249</v>
      </c>
      <c r="L2223" s="124" t="s">
        <v>11500</v>
      </c>
      <c r="M2223" s="124" t="s">
        <v>1168</v>
      </c>
      <c r="N2223" s="124" t="s">
        <v>41</v>
      </c>
      <c r="O2223" s="126">
        <v>522413</v>
      </c>
      <c r="P2223" s="126">
        <v>6302313208</v>
      </c>
      <c r="Q2223" s="124" t="s">
        <v>11501</v>
      </c>
      <c r="R2223" s="124" t="s">
        <v>43</v>
      </c>
      <c r="S2223" s="124" t="s">
        <v>44</v>
      </c>
      <c r="T2223" s="124" t="s">
        <v>530</v>
      </c>
      <c r="U2223" s="51"/>
      <c r="V2223" s="51"/>
      <c r="W2223" s="51"/>
      <c r="X2223" s="51"/>
      <c r="Y2223" s="51"/>
      <c r="Z2223" s="51"/>
      <c r="AA2223" s="51"/>
      <c r="AB2223" s="51"/>
      <c r="AC2223" s="51"/>
      <c r="AD2223" s="51"/>
      <c r="AE2223" s="128" t="s">
        <v>11972</v>
      </c>
      <c r="AF2223" s="124" t="s">
        <v>416</v>
      </c>
      <c r="AG2223" s="51" t="s">
        <v>11212</v>
      </c>
    </row>
    <row r="2224" spans="1:33">
      <c r="A2224" s="5">
        <v>2223</v>
      </c>
      <c r="B2224" s="123">
        <v>299865707235</v>
      </c>
      <c r="C2224" s="124" t="s">
        <v>12074</v>
      </c>
      <c r="D2224" s="124" t="s">
        <v>12075</v>
      </c>
      <c r="E2224" s="124" t="s">
        <v>34</v>
      </c>
      <c r="F2224" s="124" t="s">
        <v>12076</v>
      </c>
      <c r="G2224" s="51"/>
      <c r="H2224" s="123" t="s">
        <v>12077</v>
      </c>
      <c r="I2224" s="124" t="s">
        <v>12078</v>
      </c>
      <c r="J2224" s="124" t="s">
        <v>11308</v>
      </c>
      <c r="K2224" s="124" t="s">
        <v>12079</v>
      </c>
      <c r="L2224" s="124" t="s">
        <v>12080</v>
      </c>
      <c r="M2224" s="124" t="s">
        <v>3000</v>
      </c>
      <c r="N2224" s="124" t="s">
        <v>41</v>
      </c>
      <c r="O2224" s="126">
        <v>522412</v>
      </c>
      <c r="P2224" s="126">
        <v>7981645806</v>
      </c>
      <c r="Q2224" s="124" t="s">
        <v>12081</v>
      </c>
      <c r="R2224" s="124" t="s">
        <v>43</v>
      </c>
      <c r="S2224" s="124" t="s">
        <v>44</v>
      </c>
      <c r="T2224" s="124" t="s">
        <v>530</v>
      </c>
      <c r="U2224" s="51"/>
      <c r="V2224" s="51"/>
      <c r="W2224" s="51"/>
      <c r="X2224" s="51"/>
      <c r="Y2224" s="51"/>
      <c r="Z2224" s="51"/>
      <c r="AA2224" s="51"/>
      <c r="AB2224" s="51"/>
      <c r="AC2224" s="51"/>
      <c r="AD2224" s="51"/>
      <c r="AE2224" s="128" t="s">
        <v>11972</v>
      </c>
      <c r="AF2224" s="124" t="s">
        <v>11639</v>
      </c>
      <c r="AG2224" s="51" t="s">
        <v>11212</v>
      </c>
    </row>
    <row r="2225" spans="1:33">
      <c r="A2225" s="5">
        <v>2224</v>
      </c>
      <c r="B2225" s="123">
        <v>654177390306</v>
      </c>
      <c r="C2225" s="124" t="s">
        <v>11461</v>
      </c>
      <c r="D2225" s="124" t="s">
        <v>11462</v>
      </c>
      <c r="E2225" s="124" t="s">
        <v>34</v>
      </c>
      <c r="F2225" s="124" t="s">
        <v>100</v>
      </c>
      <c r="G2225" s="51"/>
      <c r="H2225" s="129">
        <v>34219</v>
      </c>
      <c r="I2225" s="124" t="s">
        <v>11463</v>
      </c>
      <c r="J2225" s="124" t="s">
        <v>11308</v>
      </c>
      <c r="K2225" s="124" t="s">
        <v>11464</v>
      </c>
      <c r="L2225" s="124" t="s">
        <v>11465</v>
      </c>
      <c r="M2225" s="124" t="s">
        <v>1168</v>
      </c>
      <c r="N2225" s="124" t="s">
        <v>41</v>
      </c>
      <c r="O2225" s="126">
        <v>522615</v>
      </c>
      <c r="P2225" s="126">
        <v>9949309114</v>
      </c>
      <c r="Q2225" s="124" t="s">
        <v>11466</v>
      </c>
      <c r="R2225" s="124" t="s">
        <v>43</v>
      </c>
      <c r="S2225" s="124" t="s">
        <v>117</v>
      </c>
      <c r="T2225" s="127" t="s">
        <v>486</v>
      </c>
      <c r="U2225" s="51"/>
      <c r="V2225" s="51"/>
      <c r="W2225" s="51"/>
      <c r="X2225" s="51"/>
      <c r="Y2225" s="51"/>
      <c r="Z2225" s="51"/>
      <c r="AA2225" s="51"/>
      <c r="AB2225" s="51"/>
      <c r="AC2225" s="51"/>
      <c r="AD2225" s="51"/>
      <c r="AE2225" s="128" t="s">
        <v>11972</v>
      </c>
      <c r="AF2225" s="124" t="s">
        <v>11639</v>
      </c>
      <c r="AG2225" s="51" t="s">
        <v>11212</v>
      </c>
    </row>
    <row r="2226" spans="1:33">
      <c r="A2226" s="5">
        <v>2225</v>
      </c>
      <c r="B2226" s="123">
        <v>806704363214</v>
      </c>
      <c r="C2226" s="124" t="s">
        <v>3866</v>
      </c>
      <c r="D2226" s="124" t="s">
        <v>12082</v>
      </c>
      <c r="E2226" s="124" t="s">
        <v>34</v>
      </c>
      <c r="F2226" s="124" t="s">
        <v>12083</v>
      </c>
      <c r="G2226" s="51"/>
      <c r="H2226" s="125">
        <v>34406</v>
      </c>
      <c r="I2226" s="124" t="s">
        <v>12084</v>
      </c>
      <c r="J2226" s="124" t="s">
        <v>11543</v>
      </c>
      <c r="K2226" s="124" t="s">
        <v>3000</v>
      </c>
      <c r="L2226" s="124" t="s">
        <v>3000</v>
      </c>
      <c r="M2226" s="124" t="s">
        <v>3000</v>
      </c>
      <c r="N2226" s="124" t="s">
        <v>41</v>
      </c>
      <c r="O2226" s="126">
        <v>522004</v>
      </c>
      <c r="P2226" s="126">
        <v>8328158058</v>
      </c>
      <c r="Q2226" s="124" t="s">
        <v>12085</v>
      </c>
      <c r="R2226" s="124" t="s">
        <v>43</v>
      </c>
      <c r="S2226" s="124" t="s">
        <v>157</v>
      </c>
      <c r="T2226" s="124" t="s">
        <v>530</v>
      </c>
      <c r="U2226" s="51"/>
      <c r="V2226" s="51"/>
      <c r="W2226" s="51"/>
      <c r="X2226" s="51"/>
      <c r="Y2226" s="51"/>
      <c r="Z2226" s="51"/>
      <c r="AA2226" s="51"/>
      <c r="AB2226" s="51"/>
      <c r="AC2226" s="51"/>
      <c r="AD2226" s="51"/>
      <c r="AE2226" s="128" t="s">
        <v>11972</v>
      </c>
      <c r="AF2226" s="124" t="s">
        <v>11639</v>
      </c>
      <c r="AG2226" s="51" t="s">
        <v>11212</v>
      </c>
    </row>
    <row r="2227" spans="1:33">
      <c r="A2227" s="5">
        <v>2226</v>
      </c>
      <c r="B2227" s="123">
        <v>872101101064</v>
      </c>
      <c r="C2227" s="124" t="s">
        <v>11607</v>
      </c>
      <c r="D2227" s="124" t="s">
        <v>11608</v>
      </c>
      <c r="E2227" s="124" t="s">
        <v>471</v>
      </c>
      <c r="F2227" s="124" t="s">
        <v>11609</v>
      </c>
      <c r="G2227" s="51"/>
      <c r="H2227" s="125">
        <v>37118</v>
      </c>
      <c r="I2227" s="124" t="s">
        <v>11611</v>
      </c>
      <c r="J2227" s="124" t="s">
        <v>669</v>
      </c>
      <c r="K2227" s="124" t="s">
        <v>7410</v>
      </c>
      <c r="L2227" s="124" t="s">
        <v>669</v>
      </c>
      <c r="M2227" s="124" t="s">
        <v>3000</v>
      </c>
      <c r="N2227" s="124" t="s">
        <v>41</v>
      </c>
      <c r="O2227" s="126">
        <v>522111</v>
      </c>
      <c r="P2227" s="126">
        <v>7730942690</v>
      </c>
      <c r="Q2227" s="124" t="s">
        <v>11612</v>
      </c>
      <c r="R2227" s="124" t="s">
        <v>43</v>
      </c>
      <c r="S2227" s="124" t="s">
        <v>350</v>
      </c>
      <c r="T2227" s="127" t="s">
        <v>486</v>
      </c>
      <c r="U2227" s="51"/>
      <c r="V2227" s="51"/>
      <c r="W2227" s="51"/>
      <c r="X2227" s="51"/>
      <c r="Y2227" s="51"/>
      <c r="Z2227" s="51"/>
      <c r="AA2227" s="51"/>
      <c r="AB2227" s="51"/>
      <c r="AC2227" s="51"/>
      <c r="AD2227" s="51"/>
      <c r="AE2227" s="128" t="s">
        <v>11972</v>
      </c>
      <c r="AF2227" s="124" t="s">
        <v>11639</v>
      </c>
      <c r="AG2227" s="51" t="s">
        <v>11212</v>
      </c>
    </row>
    <row r="2228" spans="1:33">
      <c r="A2228" s="5">
        <v>2227</v>
      </c>
      <c r="B2228" s="123">
        <v>451458590335</v>
      </c>
      <c r="C2228" s="124" t="s">
        <v>8462</v>
      </c>
      <c r="D2228" s="124" t="s">
        <v>7769</v>
      </c>
      <c r="E2228" s="124" t="s">
        <v>34</v>
      </c>
      <c r="F2228" s="124" t="s">
        <v>11259</v>
      </c>
      <c r="G2228" s="51"/>
      <c r="H2228" s="125">
        <v>37303</v>
      </c>
      <c r="I2228" s="124" t="s">
        <v>11261</v>
      </c>
      <c r="J2228" s="124" t="s">
        <v>11262</v>
      </c>
      <c r="K2228" s="124" t="s">
        <v>11238</v>
      </c>
      <c r="L2228" s="124" t="s">
        <v>11263</v>
      </c>
      <c r="M2228" s="124" t="s">
        <v>3000</v>
      </c>
      <c r="N2228" s="124" t="s">
        <v>41</v>
      </c>
      <c r="O2228" s="126">
        <v>522413</v>
      </c>
      <c r="P2228" s="126">
        <v>9052765195</v>
      </c>
      <c r="Q2228" s="124" t="s">
        <v>11264</v>
      </c>
      <c r="R2228" s="124" t="s">
        <v>43</v>
      </c>
      <c r="S2228" s="124" t="s">
        <v>350</v>
      </c>
      <c r="T2228" s="124" t="s">
        <v>530</v>
      </c>
      <c r="U2228" s="51"/>
      <c r="V2228" s="51"/>
      <c r="W2228" s="51"/>
      <c r="X2228" s="51"/>
      <c r="Y2228" s="51"/>
      <c r="Z2228" s="51"/>
      <c r="AA2228" s="51"/>
      <c r="AB2228" s="51"/>
      <c r="AC2228" s="51"/>
      <c r="AD2228" s="51"/>
      <c r="AE2228" s="128" t="s">
        <v>11972</v>
      </c>
      <c r="AF2228" s="124" t="s">
        <v>11639</v>
      </c>
      <c r="AG2228" s="51" t="s">
        <v>11212</v>
      </c>
    </row>
    <row r="2229" spans="1:33">
      <c r="A2229" s="5">
        <v>2228</v>
      </c>
      <c r="B2229" s="123">
        <v>209964876729</v>
      </c>
      <c r="C2229" s="124" t="s">
        <v>7832</v>
      </c>
      <c r="D2229" s="124" t="s">
        <v>11827</v>
      </c>
      <c r="E2229" s="124" t="s">
        <v>471</v>
      </c>
      <c r="F2229" s="124" t="s">
        <v>11828</v>
      </c>
      <c r="G2229" s="51"/>
      <c r="H2229" s="129">
        <v>38112</v>
      </c>
      <c r="I2229" s="124" t="s">
        <v>11829</v>
      </c>
      <c r="J2229" s="124" t="s">
        <v>11308</v>
      </c>
      <c r="K2229" s="124" t="s">
        <v>7249</v>
      </c>
      <c r="L2229" s="124" t="s">
        <v>657</v>
      </c>
      <c r="M2229" s="124" t="s">
        <v>3000</v>
      </c>
      <c r="N2229" s="124" t="s">
        <v>41</v>
      </c>
      <c r="O2229" s="126">
        <v>522413</v>
      </c>
      <c r="P2229" s="126">
        <v>8885181110</v>
      </c>
      <c r="Q2229" s="124" t="s">
        <v>11830</v>
      </c>
      <c r="R2229" s="124" t="s">
        <v>43</v>
      </c>
      <c r="S2229" s="124" t="s">
        <v>117</v>
      </c>
      <c r="T2229" s="124" t="s">
        <v>609</v>
      </c>
      <c r="U2229" s="51"/>
      <c r="V2229" s="51"/>
      <c r="W2229" s="51"/>
      <c r="X2229" s="51"/>
      <c r="Y2229" s="51"/>
      <c r="Z2229" s="51"/>
      <c r="AA2229" s="51"/>
      <c r="AB2229" s="51"/>
      <c r="AC2229" s="51"/>
      <c r="AD2229" s="51"/>
      <c r="AE2229" s="128" t="s">
        <v>11972</v>
      </c>
      <c r="AF2229" s="124" t="s">
        <v>11639</v>
      </c>
      <c r="AG2229" s="51" t="s">
        <v>11212</v>
      </c>
    </row>
    <row r="2230" spans="1:33">
      <c r="A2230" s="5">
        <v>2229</v>
      </c>
      <c r="B2230" s="123">
        <v>386553112264</v>
      </c>
      <c r="C2230" s="124" t="s">
        <v>11618</v>
      </c>
      <c r="D2230" s="124" t="s">
        <v>7964</v>
      </c>
      <c r="E2230" s="124" t="s">
        <v>471</v>
      </c>
      <c r="F2230" s="124" t="s">
        <v>11619</v>
      </c>
      <c r="G2230" s="51"/>
      <c r="H2230" s="129">
        <v>36711</v>
      </c>
      <c r="I2230" s="124" t="s">
        <v>11620</v>
      </c>
      <c r="J2230" s="124" t="s">
        <v>11308</v>
      </c>
      <c r="K2230" s="124" t="s">
        <v>11621</v>
      </c>
      <c r="L2230" s="124" t="s">
        <v>11622</v>
      </c>
      <c r="M2230" s="124" t="s">
        <v>3000</v>
      </c>
      <c r="N2230" s="124" t="s">
        <v>41</v>
      </c>
      <c r="O2230" s="126">
        <v>522412</v>
      </c>
      <c r="P2230" s="126">
        <v>8328664793</v>
      </c>
      <c r="Q2230" s="124" t="s">
        <v>11623</v>
      </c>
      <c r="R2230" s="124" t="s">
        <v>43</v>
      </c>
      <c r="S2230" s="124" t="s">
        <v>157</v>
      </c>
      <c r="T2230" s="124" t="s">
        <v>530</v>
      </c>
      <c r="U2230" s="51"/>
      <c r="V2230" s="51"/>
      <c r="W2230" s="51"/>
      <c r="X2230" s="51"/>
      <c r="Y2230" s="51"/>
      <c r="Z2230" s="51"/>
      <c r="AA2230" s="51"/>
      <c r="AB2230" s="51"/>
      <c r="AC2230" s="51"/>
      <c r="AD2230" s="51"/>
      <c r="AE2230" s="128" t="s">
        <v>11972</v>
      </c>
      <c r="AF2230" s="124" t="s">
        <v>11639</v>
      </c>
      <c r="AG2230" s="51" t="s">
        <v>11212</v>
      </c>
    </row>
    <row r="2231" spans="1:33">
      <c r="A2231" s="5">
        <v>2230</v>
      </c>
      <c r="B2231" s="123">
        <v>462009457583</v>
      </c>
      <c r="C2231" s="124" t="s">
        <v>3747</v>
      </c>
      <c r="D2231" s="124" t="s">
        <v>12086</v>
      </c>
      <c r="E2231" s="124" t="s">
        <v>34</v>
      </c>
      <c r="F2231" s="124" t="s">
        <v>12087</v>
      </c>
      <c r="G2231" s="51"/>
      <c r="H2231" s="129">
        <v>37413</v>
      </c>
      <c r="I2231" s="124" t="s">
        <v>12088</v>
      </c>
      <c r="J2231" s="124" t="s">
        <v>4516</v>
      </c>
      <c r="K2231" s="124" t="s">
        <v>4517</v>
      </c>
      <c r="L2231" s="124" t="s">
        <v>4518</v>
      </c>
      <c r="M2231" s="124" t="s">
        <v>669</v>
      </c>
      <c r="N2231" s="124" t="s">
        <v>41</v>
      </c>
      <c r="O2231" s="126">
        <v>522235</v>
      </c>
      <c r="P2231" s="126">
        <v>7288814671</v>
      </c>
      <c r="Q2231" s="124" t="s">
        <v>12089</v>
      </c>
      <c r="R2231" s="124" t="s">
        <v>156</v>
      </c>
      <c r="S2231" s="124" t="s">
        <v>4751</v>
      </c>
      <c r="T2231" s="124" t="s">
        <v>530</v>
      </c>
      <c r="U2231" s="51"/>
      <c r="V2231" s="51"/>
      <c r="W2231" s="51"/>
      <c r="X2231" s="51"/>
      <c r="Y2231" s="51"/>
      <c r="Z2231" s="51"/>
      <c r="AA2231" s="51"/>
      <c r="AB2231" s="51"/>
      <c r="AC2231" s="51"/>
      <c r="AD2231" s="51"/>
      <c r="AE2231" s="128" t="s">
        <v>11972</v>
      </c>
      <c r="AF2231" s="124" t="s">
        <v>11639</v>
      </c>
      <c r="AG2231" s="51" t="s">
        <v>11212</v>
      </c>
    </row>
    <row r="2232" spans="1:33">
      <c r="A2232" s="5">
        <v>2231</v>
      </c>
      <c r="B2232" s="123">
        <v>550667128968</v>
      </c>
      <c r="C2232" s="124" t="s">
        <v>11865</v>
      </c>
      <c r="D2232" s="124" t="s">
        <v>7848</v>
      </c>
      <c r="E2232" s="124" t="s">
        <v>34</v>
      </c>
      <c r="F2232" s="124" t="s">
        <v>11866</v>
      </c>
      <c r="G2232" s="51"/>
      <c r="H2232" s="125">
        <v>37056</v>
      </c>
      <c r="I2232" s="124" t="s">
        <v>11868</v>
      </c>
      <c r="J2232" s="124" t="s">
        <v>11869</v>
      </c>
      <c r="K2232" s="124" t="s">
        <v>11870</v>
      </c>
      <c r="L2232" s="124" t="s">
        <v>11871</v>
      </c>
      <c r="M2232" s="124" t="s">
        <v>3000</v>
      </c>
      <c r="N2232" s="124" t="s">
        <v>41</v>
      </c>
      <c r="O2232" s="126">
        <v>522413</v>
      </c>
      <c r="P2232" s="126">
        <v>9014202193</v>
      </c>
      <c r="Q2232" s="124" t="s">
        <v>11872</v>
      </c>
      <c r="R2232" s="124" t="s">
        <v>97</v>
      </c>
      <c r="S2232" s="124" t="s">
        <v>157</v>
      </c>
      <c r="T2232" s="124" t="s">
        <v>530</v>
      </c>
      <c r="U2232" s="51"/>
      <c r="V2232" s="51"/>
      <c r="W2232" s="51"/>
      <c r="X2232" s="51"/>
      <c r="Y2232" s="51"/>
      <c r="Z2232" s="51"/>
      <c r="AA2232" s="51"/>
      <c r="AB2232" s="51"/>
      <c r="AC2232" s="51"/>
      <c r="AD2232" s="51"/>
      <c r="AE2232" s="128" t="s">
        <v>11972</v>
      </c>
      <c r="AF2232" s="124" t="s">
        <v>11639</v>
      </c>
      <c r="AG2232" s="51" t="s">
        <v>11212</v>
      </c>
    </row>
    <row r="2233" spans="1:33">
      <c r="A2233" s="5">
        <v>2232</v>
      </c>
      <c r="B2233" s="123">
        <v>834887059002</v>
      </c>
      <c r="C2233" s="124" t="s">
        <v>1490</v>
      </c>
      <c r="D2233" s="124" t="s">
        <v>11831</v>
      </c>
      <c r="E2233" s="124" t="s">
        <v>471</v>
      </c>
      <c r="F2233" s="124" t="s">
        <v>11832</v>
      </c>
      <c r="G2233" s="51"/>
      <c r="H2233" s="125">
        <v>37492</v>
      </c>
      <c r="I2233" s="124" t="s">
        <v>11834</v>
      </c>
      <c r="J2233" s="124" t="s">
        <v>11548</v>
      </c>
      <c r="K2233" s="124" t="s">
        <v>11835</v>
      </c>
      <c r="L2233" s="124" t="s">
        <v>11836</v>
      </c>
      <c r="M2233" s="124" t="s">
        <v>3000</v>
      </c>
      <c r="N2233" s="124" t="s">
        <v>41</v>
      </c>
      <c r="O2233" s="126">
        <v>522615</v>
      </c>
      <c r="P2233" s="126">
        <v>8179825503</v>
      </c>
      <c r="Q2233" s="124" t="s">
        <v>11837</v>
      </c>
      <c r="R2233" s="124" t="s">
        <v>156</v>
      </c>
      <c r="S2233" s="124" t="s">
        <v>150</v>
      </c>
      <c r="T2233" s="124" t="s">
        <v>530</v>
      </c>
      <c r="U2233" s="51"/>
      <c r="V2233" s="51"/>
      <c r="W2233" s="51"/>
      <c r="X2233" s="51"/>
      <c r="Y2233" s="51"/>
      <c r="Z2233" s="51"/>
      <c r="AA2233" s="51"/>
      <c r="AB2233" s="51"/>
      <c r="AC2233" s="51"/>
      <c r="AD2233" s="51"/>
      <c r="AE2233" s="128" t="s">
        <v>11972</v>
      </c>
      <c r="AF2233" s="124" t="s">
        <v>11639</v>
      </c>
      <c r="AG2233" s="51" t="s">
        <v>11212</v>
      </c>
    </row>
    <row r="2234" spans="1:33">
      <c r="A2234" s="5">
        <v>2233</v>
      </c>
      <c r="B2234" s="123">
        <v>793358989301</v>
      </c>
      <c r="C2234" s="124" t="s">
        <v>832</v>
      </c>
      <c r="D2234" s="124" t="s">
        <v>11681</v>
      </c>
      <c r="E2234" s="124" t="s">
        <v>471</v>
      </c>
      <c r="F2234" s="124" t="s">
        <v>11682</v>
      </c>
      <c r="G2234" s="51"/>
      <c r="H2234" s="129">
        <v>37045</v>
      </c>
      <c r="I2234" s="124" t="s">
        <v>11683</v>
      </c>
      <c r="J2234" s="124" t="s">
        <v>11684</v>
      </c>
      <c r="K2234" s="124" t="s">
        <v>11238</v>
      </c>
      <c r="L2234" s="124" t="s">
        <v>11685</v>
      </c>
      <c r="M2234" s="124" t="s">
        <v>3000</v>
      </c>
      <c r="N2234" s="124" t="s">
        <v>41</v>
      </c>
      <c r="O2234" s="126">
        <v>522002</v>
      </c>
      <c r="P2234" s="126">
        <v>9652066178</v>
      </c>
      <c r="Q2234" s="124" t="s">
        <v>11686</v>
      </c>
      <c r="R2234" s="124" t="s">
        <v>43</v>
      </c>
      <c r="S2234" s="124" t="s">
        <v>44</v>
      </c>
      <c r="T2234" s="124" t="s">
        <v>530</v>
      </c>
      <c r="U2234" s="51"/>
      <c r="V2234" s="51"/>
      <c r="W2234" s="51"/>
      <c r="X2234" s="51"/>
      <c r="Y2234" s="51"/>
      <c r="Z2234" s="51"/>
      <c r="AA2234" s="51"/>
      <c r="AB2234" s="51"/>
      <c r="AC2234" s="51"/>
      <c r="AD2234" s="51"/>
      <c r="AE2234" s="128" t="s">
        <v>11972</v>
      </c>
      <c r="AF2234" s="124" t="s">
        <v>11639</v>
      </c>
      <c r="AG2234" s="51" t="s">
        <v>11212</v>
      </c>
    </row>
    <row r="2235" spans="1:33">
      <c r="A2235" s="5">
        <v>2234</v>
      </c>
      <c r="B2235" s="123">
        <v>476866544205</v>
      </c>
      <c r="C2235" s="124" t="s">
        <v>11645</v>
      </c>
      <c r="D2235" s="124" t="s">
        <v>7575</v>
      </c>
      <c r="E2235" s="124" t="s">
        <v>471</v>
      </c>
      <c r="F2235" s="124" t="s">
        <v>11646</v>
      </c>
      <c r="G2235" s="51"/>
      <c r="H2235" s="129">
        <v>37109</v>
      </c>
      <c r="I2235" s="124" t="s">
        <v>11647</v>
      </c>
      <c r="J2235" s="124" t="s">
        <v>1166</v>
      </c>
      <c r="K2235" s="124" t="s">
        <v>11233</v>
      </c>
      <c r="L2235" s="124" t="s">
        <v>11648</v>
      </c>
      <c r="M2235" s="124" t="s">
        <v>3000</v>
      </c>
      <c r="N2235" s="124" t="s">
        <v>41</v>
      </c>
      <c r="O2235" s="126">
        <v>522611</v>
      </c>
      <c r="P2235" s="126">
        <v>9154497798</v>
      </c>
      <c r="Q2235" s="124" t="s">
        <v>11649</v>
      </c>
      <c r="R2235" s="124" t="s">
        <v>156</v>
      </c>
      <c r="S2235" s="124" t="s">
        <v>150</v>
      </c>
      <c r="T2235" s="124" t="s">
        <v>530</v>
      </c>
      <c r="U2235" s="51"/>
      <c r="V2235" s="51"/>
      <c r="W2235" s="51"/>
      <c r="X2235" s="51"/>
      <c r="Y2235" s="51"/>
      <c r="Z2235" s="51"/>
      <c r="AA2235" s="51"/>
      <c r="AB2235" s="51"/>
      <c r="AC2235" s="51"/>
      <c r="AD2235" s="51"/>
      <c r="AE2235" s="128" t="s">
        <v>11972</v>
      </c>
      <c r="AF2235" s="124" t="s">
        <v>11639</v>
      </c>
      <c r="AG2235" s="51" t="s">
        <v>11212</v>
      </c>
    </row>
    <row r="2236" spans="1:33">
      <c r="A2236" s="5">
        <v>2235</v>
      </c>
      <c r="B2236" s="123">
        <v>303576277762</v>
      </c>
      <c r="C2236" s="124" t="s">
        <v>11437</v>
      </c>
      <c r="D2236" s="124" t="s">
        <v>11438</v>
      </c>
      <c r="E2236" s="124" t="s">
        <v>34</v>
      </c>
      <c r="F2236" s="124" t="s">
        <v>11439</v>
      </c>
      <c r="G2236" s="51"/>
      <c r="H2236" s="125">
        <v>36692</v>
      </c>
      <c r="I2236" s="124" t="s">
        <v>11440</v>
      </c>
      <c r="J2236" s="124" t="s">
        <v>8239</v>
      </c>
      <c r="K2236" s="124" t="s">
        <v>8239</v>
      </c>
      <c r="L2236" s="124" t="s">
        <v>8239</v>
      </c>
      <c r="M2236" s="124" t="s">
        <v>3000</v>
      </c>
      <c r="N2236" s="124" t="s">
        <v>41</v>
      </c>
      <c r="O2236" s="126">
        <v>522202</v>
      </c>
      <c r="P2236" s="126">
        <v>6300811389</v>
      </c>
      <c r="Q2236" s="124" t="s">
        <v>11441</v>
      </c>
      <c r="R2236" s="124" t="s">
        <v>43</v>
      </c>
      <c r="S2236" s="124" t="s">
        <v>150</v>
      </c>
      <c r="T2236" s="124" t="s">
        <v>530</v>
      </c>
      <c r="U2236" s="51"/>
      <c r="V2236" s="51"/>
      <c r="W2236" s="51"/>
      <c r="X2236" s="51"/>
      <c r="Y2236" s="51"/>
      <c r="Z2236" s="51"/>
      <c r="AA2236" s="51"/>
      <c r="AB2236" s="51"/>
      <c r="AC2236" s="51"/>
      <c r="AD2236" s="51"/>
      <c r="AE2236" s="128" t="s">
        <v>11972</v>
      </c>
      <c r="AF2236" s="124" t="s">
        <v>11639</v>
      </c>
      <c r="AG2236" s="51" t="s">
        <v>11212</v>
      </c>
    </row>
    <row r="2237" spans="1:33">
      <c r="A2237" s="5">
        <v>2236</v>
      </c>
      <c r="B2237" s="123">
        <v>583497273346</v>
      </c>
      <c r="C2237" s="124" t="s">
        <v>11442</v>
      </c>
      <c r="D2237" s="124" t="s">
        <v>662</v>
      </c>
      <c r="E2237" s="124" t="s">
        <v>34</v>
      </c>
      <c r="F2237" s="124" t="s">
        <v>11443</v>
      </c>
      <c r="G2237" s="51"/>
      <c r="H2237" s="125">
        <v>36671</v>
      </c>
      <c r="I2237" s="124" t="s">
        <v>11445</v>
      </c>
      <c r="J2237" s="124" t="s">
        <v>11250</v>
      </c>
      <c r="K2237" s="124" t="s">
        <v>11446</v>
      </c>
      <c r="L2237" s="124" t="s">
        <v>11445</v>
      </c>
      <c r="M2237" s="124" t="s">
        <v>3000</v>
      </c>
      <c r="N2237" s="124" t="s">
        <v>41</v>
      </c>
      <c r="O2237" s="126">
        <v>522212</v>
      </c>
      <c r="P2237" s="126">
        <v>9182416492</v>
      </c>
      <c r="Q2237" s="124" t="s">
        <v>11447</v>
      </c>
      <c r="R2237" s="124" t="s">
        <v>97</v>
      </c>
      <c r="S2237" s="124" t="s">
        <v>195</v>
      </c>
      <c r="T2237" s="127" t="s">
        <v>530</v>
      </c>
      <c r="U2237" s="51"/>
      <c r="V2237" s="51"/>
      <c r="W2237" s="51"/>
      <c r="X2237" s="51"/>
      <c r="Y2237" s="51"/>
      <c r="Z2237" s="51"/>
      <c r="AA2237" s="51"/>
      <c r="AB2237" s="51"/>
      <c r="AC2237" s="51"/>
      <c r="AD2237" s="51"/>
      <c r="AE2237" s="128" t="s">
        <v>11972</v>
      </c>
      <c r="AF2237" s="124" t="s">
        <v>11639</v>
      </c>
      <c r="AG2237" s="51" t="s">
        <v>11212</v>
      </c>
    </row>
    <row r="2238" spans="1:33">
      <c r="A2238" s="5">
        <v>2237</v>
      </c>
      <c r="B2238" s="123">
        <v>902609074222</v>
      </c>
      <c r="C2238" s="124" t="s">
        <v>11205</v>
      </c>
      <c r="D2238" s="124" t="s">
        <v>662</v>
      </c>
      <c r="E2238" s="124" t="s">
        <v>471</v>
      </c>
      <c r="F2238" s="124" t="s">
        <v>11206</v>
      </c>
      <c r="G2238" s="51"/>
      <c r="H2238" s="125">
        <v>37088</v>
      </c>
      <c r="I2238" s="124" t="s">
        <v>11207</v>
      </c>
      <c r="J2238" s="124" t="s">
        <v>11208</v>
      </c>
      <c r="K2238" s="124" t="s">
        <v>11208</v>
      </c>
      <c r="L2238" s="124" t="s">
        <v>11209</v>
      </c>
      <c r="M2238" s="124" t="s">
        <v>1168</v>
      </c>
      <c r="N2238" s="124" t="s">
        <v>41</v>
      </c>
      <c r="O2238" s="126">
        <v>522426</v>
      </c>
      <c r="P2238" s="126">
        <v>8328528689</v>
      </c>
      <c r="Q2238" s="124" t="s">
        <v>11210</v>
      </c>
      <c r="R2238" s="124" t="s">
        <v>97</v>
      </c>
      <c r="S2238" s="124" t="s">
        <v>59</v>
      </c>
      <c r="T2238" s="127" t="s">
        <v>530</v>
      </c>
      <c r="U2238" s="51"/>
      <c r="V2238" s="51"/>
      <c r="W2238" s="51"/>
      <c r="X2238" s="51"/>
      <c r="Y2238" s="51"/>
      <c r="Z2238" s="51"/>
      <c r="AA2238" s="51"/>
      <c r="AB2238" s="51"/>
      <c r="AC2238" s="51"/>
      <c r="AD2238" s="51"/>
      <c r="AE2238" s="128" t="s">
        <v>11972</v>
      </c>
      <c r="AF2238" s="124" t="s">
        <v>11639</v>
      </c>
      <c r="AG2238" s="51" t="s">
        <v>11212</v>
      </c>
    </row>
    <row r="2239" spans="1:33">
      <c r="A2239" s="5">
        <v>2238</v>
      </c>
      <c r="B2239" s="123">
        <v>414156642893</v>
      </c>
      <c r="C2239" s="124" t="s">
        <v>11227</v>
      </c>
      <c r="D2239" s="124" t="s">
        <v>11228</v>
      </c>
      <c r="E2239" s="124" t="s">
        <v>471</v>
      </c>
      <c r="F2239" s="124" t="s">
        <v>11229</v>
      </c>
      <c r="G2239" s="51"/>
      <c r="H2239" s="125">
        <v>37096</v>
      </c>
      <c r="I2239" s="124" t="s">
        <v>11230</v>
      </c>
      <c r="J2239" s="124" t="s">
        <v>11231</v>
      </c>
      <c r="K2239" s="124" t="s">
        <v>11232</v>
      </c>
      <c r="L2239" s="124" t="s">
        <v>11233</v>
      </c>
      <c r="M2239" s="124" t="s">
        <v>3000</v>
      </c>
      <c r="N2239" s="124" t="s">
        <v>41</v>
      </c>
      <c r="O2239" s="126">
        <v>522549</v>
      </c>
      <c r="P2239" s="126">
        <v>9398453215</v>
      </c>
      <c r="Q2239" s="124" t="s">
        <v>11234</v>
      </c>
      <c r="R2239" s="124" t="s">
        <v>43</v>
      </c>
      <c r="S2239" s="124" t="s">
        <v>157</v>
      </c>
      <c r="T2239" s="124" t="s">
        <v>530</v>
      </c>
      <c r="U2239" s="51"/>
      <c r="V2239" s="51"/>
      <c r="W2239" s="51"/>
      <c r="X2239" s="51"/>
      <c r="Y2239" s="51"/>
      <c r="Z2239" s="51"/>
      <c r="AA2239" s="51"/>
      <c r="AB2239" s="51"/>
      <c r="AC2239" s="51"/>
      <c r="AD2239" s="51"/>
      <c r="AE2239" s="128" t="s">
        <v>11972</v>
      </c>
      <c r="AF2239" s="124" t="s">
        <v>11639</v>
      </c>
      <c r="AG2239" s="51" t="s">
        <v>11212</v>
      </c>
    </row>
    <row r="2240" spans="1:33">
      <c r="A2240" s="5">
        <v>2239</v>
      </c>
      <c r="B2240" s="123">
        <v>636175162952</v>
      </c>
      <c r="C2240" s="124" t="s">
        <v>11213</v>
      </c>
      <c r="D2240" s="124" t="s">
        <v>11214</v>
      </c>
      <c r="E2240" s="124" t="s">
        <v>471</v>
      </c>
      <c r="F2240" s="124" t="s">
        <v>642</v>
      </c>
      <c r="G2240" s="51"/>
      <c r="H2240" s="125">
        <v>36756</v>
      </c>
      <c r="I2240" s="124" t="s">
        <v>11215</v>
      </c>
      <c r="J2240" s="124" t="s">
        <v>11216</v>
      </c>
      <c r="K2240" s="124" t="s">
        <v>11217</v>
      </c>
      <c r="L2240" s="124" t="s">
        <v>11218</v>
      </c>
      <c r="M2240" s="124" t="s">
        <v>678</v>
      </c>
      <c r="N2240" s="124" t="s">
        <v>41</v>
      </c>
      <c r="O2240" s="126">
        <v>523170</v>
      </c>
      <c r="P2240" s="126">
        <v>9959188539</v>
      </c>
      <c r="Q2240" s="124" t="s">
        <v>11219</v>
      </c>
      <c r="R2240" s="124" t="s">
        <v>156</v>
      </c>
      <c r="S2240" s="124" t="s">
        <v>150</v>
      </c>
      <c r="T2240" s="124" t="s">
        <v>530</v>
      </c>
      <c r="U2240" s="51"/>
      <c r="V2240" s="51"/>
      <c r="W2240" s="51"/>
      <c r="X2240" s="51"/>
      <c r="Y2240" s="51"/>
      <c r="Z2240" s="51"/>
      <c r="AA2240" s="51"/>
      <c r="AB2240" s="51"/>
      <c r="AC2240" s="51"/>
      <c r="AD2240" s="51"/>
      <c r="AE2240" s="128" t="s">
        <v>11972</v>
      </c>
      <c r="AF2240" s="124" t="s">
        <v>11639</v>
      </c>
      <c r="AG2240" s="51" t="s">
        <v>11212</v>
      </c>
    </row>
    <row r="2241" spans="1:33">
      <c r="A2241" s="5">
        <v>2240</v>
      </c>
      <c r="B2241" s="123">
        <v>824441882587</v>
      </c>
      <c r="C2241" s="124" t="s">
        <v>5967</v>
      </c>
      <c r="D2241" s="124" t="s">
        <v>11778</v>
      </c>
      <c r="E2241" s="124" t="s">
        <v>471</v>
      </c>
      <c r="F2241" s="124" t="s">
        <v>11779</v>
      </c>
      <c r="G2241" s="51"/>
      <c r="H2241" s="129">
        <v>37018</v>
      </c>
      <c r="I2241" s="124" t="s">
        <v>11780</v>
      </c>
      <c r="J2241" s="124" t="s">
        <v>12090</v>
      </c>
      <c r="K2241" s="124" t="s">
        <v>11781</v>
      </c>
      <c r="L2241" s="124" t="s">
        <v>11780</v>
      </c>
      <c r="M2241" s="124" t="s">
        <v>1168</v>
      </c>
      <c r="N2241" s="124" t="s">
        <v>41</v>
      </c>
      <c r="O2241" s="126">
        <v>522415</v>
      </c>
      <c r="P2241" s="126">
        <v>9391545863</v>
      </c>
      <c r="Q2241" s="124" t="s">
        <v>11782</v>
      </c>
      <c r="R2241" s="124" t="s">
        <v>43</v>
      </c>
      <c r="S2241" s="124" t="s">
        <v>157</v>
      </c>
      <c r="T2241" s="124" t="s">
        <v>530</v>
      </c>
      <c r="U2241" s="51"/>
      <c r="V2241" s="51"/>
      <c r="W2241" s="51"/>
      <c r="X2241" s="51"/>
      <c r="Y2241" s="51"/>
      <c r="Z2241" s="51"/>
      <c r="AA2241" s="51"/>
      <c r="AB2241" s="51"/>
      <c r="AC2241" s="51"/>
      <c r="AD2241" s="51"/>
      <c r="AE2241" s="128" t="s">
        <v>11972</v>
      </c>
      <c r="AF2241" s="124" t="s">
        <v>11639</v>
      </c>
      <c r="AG2241" s="51" t="s">
        <v>11212</v>
      </c>
    </row>
    <row r="2242" spans="1:33">
      <c r="A2242" s="5">
        <v>2241</v>
      </c>
      <c r="B2242" s="123">
        <v>782798384550</v>
      </c>
      <c r="C2242" s="124" t="s">
        <v>11708</v>
      </c>
      <c r="D2242" s="124" t="s">
        <v>11709</v>
      </c>
      <c r="E2242" s="124" t="s">
        <v>471</v>
      </c>
      <c r="F2242" s="124" t="s">
        <v>11710</v>
      </c>
      <c r="G2242" s="51"/>
      <c r="H2242" s="125">
        <v>35452</v>
      </c>
      <c r="I2242" s="124" t="s">
        <v>11711</v>
      </c>
      <c r="J2242" s="124" t="s">
        <v>11543</v>
      </c>
      <c r="K2242" s="124" t="s">
        <v>3000</v>
      </c>
      <c r="L2242" s="124" t="s">
        <v>11712</v>
      </c>
      <c r="M2242" s="124" t="s">
        <v>3000</v>
      </c>
      <c r="N2242" s="124" t="s">
        <v>41</v>
      </c>
      <c r="O2242" s="126">
        <v>522002</v>
      </c>
      <c r="P2242" s="126">
        <v>7893413538</v>
      </c>
      <c r="Q2242" s="124" t="s">
        <v>11713</v>
      </c>
      <c r="R2242" s="124" t="s">
        <v>43</v>
      </c>
      <c r="S2242" s="124" t="s">
        <v>157</v>
      </c>
      <c r="T2242" s="127" t="s">
        <v>11404</v>
      </c>
      <c r="U2242" s="51"/>
      <c r="V2242" s="51"/>
      <c r="W2242" s="51"/>
      <c r="X2242" s="51"/>
      <c r="Y2242" s="51"/>
      <c r="Z2242" s="51"/>
      <c r="AA2242" s="51"/>
      <c r="AB2242" s="51"/>
      <c r="AC2242" s="51"/>
      <c r="AD2242" s="51"/>
      <c r="AE2242" s="128" t="s">
        <v>11972</v>
      </c>
      <c r="AF2242" s="124" t="s">
        <v>11639</v>
      </c>
      <c r="AG2242" s="51" t="s">
        <v>11212</v>
      </c>
    </row>
    <row r="2243" spans="1:33">
      <c r="A2243" s="5">
        <v>2242</v>
      </c>
      <c r="B2243" s="123">
        <v>988529443599</v>
      </c>
      <c r="C2243" s="124" t="s">
        <v>12091</v>
      </c>
      <c r="D2243" s="124" t="s">
        <v>12092</v>
      </c>
      <c r="E2243" s="124" t="s">
        <v>471</v>
      </c>
      <c r="F2243" s="124" t="s">
        <v>4803</v>
      </c>
      <c r="G2243" s="51"/>
      <c r="H2243" s="125">
        <v>37452</v>
      </c>
      <c r="I2243" s="124" t="s">
        <v>12093</v>
      </c>
      <c r="J2243" s="124" t="s">
        <v>12024</v>
      </c>
      <c r="K2243" s="124" t="s">
        <v>11308</v>
      </c>
      <c r="L2243" s="124" t="s">
        <v>3832</v>
      </c>
      <c r="M2243" s="124" t="s">
        <v>3000</v>
      </c>
      <c r="N2243" s="124" t="s">
        <v>41</v>
      </c>
      <c r="O2243" s="126">
        <v>522403</v>
      </c>
      <c r="P2243" s="126">
        <v>9849711450</v>
      </c>
      <c r="Q2243" s="124" t="s">
        <v>12094</v>
      </c>
      <c r="R2243" s="124" t="s">
        <v>43</v>
      </c>
      <c r="S2243" s="124" t="s">
        <v>350</v>
      </c>
      <c r="T2243" s="127" t="s">
        <v>486</v>
      </c>
      <c r="U2243" s="51"/>
      <c r="V2243" s="51"/>
      <c r="W2243" s="51"/>
      <c r="X2243" s="51"/>
      <c r="Y2243" s="51"/>
      <c r="Z2243" s="51"/>
      <c r="AA2243" s="51"/>
      <c r="AB2243" s="51"/>
      <c r="AC2243" s="51"/>
      <c r="AD2243" s="51"/>
      <c r="AE2243" s="128" t="s">
        <v>11972</v>
      </c>
      <c r="AF2243" s="124" t="s">
        <v>11639</v>
      </c>
      <c r="AG2243" s="51" t="s">
        <v>11212</v>
      </c>
    </row>
    <row r="2244" spans="1:33">
      <c r="A2244" s="5">
        <v>2243</v>
      </c>
      <c r="B2244" s="123">
        <v>487831591539</v>
      </c>
      <c r="C2244" s="124" t="s">
        <v>11479</v>
      </c>
      <c r="D2244" s="124" t="s">
        <v>11480</v>
      </c>
      <c r="E2244" s="124" t="s">
        <v>34</v>
      </c>
      <c r="F2244" s="124" t="s">
        <v>11481</v>
      </c>
      <c r="G2244" s="51"/>
      <c r="H2244" s="125">
        <v>36666</v>
      </c>
      <c r="I2244" s="124" t="s">
        <v>11483</v>
      </c>
      <c r="J2244" s="124" t="s">
        <v>11270</v>
      </c>
      <c r="K2244" s="124" t="s">
        <v>11484</v>
      </c>
      <c r="L2244" s="124" t="s">
        <v>11485</v>
      </c>
      <c r="M2244" s="124" t="s">
        <v>3000</v>
      </c>
      <c r="N2244" s="124" t="s">
        <v>41</v>
      </c>
      <c r="O2244" s="126">
        <v>522612</v>
      </c>
      <c r="P2244" s="126">
        <v>8688581722</v>
      </c>
      <c r="Q2244" s="124" t="s">
        <v>11486</v>
      </c>
      <c r="R2244" s="124" t="s">
        <v>43</v>
      </c>
      <c r="S2244" s="124" t="s">
        <v>59</v>
      </c>
      <c r="T2244" s="124" t="s">
        <v>1052</v>
      </c>
      <c r="U2244" s="51"/>
      <c r="V2244" s="51"/>
      <c r="W2244" s="51"/>
      <c r="X2244" s="51"/>
      <c r="Y2244" s="51"/>
      <c r="Z2244" s="51"/>
      <c r="AA2244" s="51"/>
      <c r="AB2244" s="51"/>
      <c r="AC2244" s="51"/>
      <c r="AD2244" s="51"/>
      <c r="AE2244" s="128" t="s">
        <v>11972</v>
      </c>
      <c r="AF2244" s="124" t="s">
        <v>11639</v>
      </c>
      <c r="AG2244" s="51" t="s">
        <v>11212</v>
      </c>
    </row>
    <row r="2245" spans="1:33">
      <c r="A2245" s="5">
        <v>2244</v>
      </c>
      <c r="B2245" s="123">
        <v>328409849913</v>
      </c>
      <c r="C2245" s="124" t="s">
        <v>12095</v>
      </c>
      <c r="D2245" s="124" t="s">
        <v>12096</v>
      </c>
      <c r="E2245" s="124" t="s">
        <v>34</v>
      </c>
      <c r="F2245" s="124" t="s">
        <v>12097</v>
      </c>
      <c r="G2245" s="51"/>
      <c r="H2245" s="129">
        <v>36930</v>
      </c>
      <c r="I2245" s="124" t="s">
        <v>12098</v>
      </c>
      <c r="J2245" s="124" t="s">
        <v>11543</v>
      </c>
      <c r="K2245" s="124" t="s">
        <v>3000</v>
      </c>
      <c r="L2245" s="124" t="s">
        <v>3000</v>
      </c>
      <c r="M2245" s="124" t="s">
        <v>3000</v>
      </c>
      <c r="N2245" s="124" t="s">
        <v>41</v>
      </c>
      <c r="O2245" s="126">
        <v>522001</v>
      </c>
      <c r="P2245" s="126">
        <v>9182756906</v>
      </c>
      <c r="Q2245" s="124" t="s">
        <v>12099</v>
      </c>
      <c r="R2245" s="124" t="s">
        <v>43</v>
      </c>
      <c r="S2245" s="124" t="s">
        <v>157</v>
      </c>
      <c r="T2245" s="124" t="s">
        <v>426</v>
      </c>
      <c r="U2245" s="51"/>
      <c r="V2245" s="51"/>
      <c r="W2245" s="51"/>
      <c r="X2245" s="51"/>
      <c r="Y2245" s="51"/>
      <c r="Z2245" s="51"/>
      <c r="AA2245" s="51"/>
      <c r="AB2245" s="51"/>
      <c r="AC2245" s="51"/>
      <c r="AD2245" s="51"/>
      <c r="AE2245" s="128" t="s">
        <v>11972</v>
      </c>
      <c r="AF2245" s="124" t="s">
        <v>11639</v>
      </c>
      <c r="AG2245" s="51" t="s">
        <v>11212</v>
      </c>
    </row>
    <row r="2246" spans="1:33">
      <c r="A2246" s="5">
        <v>2245</v>
      </c>
      <c r="B2246" s="123">
        <v>584701569476</v>
      </c>
      <c r="C2246" s="124" t="s">
        <v>12100</v>
      </c>
      <c r="D2246" s="124" t="s">
        <v>12101</v>
      </c>
      <c r="E2246" s="124" t="s">
        <v>34</v>
      </c>
      <c r="F2246" s="124" t="s">
        <v>12102</v>
      </c>
      <c r="G2246" s="51"/>
      <c r="H2246" s="129">
        <v>37196</v>
      </c>
      <c r="I2246" s="124" t="s">
        <v>12103</v>
      </c>
      <c r="J2246" s="124" t="s">
        <v>4516</v>
      </c>
      <c r="K2246" s="124" t="s">
        <v>12104</v>
      </c>
      <c r="L2246" s="124" t="s">
        <v>12105</v>
      </c>
      <c r="M2246" s="124" t="s">
        <v>3000</v>
      </c>
      <c r="N2246" s="124" t="s">
        <v>41</v>
      </c>
      <c r="O2246" s="126">
        <v>522005</v>
      </c>
      <c r="P2246" s="126">
        <v>7794998865</v>
      </c>
      <c r="Q2246" s="124" t="s">
        <v>12106</v>
      </c>
      <c r="R2246" s="124" t="s">
        <v>156</v>
      </c>
      <c r="S2246" s="124" t="s">
        <v>150</v>
      </c>
      <c r="T2246" s="124" t="s">
        <v>83</v>
      </c>
      <c r="U2246" s="51"/>
      <c r="V2246" s="51"/>
      <c r="W2246" s="51"/>
      <c r="X2246" s="51"/>
      <c r="Y2246" s="51"/>
      <c r="Z2246" s="51"/>
      <c r="AA2246" s="51"/>
      <c r="AB2246" s="51"/>
      <c r="AC2246" s="51"/>
      <c r="AD2246" s="51"/>
      <c r="AE2246" s="128" t="s">
        <v>11972</v>
      </c>
      <c r="AF2246" s="124" t="s">
        <v>11639</v>
      </c>
      <c r="AG2246" s="51" t="s">
        <v>11212</v>
      </c>
    </row>
    <row r="2247" spans="1:33">
      <c r="A2247" s="5">
        <v>2246</v>
      </c>
      <c r="B2247" s="123">
        <v>627687662923</v>
      </c>
      <c r="C2247" s="124" t="s">
        <v>11902</v>
      </c>
      <c r="D2247" s="124" t="s">
        <v>11903</v>
      </c>
      <c r="E2247" s="124" t="s">
        <v>34</v>
      </c>
      <c r="F2247" s="124" t="s">
        <v>1206</v>
      </c>
      <c r="G2247" s="51"/>
      <c r="H2247" s="125">
        <v>35198</v>
      </c>
      <c r="I2247" s="124" t="s">
        <v>11904</v>
      </c>
      <c r="J2247" s="124" t="s">
        <v>7676</v>
      </c>
      <c r="K2247" s="124" t="s">
        <v>7676</v>
      </c>
      <c r="L2247" s="124" t="s">
        <v>11519</v>
      </c>
      <c r="M2247" s="124" t="s">
        <v>669</v>
      </c>
      <c r="N2247" s="124" t="s">
        <v>41</v>
      </c>
      <c r="O2247" s="126">
        <v>523166</v>
      </c>
      <c r="P2247" s="126">
        <v>9703410019</v>
      </c>
      <c r="Q2247" s="124" t="s">
        <v>11520</v>
      </c>
      <c r="R2247" s="124" t="s">
        <v>43</v>
      </c>
      <c r="S2247" s="124" t="s">
        <v>59</v>
      </c>
      <c r="T2247" s="124" t="s">
        <v>530</v>
      </c>
      <c r="U2247" s="51"/>
      <c r="V2247" s="51"/>
      <c r="W2247" s="51"/>
      <c r="X2247" s="51"/>
      <c r="Y2247" s="51"/>
      <c r="Z2247" s="51"/>
      <c r="AA2247" s="51"/>
      <c r="AB2247" s="51"/>
      <c r="AC2247" s="51"/>
      <c r="AD2247" s="51"/>
      <c r="AE2247" s="128" t="s">
        <v>11972</v>
      </c>
      <c r="AF2247" s="124" t="s">
        <v>11639</v>
      </c>
      <c r="AG2247" s="51" t="s">
        <v>11212</v>
      </c>
    </row>
    <row r="2248" spans="1:33">
      <c r="A2248" s="5">
        <v>2247</v>
      </c>
      <c r="B2248" s="123">
        <v>737963494136</v>
      </c>
      <c r="C2248" s="124" t="s">
        <v>12107</v>
      </c>
      <c r="D2248" s="124" t="s">
        <v>12108</v>
      </c>
      <c r="E2248" s="124" t="s">
        <v>34</v>
      </c>
      <c r="F2248" s="124" t="s">
        <v>12109</v>
      </c>
      <c r="G2248" s="51"/>
      <c r="H2248" s="129">
        <v>35957</v>
      </c>
      <c r="I2248" s="124" t="s">
        <v>12110</v>
      </c>
      <c r="J2248" s="124" t="s">
        <v>11571</v>
      </c>
      <c r="K2248" s="124" t="s">
        <v>11571</v>
      </c>
      <c r="L2248" s="124" t="s">
        <v>12111</v>
      </c>
      <c r="M2248" s="124" t="s">
        <v>3000</v>
      </c>
      <c r="N2248" s="124" t="s">
        <v>41</v>
      </c>
      <c r="O2248" s="126">
        <v>522616</v>
      </c>
      <c r="P2248" s="126">
        <v>8247256833</v>
      </c>
      <c r="Q2248" s="124" t="s">
        <v>12112</v>
      </c>
      <c r="R2248" s="124" t="s">
        <v>43</v>
      </c>
      <c r="S2248" s="124" t="s">
        <v>59</v>
      </c>
      <c r="T2248" s="124" t="s">
        <v>609</v>
      </c>
      <c r="U2248" s="51"/>
      <c r="V2248" s="51"/>
      <c r="W2248" s="51"/>
      <c r="X2248" s="51"/>
      <c r="Y2248" s="51"/>
      <c r="Z2248" s="51"/>
      <c r="AA2248" s="51"/>
      <c r="AB2248" s="51"/>
      <c r="AC2248" s="51"/>
      <c r="AD2248" s="51"/>
      <c r="AE2248" s="128" t="s">
        <v>11972</v>
      </c>
      <c r="AF2248" s="124" t="s">
        <v>11639</v>
      </c>
      <c r="AG2248" s="51" t="s">
        <v>11212</v>
      </c>
    </row>
    <row r="2249" spans="1:33">
      <c r="A2249" s="5">
        <v>2248</v>
      </c>
      <c r="B2249" s="123">
        <v>664615473249</v>
      </c>
      <c r="C2249" s="124" t="s">
        <v>11670</v>
      </c>
      <c r="D2249" s="124" t="s">
        <v>11671</v>
      </c>
      <c r="E2249" s="124" t="s">
        <v>34</v>
      </c>
      <c r="F2249" s="124" t="s">
        <v>11672</v>
      </c>
      <c r="G2249" s="51"/>
      <c r="H2249" s="125">
        <v>34501</v>
      </c>
      <c r="I2249" s="124" t="s">
        <v>11674</v>
      </c>
      <c r="J2249" s="124" t="s">
        <v>11675</v>
      </c>
      <c r="K2249" s="124" t="s">
        <v>11676</v>
      </c>
      <c r="L2249" s="124" t="s">
        <v>11677</v>
      </c>
      <c r="M2249" s="124" t="s">
        <v>3000</v>
      </c>
      <c r="N2249" s="124" t="s">
        <v>41</v>
      </c>
      <c r="O2249" s="126">
        <v>522019</v>
      </c>
      <c r="P2249" s="126">
        <v>9959031196</v>
      </c>
      <c r="Q2249" s="124" t="s">
        <v>11678</v>
      </c>
      <c r="R2249" s="124" t="s">
        <v>43</v>
      </c>
      <c r="S2249" s="124" t="s">
        <v>44</v>
      </c>
      <c r="T2249" s="124" t="s">
        <v>1052</v>
      </c>
      <c r="U2249" s="51"/>
      <c r="V2249" s="51"/>
      <c r="W2249" s="51"/>
      <c r="X2249" s="51"/>
      <c r="Y2249" s="51"/>
      <c r="Z2249" s="51"/>
      <c r="AA2249" s="51"/>
      <c r="AB2249" s="51"/>
      <c r="AC2249" s="51"/>
      <c r="AD2249" s="51"/>
      <c r="AE2249" s="128" t="s">
        <v>11972</v>
      </c>
      <c r="AF2249" s="124" t="s">
        <v>11639</v>
      </c>
      <c r="AG2249" s="51" t="s">
        <v>11212</v>
      </c>
    </row>
    <row r="2250" spans="1:33">
      <c r="A2250" s="5">
        <v>2249</v>
      </c>
      <c r="B2250" s="123">
        <v>611609710279</v>
      </c>
      <c r="C2250" s="124" t="s">
        <v>11317</v>
      </c>
      <c r="D2250" s="124" t="s">
        <v>11318</v>
      </c>
      <c r="E2250" s="124" t="s">
        <v>34</v>
      </c>
      <c r="F2250" s="124" t="s">
        <v>11319</v>
      </c>
      <c r="G2250" s="51"/>
      <c r="H2250" s="123" t="s">
        <v>11320</v>
      </c>
      <c r="I2250" s="124" t="s">
        <v>11321</v>
      </c>
      <c r="J2250" s="124" t="s">
        <v>11322</v>
      </c>
      <c r="K2250" s="124" t="s">
        <v>3000</v>
      </c>
      <c r="L2250" s="124" t="s">
        <v>3000</v>
      </c>
      <c r="M2250" s="124" t="s">
        <v>3000</v>
      </c>
      <c r="N2250" s="124" t="s">
        <v>41</v>
      </c>
      <c r="O2250" s="126">
        <v>522002</v>
      </c>
      <c r="P2250" s="126">
        <v>8978082548</v>
      </c>
      <c r="Q2250" s="124" t="s">
        <v>11323</v>
      </c>
      <c r="R2250" s="124" t="s">
        <v>43</v>
      </c>
      <c r="S2250" s="124" t="s">
        <v>150</v>
      </c>
      <c r="T2250" s="124" t="s">
        <v>530</v>
      </c>
      <c r="U2250" s="51"/>
      <c r="V2250" s="51"/>
      <c r="W2250" s="51"/>
      <c r="X2250" s="51"/>
      <c r="Y2250" s="51"/>
      <c r="Z2250" s="51"/>
      <c r="AA2250" s="51"/>
      <c r="AB2250" s="51"/>
      <c r="AC2250" s="51"/>
      <c r="AD2250" s="51"/>
      <c r="AE2250" s="128" t="s">
        <v>12113</v>
      </c>
      <c r="AF2250" s="124" t="s">
        <v>416</v>
      </c>
      <c r="AG2250" s="51" t="s">
        <v>11212</v>
      </c>
    </row>
    <row r="2251" spans="1:33">
      <c r="A2251" s="5">
        <v>2250</v>
      </c>
      <c r="B2251" s="123">
        <v>636175162952</v>
      </c>
      <c r="C2251" s="124" t="s">
        <v>11213</v>
      </c>
      <c r="D2251" s="124" t="s">
        <v>11214</v>
      </c>
      <c r="E2251" s="124" t="s">
        <v>471</v>
      </c>
      <c r="F2251" s="124" t="s">
        <v>642</v>
      </c>
      <c r="G2251" s="51"/>
      <c r="H2251" s="123" t="s">
        <v>11605</v>
      </c>
      <c r="I2251" s="124" t="s">
        <v>11215</v>
      </c>
      <c r="J2251" s="124" t="s">
        <v>11216</v>
      </c>
      <c r="K2251" s="124" t="s">
        <v>11217</v>
      </c>
      <c r="L2251" s="124" t="s">
        <v>11218</v>
      </c>
      <c r="M2251" s="124" t="s">
        <v>678</v>
      </c>
      <c r="N2251" s="124" t="s">
        <v>41</v>
      </c>
      <c r="O2251" s="126">
        <v>523170</v>
      </c>
      <c r="P2251" s="126">
        <v>9959188539</v>
      </c>
      <c r="Q2251" s="124" t="s">
        <v>11219</v>
      </c>
      <c r="R2251" s="124" t="s">
        <v>156</v>
      </c>
      <c r="S2251" s="124" t="s">
        <v>150</v>
      </c>
      <c r="T2251" s="124" t="s">
        <v>530</v>
      </c>
      <c r="U2251" s="51"/>
      <c r="V2251" s="51"/>
      <c r="W2251" s="51"/>
      <c r="X2251" s="51"/>
      <c r="Y2251" s="51"/>
      <c r="Z2251" s="51"/>
      <c r="AA2251" s="51"/>
      <c r="AB2251" s="51"/>
      <c r="AC2251" s="51"/>
      <c r="AD2251" s="51"/>
      <c r="AE2251" s="128" t="s">
        <v>12113</v>
      </c>
      <c r="AF2251" s="124" t="s">
        <v>416</v>
      </c>
      <c r="AG2251" s="51" t="s">
        <v>11212</v>
      </c>
    </row>
    <row r="2252" spans="1:33">
      <c r="A2252" s="5">
        <v>2251</v>
      </c>
      <c r="B2252" s="123">
        <v>902609074222</v>
      </c>
      <c r="C2252" s="124" t="s">
        <v>11205</v>
      </c>
      <c r="D2252" s="124" t="s">
        <v>662</v>
      </c>
      <c r="E2252" s="124" t="s">
        <v>471</v>
      </c>
      <c r="F2252" s="124" t="s">
        <v>11206</v>
      </c>
      <c r="G2252" s="51"/>
      <c r="H2252" s="123" t="s">
        <v>11644</v>
      </c>
      <c r="I2252" s="124" t="s">
        <v>11207</v>
      </c>
      <c r="J2252" s="124" t="s">
        <v>11208</v>
      </c>
      <c r="K2252" s="124" t="s">
        <v>11208</v>
      </c>
      <c r="L2252" s="124" t="s">
        <v>11209</v>
      </c>
      <c r="M2252" s="124" t="s">
        <v>1168</v>
      </c>
      <c r="N2252" s="124" t="s">
        <v>41</v>
      </c>
      <c r="O2252" s="126">
        <v>522426</v>
      </c>
      <c r="P2252" s="126">
        <v>8328528689</v>
      </c>
      <c r="Q2252" s="124" t="s">
        <v>11210</v>
      </c>
      <c r="R2252" s="124" t="s">
        <v>97</v>
      </c>
      <c r="S2252" s="124" t="s">
        <v>59</v>
      </c>
      <c r="T2252" s="124" t="s">
        <v>530</v>
      </c>
      <c r="U2252" s="51"/>
      <c r="V2252" s="51"/>
      <c r="W2252" s="51"/>
      <c r="X2252" s="51"/>
      <c r="Y2252" s="51"/>
      <c r="Z2252" s="51"/>
      <c r="AA2252" s="51"/>
      <c r="AB2252" s="51"/>
      <c r="AC2252" s="51"/>
      <c r="AD2252" s="51"/>
      <c r="AE2252" s="128" t="s">
        <v>12113</v>
      </c>
      <c r="AF2252" s="124" t="s">
        <v>416</v>
      </c>
      <c r="AG2252" s="51" t="s">
        <v>11212</v>
      </c>
    </row>
    <row r="2253" spans="1:33">
      <c r="A2253" s="5">
        <v>2252</v>
      </c>
      <c r="B2253" s="123">
        <v>414156642893</v>
      </c>
      <c r="C2253" s="124" t="s">
        <v>11227</v>
      </c>
      <c r="D2253" s="124" t="s">
        <v>11228</v>
      </c>
      <c r="E2253" s="124" t="s">
        <v>471</v>
      </c>
      <c r="F2253" s="124" t="s">
        <v>11229</v>
      </c>
      <c r="G2253" s="51"/>
      <c r="H2253" s="123" t="s">
        <v>11679</v>
      </c>
      <c r="I2253" s="124" t="s">
        <v>11230</v>
      </c>
      <c r="J2253" s="124" t="s">
        <v>11231</v>
      </c>
      <c r="K2253" s="124" t="s">
        <v>11232</v>
      </c>
      <c r="L2253" s="124" t="s">
        <v>11233</v>
      </c>
      <c r="M2253" s="124" t="s">
        <v>3000</v>
      </c>
      <c r="N2253" s="124" t="s">
        <v>41</v>
      </c>
      <c r="O2253" s="126">
        <v>522549</v>
      </c>
      <c r="P2253" s="126">
        <v>9398453215</v>
      </c>
      <c r="Q2253" s="124" t="s">
        <v>11234</v>
      </c>
      <c r="R2253" s="124" t="s">
        <v>43</v>
      </c>
      <c r="S2253" s="124" t="s">
        <v>157</v>
      </c>
      <c r="T2253" s="124" t="s">
        <v>530</v>
      </c>
      <c r="U2253" s="51"/>
      <c r="V2253" s="51"/>
      <c r="W2253" s="51"/>
      <c r="X2253" s="51"/>
      <c r="Y2253" s="51"/>
      <c r="Z2253" s="51"/>
      <c r="AA2253" s="51"/>
      <c r="AB2253" s="51"/>
      <c r="AC2253" s="51"/>
      <c r="AD2253" s="51"/>
      <c r="AE2253" s="128" t="s">
        <v>12113</v>
      </c>
      <c r="AF2253" s="124" t="s">
        <v>416</v>
      </c>
      <c r="AG2253" s="51" t="s">
        <v>11212</v>
      </c>
    </row>
    <row r="2254" spans="1:33">
      <c r="A2254" s="5">
        <v>2253</v>
      </c>
      <c r="B2254" s="123">
        <v>842270464970</v>
      </c>
      <c r="C2254" s="124" t="s">
        <v>11246</v>
      </c>
      <c r="D2254" s="124" t="s">
        <v>11247</v>
      </c>
      <c r="E2254" s="124" t="s">
        <v>471</v>
      </c>
      <c r="F2254" s="124" t="s">
        <v>11248</v>
      </c>
      <c r="G2254" s="51"/>
      <c r="H2254" s="123" t="s">
        <v>12114</v>
      </c>
      <c r="I2254" s="124" t="s">
        <v>11249</v>
      </c>
      <c r="J2254" s="124" t="s">
        <v>11250</v>
      </c>
      <c r="K2254" s="124" t="s">
        <v>11250</v>
      </c>
      <c r="L2254" s="124" t="s">
        <v>11249</v>
      </c>
      <c r="M2254" s="124" t="s">
        <v>3000</v>
      </c>
      <c r="N2254" s="124" t="s">
        <v>41</v>
      </c>
      <c r="O2254" s="126">
        <v>522316</v>
      </c>
      <c r="P2254" s="126">
        <v>8374508975</v>
      </c>
      <c r="Q2254" s="124" t="s">
        <v>11251</v>
      </c>
      <c r="R2254" s="124" t="s">
        <v>156</v>
      </c>
      <c r="S2254" s="124" t="s">
        <v>150</v>
      </c>
      <c r="T2254" s="127" t="s">
        <v>486</v>
      </c>
      <c r="U2254" s="51"/>
      <c r="V2254" s="51"/>
      <c r="W2254" s="51"/>
      <c r="X2254" s="51"/>
      <c r="Y2254" s="51"/>
      <c r="Z2254" s="51"/>
      <c r="AA2254" s="51"/>
      <c r="AB2254" s="51"/>
      <c r="AC2254" s="51"/>
      <c r="AD2254" s="51"/>
      <c r="AE2254" s="128" t="s">
        <v>12113</v>
      </c>
      <c r="AF2254" s="124" t="s">
        <v>416</v>
      </c>
      <c r="AG2254" s="51" t="s">
        <v>11212</v>
      </c>
    </row>
    <row r="2255" spans="1:33">
      <c r="A2255" s="5">
        <v>2254</v>
      </c>
      <c r="B2255" s="123">
        <v>508690529946</v>
      </c>
      <c r="C2255" s="124" t="s">
        <v>11239</v>
      </c>
      <c r="D2255" s="124" t="s">
        <v>11240</v>
      </c>
      <c r="E2255" s="124" t="s">
        <v>471</v>
      </c>
      <c r="F2255" s="124" t="s">
        <v>11241</v>
      </c>
      <c r="G2255" s="51"/>
      <c r="H2255" s="129">
        <v>37201</v>
      </c>
      <c r="I2255" s="124" t="s">
        <v>11242</v>
      </c>
      <c r="J2255" s="124" t="s">
        <v>12024</v>
      </c>
      <c r="K2255" s="124" t="s">
        <v>7249</v>
      </c>
      <c r="L2255" s="124" t="s">
        <v>11244</v>
      </c>
      <c r="M2255" s="124" t="s">
        <v>3000</v>
      </c>
      <c r="N2255" s="124" t="s">
        <v>41</v>
      </c>
      <c r="O2255" s="126">
        <v>522413</v>
      </c>
      <c r="P2255" s="126">
        <v>6304939324</v>
      </c>
      <c r="Q2255" s="124" t="s">
        <v>11245</v>
      </c>
      <c r="R2255" s="124" t="s">
        <v>43</v>
      </c>
      <c r="S2255" s="124" t="s">
        <v>350</v>
      </c>
      <c r="T2255" s="124" t="s">
        <v>530</v>
      </c>
      <c r="U2255" s="51"/>
      <c r="V2255" s="51"/>
      <c r="W2255" s="51"/>
      <c r="X2255" s="51"/>
      <c r="Y2255" s="51"/>
      <c r="Z2255" s="51"/>
      <c r="AA2255" s="51"/>
      <c r="AB2255" s="51"/>
      <c r="AC2255" s="51"/>
      <c r="AD2255" s="51"/>
      <c r="AE2255" s="128" t="s">
        <v>12113</v>
      </c>
      <c r="AF2255" s="124" t="s">
        <v>416</v>
      </c>
      <c r="AG2255" s="51" t="s">
        <v>11212</v>
      </c>
    </row>
    <row r="2256" spans="1:33">
      <c r="A2256" s="5">
        <v>2255</v>
      </c>
      <c r="B2256" s="123">
        <v>581431955486</v>
      </c>
      <c r="C2256" s="124" t="s">
        <v>11220</v>
      </c>
      <c r="D2256" s="124" t="s">
        <v>11221</v>
      </c>
      <c r="E2256" s="124" t="s">
        <v>471</v>
      </c>
      <c r="F2256" s="124" t="s">
        <v>11222</v>
      </c>
      <c r="G2256" s="51"/>
      <c r="H2256" s="123" t="s">
        <v>11680</v>
      </c>
      <c r="I2256" s="124" t="s">
        <v>11223</v>
      </c>
      <c r="J2256" s="124" t="s">
        <v>11224</v>
      </c>
      <c r="K2256" s="124" t="s">
        <v>11224</v>
      </c>
      <c r="L2256" s="124" t="s">
        <v>11225</v>
      </c>
      <c r="M2256" s="124" t="s">
        <v>3000</v>
      </c>
      <c r="N2256" s="124" t="s">
        <v>41</v>
      </c>
      <c r="O2256" s="126">
        <v>522601</v>
      </c>
      <c r="P2256" s="126">
        <v>7337057034</v>
      </c>
      <c r="Q2256" s="124" t="s">
        <v>11226</v>
      </c>
      <c r="R2256" s="124" t="s">
        <v>43</v>
      </c>
      <c r="S2256" s="124" t="s">
        <v>157</v>
      </c>
      <c r="T2256" s="124" t="s">
        <v>530</v>
      </c>
      <c r="U2256" s="51"/>
      <c r="V2256" s="51"/>
      <c r="W2256" s="51"/>
      <c r="X2256" s="51"/>
      <c r="Y2256" s="51"/>
      <c r="Z2256" s="51"/>
      <c r="AA2256" s="51"/>
      <c r="AB2256" s="51"/>
      <c r="AC2256" s="51"/>
      <c r="AD2256" s="51"/>
      <c r="AE2256" s="128" t="s">
        <v>12113</v>
      </c>
      <c r="AF2256" s="124" t="s">
        <v>416</v>
      </c>
      <c r="AG2256" s="51" t="s">
        <v>11212</v>
      </c>
    </row>
    <row r="2257" spans="1:33">
      <c r="A2257" s="5">
        <v>2256</v>
      </c>
      <c r="B2257" s="123">
        <v>248381527137</v>
      </c>
      <c r="C2257" s="124" t="s">
        <v>3754</v>
      </c>
      <c r="D2257" s="124" t="s">
        <v>11235</v>
      </c>
      <c r="E2257" s="124" t="s">
        <v>471</v>
      </c>
      <c r="F2257" s="124" t="s">
        <v>11236</v>
      </c>
      <c r="G2257" s="51"/>
      <c r="H2257" s="123" t="s">
        <v>11606</v>
      </c>
      <c r="I2257" s="124" t="s">
        <v>11237</v>
      </c>
      <c r="J2257" s="124" t="s">
        <v>11238</v>
      </c>
      <c r="K2257" s="124" t="s">
        <v>11238</v>
      </c>
      <c r="L2257" s="124" t="s">
        <v>11238</v>
      </c>
      <c r="M2257" s="124" t="s">
        <v>3000</v>
      </c>
      <c r="N2257" s="124" t="s">
        <v>41</v>
      </c>
      <c r="O2257" s="126">
        <v>522413</v>
      </c>
      <c r="P2257" s="126">
        <v>7337057034</v>
      </c>
      <c r="Q2257" s="124" t="s">
        <v>11226</v>
      </c>
      <c r="R2257" s="124" t="s">
        <v>156</v>
      </c>
      <c r="S2257" s="124" t="s">
        <v>150</v>
      </c>
      <c r="T2257" s="124" t="s">
        <v>530</v>
      </c>
      <c r="U2257" s="51"/>
      <c r="V2257" s="51"/>
      <c r="W2257" s="51"/>
      <c r="X2257" s="51"/>
      <c r="Y2257" s="51"/>
      <c r="Z2257" s="51"/>
      <c r="AA2257" s="51"/>
      <c r="AB2257" s="51"/>
      <c r="AC2257" s="51"/>
      <c r="AD2257" s="51"/>
      <c r="AE2257" s="128" t="s">
        <v>12113</v>
      </c>
      <c r="AF2257" s="124" t="s">
        <v>416</v>
      </c>
      <c r="AG2257" s="51" t="s">
        <v>11212</v>
      </c>
    </row>
    <row r="2258" spans="1:33">
      <c r="A2258" s="5">
        <v>2257</v>
      </c>
      <c r="B2258" s="123">
        <v>999482850918</v>
      </c>
      <c r="C2258" s="124" t="s">
        <v>277</v>
      </c>
      <c r="D2258" s="124" t="s">
        <v>12115</v>
      </c>
      <c r="E2258" s="124" t="s">
        <v>471</v>
      </c>
      <c r="F2258" s="124" t="s">
        <v>12116</v>
      </c>
      <c r="G2258" s="51"/>
      <c r="H2258" s="123" t="s">
        <v>12117</v>
      </c>
      <c r="I2258" s="124" t="s">
        <v>12118</v>
      </c>
      <c r="J2258" s="124" t="s">
        <v>11675</v>
      </c>
      <c r="K2258" s="124" t="s">
        <v>12119</v>
      </c>
      <c r="L2258" s="124" t="s">
        <v>2673</v>
      </c>
      <c r="M2258" s="124" t="s">
        <v>3000</v>
      </c>
      <c r="N2258" s="124" t="s">
        <v>41</v>
      </c>
      <c r="O2258" s="126">
        <v>522019</v>
      </c>
      <c r="P2258" s="126">
        <v>8074594581</v>
      </c>
      <c r="Q2258" s="124" t="s">
        <v>12120</v>
      </c>
      <c r="R2258" s="124" t="s">
        <v>43</v>
      </c>
      <c r="S2258" s="124" t="s">
        <v>157</v>
      </c>
      <c r="T2258" s="124" t="s">
        <v>530</v>
      </c>
      <c r="U2258" s="51"/>
      <c r="V2258" s="51"/>
      <c r="W2258" s="51"/>
      <c r="X2258" s="51"/>
      <c r="Y2258" s="51"/>
      <c r="Z2258" s="51"/>
      <c r="AA2258" s="51"/>
      <c r="AB2258" s="51"/>
      <c r="AC2258" s="51"/>
      <c r="AD2258" s="51"/>
      <c r="AE2258" s="128" t="s">
        <v>12113</v>
      </c>
      <c r="AF2258" s="124" t="s">
        <v>416</v>
      </c>
      <c r="AG2258" s="51" t="s">
        <v>11212</v>
      </c>
    </row>
    <row r="2259" spans="1:33">
      <c r="A2259" s="5">
        <v>2258</v>
      </c>
      <c r="B2259" s="123">
        <v>952922918910</v>
      </c>
      <c r="C2259" s="124" t="s">
        <v>12121</v>
      </c>
      <c r="D2259" s="124" t="s">
        <v>12122</v>
      </c>
      <c r="E2259" s="124" t="s">
        <v>471</v>
      </c>
      <c r="F2259" s="124" t="s">
        <v>4803</v>
      </c>
      <c r="G2259" s="51"/>
      <c r="H2259" s="129">
        <v>35897</v>
      </c>
      <c r="I2259" s="124" t="s">
        <v>12123</v>
      </c>
      <c r="J2259" s="124" t="s">
        <v>11675</v>
      </c>
      <c r="K2259" s="124" t="s">
        <v>3000</v>
      </c>
      <c r="L2259" s="124" t="s">
        <v>11712</v>
      </c>
      <c r="M2259" s="124" t="s">
        <v>3000</v>
      </c>
      <c r="N2259" s="124" t="s">
        <v>41</v>
      </c>
      <c r="O2259" s="126">
        <v>522002</v>
      </c>
      <c r="P2259" s="126">
        <v>9912859205</v>
      </c>
      <c r="Q2259" s="124" t="s">
        <v>12124</v>
      </c>
      <c r="R2259" s="124" t="s">
        <v>43</v>
      </c>
      <c r="S2259" s="124" t="s">
        <v>117</v>
      </c>
      <c r="T2259" s="124" t="s">
        <v>1052</v>
      </c>
      <c r="U2259" s="51"/>
      <c r="V2259" s="51"/>
      <c r="W2259" s="51"/>
      <c r="X2259" s="51"/>
      <c r="Y2259" s="51"/>
      <c r="Z2259" s="51"/>
      <c r="AA2259" s="51"/>
      <c r="AB2259" s="51"/>
      <c r="AC2259" s="51"/>
      <c r="AD2259" s="51"/>
      <c r="AE2259" s="128" t="s">
        <v>12113</v>
      </c>
      <c r="AF2259" s="124" t="s">
        <v>416</v>
      </c>
      <c r="AG2259" s="51" t="s">
        <v>11212</v>
      </c>
    </row>
    <row r="2260" spans="1:33">
      <c r="A2260" s="5">
        <v>2259</v>
      </c>
      <c r="B2260" s="123">
        <v>779266493107</v>
      </c>
      <c r="C2260" s="124" t="s">
        <v>12125</v>
      </c>
      <c r="D2260" s="124" t="s">
        <v>662</v>
      </c>
      <c r="E2260" s="124" t="s">
        <v>34</v>
      </c>
      <c r="F2260" s="124" t="s">
        <v>12126</v>
      </c>
      <c r="G2260" s="51"/>
      <c r="H2260" s="123" t="s">
        <v>12127</v>
      </c>
      <c r="I2260" s="124" t="s">
        <v>12128</v>
      </c>
      <c r="J2260" s="124" t="s">
        <v>11402</v>
      </c>
      <c r="K2260" s="124" t="s">
        <v>3000</v>
      </c>
      <c r="L2260" s="124" t="s">
        <v>12129</v>
      </c>
      <c r="M2260" s="124" t="s">
        <v>3000</v>
      </c>
      <c r="N2260" s="124" t="s">
        <v>41</v>
      </c>
      <c r="O2260" s="126">
        <v>522001</v>
      </c>
      <c r="P2260" s="126">
        <v>9121714348</v>
      </c>
      <c r="Q2260" s="124" t="s">
        <v>12130</v>
      </c>
      <c r="R2260" s="124" t="s">
        <v>97</v>
      </c>
      <c r="S2260" s="124" t="s">
        <v>195</v>
      </c>
      <c r="T2260" s="124" t="s">
        <v>609</v>
      </c>
      <c r="U2260" s="51"/>
      <c r="V2260" s="51"/>
      <c r="W2260" s="51"/>
      <c r="X2260" s="51"/>
      <c r="Y2260" s="51"/>
      <c r="Z2260" s="51"/>
      <c r="AA2260" s="51"/>
      <c r="AB2260" s="51"/>
      <c r="AC2260" s="51"/>
      <c r="AD2260" s="51"/>
      <c r="AE2260" s="128" t="s">
        <v>12113</v>
      </c>
      <c r="AF2260" s="124" t="s">
        <v>416</v>
      </c>
      <c r="AG2260" s="51" t="s">
        <v>11212</v>
      </c>
    </row>
    <row r="2261" spans="1:33">
      <c r="A2261" s="5">
        <v>2260</v>
      </c>
      <c r="B2261" s="123">
        <v>305088005038</v>
      </c>
      <c r="C2261" s="124" t="s">
        <v>11694</v>
      </c>
      <c r="D2261" s="124" t="s">
        <v>662</v>
      </c>
      <c r="E2261" s="124" t="s">
        <v>34</v>
      </c>
      <c r="F2261" s="124" t="s">
        <v>11695</v>
      </c>
      <c r="G2261" s="51"/>
      <c r="H2261" s="123" t="s">
        <v>12131</v>
      </c>
      <c r="I2261" s="124" t="s">
        <v>11696</v>
      </c>
      <c r="J2261" s="124" t="s">
        <v>11287</v>
      </c>
      <c r="K2261" s="124" t="s">
        <v>3000</v>
      </c>
      <c r="L2261" s="124" t="s">
        <v>3000</v>
      </c>
      <c r="M2261" s="124" t="s">
        <v>3000</v>
      </c>
      <c r="N2261" s="124" t="s">
        <v>41</v>
      </c>
      <c r="O2261" s="126">
        <v>522001</v>
      </c>
      <c r="P2261" s="126">
        <v>7989213531</v>
      </c>
      <c r="Q2261" s="124" t="s">
        <v>11697</v>
      </c>
      <c r="R2261" s="124" t="s">
        <v>97</v>
      </c>
      <c r="S2261" s="124" t="s">
        <v>195</v>
      </c>
      <c r="T2261" s="124" t="s">
        <v>530</v>
      </c>
      <c r="U2261" s="51"/>
      <c r="V2261" s="51"/>
      <c r="W2261" s="51"/>
      <c r="X2261" s="51"/>
      <c r="Y2261" s="51"/>
      <c r="Z2261" s="51"/>
      <c r="AA2261" s="51"/>
      <c r="AB2261" s="51"/>
      <c r="AC2261" s="51"/>
      <c r="AD2261" s="51"/>
      <c r="AE2261" s="128" t="s">
        <v>12113</v>
      </c>
      <c r="AF2261" s="124" t="s">
        <v>416</v>
      </c>
      <c r="AG2261" s="51" t="s">
        <v>11212</v>
      </c>
    </row>
    <row r="2262" spans="1:33">
      <c r="A2262" s="5">
        <v>2261</v>
      </c>
      <c r="B2262" s="123">
        <v>694162138186</v>
      </c>
      <c r="C2262" s="124" t="s">
        <v>11905</v>
      </c>
      <c r="D2262" s="124" t="s">
        <v>7407</v>
      </c>
      <c r="E2262" s="124" t="s">
        <v>471</v>
      </c>
      <c r="F2262" s="124" t="s">
        <v>11906</v>
      </c>
      <c r="G2262" s="51"/>
      <c r="H2262" s="129">
        <v>33213</v>
      </c>
      <c r="I2262" s="124" t="s">
        <v>11907</v>
      </c>
      <c r="J2262" s="124" t="s">
        <v>11322</v>
      </c>
      <c r="K2262" s="124" t="s">
        <v>3000</v>
      </c>
      <c r="L2262" s="124" t="s">
        <v>3000</v>
      </c>
      <c r="M2262" s="124" t="s">
        <v>3000</v>
      </c>
      <c r="N2262" s="124" t="s">
        <v>41</v>
      </c>
      <c r="O2262" s="126">
        <v>522004</v>
      </c>
      <c r="P2262" s="126">
        <v>8367520861</v>
      </c>
      <c r="Q2262" s="124" t="s">
        <v>11908</v>
      </c>
      <c r="R2262" s="124" t="s">
        <v>43</v>
      </c>
      <c r="S2262" s="124" t="s">
        <v>44</v>
      </c>
      <c r="T2262" s="124" t="s">
        <v>83</v>
      </c>
      <c r="U2262" s="51"/>
      <c r="V2262" s="51"/>
      <c r="W2262" s="51"/>
      <c r="X2262" s="51"/>
      <c r="Y2262" s="51"/>
      <c r="Z2262" s="51"/>
      <c r="AA2262" s="51"/>
      <c r="AB2262" s="51"/>
      <c r="AC2262" s="51"/>
      <c r="AD2262" s="51"/>
      <c r="AE2262" s="128" t="s">
        <v>12113</v>
      </c>
      <c r="AF2262" s="124" t="s">
        <v>416</v>
      </c>
      <c r="AG2262" s="51" t="s">
        <v>11212</v>
      </c>
    </row>
    <row r="2263" spans="1:33">
      <c r="A2263" s="5">
        <v>2262</v>
      </c>
      <c r="B2263" s="123">
        <v>859296271326</v>
      </c>
      <c r="C2263" s="124" t="s">
        <v>11351</v>
      </c>
      <c r="D2263" s="124" t="s">
        <v>11352</v>
      </c>
      <c r="E2263" s="124" t="s">
        <v>471</v>
      </c>
      <c r="F2263" s="124" t="s">
        <v>11353</v>
      </c>
      <c r="G2263" s="51"/>
      <c r="H2263" s="123" t="s">
        <v>11354</v>
      </c>
      <c r="I2263" s="124" t="s">
        <v>11355</v>
      </c>
      <c r="J2263" s="124" t="s">
        <v>11356</v>
      </c>
      <c r="K2263" s="124" t="s">
        <v>11357</v>
      </c>
      <c r="L2263" s="124" t="s">
        <v>11358</v>
      </c>
      <c r="M2263" s="124" t="s">
        <v>1168</v>
      </c>
      <c r="N2263" s="124" t="s">
        <v>41</v>
      </c>
      <c r="O2263" s="126">
        <v>522549</v>
      </c>
      <c r="P2263" s="126">
        <v>8886988164</v>
      </c>
      <c r="Q2263" s="124" t="s">
        <v>11359</v>
      </c>
      <c r="R2263" s="124" t="s">
        <v>43</v>
      </c>
      <c r="S2263" s="124" t="s">
        <v>44</v>
      </c>
      <c r="T2263" s="124" t="s">
        <v>530</v>
      </c>
      <c r="U2263" s="51"/>
      <c r="V2263" s="51"/>
      <c r="W2263" s="51"/>
      <c r="X2263" s="51"/>
      <c r="Y2263" s="51"/>
      <c r="Z2263" s="51"/>
      <c r="AA2263" s="51"/>
      <c r="AB2263" s="51"/>
      <c r="AC2263" s="51"/>
      <c r="AD2263" s="51"/>
      <c r="AE2263" s="128" t="s">
        <v>12113</v>
      </c>
      <c r="AF2263" s="124" t="s">
        <v>416</v>
      </c>
      <c r="AG2263" s="51" t="s">
        <v>11212</v>
      </c>
    </row>
    <row r="2264" spans="1:33">
      <c r="A2264" s="5">
        <v>2263</v>
      </c>
      <c r="B2264" s="123">
        <v>965839387689</v>
      </c>
      <c r="C2264" s="124" t="s">
        <v>2151</v>
      </c>
      <c r="D2264" s="124" t="s">
        <v>11557</v>
      </c>
      <c r="E2264" s="124" t="s">
        <v>34</v>
      </c>
      <c r="F2264" s="124" t="s">
        <v>11558</v>
      </c>
      <c r="G2264" s="51"/>
      <c r="H2264" s="129">
        <v>35161</v>
      </c>
      <c r="I2264" s="124" t="s">
        <v>11451</v>
      </c>
      <c r="J2264" s="124" t="s">
        <v>3000</v>
      </c>
      <c r="K2264" s="124" t="s">
        <v>3000</v>
      </c>
      <c r="L2264" s="124" t="s">
        <v>3000</v>
      </c>
      <c r="M2264" s="124" t="s">
        <v>3000</v>
      </c>
      <c r="N2264" s="124" t="s">
        <v>41</v>
      </c>
      <c r="O2264" s="126">
        <v>522004</v>
      </c>
      <c r="P2264" s="126">
        <v>8328028496</v>
      </c>
      <c r="Q2264" s="124" t="s">
        <v>11425</v>
      </c>
      <c r="R2264" s="124" t="s">
        <v>43</v>
      </c>
      <c r="S2264" s="124" t="s">
        <v>44</v>
      </c>
      <c r="T2264" s="124" t="s">
        <v>426</v>
      </c>
      <c r="U2264" s="51"/>
      <c r="V2264" s="51"/>
      <c r="W2264" s="51"/>
      <c r="X2264" s="51"/>
      <c r="Y2264" s="51"/>
      <c r="Z2264" s="51"/>
      <c r="AA2264" s="51"/>
      <c r="AB2264" s="51"/>
      <c r="AC2264" s="51"/>
      <c r="AD2264" s="51"/>
      <c r="AE2264" s="128" t="s">
        <v>12113</v>
      </c>
      <c r="AF2264" s="124" t="s">
        <v>416</v>
      </c>
      <c r="AG2264" s="51" t="s">
        <v>11212</v>
      </c>
    </row>
    <row r="2265" spans="1:33">
      <c r="A2265" s="5">
        <v>2264</v>
      </c>
      <c r="B2265" s="123">
        <v>969395622203</v>
      </c>
      <c r="C2265" s="124" t="s">
        <v>12132</v>
      </c>
      <c r="D2265" s="124" t="s">
        <v>12133</v>
      </c>
      <c r="E2265" s="124" t="s">
        <v>34</v>
      </c>
      <c r="F2265" s="124" t="s">
        <v>12134</v>
      </c>
      <c r="G2265" s="51"/>
      <c r="H2265" s="123" t="s">
        <v>12135</v>
      </c>
      <c r="I2265" s="124" t="s">
        <v>12136</v>
      </c>
      <c r="J2265" s="124" t="s">
        <v>11287</v>
      </c>
      <c r="K2265" s="124" t="s">
        <v>11287</v>
      </c>
      <c r="L2265" s="124" t="s">
        <v>12137</v>
      </c>
      <c r="M2265" s="124" t="s">
        <v>3000</v>
      </c>
      <c r="N2265" s="124" t="s">
        <v>41</v>
      </c>
      <c r="O2265" s="126">
        <v>522503</v>
      </c>
      <c r="P2265" s="126">
        <v>7032699789</v>
      </c>
      <c r="Q2265" s="124" t="s">
        <v>12138</v>
      </c>
      <c r="R2265" s="124" t="s">
        <v>43</v>
      </c>
      <c r="S2265" s="124" t="s">
        <v>157</v>
      </c>
      <c r="T2265" s="124" t="s">
        <v>530</v>
      </c>
      <c r="U2265" s="51"/>
      <c r="V2265" s="51"/>
      <c r="W2265" s="51"/>
      <c r="X2265" s="51"/>
      <c r="Y2265" s="51"/>
      <c r="Z2265" s="51"/>
      <c r="AA2265" s="51"/>
      <c r="AB2265" s="51"/>
      <c r="AC2265" s="51"/>
      <c r="AD2265" s="51"/>
      <c r="AE2265" s="128" t="s">
        <v>12113</v>
      </c>
      <c r="AF2265" s="124" t="s">
        <v>416</v>
      </c>
      <c r="AG2265" s="51" t="s">
        <v>11212</v>
      </c>
    </row>
    <row r="2266" spans="1:33">
      <c r="A2266" s="5">
        <v>2265</v>
      </c>
      <c r="B2266" s="123">
        <v>432889245878</v>
      </c>
      <c r="C2266" s="124" t="s">
        <v>12139</v>
      </c>
      <c r="D2266" s="124" t="s">
        <v>12140</v>
      </c>
      <c r="E2266" s="124" t="s">
        <v>34</v>
      </c>
      <c r="F2266" s="124" t="s">
        <v>12141</v>
      </c>
      <c r="G2266" s="51"/>
      <c r="H2266" s="123" t="s">
        <v>12142</v>
      </c>
      <c r="I2266" s="124" t="s">
        <v>12143</v>
      </c>
      <c r="J2266" s="124" t="s">
        <v>12144</v>
      </c>
      <c r="K2266" s="124" t="s">
        <v>3000</v>
      </c>
      <c r="L2266" s="124" t="s">
        <v>11420</v>
      </c>
      <c r="M2266" s="124" t="s">
        <v>3000</v>
      </c>
      <c r="N2266" s="124" t="s">
        <v>41</v>
      </c>
      <c r="O2266" s="126">
        <v>522005</v>
      </c>
      <c r="P2266" s="126">
        <v>9948989249</v>
      </c>
      <c r="Q2266" s="124" t="s">
        <v>12145</v>
      </c>
      <c r="R2266" s="124" t="s">
        <v>43</v>
      </c>
      <c r="S2266" s="124" t="s">
        <v>157</v>
      </c>
      <c r="T2266" s="124" t="s">
        <v>530</v>
      </c>
      <c r="U2266" s="51"/>
      <c r="V2266" s="51"/>
      <c r="W2266" s="51"/>
      <c r="X2266" s="51"/>
      <c r="Y2266" s="51"/>
      <c r="Z2266" s="51"/>
      <c r="AA2266" s="51"/>
      <c r="AB2266" s="51"/>
      <c r="AC2266" s="51"/>
      <c r="AD2266" s="51"/>
      <c r="AE2266" s="128" t="s">
        <v>12113</v>
      </c>
      <c r="AF2266" s="124" t="s">
        <v>416</v>
      </c>
      <c r="AG2266" s="51" t="s">
        <v>11212</v>
      </c>
    </row>
    <row r="2267" spans="1:33">
      <c r="A2267" s="5">
        <v>2266</v>
      </c>
      <c r="B2267" s="123">
        <v>272746503210</v>
      </c>
      <c r="C2267" s="124" t="s">
        <v>12146</v>
      </c>
      <c r="D2267" s="124" t="s">
        <v>3288</v>
      </c>
      <c r="E2267" s="124" t="s">
        <v>34</v>
      </c>
      <c r="F2267" s="124" t="s">
        <v>12147</v>
      </c>
      <c r="G2267" s="51"/>
      <c r="H2267" s="129">
        <v>32548</v>
      </c>
      <c r="I2267" s="124" t="s">
        <v>12148</v>
      </c>
      <c r="J2267" s="124" t="s">
        <v>7676</v>
      </c>
      <c r="K2267" s="124" t="s">
        <v>7676</v>
      </c>
      <c r="L2267" s="124" t="s">
        <v>12149</v>
      </c>
      <c r="M2267" s="124" t="s">
        <v>669</v>
      </c>
      <c r="N2267" s="124" t="s">
        <v>41</v>
      </c>
      <c r="O2267" s="126">
        <v>523155</v>
      </c>
      <c r="P2267" s="126">
        <v>7799859901</v>
      </c>
      <c r="Q2267" s="124" t="s">
        <v>12150</v>
      </c>
      <c r="R2267" s="124" t="s">
        <v>43</v>
      </c>
      <c r="S2267" s="124" t="s">
        <v>150</v>
      </c>
      <c r="T2267" s="124" t="s">
        <v>1052</v>
      </c>
      <c r="U2267" s="51"/>
      <c r="V2267" s="51"/>
      <c r="W2267" s="51"/>
      <c r="X2267" s="51"/>
      <c r="Y2267" s="51"/>
      <c r="Z2267" s="51"/>
      <c r="AA2267" s="51"/>
      <c r="AB2267" s="51"/>
      <c r="AC2267" s="51"/>
      <c r="AD2267" s="51"/>
      <c r="AE2267" s="128" t="s">
        <v>12113</v>
      </c>
      <c r="AF2267" s="124" t="s">
        <v>416</v>
      </c>
      <c r="AG2267" s="51" t="s">
        <v>11212</v>
      </c>
    </row>
    <row r="2268" spans="1:33">
      <c r="A2268" s="5">
        <v>2267</v>
      </c>
      <c r="B2268" s="123">
        <v>771812709637</v>
      </c>
      <c r="C2268" s="124" t="s">
        <v>11496</v>
      </c>
      <c r="D2268" s="124" t="s">
        <v>2151</v>
      </c>
      <c r="E2268" s="124" t="s">
        <v>34</v>
      </c>
      <c r="F2268" s="124" t="s">
        <v>11497</v>
      </c>
      <c r="G2268" s="51"/>
      <c r="H2268" s="123" t="s">
        <v>11498</v>
      </c>
      <c r="I2268" s="124" t="s">
        <v>11499</v>
      </c>
      <c r="J2268" s="124" t="s">
        <v>11308</v>
      </c>
      <c r="K2268" s="124" t="s">
        <v>7249</v>
      </c>
      <c r="L2268" s="124" t="s">
        <v>11500</v>
      </c>
      <c r="M2268" s="124" t="s">
        <v>1168</v>
      </c>
      <c r="N2268" s="124" t="s">
        <v>41</v>
      </c>
      <c r="O2268" s="126">
        <v>522413</v>
      </c>
      <c r="P2268" s="126">
        <v>6302313208</v>
      </c>
      <c r="Q2268" s="124" t="s">
        <v>11501</v>
      </c>
      <c r="R2268" s="124" t="s">
        <v>43</v>
      </c>
      <c r="S2268" s="124" t="s">
        <v>44</v>
      </c>
      <c r="T2268" s="124" t="s">
        <v>530</v>
      </c>
      <c r="U2268" s="51"/>
      <c r="V2268" s="51"/>
      <c r="W2268" s="51"/>
      <c r="X2268" s="51"/>
      <c r="Y2268" s="51"/>
      <c r="Z2268" s="51"/>
      <c r="AA2268" s="51"/>
      <c r="AB2268" s="51"/>
      <c r="AC2268" s="51"/>
      <c r="AD2268" s="51"/>
      <c r="AE2268" s="128" t="s">
        <v>12113</v>
      </c>
      <c r="AF2268" s="124" t="s">
        <v>870</v>
      </c>
      <c r="AG2268" s="51" t="s">
        <v>11212</v>
      </c>
    </row>
    <row r="2269" spans="1:33">
      <c r="A2269" s="5">
        <v>2268</v>
      </c>
      <c r="B2269" s="123">
        <v>390943513979</v>
      </c>
      <c r="C2269" s="124" t="s">
        <v>12151</v>
      </c>
      <c r="D2269" s="124" t="s">
        <v>12152</v>
      </c>
      <c r="E2269" s="124" t="s">
        <v>34</v>
      </c>
      <c r="F2269" s="124" t="s">
        <v>12153</v>
      </c>
      <c r="G2269" s="51"/>
      <c r="H2269" s="123" t="s">
        <v>12154</v>
      </c>
      <c r="I2269" s="124" t="s">
        <v>12155</v>
      </c>
      <c r="J2269" s="124" t="s">
        <v>11627</v>
      </c>
      <c r="K2269" s="124" t="s">
        <v>3000</v>
      </c>
      <c r="L2269" s="124" t="s">
        <v>12156</v>
      </c>
      <c r="M2269" s="124" t="s">
        <v>3000</v>
      </c>
      <c r="N2269" s="124" t="s">
        <v>41</v>
      </c>
      <c r="O2269" s="126">
        <v>522003</v>
      </c>
      <c r="P2269" s="126">
        <v>9177558449</v>
      </c>
      <c r="Q2269" s="124" t="s">
        <v>12157</v>
      </c>
      <c r="R2269" s="124" t="s">
        <v>97</v>
      </c>
      <c r="S2269" s="124" t="s">
        <v>195</v>
      </c>
      <c r="T2269" s="127" t="s">
        <v>530</v>
      </c>
      <c r="U2269" s="51"/>
      <c r="V2269" s="51"/>
      <c r="W2269" s="51"/>
      <c r="X2269" s="51"/>
      <c r="Y2269" s="51"/>
      <c r="Z2269" s="51"/>
      <c r="AA2269" s="51"/>
      <c r="AB2269" s="51"/>
      <c r="AC2269" s="51"/>
      <c r="AD2269" s="51"/>
      <c r="AE2269" s="128" t="s">
        <v>12113</v>
      </c>
      <c r="AF2269" s="124" t="s">
        <v>870</v>
      </c>
      <c r="AG2269" s="51" t="s">
        <v>11212</v>
      </c>
    </row>
    <row r="2270" spans="1:33">
      <c r="A2270" s="5">
        <v>2269</v>
      </c>
      <c r="B2270" s="123">
        <v>561929270245</v>
      </c>
      <c r="C2270" s="124" t="s">
        <v>1353</v>
      </c>
      <c r="D2270" s="124" t="s">
        <v>12158</v>
      </c>
      <c r="E2270" s="124" t="s">
        <v>471</v>
      </c>
      <c r="F2270" s="124" t="s">
        <v>12159</v>
      </c>
      <c r="G2270" s="51"/>
      <c r="H2270" s="123" t="s">
        <v>12160</v>
      </c>
      <c r="I2270" s="124" t="s">
        <v>12161</v>
      </c>
      <c r="J2270" s="124" t="s">
        <v>1166</v>
      </c>
      <c r="K2270" s="124" t="s">
        <v>12162</v>
      </c>
      <c r="L2270" s="124" t="s">
        <v>12163</v>
      </c>
      <c r="M2270" s="124" t="s">
        <v>3000</v>
      </c>
      <c r="N2270" s="124" t="s">
        <v>41</v>
      </c>
      <c r="O2270" s="126">
        <v>522233</v>
      </c>
      <c r="P2270" s="126">
        <v>8074259468</v>
      </c>
      <c r="Q2270" s="124" t="s">
        <v>12164</v>
      </c>
      <c r="R2270" s="124" t="s">
        <v>43</v>
      </c>
      <c r="S2270" s="124" t="s">
        <v>44</v>
      </c>
      <c r="T2270" s="124" t="s">
        <v>426</v>
      </c>
      <c r="U2270" s="51"/>
      <c r="V2270" s="51"/>
      <c r="W2270" s="51"/>
      <c r="X2270" s="51"/>
      <c r="Y2270" s="51"/>
      <c r="Z2270" s="51"/>
      <c r="AA2270" s="51"/>
      <c r="AB2270" s="51"/>
      <c r="AC2270" s="51"/>
      <c r="AD2270" s="51"/>
      <c r="AE2270" s="128" t="s">
        <v>12113</v>
      </c>
      <c r="AF2270" s="124" t="s">
        <v>870</v>
      </c>
      <c r="AG2270" s="51" t="s">
        <v>11212</v>
      </c>
    </row>
    <row r="2271" spans="1:33">
      <c r="A2271" s="5">
        <v>2270</v>
      </c>
      <c r="B2271" s="123">
        <v>457007166711</v>
      </c>
      <c r="C2271" s="124" t="s">
        <v>11618</v>
      </c>
      <c r="D2271" s="124" t="s">
        <v>2234</v>
      </c>
      <c r="E2271" s="124" t="s">
        <v>471</v>
      </c>
      <c r="F2271" s="124" t="s">
        <v>4803</v>
      </c>
      <c r="G2271" s="51"/>
      <c r="H2271" s="129">
        <v>36196</v>
      </c>
      <c r="I2271" s="124" t="s">
        <v>12165</v>
      </c>
      <c r="J2271" s="124" t="s">
        <v>11322</v>
      </c>
      <c r="K2271" s="124" t="s">
        <v>3000</v>
      </c>
      <c r="L2271" s="124" t="s">
        <v>11712</v>
      </c>
      <c r="M2271" s="124" t="s">
        <v>3000</v>
      </c>
      <c r="N2271" s="124" t="s">
        <v>41</v>
      </c>
      <c r="O2271" s="126">
        <v>522002</v>
      </c>
      <c r="P2271" s="126">
        <v>7997563721</v>
      </c>
      <c r="Q2271" s="124" t="s">
        <v>12166</v>
      </c>
      <c r="R2271" s="124" t="s">
        <v>43</v>
      </c>
      <c r="S2271" s="124" t="s">
        <v>59</v>
      </c>
      <c r="T2271" s="124" t="s">
        <v>530</v>
      </c>
      <c r="U2271" s="51"/>
      <c r="V2271" s="51"/>
      <c r="W2271" s="51"/>
      <c r="X2271" s="51"/>
      <c r="Y2271" s="51"/>
      <c r="Z2271" s="51"/>
      <c r="AA2271" s="51"/>
      <c r="AB2271" s="51"/>
      <c r="AC2271" s="51"/>
      <c r="AD2271" s="51"/>
      <c r="AE2271" s="128" t="s">
        <v>12113</v>
      </c>
      <c r="AF2271" s="124" t="s">
        <v>870</v>
      </c>
      <c r="AG2271" s="51" t="s">
        <v>11212</v>
      </c>
    </row>
    <row r="2272" spans="1:33">
      <c r="A2272" s="5">
        <v>2271</v>
      </c>
      <c r="B2272" s="123">
        <v>303576277762</v>
      </c>
      <c r="C2272" s="124" t="s">
        <v>11437</v>
      </c>
      <c r="D2272" s="124" t="s">
        <v>11438</v>
      </c>
      <c r="E2272" s="124" t="s">
        <v>34</v>
      </c>
      <c r="F2272" s="124" t="s">
        <v>11439</v>
      </c>
      <c r="G2272" s="51"/>
      <c r="H2272" s="123" t="s">
        <v>11298</v>
      </c>
      <c r="I2272" s="124" t="s">
        <v>11440</v>
      </c>
      <c r="J2272" s="124" t="s">
        <v>8239</v>
      </c>
      <c r="K2272" s="124" t="s">
        <v>8239</v>
      </c>
      <c r="L2272" s="124" t="s">
        <v>8239</v>
      </c>
      <c r="M2272" s="124" t="s">
        <v>3000</v>
      </c>
      <c r="N2272" s="124" t="s">
        <v>41</v>
      </c>
      <c r="O2272" s="126">
        <v>522202</v>
      </c>
      <c r="P2272" s="126">
        <v>6300811389</v>
      </c>
      <c r="Q2272" s="124" t="s">
        <v>11441</v>
      </c>
      <c r="R2272" s="124" t="s">
        <v>43</v>
      </c>
      <c r="S2272" s="124" t="s">
        <v>150</v>
      </c>
      <c r="T2272" s="124" t="s">
        <v>530</v>
      </c>
      <c r="U2272" s="51"/>
      <c r="V2272" s="51"/>
      <c r="W2272" s="51"/>
      <c r="X2272" s="51"/>
      <c r="Y2272" s="51"/>
      <c r="Z2272" s="51"/>
      <c r="AA2272" s="51"/>
      <c r="AB2272" s="51"/>
      <c r="AC2272" s="51"/>
      <c r="AD2272" s="51"/>
      <c r="AE2272" s="128" t="s">
        <v>12113</v>
      </c>
      <c r="AF2272" s="124" t="s">
        <v>870</v>
      </c>
      <c r="AG2272" s="51" t="s">
        <v>11212</v>
      </c>
    </row>
    <row r="2273" spans="1:33">
      <c r="A2273" s="5">
        <v>2272</v>
      </c>
      <c r="B2273" s="123">
        <v>272546380661</v>
      </c>
      <c r="C2273" s="124" t="s">
        <v>11432</v>
      </c>
      <c r="D2273" s="124" t="s">
        <v>11433</v>
      </c>
      <c r="E2273" s="124" t="s">
        <v>34</v>
      </c>
      <c r="F2273" s="124" t="s">
        <v>11434</v>
      </c>
      <c r="G2273" s="51"/>
      <c r="H2273" s="129">
        <v>36261</v>
      </c>
      <c r="I2273" s="124" t="s">
        <v>11435</v>
      </c>
      <c r="J2273" s="124" t="s">
        <v>11300</v>
      </c>
      <c r="K2273" s="124" t="s">
        <v>11300</v>
      </c>
      <c r="L2273" s="124" t="s">
        <v>11300</v>
      </c>
      <c r="M2273" s="124" t="s">
        <v>3000</v>
      </c>
      <c r="N2273" s="124" t="s">
        <v>41</v>
      </c>
      <c r="O2273" s="126">
        <v>522202</v>
      </c>
      <c r="P2273" s="126">
        <v>6303394538</v>
      </c>
      <c r="Q2273" s="124" t="s">
        <v>11436</v>
      </c>
      <c r="R2273" s="124" t="s">
        <v>43</v>
      </c>
      <c r="S2273" s="124" t="s">
        <v>157</v>
      </c>
      <c r="T2273" s="124" t="s">
        <v>530</v>
      </c>
      <c r="U2273" s="51"/>
      <c r="V2273" s="51"/>
      <c r="W2273" s="51"/>
      <c r="X2273" s="51"/>
      <c r="Y2273" s="51"/>
      <c r="Z2273" s="51"/>
      <c r="AA2273" s="51"/>
      <c r="AB2273" s="51"/>
      <c r="AC2273" s="51"/>
      <c r="AD2273" s="51"/>
      <c r="AE2273" s="128" t="s">
        <v>12113</v>
      </c>
      <c r="AF2273" s="124" t="s">
        <v>870</v>
      </c>
      <c r="AG2273" s="51" t="s">
        <v>11212</v>
      </c>
    </row>
    <row r="2274" spans="1:33">
      <c r="A2274" s="5">
        <v>2273</v>
      </c>
      <c r="B2274" s="123">
        <v>583497273346</v>
      </c>
      <c r="C2274" s="124" t="s">
        <v>11442</v>
      </c>
      <c r="D2274" s="124" t="s">
        <v>662</v>
      </c>
      <c r="E2274" s="124" t="s">
        <v>34</v>
      </c>
      <c r="F2274" s="124" t="s">
        <v>11443</v>
      </c>
      <c r="G2274" s="51"/>
      <c r="H2274" s="123" t="s">
        <v>11444</v>
      </c>
      <c r="I2274" s="124" t="s">
        <v>11445</v>
      </c>
      <c r="J2274" s="124" t="s">
        <v>11250</v>
      </c>
      <c r="K2274" s="124" t="s">
        <v>11446</v>
      </c>
      <c r="L2274" s="124" t="s">
        <v>11445</v>
      </c>
      <c r="M2274" s="124" t="s">
        <v>3000</v>
      </c>
      <c r="N2274" s="124" t="s">
        <v>41</v>
      </c>
      <c r="O2274" s="126">
        <v>522212</v>
      </c>
      <c r="P2274" s="126">
        <v>9182416492</v>
      </c>
      <c r="Q2274" s="124" t="s">
        <v>11447</v>
      </c>
      <c r="R2274" s="124" t="s">
        <v>97</v>
      </c>
      <c r="S2274" s="124" t="s">
        <v>195</v>
      </c>
      <c r="T2274" s="124" t="s">
        <v>530</v>
      </c>
      <c r="U2274" s="51"/>
      <c r="V2274" s="51"/>
      <c r="W2274" s="51"/>
      <c r="X2274" s="51"/>
      <c r="Y2274" s="51"/>
      <c r="Z2274" s="51"/>
      <c r="AA2274" s="51"/>
      <c r="AB2274" s="51"/>
      <c r="AC2274" s="51"/>
      <c r="AD2274" s="51"/>
      <c r="AE2274" s="128" t="s">
        <v>12113</v>
      </c>
      <c r="AF2274" s="124" t="s">
        <v>870</v>
      </c>
      <c r="AG2274" s="51" t="s">
        <v>11212</v>
      </c>
    </row>
    <row r="2275" spans="1:33">
      <c r="A2275" s="5">
        <v>2274</v>
      </c>
      <c r="B2275" s="123">
        <v>756647461396</v>
      </c>
      <c r="C2275" s="124" t="s">
        <v>11296</v>
      </c>
      <c r="D2275" s="124" t="s">
        <v>5276</v>
      </c>
      <c r="E2275" s="124" t="s">
        <v>471</v>
      </c>
      <c r="F2275" s="124" t="s">
        <v>11297</v>
      </c>
      <c r="G2275" s="51"/>
      <c r="H2275" s="123" t="s">
        <v>11298</v>
      </c>
      <c r="I2275" s="124" t="s">
        <v>11299</v>
      </c>
      <c r="J2275" s="124" t="s">
        <v>3000</v>
      </c>
      <c r="K2275" s="124" t="s">
        <v>8239</v>
      </c>
      <c r="L2275" s="124" t="s">
        <v>11301</v>
      </c>
      <c r="M2275" s="124" t="s">
        <v>3000</v>
      </c>
      <c r="N2275" s="124" t="s">
        <v>41</v>
      </c>
      <c r="O2275" s="126">
        <v>522017</v>
      </c>
      <c r="P2275" s="126">
        <v>7670973710</v>
      </c>
      <c r="Q2275" s="124" t="s">
        <v>11302</v>
      </c>
      <c r="R2275" s="124" t="s">
        <v>43</v>
      </c>
      <c r="S2275" s="124" t="s">
        <v>350</v>
      </c>
      <c r="T2275" s="124" t="s">
        <v>530</v>
      </c>
      <c r="U2275" s="51"/>
      <c r="V2275" s="51"/>
      <c r="W2275" s="51"/>
      <c r="X2275" s="51"/>
      <c r="Y2275" s="51"/>
      <c r="Z2275" s="51"/>
      <c r="AA2275" s="51"/>
      <c r="AB2275" s="51"/>
      <c r="AC2275" s="51"/>
      <c r="AD2275" s="51"/>
      <c r="AE2275" s="128" t="s">
        <v>12113</v>
      </c>
      <c r="AF2275" s="124" t="s">
        <v>870</v>
      </c>
      <c r="AG2275" s="51" t="s">
        <v>11212</v>
      </c>
    </row>
    <row r="2276" spans="1:33">
      <c r="A2276" s="5">
        <v>2275</v>
      </c>
      <c r="B2276" s="123">
        <v>416931923454</v>
      </c>
      <c r="C2276" s="124" t="s">
        <v>11467</v>
      </c>
      <c r="D2276" s="124" t="s">
        <v>1627</v>
      </c>
      <c r="E2276" s="124" t="s">
        <v>471</v>
      </c>
      <c r="F2276" s="124" t="s">
        <v>11468</v>
      </c>
      <c r="G2276" s="51"/>
      <c r="H2276" s="123" t="s">
        <v>11469</v>
      </c>
      <c r="I2276" s="124" t="s">
        <v>11470</v>
      </c>
      <c r="J2276" s="124" t="s">
        <v>11322</v>
      </c>
      <c r="K2276" s="124" t="s">
        <v>3000</v>
      </c>
      <c r="L2276" s="124" t="s">
        <v>3000</v>
      </c>
      <c r="M2276" s="124" t="s">
        <v>3000</v>
      </c>
      <c r="N2276" s="124" t="s">
        <v>41</v>
      </c>
      <c r="O2276" s="126">
        <v>522004</v>
      </c>
      <c r="P2276" s="126">
        <v>9014132972</v>
      </c>
      <c r="Q2276" s="124" t="s">
        <v>11471</v>
      </c>
      <c r="R2276" s="124" t="s">
        <v>97</v>
      </c>
      <c r="S2276" s="124" t="s">
        <v>157</v>
      </c>
      <c r="T2276" s="127" t="s">
        <v>486</v>
      </c>
      <c r="U2276" s="51"/>
      <c r="V2276" s="51"/>
      <c r="W2276" s="51"/>
      <c r="X2276" s="51"/>
      <c r="Y2276" s="51"/>
      <c r="Z2276" s="51"/>
      <c r="AA2276" s="51"/>
      <c r="AB2276" s="51"/>
      <c r="AC2276" s="51"/>
      <c r="AD2276" s="51"/>
      <c r="AE2276" s="128" t="s">
        <v>12113</v>
      </c>
      <c r="AF2276" s="124" t="s">
        <v>870</v>
      </c>
      <c r="AG2276" s="51" t="s">
        <v>11212</v>
      </c>
    </row>
    <row r="2277" spans="1:33">
      <c r="A2277" s="5">
        <v>2276</v>
      </c>
      <c r="B2277" s="123">
        <v>393274475640</v>
      </c>
      <c r="C2277" s="124" t="s">
        <v>11329</v>
      </c>
      <c r="D2277" s="124" t="s">
        <v>5559</v>
      </c>
      <c r="E2277" s="124" t="s">
        <v>34</v>
      </c>
      <c r="F2277" s="124" t="s">
        <v>11330</v>
      </c>
      <c r="G2277" s="51"/>
      <c r="H2277" s="123" t="s">
        <v>11331</v>
      </c>
      <c r="I2277" s="124" t="s">
        <v>11332</v>
      </c>
      <c r="J2277" s="124" t="s">
        <v>4382</v>
      </c>
      <c r="K2277" s="124" t="s">
        <v>3000</v>
      </c>
      <c r="L2277" s="124" t="s">
        <v>3000</v>
      </c>
      <c r="M2277" s="124" t="s">
        <v>3000</v>
      </c>
      <c r="N2277" s="124" t="s">
        <v>41</v>
      </c>
      <c r="O2277" s="126">
        <v>522002</v>
      </c>
      <c r="P2277" s="126">
        <v>7337041091</v>
      </c>
      <c r="Q2277" s="124" t="s">
        <v>11333</v>
      </c>
      <c r="R2277" s="124" t="s">
        <v>97</v>
      </c>
      <c r="S2277" s="124" t="s">
        <v>157</v>
      </c>
      <c r="T2277" s="124" t="s">
        <v>426</v>
      </c>
      <c r="U2277" s="51"/>
      <c r="V2277" s="51"/>
      <c r="W2277" s="51"/>
      <c r="X2277" s="51"/>
      <c r="Y2277" s="51"/>
      <c r="Z2277" s="51"/>
      <c r="AA2277" s="51"/>
      <c r="AB2277" s="51"/>
      <c r="AC2277" s="51"/>
      <c r="AD2277" s="51"/>
      <c r="AE2277" s="128" t="s">
        <v>12113</v>
      </c>
      <c r="AF2277" s="124" t="s">
        <v>870</v>
      </c>
      <c r="AG2277" s="51" t="s">
        <v>11212</v>
      </c>
    </row>
    <row r="2278" spans="1:33">
      <c r="A2278" s="5">
        <v>2277</v>
      </c>
      <c r="B2278" s="123">
        <v>675158624132</v>
      </c>
      <c r="C2278" s="124" t="s">
        <v>4690</v>
      </c>
      <c r="D2278" s="124" t="s">
        <v>4541</v>
      </c>
      <c r="E2278" s="124" t="s">
        <v>471</v>
      </c>
      <c r="F2278" s="124" t="s">
        <v>11803</v>
      </c>
      <c r="G2278" s="51"/>
      <c r="H2278" s="123" t="s">
        <v>11804</v>
      </c>
      <c r="I2278" s="124" t="s">
        <v>11805</v>
      </c>
      <c r="J2278" s="124" t="s">
        <v>11806</v>
      </c>
      <c r="K2278" s="124" t="s">
        <v>11806</v>
      </c>
      <c r="L2278" s="124" t="s">
        <v>11807</v>
      </c>
      <c r="M2278" s="124" t="s">
        <v>2983</v>
      </c>
      <c r="N2278" s="124" t="s">
        <v>41</v>
      </c>
      <c r="O2278" s="126">
        <v>524203</v>
      </c>
      <c r="P2278" s="126">
        <v>9985218533</v>
      </c>
      <c r="Q2278" s="124" t="s">
        <v>11808</v>
      </c>
      <c r="R2278" s="124" t="s">
        <v>43</v>
      </c>
      <c r="S2278" s="124" t="s">
        <v>44</v>
      </c>
      <c r="T2278" s="124" t="s">
        <v>426</v>
      </c>
      <c r="U2278" s="51"/>
      <c r="V2278" s="51"/>
      <c r="W2278" s="51"/>
      <c r="X2278" s="51"/>
      <c r="Y2278" s="51"/>
      <c r="Z2278" s="51"/>
      <c r="AA2278" s="51"/>
      <c r="AB2278" s="51"/>
      <c r="AC2278" s="51"/>
      <c r="AD2278" s="51"/>
      <c r="AE2278" s="128" t="s">
        <v>12113</v>
      </c>
      <c r="AF2278" s="124" t="s">
        <v>870</v>
      </c>
      <c r="AG2278" s="51" t="s">
        <v>11212</v>
      </c>
    </row>
    <row r="2279" spans="1:33">
      <c r="A2279" s="5">
        <v>2278</v>
      </c>
      <c r="B2279" s="123">
        <v>472772831925</v>
      </c>
      <c r="C2279" s="124" t="s">
        <v>12167</v>
      </c>
      <c r="D2279" s="124" t="s">
        <v>12168</v>
      </c>
      <c r="E2279" s="124" t="s">
        <v>34</v>
      </c>
      <c r="F2279" s="124" t="s">
        <v>12169</v>
      </c>
      <c r="G2279" s="51"/>
      <c r="H2279" s="129">
        <v>32969</v>
      </c>
      <c r="I2279" s="124" t="s">
        <v>12170</v>
      </c>
      <c r="J2279" s="124" t="s">
        <v>12171</v>
      </c>
      <c r="K2279" s="124" t="s">
        <v>12172</v>
      </c>
      <c r="L2279" s="124" t="s">
        <v>12173</v>
      </c>
      <c r="M2279" s="124" t="s">
        <v>2983</v>
      </c>
      <c r="N2279" s="124" t="s">
        <v>41</v>
      </c>
      <c r="O2279" s="126">
        <v>524004</v>
      </c>
      <c r="P2279" s="126">
        <v>9701884190</v>
      </c>
      <c r="Q2279" s="124" t="s">
        <v>12174</v>
      </c>
      <c r="R2279" s="124" t="s">
        <v>43</v>
      </c>
      <c r="S2279" s="124" t="s">
        <v>59</v>
      </c>
      <c r="T2279" s="124" t="s">
        <v>1052</v>
      </c>
      <c r="U2279" s="51"/>
      <c r="V2279" s="51"/>
      <c r="W2279" s="51"/>
      <c r="X2279" s="51"/>
      <c r="Y2279" s="51"/>
      <c r="Z2279" s="51"/>
      <c r="AA2279" s="51"/>
      <c r="AB2279" s="51"/>
      <c r="AC2279" s="51"/>
      <c r="AD2279" s="51"/>
      <c r="AE2279" s="128" t="s">
        <v>7537</v>
      </c>
      <c r="AF2279" s="124" t="s">
        <v>416</v>
      </c>
      <c r="AG2279" s="51" t="s">
        <v>11212</v>
      </c>
    </row>
    <row r="2280" spans="1:33">
      <c r="A2280" s="5">
        <v>2279</v>
      </c>
      <c r="B2280" s="123">
        <v>943315629042</v>
      </c>
      <c r="C2280" s="124" t="s">
        <v>12175</v>
      </c>
      <c r="D2280" s="124" t="s">
        <v>12176</v>
      </c>
      <c r="E2280" s="124" t="s">
        <v>471</v>
      </c>
      <c r="F2280" s="124" t="s">
        <v>12177</v>
      </c>
      <c r="G2280" s="51"/>
      <c r="H2280" s="123" t="s">
        <v>12178</v>
      </c>
      <c r="I2280" s="124" t="s">
        <v>12179</v>
      </c>
      <c r="J2280" s="124" t="s">
        <v>11452</v>
      </c>
      <c r="K2280" s="124" t="s">
        <v>11238</v>
      </c>
      <c r="L2280" s="124" t="s">
        <v>12180</v>
      </c>
      <c r="M2280" s="124" t="s">
        <v>1168</v>
      </c>
      <c r="N2280" s="124" t="s">
        <v>41</v>
      </c>
      <c r="O2280" s="126">
        <v>522413</v>
      </c>
      <c r="P2280" s="126">
        <v>9573270621</v>
      </c>
      <c r="Q2280" s="124" t="s">
        <v>12181</v>
      </c>
      <c r="R2280" s="124" t="s">
        <v>43</v>
      </c>
      <c r="S2280" s="124" t="s">
        <v>150</v>
      </c>
      <c r="T2280" s="124" t="s">
        <v>426</v>
      </c>
      <c r="U2280" s="51"/>
      <c r="V2280" s="51"/>
      <c r="W2280" s="51"/>
      <c r="X2280" s="51"/>
      <c r="Y2280" s="51"/>
      <c r="Z2280" s="51"/>
      <c r="AA2280" s="51"/>
      <c r="AB2280" s="51"/>
      <c r="AC2280" s="51"/>
      <c r="AD2280" s="51"/>
      <c r="AE2280" s="128" t="s">
        <v>7537</v>
      </c>
      <c r="AF2280" s="124" t="s">
        <v>416</v>
      </c>
      <c r="AG2280" s="51" t="s">
        <v>11212</v>
      </c>
    </row>
    <row r="2281" spans="1:33">
      <c r="A2281" s="5">
        <v>2280</v>
      </c>
      <c r="B2281" s="123">
        <v>467746248400</v>
      </c>
      <c r="C2281" s="124" t="s">
        <v>6947</v>
      </c>
      <c r="D2281" s="124" t="s">
        <v>11838</v>
      </c>
      <c r="E2281" s="124" t="s">
        <v>34</v>
      </c>
      <c r="F2281" s="124" t="s">
        <v>11839</v>
      </c>
      <c r="G2281" s="51"/>
      <c r="H2281" s="129">
        <v>37138</v>
      </c>
      <c r="I2281" s="124" t="s">
        <v>11840</v>
      </c>
      <c r="J2281" s="124" t="s">
        <v>4516</v>
      </c>
      <c r="K2281" s="124" t="s">
        <v>4517</v>
      </c>
      <c r="L2281" s="124" t="s">
        <v>11841</v>
      </c>
      <c r="M2281" s="124" t="s">
        <v>3000</v>
      </c>
      <c r="N2281" s="124" t="s">
        <v>41</v>
      </c>
      <c r="O2281" s="126">
        <v>522235</v>
      </c>
      <c r="P2281" s="126">
        <v>7207503774</v>
      </c>
      <c r="Q2281" s="124" t="s">
        <v>11842</v>
      </c>
      <c r="R2281" s="124" t="s">
        <v>43</v>
      </c>
      <c r="S2281" s="124" t="s">
        <v>150</v>
      </c>
      <c r="T2281" s="124" t="s">
        <v>3055</v>
      </c>
      <c r="U2281" s="51"/>
      <c r="V2281" s="51"/>
      <c r="W2281" s="51"/>
      <c r="X2281" s="51"/>
      <c r="Y2281" s="51"/>
      <c r="Z2281" s="51"/>
      <c r="AA2281" s="51"/>
      <c r="AB2281" s="51"/>
      <c r="AC2281" s="51"/>
      <c r="AD2281" s="51"/>
      <c r="AE2281" s="128" t="s">
        <v>7537</v>
      </c>
      <c r="AF2281" s="124" t="s">
        <v>416</v>
      </c>
      <c r="AG2281" s="51" t="s">
        <v>11212</v>
      </c>
    </row>
    <row r="2282" spans="1:33">
      <c r="A2282" s="5">
        <v>2281</v>
      </c>
      <c r="B2282" s="123">
        <v>982445985929</v>
      </c>
      <c r="C2282" s="124" t="s">
        <v>1010</v>
      </c>
      <c r="D2282" s="124" t="s">
        <v>11400</v>
      </c>
      <c r="E2282" s="124" t="s">
        <v>34</v>
      </c>
      <c r="F2282" s="124" t="s">
        <v>2332</v>
      </c>
      <c r="G2282" s="51"/>
      <c r="H2282" s="129">
        <v>35400</v>
      </c>
      <c r="I2282" s="124" t="s">
        <v>11401</v>
      </c>
      <c r="J2282" s="124" t="s">
        <v>11402</v>
      </c>
      <c r="K2282" s="124" t="s">
        <v>3000</v>
      </c>
      <c r="L2282" s="124" t="s">
        <v>3000</v>
      </c>
      <c r="M2282" s="124" t="s">
        <v>3000</v>
      </c>
      <c r="N2282" s="124" t="s">
        <v>41</v>
      </c>
      <c r="O2282" s="126">
        <v>522002</v>
      </c>
      <c r="P2282" s="126">
        <v>9985239812</v>
      </c>
      <c r="Q2282" s="124" t="s">
        <v>11403</v>
      </c>
      <c r="R2282" s="124" t="s">
        <v>43</v>
      </c>
      <c r="S2282" s="124" t="s">
        <v>44</v>
      </c>
      <c r="T2282" s="124" t="s">
        <v>11404</v>
      </c>
      <c r="U2282" s="51"/>
      <c r="V2282" s="51"/>
      <c r="W2282" s="51"/>
      <c r="X2282" s="51"/>
      <c r="Y2282" s="51"/>
      <c r="Z2282" s="51"/>
      <c r="AA2282" s="51"/>
      <c r="AB2282" s="51"/>
      <c r="AC2282" s="51"/>
      <c r="AD2282" s="51"/>
      <c r="AE2282" s="128" t="s">
        <v>7537</v>
      </c>
      <c r="AF2282" s="124" t="s">
        <v>416</v>
      </c>
      <c r="AG2282" s="51" t="s">
        <v>11212</v>
      </c>
    </row>
    <row r="2283" spans="1:33">
      <c r="A2283" s="5">
        <v>2282</v>
      </c>
      <c r="B2283" s="123">
        <v>492858043643</v>
      </c>
      <c r="C2283" s="124" t="s">
        <v>11276</v>
      </c>
      <c r="D2283" s="124" t="s">
        <v>4035</v>
      </c>
      <c r="E2283" s="124" t="s">
        <v>471</v>
      </c>
      <c r="F2283" s="124" t="s">
        <v>11277</v>
      </c>
      <c r="G2283" s="51"/>
      <c r="H2283" s="123" t="s">
        <v>11278</v>
      </c>
      <c r="I2283" s="124" t="s">
        <v>11279</v>
      </c>
      <c r="J2283" s="124" t="s">
        <v>11322</v>
      </c>
      <c r="K2283" s="124" t="s">
        <v>3000</v>
      </c>
      <c r="L2283" s="124" t="s">
        <v>11281</v>
      </c>
      <c r="M2283" s="124" t="s">
        <v>3000</v>
      </c>
      <c r="N2283" s="124" t="s">
        <v>41</v>
      </c>
      <c r="O2283" s="126">
        <v>522005</v>
      </c>
      <c r="P2283" s="126">
        <v>8367074775</v>
      </c>
      <c r="Q2283" s="124" t="s">
        <v>11282</v>
      </c>
      <c r="R2283" s="124" t="s">
        <v>156</v>
      </c>
      <c r="S2283" s="124" t="s">
        <v>150</v>
      </c>
      <c r="T2283" s="124" t="s">
        <v>530</v>
      </c>
      <c r="U2283" s="51"/>
      <c r="V2283" s="51"/>
      <c r="W2283" s="51"/>
      <c r="X2283" s="51"/>
      <c r="Y2283" s="51"/>
      <c r="Z2283" s="51"/>
      <c r="AA2283" s="51"/>
      <c r="AB2283" s="51"/>
      <c r="AC2283" s="51"/>
      <c r="AD2283" s="51"/>
      <c r="AE2283" s="128" t="s">
        <v>7537</v>
      </c>
      <c r="AF2283" s="124" t="s">
        <v>416</v>
      </c>
      <c r="AG2283" s="51" t="s">
        <v>11212</v>
      </c>
    </row>
    <row r="2284" spans="1:33">
      <c r="A2284" s="5">
        <v>2283</v>
      </c>
      <c r="B2284" s="123">
        <v>824441882587</v>
      </c>
      <c r="C2284" s="124" t="s">
        <v>5967</v>
      </c>
      <c r="D2284" s="124" t="s">
        <v>11778</v>
      </c>
      <c r="E2284" s="124" t="s">
        <v>471</v>
      </c>
      <c r="F2284" s="124" t="s">
        <v>11779</v>
      </c>
      <c r="G2284" s="51"/>
      <c r="H2284" s="129">
        <v>37077</v>
      </c>
      <c r="I2284" s="124" t="s">
        <v>11780</v>
      </c>
      <c r="J2284" s="124" t="s">
        <v>12090</v>
      </c>
      <c r="K2284" s="124" t="s">
        <v>11781</v>
      </c>
      <c r="L2284" s="124" t="s">
        <v>11780</v>
      </c>
      <c r="M2284" s="124" t="s">
        <v>1168</v>
      </c>
      <c r="N2284" s="124" t="s">
        <v>41</v>
      </c>
      <c r="O2284" s="126">
        <v>522415</v>
      </c>
      <c r="P2284" s="126">
        <v>9391545863</v>
      </c>
      <c r="Q2284" s="124" t="s">
        <v>11782</v>
      </c>
      <c r="R2284" s="124" t="s">
        <v>43</v>
      </c>
      <c r="S2284" s="124" t="s">
        <v>157</v>
      </c>
      <c r="T2284" s="124" t="s">
        <v>530</v>
      </c>
      <c r="U2284" s="51"/>
      <c r="V2284" s="51"/>
      <c r="W2284" s="51"/>
      <c r="X2284" s="51"/>
      <c r="Y2284" s="51"/>
      <c r="Z2284" s="51"/>
      <c r="AA2284" s="51"/>
      <c r="AB2284" s="51"/>
      <c r="AC2284" s="51"/>
      <c r="AD2284" s="51"/>
      <c r="AE2284" s="128" t="s">
        <v>7537</v>
      </c>
      <c r="AF2284" s="124" t="s">
        <v>416</v>
      </c>
      <c r="AG2284" s="51" t="s">
        <v>11212</v>
      </c>
    </row>
    <row r="2285" spans="1:33">
      <c r="A2285" s="5">
        <v>2284</v>
      </c>
      <c r="B2285" s="123">
        <v>988529443599</v>
      </c>
      <c r="C2285" s="124" t="s">
        <v>12091</v>
      </c>
      <c r="D2285" s="124" t="s">
        <v>12092</v>
      </c>
      <c r="E2285" s="124" t="s">
        <v>471</v>
      </c>
      <c r="F2285" s="124" t="s">
        <v>4803</v>
      </c>
      <c r="G2285" s="51"/>
      <c r="H2285" s="123" t="s">
        <v>12182</v>
      </c>
      <c r="I2285" s="124" t="s">
        <v>12093</v>
      </c>
      <c r="J2285" s="124" t="s">
        <v>12024</v>
      </c>
      <c r="K2285" s="124" t="s">
        <v>11308</v>
      </c>
      <c r="L2285" s="124" t="s">
        <v>3832</v>
      </c>
      <c r="M2285" s="124" t="s">
        <v>3000</v>
      </c>
      <c r="N2285" s="124" t="s">
        <v>41</v>
      </c>
      <c r="O2285" s="126">
        <v>522403</v>
      </c>
      <c r="P2285" s="126">
        <v>9849711450</v>
      </c>
      <c r="Q2285" s="124" t="s">
        <v>12094</v>
      </c>
      <c r="R2285" s="124" t="s">
        <v>43</v>
      </c>
      <c r="S2285" s="124" t="s">
        <v>350</v>
      </c>
      <c r="T2285" s="127" t="s">
        <v>486</v>
      </c>
      <c r="U2285" s="51"/>
      <c r="V2285" s="51"/>
      <c r="W2285" s="51"/>
      <c r="X2285" s="51"/>
      <c r="Y2285" s="51"/>
      <c r="Z2285" s="51"/>
      <c r="AA2285" s="51"/>
      <c r="AB2285" s="51"/>
      <c r="AC2285" s="51"/>
      <c r="AD2285" s="51"/>
      <c r="AE2285" s="128" t="s">
        <v>7537</v>
      </c>
      <c r="AF2285" s="124" t="s">
        <v>416</v>
      </c>
      <c r="AG2285" s="51" t="s">
        <v>11212</v>
      </c>
    </row>
    <row r="2286" spans="1:33">
      <c r="A2286" s="5">
        <v>2285</v>
      </c>
      <c r="B2286" s="123">
        <v>965839387689</v>
      </c>
      <c r="C2286" s="124" t="s">
        <v>1777</v>
      </c>
      <c r="D2286" s="124" t="s">
        <v>11422</v>
      </c>
      <c r="E2286" s="124" t="s">
        <v>34</v>
      </c>
      <c r="F2286" s="124" t="s">
        <v>11423</v>
      </c>
      <c r="G2286" s="51"/>
      <c r="H2286" s="129">
        <v>35161</v>
      </c>
      <c r="I2286" s="124" t="s">
        <v>11424</v>
      </c>
      <c r="J2286" s="124" t="s">
        <v>11322</v>
      </c>
      <c r="K2286" s="124" t="s">
        <v>3000</v>
      </c>
      <c r="L2286" s="124" t="s">
        <v>3000</v>
      </c>
      <c r="M2286" s="124" t="s">
        <v>3000</v>
      </c>
      <c r="N2286" s="124" t="s">
        <v>41</v>
      </c>
      <c r="O2286" s="126">
        <v>522004</v>
      </c>
      <c r="P2286" s="126">
        <v>8328028496</v>
      </c>
      <c r="Q2286" s="124" t="s">
        <v>11425</v>
      </c>
      <c r="R2286" s="124" t="s">
        <v>43</v>
      </c>
      <c r="S2286" s="124" t="s">
        <v>44</v>
      </c>
      <c r="T2286" s="124" t="s">
        <v>426</v>
      </c>
      <c r="U2286" s="51"/>
      <c r="V2286" s="51"/>
      <c r="W2286" s="51"/>
      <c r="X2286" s="51"/>
      <c r="Y2286" s="51"/>
      <c r="Z2286" s="51"/>
      <c r="AA2286" s="51"/>
      <c r="AB2286" s="51"/>
      <c r="AC2286" s="51"/>
      <c r="AD2286" s="51"/>
      <c r="AE2286" s="128" t="s">
        <v>7537</v>
      </c>
      <c r="AF2286" s="124" t="s">
        <v>416</v>
      </c>
      <c r="AG2286" s="51" t="s">
        <v>11212</v>
      </c>
    </row>
    <row r="2287" spans="1:33">
      <c r="A2287" s="5">
        <v>2286</v>
      </c>
      <c r="B2287" s="123">
        <v>627687662923</v>
      </c>
      <c r="C2287" s="124" t="s">
        <v>11902</v>
      </c>
      <c r="D2287" s="124" t="s">
        <v>11903</v>
      </c>
      <c r="E2287" s="124" t="s">
        <v>34</v>
      </c>
      <c r="F2287" s="124" t="s">
        <v>1206</v>
      </c>
      <c r="G2287" s="51"/>
      <c r="H2287" s="123" t="s">
        <v>11517</v>
      </c>
      <c r="I2287" s="124" t="s">
        <v>11904</v>
      </c>
      <c r="J2287" s="124" t="s">
        <v>7676</v>
      </c>
      <c r="K2287" s="124" t="s">
        <v>7676</v>
      </c>
      <c r="L2287" s="124" t="s">
        <v>11519</v>
      </c>
      <c r="M2287" s="124" t="s">
        <v>669</v>
      </c>
      <c r="N2287" s="124" t="s">
        <v>41</v>
      </c>
      <c r="O2287" s="126">
        <v>523166</v>
      </c>
      <c r="P2287" s="126">
        <v>9703410019</v>
      </c>
      <c r="Q2287" s="124" t="s">
        <v>11520</v>
      </c>
      <c r="R2287" s="124" t="s">
        <v>43</v>
      </c>
      <c r="S2287" s="124" t="s">
        <v>59</v>
      </c>
      <c r="T2287" s="124" t="s">
        <v>530</v>
      </c>
      <c r="U2287" s="51"/>
      <c r="V2287" s="51"/>
      <c r="W2287" s="51"/>
      <c r="X2287" s="51"/>
      <c r="Y2287" s="51"/>
      <c r="Z2287" s="51"/>
      <c r="AA2287" s="51"/>
      <c r="AB2287" s="51"/>
      <c r="AC2287" s="51"/>
      <c r="AD2287" s="51"/>
      <c r="AE2287" s="128" t="s">
        <v>7537</v>
      </c>
      <c r="AF2287" s="124" t="s">
        <v>416</v>
      </c>
      <c r="AG2287" s="51" t="s">
        <v>11212</v>
      </c>
    </row>
    <row r="2288" spans="1:33">
      <c r="A2288" s="5">
        <v>2287</v>
      </c>
      <c r="B2288" s="123">
        <v>292347537870</v>
      </c>
      <c r="C2288" s="124" t="s">
        <v>12183</v>
      </c>
      <c r="D2288" s="124" t="s">
        <v>12184</v>
      </c>
      <c r="E2288" s="124" t="s">
        <v>34</v>
      </c>
      <c r="F2288" s="124" t="s">
        <v>12185</v>
      </c>
      <c r="G2288" s="51"/>
      <c r="H2288" s="129">
        <v>33975</v>
      </c>
      <c r="I2288" s="124" t="s">
        <v>12186</v>
      </c>
      <c r="J2288" s="124" t="s">
        <v>12187</v>
      </c>
      <c r="K2288" s="124" t="s">
        <v>12188</v>
      </c>
      <c r="L2288" s="124" t="s">
        <v>12188</v>
      </c>
      <c r="M2288" s="124" t="s">
        <v>678</v>
      </c>
      <c r="N2288" s="124" t="s">
        <v>41</v>
      </c>
      <c r="O2288" s="126">
        <v>523305</v>
      </c>
      <c r="P2288" s="126">
        <v>9441290498</v>
      </c>
      <c r="Q2288" s="124" t="s">
        <v>12189</v>
      </c>
      <c r="R2288" s="124" t="s">
        <v>156</v>
      </c>
      <c r="S2288" s="124" t="s">
        <v>150</v>
      </c>
      <c r="T2288" s="124" t="s">
        <v>458</v>
      </c>
      <c r="U2288" s="51"/>
      <c r="V2288" s="51"/>
      <c r="W2288" s="51"/>
      <c r="X2288" s="51"/>
      <c r="Y2288" s="51"/>
      <c r="Z2288" s="51"/>
      <c r="AA2288" s="51"/>
      <c r="AB2288" s="51"/>
      <c r="AC2288" s="51"/>
      <c r="AD2288" s="51"/>
      <c r="AE2288" s="128" t="s">
        <v>7537</v>
      </c>
      <c r="AF2288" s="124" t="s">
        <v>416</v>
      </c>
      <c r="AG2288" s="51" t="s">
        <v>11212</v>
      </c>
    </row>
    <row r="2289" spans="1:33">
      <c r="A2289" s="5">
        <v>2288</v>
      </c>
      <c r="B2289" s="123">
        <v>395667088225</v>
      </c>
      <c r="C2289" s="124" t="s">
        <v>12190</v>
      </c>
      <c r="D2289" s="124" t="s">
        <v>12191</v>
      </c>
      <c r="E2289" s="124" t="s">
        <v>34</v>
      </c>
      <c r="F2289" s="124" t="s">
        <v>12192</v>
      </c>
      <c r="G2289" s="51"/>
      <c r="H2289" s="123" t="s">
        <v>12193</v>
      </c>
      <c r="I2289" s="124" t="s">
        <v>12194</v>
      </c>
      <c r="J2289" s="124" t="s">
        <v>7421</v>
      </c>
      <c r="K2289" s="124" t="s">
        <v>8205</v>
      </c>
      <c r="L2289" s="124" t="s">
        <v>12195</v>
      </c>
      <c r="M2289" s="124" t="s">
        <v>669</v>
      </c>
      <c r="N2289" s="124" t="s">
        <v>41</v>
      </c>
      <c r="O2289" s="126">
        <v>522324</v>
      </c>
      <c r="P2289" s="126">
        <v>7997203572</v>
      </c>
      <c r="Q2289" s="124" t="s">
        <v>12196</v>
      </c>
      <c r="R2289" s="124" t="s">
        <v>43</v>
      </c>
      <c r="S2289" s="124" t="s">
        <v>44</v>
      </c>
      <c r="T2289" s="124" t="s">
        <v>609</v>
      </c>
      <c r="U2289" s="51"/>
      <c r="V2289" s="51"/>
      <c r="W2289" s="51"/>
      <c r="X2289" s="51"/>
      <c r="Y2289" s="51"/>
      <c r="Z2289" s="51"/>
      <c r="AA2289" s="51"/>
      <c r="AB2289" s="51"/>
      <c r="AC2289" s="51"/>
      <c r="AD2289" s="51"/>
      <c r="AE2289" s="128" t="s">
        <v>7537</v>
      </c>
      <c r="AF2289" s="124" t="s">
        <v>416</v>
      </c>
      <c r="AG2289" s="51" t="s">
        <v>11212</v>
      </c>
    </row>
    <row r="2290" spans="1:33">
      <c r="A2290" s="5">
        <v>2289</v>
      </c>
      <c r="B2290" s="123">
        <v>335323939090</v>
      </c>
      <c r="C2290" s="124" t="s">
        <v>12197</v>
      </c>
      <c r="D2290" s="124" t="s">
        <v>6534</v>
      </c>
      <c r="E2290" s="124" t="s">
        <v>471</v>
      </c>
      <c r="F2290" s="124" t="s">
        <v>12198</v>
      </c>
      <c r="G2290" s="51"/>
      <c r="H2290" s="123" t="s">
        <v>12199</v>
      </c>
      <c r="I2290" s="124" t="s">
        <v>12200</v>
      </c>
      <c r="J2290" s="124" t="s">
        <v>12201</v>
      </c>
      <c r="K2290" s="124" t="s">
        <v>3000</v>
      </c>
      <c r="L2290" s="124" t="s">
        <v>12201</v>
      </c>
      <c r="M2290" s="124" t="s">
        <v>3000</v>
      </c>
      <c r="N2290" s="124" t="s">
        <v>41</v>
      </c>
      <c r="O2290" s="126">
        <v>522006</v>
      </c>
      <c r="P2290" s="126">
        <v>6305257528</v>
      </c>
      <c r="Q2290" s="124" t="s">
        <v>12202</v>
      </c>
      <c r="R2290" s="124" t="s">
        <v>43</v>
      </c>
      <c r="S2290" s="124" t="s">
        <v>59</v>
      </c>
      <c r="T2290" s="124" t="s">
        <v>609</v>
      </c>
      <c r="U2290" s="51"/>
      <c r="V2290" s="51"/>
      <c r="W2290" s="51"/>
      <c r="X2290" s="51"/>
      <c r="Y2290" s="51"/>
      <c r="Z2290" s="51"/>
      <c r="AA2290" s="51"/>
      <c r="AB2290" s="51"/>
      <c r="AC2290" s="51"/>
      <c r="AD2290" s="51"/>
      <c r="AE2290" s="128" t="s">
        <v>7537</v>
      </c>
      <c r="AF2290" s="124" t="s">
        <v>416</v>
      </c>
      <c r="AG2290" s="51" t="s">
        <v>11212</v>
      </c>
    </row>
    <row r="2291" spans="1:33">
      <c r="A2291" s="5">
        <v>2290</v>
      </c>
      <c r="B2291" s="123">
        <v>210712663284</v>
      </c>
      <c r="C2291" s="124" t="s">
        <v>600</v>
      </c>
      <c r="D2291" s="124" t="s">
        <v>12203</v>
      </c>
      <c r="E2291" s="124" t="s">
        <v>34</v>
      </c>
      <c r="F2291" s="124" t="s">
        <v>12204</v>
      </c>
      <c r="G2291" s="51"/>
      <c r="H2291" s="123" t="s">
        <v>12205</v>
      </c>
      <c r="I2291" s="124" t="s">
        <v>12206</v>
      </c>
      <c r="J2291" s="124" t="s">
        <v>1166</v>
      </c>
      <c r="K2291" s="124" t="s">
        <v>11233</v>
      </c>
      <c r="L2291" s="124" t="s">
        <v>11622</v>
      </c>
      <c r="M2291" s="124" t="s">
        <v>3000</v>
      </c>
      <c r="N2291" s="124" t="s">
        <v>41</v>
      </c>
      <c r="O2291" s="126">
        <v>522619</v>
      </c>
      <c r="P2291" s="126">
        <v>7993908382</v>
      </c>
      <c r="Q2291" s="124" t="s">
        <v>12207</v>
      </c>
      <c r="R2291" s="124" t="s">
        <v>156</v>
      </c>
      <c r="S2291" s="124" t="s">
        <v>150</v>
      </c>
      <c r="T2291" s="124" t="s">
        <v>3055</v>
      </c>
      <c r="U2291" s="51"/>
      <c r="V2291" s="51"/>
      <c r="W2291" s="51"/>
      <c r="X2291" s="51"/>
      <c r="Y2291" s="51"/>
      <c r="Z2291" s="51"/>
      <c r="AA2291" s="51"/>
      <c r="AB2291" s="51"/>
      <c r="AC2291" s="51"/>
      <c r="AD2291" s="51"/>
      <c r="AE2291" s="128" t="s">
        <v>7537</v>
      </c>
      <c r="AF2291" s="124" t="s">
        <v>416</v>
      </c>
      <c r="AG2291" s="51" t="s">
        <v>11212</v>
      </c>
    </row>
    <row r="2292" spans="1:33">
      <c r="A2292" s="5">
        <v>2291</v>
      </c>
      <c r="B2292" s="123">
        <v>476866544205</v>
      </c>
      <c r="C2292" s="124" t="s">
        <v>11645</v>
      </c>
      <c r="D2292" s="124" t="s">
        <v>7575</v>
      </c>
      <c r="E2292" s="124" t="s">
        <v>471</v>
      </c>
      <c r="F2292" s="124" t="s">
        <v>11646</v>
      </c>
      <c r="G2292" s="51"/>
      <c r="H2292" s="129">
        <v>37050</v>
      </c>
      <c r="I2292" s="124" t="s">
        <v>11647</v>
      </c>
      <c r="J2292" s="124" t="s">
        <v>1166</v>
      </c>
      <c r="K2292" s="124" t="s">
        <v>11233</v>
      </c>
      <c r="L2292" s="124" t="s">
        <v>11648</v>
      </c>
      <c r="M2292" s="124" t="s">
        <v>3000</v>
      </c>
      <c r="N2292" s="124" t="s">
        <v>41</v>
      </c>
      <c r="O2292" s="126">
        <v>522611</v>
      </c>
      <c r="P2292" s="126">
        <v>9154497798</v>
      </c>
      <c r="Q2292" s="124" t="s">
        <v>11649</v>
      </c>
      <c r="R2292" s="124" t="s">
        <v>156</v>
      </c>
      <c r="S2292" s="124" t="s">
        <v>150</v>
      </c>
      <c r="T2292" s="124" t="s">
        <v>530</v>
      </c>
      <c r="U2292" s="51"/>
      <c r="V2292" s="51"/>
      <c r="W2292" s="51"/>
      <c r="X2292" s="51"/>
      <c r="Y2292" s="51"/>
      <c r="Z2292" s="51"/>
      <c r="AA2292" s="51"/>
      <c r="AB2292" s="51"/>
      <c r="AC2292" s="51"/>
      <c r="AD2292" s="51"/>
      <c r="AE2292" s="128" t="s">
        <v>7537</v>
      </c>
      <c r="AF2292" s="124" t="s">
        <v>416</v>
      </c>
      <c r="AG2292" s="51" t="s">
        <v>11212</v>
      </c>
    </row>
    <row r="2293" spans="1:33">
      <c r="A2293" s="5">
        <v>2292</v>
      </c>
      <c r="B2293" s="123">
        <v>561929270245</v>
      </c>
      <c r="C2293" s="124" t="s">
        <v>1353</v>
      </c>
      <c r="D2293" s="124" t="s">
        <v>12158</v>
      </c>
      <c r="E2293" s="124" t="s">
        <v>471</v>
      </c>
      <c r="F2293" s="124" t="s">
        <v>12159</v>
      </c>
      <c r="G2293" s="51"/>
      <c r="H2293" s="123" t="s">
        <v>12160</v>
      </c>
      <c r="I2293" s="124" t="s">
        <v>12161</v>
      </c>
      <c r="J2293" s="124" t="s">
        <v>1166</v>
      </c>
      <c r="K2293" s="124" t="s">
        <v>12162</v>
      </c>
      <c r="L2293" s="124" t="s">
        <v>12163</v>
      </c>
      <c r="M2293" s="124" t="s">
        <v>3000</v>
      </c>
      <c r="N2293" s="124" t="s">
        <v>41</v>
      </c>
      <c r="O2293" s="126">
        <v>522233</v>
      </c>
      <c r="P2293" s="126">
        <v>8074259468</v>
      </c>
      <c r="Q2293" s="124" t="s">
        <v>12164</v>
      </c>
      <c r="R2293" s="124" t="s">
        <v>43</v>
      </c>
      <c r="S2293" s="124" t="s">
        <v>44</v>
      </c>
      <c r="T2293" s="124" t="s">
        <v>426</v>
      </c>
      <c r="U2293" s="51"/>
      <c r="V2293" s="51"/>
      <c r="W2293" s="51"/>
      <c r="X2293" s="51"/>
      <c r="Y2293" s="51"/>
      <c r="Z2293" s="51"/>
      <c r="AA2293" s="51"/>
      <c r="AB2293" s="51"/>
      <c r="AC2293" s="51"/>
      <c r="AD2293" s="51"/>
      <c r="AE2293" s="128" t="s">
        <v>7537</v>
      </c>
      <c r="AF2293" s="124" t="s">
        <v>416</v>
      </c>
      <c r="AG2293" s="51" t="s">
        <v>11212</v>
      </c>
    </row>
    <row r="2294" spans="1:33">
      <c r="A2294" s="5">
        <v>2293</v>
      </c>
      <c r="B2294" s="123">
        <v>391781677306</v>
      </c>
      <c r="C2294" s="124" t="s">
        <v>11960</v>
      </c>
      <c r="D2294" s="124" t="s">
        <v>11961</v>
      </c>
      <c r="E2294" s="124" t="s">
        <v>34</v>
      </c>
      <c r="F2294" s="124" t="s">
        <v>5818</v>
      </c>
      <c r="G2294" s="51"/>
      <c r="H2294" s="123" t="s">
        <v>11653</v>
      </c>
      <c r="I2294" s="124" t="s">
        <v>11962</v>
      </c>
      <c r="J2294" s="124" t="s">
        <v>11627</v>
      </c>
      <c r="K2294" s="124" t="s">
        <v>3000</v>
      </c>
      <c r="L2294" s="124" t="s">
        <v>3000</v>
      </c>
      <c r="M2294" s="124" t="s">
        <v>3000</v>
      </c>
      <c r="N2294" s="124" t="s">
        <v>41</v>
      </c>
      <c r="O2294" s="126">
        <v>522004</v>
      </c>
      <c r="P2294" s="126">
        <v>8142596150</v>
      </c>
      <c r="Q2294" s="124" t="s">
        <v>11963</v>
      </c>
      <c r="R2294" s="124" t="s">
        <v>156</v>
      </c>
      <c r="S2294" s="124" t="s">
        <v>150</v>
      </c>
      <c r="T2294" s="127" t="s">
        <v>609</v>
      </c>
      <c r="U2294" s="51"/>
      <c r="V2294" s="51"/>
      <c r="W2294" s="51"/>
      <c r="X2294" s="51"/>
      <c r="Y2294" s="51"/>
      <c r="Z2294" s="51"/>
      <c r="AA2294" s="51"/>
      <c r="AB2294" s="51"/>
      <c r="AC2294" s="51"/>
      <c r="AD2294" s="51"/>
      <c r="AE2294" s="128" t="s">
        <v>7537</v>
      </c>
      <c r="AF2294" s="124" t="s">
        <v>416</v>
      </c>
      <c r="AG2294" s="51" t="s">
        <v>11212</v>
      </c>
    </row>
    <row r="2295" spans="1:33">
      <c r="A2295" s="5">
        <v>2294</v>
      </c>
      <c r="B2295" s="123">
        <v>405938741145</v>
      </c>
      <c r="C2295" s="124" t="s">
        <v>12208</v>
      </c>
      <c r="D2295" s="124" t="s">
        <v>1163</v>
      </c>
      <c r="E2295" s="124" t="s">
        <v>34</v>
      </c>
      <c r="F2295" s="124" t="s">
        <v>12209</v>
      </c>
      <c r="G2295" s="51"/>
      <c r="H2295" s="129">
        <v>35007</v>
      </c>
      <c r="I2295" s="124" t="s">
        <v>12210</v>
      </c>
      <c r="J2295" s="124" t="s">
        <v>11322</v>
      </c>
      <c r="K2295" s="124" t="s">
        <v>12211</v>
      </c>
      <c r="L2295" s="124" t="s">
        <v>3000</v>
      </c>
      <c r="M2295" s="124" t="s">
        <v>3000</v>
      </c>
      <c r="N2295" s="124" t="s">
        <v>41</v>
      </c>
      <c r="O2295" s="126">
        <v>522004</v>
      </c>
      <c r="P2295" s="126">
        <v>7207503769</v>
      </c>
      <c r="Q2295" s="124" t="s">
        <v>12212</v>
      </c>
      <c r="R2295" s="124" t="s">
        <v>43</v>
      </c>
      <c r="S2295" s="124" t="s">
        <v>59</v>
      </c>
      <c r="T2295" s="124" t="s">
        <v>609</v>
      </c>
      <c r="U2295" s="51"/>
      <c r="V2295" s="51"/>
      <c r="W2295" s="51"/>
      <c r="X2295" s="51"/>
      <c r="Y2295" s="51"/>
      <c r="Z2295" s="51"/>
      <c r="AA2295" s="51"/>
      <c r="AB2295" s="51"/>
      <c r="AC2295" s="51"/>
      <c r="AD2295" s="51"/>
      <c r="AE2295" s="128" t="s">
        <v>7537</v>
      </c>
      <c r="AF2295" s="124" t="s">
        <v>416</v>
      </c>
      <c r="AG2295" s="51" t="s">
        <v>11212</v>
      </c>
    </row>
    <row r="2296" spans="1:33">
      <c r="A2296" s="5">
        <v>2295</v>
      </c>
      <c r="B2296" s="123">
        <v>932819043587</v>
      </c>
      <c r="C2296" s="124" t="s">
        <v>12213</v>
      </c>
      <c r="D2296" s="124" t="s">
        <v>12214</v>
      </c>
      <c r="E2296" s="124" t="s">
        <v>34</v>
      </c>
      <c r="F2296" s="124" t="s">
        <v>12215</v>
      </c>
      <c r="G2296" s="51"/>
      <c r="H2296" s="129">
        <v>36281</v>
      </c>
      <c r="I2296" s="124" t="s">
        <v>12216</v>
      </c>
      <c r="J2296" s="124" t="s">
        <v>4516</v>
      </c>
      <c r="K2296" s="124" t="s">
        <v>3000</v>
      </c>
      <c r="L2296" s="124" t="s">
        <v>3000</v>
      </c>
      <c r="M2296" s="124" t="s">
        <v>3000</v>
      </c>
      <c r="N2296" s="124" t="s">
        <v>41</v>
      </c>
      <c r="O2296" s="126">
        <v>522019</v>
      </c>
      <c r="P2296" s="126">
        <v>9985045275</v>
      </c>
      <c r="Q2296" s="124" t="s">
        <v>12217</v>
      </c>
      <c r="R2296" s="124" t="s">
        <v>43</v>
      </c>
      <c r="S2296" s="124" t="s">
        <v>150</v>
      </c>
      <c r="T2296" s="124" t="s">
        <v>3055</v>
      </c>
      <c r="U2296" s="51"/>
      <c r="V2296" s="51"/>
      <c r="W2296" s="51"/>
      <c r="X2296" s="51"/>
      <c r="Y2296" s="51"/>
      <c r="Z2296" s="51"/>
      <c r="AA2296" s="51"/>
      <c r="AB2296" s="51"/>
      <c r="AC2296" s="51"/>
      <c r="AD2296" s="51"/>
      <c r="AE2296" s="128" t="s">
        <v>7537</v>
      </c>
      <c r="AF2296" s="124" t="s">
        <v>416</v>
      </c>
      <c r="AG2296" s="51" t="s">
        <v>11212</v>
      </c>
    </row>
    <row r="2297" spans="1:33">
      <c r="A2297" s="5">
        <v>2296</v>
      </c>
      <c r="B2297" s="123">
        <v>272746503210</v>
      </c>
      <c r="C2297" s="124" t="s">
        <v>12146</v>
      </c>
      <c r="D2297" s="124" t="s">
        <v>3288</v>
      </c>
      <c r="E2297" s="124" t="s">
        <v>34</v>
      </c>
      <c r="F2297" s="124" t="s">
        <v>12147</v>
      </c>
      <c r="G2297" s="51"/>
      <c r="H2297" s="129">
        <v>32548</v>
      </c>
      <c r="I2297" s="124" t="s">
        <v>12148</v>
      </c>
      <c r="J2297" s="124" t="s">
        <v>7676</v>
      </c>
      <c r="K2297" s="124" t="s">
        <v>7676</v>
      </c>
      <c r="L2297" s="124" t="s">
        <v>12149</v>
      </c>
      <c r="M2297" s="124" t="s">
        <v>669</v>
      </c>
      <c r="N2297" s="124" t="s">
        <v>41</v>
      </c>
      <c r="O2297" s="126">
        <v>523155</v>
      </c>
      <c r="P2297" s="126">
        <v>7799859901</v>
      </c>
      <c r="Q2297" s="124" t="s">
        <v>12150</v>
      </c>
      <c r="R2297" s="124" t="s">
        <v>43</v>
      </c>
      <c r="S2297" s="124" t="s">
        <v>150</v>
      </c>
      <c r="T2297" s="124" t="s">
        <v>1052</v>
      </c>
      <c r="U2297" s="51"/>
      <c r="V2297" s="51"/>
      <c r="W2297" s="51"/>
      <c r="X2297" s="51"/>
      <c r="Y2297" s="51"/>
      <c r="Z2297" s="51"/>
      <c r="AA2297" s="51"/>
      <c r="AB2297" s="51"/>
      <c r="AC2297" s="51"/>
      <c r="AD2297" s="51"/>
      <c r="AE2297" s="128" t="s">
        <v>7537</v>
      </c>
      <c r="AF2297" s="124" t="s">
        <v>870</v>
      </c>
      <c r="AG2297" s="51" t="s">
        <v>11212</v>
      </c>
    </row>
    <row r="2298" spans="1:33">
      <c r="A2298" s="5">
        <v>2297</v>
      </c>
      <c r="B2298" s="123">
        <v>611609710279</v>
      </c>
      <c r="C2298" s="124" t="s">
        <v>11317</v>
      </c>
      <c r="D2298" s="124" t="s">
        <v>11318</v>
      </c>
      <c r="E2298" s="124" t="s">
        <v>34</v>
      </c>
      <c r="F2298" s="124" t="s">
        <v>11319</v>
      </c>
      <c r="G2298" s="51"/>
      <c r="H2298" s="123" t="s">
        <v>11320</v>
      </c>
      <c r="I2298" s="124" t="s">
        <v>11321</v>
      </c>
      <c r="J2298" s="124" t="s">
        <v>11322</v>
      </c>
      <c r="K2298" s="124" t="s">
        <v>3000</v>
      </c>
      <c r="L2298" s="124" t="s">
        <v>3000</v>
      </c>
      <c r="M2298" s="124" t="s">
        <v>3000</v>
      </c>
      <c r="N2298" s="124" t="s">
        <v>41</v>
      </c>
      <c r="O2298" s="126">
        <v>522002</v>
      </c>
      <c r="P2298" s="126">
        <v>8978082548</v>
      </c>
      <c r="Q2298" s="124" t="s">
        <v>11323</v>
      </c>
      <c r="R2298" s="124" t="s">
        <v>43</v>
      </c>
      <c r="S2298" s="124" t="s">
        <v>150</v>
      </c>
      <c r="T2298" s="124" t="s">
        <v>530</v>
      </c>
      <c r="U2298" s="51"/>
      <c r="V2298" s="51"/>
      <c r="W2298" s="51"/>
      <c r="X2298" s="51"/>
      <c r="Y2298" s="51"/>
      <c r="Z2298" s="51"/>
      <c r="AA2298" s="51"/>
      <c r="AB2298" s="51"/>
      <c r="AC2298" s="51"/>
      <c r="AD2298" s="51"/>
      <c r="AE2298" s="128" t="s">
        <v>7537</v>
      </c>
      <c r="AF2298" s="124" t="s">
        <v>870</v>
      </c>
      <c r="AG2298" s="51" t="s">
        <v>11212</v>
      </c>
    </row>
    <row r="2299" spans="1:33">
      <c r="A2299" s="5">
        <v>2298</v>
      </c>
      <c r="B2299" s="123">
        <v>675570308011</v>
      </c>
      <c r="C2299" s="124" t="s">
        <v>11698</v>
      </c>
      <c r="D2299" s="124" t="s">
        <v>11699</v>
      </c>
      <c r="E2299" s="124" t="s">
        <v>34</v>
      </c>
      <c r="F2299" s="124" t="s">
        <v>11700</v>
      </c>
      <c r="G2299" s="51"/>
      <c r="H2299" s="129">
        <v>37112</v>
      </c>
      <c r="I2299" s="124" t="s">
        <v>11701</v>
      </c>
      <c r="J2299" s="124" t="s">
        <v>11322</v>
      </c>
      <c r="K2299" s="124" t="s">
        <v>3000</v>
      </c>
      <c r="L2299" s="124" t="s">
        <v>3832</v>
      </c>
      <c r="M2299" s="124" t="s">
        <v>3000</v>
      </c>
      <c r="N2299" s="124" t="s">
        <v>41</v>
      </c>
      <c r="O2299" s="126">
        <v>522006</v>
      </c>
      <c r="P2299" s="126">
        <v>9390535402</v>
      </c>
      <c r="Q2299" s="124" t="s">
        <v>11702</v>
      </c>
      <c r="R2299" s="124" t="s">
        <v>43</v>
      </c>
      <c r="S2299" s="124" t="s">
        <v>117</v>
      </c>
      <c r="T2299" s="124" t="s">
        <v>530</v>
      </c>
      <c r="U2299" s="51"/>
      <c r="V2299" s="51"/>
      <c r="W2299" s="51"/>
      <c r="X2299" s="51"/>
      <c r="Y2299" s="51"/>
      <c r="Z2299" s="51"/>
      <c r="AA2299" s="51"/>
      <c r="AB2299" s="51"/>
      <c r="AC2299" s="51"/>
      <c r="AD2299" s="51"/>
      <c r="AE2299" s="128" t="s">
        <v>7537</v>
      </c>
      <c r="AF2299" s="124" t="s">
        <v>870</v>
      </c>
      <c r="AG2299" s="51" t="s">
        <v>11212</v>
      </c>
    </row>
    <row r="2300" spans="1:33">
      <c r="A2300" s="5">
        <v>2299</v>
      </c>
      <c r="B2300" s="123">
        <v>204014844744</v>
      </c>
      <c r="C2300" s="124" t="s">
        <v>7654</v>
      </c>
      <c r="D2300" s="124" t="s">
        <v>11699</v>
      </c>
      <c r="E2300" s="124" t="s">
        <v>34</v>
      </c>
      <c r="F2300" s="124" t="s">
        <v>12218</v>
      </c>
      <c r="G2300" s="51"/>
      <c r="H2300" s="123" t="s">
        <v>12219</v>
      </c>
      <c r="I2300" s="124" t="s">
        <v>12220</v>
      </c>
      <c r="J2300" s="124" t="s">
        <v>11322</v>
      </c>
      <c r="K2300" s="124" t="s">
        <v>2505</v>
      </c>
      <c r="L2300" s="124" t="s">
        <v>2505</v>
      </c>
      <c r="M2300" s="124" t="s">
        <v>3000</v>
      </c>
      <c r="N2300" s="124" t="s">
        <v>41</v>
      </c>
      <c r="O2300" s="126">
        <v>522006</v>
      </c>
      <c r="P2300" s="126">
        <v>9966303859</v>
      </c>
      <c r="Q2300" s="124" t="s">
        <v>12221</v>
      </c>
      <c r="R2300" s="124" t="s">
        <v>43</v>
      </c>
      <c r="S2300" s="124" t="s">
        <v>117</v>
      </c>
      <c r="T2300" s="127" t="s">
        <v>609</v>
      </c>
      <c r="U2300" s="51"/>
      <c r="V2300" s="51"/>
      <c r="W2300" s="51"/>
      <c r="X2300" s="51"/>
      <c r="Y2300" s="51"/>
      <c r="Z2300" s="51"/>
      <c r="AA2300" s="51"/>
      <c r="AB2300" s="51"/>
      <c r="AC2300" s="51"/>
      <c r="AD2300" s="51"/>
      <c r="AE2300" s="128" t="s">
        <v>7537</v>
      </c>
      <c r="AF2300" s="124" t="s">
        <v>870</v>
      </c>
      <c r="AG2300" s="51" t="s">
        <v>11212</v>
      </c>
    </row>
    <row r="2301" spans="1:33">
      <c r="A2301" s="5">
        <v>2300</v>
      </c>
      <c r="B2301" s="123">
        <v>597111088113</v>
      </c>
      <c r="C2301" s="124" t="s">
        <v>8462</v>
      </c>
      <c r="D2301" s="124" t="s">
        <v>12025</v>
      </c>
      <c r="E2301" s="124" t="s">
        <v>34</v>
      </c>
      <c r="F2301" s="124" t="s">
        <v>3510</v>
      </c>
      <c r="G2301" s="51"/>
      <c r="H2301" s="129">
        <v>37053</v>
      </c>
      <c r="I2301" s="124" t="s">
        <v>12222</v>
      </c>
      <c r="J2301" s="124" t="s">
        <v>12027</v>
      </c>
      <c r="K2301" s="124" t="s">
        <v>2126</v>
      </c>
      <c r="L2301" s="124" t="s">
        <v>1701</v>
      </c>
      <c r="M2301" s="124" t="s">
        <v>704</v>
      </c>
      <c r="N2301" s="124" t="s">
        <v>41</v>
      </c>
      <c r="O2301" s="126">
        <v>532470</v>
      </c>
      <c r="P2301" s="126">
        <v>8074928162</v>
      </c>
      <c r="Q2301" s="124" t="s">
        <v>12029</v>
      </c>
      <c r="R2301" s="124" t="s">
        <v>43</v>
      </c>
      <c r="S2301" s="124" t="s">
        <v>44</v>
      </c>
      <c r="T2301" s="124" t="s">
        <v>458</v>
      </c>
      <c r="U2301" s="51"/>
      <c r="V2301" s="51"/>
      <c r="W2301" s="51"/>
      <c r="X2301" s="51"/>
      <c r="Y2301" s="51"/>
      <c r="Z2301" s="51"/>
      <c r="AA2301" s="51"/>
      <c r="AB2301" s="51"/>
      <c r="AC2301" s="51"/>
      <c r="AD2301" s="51"/>
      <c r="AE2301" s="128" t="s">
        <v>7537</v>
      </c>
      <c r="AF2301" s="124" t="s">
        <v>11639</v>
      </c>
      <c r="AG2301" s="51" t="s">
        <v>11212</v>
      </c>
    </row>
    <row r="2302" spans="1:33">
      <c r="A2302" s="5">
        <v>2301</v>
      </c>
      <c r="B2302" s="123">
        <v>634698061405</v>
      </c>
      <c r="C2302" s="124" t="s">
        <v>11487</v>
      </c>
      <c r="D2302" s="124" t="s">
        <v>11488</v>
      </c>
      <c r="E2302" s="124" t="s">
        <v>34</v>
      </c>
      <c r="F2302" s="124" t="s">
        <v>11489</v>
      </c>
      <c r="G2302" s="51"/>
      <c r="H2302" s="123" t="s">
        <v>11490</v>
      </c>
      <c r="I2302" s="124" t="s">
        <v>11491</v>
      </c>
      <c r="J2302" s="124" t="s">
        <v>5923</v>
      </c>
      <c r="K2302" s="124" t="s">
        <v>11493</v>
      </c>
      <c r="L2302" s="124" t="s">
        <v>11494</v>
      </c>
      <c r="M2302" s="124" t="s">
        <v>3000</v>
      </c>
      <c r="N2302" s="124" t="s">
        <v>41</v>
      </c>
      <c r="O2302" s="126">
        <v>522616</v>
      </c>
      <c r="P2302" s="126">
        <v>8985286005</v>
      </c>
      <c r="Q2302" s="124" t="s">
        <v>11495</v>
      </c>
      <c r="R2302" s="124" t="s">
        <v>43</v>
      </c>
      <c r="S2302" s="124" t="s">
        <v>150</v>
      </c>
      <c r="T2302" s="124" t="s">
        <v>609</v>
      </c>
      <c r="U2302" s="51"/>
      <c r="V2302" s="51"/>
      <c r="W2302" s="51"/>
      <c r="X2302" s="51"/>
      <c r="Y2302" s="51"/>
      <c r="Z2302" s="51"/>
      <c r="AA2302" s="51"/>
      <c r="AB2302" s="51"/>
      <c r="AC2302" s="51"/>
      <c r="AD2302" s="51"/>
      <c r="AE2302" s="128" t="s">
        <v>7537</v>
      </c>
      <c r="AF2302" s="124" t="s">
        <v>11639</v>
      </c>
      <c r="AG2302" s="51" t="s">
        <v>11212</v>
      </c>
    </row>
    <row r="2303" spans="1:33">
      <c r="A2303" s="5">
        <v>2302</v>
      </c>
      <c r="B2303" s="123">
        <v>342621802701</v>
      </c>
      <c r="C2303" s="124" t="s">
        <v>11334</v>
      </c>
      <c r="D2303" s="124" t="s">
        <v>11335</v>
      </c>
      <c r="E2303" s="124" t="s">
        <v>471</v>
      </c>
      <c r="F2303" s="124" t="s">
        <v>11336</v>
      </c>
      <c r="G2303" s="51"/>
      <c r="H2303" s="129">
        <v>31935</v>
      </c>
      <c r="I2303" s="124" t="s">
        <v>11337</v>
      </c>
      <c r="J2303" s="124" t="s">
        <v>11571</v>
      </c>
      <c r="K2303" s="124" t="s">
        <v>11338</v>
      </c>
      <c r="L2303" s="124" t="s">
        <v>51</v>
      </c>
      <c r="M2303" s="124" t="s">
        <v>1168</v>
      </c>
      <c r="N2303" s="124" t="s">
        <v>41</v>
      </c>
      <c r="O2303" s="126">
        <v>522616</v>
      </c>
      <c r="P2303" s="126">
        <v>8143959058</v>
      </c>
      <c r="Q2303" s="124" t="s">
        <v>11339</v>
      </c>
      <c r="R2303" s="124" t="s">
        <v>43</v>
      </c>
      <c r="S2303" s="124" t="s">
        <v>59</v>
      </c>
      <c r="T2303" s="127" t="s">
        <v>486</v>
      </c>
      <c r="U2303" s="51"/>
      <c r="V2303" s="51"/>
      <c r="W2303" s="51"/>
      <c r="X2303" s="51"/>
      <c r="Y2303" s="51"/>
      <c r="Z2303" s="51"/>
      <c r="AA2303" s="51"/>
      <c r="AB2303" s="51"/>
      <c r="AC2303" s="51"/>
      <c r="AD2303" s="51"/>
      <c r="AE2303" s="128" t="s">
        <v>7537</v>
      </c>
      <c r="AF2303" s="124" t="s">
        <v>11639</v>
      </c>
      <c r="AG2303" s="51" t="s">
        <v>11212</v>
      </c>
    </row>
    <row r="2304" spans="1:33">
      <c r="A2304" s="5">
        <v>2303</v>
      </c>
      <c r="B2304" s="123">
        <v>344458987272</v>
      </c>
      <c r="C2304" s="124" t="s">
        <v>11566</v>
      </c>
      <c r="D2304" s="124" t="s">
        <v>11567</v>
      </c>
      <c r="E2304" s="124" t="s">
        <v>34</v>
      </c>
      <c r="F2304" s="124" t="s">
        <v>11568</v>
      </c>
      <c r="G2304" s="51"/>
      <c r="H2304" s="123" t="s">
        <v>11569</v>
      </c>
      <c r="I2304" s="124" t="s">
        <v>11570</v>
      </c>
      <c r="J2304" s="124" t="s">
        <v>11571</v>
      </c>
      <c r="K2304" s="124" t="s">
        <v>11571</v>
      </c>
      <c r="L2304" s="124" t="s">
        <v>722</v>
      </c>
      <c r="M2304" s="124" t="s">
        <v>1168</v>
      </c>
      <c r="N2304" s="124" t="s">
        <v>41</v>
      </c>
      <c r="O2304" s="126">
        <v>522616</v>
      </c>
      <c r="P2304" s="126">
        <v>9154575735</v>
      </c>
      <c r="Q2304" s="124" t="s">
        <v>11572</v>
      </c>
      <c r="R2304" s="124" t="s">
        <v>43</v>
      </c>
      <c r="S2304" s="124" t="s">
        <v>59</v>
      </c>
      <c r="T2304" s="124" t="s">
        <v>1052</v>
      </c>
      <c r="U2304" s="51"/>
      <c r="V2304" s="51"/>
      <c r="W2304" s="51"/>
      <c r="X2304" s="51"/>
      <c r="Y2304" s="51"/>
      <c r="Z2304" s="51"/>
      <c r="AA2304" s="51"/>
      <c r="AB2304" s="51"/>
      <c r="AC2304" s="51"/>
      <c r="AD2304" s="51"/>
      <c r="AE2304" s="128" t="s">
        <v>7537</v>
      </c>
      <c r="AF2304" s="124" t="s">
        <v>11639</v>
      </c>
      <c r="AG2304" s="51" t="s">
        <v>11212</v>
      </c>
    </row>
    <row r="2305" spans="1:33">
      <c r="A2305" s="5">
        <v>2304</v>
      </c>
      <c r="B2305" s="123">
        <v>756647461396</v>
      </c>
      <c r="C2305" s="124" t="s">
        <v>11296</v>
      </c>
      <c r="D2305" s="124" t="s">
        <v>5276</v>
      </c>
      <c r="E2305" s="124" t="s">
        <v>471</v>
      </c>
      <c r="F2305" s="124" t="s">
        <v>11297</v>
      </c>
      <c r="G2305" s="51"/>
      <c r="H2305" s="123" t="s">
        <v>11298</v>
      </c>
      <c r="I2305" s="124" t="s">
        <v>11299</v>
      </c>
      <c r="J2305" s="124" t="s">
        <v>11675</v>
      </c>
      <c r="K2305" s="124" t="s">
        <v>8239</v>
      </c>
      <c r="L2305" s="124" t="s">
        <v>11301</v>
      </c>
      <c r="M2305" s="124" t="s">
        <v>3000</v>
      </c>
      <c r="N2305" s="124" t="s">
        <v>41</v>
      </c>
      <c r="O2305" s="126">
        <v>522017</v>
      </c>
      <c r="P2305" s="126">
        <v>7670973710</v>
      </c>
      <c r="Q2305" s="124" t="s">
        <v>11302</v>
      </c>
      <c r="R2305" s="124" t="s">
        <v>43</v>
      </c>
      <c r="S2305" s="124" t="s">
        <v>350</v>
      </c>
      <c r="T2305" s="124" t="s">
        <v>530</v>
      </c>
      <c r="U2305" s="51"/>
      <c r="V2305" s="51"/>
      <c r="W2305" s="51"/>
      <c r="X2305" s="51"/>
      <c r="Y2305" s="51"/>
      <c r="Z2305" s="51"/>
      <c r="AA2305" s="51"/>
      <c r="AB2305" s="51"/>
      <c r="AC2305" s="51"/>
      <c r="AD2305" s="51"/>
      <c r="AE2305" s="128" t="s">
        <v>7537</v>
      </c>
      <c r="AF2305" s="124" t="s">
        <v>11639</v>
      </c>
      <c r="AG2305" s="51" t="s">
        <v>11212</v>
      </c>
    </row>
    <row r="2306" spans="1:33">
      <c r="A2306" s="5">
        <v>2305</v>
      </c>
      <c r="B2306" s="123">
        <v>515171498050</v>
      </c>
      <c r="C2306" s="124" t="s">
        <v>7406</v>
      </c>
      <c r="D2306" s="124" t="s">
        <v>12223</v>
      </c>
      <c r="E2306" s="124" t="s">
        <v>34</v>
      </c>
      <c r="F2306" s="124" t="s">
        <v>12224</v>
      </c>
      <c r="G2306" s="51"/>
      <c r="H2306" s="129">
        <v>36593</v>
      </c>
      <c r="I2306" s="124" t="s">
        <v>12225</v>
      </c>
      <c r="J2306" s="124" t="s">
        <v>11627</v>
      </c>
      <c r="K2306" s="124" t="s">
        <v>3000</v>
      </c>
      <c r="L2306" s="124" t="s">
        <v>3000</v>
      </c>
      <c r="M2306" s="124" t="s">
        <v>3000</v>
      </c>
      <c r="N2306" s="124" t="s">
        <v>41</v>
      </c>
      <c r="O2306" s="126">
        <v>522001</v>
      </c>
      <c r="P2306" s="126">
        <v>9347422363</v>
      </c>
      <c r="Q2306" s="124" t="s">
        <v>12226</v>
      </c>
      <c r="R2306" s="124" t="s">
        <v>43</v>
      </c>
      <c r="S2306" s="124" t="s">
        <v>157</v>
      </c>
      <c r="T2306" s="124" t="s">
        <v>609</v>
      </c>
      <c r="U2306" s="51"/>
      <c r="V2306" s="51"/>
      <c r="W2306" s="51"/>
      <c r="X2306" s="51"/>
      <c r="Y2306" s="51"/>
      <c r="Z2306" s="51"/>
      <c r="AA2306" s="51"/>
      <c r="AB2306" s="51"/>
      <c r="AC2306" s="51"/>
      <c r="AD2306" s="51"/>
      <c r="AE2306" s="128" t="s">
        <v>7537</v>
      </c>
      <c r="AF2306" s="124" t="s">
        <v>11639</v>
      </c>
      <c r="AG2306" s="51" t="s">
        <v>11212</v>
      </c>
    </row>
    <row r="2307" spans="1:33">
      <c r="A2307" s="5">
        <v>2306</v>
      </c>
      <c r="B2307" s="123">
        <v>937927176573</v>
      </c>
      <c r="C2307" s="124" t="s">
        <v>11993</v>
      </c>
      <c r="D2307" s="124" t="s">
        <v>1753</v>
      </c>
      <c r="E2307" s="124" t="s">
        <v>34</v>
      </c>
      <c r="F2307" s="124" t="s">
        <v>11994</v>
      </c>
      <c r="G2307" s="51"/>
      <c r="H2307" s="123" t="s">
        <v>12227</v>
      </c>
      <c r="I2307" s="124" t="s">
        <v>11995</v>
      </c>
      <c r="J2307" s="124" t="s">
        <v>8239</v>
      </c>
      <c r="K2307" s="124" t="s">
        <v>8239</v>
      </c>
      <c r="L2307" s="124" t="s">
        <v>8239</v>
      </c>
      <c r="M2307" s="124" t="s">
        <v>3000</v>
      </c>
      <c r="N2307" s="124" t="s">
        <v>41</v>
      </c>
      <c r="O2307" s="126">
        <v>522201</v>
      </c>
      <c r="P2307" s="126">
        <v>8466968757</v>
      </c>
      <c r="Q2307" s="124" t="s">
        <v>11996</v>
      </c>
      <c r="R2307" s="124" t="s">
        <v>43</v>
      </c>
      <c r="S2307" s="124" t="s">
        <v>44</v>
      </c>
      <c r="T2307" s="124" t="s">
        <v>609</v>
      </c>
      <c r="U2307" s="51"/>
      <c r="V2307" s="51"/>
      <c r="W2307" s="51"/>
      <c r="X2307" s="51"/>
      <c r="Y2307" s="51"/>
      <c r="Z2307" s="51"/>
      <c r="AA2307" s="51"/>
      <c r="AB2307" s="51"/>
      <c r="AC2307" s="51"/>
      <c r="AD2307" s="51"/>
      <c r="AE2307" s="128" t="s">
        <v>7537</v>
      </c>
      <c r="AF2307" s="124" t="s">
        <v>11639</v>
      </c>
      <c r="AG2307" s="51" t="s">
        <v>11212</v>
      </c>
    </row>
    <row r="2308" spans="1:33">
      <c r="A2308" s="5">
        <v>2307</v>
      </c>
      <c r="B2308" s="123">
        <v>527545595056</v>
      </c>
      <c r="C2308" s="124" t="s">
        <v>5328</v>
      </c>
      <c r="D2308" s="124" t="s">
        <v>12016</v>
      </c>
      <c r="E2308" s="124" t="s">
        <v>34</v>
      </c>
      <c r="F2308" s="124" t="s">
        <v>8284</v>
      </c>
      <c r="G2308" s="51"/>
      <c r="H2308" s="123" t="s">
        <v>12228</v>
      </c>
      <c r="I2308" s="124" t="s">
        <v>12017</v>
      </c>
      <c r="J2308" s="124" t="s">
        <v>7421</v>
      </c>
      <c r="K2308" s="124" t="s">
        <v>7586</v>
      </c>
      <c r="L2308" s="124" t="s">
        <v>12017</v>
      </c>
      <c r="M2308" s="124" t="s">
        <v>669</v>
      </c>
      <c r="N2308" s="124" t="s">
        <v>41</v>
      </c>
      <c r="O2308" s="126">
        <v>522341</v>
      </c>
      <c r="P2308" s="126">
        <v>9908111896</v>
      </c>
      <c r="Q2308" s="124" t="s">
        <v>12018</v>
      </c>
      <c r="R2308" s="124" t="s">
        <v>43</v>
      </c>
      <c r="S2308" s="124" t="s">
        <v>150</v>
      </c>
      <c r="T2308" s="124" t="s">
        <v>458</v>
      </c>
      <c r="U2308" s="51"/>
      <c r="V2308" s="51"/>
      <c r="W2308" s="51"/>
      <c r="X2308" s="51"/>
      <c r="Y2308" s="51"/>
      <c r="Z2308" s="51"/>
      <c r="AA2308" s="51"/>
      <c r="AB2308" s="51"/>
      <c r="AC2308" s="51"/>
      <c r="AD2308" s="51"/>
      <c r="AE2308" s="128" t="s">
        <v>7537</v>
      </c>
      <c r="AF2308" s="124" t="s">
        <v>11639</v>
      </c>
      <c r="AG2308" s="51" t="s">
        <v>11212</v>
      </c>
    </row>
    <row r="2309" spans="1:33">
      <c r="A2309" s="5">
        <v>2308</v>
      </c>
      <c r="B2309" s="123">
        <v>359774663599</v>
      </c>
      <c r="C2309" s="124" t="s">
        <v>11759</v>
      </c>
      <c r="D2309" s="124" t="s">
        <v>11266</v>
      </c>
      <c r="E2309" s="124" t="s">
        <v>34</v>
      </c>
      <c r="F2309" s="124" t="s">
        <v>11760</v>
      </c>
      <c r="G2309" s="51"/>
      <c r="H2309" s="129">
        <v>37379</v>
      </c>
      <c r="I2309" s="124" t="s">
        <v>11761</v>
      </c>
      <c r="J2309" s="124" t="s">
        <v>11751</v>
      </c>
      <c r="K2309" s="124" t="s">
        <v>11762</v>
      </c>
      <c r="L2309" s="124" t="s">
        <v>11762</v>
      </c>
      <c r="M2309" s="124" t="s">
        <v>3000</v>
      </c>
      <c r="N2309" s="124" t="s">
        <v>41</v>
      </c>
      <c r="O2309" s="126">
        <v>522509</v>
      </c>
      <c r="P2309" s="126">
        <v>9052560056</v>
      </c>
      <c r="Q2309" s="124" t="s">
        <v>11763</v>
      </c>
      <c r="R2309" s="124" t="s">
        <v>43</v>
      </c>
      <c r="S2309" s="124" t="s">
        <v>350</v>
      </c>
      <c r="T2309" s="124" t="s">
        <v>426</v>
      </c>
      <c r="U2309" s="51"/>
      <c r="V2309" s="51"/>
      <c r="W2309" s="51"/>
      <c r="X2309" s="51"/>
      <c r="Y2309" s="51"/>
      <c r="Z2309" s="51"/>
      <c r="AA2309" s="51"/>
      <c r="AB2309" s="51"/>
      <c r="AC2309" s="51"/>
      <c r="AD2309" s="51"/>
      <c r="AE2309" s="128" t="s">
        <v>2338</v>
      </c>
      <c r="AF2309" s="124" t="s">
        <v>416</v>
      </c>
      <c r="AG2309" s="51" t="s">
        <v>11212</v>
      </c>
    </row>
    <row r="2310" spans="1:33">
      <c r="A2310" s="5">
        <v>2309</v>
      </c>
      <c r="B2310" s="123">
        <v>664615473249</v>
      </c>
      <c r="C2310" s="124" t="s">
        <v>11670</v>
      </c>
      <c r="D2310" s="124" t="s">
        <v>11671</v>
      </c>
      <c r="E2310" s="124" t="s">
        <v>34</v>
      </c>
      <c r="F2310" s="124" t="s">
        <v>11672</v>
      </c>
      <c r="G2310" s="51"/>
      <c r="H2310" s="123" t="s">
        <v>11673</v>
      </c>
      <c r="I2310" s="124" t="s">
        <v>11674</v>
      </c>
      <c r="J2310" s="124" t="s">
        <v>11675</v>
      </c>
      <c r="K2310" s="124" t="s">
        <v>11676</v>
      </c>
      <c r="L2310" s="124" t="s">
        <v>11677</v>
      </c>
      <c r="M2310" s="124" t="s">
        <v>3000</v>
      </c>
      <c r="N2310" s="124" t="s">
        <v>41</v>
      </c>
      <c r="O2310" s="126">
        <v>522019</v>
      </c>
      <c r="P2310" s="126">
        <v>9959031196</v>
      </c>
      <c r="Q2310" s="124" t="s">
        <v>11678</v>
      </c>
      <c r="R2310" s="124" t="s">
        <v>43</v>
      </c>
      <c r="S2310" s="124" t="s">
        <v>44</v>
      </c>
      <c r="T2310" s="124" t="s">
        <v>1052</v>
      </c>
      <c r="U2310" s="51"/>
      <c r="V2310" s="51"/>
      <c r="W2310" s="51"/>
      <c r="X2310" s="51"/>
      <c r="Y2310" s="51"/>
      <c r="Z2310" s="51"/>
      <c r="AA2310" s="51"/>
      <c r="AB2310" s="51"/>
      <c r="AC2310" s="51"/>
      <c r="AD2310" s="51"/>
      <c r="AE2310" s="128" t="s">
        <v>2338</v>
      </c>
      <c r="AF2310" s="124" t="s">
        <v>416</v>
      </c>
      <c r="AG2310" s="51" t="s">
        <v>11212</v>
      </c>
    </row>
    <row r="2311" spans="1:33">
      <c r="A2311" s="5">
        <v>2310</v>
      </c>
      <c r="B2311" s="123">
        <v>928190787317</v>
      </c>
      <c r="C2311" s="124" t="s">
        <v>11650</v>
      </c>
      <c r="D2311" s="124" t="s">
        <v>11651</v>
      </c>
      <c r="E2311" s="124" t="s">
        <v>34</v>
      </c>
      <c r="F2311" s="124" t="s">
        <v>11652</v>
      </c>
      <c r="G2311" s="51"/>
      <c r="H2311" s="123" t="s">
        <v>11653</v>
      </c>
      <c r="I2311" s="124" t="s">
        <v>11654</v>
      </c>
      <c r="J2311" s="124" t="s">
        <v>12024</v>
      </c>
      <c r="K2311" s="124" t="s">
        <v>11308</v>
      </c>
      <c r="L2311" s="124" t="s">
        <v>11656</v>
      </c>
      <c r="M2311" s="124" t="s">
        <v>1168</v>
      </c>
      <c r="N2311" s="124" t="s">
        <v>41</v>
      </c>
      <c r="O2311" s="126">
        <v>522403</v>
      </c>
      <c r="P2311" s="126">
        <v>9346376005</v>
      </c>
      <c r="Q2311" s="124" t="s">
        <v>11657</v>
      </c>
      <c r="R2311" s="124" t="s">
        <v>43</v>
      </c>
      <c r="S2311" s="124" t="s">
        <v>157</v>
      </c>
      <c r="T2311" s="124" t="s">
        <v>530</v>
      </c>
      <c r="U2311" s="51"/>
      <c r="V2311" s="51"/>
      <c r="W2311" s="51"/>
      <c r="X2311" s="51"/>
      <c r="Y2311" s="51"/>
      <c r="Z2311" s="51"/>
      <c r="AA2311" s="51"/>
      <c r="AB2311" s="51"/>
      <c r="AC2311" s="51"/>
      <c r="AD2311" s="51"/>
      <c r="AE2311" s="128" t="s">
        <v>2338</v>
      </c>
      <c r="AF2311" s="124" t="s">
        <v>416</v>
      </c>
      <c r="AG2311" s="51" t="s">
        <v>11212</v>
      </c>
    </row>
    <row r="2312" spans="1:33">
      <c r="A2312" s="5">
        <v>2311</v>
      </c>
      <c r="B2312" s="123">
        <v>302965779995</v>
      </c>
      <c r="C2312" s="124" t="s">
        <v>12044</v>
      </c>
      <c r="D2312" s="124" t="s">
        <v>12045</v>
      </c>
      <c r="E2312" s="124" t="s">
        <v>34</v>
      </c>
      <c r="F2312" s="124" t="s">
        <v>12046</v>
      </c>
      <c r="G2312" s="51"/>
      <c r="H2312" s="123" t="s">
        <v>12229</v>
      </c>
      <c r="I2312" s="124" t="s">
        <v>12047</v>
      </c>
      <c r="J2312" s="124" t="s">
        <v>12048</v>
      </c>
      <c r="K2312" s="124" t="s">
        <v>11238</v>
      </c>
      <c r="L2312" s="124" t="s">
        <v>12049</v>
      </c>
      <c r="M2312" s="124" t="s">
        <v>1168</v>
      </c>
      <c r="N2312" s="124" t="s">
        <v>41</v>
      </c>
      <c r="O2312" s="126">
        <v>522413</v>
      </c>
      <c r="P2312" s="126">
        <v>9347429809</v>
      </c>
      <c r="Q2312" s="124" t="s">
        <v>12050</v>
      </c>
      <c r="R2312" s="124" t="s">
        <v>43</v>
      </c>
      <c r="S2312" s="124" t="s">
        <v>44</v>
      </c>
      <c r="T2312" s="127" t="s">
        <v>1640</v>
      </c>
      <c r="U2312" s="51"/>
      <c r="V2312" s="51"/>
      <c r="W2312" s="51"/>
      <c r="X2312" s="51"/>
      <c r="Y2312" s="51"/>
      <c r="Z2312" s="51"/>
      <c r="AA2312" s="51"/>
      <c r="AB2312" s="51"/>
      <c r="AC2312" s="51"/>
      <c r="AD2312" s="51"/>
      <c r="AE2312" s="128" t="s">
        <v>2338</v>
      </c>
      <c r="AF2312" s="124" t="s">
        <v>416</v>
      </c>
      <c r="AG2312" s="51" t="s">
        <v>11212</v>
      </c>
    </row>
    <row r="2313" spans="1:33">
      <c r="A2313" s="5">
        <v>2312</v>
      </c>
      <c r="B2313" s="123">
        <v>590867982736</v>
      </c>
      <c r="C2313" s="124" t="s">
        <v>11884</v>
      </c>
      <c r="D2313" s="124" t="s">
        <v>11885</v>
      </c>
      <c r="E2313" s="124" t="s">
        <v>34</v>
      </c>
      <c r="F2313" s="124" t="s">
        <v>11886</v>
      </c>
      <c r="G2313" s="51"/>
      <c r="H2313" s="123" t="s">
        <v>11298</v>
      </c>
      <c r="I2313" s="124" t="s">
        <v>11887</v>
      </c>
      <c r="J2313" s="124" t="s">
        <v>11270</v>
      </c>
      <c r="K2313" s="124" t="s">
        <v>11888</v>
      </c>
      <c r="L2313" s="124" t="s">
        <v>11889</v>
      </c>
      <c r="M2313" s="124" t="s">
        <v>3000</v>
      </c>
      <c r="N2313" s="124" t="s">
        <v>41</v>
      </c>
      <c r="O2313" s="126">
        <v>522613</v>
      </c>
      <c r="P2313" s="126">
        <v>7095063413</v>
      </c>
      <c r="Q2313" s="124" t="s">
        <v>11890</v>
      </c>
      <c r="R2313" s="124" t="s">
        <v>43</v>
      </c>
      <c r="S2313" s="124" t="s">
        <v>44</v>
      </c>
      <c r="T2313" s="127" t="s">
        <v>486</v>
      </c>
      <c r="U2313" s="51"/>
      <c r="V2313" s="51"/>
      <c r="W2313" s="51"/>
      <c r="X2313" s="51"/>
      <c r="Y2313" s="51"/>
      <c r="Z2313" s="51"/>
      <c r="AA2313" s="51"/>
      <c r="AB2313" s="51"/>
      <c r="AC2313" s="51"/>
      <c r="AD2313" s="51"/>
      <c r="AE2313" s="128" t="s">
        <v>2338</v>
      </c>
      <c r="AF2313" s="124" t="s">
        <v>416</v>
      </c>
      <c r="AG2313" s="51" t="s">
        <v>11212</v>
      </c>
    </row>
    <row r="2314" spans="1:33">
      <c r="A2314" s="5">
        <v>2313</v>
      </c>
      <c r="B2314" s="123">
        <v>671520882492</v>
      </c>
      <c r="C2314" s="124" t="s">
        <v>12019</v>
      </c>
      <c r="D2314" s="124" t="s">
        <v>662</v>
      </c>
      <c r="E2314" s="124" t="s">
        <v>34</v>
      </c>
      <c r="F2314" s="124" t="s">
        <v>12020</v>
      </c>
      <c r="G2314" s="51"/>
      <c r="H2314" s="123" t="s">
        <v>12230</v>
      </c>
      <c r="I2314" s="124" t="s">
        <v>12021</v>
      </c>
      <c r="J2314" s="124" t="s">
        <v>495</v>
      </c>
      <c r="K2314" s="124" t="s">
        <v>3000</v>
      </c>
      <c r="L2314" s="124" t="s">
        <v>12022</v>
      </c>
      <c r="M2314" s="124" t="s">
        <v>3000</v>
      </c>
      <c r="N2314" s="124" t="s">
        <v>41</v>
      </c>
      <c r="O2314" s="126">
        <v>522001</v>
      </c>
      <c r="P2314" s="126">
        <v>7993146711</v>
      </c>
      <c r="Q2314" s="124" t="s">
        <v>12023</v>
      </c>
      <c r="R2314" s="124" t="s">
        <v>97</v>
      </c>
      <c r="S2314" s="124" t="s">
        <v>195</v>
      </c>
      <c r="T2314" s="124" t="s">
        <v>609</v>
      </c>
      <c r="U2314" s="51"/>
      <c r="V2314" s="51"/>
      <c r="W2314" s="51"/>
      <c r="X2314" s="51"/>
      <c r="Y2314" s="51"/>
      <c r="Z2314" s="51"/>
      <c r="AA2314" s="51"/>
      <c r="AB2314" s="51"/>
      <c r="AC2314" s="51"/>
      <c r="AD2314" s="51"/>
      <c r="AE2314" s="128" t="s">
        <v>2338</v>
      </c>
      <c r="AF2314" s="124" t="s">
        <v>416</v>
      </c>
      <c r="AG2314" s="51" t="s">
        <v>11212</v>
      </c>
    </row>
    <row r="2315" spans="1:33">
      <c r="A2315" s="5">
        <v>2314</v>
      </c>
      <c r="B2315" s="123">
        <v>805025363616</v>
      </c>
      <c r="C2315" s="124" t="s">
        <v>11533</v>
      </c>
      <c r="D2315" s="124" t="s">
        <v>11534</v>
      </c>
      <c r="E2315" s="124" t="s">
        <v>34</v>
      </c>
      <c r="F2315" s="124" t="s">
        <v>11535</v>
      </c>
      <c r="G2315" s="51"/>
      <c r="H2315" s="123" t="s">
        <v>11536</v>
      </c>
      <c r="I2315" s="124" t="s">
        <v>11537</v>
      </c>
      <c r="J2315" s="124" t="s">
        <v>11538</v>
      </c>
      <c r="K2315" s="124" t="s">
        <v>11385</v>
      </c>
      <c r="L2315" s="124" t="s">
        <v>51</v>
      </c>
      <c r="M2315" s="124" t="s">
        <v>3000</v>
      </c>
      <c r="N2315" s="124" t="s">
        <v>41</v>
      </c>
      <c r="O2315" s="126">
        <v>522402</v>
      </c>
      <c r="P2315" s="126">
        <v>9392491743</v>
      </c>
      <c r="Q2315" s="124" t="s">
        <v>11539</v>
      </c>
      <c r="R2315" s="124" t="s">
        <v>156</v>
      </c>
      <c r="S2315" s="124" t="s">
        <v>150</v>
      </c>
      <c r="T2315" s="124" t="s">
        <v>609</v>
      </c>
      <c r="U2315" s="51"/>
      <c r="V2315" s="51"/>
      <c r="W2315" s="51"/>
      <c r="X2315" s="51"/>
      <c r="Y2315" s="51"/>
      <c r="Z2315" s="51"/>
      <c r="AA2315" s="51"/>
      <c r="AB2315" s="51"/>
      <c r="AC2315" s="51"/>
      <c r="AD2315" s="51"/>
      <c r="AE2315" s="128" t="s">
        <v>2338</v>
      </c>
      <c r="AF2315" s="124" t="s">
        <v>416</v>
      </c>
      <c r="AG2315" s="51" t="s">
        <v>11212</v>
      </c>
    </row>
    <row r="2316" spans="1:33">
      <c r="A2316" s="5">
        <v>2315</v>
      </c>
      <c r="B2316" s="123">
        <v>854217098102</v>
      </c>
      <c r="C2316" s="124" t="s">
        <v>12009</v>
      </c>
      <c r="D2316" s="124" t="s">
        <v>12010</v>
      </c>
      <c r="E2316" s="124" t="s">
        <v>34</v>
      </c>
      <c r="F2316" s="124" t="s">
        <v>12011</v>
      </c>
      <c r="G2316" s="51"/>
      <c r="H2316" s="123" t="s">
        <v>12231</v>
      </c>
      <c r="I2316" s="124" t="s">
        <v>12012</v>
      </c>
      <c r="J2316" s="124" t="s">
        <v>12013</v>
      </c>
      <c r="K2316" s="124" t="s">
        <v>12014</v>
      </c>
      <c r="L2316" s="124" t="s">
        <v>12014</v>
      </c>
      <c r="M2316" s="124" t="s">
        <v>3000</v>
      </c>
      <c r="N2316" s="124" t="s">
        <v>41</v>
      </c>
      <c r="O2316" s="126">
        <v>522421</v>
      </c>
      <c r="P2316" s="126">
        <v>6302087994</v>
      </c>
      <c r="Q2316" s="124" t="s">
        <v>12015</v>
      </c>
      <c r="R2316" s="124" t="s">
        <v>43</v>
      </c>
      <c r="S2316" s="124" t="s">
        <v>59</v>
      </c>
      <c r="T2316" s="127" t="s">
        <v>530</v>
      </c>
      <c r="U2316" s="51"/>
      <c r="V2316" s="51"/>
      <c r="W2316" s="51"/>
      <c r="X2316" s="51"/>
      <c r="Y2316" s="51"/>
      <c r="Z2316" s="51"/>
      <c r="AA2316" s="51"/>
      <c r="AB2316" s="51"/>
      <c r="AC2316" s="51"/>
      <c r="AD2316" s="51"/>
      <c r="AE2316" s="128" t="s">
        <v>2338</v>
      </c>
      <c r="AF2316" s="124" t="s">
        <v>416</v>
      </c>
      <c r="AG2316" s="51" t="s">
        <v>11212</v>
      </c>
    </row>
    <row r="2317" spans="1:33">
      <c r="A2317" s="5">
        <v>2316</v>
      </c>
      <c r="B2317" s="123">
        <v>988529443599</v>
      </c>
      <c r="C2317" s="124" t="s">
        <v>12091</v>
      </c>
      <c r="D2317" s="124" t="s">
        <v>12092</v>
      </c>
      <c r="E2317" s="124" t="s">
        <v>471</v>
      </c>
      <c r="F2317" s="124" t="s">
        <v>4803</v>
      </c>
      <c r="G2317" s="51"/>
      <c r="H2317" s="123" t="s">
        <v>12182</v>
      </c>
      <c r="I2317" s="124" t="s">
        <v>12093</v>
      </c>
      <c r="J2317" s="124" t="s">
        <v>12024</v>
      </c>
      <c r="K2317" s="124" t="s">
        <v>11308</v>
      </c>
      <c r="L2317" s="124" t="s">
        <v>3832</v>
      </c>
      <c r="M2317" s="124" t="s">
        <v>3000</v>
      </c>
      <c r="N2317" s="124" t="s">
        <v>41</v>
      </c>
      <c r="O2317" s="126">
        <v>522403</v>
      </c>
      <c r="P2317" s="126">
        <v>9849711450</v>
      </c>
      <c r="Q2317" s="124" t="s">
        <v>12094</v>
      </c>
      <c r="R2317" s="124" t="s">
        <v>43</v>
      </c>
      <c r="S2317" s="124" t="s">
        <v>350</v>
      </c>
      <c r="T2317" s="127" t="s">
        <v>486</v>
      </c>
      <c r="U2317" s="51"/>
      <c r="V2317" s="51"/>
      <c r="W2317" s="51"/>
      <c r="X2317" s="51"/>
      <c r="Y2317" s="51"/>
      <c r="Z2317" s="51"/>
      <c r="AA2317" s="51"/>
      <c r="AB2317" s="51"/>
      <c r="AC2317" s="51"/>
      <c r="AD2317" s="51"/>
      <c r="AE2317" s="128" t="s">
        <v>2338</v>
      </c>
      <c r="AF2317" s="124" t="s">
        <v>416</v>
      </c>
      <c r="AG2317" s="51" t="s">
        <v>11212</v>
      </c>
    </row>
    <row r="2318" spans="1:33">
      <c r="A2318" s="5">
        <v>2317</v>
      </c>
      <c r="B2318" s="123">
        <v>982445985929</v>
      </c>
      <c r="C2318" s="124" t="s">
        <v>1010</v>
      </c>
      <c r="D2318" s="124" t="s">
        <v>11400</v>
      </c>
      <c r="E2318" s="124" t="s">
        <v>34</v>
      </c>
      <c r="F2318" s="124" t="s">
        <v>2332</v>
      </c>
      <c r="G2318" s="51"/>
      <c r="H2318" s="129">
        <v>35400</v>
      </c>
      <c r="I2318" s="124" t="s">
        <v>11401</v>
      </c>
      <c r="J2318" s="124" t="s">
        <v>11402</v>
      </c>
      <c r="K2318" s="124" t="s">
        <v>3000</v>
      </c>
      <c r="L2318" s="124" t="s">
        <v>3000</v>
      </c>
      <c r="M2318" s="124" t="s">
        <v>3000</v>
      </c>
      <c r="N2318" s="124" t="s">
        <v>41</v>
      </c>
      <c r="O2318" s="126">
        <v>522002</v>
      </c>
      <c r="P2318" s="126">
        <v>9985239812</v>
      </c>
      <c r="Q2318" s="124" t="s">
        <v>11403</v>
      </c>
      <c r="R2318" s="124" t="s">
        <v>43</v>
      </c>
      <c r="S2318" s="124" t="s">
        <v>44</v>
      </c>
      <c r="T2318" s="124" t="s">
        <v>11404</v>
      </c>
      <c r="U2318" s="51"/>
      <c r="V2318" s="51"/>
      <c r="W2318" s="51"/>
      <c r="X2318" s="51"/>
      <c r="Y2318" s="51"/>
      <c r="Z2318" s="51"/>
      <c r="AA2318" s="51"/>
      <c r="AB2318" s="51"/>
      <c r="AC2318" s="51"/>
      <c r="AD2318" s="51"/>
      <c r="AE2318" s="128" t="s">
        <v>2338</v>
      </c>
      <c r="AF2318" s="124" t="s">
        <v>416</v>
      </c>
      <c r="AG2318" s="51" t="s">
        <v>11212</v>
      </c>
    </row>
    <row r="2319" spans="1:33">
      <c r="A2319" s="5">
        <v>2318</v>
      </c>
      <c r="B2319" s="123">
        <v>597111088113</v>
      </c>
      <c r="C2319" s="124" t="s">
        <v>8462</v>
      </c>
      <c r="D2319" s="124" t="s">
        <v>12025</v>
      </c>
      <c r="E2319" s="124" t="s">
        <v>34</v>
      </c>
      <c r="F2319" s="124" t="s">
        <v>3510</v>
      </c>
      <c r="G2319" s="51"/>
      <c r="H2319" s="129">
        <v>37053</v>
      </c>
      <c r="I2319" s="124" t="s">
        <v>12222</v>
      </c>
      <c r="J2319" s="124" t="s">
        <v>12027</v>
      </c>
      <c r="K2319" s="124" t="s">
        <v>2126</v>
      </c>
      <c r="L2319" s="124" t="s">
        <v>1701</v>
      </c>
      <c r="M2319" s="124" t="s">
        <v>704</v>
      </c>
      <c r="N2319" s="124" t="s">
        <v>41</v>
      </c>
      <c r="O2319" s="126">
        <v>532470</v>
      </c>
      <c r="P2319" s="126">
        <v>8074928162</v>
      </c>
      <c r="Q2319" s="124" t="s">
        <v>12029</v>
      </c>
      <c r="R2319" s="124" t="s">
        <v>43</v>
      </c>
      <c r="S2319" s="124" t="s">
        <v>44</v>
      </c>
      <c r="T2319" s="124" t="s">
        <v>458</v>
      </c>
      <c r="U2319" s="51"/>
      <c r="V2319" s="51"/>
      <c r="W2319" s="51"/>
      <c r="X2319" s="51"/>
      <c r="Y2319" s="51"/>
      <c r="Z2319" s="51"/>
      <c r="AA2319" s="51"/>
      <c r="AB2319" s="51"/>
      <c r="AC2319" s="51"/>
      <c r="AD2319" s="51"/>
      <c r="AE2319" s="128" t="s">
        <v>2338</v>
      </c>
      <c r="AF2319" s="124" t="s">
        <v>416</v>
      </c>
      <c r="AG2319" s="51" t="s">
        <v>11212</v>
      </c>
    </row>
    <row r="2320" spans="1:33">
      <c r="A2320" s="5">
        <v>2319</v>
      </c>
      <c r="B2320" s="123">
        <v>634698061405</v>
      </c>
      <c r="C2320" s="124" t="s">
        <v>11487</v>
      </c>
      <c r="D2320" s="124" t="s">
        <v>11488</v>
      </c>
      <c r="E2320" s="124" t="s">
        <v>34</v>
      </c>
      <c r="F2320" s="124" t="s">
        <v>11489</v>
      </c>
      <c r="G2320" s="51"/>
      <c r="H2320" s="123" t="s">
        <v>11490</v>
      </c>
      <c r="I2320" s="124" t="s">
        <v>11491</v>
      </c>
      <c r="J2320" s="124" t="s">
        <v>5923</v>
      </c>
      <c r="K2320" s="124" t="s">
        <v>11493</v>
      </c>
      <c r="L2320" s="124" t="s">
        <v>11494</v>
      </c>
      <c r="M2320" s="124" t="s">
        <v>3000</v>
      </c>
      <c r="N2320" s="124" t="s">
        <v>41</v>
      </c>
      <c r="O2320" s="126">
        <v>522616</v>
      </c>
      <c r="P2320" s="126">
        <v>8985286005</v>
      </c>
      <c r="Q2320" s="124" t="s">
        <v>11495</v>
      </c>
      <c r="R2320" s="124" t="s">
        <v>43</v>
      </c>
      <c r="S2320" s="124" t="s">
        <v>150</v>
      </c>
      <c r="T2320" s="124" t="s">
        <v>609</v>
      </c>
      <c r="U2320" s="51"/>
      <c r="V2320" s="51"/>
      <c r="W2320" s="51"/>
      <c r="X2320" s="51"/>
      <c r="Y2320" s="51"/>
      <c r="Z2320" s="51"/>
      <c r="AA2320" s="51"/>
      <c r="AB2320" s="51"/>
      <c r="AC2320" s="51"/>
      <c r="AD2320" s="51"/>
      <c r="AE2320" s="128" t="s">
        <v>2338</v>
      </c>
      <c r="AF2320" s="124" t="s">
        <v>416</v>
      </c>
      <c r="AG2320" s="51" t="s">
        <v>11212</v>
      </c>
    </row>
    <row r="2321" spans="1:33">
      <c r="A2321" s="5">
        <v>2320</v>
      </c>
      <c r="B2321" s="123">
        <v>782355168088</v>
      </c>
      <c r="C2321" s="124" t="s">
        <v>11624</v>
      </c>
      <c r="D2321" s="124" t="s">
        <v>662</v>
      </c>
      <c r="E2321" s="124" t="s">
        <v>34</v>
      </c>
      <c r="F2321" s="124" t="s">
        <v>11625</v>
      </c>
      <c r="G2321" s="51"/>
      <c r="H2321" s="129">
        <v>37204</v>
      </c>
      <c r="I2321" s="124" t="s">
        <v>12232</v>
      </c>
      <c r="J2321" s="124" t="s">
        <v>11627</v>
      </c>
      <c r="K2321" s="124" t="s">
        <v>3000</v>
      </c>
      <c r="L2321" s="124" t="s">
        <v>3000</v>
      </c>
      <c r="M2321" s="124" t="s">
        <v>3000</v>
      </c>
      <c r="N2321" s="124" t="s">
        <v>41</v>
      </c>
      <c r="O2321" s="126">
        <v>522003</v>
      </c>
      <c r="P2321" s="126">
        <v>6304837717</v>
      </c>
      <c r="Q2321" s="124" t="s">
        <v>11628</v>
      </c>
      <c r="R2321" s="124" t="s">
        <v>97</v>
      </c>
      <c r="S2321" s="124" t="s">
        <v>195</v>
      </c>
      <c r="T2321" s="124" t="s">
        <v>609</v>
      </c>
      <c r="U2321" s="51"/>
      <c r="V2321" s="51"/>
      <c r="W2321" s="51"/>
      <c r="X2321" s="51"/>
      <c r="Y2321" s="51"/>
      <c r="Z2321" s="51"/>
      <c r="AA2321" s="51"/>
      <c r="AB2321" s="51"/>
      <c r="AC2321" s="51"/>
      <c r="AD2321" s="51"/>
      <c r="AE2321" s="128" t="s">
        <v>2338</v>
      </c>
      <c r="AF2321" s="124" t="s">
        <v>416</v>
      </c>
      <c r="AG2321" s="51" t="s">
        <v>11212</v>
      </c>
    </row>
    <row r="2322" spans="1:33">
      <c r="A2322" s="5">
        <v>2321</v>
      </c>
      <c r="B2322" s="123">
        <v>965839387689</v>
      </c>
      <c r="C2322" s="124" t="s">
        <v>2151</v>
      </c>
      <c r="D2322" s="124" t="s">
        <v>11557</v>
      </c>
      <c r="E2322" s="124" t="s">
        <v>34</v>
      </c>
      <c r="F2322" s="124" t="s">
        <v>11558</v>
      </c>
      <c r="G2322" s="51"/>
      <c r="H2322" s="129">
        <v>35161</v>
      </c>
      <c r="I2322" s="124" t="s">
        <v>11451</v>
      </c>
      <c r="J2322" s="124" t="s">
        <v>11627</v>
      </c>
      <c r="K2322" s="124" t="s">
        <v>3000</v>
      </c>
      <c r="L2322" s="124" t="s">
        <v>3000</v>
      </c>
      <c r="M2322" s="124" t="s">
        <v>3000</v>
      </c>
      <c r="N2322" s="124" t="s">
        <v>41</v>
      </c>
      <c r="O2322" s="126">
        <v>522004</v>
      </c>
      <c r="P2322" s="126">
        <v>8328028496</v>
      </c>
      <c r="Q2322" s="124" t="s">
        <v>11425</v>
      </c>
      <c r="R2322" s="124" t="s">
        <v>43</v>
      </c>
      <c r="S2322" s="124" t="s">
        <v>44</v>
      </c>
      <c r="T2322" s="127" t="s">
        <v>426</v>
      </c>
      <c r="U2322" s="51"/>
      <c r="V2322" s="51"/>
      <c r="W2322" s="51"/>
      <c r="X2322" s="51"/>
      <c r="Y2322" s="51"/>
      <c r="Z2322" s="51"/>
      <c r="AA2322" s="51"/>
      <c r="AB2322" s="51"/>
      <c r="AC2322" s="51"/>
      <c r="AD2322" s="51"/>
      <c r="AE2322" s="128" t="s">
        <v>2338</v>
      </c>
      <c r="AF2322" s="124" t="s">
        <v>416</v>
      </c>
      <c r="AG2322" s="51" t="s">
        <v>11212</v>
      </c>
    </row>
    <row r="2323" spans="1:33">
      <c r="A2323" s="5">
        <v>2322</v>
      </c>
      <c r="B2323" s="123">
        <v>771812709637</v>
      </c>
      <c r="C2323" s="124" t="s">
        <v>11496</v>
      </c>
      <c r="D2323" s="124" t="s">
        <v>2151</v>
      </c>
      <c r="E2323" s="124" t="s">
        <v>34</v>
      </c>
      <c r="F2323" s="124" t="s">
        <v>11497</v>
      </c>
      <c r="G2323" s="51"/>
      <c r="H2323" s="123" t="s">
        <v>11498</v>
      </c>
      <c r="I2323" s="124" t="s">
        <v>11499</v>
      </c>
      <c r="J2323" s="124" t="s">
        <v>11308</v>
      </c>
      <c r="K2323" s="124" t="s">
        <v>7249</v>
      </c>
      <c r="L2323" s="124" t="s">
        <v>11500</v>
      </c>
      <c r="M2323" s="124" t="s">
        <v>1168</v>
      </c>
      <c r="N2323" s="124" t="s">
        <v>41</v>
      </c>
      <c r="O2323" s="126">
        <v>522413</v>
      </c>
      <c r="P2323" s="126">
        <v>6302313208</v>
      </c>
      <c r="Q2323" s="124" t="s">
        <v>11501</v>
      </c>
      <c r="R2323" s="124" t="s">
        <v>43</v>
      </c>
      <c r="S2323" s="124" t="s">
        <v>44</v>
      </c>
      <c r="T2323" s="127" t="s">
        <v>530</v>
      </c>
      <c r="U2323" s="51"/>
      <c r="V2323" s="51"/>
      <c r="W2323" s="51"/>
      <c r="X2323" s="51"/>
      <c r="Y2323" s="51"/>
      <c r="Z2323" s="51"/>
      <c r="AA2323" s="51"/>
      <c r="AB2323" s="51"/>
      <c r="AC2323" s="51"/>
      <c r="AD2323" s="51"/>
      <c r="AE2323" s="128" t="s">
        <v>2338</v>
      </c>
      <c r="AF2323" s="124" t="s">
        <v>870</v>
      </c>
      <c r="AG2323" s="51" t="s">
        <v>11212</v>
      </c>
    </row>
    <row r="2324" spans="1:33">
      <c r="A2324" s="5">
        <v>2323</v>
      </c>
      <c r="B2324" s="123">
        <v>201363059474</v>
      </c>
      <c r="C2324" s="124" t="s">
        <v>12233</v>
      </c>
      <c r="D2324" s="124" t="s">
        <v>12234</v>
      </c>
      <c r="E2324" s="124" t="s">
        <v>34</v>
      </c>
      <c r="F2324" s="124" t="s">
        <v>12235</v>
      </c>
      <c r="G2324" s="51"/>
      <c r="H2324" s="123" t="s">
        <v>12236</v>
      </c>
      <c r="I2324" s="124" t="s">
        <v>12237</v>
      </c>
      <c r="J2324" s="124" t="s">
        <v>8239</v>
      </c>
      <c r="K2324" s="124" t="s">
        <v>8239</v>
      </c>
      <c r="L2324" s="124" t="s">
        <v>8239</v>
      </c>
      <c r="M2324" s="124" t="s">
        <v>3000</v>
      </c>
      <c r="N2324" s="124" t="s">
        <v>41</v>
      </c>
      <c r="O2324" s="126">
        <v>522307</v>
      </c>
      <c r="P2324" s="126">
        <v>8328098336</v>
      </c>
      <c r="Q2324" s="124" t="s">
        <v>12238</v>
      </c>
      <c r="R2324" s="124" t="s">
        <v>43</v>
      </c>
      <c r="S2324" s="124" t="s">
        <v>150</v>
      </c>
      <c r="T2324" s="127" t="s">
        <v>486</v>
      </c>
      <c r="U2324" s="51"/>
      <c r="V2324" s="51"/>
      <c r="W2324" s="51"/>
      <c r="X2324" s="51"/>
      <c r="Y2324" s="51"/>
      <c r="Z2324" s="51"/>
      <c r="AA2324" s="51"/>
      <c r="AB2324" s="51"/>
      <c r="AC2324" s="51"/>
      <c r="AD2324" s="51"/>
      <c r="AE2324" s="128" t="s">
        <v>2338</v>
      </c>
      <c r="AF2324" s="124" t="s">
        <v>870</v>
      </c>
      <c r="AG2324" s="51" t="s">
        <v>11212</v>
      </c>
    </row>
    <row r="2325" spans="1:33">
      <c r="A2325" s="5">
        <v>2324</v>
      </c>
      <c r="B2325" s="123">
        <v>342621802701</v>
      </c>
      <c r="C2325" s="124" t="s">
        <v>11334</v>
      </c>
      <c r="D2325" s="124" t="s">
        <v>11335</v>
      </c>
      <c r="E2325" s="124" t="s">
        <v>471</v>
      </c>
      <c r="F2325" s="124" t="s">
        <v>11336</v>
      </c>
      <c r="G2325" s="51"/>
      <c r="H2325" s="129">
        <v>31935</v>
      </c>
      <c r="I2325" s="124" t="s">
        <v>11337</v>
      </c>
      <c r="J2325" s="124" t="s">
        <v>11492</v>
      </c>
      <c r="K2325" s="124" t="s">
        <v>11338</v>
      </c>
      <c r="L2325" s="124" t="s">
        <v>51</v>
      </c>
      <c r="M2325" s="124" t="s">
        <v>1168</v>
      </c>
      <c r="N2325" s="124" t="s">
        <v>41</v>
      </c>
      <c r="O2325" s="126">
        <v>522616</v>
      </c>
      <c r="P2325" s="126">
        <v>8143959058</v>
      </c>
      <c r="Q2325" s="124" t="s">
        <v>11339</v>
      </c>
      <c r="R2325" s="124" t="s">
        <v>43</v>
      </c>
      <c r="S2325" s="124" t="s">
        <v>59</v>
      </c>
      <c r="T2325" s="127" t="s">
        <v>486</v>
      </c>
      <c r="U2325" s="51"/>
      <c r="V2325" s="51"/>
      <c r="W2325" s="51"/>
      <c r="X2325" s="51"/>
      <c r="Y2325" s="51"/>
      <c r="Z2325" s="51"/>
      <c r="AA2325" s="51"/>
      <c r="AB2325" s="51"/>
      <c r="AC2325" s="51"/>
      <c r="AD2325" s="51"/>
      <c r="AE2325" s="128" t="s">
        <v>2338</v>
      </c>
      <c r="AF2325" s="124" t="s">
        <v>870</v>
      </c>
      <c r="AG2325" s="51" t="s">
        <v>11212</v>
      </c>
    </row>
    <row r="2326" spans="1:33">
      <c r="A2326" s="5">
        <v>2325</v>
      </c>
      <c r="B2326" s="123">
        <v>700883440825</v>
      </c>
      <c r="C2326" s="124" t="s">
        <v>11473</v>
      </c>
      <c r="D2326" s="124" t="s">
        <v>4868</v>
      </c>
      <c r="E2326" s="124" t="s">
        <v>34</v>
      </c>
      <c r="F2326" s="124" t="s">
        <v>12239</v>
      </c>
      <c r="G2326" s="51"/>
      <c r="H2326" s="123" t="s">
        <v>12240</v>
      </c>
      <c r="I2326" s="124" t="s">
        <v>12241</v>
      </c>
      <c r="J2326" s="124" t="s">
        <v>12242</v>
      </c>
      <c r="K2326" s="124" t="s">
        <v>12243</v>
      </c>
      <c r="L2326" s="124" t="s">
        <v>12243</v>
      </c>
      <c r="M2326" s="124" t="s">
        <v>678</v>
      </c>
      <c r="N2326" s="124" t="s">
        <v>41</v>
      </c>
      <c r="O2326" s="126">
        <v>523724</v>
      </c>
      <c r="P2326" s="126">
        <v>8639484805</v>
      </c>
      <c r="Q2326" s="124" t="s">
        <v>12244</v>
      </c>
      <c r="R2326" s="124" t="s">
        <v>43</v>
      </c>
      <c r="S2326" s="124" t="s">
        <v>150</v>
      </c>
      <c r="T2326" s="127" t="s">
        <v>1640</v>
      </c>
      <c r="U2326" s="51"/>
      <c r="V2326" s="51"/>
      <c r="W2326" s="51"/>
      <c r="X2326" s="51"/>
      <c r="Y2326" s="51"/>
      <c r="Z2326" s="51"/>
      <c r="AA2326" s="51"/>
      <c r="AB2326" s="51"/>
      <c r="AC2326" s="51"/>
      <c r="AD2326" s="51"/>
      <c r="AE2326" s="128" t="s">
        <v>2338</v>
      </c>
      <c r="AF2326" s="124" t="s">
        <v>870</v>
      </c>
      <c r="AG2326" s="51" t="s">
        <v>11212</v>
      </c>
    </row>
    <row r="2327" spans="1:33">
      <c r="A2327" s="5">
        <v>2326</v>
      </c>
      <c r="B2327" s="123">
        <v>399264457339</v>
      </c>
      <c r="C2327" s="124" t="s">
        <v>1587</v>
      </c>
      <c r="D2327" s="124" t="s">
        <v>12003</v>
      </c>
      <c r="E2327" s="124" t="s">
        <v>34</v>
      </c>
      <c r="F2327" s="124" t="s">
        <v>12004</v>
      </c>
      <c r="G2327" s="51"/>
      <c r="H2327" s="123" t="s">
        <v>12245</v>
      </c>
      <c r="I2327" s="124" t="s">
        <v>12005</v>
      </c>
      <c r="J2327" s="124" t="s">
        <v>11571</v>
      </c>
      <c r="K2327" s="124" t="s">
        <v>12006</v>
      </c>
      <c r="L2327" s="124" t="s">
        <v>12007</v>
      </c>
      <c r="M2327" s="124" t="s">
        <v>3000</v>
      </c>
      <c r="N2327" s="124" t="s">
        <v>41</v>
      </c>
      <c r="O2327" s="126">
        <v>522233</v>
      </c>
      <c r="P2327" s="126">
        <v>7799391829</v>
      </c>
      <c r="Q2327" s="124" t="s">
        <v>12008</v>
      </c>
      <c r="R2327" s="124" t="s">
        <v>43</v>
      </c>
      <c r="S2327" s="124" t="s">
        <v>150</v>
      </c>
      <c r="T2327" s="127" t="s">
        <v>1052</v>
      </c>
      <c r="U2327" s="51"/>
      <c r="V2327" s="51"/>
      <c r="W2327" s="51"/>
      <c r="X2327" s="51"/>
      <c r="Y2327" s="51"/>
      <c r="Z2327" s="51"/>
      <c r="AA2327" s="51"/>
      <c r="AB2327" s="51"/>
      <c r="AC2327" s="51"/>
      <c r="AD2327" s="51"/>
      <c r="AE2327" s="128" t="s">
        <v>2338</v>
      </c>
      <c r="AF2327" s="124" t="s">
        <v>870</v>
      </c>
      <c r="AG2327" s="51" t="s">
        <v>11212</v>
      </c>
    </row>
    <row r="2328" spans="1:33">
      <c r="A2328" s="5">
        <v>2327</v>
      </c>
      <c r="B2328" s="123">
        <v>487831591539</v>
      </c>
      <c r="C2328" s="124" t="s">
        <v>11479</v>
      </c>
      <c r="D2328" s="124" t="s">
        <v>11480</v>
      </c>
      <c r="E2328" s="124" t="s">
        <v>34</v>
      </c>
      <c r="F2328" s="124" t="s">
        <v>11481</v>
      </c>
      <c r="G2328" s="51"/>
      <c r="H2328" s="123" t="s">
        <v>11482</v>
      </c>
      <c r="I2328" s="124" t="s">
        <v>11483</v>
      </c>
      <c r="J2328" s="124" t="s">
        <v>11270</v>
      </c>
      <c r="K2328" s="124" t="s">
        <v>11484</v>
      </c>
      <c r="L2328" s="124" t="s">
        <v>11485</v>
      </c>
      <c r="M2328" s="124" t="s">
        <v>3000</v>
      </c>
      <c r="N2328" s="124" t="s">
        <v>41</v>
      </c>
      <c r="O2328" s="126">
        <v>522612</v>
      </c>
      <c r="P2328" s="126">
        <v>8688581722</v>
      </c>
      <c r="Q2328" s="124" t="s">
        <v>11486</v>
      </c>
      <c r="R2328" s="124" t="s">
        <v>43</v>
      </c>
      <c r="S2328" s="124" t="s">
        <v>59</v>
      </c>
      <c r="T2328" s="127" t="s">
        <v>1052</v>
      </c>
      <c r="U2328" s="51"/>
      <c r="V2328" s="51"/>
      <c r="W2328" s="51"/>
      <c r="X2328" s="51"/>
      <c r="Y2328" s="51"/>
      <c r="Z2328" s="51"/>
      <c r="AA2328" s="51"/>
      <c r="AB2328" s="51"/>
      <c r="AC2328" s="51"/>
      <c r="AD2328" s="51"/>
      <c r="AE2328" s="128" t="s">
        <v>2338</v>
      </c>
      <c r="AF2328" s="124" t="s">
        <v>870</v>
      </c>
      <c r="AG2328" s="51" t="s">
        <v>11212</v>
      </c>
    </row>
    <row r="2329" spans="1:33">
      <c r="A2329" s="5">
        <v>2328</v>
      </c>
      <c r="B2329" s="123">
        <v>683287488835</v>
      </c>
      <c r="C2329" s="124" t="s">
        <v>11687</v>
      </c>
      <c r="D2329" s="124" t="s">
        <v>662</v>
      </c>
      <c r="E2329" s="124" t="s">
        <v>34</v>
      </c>
      <c r="F2329" s="124" t="s">
        <v>11688</v>
      </c>
      <c r="G2329" s="51"/>
      <c r="H2329" s="123" t="s">
        <v>11689</v>
      </c>
      <c r="I2329" s="124" t="s">
        <v>11690</v>
      </c>
      <c r="J2329" s="124" t="s">
        <v>11208</v>
      </c>
      <c r="K2329" s="124" t="s">
        <v>11208</v>
      </c>
      <c r="L2329" s="124" t="s">
        <v>11691</v>
      </c>
      <c r="M2329" s="124" t="s">
        <v>1168</v>
      </c>
      <c r="N2329" s="124" t="s">
        <v>41</v>
      </c>
      <c r="O2329" s="126">
        <v>522426</v>
      </c>
      <c r="P2329" s="126">
        <v>9160679904</v>
      </c>
      <c r="Q2329" s="124" t="s">
        <v>11692</v>
      </c>
      <c r="R2329" s="124" t="s">
        <v>97</v>
      </c>
      <c r="S2329" s="124" t="s">
        <v>59</v>
      </c>
      <c r="T2329" s="124" t="s">
        <v>609</v>
      </c>
      <c r="U2329" s="51"/>
      <c r="V2329" s="51"/>
      <c r="W2329" s="51"/>
      <c r="X2329" s="51"/>
      <c r="Y2329" s="51"/>
      <c r="Z2329" s="51"/>
      <c r="AA2329" s="51"/>
      <c r="AB2329" s="51"/>
      <c r="AC2329" s="51"/>
      <c r="AD2329" s="51"/>
      <c r="AE2329" s="128" t="s">
        <v>2338</v>
      </c>
      <c r="AF2329" s="124" t="s">
        <v>870</v>
      </c>
      <c r="AG2329" s="51" t="s">
        <v>11212</v>
      </c>
    </row>
    <row r="2330" spans="1:33">
      <c r="A2330" s="5">
        <v>2329</v>
      </c>
      <c r="B2330" s="123">
        <v>824441882587</v>
      </c>
      <c r="C2330" s="124" t="s">
        <v>5967</v>
      </c>
      <c r="D2330" s="124" t="s">
        <v>11778</v>
      </c>
      <c r="E2330" s="124" t="s">
        <v>471</v>
      </c>
      <c r="F2330" s="124" t="s">
        <v>11779</v>
      </c>
      <c r="G2330" s="51"/>
      <c r="H2330" s="129">
        <v>37077</v>
      </c>
      <c r="I2330" s="124" t="s">
        <v>11780</v>
      </c>
      <c r="J2330" s="124" t="s">
        <v>12090</v>
      </c>
      <c r="K2330" s="124" t="s">
        <v>11781</v>
      </c>
      <c r="L2330" s="124" t="s">
        <v>11780</v>
      </c>
      <c r="M2330" s="124" t="s">
        <v>1168</v>
      </c>
      <c r="N2330" s="124" t="s">
        <v>41</v>
      </c>
      <c r="O2330" s="126">
        <v>522415</v>
      </c>
      <c r="P2330" s="126">
        <v>9391545863</v>
      </c>
      <c r="Q2330" s="124" t="s">
        <v>11782</v>
      </c>
      <c r="R2330" s="124" t="s">
        <v>43</v>
      </c>
      <c r="S2330" s="124" t="s">
        <v>157</v>
      </c>
      <c r="T2330" s="124" t="s">
        <v>530</v>
      </c>
      <c r="U2330" s="51"/>
      <c r="V2330" s="51"/>
      <c r="W2330" s="51"/>
      <c r="X2330" s="51"/>
      <c r="Y2330" s="51"/>
      <c r="Z2330" s="51"/>
      <c r="AA2330" s="51"/>
      <c r="AB2330" s="51"/>
      <c r="AC2330" s="51"/>
      <c r="AD2330" s="51"/>
      <c r="AE2330" s="128" t="s">
        <v>2338</v>
      </c>
      <c r="AF2330" s="124" t="s">
        <v>870</v>
      </c>
      <c r="AG2330" s="51" t="s">
        <v>11212</v>
      </c>
    </row>
    <row r="2331" spans="1:33">
      <c r="A2331" s="5">
        <v>2330</v>
      </c>
      <c r="B2331" s="123">
        <v>430759521425</v>
      </c>
      <c r="C2331" s="124" t="s">
        <v>11206</v>
      </c>
      <c r="D2331" s="124" t="s">
        <v>662</v>
      </c>
      <c r="E2331" s="124" t="s">
        <v>471</v>
      </c>
      <c r="F2331" s="124" t="s">
        <v>11418</v>
      </c>
      <c r="G2331" s="51"/>
      <c r="H2331" s="123" t="s">
        <v>11797</v>
      </c>
      <c r="I2331" s="124" t="s">
        <v>11419</v>
      </c>
      <c r="J2331" s="124" t="s">
        <v>4516</v>
      </c>
      <c r="K2331" s="124" t="s">
        <v>3000</v>
      </c>
      <c r="L2331" s="124" t="s">
        <v>11420</v>
      </c>
      <c r="M2331" s="124" t="s">
        <v>3000</v>
      </c>
      <c r="N2331" s="124" t="s">
        <v>41</v>
      </c>
      <c r="O2331" s="126">
        <v>522005</v>
      </c>
      <c r="P2331" s="126">
        <v>9052847247</v>
      </c>
      <c r="Q2331" s="124" t="s">
        <v>11421</v>
      </c>
      <c r="R2331" s="124" t="s">
        <v>97</v>
      </c>
      <c r="S2331" s="124" t="s">
        <v>59</v>
      </c>
      <c r="T2331" s="124" t="s">
        <v>530</v>
      </c>
      <c r="U2331" s="51"/>
      <c r="V2331" s="51"/>
      <c r="W2331" s="51"/>
      <c r="X2331" s="51"/>
      <c r="Y2331" s="51"/>
      <c r="Z2331" s="51"/>
      <c r="AA2331" s="51"/>
      <c r="AB2331" s="51"/>
      <c r="AC2331" s="51"/>
      <c r="AD2331" s="51"/>
      <c r="AE2331" s="128" t="s">
        <v>2338</v>
      </c>
      <c r="AF2331" s="124" t="s">
        <v>870</v>
      </c>
      <c r="AG2331" s="51" t="s">
        <v>11212</v>
      </c>
    </row>
    <row r="2332" spans="1:33">
      <c r="A2332" s="5">
        <v>2331</v>
      </c>
      <c r="B2332" s="123">
        <v>402662034649</v>
      </c>
      <c r="C2332" s="124" t="s">
        <v>7854</v>
      </c>
      <c r="D2332" s="124" t="s">
        <v>7855</v>
      </c>
      <c r="E2332" s="124" t="s">
        <v>34</v>
      </c>
      <c r="F2332" s="124" t="s">
        <v>7856</v>
      </c>
      <c r="G2332" s="51"/>
      <c r="H2332" s="129">
        <v>36470</v>
      </c>
      <c r="I2332" s="124" t="s">
        <v>7857</v>
      </c>
      <c r="J2332" s="124" t="s">
        <v>669</v>
      </c>
      <c r="K2332" s="124" t="s">
        <v>669</v>
      </c>
      <c r="L2332" s="124" t="s">
        <v>7858</v>
      </c>
      <c r="M2332" s="124" t="s">
        <v>669</v>
      </c>
      <c r="N2332" s="124" t="s">
        <v>41</v>
      </c>
      <c r="O2332" s="126">
        <v>522101</v>
      </c>
      <c r="P2332" s="126">
        <v>7702365216</v>
      </c>
      <c r="Q2332" s="124" t="s">
        <v>7859</v>
      </c>
      <c r="R2332" s="124" t="s">
        <v>43</v>
      </c>
      <c r="S2332" s="124" t="s">
        <v>157</v>
      </c>
      <c r="T2332" s="124" t="s">
        <v>609</v>
      </c>
      <c r="U2332" s="51"/>
      <c r="V2332" s="51"/>
      <c r="W2332" s="51"/>
      <c r="X2332" s="51"/>
      <c r="Y2332" s="51"/>
      <c r="Z2332" s="51"/>
      <c r="AA2332" s="51"/>
      <c r="AB2332" s="51"/>
      <c r="AC2332" s="51"/>
      <c r="AD2332" s="51"/>
      <c r="AE2332" s="128" t="s">
        <v>2338</v>
      </c>
      <c r="AF2332" s="124" t="s">
        <v>870</v>
      </c>
      <c r="AG2332" s="51" t="s">
        <v>11212</v>
      </c>
    </row>
    <row r="2333" spans="1:33">
      <c r="A2333" s="5">
        <v>2332</v>
      </c>
      <c r="B2333" s="123">
        <v>737963494136</v>
      </c>
      <c r="C2333" s="124" t="s">
        <v>12107</v>
      </c>
      <c r="D2333" s="124" t="s">
        <v>12108</v>
      </c>
      <c r="E2333" s="124" t="s">
        <v>34</v>
      </c>
      <c r="F2333" s="124" t="s">
        <v>12109</v>
      </c>
      <c r="G2333" s="51"/>
      <c r="H2333" s="129">
        <v>36105</v>
      </c>
      <c r="I2333" s="124" t="s">
        <v>12110</v>
      </c>
      <c r="J2333" s="124" t="s">
        <v>11571</v>
      </c>
      <c r="K2333" s="124" t="s">
        <v>11571</v>
      </c>
      <c r="L2333" s="124" t="s">
        <v>12111</v>
      </c>
      <c r="M2333" s="124" t="s">
        <v>3000</v>
      </c>
      <c r="N2333" s="124" t="s">
        <v>41</v>
      </c>
      <c r="O2333" s="126">
        <v>522616</v>
      </c>
      <c r="P2333" s="126">
        <v>8247256833</v>
      </c>
      <c r="Q2333" s="124" t="s">
        <v>12112</v>
      </c>
      <c r="R2333" s="124" t="s">
        <v>43</v>
      </c>
      <c r="S2333" s="124" t="s">
        <v>59</v>
      </c>
      <c r="T2333" s="124" t="s">
        <v>609</v>
      </c>
      <c r="U2333" s="51"/>
      <c r="V2333" s="51"/>
      <c r="W2333" s="51"/>
      <c r="X2333" s="51"/>
      <c r="Y2333" s="51"/>
      <c r="Z2333" s="51"/>
      <c r="AA2333" s="51"/>
      <c r="AB2333" s="51"/>
      <c r="AC2333" s="51"/>
      <c r="AD2333" s="51"/>
      <c r="AE2333" s="128" t="s">
        <v>2338</v>
      </c>
      <c r="AF2333" s="124" t="s">
        <v>870</v>
      </c>
      <c r="AG2333" s="51" t="s">
        <v>11212</v>
      </c>
    </row>
    <row r="2334" spans="1:33">
      <c r="A2334" s="5">
        <v>2333</v>
      </c>
      <c r="B2334" s="123">
        <v>402662034649</v>
      </c>
      <c r="C2334" s="124" t="s">
        <v>7854</v>
      </c>
      <c r="D2334" s="124" t="s">
        <v>7855</v>
      </c>
      <c r="E2334" s="124" t="s">
        <v>34</v>
      </c>
      <c r="F2334" s="124" t="s">
        <v>7856</v>
      </c>
      <c r="G2334" s="51"/>
      <c r="H2334" s="129">
        <v>36470</v>
      </c>
      <c r="I2334" s="124" t="s">
        <v>7857</v>
      </c>
      <c r="J2334" s="124" t="s">
        <v>669</v>
      </c>
      <c r="K2334" s="124" t="s">
        <v>669</v>
      </c>
      <c r="L2334" s="124" t="s">
        <v>7858</v>
      </c>
      <c r="M2334" s="124" t="s">
        <v>669</v>
      </c>
      <c r="N2334" s="124" t="s">
        <v>41</v>
      </c>
      <c r="O2334" s="126">
        <v>522101</v>
      </c>
      <c r="P2334" s="126">
        <v>7702365216</v>
      </c>
      <c r="Q2334" s="124" t="s">
        <v>7859</v>
      </c>
      <c r="R2334" s="124" t="s">
        <v>43</v>
      </c>
      <c r="S2334" s="124" t="s">
        <v>157</v>
      </c>
      <c r="T2334" s="124" t="s">
        <v>609</v>
      </c>
      <c r="U2334" s="51"/>
      <c r="V2334" s="51"/>
      <c r="W2334" s="51"/>
      <c r="X2334" s="51"/>
      <c r="Y2334" s="51"/>
      <c r="Z2334" s="51"/>
      <c r="AA2334" s="51"/>
      <c r="AB2334" s="51"/>
      <c r="AC2334" s="51"/>
      <c r="AD2334" s="51"/>
      <c r="AE2334" s="128" t="s">
        <v>12246</v>
      </c>
      <c r="AF2334" s="124" t="s">
        <v>416</v>
      </c>
      <c r="AG2334" s="51" t="s">
        <v>11212</v>
      </c>
    </row>
    <row r="2335" spans="1:33">
      <c r="A2335" s="5">
        <v>2334</v>
      </c>
      <c r="B2335" s="123">
        <v>976903134174</v>
      </c>
      <c r="C2335" s="124" t="s">
        <v>12208</v>
      </c>
      <c r="D2335" s="124" t="s">
        <v>12247</v>
      </c>
      <c r="E2335" s="124" t="s">
        <v>34</v>
      </c>
      <c r="F2335" s="124" t="s">
        <v>4738</v>
      </c>
      <c r="G2335" s="51"/>
      <c r="H2335" s="123" t="s">
        <v>12248</v>
      </c>
      <c r="I2335" s="124" t="s">
        <v>12249</v>
      </c>
      <c r="J2335" s="124" t="s">
        <v>11543</v>
      </c>
      <c r="K2335" s="124" t="s">
        <v>3000</v>
      </c>
      <c r="L2335" s="124" t="s">
        <v>3832</v>
      </c>
      <c r="M2335" s="124" t="s">
        <v>3000</v>
      </c>
      <c r="N2335" s="124" t="s">
        <v>41</v>
      </c>
      <c r="O2335" s="126">
        <v>522006</v>
      </c>
      <c r="P2335" s="126">
        <v>9885086682</v>
      </c>
      <c r="Q2335" s="124" t="s">
        <v>12250</v>
      </c>
      <c r="R2335" s="124" t="s">
        <v>43</v>
      </c>
      <c r="S2335" s="124" t="s">
        <v>157</v>
      </c>
      <c r="T2335" s="124" t="s">
        <v>458</v>
      </c>
      <c r="U2335" s="51"/>
      <c r="V2335" s="51"/>
      <c r="W2335" s="51"/>
      <c r="X2335" s="51"/>
      <c r="Y2335" s="51"/>
      <c r="Z2335" s="51"/>
      <c r="AA2335" s="51"/>
      <c r="AB2335" s="51"/>
      <c r="AC2335" s="51"/>
      <c r="AD2335" s="51"/>
      <c r="AE2335" s="128" t="s">
        <v>12246</v>
      </c>
      <c r="AF2335" s="124" t="s">
        <v>416</v>
      </c>
      <c r="AG2335" s="51" t="s">
        <v>11212</v>
      </c>
    </row>
    <row r="2336" spans="1:33">
      <c r="A2336" s="5">
        <v>2335</v>
      </c>
      <c r="B2336" s="123">
        <v>305088005038</v>
      </c>
      <c r="C2336" s="124" t="s">
        <v>11694</v>
      </c>
      <c r="D2336" s="124" t="s">
        <v>662</v>
      </c>
      <c r="E2336" s="124" t="s">
        <v>34</v>
      </c>
      <c r="F2336" s="124" t="s">
        <v>11695</v>
      </c>
      <c r="G2336" s="51"/>
      <c r="H2336" s="123" t="s">
        <v>12131</v>
      </c>
      <c r="I2336" s="124" t="s">
        <v>11696</v>
      </c>
      <c r="J2336" s="124" t="s">
        <v>11543</v>
      </c>
      <c r="K2336" s="124" t="s">
        <v>3000</v>
      </c>
      <c r="L2336" s="124" t="s">
        <v>3000</v>
      </c>
      <c r="M2336" s="124" t="s">
        <v>3000</v>
      </c>
      <c r="N2336" s="124" t="s">
        <v>41</v>
      </c>
      <c r="O2336" s="126">
        <v>522001</v>
      </c>
      <c r="P2336" s="126">
        <v>7989213531</v>
      </c>
      <c r="Q2336" s="124" t="s">
        <v>11697</v>
      </c>
      <c r="R2336" s="124" t="s">
        <v>97</v>
      </c>
      <c r="S2336" s="124" t="s">
        <v>195</v>
      </c>
      <c r="T2336" s="124" t="s">
        <v>530</v>
      </c>
      <c r="U2336" s="51"/>
      <c r="V2336" s="51"/>
      <c r="W2336" s="51"/>
      <c r="X2336" s="51"/>
      <c r="Y2336" s="51"/>
      <c r="Z2336" s="51"/>
      <c r="AA2336" s="51"/>
      <c r="AB2336" s="51"/>
      <c r="AC2336" s="51"/>
      <c r="AD2336" s="51"/>
      <c r="AE2336" s="128" t="s">
        <v>12246</v>
      </c>
      <c r="AF2336" s="124" t="s">
        <v>416</v>
      </c>
      <c r="AG2336" s="51" t="s">
        <v>11212</v>
      </c>
    </row>
    <row r="2337" spans="1:33">
      <c r="A2337" s="5">
        <v>2336</v>
      </c>
      <c r="B2337" s="123">
        <v>527545595056</v>
      </c>
      <c r="C2337" s="124" t="s">
        <v>5328</v>
      </c>
      <c r="D2337" s="124" t="s">
        <v>12016</v>
      </c>
      <c r="E2337" s="124" t="s">
        <v>34</v>
      </c>
      <c r="F2337" s="124" t="s">
        <v>8284</v>
      </c>
      <c r="G2337" s="51"/>
      <c r="H2337" s="123" t="s">
        <v>12228</v>
      </c>
      <c r="I2337" s="124" t="s">
        <v>12017</v>
      </c>
      <c r="J2337" s="124" t="s">
        <v>7421</v>
      </c>
      <c r="K2337" s="124" t="s">
        <v>7586</v>
      </c>
      <c r="L2337" s="124" t="s">
        <v>12017</v>
      </c>
      <c r="M2337" s="124" t="s">
        <v>669</v>
      </c>
      <c r="N2337" s="124" t="s">
        <v>41</v>
      </c>
      <c r="O2337" s="126">
        <v>522341</v>
      </c>
      <c r="P2337" s="126">
        <v>9908111896</v>
      </c>
      <c r="Q2337" s="124" t="s">
        <v>12018</v>
      </c>
      <c r="R2337" s="124" t="s">
        <v>43</v>
      </c>
      <c r="S2337" s="124" t="s">
        <v>150</v>
      </c>
      <c r="T2337" s="124" t="s">
        <v>458</v>
      </c>
      <c r="U2337" s="51"/>
      <c r="V2337" s="51"/>
      <c r="W2337" s="51"/>
      <c r="X2337" s="51"/>
      <c r="Y2337" s="51"/>
      <c r="Z2337" s="51"/>
      <c r="AA2337" s="51"/>
      <c r="AB2337" s="51"/>
      <c r="AC2337" s="51"/>
      <c r="AD2337" s="51"/>
      <c r="AE2337" s="128" t="s">
        <v>12246</v>
      </c>
      <c r="AF2337" s="124" t="s">
        <v>416</v>
      </c>
      <c r="AG2337" s="51" t="s">
        <v>11212</v>
      </c>
    </row>
    <row r="2338" spans="1:33">
      <c r="A2338" s="5">
        <v>2337</v>
      </c>
      <c r="B2338" s="123">
        <v>212996548927</v>
      </c>
      <c r="C2338" s="124" t="s">
        <v>11878</v>
      </c>
      <c r="D2338" s="124" t="s">
        <v>7337</v>
      </c>
      <c r="E2338" s="124" t="s">
        <v>34</v>
      </c>
      <c r="F2338" s="124" t="s">
        <v>11879</v>
      </c>
      <c r="G2338" s="51"/>
      <c r="H2338" s="123" t="s">
        <v>11880</v>
      </c>
      <c r="I2338" s="124" t="s">
        <v>11881</v>
      </c>
      <c r="J2338" s="124" t="s">
        <v>11250</v>
      </c>
      <c r="K2338" s="124" t="s">
        <v>11416</v>
      </c>
      <c r="L2338" s="124" t="s">
        <v>11882</v>
      </c>
      <c r="M2338" s="124" t="s">
        <v>3000</v>
      </c>
      <c r="N2338" s="124" t="s">
        <v>41</v>
      </c>
      <c r="O2338" s="126">
        <v>522213</v>
      </c>
      <c r="P2338" s="126">
        <v>9441233914</v>
      </c>
      <c r="Q2338" s="124" t="s">
        <v>11883</v>
      </c>
      <c r="R2338" s="124" t="s">
        <v>43</v>
      </c>
      <c r="S2338" s="124" t="s">
        <v>157</v>
      </c>
      <c r="T2338" s="124" t="s">
        <v>609</v>
      </c>
      <c r="U2338" s="51"/>
      <c r="V2338" s="51"/>
      <c r="W2338" s="51"/>
      <c r="X2338" s="51"/>
      <c r="Y2338" s="51"/>
      <c r="Z2338" s="51"/>
      <c r="AA2338" s="51"/>
      <c r="AB2338" s="51"/>
      <c r="AC2338" s="51"/>
      <c r="AD2338" s="51"/>
      <c r="AE2338" s="128" t="s">
        <v>12246</v>
      </c>
      <c r="AF2338" s="124" t="s">
        <v>416</v>
      </c>
      <c r="AG2338" s="51" t="s">
        <v>11212</v>
      </c>
    </row>
    <row r="2339" spans="1:33">
      <c r="A2339" s="5">
        <v>2338</v>
      </c>
      <c r="B2339" s="123">
        <v>733405446409</v>
      </c>
      <c r="C2339" s="124" t="s">
        <v>12251</v>
      </c>
      <c r="D2339" s="124" t="s">
        <v>662</v>
      </c>
      <c r="E2339" s="124" t="s">
        <v>34</v>
      </c>
      <c r="F2339" s="124" t="s">
        <v>12252</v>
      </c>
      <c r="G2339" s="51"/>
      <c r="H2339" s="123" t="s">
        <v>12253</v>
      </c>
      <c r="I2339" s="124" t="s">
        <v>12254</v>
      </c>
      <c r="J2339" s="124" t="s">
        <v>11322</v>
      </c>
      <c r="K2339" s="124" t="s">
        <v>3000</v>
      </c>
      <c r="L2339" s="124" t="s">
        <v>3000</v>
      </c>
      <c r="M2339" s="124" t="s">
        <v>3000</v>
      </c>
      <c r="N2339" s="124" t="s">
        <v>41</v>
      </c>
      <c r="O2339" s="126">
        <v>522004</v>
      </c>
      <c r="P2339" s="126">
        <v>9154578502</v>
      </c>
      <c r="Q2339" s="124" t="s">
        <v>12255</v>
      </c>
      <c r="R2339" s="124" t="s">
        <v>97</v>
      </c>
      <c r="S2339" s="124" t="s">
        <v>195</v>
      </c>
      <c r="T2339" s="124" t="s">
        <v>458</v>
      </c>
      <c r="U2339" s="51"/>
      <c r="V2339" s="51"/>
      <c r="W2339" s="51"/>
      <c r="X2339" s="51"/>
      <c r="Y2339" s="51"/>
      <c r="Z2339" s="51"/>
      <c r="AA2339" s="51"/>
      <c r="AB2339" s="51"/>
      <c r="AC2339" s="51"/>
      <c r="AD2339" s="51"/>
      <c r="AE2339" s="128" t="s">
        <v>12246</v>
      </c>
      <c r="AF2339" s="124" t="s">
        <v>416</v>
      </c>
      <c r="AG2339" s="51" t="s">
        <v>11212</v>
      </c>
    </row>
    <row r="2340" spans="1:33">
      <c r="A2340" s="5">
        <v>2339</v>
      </c>
      <c r="B2340" s="123">
        <v>207593846365</v>
      </c>
      <c r="C2340" s="124" t="s">
        <v>11265</v>
      </c>
      <c r="D2340" s="124" t="s">
        <v>11266</v>
      </c>
      <c r="E2340" s="124" t="s">
        <v>34</v>
      </c>
      <c r="F2340" s="124" t="s">
        <v>11267</v>
      </c>
      <c r="G2340" s="51"/>
      <c r="H2340" s="123" t="s">
        <v>11268</v>
      </c>
      <c r="I2340" s="124" t="s">
        <v>11269</v>
      </c>
      <c r="J2340" s="124" t="s">
        <v>11270</v>
      </c>
      <c r="K2340" s="124" t="s">
        <v>11271</v>
      </c>
      <c r="L2340" s="124" t="s">
        <v>11270</v>
      </c>
      <c r="M2340" s="124" t="s">
        <v>3000</v>
      </c>
      <c r="N2340" s="124" t="s">
        <v>41</v>
      </c>
      <c r="O2340" s="126">
        <v>522613</v>
      </c>
      <c r="P2340" s="126">
        <v>9010708208</v>
      </c>
      <c r="Q2340" s="124" t="s">
        <v>11272</v>
      </c>
      <c r="R2340" s="124" t="s">
        <v>43</v>
      </c>
      <c r="S2340" s="124" t="s">
        <v>350</v>
      </c>
      <c r="T2340" s="124" t="s">
        <v>530</v>
      </c>
      <c r="U2340" s="51"/>
      <c r="V2340" s="51"/>
      <c r="W2340" s="51"/>
      <c r="X2340" s="51"/>
      <c r="Y2340" s="51"/>
      <c r="Z2340" s="51"/>
      <c r="AA2340" s="51"/>
      <c r="AB2340" s="51"/>
      <c r="AC2340" s="51"/>
      <c r="AD2340" s="51"/>
      <c r="AE2340" s="128" t="s">
        <v>12246</v>
      </c>
      <c r="AF2340" s="124" t="s">
        <v>870</v>
      </c>
      <c r="AG2340" s="51" t="s">
        <v>11212</v>
      </c>
    </row>
    <row r="2341" spans="1:33">
      <c r="A2341" s="5">
        <v>2340</v>
      </c>
      <c r="B2341" s="123">
        <v>982445985929</v>
      </c>
      <c r="C2341" s="124" t="s">
        <v>1010</v>
      </c>
      <c r="D2341" s="124" t="s">
        <v>11400</v>
      </c>
      <c r="E2341" s="124" t="s">
        <v>34</v>
      </c>
      <c r="F2341" s="124" t="s">
        <v>2332</v>
      </c>
      <c r="G2341" s="51"/>
      <c r="H2341" s="129">
        <v>35400</v>
      </c>
      <c r="I2341" s="124" t="s">
        <v>11401</v>
      </c>
      <c r="J2341" s="124" t="s">
        <v>11402</v>
      </c>
      <c r="K2341" s="124" t="s">
        <v>3000</v>
      </c>
      <c r="L2341" s="124" t="s">
        <v>3000</v>
      </c>
      <c r="M2341" s="124" t="s">
        <v>3000</v>
      </c>
      <c r="N2341" s="124" t="s">
        <v>41</v>
      </c>
      <c r="O2341" s="126">
        <v>522002</v>
      </c>
      <c r="P2341" s="126">
        <v>9985239812</v>
      </c>
      <c r="Q2341" s="124" t="s">
        <v>11403</v>
      </c>
      <c r="R2341" s="124" t="s">
        <v>43</v>
      </c>
      <c r="S2341" s="124" t="s">
        <v>44</v>
      </c>
      <c r="T2341" s="124" t="s">
        <v>11404</v>
      </c>
      <c r="U2341" s="51"/>
      <c r="V2341" s="51"/>
      <c r="W2341" s="51"/>
      <c r="X2341" s="51"/>
      <c r="Y2341" s="51"/>
      <c r="Z2341" s="51"/>
      <c r="AA2341" s="51"/>
      <c r="AB2341" s="51"/>
      <c r="AC2341" s="51"/>
      <c r="AD2341" s="51"/>
      <c r="AE2341" s="128" t="s">
        <v>12246</v>
      </c>
      <c r="AF2341" s="124" t="s">
        <v>870</v>
      </c>
      <c r="AG2341" s="51" t="s">
        <v>11212</v>
      </c>
    </row>
    <row r="2342" spans="1:33">
      <c r="A2342" s="5">
        <v>2341</v>
      </c>
      <c r="B2342" s="123">
        <v>511938585123</v>
      </c>
      <c r="C2342" s="124" t="s">
        <v>12256</v>
      </c>
      <c r="D2342" s="124" t="s">
        <v>12257</v>
      </c>
      <c r="E2342" s="124" t="s">
        <v>34</v>
      </c>
      <c r="F2342" s="124" t="s">
        <v>12258</v>
      </c>
      <c r="G2342" s="51"/>
      <c r="H2342" s="123" t="s">
        <v>12259</v>
      </c>
      <c r="I2342" s="124" t="s">
        <v>12260</v>
      </c>
      <c r="J2342" s="124" t="s">
        <v>11543</v>
      </c>
      <c r="K2342" s="124" t="s">
        <v>3000</v>
      </c>
      <c r="L2342" s="124" t="s">
        <v>3000</v>
      </c>
      <c r="M2342" s="124" t="s">
        <v>3000</v>
      </c>
      <c r="N2342" s="124" t="s">
        <v>41</v>
      </c>
      <c r="O2342" s="126">
        <v>518004</v>
      </c>
      <c r="P2342" s="126">
        <v>9866619896</v>
      </c>
      <c r="Q2342" s="124" t="s">
        <v>12261</v>
      </c>
      <c r="R2342" s="124" t="s">
        <v>43</v>
      </c>
      <c r="S2342" s="124" t="s">
        <v>150</v>
      </c>
      <c r="T2342" s="124" t="s">
        <v>426</v>
      </c>
      <c r="U2342" s="51"/>
      <c r="V2342" s="51"/>
      <c r="W2342" s="51"/>
      <c r="X2342" s="51"/>
      <c r="Y2342" s="51"/>
      <c r="Z2342" s="51"/>
      <c r="AA2342" s="51"/>
      <c r="AB2342" s="51"/>
      <c r="AC2342" s="51"/>
      <c r="AD2342" s="51"/>
      <c r="AE2342" s="128" t="s">
        <v>12246</v>
      </c>
      <c r="AF2342" s="124" t="s">
        <v>870</v>
      </c>
      <c r="AG2342" s="51" t="s">
        <v>11212</v>
      </c>
    </row>
    <row r="2343" spans="1:33">
      <c r="A2343" s="5">
        <v>2342</v>
      </c>
      <c r="B2343" s="123">
        <v>352929237931</v>
      </c>
      <c r="C2343" s="124" t="s">
        <v>12262</v>
      </c>
      <c r="D2343" s="124" t="s">
        <v>12263</v>
      </c>
      <c r="E2343" s="124" t="s">
        <v>34</v>
      </c>
      <c r="F2343" s="124" t="s">
        <v>12264</v>
      </c>
      <c r="G2343" s="51"/>
      <c r="H2343" s="123" t="s">
        <v>12265</v>
      </c>
      <c r="I2343" s="124" t="s">
        <v>12266</v>
      </c>
      <c r="J2343" s="124" t="s">
        <v>11287</v>
      </c>
      <c r="K2343" s="124" t="s">
        <v>11287</v>
      </c>
      <c r="L2343" s="124" t="s">
        <v>12267</v>
      </c>
      <c r="M2343" s="124" t="s">
        <v>3000</v>
      </c>
      <c r="N2343" s="124" t="s">
        <v>41</v>
      </c>
      <c r="O2343" s="126">
        <v>522503</v>
      </c>
      <c r="P2343" s="126">
        <v>8500438641</v>
      </c>
      <c r="Q2343" s="124" t="s">
        <v>12268</v>
      </c>
      <c r="R2343" s="124" t="s">
        <v>43</v>
      </c>
      <c r="S2343" s="124" t="s">
        <v>59</v>
      </c>
      <c r="T2343" s="124" t="s">
        <v>426</v>
      </c>
      <c r="U2343" s="51"/>
      <c r="V2343" s="51"/>
      <c r="W2343" s="51"/>
      <c r="X2343" s="51"/>
      <c r="Y2343" s="51"/>
      <c r="Z2343" s="51"/>
      <c r="AA2343" s="51"/>
      <c r="AB2343" s="51"/>
      <c r="AC2343" s="51"/>
      <c r="AD2343" s="51"/>
      <c r="AE2343" s="128" t="s">
        <v>12246</v>
      </c>
      <c r="AF2343" s="124" t="s">
        <v>870</v>
      </c>
      <c r="AG2343" s="51" t="s">
        <v>11212</v>
      </c>
    </row>
    <row r="2344" spans="1:33">
      <c r="A2344" s="5">
        <v>2343</v>
      </c>
      <c r="B2344" s="123">
        <v>892320939702</v>
      </c>
      <c r="C2344" s="124" t="s">
        <v>8462</v>
      </c>
      <c r="D2344" s="124" t="s">
        <v>12269</v>
      </c>
      <c r="E2344" s="124" t="s">
        <v>34</v>
      </c>
      <c r="F2344" s="124" t="s">
        <v>12270</v>
      </c>
      <c r="G2344" s="51"/>
      <c r="H2344" s="123" t="s">
        <v>12271</v>
      </c>
      <c r="I2344" s="124" t="s">
        <v>12272</v>
      </c>
      <c r="J2344" s="124" t="s">
        <v>12273</v>
      </c>
      <c r="K2344" s="124" t="s">
        <v>3488</v>
      </c>
      <c r="L2344" s="124" t="s">
        <v>12273</v>
      </c>
      <c r="M2344" s="124" t="s">
        <v>1524</v>
      </c>
      <c r="N2344" s="124" t="s">
        <v>41</v>
      </c>
      <c r="O2344" s="126">
        <v>520015</v>
      </c>
      <c r="P2344" s="126">
        <v>9121768733</v>
      </c>
      <c r="Q2344" s="124" t="s">
        <v>12274</v>
      </c>
      <c r="R2344" s="124" t="s">
        <v>43</v>
      </c>
      <c r="S2344" s="124" t="s">
        <v>59</v>
      </c>
      <c r="T2344" s="124" t="s">
        <v>3055</v>
      </c>
      <c r="U2344" s="51"/>
      <c r="V2344" s="51"/>
      <c r="W2344" s="51"/>
      <c r="X2344" s="51"/>
      <c r="Y2344" s="51"/>
      <c r="Z2344" s="51"/>
      <c r="AA2344" s="51"/>
      <c r="AB2344" s="51"/>
      <c r="AC2344" s="51"/>
      <c r="AD2344" s="51"/>
      <c r="AE2344" s="128" t="s">
        <v>12246</v>
      </c>
      <c r="AF2344" s="124" t="s">
        <v>870</v>
      </c>
      <c r="AG2344" s="51" t="s">
        <v>11212</v>
      </c>
    </row>
    <row r="2345" spans="1:33">
      <c r="A2345" s="5">
        <v>2344</v>
      </c>
      <c r="B2345" s="123">
        <v>430689492259</v>
      </c>
      <c r="C2345" s="124" t="s">
        <v>12275</v>
      </c>
      <c r="D2345" s="124" t="s">
        <v>662</v>
      </c>
      <c r="E2345" s="124" t="s">
        <v>471</v>
      </c>
      <c r="F2345" s="124" t="s">
        <v>12276</v>
      </c>
      <c r="G2345" s="51"/>
      <c r="H2345" s="123" t="s">
        <v>12277</v>
      </c>
      <c r="I2345" s="124" t="s">
        <v>12278</v>
      </c>
      <c r="J2345" s="124" t="s">
        <v>7895</v>
      </c>
      <c r="K2345" s="124" t="s">
        <v>12279</v>
      </c>
      <c r="L2345" s="124" t="s">
        <v>12279</v>
      </c>
      <c r="M2345" s="124" t="s">
        <v>3000</v>
      </c>
      <c r="N2345" s="124" t="s">
        <v>41</v>
      </c>
      <c r="O2345" s="126">
        <v>522529</v>
      </c>
      <c r="P2345" s="126">
        <v>8977373822</v>
      </c>
      <c r="Q2345" s="124" t="s">
        <v>12280</v>
      </c>
      <c r="R2345" s="124" t="s">
        <v>97</v>
      </c>
      <c r="S2345" s="124" t="s">
        <v>4751</v>
      </c>
      <c r="T2345" s="127" t="s">
        <v>609</v>
      </c>
      <c r="U2345" s="51"/>
      <c r="V2345" s="51"/>
      <c r="W2345" s="51"/>
      <c r="X2345" s="51"/>
      <c r="Y2345" s="51"/>
      <c r="Z2345" s="51"/>
      <c r="AA2345" s="51"/>
      <c r="AB2345" s="51"/>
      <c r="AC2345" s="51"/>
      <c r="AD2345" s="51"/>
      <c r="AE2345" s="128" t="s">
        <v>12246</v>
      </c>
      <c r="AF2345" s="124" t="s">
        <v>11639</v>
      </c>
      <c r="AG2345" s="51" t="s">
        <v>11212</v>
      </c>
    </row>
    <row r="2346" spans="1:33">
      <c r="A2346" s="5">
        <v>2345</v>
      </c>
      <c r="B2346" s="123">
        <v>584782189463</v>
      </c>
      <c r="C2346" s="124" t="s">
        <v>6515</v>
      </c>
      <c r="D2346" s="124" t="s">
        <v>11374</v>
      </c>
      <c r="E2346" s="124" t="s">
        <v>34</v>
      </c>
      <c r="F2346" s="124" t="s">
        <v>11375</v>
      </c>
      <c r="G2346" s="51"/>
      <c r="H2346" s="123" t="s">
        <v>11376</v>
      </c>
      <c r="I2346" s="124" t="s">
        <v>11377</v>
      </c>
      <c r="J2346" s="124" t="s">
        <v>11378</v>
      </c>
      <c r="K2346" s="124" t="s">
        <v>11379</v>
      </c>
      <c r="L2346" s="124" t="s">
        <v>11380</v>
      </c>
      <c r="M2346" s="124" t="s">
        <v>678</v>
      </c>
      <c r="N2346" s="124" t="s">
        <v>41</v>
      </c>
      <c r="O2346" s="126">
        <v>523327</v>
      </c>
      <c r="P2346" s="126">
        <v>6302853614</v>
      </c>
      <c r="Q2346" s="124" t="s">
        <v>11381</v>
      </c>
      <c r="R2346" s="124" t="s">
        <v>43</v>
      </c>
      <c r="S2346" s="124" t="s">
        <v>157</v>
      </c>
      <c r="T2346" s="124" t="s">
        <v>1052</v>
      </c>
      <c r="U2346" s="51"/>
      <c r="V2346" s="51"/>
      <c r="W2346" s="51"/>
      <c r="X2346" s="51"/>
      <c r="Y2346" s="51"/>
      <c r="Z2346" s="51"/>
      <c r="AA2346" s="51"/>
      <c r="AB2346" s="51"/>
      <c r="AC2346" s="51"/>
      <c r="AD2346" s="51"/>
      <c r="AE2346" s="128" t="s">
        <v>12246</v>
      </c>
      <c r="AF2346" s="124" t="s">
        <v>11639</v>
      </c>
      <c r="AG2346" s="51" t="s">
        <v>11212</v>
      </c>
    </row>
    <row r="2347" spans="1:33">
      <c r="A2347" s="5">
        <v>2346</v>
      </c>
      <c r="B2347" s="123">
        <v>414449084422</v>
      </c>
      <c r="C2347" s="124" t="s">
        <v>12067</v>
      </c>
      <c r="D2347" s="124" t="s">
        <v>12068</v>
      </c>
      <c r="E2347" s="124" t="s">
        <v>34</v>
      </c>
      <c r="F2347" s="124" t="s">
        <v>12069</v>
      </c>
      <c r="G2347" s="51"/>
      <c r="H2347" s="129">
        <v>36654</v>
      </c>
      <c r="I2347" s="124" t="s">
        <v>12070</v>
      </c>
      <c r="J2347" s="124" t="s">
        <v>11250</v>
      </c>
      <c r="K2347" s="124" t="s">
        <v>12071</v>
      </c>
      <c r="L2347" s="124" t="s">
        <v>12072</v>
      </c>
      <c r="M2347" s="124" t="s">
        <v>3000</v>
      </c>
      <c r="N2347" s="124" t="s">
        <v>41</v>
      </c>
      <c r="O2347" s="126">
        <v>522508</v>
      </c>
      <c r="P2347" s="126">
        <v>9177273387</v>
      </c>
      <c r="Q2347" s="124" t="s">
        <v>12073</v>
      </c>
      <c r="R2347" s="124" t="s">
        <v>43</v>
      </c>
      <c r="S2347" s="124" t="s">
        <v>157</v>
      </c>
      <c r="T2347" s="124" t="s">
        <v>3208</v>
      </c>
      <c r="U2347" s="51"/>
      <c r="V2347" s="51"/>
      <c r="W2347" s="51"/>
      <c r="X2347" s="51"/>
      <c r="Y2347" s="51"/>
      <c r="Z2347" s="51"/>
      <c r="AA2347" s="51"/>
      <c r="AB2347" s="51"/>
      <c r="AC2347" s="51"/>
      <c r="AD2347" s="51"/>
      <c r="AE2347" s="128" t="s">
        <v>12246</v>
      </c>
      <c r="AF2347" s="124" t="s">
        <v>11639</v>
      </c>
      <c r="AG2347" s="51" t="s">
        <v>11212</v>
      </c>
    </row>
    <row r="2348" spans="1:33">
      <c r="A2348" s="5">
        <v>2347</v>
      </c>
      <c r="B2348" s="123">
        <v>683287488835</v>
      </c>
      <c r="C2348" s="124" t="s">
        <v>11687</v>
      </c>
      <c r="D2348" s="124" t="s">
        <v>662</v>
      </c>
      <c r="E2348" s="124" t="s">
        <v>34</v>
      </c>
      <c r="F2348" s="124" t="s">
        <v>11688</v>
      </c>
      <c r="G2348" s="51"/>
      <c r="H2348" s="123" t="s">
        <v>11689</v>
      </c>
      <c r="I2348" s="124" t="s">
        <v>11690</v>
      </c>
      <c r="J2348" s="124" t="s">
        <v>11208</v>
      </c>
      <c r="K2348" s="124" t="s">
        <v>11208</v>
      </c>
      <c r="L2348" s="124" t="s">
        <v>11691</v>
      </c>
      <c r="M2348" s="124" t="s">
        <v>1168</v>
      </c>
      <c r="N2348" s="124" t="s">
        <v>41</v>
      </c>
      <c r="O2348" s="126">
        <v>522426</v>
      </c>
      <c r="P2348" s="126">
        <v>9160679904</v>
      </c>
      <c r="Q2348" s="124" t="s">
        <v>11692</v>
      </c>
      <c r="R2348" s="124" t="s">
        <v>97</v>
      </c>
      <c r="S2348" s="124" t="s">
        <v>59</v>
      </c>
      <c r="T2348" s="124" t="s">
        <v>609</v>
      </c>
      <c r="U2348" s="51"/>
      <c r="V2348" s="51"/>
      <c r="W2348" s="51"/>
      <c r="X2348" s="51"/>
      <c r="Y2348" s="51"/>
      <c r="Z2348" s="51"/>
      <c r="AA2348" s="51"/>
      <c r="AB2348" s="51"/>
      <c r="AC2348" s="51"/>
      <c r="AD2348" s="51"/>
      <c r="AE2348" s="128" t="s">
        <v>12246</v>
      </c>
      <c r="AF2348" s="124" t="s">
        <v>11639</v>
      </c>
      <c r="AG2348" s="51" t="s">
        <v>11212</v>
      </c>
    </row>
    <row r="2349" spans="1:33">
      <c r="A2349" s="5">
        <v>2348</v>
      </c>
      <c r="B2349" s="123">
        <v>837300192562</v>
      </c>
      <c r="C2349" s="124" t="s">
        <v>12281</v>
      </c>
      <c r="D2349" s="124" t="s">
        <v>12282</v>
      </c>
      <c r="E2349" s="124" t="s">
        <v>34</v>
      </c>
      <c r="F2349" s="124" t="s">
        <v>4803</v>
      </c>
      <c r="G2349" s="51"/>
      <c r="H2349" s="129">
        <v>35070</v>
      </c>
      <c r="I2349" s="124" t="s">
        <v>12283</v>
      </c>
      <c r="J2349" s="124" t="s">
        <v>7676</v>
      </c>
      <c r="K2349" s="124" t="s">
        <v>667</v>
      </c>
      <c r="L2349" s="124" t="s">
        <v>12284</v>
      </c>
      <c r="M2349" s="124" t="s">
        <v>669</v>
      </c>
      <c r="N2349" s="124" t="s">
        <v>41</v>
      </c>
      <c r="O2349" s="126">
        <v>523184</v>
      </c>
      <c r="P2349" s="126">
        <v>6301674230</v>
      </c>
      <c r="Q2349" s="124" t="s">
        <v>12285</v>
      </c>
      <c r="R2349" s="124" t="s">
        <v>43</v>
      </c>
      <c r="S2349" s="124" t="s">
        <v>59</v>
      </c>
      <c r="T2349" s="124" t="s">
        <v>426</v>
      </c>
      <c r="U2349" s="51"/>
      <c r="V2349" s="51"/>
      <c r="W2349" s="51"/>
      <c r="X2349" s="51"/>
      <c r="Y2349" s="51"/>
      <c r="Z2349" s="51"/>
      <c r="AA2349" s="51"/>
      <c r="AB2349" s="51"/>
      <c r="AC2349" s="51"/>
      <c r="AD2349" s="51"/>
      <c r="AE2349" s="128" t="s">
        <v>12246</v>
      </c>
      <c r="AF2349" s="124" t="s">
        <v>11639</v>
      </c>
      <c r="AG2349" s="51" t="s">
        <v>11212</v>
      </c>
    </row>
    <row r="2350" spans="1:33">
      <c r="A2350" s="5">
        <v>2349</v>
      </c>
      <c r="B2350" s="123">
        <v>770507908622</v>
      </c>
      <c r="C2350" s="124" t="s">
        <v>11919</v>
      </c>
      <c r="D2350" s="124" t="s">
        <v>11920</v>
      </c>
      <c r="E2350" s="124" t="s">
        <v>34</v>
      </c>
      <c r="F2350" s="124" t="s">
        <v>11921</v>
      </c>
      <c r="G2350" s="51"/>
      <c r="H2350" s="123" t="s">
        <v>11922</v>
      </c>
      <c r="I2350" s="124" t="s">
        <v>11923</v>
      </c>
      <c r="J2350" s="124" t="s">
        <v>8239</v>
      </c>
      <c r="K2350" s="124" t="s">
        <v>8239</v>
      </c>
      <c r="L2350" s="124" t="s">
        <v>8239</v>
      </c>
      <c r="M2350" s="124" t="s">
        <v>3000</v>
      </c>
      <c r="N2350" s="124" t="s">
        <v>41</v>
      </c>
      <c r="O2350" s="126">
        <v>522201</v>
      </c>
      <c r="P2350" s="126">
        <v>7981993399</v>
      </c>
      <c r="Q2350" s="124" t="s">
        <v>11924</v>
      </c>
      <c r="R2350" s="124" t="s">
        <v>43</v>
      </c>
      <c r="S2350" s="124" t="s">
        <v>59</v>
      </c>
      <c r="T2350" s="124" t="s">
        <v>530</v>
      </c>
      <c r="U2350" s="51"/>
      <c r="V2350" s="51"/>
      <c r="W2350" s="51"/>
      <c r="X2350" s="51"/>
      <c r="Y2350" s="51"/>
      <c r="Z2350" s="51"/>
      <c r="AA2350" s="51"/>
      <c r="AB2350" s="51"/>
      <c r="AC2350" s="51"/>
      <c r="AD2350" s="51"/>
      <c r="AE2350" s="128" t="s">
        <v>12286</v>
      </c>
      <c r="AF2350" s="124" t="s">
        <v>11639</v>
      </c>
      <c r="AG2350" s="51" t="s">
        <v>11212</v>
      </c>
    </row>
    <row r="2351" spans="1:33">
      <c r="A2351" s="5">
        <v>2350</v>
      </c>
      <c r="B2351" s="123">
        <v>462160578790</v>
      </c>
      <c r="C2351" s="124" t="s">
        <v>9732</v>
      </c>
      <c r="D2351" s="124" t="s">
        <v>2279</v>
      </c>
      <c r="E2351" s="124" t="s">
        <v>471</v>
      </c>
      <c r="F2351" s="124" t="s">
        <v>11526</v>
      </c>
      <c r="G2351" s="51"/>
      <c r="H2351" s="123" t="s">
        <v>11527</v>
      </c>
      <c r="I2351" s="124" t="s">
        <v>11528</v>
      </c>
      <c r="J2351" s="124" t="s">
        <v>11529</v>
      </c>
      <c r="K2351" s="124" t="s">
        <v>11529</v>
      </c>
      <c r="L2351" s="124" t="s">
        <v>11530</v>
      </c>
      <c r="M2351" s="124" t="s">
        <v>3000</v>
      </c>
      <c r="N2351" s="124" t="s">
        <v>41</v>
      </c>
      <c r="O2351" s="126">
        <v>522124</v>
      </c>
      <c r="P2351" s="126">
        <v>8555923843</v>
      </c>
      <c r="Q2351" s="124" t="s">
        <v>11531</v>
      </c>
      <c r="R2351" s="124" t="s">
        <v>43</v>
      </c>
      <c r="S2351" s="124" t="s">
        <v>150</v>
      </c>
      <c r="T2351" s="127" t="s">
        <v>486</v>
      </c>
      <c r="U2351" s="51"/>
      <c r="V2351" s="51"/>
      <c r="W2351" s="51"/>
      <c r="X2351" s="51"/>
      <c r="Y2351" s="51"/>
      <c r="Z2351" s="51"/>
      <c r="AA2351" s="51"/>
      <c r="AB2351" s="51"/>
      <c r="AC2351" s="51"/>
      <c r="AD2351" s="51"/>
      <c r="AE2351" s="128" t="s">
        <v>12286</v>
      </c>
      <c r="AF2351" s="124" t="s">
        <v>11639</v>
      </c>
      <c r="AG2351" s="51" t="s">
        <v>11212</v>
      </c>
    </row>
    <row r="2352" spans="1:33">
      <c r="A2352" s="5">
        <v>2351</v>
      </c>
      <c r="B2352" s="123">
        <v>658775635305</v>
      </c>
      <c r="C2352" s="124" t="s">
        <v>4803</v>
      </c>
      <c r="D2352" s="124" t="s">
        <v>11559</v>
      </c>
      <c r="E2352" s="124" t="s">
        <v>34</v>
      </c>
      <c r="F2352" s="124" t="s">
        <v>11560</v>
      </c>
      <c r="G2352" s="51"/>
      <c r="H2352" s="123" t="s">
        <v>11561</v>
      </c>
      <c r="I2352" s="124" t="s">
        <v>11562</v>
      </c>
      <c r="J2352" s="124" t="s">
        <v>11563</v>
      </c>
      <c r="K2352" s="124" t="s">
        <v>11270</v>
      </c>
      <c r="L2352" s="124" t="s">
        <v>11564</v>
      </c>
      <c r="M2352" s="124" t="s">
        <v>3000</v>
      </c>
      <c r="N2352" s="124" t="s">
        <v>41</v>
      </c>
      <c r="O2352" s="126">
        <v>522423</v>
      </c>
      <c r="P2352" s="126">
        <v>9704732089</v>
      </c>
      <c r="Q2352" s="124" t="s">
        <v>11565</v>
      </c>
      <c r="R2352" s="124" t="s">
        <v>43</v>
      </c>
      <c r="S2352" s="124" t="s">
        <v>350</v>
      </c>
      <c r="T2352" s="124" t="s">
        <v>458</v>
      </c>
      <c r="U2352" s="51"/>
      <c r="V2352" s="51"/>
      <c r="W2352" s="51"/>
      <c r="X2352" s="51"/>
      <c r="Y2352" s="51"/>
      <c r="Z2352" s="51"/>
      <c r="AA2352" s="51"/>
      <c r="AB2352" s="51"/>
      <c r="AC2352" s="51"/>
      <c r="AD2352" s="51"/>
      <c r="AE2352" s="128" t="s">
        <v>12286</v>
      </c>
      <c r="AF2352" s="124" t="s">
        <v>11639</v>
      </c>
      <c r="AG2352" s="51" t="s">
        <v>11212</v>
      </c>
    </row>
    <row r="2353" spans="1:33">
      <c r="A2353" s="5">
        <v>2352</v>
      </c>
      <c r="B2353" s="123">
        <v>685441495623</v>
      </c>
      <c r="C2353" s="124" t="s">
        <v>12287</v>
      </c>
      <c r="D2353" s="124" t="s">
        <v>12288</v>
      </c>
      <c r="E2353" s="124" t="s">
        <v>34</v>
      </c>
      <c r="F2353" s="124" t="s">
        <v>12289</v>
      </c>
      <c r="G2353" s="51"/>
      <c r="H2353" s="123" t="s">
        <v>12290</v>
      </c>
      <c r="I2353" s="124" t="s">
        <v>12291</v>
      </c>
      <c r="J2353" s="124" t="s">
        <v>12292</v>
      </c>
      <c r="K2353" s="126">
        <v>7780618414</v>
      </c>
      <c r="L2353" s="124" t="s">
        <v>12293</v>
      </c>
      <c r="M2353" s="124" t="s">
        <v>395</v>
      </c>
      <c r="N2353" s="124" t="s">
        <v>41</v>
      </c>
      <c r="O2353" s="126">
        <v>521110</v>
      </c>
      <c r="P2353" s="126">
        <v>7780618414</v>
      </c>
      <c r="Q2353" s="124" t="s">
        <v>12294</v>
      </c>
      <c r="R2353" s="124" t="s">
        <v>43</v>
      </c>
      <c r="S2353" s="124" t="s">
        <v>150</v>
      </c>
      <c r="T2353" s="124" t="s">
        <v>426</v>
      </c>
      <c r="U2353" s="51"/>
      <c r="V2353" s="51"/>
      <c r="W2353" s="51"/>
      <c r="X2353" s="51"/>
      <c r="Y2353" s="51"/>
      <c r="Z2353" s="51"/>
      <c r="AA2353" s="51"/>
      <c r="AB2353" s="51"/>
      <c r="AC2353" s="51"/>
      <c r="AD2353" s="51"/>
      <c r="AE2353" s="128" t="s">
        <v>12286</v>
      </c>
      <c r="AF2353" s="124" t="s">
        <v>11639</v>
      </c>
      <c r="AG2353" s="51" t="s">
        <v>11212</v>
      </c>
    </row>
    <row r="2354" spans="1:33">
      <c r="A2354" s="5">
        <v>2353</v>
      </c>
      <c r="B2354" s="123">
        <v>796825868636</v>
      </c>
      <c r="C2354" s="124" t="s">
        <v>12295</v>
      </c>
      <c r="D2354" s="124" t="s">
        <v>12296</v>
      </c>
      <c r="E2354" s="124" t="s">
        <v>471</v>
      </c>
      <c r="F2354" s="124" t="s">
        <v>12297</v>
      </c>
      <c r="G2354" s="51"/>
      <c r="H2354" s="129">
        <v>33790</v>
      </c>
      <c r="I2354" s="124" t="s">
        <v>12298</v>
      </c>
      <c r="J2354" s="124" t="s">
        <v>12299</v>
      </c>
      <c r="K2354" s="124" t="s">
        <v>12299</v>
      </c>
      <c r="L2354" s="124" t="s">
        <v>12299</v>
      </c>
      <c r="M2354" s="124" t="s">
        <v>678</v>
      </c>
      <c r="N2354" s="124" t="s">
        <v>41</v>
      </c>
      <c r="O2354" s="126">
        <v>523135</v>
      </c>
      <c r="P2354" s="126">
        <v>7799859902</v>
      </c>
      <c r="Q2354" s="124" t="s">
        <v>12300</v>
      </c>
      <c r="R2354" s="124" t="s">
        <v>43</v>
      </c>
      <c r="S2354" s="124" t="s">
        <v>150</v>
      </c>
      <c r="T2354" s="127" t="s">
        <v>426</v>
      </c>
      <c r="U2354" s="51"/>
      <c r="V2354" s="51"/>
      <c r="W2354" s="51"/>
      <c r="X2354" s="51"/>
      <c r="Y2354" s="51"/>
      <c r="Z2354" s="51"/>
      <c r="AA2354" s="51"/>
      <c r="AB2354" s="51"/>
      <c r="AC2354" s="51"/>
      <c r="AD2354" s="51"/>
      <c r="AE2354" s="128" t="s">
        <v>12286</v>
      </c>
      <c r="AF2354" s="124" t="s">
        <v>11639</v>
      </c>
      <c r="AG2354" s="51" t="s">
        <v>11212</v>
      </c>
    </row>
    <row r="2355" spans="1:33">
      <c r="A2355" s="5">
        <v>2354</v>
      </c>
      <c r="B2355" s="123">
        <v>364834571607</v>
      </c>
      <c r="C2355" s="124" t="s">
        <v>11925</v>
      </c>
      <c r="D2355" s="124" t="s">
        <v>11926</v>
      </c>
      <c r="E2355" s="124" t="s">
        <v>34</v>
      </c>
      <c r="F2355" s="124" t="s">
        <v>11927</v>
      </c>
      <c r="G2355" s="51"/>
      <c r="H2355" s="123" t="s">
        <v>11928</v>
      </c>
      <c r="I2355" s="124" t="s">
        <v>11929</v>
      </c>
      <c r="J2355" s="124" t="s">
        <v>11582</v>
      </c>
      <c r="K2355" s="124" t="s">
        <v>11582</v>
      </c>
      <c r="L2355" s="124" t="s">
        <v>11582</v>
      </c>
      <c r="M2355" s="124" t="s">
        <v>1168</v>
      </c>
      <c r="N2355" s="124" t="s">
        <v>41</v>
      </c>
      <c r="O2355" s="126">
        <v>522647</v>
      </c>
      <c r="P2355" s="126">
        <v>9100668492</v>
      </c>
      <c r="Q2355" s="124" t="s">
        <v>11930</v>
      </c>
      <c r="R2355" s="124" t="s">
        <v>43</v>
      </c>
      <c r="S2355" s="124" t="s">
        <v>59</v>
      </c>
      <c r="T2355" s="127" t="s">
        <v>486</v>
      </c>
      <c r="U2355" s="51"/>
      <c r="V2355" s="51"/>
      <c r="W2355" s="51"/>
      <c r="X2355" s="51"/>
      <c r="Y2355" s="51"/>
      <c r="Z2355" s="51"/>
      <c r="AA2355" s="51"/>
      <c r="AB2355" s="51"/>
      <c r="AC2355" s="51"/>
      <c r="AD2355" s="51"/>
      <c r="AE2355" s="128" t="s">
        <v>12286</v>
      </c>
      <c r="AF2355" s="124" t="s">
        <v>11639</v>
      </c>
      <c r="AG2355" s="51" t="s">
        <v>11212</v>
      </c>
    </row>
    <row r="2356" spans="1:33">
      <c r="A2356" s="5">
        <v>2355</v>
      </c>
      <c r="B2356" s="123">
        <v>472307063257</v>
      </c>
      <c r="C2356" s="124" t="s">
        <v>11640</v>
      </c>
      <c r="D2356" s="124" t="s">
        <v>2279</v>
      </c>
      <c r="E2356" s="124" t="s">
        <v>471</v>
      </c>
      <c r="F2356" s="124" t="s">
        <v>11641</v>
      </c>
      <c r="G2356" s="51"/>
      <c r="H2356" s="123" t="s">
        <v>11642</v>
      </c>
      <c r="I2356" s="124" t="s">
        <v>11643</v>
      </c>
      <c r="J2356" s="124" t="s">
        <v>11322</v>
      </c>
      <c r="K2356" s="124" t="s">
        <v>3000</v>
      </c>
      <c r="L2356" s="124" t="s">
        <v>3000</v>
      </c>
      <c r="M2356" s="124" t="s">
        <v>3000</v>
      </c>
      <c r="N2356" s="124" t="s">
        <v>41</v>
      </c>
      <c r="O2356" s="126">
        <v>522004</v>
      </c>
      <c r="P2356" s="126">
        <v>8008049799</v>
      </c>
      <c r="Q2356" s="124" t="s">
        <v>11531</v>
      </c>
      <c r="R2356" s="124" t="s">
        <v>43</v>
      </c>
      <c r="S2356" s="124" t="s">
        <v>150</v>
      </c>
      <c r="T2356" s="124" t="s">
        <v>609</v>
      </c>
      <c r="U2356" s="51"/>
      <c r="V2356" s="51"/>
      <c r="W2356" s="51"/>
      <c r="X2356" s="51"/>
      <c r="Y2356" s="51"/>
      <c r="Z2356" s="51"/>
      <c r="AA2356" s="51"/>
      <c r="AB2356" s="51"/>
      <c r="AC2356" s="51"/>
      <c r="AD2356" s="51"/>
      <c r="AE2356" s="128" t="s">
        <v>12286</v>
      </c>
      <c r="AF2356" s="124" t="s">
        <v>11639</v>
      </c>
      <c r="AG2356" s="51" t="s">
        <v>11212</v>
      </c>
    </row>
    <row r="2357" spans="1:33">
      <c r="A2357" s="5">
        <v>2356</v>
      </c>
      <c r="B2357" s="123">
        <v>281580079309</v>
      </c>
      <c r="C2357" s="124" t="s">
        <v>11776</v>
      </c>
      <c r="D2357" s="124" t="s">
        <v>2670</v>
      </c>
      <c r="E2357" s="124" t="s">
        <v>471</v>
      </c>
      <c r="F2357" s="124" t="s">
        <v>12301</v>
      </c>
      <c r="G2357" s="51"/>
      <c r="H2357" s="123" t="s">
        <v>12302</v>
      </c>
      <c r="I2357" s="124" t="s">
        <v>12303</v>
      </c>
      <c r="J2357" s="124" t="s">
        <v>11308</v>
      </c>
      <c r="K2357" s="124" t="s">
        <v>11308</v>
      </c>
      <c r="L2357" s="124" t="s">
        <v>11308</v>
      </c>
      <c r="M2357" s="124" t="s">
        <v>3000</v>
      </c>
      <c r="N2357" s="124" t="s">
        <v>41</v>
      </c>
      <c r="O2357" s="126">
        <v>522438</v>
      </c>
      <c r="P2357" s="126">
        <v>7729895395</v>
      </c>
      <c r="Q2357" s="124" t="s">
        <v>12304</v>
      </c>
      <c r="R2357" s="124" t="s">
        <v>43</v>
      </c>
      <c r="S2357" s="124" t="s">
        <v>150</v>
      </c>
      <c r="T2357" s="127" t="s">
        <v>530</v>
      </c>
      <c r="U2357" s="51"/>
      <c r="V2357" s="51"/>
      <c r="W2357" s="51"/>
      <c r="X2357" s="51"/>
      <c r="Y2357" s="51"/>
      <c r="Z2357" s="51"/>
      <c r="AA2357" s="51"/>
      <c r="AB2357" s="51"/>
      <c r="AC2357" s="51"/>
      <c r="AD2357" s="51"/>
      <c r="AE2357" s="128" t="s">
        <v>12286</v>
      </c>
      <c r="AF2357" s="124" t="s">
        <v>11639</v>
      </c>
      <c r="AG2357" s="51" t="s">
        <v>11212</v>
      </c>
    </row>
    <row r="2358" spans="1:33">
      <c r="A2358" s="5">
        <v>2357</v>
      </c>
      <c r="B2358" s="123">
        <v>636175162952</v>
      </c>
      <c r="C2358" s="124" t="s">
        <v>11213</v>
      </c>
      <c r="D2358" s="124" t="s">
        <v>11214</v>
      </c>
      <c r="E2358" s="124" t="s">
        <v>471</v>
      </c>
      <c r="F2358" s="124" t="s">
        <v>642</v>
      </c>
      <c r="G2358" s="51"/>
      <c r="H2358" s="123" t="s">
        <v>11605</v>
      </c>
      <c r="I2358" s="124" t="s">
        <v>11215</v>
      </c>
      <c r="J2358" s="124" t="s">
        <v>11216</v>
      </c>
      <c r="K2358" s="124" t="s">
        <v>11217</v>
      </c>
      <c r="L2358" s="124" t="s">
        <v>11218</v>
      </c>
      <c r="M2358" s="124" t="s">
        <v>678</v>
      </c>
      <c r="N2358" s="124" t="s">
        <v>41</v>
      </c>
      <c r="O2358" s="126">
        <v>523170</v>
      </c>
      <c r="P2358" s="126">
        <v>9959188539</v>
      </c>
      <c r="Q2358" s="124" t="s">
        <v>11219</v>
      </c>
      <c r="R2358" s="124" t="s">
        <v>156</v>
      </c>
      <c r="S2358" s="124" t="s">
        <v>150</v>
      </c>
      <c r="T2358" s="124" t="s">
        <v>530</v>
      </c>
      <c r="U2358" s="51"/>
      <c r="V2358" s="51"/>
      <c r="W2358" s="51"/>
      <c r="X2358" s="51"/>
      <c r="Y2358" s="51"/>
      <c r="Z2358" s="51"/>
      <c r="AA2358" s="51"/>
      <c r="AB2358" s="51"/>
      <c r="AC2358" s="51"/>
      <c r="AD2358" s="51"/>
      <c r="AE2358" s="128" t="s">
        <v>12286</v>
      </c>
      <c r="AF2358" s="124" t="s">
        <v>11639</v>
      </c>
      <c r="AG2358" s="51" t="s">
        <v>11212</v>
      </c>
    </row>
    <row r="2359" spans="1:33">
      <c r="A2359" s="5">
        <v>2358</v>
      </c>
      <c r="B2359" s="123">
        <v>581431955486</v>
      </c>
      <c r="C2359" s="124" t="s">
        <v>11220</v>
      </c>
      <c r="D2359" s="124" t="s">
        <v>11221</v>
      </c>
      <c r="E2359" s="124" t="s">
        <v>471</v>
      </c>
      <c r="F2359" s="124" t="s">
        <v>11222</v>
      </c>
      <c r="G2359" s="51"/>
      <c r="H2359" s="123" t="s">
        <v>11680</v>
      </c>
      <c r="I2359" s="124" t="s">
        <v>11223</v>
      </c>
      <c r="J2359" s="124" t="s">
        <v>11224</v>
      </c>
      <c r="K2359" s="124" t="s">
        <v>11224</v>
      </c>
      <c r="L2359" s="124" t="s">
        <v>11225</v>
      </c>
      <c r="M2359" s="124" t="s">
        <v>3000</v>
      </c>
      <c r="N2359" s="124" t="s">
        <v>41</v>
      </c>
      <c r="O2359" s="126">
        <v>522601</v>
      </c>
      <c r="P2359" s="126">
        <v>7337057034</v>
      </c>
      <c r="Q2359" s="124" t="s">
        <v>11226</v>
      </c>
      <c r="R2359" s="124" t="s">
        <v>43</v>
      </c>
      <c r="S2359" s="124" t="s">
        <v>157</v>
      </c>
      <c r="T2359" s="124" t="s">
        <v>530</v>
      </c>
      <c r="U2359" s="51"/>
      <c r="V2359" s="51"/>
      <c r="W2359" s="51"/>
      <c r="X2359" s="51"/>
      <c r="Y2359" s="51"/>
      <c r="Z2359" s="51"/>
      <c r="AA2359" s="51"/>
      <c r="AB2359" s="51"/>
      <c r="AC2359" s="51"/>
      <c r="AD2359" s="51"/>
      <c r="AE2359" s="128" t="s">
        <v>12286</v>
      </c>
      <c r="AF2359" s="124" t="s">
        <v>11639</v>
      </c>
      <c r="AG2359" s="51" t="s">
        <v>11212</v>
      </c>
    </row>
    <row r="2360" spans="1:33">
      <c r="A2360" s="5">
        <v>2359</v>
      </c>
      <c r="B2360" s="123">
        <v>399264457339</v>
      </c>
      <c r="C2360" s="124" t="s">
        <v>1587</v>
      </c>
      <c r="D2360" s="124" t="s">
        <v>12003</v>
      </c>
      <c r="E2360" s="124" t="s">
        <v>34</v>
      </c>
      <c r="F2360" s="124" t="s">
        <v>12004</v>
      </c>
      <c r="G2360" s="51"/>
      <c r="H2360" s="123" t="s">
        <v>12245</v>
      </c>
      <c r="I2360" s="124" t="s">
        <v>12005</v>
      </c>
      <c r="J2360" s="124" t="s">
        <v>11571</v>
      </c>
      <c r="K2360" s="124" t="s">
        <v>12006</v>
      </c>
      <c r="L2360" s="124" t="s">
        <v>12007</v>
      </c>
      <c r="M2360" s="124" t="s">
        <v>3000</v>
      </c>
      <c r="N2360" s="124" t="s">
        <v>41</v>
      </c>
      <c r="O2360" s="126">
        <v>522233</v>
      </c>
      <c r="P2360" s="126">
        <v>7799391829</v>
      </c>
      <c r="Q2360" s="124" t="s">
        <v>12008</v>
      </c>
      <c r="R2360" s="124" t="s">
        <v>43</v>
      </c>
      <c r="S2360" s="124" t="s">
        <v>150</v>
      </c>
      <c r="T2360" s="124" t="s">
        <v>1052</v>
      </c>
      <c r="U2360" s="51"/>
      <c r="V2360" s="51"/>
      <c r="W2360" s="51"/>
      <c r="X2360" s="51"/>
      <c r="Y2360" s="51"/>
      <c r="Z2360" s="51"/>
      <c r="AA2360" s="51"/>
      <c r="AB2360" s="51"/>
      <c r="AC2360" s="51"/>
      <c r="AD2360" s="51"/>
      <c r="AE2360" s="128" t="s">
        <v>12286</v>
      </c>
      <c r="AF2360" s="124" t="s">
        <v>11639</v>
      </c>
      <c r="AG2360" s="51" t="s">
        <v>11212</v>
      </c>
    </row>
    <row r="2361" spans="1:33">
      <c r="A2361" s="5">
        <v>2360</v>
      </c>
      <c r="B2361" s="123">
        <v>892485245346</v>
      </c>
      <c r="C2361" s="124" t="s">
        <v>11545</v>
      </c>
      <c r="D2361" s="124" t="s">
        <v>662</v>
      </c>
      <c r="E2361" s="124" t="s">
        <v>34</v>
      </c>
      <c r="F2361" s="124" t="s">
        <v>11546</v>
      </c>
      <c r="G2361" s="51"/>
      <c r="H2361" s="129">
        <v>37474</v>
      </c>
      <c r="I2361" s="124" t="s">
        <v>11547</v>
      </c>
      <c r="J2361" s="124" t="s">
        <v>11548</v>
      </c>
      <c r="K2361" s="124" t="s">
        <v>11548</v>
      </c>
      <c r="L2361" s="124" t="s">
        <v>11549</v>
      </c>
      <c r="M2361" s="124" t="s">
        <v>3000</v>
      </c>
      <c r="N2361" s="124" t="s">
        <v>41</v>
      </c>
      <c r="O2361" s="126">
        <v>522402</v>
      </c>
      <c r="P2361" s="126">
        <v>7816000372</v>
      </c>
      <c r="Q2361" s="124" t="s">
        <v>11550</v>
      </c>
      <c r="R2361" s="124" t="s">
        <v>97</v>
      </c>
      <c r="S2361" s="124" t="s">
        <v>59</v>
      </c>
      <c r="T2361" s="124" t="s">
        <v>530</v>
      </c>
      <c r="U2361" s="51"/>
      <c r="V2361" s="51"/>
      <c r="W2361" s="51"/>
      <c r="X2361" s="51"/>
      <c r="Y2361" s="51"/>
      <c r="Z2361" s="51"/>
      <c r="AA2361" s="51"/>
      <c r="AB2361" s="51"/>
      <c r="AC2361" s="51"/>
      <c r="AD2361" s="51"/>
      <c r="AE2361" s="128" t="s">
        <v>12286</v>
      </c>
      <c r="AF2361" s="124" t="s">
        <v>11639</v>
      </c>
      <c r="AG2361" s="51" t="s">
        <v>11212</v>
      </c>
    </row>
    <row r="2362" spans="1:33">
      <c r="A2362" s="5">
        <v>2361</v>
      </c>
      <c r="B2362" s="123">
        <v>733665821117</v>
      </c>
      <c r="C2362" s="124" t="s">
        <v>7826</v>
      </c>
      <c r="D2362" s="124" t="s">
        <v>12305</v>
      </c>
      <c r="E2362" s="124" t="s">
        <v>34</v>
      </c>
      <c r="F2362" s="124" t="s">
        <v>12306</v>
      </c>
      <c r="G2362" s="51"/>
      <c r="H2362" s="123" t="s">
        <v>12307</v>
      </c>
      <c r="I2362" s="124" t="s">
        <v>12308</v>
      </c>
      <c r="J2362" s="124" t="s">
        <v>11548</v>
      </c>
      <c r="K2362" s="124" t="s">
        <v>11548</v>
      </c>
      <c r="L2362" s="124" t="s">
        <v>11225</v>
      </c>
      <c r="M2362" s="124" t="s">
        <v>3000</v>
      </c>
      <c r="N2362" s="124" t="s">
        <v>41</v>
      </c>
      <c r="O2362" s="126">
        <v>522402</v>
      </c>
      <c r="P2362" s="126">
        <v>7893243627</v>
      </c>
      <c r="Q2362" s="124" t="s">
        <v>12309</v>
      </c>
      <c r="R2362" s="124" t="s">
        <v>156</v>
      </c>
      <c r="S2362" s="124" t="s">
        <v>150</v>
      </c>
      <c r="T2362" s="127" t="s">
        <v>486</v>
      </c>
      <c r="U2362" s="51"/>
      <c r="V2362" s="51"/>
      <c r="W2362" s="51"/>
      <c r="X2362" s="51"/>
      <c r="Y2362" s="51"/>
      <c r="Z2362" s="51"/>
      <c r="AA2362" s="51"/>
      <c r="AB2362" s="51"/>
      <c r="AC2362" s="51"/>
      <c r="AD2362" s="51"/>
      <c r="AE2362" s="128" t="s">
        <v>12286</v>
      </c>
      <c r="AF2362" s="124" t="s">
        <v>11639</v>
      </c>
      <c r="AG2362" s="51" t="s">
        <v>11212</v>
      </c>
    </row>
    <row r="2363" spans="1:33">
      <c r="A2363" s="5">
        <v>2362</v>
      </c>
      <c r="B2363" s="123">
        <v>333398655041</v>
      </c>
      <c r="C2363" s="124" t="s">
        <v>11593</v>
      </c>
      <c r="D2363" s="124" t="s">
        <v>662</v>
      </c>
      <c r="E2363" s="124" t="s">
        <v>471</v>
      </c>
      <c r="F2363" s="124" t="s">
        <v>11594</v>
      </c>
      <c r="G2363" s="51"/>
      <c r="H2363" s="129">
        <v>33452</v>
      </c>
      <c r="I2363" s="124" t="s">
        <v>11595</v>
      </c>
      <c r="J2363" s="124" t="s">
        <v>7421</v>
      </c>
      <c r="K2363" s="124" t="s">
        <v>7421</v>
      </c>
      <c r="L2363" s="124" t="s">
        <v>11597</v>
      </c>
      <c r="M2363" s="124" t="s">
        <v>669</v>
      </c>
      <c r="N2363" s="124" t="s">
        <v>41</v>
      </c>
      <c r="O2363" s="126">
        <v>522261</v>
      </c>
      <c r="P2363" s="126">
        <v>6309173673</v>
      </c>
      <c r="Q2363" s="124" t="s">
        <v>11598</v>
      </c>
      <c r="R2363" s="124" t="s">
        <v>97</v>
      </c>
      <c r="S2363" s="124" t="s">
        <v>195</v>
      </c>
      <c r="T2363" s="124" t="s">
        <v>609</v>
      </c>
      <c r="U2363" s="51"/>
      <c r="V2363" s="51"/>
      <c r="W2363" s="51"/>
      <c r="X2363" s="51"/>
      <c r="Y2363" s="51"/>
      <c r="Z2363" s="51"/>
      <c r="AA2363" s="51"/>
      <c r="AB2363" s="51"/>
      <c r="AC2363" s="51"/>
      <c r="AD2363" s="51"/>
      <c r="AE2363" s="128" t="s">
        <v>12286</v>
      </c>
      <c r="AF2363" s="124" t="s">
        <v>11639</v>
      </c>
      <c r="AG2363" s="51" t="s">
        <v>11212</v>
      </c>
    </row>
    <row r="2364" spans="1:33">
      <c r="A2364" s="5">
        <v>2363</v>
      </c>
      <c r="B2364" s="123">
        <v>251268569313</v>
      </c>
      <c r="C2364" s="124" t="s">
        <v>11979</v>
      </c>
      <c r="D2364" s="124" t="s">
        <v>11980</v>
      </c>
      <c r="E2364" s="124" t="s">
        <v>34</v>
      </c>
      <c r="F2364" s="124" t="s">
        <v>11981</v>
      </c>
      <c r="G2364" s="51"/>
      <c r="H2364" s="129">
        <v>35011</v>
      </c>
      <c r="I2364" s="124" t="s">
        <v>677</v>
      </c>
      <c r="J2364" s="124" t="s">
        <v>677</v>
      </c>
      <c r="K2364" s="124" t="s">
        <v>677</v>
      </c>
      <c r="L2364" s="124" t="s">
        <v>3832</v>
      </c>
      <c r="M2364" s="124" t="s">
        <v>678</v>
      </c>
      <c r="N2364" s="124" t="s">
        <v>41</v>
      </c>
      <c r="O2364" s="126">
        <v>523357</v>
      </c>
      <c r="P2364" s="126">
        <v>9966943165</v>
      </c>
      <c r="Q2364" s="124" t="s">
        <v>11982</v>
      </c>
      <c r="R2364" s="124" t="s">
        <v>97</v>
      </c>
      <c r="S2364" s="124" t="s">
        <v>157</v>
      </c>
      <c r="T2364" s="127" t="s">
        <v>426</v>
      </c>
      <c r="U2364" s="51"/>
      <c r="V2364" s="51"/>
      <c r="W2364" s="51"/>
      <c r="X2364" s="51"/>
      <c r="Y2364" s="51"/>
      <c r="Z2364" s="51"/>
      <c r="AA2364" s="51"/>
      <c r="AB2364" s="51"/>
      <c r="AC2364" s="51"/>
      <c r="AD2364" s="51"/>
      <c r="AE2364" s="128" t="s">
        <v>12286</v>
      </c>
      <c r="AF2364" s="124" t="s">
        <v>11639</v>
      </c>
      <c r="AG2364" s="51" t="s">
        <v>11212</v>
      </c>
    </row>
    <row r="2365" spans="1:33">
      <c r="A2365" s="5">
        <v>2364</v>
      </c>
      <c r="B2365" s="123">
        <v>817881189495</v>
      </c>
      <c r="C2365" s="124" t="s">
        <v>11793</v>
      </c>
      <c r="D2365" s="124" t="s">
        <v>11794</v>
      </c>
      <c r="E2365" s="124" t="s">
        <v>471</v>
      </c>
      <c r="F2365" s="124" t="s">
        <v>4803</v>
      </c>
      <c r="G2365" s="51"/>
      <c r="H2365" s="129">
        <v>36251</v>
      </c>
      <c r="I2365" s="124" t="s">
        <v>11795</v>
      </c>
      <c r="J2365" s="124" t="s">
        <v>11280</v>
      </c>
      <c r="K2365" s="124" t="s">
        <v>3000</v>
      </c>
      <c r="L2365" s="124" t="s">
        <v>3832</v>
      </c>
      <c r="M2365" s="124" t="s">
        <v>3000</v>
      </c>
      <c r="N2365" s="124" t="s">
        <v>41</v>
      </c>
      <c r="O2365" s="126">
        <v>522001</v>
      </c>
      <c r="P2365" s="126">
        <v>8885909664</v>
      </c>
      <c r="Q2365" s="124" t="s">
        <v>11796</v>
      </c>
      <c r="R2365" s="124" t="s">
        <v>43</v>
      </c>
      <c r="S2365" s="124" t="s">
        <v>157</v>
      </c>
      <c r="T2365" s="127" t="s">
        <v>486</v>
      </c>
      <c r="U2365" s="51"/>
      <c r="V2365" s="51"/>
      <c r="W2365" s="51"/>
      <c r="X2365" s="51"/>
      <c r="Y2365" s="51"/>
      <c r="Z2365" s="51"/>
      <c r="AA2365" s="51"/>
      <c r="AB2365" s="51"/>
      <c r="AC2365" s="51"/>
      <c r="AD2365" s="51"/>
      <c r="AE2365" s="128" t="s">
        <v>12286</v>
      </c>
      <c r="AF2365" s="124" t="s">
        <v>11639</v>
      </c>
      <c r="AG2365" s="51" t="s">
        <v>11212</v>
      </c>
    </row>
    <row r="2366" spans="1:33">
      <c r="A2366" s="5">
        <v>2365</v>
      </c>
      <c r="B2366" s="123">
        <v>837300192562</v>
      </c>
      <c r="C2366" s="124" t="s">
        <v>12281</v>
      </c>
      <c r="D2366" s="124" t="s">
        <v>12282</v>
      </c>
      <c r="E2366" s="124" t="s">
        <v>34</v>
      </c>
      <c r="F2366" s="124" t="s">
        <v>4803</v>
      </c>
      <c r="G2366" s="51"/>
      <c r="H2366" s="129">
        <v>35070</v>
      </c>
      <c r="I2366" s="124" t="s">
        <v>12283</v>
      </c>
      <c r="J2366" s="124" t="s">
        <v>7676</v>
      </c>
      <c r="K2366" s="124" t="s">
        <v>667</v>
      </c>
      <c r="L2366" s="124" t="s">
        <v>12284</v>
      </c>
      <c r="M2366" s="124" t="s">
        <v>669</v>
      </c>
      <c r="N2366" s="124" t="s">
        <v>41</v>
      </c>
      <c r="O2366" s="126">
        <v>523184</v>
      </c>
      <c r="P2366" s="126">
        <v>6301674230</v>
      </c>
      <c r="Q2366" s="124" t="s">
        <v>12285</v>
      </c>
      <c r="R2366" s="124" t="s">
        <v>43</v>
      </c>
      <c r="S2366" s="124" t="s">
        <v>59</v>
      </c>
      <c r="T2366" s="124" t="s">
        <v>426</v>
      </c>
      <c r="U2366" s="51"/>
      <c r="V2366" s="51"/>
      <c r="W2366" s="51"/>
      <c r="X2366" s="51"/>
      <c r="Y2366" s="51"/>
      <c r="Z2366" s="51"/>
      <c r="AA2366" s="51"/>
      <c r="AB2366" s="51"/>
      <c r="AC2366" s="51"/>
      <c r="AD2366" s="51"/>
      <c r="AE2366" s="128" t="s">
        <v>12286</v>
      </c>
      <c r="AF2366" s="124" t="s">
        <v>11639</v>
      </c>
      <c r="AG2366" s="51" t="s">
        <v>11212</v>
      </c>
    </row>
    <row r="2367" spans="1:33">
      <c r="A2367" s="5">
        <v>2366</v>
      </c>
      <c r="B2367" s="123">
        <v>943315629042</v>
      </c>
      <c r="C2367" s="124" t="s">
        <v>12175</v>
      </c>
      <c r="D2367" s="124" t="s">
        <v>12176</v>
      </c>
      <c r="E2367" s="124" t="s">
        <v>471</v>
      </c>
      <c r="F2367" s="124" t="s">
        <v>12177</v>
      </c>
      <c r="G2367" s="51"/>
      <c r="H2367" s="123" t="s">
        <v>12178</v>
      </c>
      <c r="I2367" s="124" t="s">
        <v>12179</v>
      </c>
      <c r="J2367" s="124" t="s">
        <v>11452</v>
      </c>
      <c r="K2367" s="124" t="s">
        <v>11238</v>
      </c>
      <c r="L2367" s="124" t="s">
        <v>12180</v>
      </c>
      <c r="M2367" s="124" t="s">
        <v>1168</v>
      </c>
      <c r="N2367" s="124" t="s">
        <v>41</v>
      </c>
      <c r="O2367" s="126">
        <v>522413</v>
      </c>
      <c r="P2367" s="126">
        <v>9573270621</v>
      </c>
      <c r="Q2367" s="124" t="s">
        <v>12181</v>
      </c>
      <c r="R2367" s="124" t="s">
        <v>43</v>
      </c>
      <c r="S2367" s="124" t="s">
        <v>150</v>
      </c>
      <c r="T2367" s="124" t="s">
        <v>426</v>
      </c>
      <c r="U2367" s="51"/>
      <c r="V2367" s="51"/>
      <c r="W2367" s="51"/>
      <c r="X2367" s="51"/>
      <c r="Y2367" s="51"/>
      <c r="Z2367" s="51"/>
      <c r="AA2367" s="51"/>
      <c r="AB2367" s="51"/>
      <c r="AC2367" s="51"/>
      <c r="AD2367" s="51"/>
      <c r="AE2367" s="128" t="s">
        <v>12286</v>
      </c>
      <c r="AF2367" s="124" t="s">
        <v>11639</v>
      </c>
      <c r="AG2367" s="51" t="s">
        <v>11212</v>
      </c>
    </row>
    <row r="2368" spans="1:33">
      <c r="A2368" s="5">
        <v>2367</v>
      </c>
      <c r="B2368" s="123">
        <v>627687662923</v>
      </c>
      <c r="C2368" s="124" t="s">
        <v>11902</v>
      </c>
      <c r="D2368" s="124" t="s">
        <v>11903</v>
      </c>
      <c r="E2368" s="124" t="s">
        <v>34</v>
      </c>
      <c r="F2368" s="124" t="s">
        <v>1206</v>
      </c>
      <c r="G2368" s="51"/>
      <c r="H2368" s="123" t="s">
        <v>11517</v>
      </c>
      <c r="I2368" s="124" t="s">
        <v>11904</v>
      </c>
      <c r="J2368" s="124" t="s">
        <v>7676</v>
      </c>
      <c r="K2368" s="124" t="s">
        <v>7676</v>
      </c>
      <c r="L2368" s="124" t="s">
        <v>11519</v>
      </c>
      <c r="M2368" s="124" t="s">
        <v>669</v>
      </c>
      <c r="N2368" s="124" t="s">
        <v>41</v>
      </c>
      <c r="O2368" s="126">
        <v>523166</v>
      </c>
      <c r="P2368" s="126">
        <v>9703410019</v>
      </c>
      <c r="Q2368" s="124" t="s">
        <v>11520</v>
      </c>
      <c r="R2368" s="124" t="s">
        <v>43</v>
      </c>
      <c r="S2368" s="124" t="s">
        <v>59</v>
      </c>
      <c r="T2368" s="124" t="s">
        <v>530</v>
      </c>
      <c r="U2368" s="51"/>
      <c r="V2368" s="51"/>
      <c r="W2368" s="51"/>
      <c r="X2368" s="51"/>
      <c r="Y2368" s="51"/>
      <c r="Z2368" s="51"/>
      <c r="AA2368" s="51"/>
      <c r="AB2368" s="51"/>
      <c r="AC2368" s="51"/>
      <c r="AD2368" s="51"/>
      <c r="AE2368" s="128" t="s">
        <v>12286</v>
      </c>
      <c r="AF2368" s="124" t="s">
        <v>11639</v>
      </c>
      <c r="AG2368" s="51" t="s">
        <v>11212</v>
      </c>
    </row>
    <row r="2369" spans="1:33">
      <c r="A2369" s="5">
        <v>2368</v>
      </c>
      <c r="B2369" s="123">
        <v>692620452136</v>
      </c>
      <c r="C2369" s="124" t="s">
        <v>12310</v>
      </c>
      <c r="D2369" s="124" t="s">
        <v>8842</v>
      </c>
      <c r="E2369" s="124" t="s">
        <v>471</v>
      </c>
      <c r="F2369" s="124" t="s">
        <v>12311</v>
      </c>
      <c r="G2369" s="51"/>
      <c r="H2369" s="123" t="s">
        <v>12312</v>
      </c>
      <c r="I2369" s="124" t="s">
        <v>219</v>
      </c>
      <c r="J2369" s="124" t="s">
        <v>219</v>
      </c>
      <c r="K2369" s="124" t="s">
        <v>219</v>
      </c>
      <c r="L2369" s="124" t="s">
        <v>219</v>
      </c>
      <c r="M2369" s="124" t="s">
        <v>741</v>
      </c>
      <c r="N2369" s="124" t="s">
        <v>41</v>
      </c>
      <c r="O2369" s="126">
        <v>518501</v>
      </c>
      <c r="P2369" s="126">
        <v>9160836092</v>
      </c>
      <c r="Q2369" s="124" t="s">
        <v>12313</v>
      </c>
      <c r="R2369" s="124" t="s">
        <v>43</v>
      </c>
      <c r="S2369" s="124" t="s">
        <v>157</v>
      </c>
      <c r="T2369" s="124" t="s">
        <v>1052</v>
      </c>
      <c r="U2369" s="51"/>
      <c r="V2369" s="51"/>
      <c r="W2369" s="51"/>
      <c r="X2369" s="51"/>
      <c r="Y2369" s="51"/>
      <c r="Z2369" s="51"/>
      <c r="AA2369" s="51"/>
      <c r="AB2369" s="51"/>
      <c r="AC2369" s="51"/>
      <c r="AD2369" s="51"/>
      <c r="AE2369" s="128" t="s">
        <v>12286</v>
      </c>
      <c r="AF2369" s="124" t="s">
        <v>11639</v>
      </c>
      <c r="AG2369" s="51" t="s">
        <v>11212</v>
      </c>
    </row>
    <row r="2370" spans="1:33">
      <c r="A2370" s="5">
        <v>2369</v>
      </c>
      <c r="B2370" s="123">
        <v>771812709637</v>
      </c>
      <c r="C2370" s="124" t="s">
        <v>11496</v>
      </c>
      <c r="D2370" s="124" t="s">
        <v>2151</v>
      </c>
      <c r="E2370" s="124" t="s">
        <v>34</v>
      </c>
      <c r="F2370" s="124" t="s">
        <v>11497</v>
      </c>
      <c r="G2370" s="51"/>
      <c r="H2370" s="123" t="s">
        <v>11498</v>
      </c>
      <c r="I2370" s="124" t="s">
        <v>11499</v>
      </c>
      <c r="J2370" s="124" t="s">
        <v>11308</v>
      </c>
      <c r="K2370" s="124" t="s">
        <v>7249</v>
      </c>
      <c r="L2370" s="124" t="s">
        <v>11500</v>
      </c>
      <c r="M2370" s="124" t="s">
        <v>1168</v>
      </c>
      <c r="N2370" s="124" t="s">
        <v>41</v>
      </c>
      <c r="O2370" s="126">
        <v>522413</v>
      </c>
      <c r="P2370" s="126">
        <v>6302313208</v>
      </c>
      <c r="Q2370" s="124" t="s">
        <v>11501</v>
      </c>
      <c r="R2370" s="124" t="s">
        <v>43</v>
      </c>
      <c r="S2370" s="124" t="s">
        <v>44</v>
      </c>
      <c r="T2370" s="124" t="s">
        <v>530</v>
      </c>
      <c r="U2370" s="51"/>
      <c r="V2370" s="51"/>
      <c r="W2370" s="51"/>
      <c r="X2370" s="51"/>
      <c r="Y2370" s="51"/>
      <c r="Z2370" s="51"/>
      <c r="AA2370" s="51"/>
      <c r="AB2370" s="51"/>
      <c r="AC2370" s="51"/>
      <c r="AD2370" s="51"/>
      <c r="AE2370" s="128" t="s">
        <v>12286</v>
      </c>
      <c r="AF2370" s="124" t="s">
        <v>11639</v>
      </c>
      <c r="AG2370" s="51" t="s">
        <v>11212</v>
      </c>
    </row>
    <row r="2371" spans="1:33">
      <c r="A2371" s="5">
        <v>2370</v>
      </c>
      <c r="B2371" s="123">
        <v>299865707235</v>
      </c>
      <c r="C2371" s="124" t="s">
        <v>12074</v>
      </c>
      <c r="D2371" s="124" t="s">
        <v>12075</v>
      </c>
      <c r="E2371" s="124" t="s">
        <v>34</v>
      </c>
      <c r="F2371" s="124" t="s">
        <v>12076</v>
      </c>
      <c r="G2371" s="51"/>
      <c r="H2371" s="123" t="s">
        <v>12077</v>
      </c>
      <c r="I2371" s="124" t="s">
        <v>12078</v>
      </c>
      <c r="J2371" s="124" t="s">
        <v>11308</v>
      </c>
      <c r="K2371" s="124" t="s">
        <v>12079</v>
      </c>
      <c r="L2371" s="124" t="s">
        <v>12080</v>
      </c>
      <c r="M2371" s="124" t="s">
        <v>3000</v>
      </c>
      <c r="N2371" s="124" t="s">
        <v>41</v>
      </c>
      <c r="O2371" s="126">
        <v>522412</v>
      </c>
      <c r="P2371" s="126">
        <v>7981645806</v>
      </c>
      <c r="Q2371" s="124" t="s">
        <v>12081</v>
      </c>
      <c r="R2371" s="124" t="s">
        <v>43</v>
      </c>
      <c r="S2371" s="124" t="s">
        <v>44</v>
      </c>
      <c r="T2371" s="124" t="s">
        <v>530</v>
      </c>
      <c r="U2371" s="51"/>
      <c r="V2371" s="51"/>
      <c r="W2371" s="51"/>
      <c r="X2371" s="51"/>
      <c r="Y2371" s="51"/>
      <c r="Z2371" s="51"/>
      <c r="AA2371" s="51"/>
      <c r="AB2371" s="51"/>
      <c r="AC2371" s="51"/>
      <c r="AD2371" s="51"/>
      <c r="AE2371" s="128" t="s">
        <v>12286</v>
      </c>
      <c r="AF2371" s="124" t="s">
        <v>11639</v>
      </c>
      <c r="AG2371" s="51" t="s">
        <v>11212</v>
      </c>
    </row>
    <row r="2372" spans="1:33">
      <c r="A2372" s="5">
        <v>2371</v>
      </c>
      <c r="B2372" s="123">
        <v>430689492259</v>
      </c>
      <c r="C2372" s="124" t="s">
        <v>12275</v>
      </c>
      <c r="D2372" s="124" t="s">
        <v>662</v>
      </c>
      <c r="E2372" s="124" t="s">
        <v>471</v>
      </c>
      <c r="F2372" s="124" t="s">
        <v>12276</v>
      </c>
      <c r="G2372" s="51"/>
      <c r="H2372" s="123" t="s">
        <v>12277</v>
      </c>
      <c r="I2372" s="124" t="s">
        <v>12278</v>
      </c>
      <c r="J2372" s="124" t="s">
        <v>7895</v>
      </c>
      <c r="K2372" s="124" t="s">
        <v>12279</v>
      </c>
      <c r="L2372" s="124" t="s">
        <v>12279</v>
      </c>
      <c r="M2372" s="124" t="s">
        <v>3000</v>
      </c>
      <c r="N2372" s="124" t="s">
        <v>41</v>
      </c>
      <c r="O2372" s="126">
        <v>522529</v>
      </c>
      <c r="P2372" s="126">
        <v>8977373822</v>
      </c>
      <c r="Q2372" s="124" t="s">
        <v>12280</v>
      </c>
      <c r="R2372" s="124" t="s">
        <v>97</v>
      </c>
      <c r="S2372" s="124" t="s">
        <v>4751</v>
      </c>
      <c r="T2372" s="124" t="s">
        <v>609</v>
      </c>
      <c r="U2372" s="51"/>
      <c r="V2372" s="51"/>
      <c r="W2372" s="51"/>
      <c r="X2372" s="51"/>
      <c r="Y2372" s="51"/>
      <c r="Z2372" s="51"/>
      <c r="AA2372" s="51"/>
      <c r="AB2372" s="51"/>
      <c r="AC2372" s="51"/>
      <c r="AD2372" s="51"/>
      <c r="AE2372" s="128" t="s">
        <v>12286</v>
      </c>
      <c r="AF2372" s="124" t="s">
        <v>11639</v>
      </c>
      <c r="AG2372" s="51" t="s">
        <v>11212</v>
      </c>
    </row>
    <row r="2373" spans="1:33">
      <c r="A2373" s="5">
        <v>2372</v>
      </c>
      <c r="B2373" s="123">
        <v>391793465067</v>
      </c>
      <c r="C2373" s="124" t="s">
        <v>11634</v>
      </c>
      <c r="D2373" s="124" t="s">
        <v>7418</v>
      </c>
      <c r="E2373" s="124" t="s">
        <v>471</v>
      </c>
      <c r="F2373" s="124" t="s">
        <v>11635</v>
      </c>
      <c r="G2373" s="51"/>
      <c r="H2373" s="123" t="s">
        <v>11636</v>
      </c>
      <c r="I2373" s="124" t="s">
        <v>11637</v>
      </c>
      <c r="J2373" s="124" t="s">
        <v>12314</v>
      </c>
      <c r="K2373" s="124" t="s">
        <v>7701</v>
      </c>
      <c r="L2373" s="124" t="s">
        <v>8008</v>
      </c>
      <c r="M2373" s="124" t="s">
        <v>669</v>
      </c>
      <c r="N2373" s="124" t="s">
        <v>41</v>
      </c>
      <c r="O2373" s="126">
        <v>522257</v>
      </c>
      <c r="P2373" s="126">
        <v>9381359620</v>
      </c>
      <c r="Q2373" s="124" t="s">
        <v>11638</v>
      </c>
      <c r="R2373" s="124" t="s">
        <v>43</v>
      </c>
      <c r="S2373" s="124" t="s">
        <v>150</v>
      </c>
      <c r="T2373" s="124" t="s">
        <v>609</v>
      </c>
      <c r="U2373" s="51"/>
      <c r="V2373" s="51"/>
      <c r="W2373" s="51"/>
      <c r="X2373" s="51"/>
      <c r="Y2373" s="51"/>
      <c r="Z2373" s="51"/>
      <c r="AA2373" s="51"/>
      <c r="AB2373" s="51"/>
      <c r="AC2373" s="51"/>
      <c r="AD2373" s="51"/>
      <c r="AE2373" s="128" t="s">
        <v>12286</v>
      </c>
      <c r="AF2373" s="124" t="s">
        <v>11639</v>
      </c>
      <c r="AG2373" s="51" t="s">
        <v>11212</v>
      </c>
    </row>
    <row r="2374" spans="1:33">
      <c r="A2374" s="5">
        <v>2373</v>
      </c>
      <c r="B2374" s="123">
        <v>462160578790</v>
      </c>
      <c r="C2374" s="124" t="s">
        <v>9732</v>
      </c>
      <c r="D2374" s="124" t="s">
        <v>2279</v>
      </c>
      <c r="E2374" s="124" t="s">
        <v>471</v>
      </c>
      <c r="F2374" s="124" t="s">
        <v>11526</v>
      </c>
      <c r="G2374" s="51"/>
      <c r="H2374" s="123" t="s">
        <v>11527</v>
      </c>
      <c r="I2374" s="124" t="s">
        <v>11528</v>
      </c>
      <c r="J2374" s="124" t="s">
        <v>11529</v>
      </c>
      <c r="K2374" s="124" t="s">
        <v>11529</v>
      </c>
      <c r="L2374" s="124" t="s">
        <v>11530</v>
      </c>
      <c r="M2374" s="124" t="s">
        <v>3000</v>
      </c>
      <c r="N2374" s="124" t="s">
        <v>41</v>
      </c>
      <c r="O2374" s="126">
        <v>522124</v>
      </c>
      <c r="P2374" s="126">
        <v>8555923843</v>
      </c>
      <c r="Q2374" s="124" t="s">
        <v>11531</v>
      </c>
      <c r="R2374" s="124" t="s">
        <v>43</v>
      </c>
      <c r="S2374" s="124" t="s">
        <v>150</v>
      </c>
      <c r="T2374" s="127" t="s">
        <v>486</v>
      </c>
      <c r="U2374" s="51"/>
      <c r="V2374" s="51"/>
      <c r="W2374" s="51"/>
      <c r="X2374" s="51"/>
      <c r="Y2374" s="51"/>
      <c r="Z2374" s="51"/>
      <c r="AA2374" s="51"/>
      <c r="AB2374" s="51"/>
      <c r="AC2374" s="51"/>
      <c r="AD2374" s="51"/>
      <c r="AE2374" s="128" t="s">
        <v>12286</v>
      </c>
      <c r="AF2374" s="124" t="s">
        <v>11639</v>
      </c>
      <c r="AG2374" s="51" t="s">
        <v>11212</v>
      </c>
    </row>
    <row r="2375" spans="1:33">
      <c r="A2375" s="5">
        <v>2374</v>
      </c>
      <c r="B2375" s="123">
        <v>627687662923</v>
      </c>
      <c r="C2375" s="124" t="s">
        <v>11902</v>
      </c>
      <c r="D2375" s="124" t="s">
        <v>11903</v>
      </c>
      <c r="E2375" s="124" t="s">
        <v>34</v>
      </c>
      <c r="F2375" s="124" t="s">
        <v>1206</v>
      </c>
      <c r="G2375" s="51"/>
      <c r="H2375" s="123" t="s">
        <v>11517</v>
      </c>
      <c r="I2375" s="124" t="s">
        <v>11904</v>
      </c>
      <c r="J2375" s="124" t="s">
        <v>7676</v>
      </c>
      <c r="K2375" s="124" t="s">
        <v>7676</v>
      </c>
      <c r="L2375" s="124" t="s">
        <v>11519</v>
      </c>
      <c r="M2375" s="124" t="s">
        <v>669</v>
      </c>
      <c r="N2375" s="124" t="s">
        <v>41</v>
      </c>
      <c r="O2375" s="126">
        <v>523166</v>
      </c>
      <c r="P2375" s="126">
        <v>9703410019</v>
      </c>
      <c r="Q2375" s="124" t="s">
        <v>11520</v>
      </c>
      <c r="R2375" s="124" t="s">
        <v>43</v>
      </c>
      <c r="S2375" s="124" t="s">
        <v>59</v>
      </c>
      <c r="T2375" s="124" t="s">
        <v>530</v>
      </c>
      <c r="U2375" s="51"/>
      <c r="V2375" s="51"/>
      <c r="W2375" s="51"/>
      <c r="X2375" s="51"/>
      <c r="Y2375" s="51"/>
      <c r="Z2375" s="51"/>
      <c r="AA2375" s="51"/>
      <c r="AB2375" s="51"/>
      <c r="AC2375" s="51"/>
      <c r="AD2375" s="51"/>
      <c r="AE2375" s="128" t="s">
        <v>12315</v>
      </c>
      <c r="AF2375" s="124" t="s">
        <v>416</v>
      </c>
      <c r="AG2375" s="51" t="s">
        <v>11212</v>
      </c>
    </row>
    <row r="2376" spans="1:33">
      <c r="A2376" s="5">
        <v>2375</v>
      </c>
      <c r="B2376" s="123">
        <v>692620452136</v>
      </c>
      <c r="C2376" s="124" t="s">
        <v>12310</v>
      </c>
      <c r="D2376" s="124" t="s">
        <v>8842</v>
      </c>
      <c r="E2376" s="124" t="s">
        <v>471</v>
      </c>
      <c r="F2376" s="124" t="s">
        <v>12311</v>
      </c>
      <c r="G2376" s="51"/>
      <c r="H2376" s="123" t="s">
        <v>12312</v>
      </c>
      <c r="I2376" s="124" t="s">
        <v>219</v>
      </c>
      <c r="J2376" s="124" t="s">
        <v>219</v>
      </c>
      <c r="K2376" s="124" t="s">
        <v>219</v>
      </c>
      <c r="L2376" s="124" t="s">
        <v>219</v>
      </c>
      <c r="M2376" s="124" t="s">
        <v>741</v>
      </c>
      <c r="N2376" s="124" t="s">
        <v>41</v>
      </c>
      <c r="O2376" s="126">
        <v>518501</v>
      </c>
      <c r="P2376" s="126">
        <v>9160836092</v>
      </c>
      <c r="Q2376" s="124" t="s">
        <v>12313</v>
      </c>
      <c r="R2376" s="124" t="s">
        <v>43</v>
      </c>
      <c r="S2376" s="124" t="s">
        <v>157</v>
      </c>
      <c r="T2376" s="124" t="s">
        <v>1052</v>
      </c>
      <c r="U2376" s="51"/>
      <c r="V2376" s="51"/>
      <c r="W2376" s="51"/>
      <c r="X2376" s="51"/>
      <c r="Y2376" s="51"/>
      <c r="Z2376" s="51"/>
      <c r="AA2376" s="51"/>
      <c r="AB2376" s="51"/>
      <c r="AC2376" s="51"/>
      <c r="AD2376" s="51"/>
      <c r="AE2376" s="128" t="s">
        <v>12315</v>
      </c>
      <c r="AF2376" s="124" t="s">
        <v>416</v>
      </c>
      <c r="AG2376" s="51" t="s">
        <v>11212</v>
      </c>
    </row>
    <row r="2377" spans="1:33">
      <c r="A2377" s="5">
        <v>2376</v>
      </c>
      <c r="B2377" s="123">
        <v>467746248400</v>
      </c>
      <c r="C2377" s="124" t="s">
        <v>6947</v>
      </c>
      <c r="D2377" s="124" t="s">
        <v>11838</v>
      </c>
      <c r="E2377" s="124" t="s">
        <v>34</v>
      </c>
      <c r="F2377" s="124" t="s">
        <v>11839</v>
      </c>
      <c r="G2377" s="51"/>
      <c r="H2377" s="129">
        <v>37138</v>
      </c>
      <c r="I2377" s="124" t="s">
        <v>11840</v>
      </c>
      <c r="J2377" s="124" t="s">
        <v>4516</v>
      </c>
      <c r="K2377" s="124" t="s">
        <v>4517</v>
      </c>
      <c r="L2377" s="124" t="s">
        <v>11841</v>
      </c>
      <c r="M2377" s="124" t="s">
        <v>3000</v>
      </c>
      <c r="N2377" s="124" t="s">
        <v>41</v>
      </c>
      <c r="O2377" s="126">
        <v>522235</v>
      </c>
      <c r="P2377" s="126">
        <v>7207503774</v>
      </c>
      <c r="Q2377" s="124" t="s">
        <v>11842</v>
      </c>
      <c r="R2377" s="124" t="s">
        <v>43</v>
      </c>
      <c r="S2377" s="124" t="s">
        <v>150</v>
      </c>
      <c r="T2377" s="124" t="s">
        <v>3055</v>
      </c>
      <c r="U2377" s="51"/>
      <c r="V2377" s="51"/>
      <c r="W2377" s="51"/>
      <c r="X2377" s="51"/>
      <c r="Y2377" s="51"/>
      <c r="Z2377" s="51"/>
      <c r="AA2377" s="51"/>
      <c r="AB2377" s="51"/>
      <c r="AC2377" s="51"/>
      <c r="AD2377" s="51"/>
      <c r="AE2377" s="128" t="s">
        <v>12315</v>
      </c>
      <c r="AF2377" s="124" t="s">
        <v>416</v>
      </c>
      <c r="AG2377" s="51" t="s">
        <v>11212</v>
      </c>
    </row>
    <row r="2378" spans="1:33">
      <c r="A2378" s="5">
        <v>2377</v>
      </c>
      <c r="B2378" s="123">
        <v>457007166711</v>
      </c>
      <c r="C2378" s="124" t="s">
        <v>11618</v>
      </c>
      <c r="D2378" s="124" t="s">
        <v>2234</v>
      </c>
      <c r="E2378" s="124" t="s">
        <v>471</v>
      </c>
      <c r="F2378" s="124" t="s">
        <v>4803</v>
      </c>
      <c r="G2378" s="51"/>
      <c r="H2378" s="129">
        <v>36196</v>
      </c>
      <c r="I2378" s="124" t="s">
        <v>12165</v>
      </c>
      <c r="J2378" s="124" t="s">
        <v>12316</v>
      </c>
      <c r="K2378" s="124" t="s">
        <v>3000</v>
      </c>
      <c r="L2378" s="124" t="s">
        <v>11712</v>
      </c>
      <c r="M2378" s="124" t="s">
        <v>3000</v>
      </c>
      <c r="N2378" s="124" t="s">
        <v>41</v>
      </c>
      <c r="O2378" s="126">
        <v>522002</v>
      </c>
      <c r="P2378" s="126">
        <v>7997563721</v>
      </c>
      <c r="Q2378" s="124" t="s">
        <v>12166</v>
      </c>
      <c r="R2378" s="124" t="s">
        <v>43</v>
      </c>
      <c r="S2378" s="124" t="s">
        <v>59</v>
      </c>
      <c r="T2378" s="124" t="s">
        <v>530</v>
      </c>
      <c r="U2378" s="51"/>
      <c r="V2378" s="51"/>
      <c r="W2378" s="51"/>
      <c r="X2378" s="51"/>
      <c r="Y2378" s="51"/>
      <c r="Z2378" s="51"/>
      <c r="AA2378" s="51"/>
      <c r="AB2378" s="51"/>
      <c r="AC2378" s="51"/>
      <c r="AD2378" s="51"/>
      <c r="AE2378" s="128" t="s">
        <v>12315</v>
      </c>
      <c r="AF2378" s="124" t="s">
        <v>416</v>
      </c>
      <c r="AG2378" s="51" t="s">
        <v>11212</v>
      </c>
    </row>
    <row r="2379" spans="1:33">
      <c r="A2379" s="5">
        <v>2378</v>
      </c>
      <c r="B2379" s="123">
        <v>477874350935</v>
      </c>
      <c r="C2379" s="124" t="s">
        <v>11360</v>
      </c>
      <c r="D2379" s="124" t="s">
        <v>662</v>
      </c>
      <c r="E2379" s="124" t="s">
        <v>34</v>
      </c>
      <c r="F2379" s="124" t="s">
        <v>11361</v>
      </c>
      <c r="G2379" s="51"/>
      <c r="H2379" s="123" t="s">
        <v>11362</v>
      </c>
      <c r="I2379" s="124" t="s">
        <v>11363</v>
      </c>
      <c r="J2379" s="124" t="s">
        <v>7895</v>
      </c>
      <c r="K2379" s="124" t="s">
        <v>7895</v>
      </c>
      <c r="L2379" s="124" t="s">
        <v>11364</v>
      </c>
      <c r="M2379" s="124" t="s">
        <v>3000</v>
      </c>
      <c r="N2379" s="124" t="s">
        <v>41</v>
      </c>
      <c r="O2379" s="126">
        <v>522034</v>
      </c>
      <c r="P2379" s="126">
        <v>9652442897</v>
      </c>
      <c r="Q2379" s="124" t="s">
        <v>11365</v>
      </c>
      <c r="R2379" s="124" t="s">
        <v>97</v>
      </c>
      <c r="S2379" s="124" t="s">
        <v>195</v>
      </c>
      <c r="T2379" s="124" t="s">
        <v>530</v>
      </c>
      <c r="U2379" s="51"/>
      <c r="V2379" s="51"/>
      <c r="W2379" s="51"/>
      <c r="X2379" s="51"/>
      <c r="Y2379" s="51"/>
      <c r="Z2379" s="51"/>
      <c r="AA2379" s="51"/>
      <c r="AB2379" s="51"/>
      <c r="AC2379" s="51"/>
      <c r="AD2379" s="51"/>
      <c r="AE2379" s="128" t="s">
        <v>12315</v>
      </c>
      <c r="AF2379" s="124" t="s">
        <v>416</v>
      </c>
      <c r="AG2379" s="51" t="s">
        <v>11212</v>
      </c>
    </row>
    <row r="2380" spans="1:33">
      <c r="A2380" s="5">
        <v>2379</v>
      </c>
      <c r="B2380" s="123">
        <v>952922918910</v>
      </c>
      <c r="C2380" s="124" t="s">
        <v>12121</v>
      </c>
      <c r="D2380" s="124" t="s">
        <v>12122</v>
      </c>
      <c r="E2380" s="124" t="s">
        <v>471</v>
      </c>
      <c r="F2380" s="124" t="s">
        <v>4803</v>
      </c>
      <c r="G2380" s="51"/>
      <c r="H2380" s="129">
        <v>35897</v>
      </c>
      <c r="I2380" s="124" t="s">
        <v>12123</v>
      </c>
      <c r="J2380" s="124" t="s">
        <v>12316</v>
      </c>
      <c r="K2380" s="124" t="s">
        <v>3000</v>
      </c>
      <c r="L2380" s="124" t="s">
        <v>11712</v>
      </c>
      <c r="M2380" s="124" t="s">
        <v>3000</v>
      </c>
      <c r="N2380" s="124" t="s">
        <v>41</v>
      </c>
      <c r="O2380" s="126">
        <v>522002</v>
      </c>
      <c r="P2380" s="126">
        <v>9912859205</v>
      </c>
      <c r="Q2380" s="124" t="s">
        <v>12124</v>
      </c>
      <c r="R2380" s="124" t="s">
        <v>43</v>
      </c>
      <c r="S2380" s="124" t="s">
        <v>117</v>
      </c>
      <c r="T2380" s="124" t="s">
        <v>1052</v>
      </c>
      <c r="U2380" s="51"/>
      <c r="V2380" s="51"/>
      <c r="W2380" s="51"/>
      <c r="X2380" s="51"/>
      <c r="Y2380" s="51"/>
      <c r="Z2380" s="51"/>
      <c r="AA2380" s="51"/>
      <c r="AB2380" s="51"/>
      <c r="AC2380" s="51"/>
      <c r="AD2380" s="51"/>
      <c r="AE2380" s="128" t="s">
        <v>12315</v>
      </c>
      <c r="AF2380" s="124" t="s">
        <v>416</v>
      </c>
      <c r="AG2380" s="51" t="s">
        <v>11212</v>
      </c>
    </row>
    <row r="2381" spans="1:33">
      <c r="A2381" s="5">
        <v>2380</v>
      </c>
      <c r="B2381" s="123">
        <v>796825868636</v>
      </c>
      <c r="C2381" s="124" t="s">
        <v>12295</v>
      </c>
      <c r="D2381" s="124" t="s">
        <v>12296</v>
      </c>
      <c r="E2381" s="124" t="s">
        <v>471</v>
      </c>
      <c r="F2381" s="124" t="s">
        <v>12297</v>
      </c>
      <c r="G2381" s="51"/>
      <c r="H2381" s="129">
        <v>33790</v>
      </c>
      <c r="I2381" s="124" t="s">
        <v>12298</v>
      </c>
      <c r="J2381" s="124" t="s">
        <v>12299</v>
      </c>
      <c r="K2381" s="124" t="s">
        <v>12299</v>
      </c>
      <c r="L2381" s="124" t="s">
        <v>12299</v>
      </c>
      <c r="M2381" s="124" t="s">
        <v>678</v>
      </c>
      <c r="N2381" s="124" t="s">
        <v>41</v>
      </c>
      <c r="O2381" s="126">
        <v>523135</v>
      </c>
      <c r="P2381" s="126">
        <v>7799859902</v>
      </c>
      <c r="Q2381" s="124" t="s">
        <v>12300</v>
      </c>
      <c r="R2381" s="124" t="s">
        <v>43</v>
      </c>
      <c r="S2381" s="124" t="s">
        <v>150</v>
      </c>
      <c r="T2381" s="124" t="s">
        <v>426</v>
      </c>
      <c r="U2381" s="51"/>
      <c r="V2381" s="51"/>
      <c r="W2381" s="51"/>
      <c r="X2381" s="51"/>
      <c r="Y2381" s="51"/>
      <c r="Z2381" s="51"/>
      <c r="AA2381" s="51"/>
      <c r="AB2381" s="51"/>
      <c r="AC2381" s="51"/>
      <c r="AD2381" s="51"/>
      <c r="AE2381" s="128" t="s">
        <v>12315</v>
      </c>
      <c r="AF2381" s="124" t="s">
        <v>416</v>
      </c>
      <c r="AG2381" s="51" t="s">
        <v>11212</v>
      </c>
    </row>
    <row r="2382" spans="1:33">
      <c r="A2382" s="5">
        <v>2381</v>
      </c>
      <c r="B2382" s="123">
        <v>272746503210</v>
      </c>
      <c r="C2382" s="124" t="s">
        <v>12146</v>
      </c>
      <c r="D2382" s="124" t="s">
        <v>3288</v>
      </c>
      <c r="E2382" s="124" t="s">
        <v>34</v>
      </c>
      <c r="F2382" s="124" t="s">
        <v>12147</v>
      </c>
      <c r="G2382" s="51"/>
      <c r="H2382" s="129">
        <v>32548</v>
      </c>
      <c r="I2382" s="124" t="s">
        <v>12148</v>
      </c>
      <c r="J2382" s="124" t="s">
        <v>7676</v>
      </c>
      <c r="K2382" s="124" t="s">
        <v>7676</v>
      </c>
      <c r="L2382" s="124" t="s">
        <v>12149</v>
      </c>
      <c r="M2382" s="124" t="s">
        <v>669</v>
      </c>
      <c r="N2382" s="124" t="s">
        <v>41</v>
      </c>
      <c r="O2382" s="126">
        <v>523155</v>
      </c>
      <c r="P2382" s="126">
        <v>7799859901</v>
      </c>
      <c r="Q2382" s="124" t="s">
        <v>12150</v>
      </c>
      <c r="R2382" s="124" t="s">
        <v>43</v>
      </c>
      <c r="S2382" s="124" t="s">
        <v>150</v>
      </c>
      <c r="T2382" s="124" t="s">
        <v>1052</v>
      </c>
      <c r="U2382" s="51"/>
      <c r="V2382" s="51"/>
      <c r="W2382" s="51"/>
      <c r="X2382" s="51"/>
      <c r="Y2382" s="51"/>
      <c r="Z2382" s="51"/>
      <c r="AA2382" s="51"/>
      <c r="AB2382" s="51"/>
      <c r="AC2382" s="51"/>
      <c r="AD2382" s="51"/>
      <c r="AE2382" s="128" t="s">
        <v>12315</v>
      </c>
      <c r="AF2382" s="124" t="s">
        <v>416</v>
      </c>
      <c r="AG2382" s="51" t="s">
        <v>11212</v>
      </c>
    </row>
    <row r="2383" spans="1:33">
      <c r="A2383" s="5">
        <v>2382</v>
      </c>
      <c r="B2383" s="123">
        <v>250506711131</v>
      </c>
      <c r="C2383" s="124" t="s">
        <v>6374</v>
      </c>
      <c r="D2383" s="124" t="s">
        <v>12152</v>
      </c>
      <c r="E2383" s="124" t="s">
        <v>34</v>
      </c>
      <c r="F2383" s="124" t="s">
        <v>12317</v>
      </c>
      <c r="G2383" s="51"/>
      <c r="H2383" s="129">
        <v>37234</v>
      </c>
      <c r="I2383" s="124" t="s">
        <v>12318</v>
      </c>
      <c r="J2383" s="124" t="s">
        <v>11280</v>
      </c>
      <c r="K2383" s="124" t="s">
        <v>3000</v>
      </c>
      <c r="L2383" s="124" t="s">
        <v>3000</v>
      </c>
      <c r="M2383" s="124" t="s">
        <v>3000</v>
      </c>
      <c r="N2383" s="124" t="s">
        <v>41</v>
      </c>
      <c r="O2383" s="126">
        <v>522003</v>
      </c>
      <c r="P2383" s="126">
        <v>6300578709</v>
      </c>
      <c r="Q2383" s="124" t="s">
        <v>12319</v>
      </c>
      <c r="R2383" s="124" t="s">
        <v>97</v>
      </c>
      <c r="S2383" s="124" t="s">
        <v>195</v>
      </c>
      <c r="T2383" s="124" t="s">
        <v>530</v>
      </c>
      <c r="U2383" s="51"/>
      <c r="V2383" s="51"/>
      <c r="W2383" s="51"/>
      <c r="X2383" s="51"/>
      <c r="Y2383" s="51"/>
      <c r="Z2383" s="51"/>
      <c r="AA2383" s="51"/>
      <c r="AB2383" s="51"/>
      <c r="AC2383" s="51"/>
      <c r="AD2383" s="51"/>
      <c r="AE2383" s="128" t="s">
        <v>12315</v>
      </c>
      <c r="AF2383" s="124" t="s">
        <v>416</v>
      </c>
      <c r="AG2383" s="51" t="s">
        <v>11212</v>
      </c>
    </row>
    <row r="2384" spans="1:33">
      <c r="A2384" s="5">
        <v>2383</v>
      </c>
      <c r="B2384" s="123">
        <v>416931923454</v>
      </c>
      <c r="C2384" s="124" t="s">
        <v>11467</v>
      </c>
      <c r="D2384" s="124" t="s">
        <v>1627</v>
      </c>
      <c r="E2384" s="124" t="s">
        <v>471</v>
      </c>
      <c r="F2384" s="124" t="s">
        <v>11468</v>
      </c>
      <c r="G2384" s="51"/>
      <c r="H2384" s="123" t="s">
        <v>11469</v>
      </c>
      <c r="I2384" s="124" t="s">
        <v>11470</v>
      </c>
      <c r="J2384" s="124" t="s">
        <v>11280</v>
      </c>
      <c r="K2384" s="124" t="s">
        <v>3000</v>
      </c>
      <c r="L2384" s="124" t="s">
        <v>3000</v>
      </c>
      <c r="M2384" s="124" t="s">
        <v>3000</v>
      </c>
      <c r="N2384" s="124" t="s">
        <v>41</v>
      </c>
      <c r="O2384" s="126">
        <v>522004</v>
      </c>
      <c r="P2384" s="126">
        <v>9014132972</v>
      </c>
      <c r="Q2384" s="124" t="s">
        <v>11471</v>
      </c>
      <c r="R2384" s="124" t="s">
        <v>97</v>
      </c>
      <c r="S2384" s="124" t="s">
        <v>157</v>
      </c>
      <c r="T2384" s="127" t="s">
        <v>486</v>
      </c>
      <c r="U2384" s="51"/>
      <c r="V2384" s="51"/>
      <c r="W2384" s="51"/>
      <c r="X2384" s="51"/>
      <c r="Y2384" s="51"/>
      <c r="Z2384" s="51"/>
      <c r="AA2384" s="51"/>
      <c r="AB2384" s="51"/>
      <c r="AC2384" s="51"/>
      <c r="AD2384" s="51"/>
      <c r="AE2384" s="128" t="s">
        <v>12315</v>
      </c>
      <c r="AF2384" s="124" t="s">
        <v>416</v>
      </c>
      <c r="AG2384" s="51" t="s">
        <v>11212</v>
      </c>
    </row>
    <row r="2385" spans="1:33">
      <c r="A2385" s="5">
        <v>2384</v>
      </c>
      <c r="B2385" s="123">
        <v>508690529946</v>
      </c>
      <c r="C2385" s="124" t="s">
        <v>11239</v>
      </c>
      <c r="D2385" s="124" t="s">
        <v>11240</v>
      </c>
      <c r="E2385" s="124" t="s">
        <v>471</v>
      </c>
      <c r="F2385" s="124" t="s">
        <v>11241</v>
      </c>
      <c r="G2385" s="51"/>
      <c r="H2385" s="129">
        <v>37201</v>
      </c>
      <c r="I2385" s="124" t="s">
        <v>11242</v>
      </c>
      <c r="J2385" s="124" t="s">
        <v>12320</v>
      </c>
      <c r="K2385" s="124" t="s">
        <v>7249</v>
      </c>
      <c r="L2385" s="124" t="s">
        <v>11244</v>
      </c>
      <c r="M2385" s="124" t="s">
        <v>3000</v>
      </c>
      <c r="N2385" s="124" t="s">
        <v>41</v>
      </c>
      <c r="O2385" s="126">
        <v>522413</v>
      </c>
      <c r="P2385" s="126">
        <v>6304939324</v>
      </c>
      <c r="Q2385" s="124" t="s">
        <v>11245</v>
      </c>
      <c r="R2385" s="124" t="s">
        <v>43</v>
      </c>
      <c r="S2385" s="124" t="s">
        <v>350</v>
      </c>
      <c r="T2385" s="124" t="s">
        <v>530</v>
      </c>
      <c r="U2385" s="51"/>
      <c r="V2385" s="51"/>
      <c r="W2385" s="51"/>
      <c r="X2385" s="51"/>
      <c r="Y2385" s="51"/>
      <c r="Z2385" s="51"/>
      <c r="AA2385" s="51"/>
      <c r="AB2385" s="51"/>
      <c r="AC2385" s="51"/>
      <c r="AD2385" s="51"/>
      <c r="AE2385" s="128" t="s">
        <v>12315</v>
      </c>
      <c r="AF2385" s="124" t="s">
        <v>416</v>
      </c>
      <c r="AG2385" s="51" t="s">
        <v>11212</v>
      </c>
    </row>
    <row r="2386" spans="1:33">
      <c r="A2386" s="5">
        <v>2385</v>
      </c>
      <c r="B2386" s="123">
        <v>842270464970</v>
      </c>
      <c r="C2386" s="124" t="s">
        <v>11246</v>
      </c>
      <c r="D2386" s="124" t="s">
        <v>11247</v>
      </c>
      <c r="E2386" s="124" t="s">
        <v>471</v>
      </c>
      <c r="F2386" s="124" t="s">
        <v>11248</v>
      </c>
      <c r="G2386" s="51"/>
      <c r="H2386" s="123" t="s">
        <v>12114</v>
      </c>
      <c r="I2386" s="124" t="s">
        <v>11249</v>
      </c>
      <c r="J2386" s="124" t="s">
        <v>11250</v>
      </c>
      <c r="K2386" s="124" t="s">
        <v>11250</v>
      </c>
      <c r="L2386" s="124" t="s">
        <v>11249</v>
      </c>
      <c r="M2386" s="124" t="s">
        <v>3000</v>
      </c>
      <c r="N2386" s="124" t="s">
        <v>41</v>
      </c>
      <c r="O2386" s="126">
        <v>522316</v>
      </c>
      <c r="P2386" s="126">
        <v>8374508975</v>
      </c>
      <c r="Q2386" s="124" t="s">
        <v>11251</v>
      </c>
      <c r="R2386" s="124" t="s">
        <v>156</v>
      </c>
      <c r="S2386" s="124" t="s">
        <v>150</v>
      </c>
      <c r="T2386" s="127" t="s">
        <v>486</v>
      </c>
      <c r="U2386" s="51"/>
      <c r="V2386" s="51"/>
      <c r="W2386" s="51"/>
      <c r="X2386" s="51"/>
      <c r="Y2386" s="51"/>
      <c r="Z2386" s="51"/>
      <c r="AA2386" s="51"/>
      <c r="AB2386" s="51"/>
      <c r="AC2386" s="51"/>
      <c r="AD2386" s="51"/>
      <c r="AE2386" s="128" t="s">
        <v>12315</v>
      </c>
      <c r="AF2386" s="124" t="s">
        <v>416</v>
      </c>
      <c r="AG2386" s="51" t="s">
        <v>11212</v>
      </c>
    </row>
    <row r="2387" spans="1:33">
      <c r="A2387" s="5">
        <v>2386</v>
      </c>
      <c r="B2387" s="123">
        <v>248381527137</v>
      </c>
      <c r="C2387" s="124" t="s">
        <v>3754</v>
      </c>
      <c r="D2387" s="124" t="s">
        <v>11235</v>
      </c>
      <c r="E2387" s="124" t="s">
        <v>471</v>
      </c>
      <c r="F2387" s="124" t="s">
        <v>11236</v>
      </c>
      <c r="G2387" s="51"/>
      <c r="H2387" s="123" t="s">
        <v>11606</v>
      </c>
      <c r="I2387" s="124" t="s">
        <v>11237</v>
      </c>
      <c r="J2387" s="124" t="s">
        <v>11238</v>
      </c>
      <c r="K2387" s="124" t="s">
        <v>11238</v>
      </c>
      <c r="L2387" s="124" t="s">
        <v>11238</v>
      </c>
      <c r="M2387" s="124" t="s">
        <v>3000</v>
      </c>
      <c r="N2387" s="124" t="s">
        <v>41</v>
      </c>
      <c r="O2387" s="126">
        <v>522413</v>
      </c>
      <c r="P2387" s="126">
        <v>7337057034</v>
      </c>
      <c r="Q2387" s="124" t="s">
        <v>11226</v>
      </c>
      <c r="R2387" s="124" t="s">
        <v>156</v>
      </c>
      <c r="S2387" s="124" t="s">
        <v>150</v>
      </c>
      <c r="T2387" s="124" t="s">
        <v>530</v>
      </c>
      <c r="U2387" s="51"/>
      <c r="V2387" s="51"/>
      <c r="W2387" s="51"/>
      <c r="X2387" s="51"/>
      <c r="Y2387" s="51"/>
      <c r="Z2387" s="51"/>
      <c r="AA2387" s="51"/>
      <c r="AB2387" s="51"/>
      <c r="AC2387" s="51"/>
      <c r="AD2387" s="51"/>
      <c r="AE2387" s="128" t="s">
        <v>12315</v>
      </c>
      <c r="AF2387" s="124" t="s">
        <v>416</v>
      </c>
      <c r="AG2387" s="51" t="s">
        <v>11212</v>
      </c>
    </row>
    <row r="2388" spans="1:33">
      <c r="A2388" s="5">
        <v>2387</v>
      </c>
      <c r="B2388" s="123">
        <v>636175162952</v>
      </c>
      <c r="C2388" s="124" t="s">
        <v>11213</v>
      </c>
      <c r="D2388" s="124" t="s">
        <v>11214</v>
      </c>
      <c r="E2388" s="124" t="s">
        <v>471</v>
      </c>
      <c r="F2388" s="124" t="s">
        <v>642</v>
      </c>
      <c r="G2388" s="51"/>
      <c r="H2388" s="123" t="s">
        <v>11605</v>
      </c>
      <c r="I2388" s="124" t="s">
        <v>11215</v>
      </c>
      <c r="J2388" s="124" t="s">
        <v>11216</v>
      </c>
      <c r="K2388" s="124" t="s">
        <v>11217</v>
      </c>
      <c r="L2388" s="124" t="s">
        <v>11218</v>
      </c>
      <c r="M2388" s="124" t="s">
        <v>678</v>
      </c>
      <c r="N2388" s="124" t="s">
        <v>41</v>
      </c>
      <c r="O2388" s="126">
        <v>523170</v>
      </c>
      <c r="P2388" s="126">
        <v>9959188539</v>
      </c>
      <c r="Q2388" s="124" t="s">
        <v>11219</v>
      </c>
      <c r="R2388" s="124" t="s">
        <v>156</v>
      </c>
      <c r="S2388" s="124" t="s">
        <v>150</v>
      </c>
      <c r="T2388" s="124" t="s">
        <v>530</v>
      </c>
      <c r="U2388" s="51"/>
      <c r="V2388" s="51"/>
      <c r="W2388" s="51"/>
      <c r="X2388" s="51"/>
      <c r="Y2388" s="51"/>
      <c r="Z2388" s="51"/>
      <c r="AA2388" s="51"/>
      <c r="AB2388" s="51"/>
      <c r="AC2388" s="51"/>
      <c r="AD2388" s="51"/>
      <c r="AE2388" s="128" t="s">
        <v>12315</v>
      </c>
      <c r="AF2388" s="124" t="s">
        <v>416</v>
      </c>
      <c r="AG2388" s="51" t="s">
        <v>11212</v>
      </c>
    </row>
    <row r="2389" spans="1:33">
      <c r="A2389" s="5">
        <v>2388</v>
      </c>
      <c r="B2389" s="123">
        <v>581431955486</v>
      </c>
      <c r="C2389" s="124" t="s">
        <v>11220</v>
      </c>
      <c r="D2389" s="124" t="s">
        <v>11221</v>
      </c>
      <c r="E2389" s="124" t="s">
        <v>471</v>
      </c>
      <c r="F2389" s="124" t="s">
        <v>11222</v>
      </c>
      <c r="G2389" s="51"/>
      <c r="H2389" s="123" t="s">
        <v>11680</v>
      </c>
      <c r="I2389" s="124" t="s">
        <v>11223</v>
      </c>
      <c r="J2389" s="124" t="s">
        <v>11224</v>
      </c>
      <c r="K2389" s="124" t="s">
        <v>11224</v>
      </c>
      <c r="L2389" s="124" t="s">
        <v>11225</v>
      </c>
      <c r="M2389" s="124" t="s">
        <v>3000</v>
      </c>
      <c r="N2389" s="124" t="s">
        <v>41</v>
      </c>
      <c r="O2389" s="126">
        <v>522601</v>
      </c>
      <c r="P2389" s="126">
        <v>7337057034</v>
      </c>
      <c r="Q2389" s="124" t="s">
        <v>11226</v>
      </c>
      <c r="R2389" s="124" t="s">
        <v>43</v>
      </c>
      <c r="S2389" s="124" t="s">
        <v>157</v>
      </c>
      <c r="T2389" s="124" t="s">
        <v>530</v>
      </c>
      <c r="U2389" s="51"/>
      <c r="V2389" s="51"/>
      <c r="W2389" s="51"/>
      <c r="X2389" s="51"/>
      <c r="Y2389" s="51"/>
      <c r="Z2389" s="51"/>
      <c r="AA2389" s="51"/>
      <c r="AB2389" s="51"/>
      <c r="AC2389" s="51"/>
      <c r="AD2389" s="51"/>
      <c r="AE2389" s="128" t="s">
        <v>12315</v>
      </c>
      <c r="AF2389" s="124" t="s">
        <v>416</v>
      </c>
      <c r="AG2389" s="51" t="s">
        <v>11212</v>
      </c>
    </row>
    <row r="2390" spans="1:33">
      <c r="A2390" s="5">
        <v>2389</v>
      </c>
      <c r="B2390" s="123">
        <v>432370713137</v>
      </c>
      <c r="C2390" s="124" t="s">
        <v>11454</v>
      </c>
      <c r="D2390" s="124" t="s">
        <v>11455</v>
      </c>
      <c r="E2390" s="124" t="s">
        <v>471</v>
      </c>
      <c r="F2390" s="124" t="s">
        <v>11456</v>
      </c>
      <c r="G2390" s="51"/>
      <c r="H2390" s="129">
        <v>37476</v>
      </c>
      <c r="I2390" s="124" t="s">
        <v>11457</v>
      </c>
      <c r="J2390" s="124" t="s">
        <v>11287</v>
      </c>
      <c r="K2390" s="124" t="s">
        <v>11458</v>
      </c>
      <c r="L2390" s="124" t="s">
        <v>11459</v>
      </c>
      <c r="M2390" s="124" t="s">
        <v>3000</v>
      </c>
      <c r="N2390" s="124" t="s">
        <v>41</v>
      </c>
      <c r="O2390" s="126">
        <v>522303</v>
      </c>
      <c r="P2390" s="126">
        <v>9848667996</v>
      </c>
      <c r="Q2390" s="124" t="s">
        <v>11460</v>
      </c>
      <c r="R2390" s="124" t="s">
        <v>156</v>
      </c>
      <c r="S2390" s="124" t="s">
        <v>150</v>
      </c>
      <c r="T2390" s="124" t="s">
        <v>530</v>
      </c>
      <c r="U2390" s="51"/>
      <c r="V2390" s="51"/>
      <c r="W2390" s="51"/>
      <c r="X2390" s="51"/>
      <c r="Y2390" s="51"/>
      <c r="Z2390" s="51"/>
      <c r="AA2390" s="51"/>
      <c r="AB2390" s="51"/>
      <c r="AC2390" s="51"/>
      <c r="AD2390" s="51"/>
      <c r="AE2390" s="128" t="s">
        <v>12315</v>
      </c>
      <c r="AF2390" s="124" t="s">
        <v>416</v>
      </c>
      <c r="AG2390" s="51" t="s">
        <v>11212</v>
      </c>
    </row>
    <row r="2391" spans="1:33">
      <c r="A2391" s="5">
        <v>2390</v>
      </c>
      <c r="B2391" s="123">
        <v>390943513979</v>
      </c>
      <c r="C2391" s="124" t="s">
        <v>12151</v>
      </c>
      <c r="D2391" s="124" t="s">
        <v>12152</v>
      </c>
      <c r="E2391" s="124" t="s">
        <v>34</v>
      </c>
      <c r="F2391" s="124" t="s">
        <v>12153</v>
      </c>
      <c r="G2391" s="51"/>
      <c r="H2391" s="123" t="s">
        <v>12154</v>
      </c>
      <c r="I2391" s="124" t="s">
        <v>12155</v>
      </c>
      <c r="J2391" s="124" t="s">
        <v>11627</v>
      </c>
      <c r="K2391" s="124" t="s">
        <v>3000</v>
      </c>
      <c r="L2391" s="124" t="s">
        <v>12156</v>
      </c>
      <c r="M2391" s="124" t="s">
        <v>3000</v>
      </c>
      <c r="N2391" s="124" t="s">
        <v>41</v>
      </c>
      <c r="O2391" s="126">
        <v>522003</v>
      </c>
      <c r="P2391" s="126">
        <v>9177558449</v>
      </c>
      <c r="Q2391" s="124" t="s">
        <v>12157</v>
      </c>
      <c r="R2391" s="124" t="s">
        <v>97</v>
      </c>
      <c r="S2391" s="124" t="s">
        <v>195</v>
      </c>
      <c r="T2391" s="124" t="s">
        <v>530</v>
      </c>
      <c r="U2391" s="51"/>
      <c r="V2391" s="51"/>
      <c r="W2391" s="51"/>
      <c r="X2391" s="51"/>
      <c r="Y2391" s="51"/>
      <c r="Z2391" s="51"/>
      <c r="AA2391" s="51"/>
      <c r="AB2391" s="51"/>
      <c r="AC2391" s="51"/>
      <c r="AD2391" s="51"/>
      <c r="AE2391" s="128" t="s">
        <v>12315</v>
      </c>
      <c r="AF2391" s="124" t="s">
        <v>416</v>
      </c>
      <c r="AG2391" s="51" t="s">
        <v>11212</v>
      </c>
    </row>
    <row r="2392" spans="1:33">
      <c r="A2392" s="5">
        <v>2391</v>
      </c>
      <c r="B2392" s="123">
        <v>382486653349</v>
      </c>
      <c r="C2392" s="124" t="s">
        <v>11448</v>
      </c>
      <c r="D2392" s="124" t="s">
        <v>11449</v>
      </c>
      <c r="E2392" s="124" t="s">
        <v>471</v>
      </c>
      <c r="F2392" s="124" t="s">
        <v>11450</v>
      </c>
      <c r="G2392" s="51"/>
      <c r="H2392" s="129">
        <v>37289</v>
      </c>
      <c r="I2392" s="124" t="s">
        <v>11451</v>
      </c>
      <c r="J2392" s="124" t="s">
        <v>11452</v>
      </c>
      <c r="K2392" s="124" t="s">
        <v>11451</v>
      </c>
      <c r="L2392" s="124" t="s">
        <v>11451</v>
      </c>
      <c r="M2392" s="124" t="s">
        <v>3000</v>
      </c>
      <c r="N2392" s="124" t="s">
        <v>41</v>
      </c>
      <c r="O2392" s="126">
        <v>522435</v>
      </c>
      <c r="P2392" s="126">
        <v>6309761579</v>
      </c>
      <c r="Q2392" s="124" t="s">
        <v>11453</v>
      </c>
      <c r="R2392" s="124" t="s">
        <v>43</v>
      </c>
      <c r="S2392" s="124" t="s">
        <v>157</v>
      </c>
      <c r="T2392" s="127" t="s">
        <v>530</v>
      </c>
      <c r="U2392" s="51"/>
      <c r="V2392" s="51"/>
      <c r="W2392" s="51"/>
      <c r="X2392" s="51"/>
      <c r="Y2392" s="51"/>
      <c r="Z2392" s="51"/>
      <c r="AA2392" s="51"/>
      <c r="AB2392" s="51"/>
      <c r="AC2392" s="51"/>
      <c r="AD2392" s="51"/>
      <c r="AE2392" s="128" t="s">
        <v>12315</v>
      </c>
      <c r="AF2392" s="124" t="s">
        <v>416</v>
      </c>
      <c r="AG2392" s="51" t="s">
        <v>11212</v>
      </c>
    </row>
    <row r="2393" spans="1:33">
      <c r="A2393" s="5">
        <v>2392</v>
      </c>
      <c r="B2393" s="123">
        <v>432461529266</v>
      </c>
      <c r="C2393" s="124" t="s">
        <v>12321</v>
      </c>
      <c r="D2393" s="124" t="s">
        <v>12322</v>
      </c>
      <c r="E2393" s="124" t="s">
        <v>34</v>
      </c>
      <c r="F2393" s="124" t="s">
        <v>12323</v>
      </c>
      <c r="G2393" s="51"/>
      <c r="H2393" s="123" t="s">
        <v>12324</v>
      </c>
      <c r="I2393" s="124" t="s">
        <v>12325</v>
      </c>
      <c r="J2393" s="124" t="s">
        <v>12326</v>
      </c>
      <c r="K2393" s="124" t="s">
        <v>12326</v>
      </c>
      <c r="L2393" s="124" t="s">
        <v>12327</v>
      </c>
      <c r="M2393" s="124" t="s">
        <v>498</v>
      </c>
      <c r="N2393" s="124" t="s">
        <v>41</v>
      </c>
      <c r="O2393" s="126">
        <v>533243</v>
      </c>
      <c r="P2393" s="126">
        <v>8466994491</v>
      </c>
      <c r="Q2393" s="124" t="s">
        <v>12328</v>
      </c>
      <c r="R2393" s="124" t="s">
        <v>43</v>
      </c>
      <c r="S2393" s="124" t="s">
        <v>157</v>
      </c>
      <c r="T2393" s="124" t="s">
        <v>530</v>
      </c>
      <c r="U2393" s="51"/>
      <c r="V2393" s="51"/>
      <c r="W2393" s="51"/>
      <c r="X2393" s="51"/>
      <c r="Y2393" s="51"/>
      <c r="Z2393" s="51"/>
      <c r="AA2393" s="51"/>
      <c r="AB2393" s="51"/>
      <c r="AC2393" s="51"/>
      <c r="AD2393" s="51"/>
      <c r="AE2393" s="128" t="s">
        <v>12315</v>
      </c>
      <c r="AF2393" s="124" t="s">
        <v>416</v>
      </c>
      <c r="AG2393" s="51" t="s">
        <v>11212</v>
      </c>
    </row>
    <row r="2394" spans="1:33">
      <c r="A2394" s="5">
        <v>2393</v>
      </c>
      <c r="B2394" s="123">
        <v>656328030048</v>
      </c>
      <c r="C2394" s="124" t="s">
        <v>1147</v>
      </c>
      <c r="D2394" s="124" t="s">
        <v>12329</v>
      </c>
      <c r="E2394" s="124" t="s">
        <v>34</v>
      </c>
      <c r="F2394" s="124" t="s">
        <v>12330</v>
      </c>
      <c r="G2394" s="51"/>
      <c r="H2394" s="129">
        <v>37441</v>
      </c>
      <c r="I2394" s="124" t="s">
        <v>12331</v>
      </c>
      <c r="J2394" s="124" t="s">
        <v>12332</v>
      </c>
      <c r="K2394" s="124" t="s">
        <v>12333</v>
      </c>
      <c r="L2394" s="124" t="s">
        <v>12334</v>
      </c>
      <c r="M2394" s="124" t="s">
        <v>3135</v>
      </c>
      <c r="N2394" s="124" t="s">
        <v>41</v>
      </c>
      <c r="O2394" s="126">
        <v>533220</v>
      </c>
      <c r="P2394" s="126">
        <v>9394884999</v>
      </c>
      <c r="Q2394" s="124" t="s">
        <v>12335</v>
      </c>
      <c r="R2394" s="124" t="s">
        <v>43</v>
      </c>
      <c r="S2394" s="124" t="s">
        <v>157</v>
      </c>
      <c r="T2394" s="124" t="s">
        <v>426</v>
      </c>
      <c r="U2394" s="51"/>
      <c r="V2394" s="51"/>
      <c r="W2394" s="51"/>
      <c r="X2394" s="51"/>
      <c r="Y2394" s="51"/>
      <c r="Z2394" s="51"/>
      <c r="AA2394" s="51"/>
      <c r="AB2394" s="51"/>
      <c r="AC2394" s="51"/>
      <c r="AD2394" s="51"/>
      <c r="AE2394" s="128" t="s">
        <v>12315</v>
      </c>
      <c r="AF2394" s="124" t="s">
        <v>416</v>
      </c>
      <c r="AG2394" s="51" t="s">
        <v>11212</v>
      </c>
    </row>
    <row r="2395" spans="1:33">
      <c r="A2395" s="5">
        <v>2394</v>
      </c>
      <c r="B2395" s="123">
        <v>272546380661</v>
      </c>
      <c r="C2395" s="124" t="s">
        <v>11432</v>
      </c>
      <c r="D2395" s="124" t="s">
        <v>11433</v>
      </c>
      <c r="E2395" s="124" t="s">
        <v>34</v>
      </c>
      <c r="F2395" s="124" t="s">
        <v>11434</v>
      </c>
      <c r="G2395" s="51"/>
      <c r="H2395" s="129">
        <v>36261</v>
      </c>
      <c r="I2395" s="124" t="s">
        <v>11435</v>
      </c>
      <c r="J2395" s="124" t="s">
        <v>11300</v>
      </c>
      <c r="K2395" s="124" t="s">
        <v>11300</v>
      </c>
      <c r="L2395" s="124" t="s">
        <v>11300</v>
      </c>
      <c r="M2395" s="124" t="s">
        <v>3000</v>
      </c>
      <c r="N2395" s="124" t="s">
        <v>41</v>
      </c>
      <c r="O2395" s="126">
        <v>522202</v>
      </c>
      <c r="P2395" s="126">
        <v>6303394538</v>
      </c>
      <c r="Q2395" s="124" t="s">
        <v>11436</v>
      </c>
      <c r="R2395" s="124" t="s">
        <v>43</v>
      </c>
      <c r="S2395" s="124" t="s">
        <v>157</v>
      </c>
      <c r="T2395" s="124" t="s">
        <v>530</v>
      </c>
      <c r="U2395" s="51"/>
      <c r="V2395" s="51"/>
      <c r="W2395" s="51"/>
      <c r="X2395" s="51"/>
      <c r="Y2395" s="51"/>
      <c r="Z2395" s="51"/>
      <c r="AA2395" s="51"/>
      <c r="AB2395" s="51"/>
      <c r="AC2395" s="51"/>
      <c r="AD2395" s="51"/>
      <c r="AE2395" s="128" t="s">
        <v>12315</v>
      </c>
      <c r="AF2395" s="124" t="s">
        <v>416</v>
      </c>
      <c r="AG2395" s="51" t="s">
        <v>11212</v>
      </c>
    </row>
    <row r="2396" spans="1:33">
      <c r="A2396" s="5">
        <v>2395</v>
      </c>
      <c r="B2396" s="123">
        <v>817881189495</v>
      </c>
      <c r="C2396" s="124" t="s">
        <v>11793</v>
      </c>
      <c r="D2396" s="124" t="s">
        <v>11794</v>
      </c>
      <c r="E2396" s="124" t="s">
        <v>471</v>
      </c>
      <c r="F2396" s="124" t="s">
        <v>4803</v>
      </c>
      <c r="G2396" s="51"/>
      <c r="H2396" s="129">
        <v>36251</v>
      </c>
      <c r="I2396" s="124" t="s">
        <v>11795</v>
      </c>
      <c r="J2396" s="124" t="s">
        <v>11543</v>
      </c>
      <c r="K2396" s="124" t="s">
        <v>3000</v>
      </c>
      <c r="L2396" s="124" t="s">
        <v>3832</v>
      </c>
      <c r="M2396" s="124" t="s">
        <v>3000</v>
      </c>
      <c r="N2396" s="124" t="s">
        <v>41</v>
      </c>
      <c r="O2396" s="126">
        <v>522001</v>
      </c>
      <c r="P2396" s="126">
        <v>8885909664</v>
      </c>
      <c r="Q2396" s="124" t="s">
        <v>11796</v>
      </c>
      <c r="R2396" s="124" t="s">
        <v>43</v>
      </c>
      <c r="S2396" s="124" t="s">
        <v>157</v>
      </c>
      <c r="T2396" s="127" t="s">
        <v>486</v>
      </c>
      <c r="U2396" s="51"/>
      <c r="V2396" s="51"/>
      <c r="W2396" s="51"/>
      <c r="X2396" s="51"/>
      <c r="Y2396" s="51"/>
      <c r="Z2396" s="51"/>
      <c r="AA2396" s="51"/>
      <c r="AB2396" s="51"/>
      <c r="AC2396" s="51"/>
      <c r="AD2396" s="51"/>
      <c r="AE2396" s="128" t="s">
        <v>12315</v>
      </c>
      <c r="AF2396" s="124" t="s">
        <v>416</v>
      </c>
      <c r="AG2396" s="51" t="s">
        <v>11212</v>
      </c>
    </row>
    <row r="2397" spans="1:33">
      <c r="A2397" s="5">
        <v>2396</v>
      </c>
      <c r="B2397" s="123">
        <v>943315629042</v>
      </c>
      <c r="C2397" s="124" t="s">
        <v>12175</v>
      </c>
      <c r="D2397" s="124" t="s">
        <v>12176</v>
      </c>
      <c r="E2397" s="124" t="s">
        <v>471</v>
      </c>
      <c r="F2397" s="124" t="s">
        <v>12177</v>
      </c>
      <c r="G2397" s="51"/>
      <c r="H2397" s="123" t="s">
        <v>12178</v>
      </c>
      <c r="I2397" s="124" t="s">
        <v>12179</v>
      </c>
      <c r="J2397" s="124" t="s">
        <v>11452</v>
      </c>
      <c r="K2397" s="124" t="s">
        <v>11238</v>
      </c>
      <c r="L2397" s="124" t="s">
        <v>12180</v>
      </c>
      <c r="M2397" s="124" t="s">
        <v>1168</v>
      </c>
      <c r="N2397" s="124" t="s">
        <v>41</v>
      </c>
      <c r="O2397" s="126">
        <v>522413</v>
      </c>
      <c r="P2397" s="126">
        <v>9573270621</v>
      </c>
      <c r="Q2397" s="124" t="s">
        <v>12181</v>
      </c>
      <c r="R2397" s="124" t="s">
        <v>43</v>
      </c>
      <c r="S2397" s="124" t="s">
        <v>150</v>
      </c>
      <c r="T2397" s="124" t="s">
        <v>426</v>
      </c>
      <c r="U2397" s="51"/>
      <c r="V2397" s="51"/>
      <c r="W2397" s="51"/>
      <c r="X2397" s="51"/>
      <c r="Y2397" s="51"/>
      <c r="Z2397" s="51"/>
      <c r="AA2397" s="51"/>
      <c r="AB2397" s="51"/>
      <c r="AC2397" s="51"/>
      <c r="AD2397" s="51"/>
      <c r="AE2397" s="128" t="s">
        <v>12315</v>
      </c>
      <c r="AF2397" s="124" t="s">
        <v>416</v>
      </c>
      <c r="AG2397" s="51" t="s">
        <v>11212</v>
      </c>
    </row>
    <row r="2398" spans="1:33">
      <c r="A2398" s="5">
        <v>2397</v>
      </c>
      <c r="B2398" s="123">
        <v>645210127449</v>
      </c>
      <c r="C2398" s="124" t="s">
        <v>12336</v>
      </c>
      <c r="D2398" s="124" t="s">
        <v>12337</v>
      </c>
      <c r="E2398" s="124" t="s">
        <v>34</v>
      </c>
      <c r="F2398" s="124" t="s">
        <v>12338</v>
      </c>
      <c r="G2398" s="51"/>
      <c r="H2398" s="123" t="s">
        <v>12339</v>
      </c>
      <c r="I2398" s="124" t="s">
        <v>12340</v>
      </c>
      <c r="J2398" s="124" t="s">
        <v>12292</v>
      </c>
      <c r="K2398" s="124" t="s">
        <v>12292</v>
      </c>
      <c r="L2398" s="124" t="s">
        <v>12341</v>
      </c>
      <c r="M2398" s="124" t="s">
        <v>395</v>
      </c>
      <c r="N2398" s="124" t="s">
        <v>41</v>
      </c>
      <c r="O2398" s="126">
        <v>521212</v>
      </c>
      <c r="P2398" s="126">
        <v>7386086263</v>
      </c>
      <c r="Q2398" s="124" t="s">
        <v>12342</v>
      </c>
      <c r="R2398" s="124" t="s">
        <v>43</v>
      </c>
      <c r="S2398" s="124" t="s">
        <v>157</v>
      </c>
      <c r="T2398" s="124" t="s">
        <v>530</v>
      </c>
      <c r="U2398" s="51"/>
      <c r="V2398" s="51"/>
      <c r="W2398" s="51"/>
      <c r="X2398" s="51"/>
      <c r="Y2398" s="51"/>
      <c r="Z2398" s="51"/>
      <c r="AA2398" s="51"/>
      <c r="AB2398" s="51"/>
      <c r="AC2398" s="51"/>
      <c r="AD2398" s="51"/>
      <c r="AE2398" s="128" t="s">
        <v>12315</v>
      </c>
      <c r="AF2398" s="124" t="s">
        <v>416</v>
      </c>
      <c r="AG2398" s="51" t="s">
        <v>11212</v>
      </c>
    </row>
    <row r="2399" spans="1:33">
      <c r="A2399" s="5">
        <v>2398</v>
      </c>
      <c r="B2399" s="123">
        <v>513566397095</v>
      </c>
      <c r="C2399" s="124" t="s">
        <v>3866</v>
      </c>
      <c r="D2399" s="124" t="s">
        <v>11395</v>
      </c>
      <c r="E2399" s="124" t="s">
        <v>34</v>
      </c>
      <c r="F2399" s="124" t="s">
        <v>11396</v>
      </c>
      <c r="G2399" s="51"/>
      <c r="H2399" s="129">
        <v>29501</v>
      </c>
      <c r="I2399" s="124" t="s">
        <v>11397</v>
      </c>
      <c r="J2399" s="124" t="s">
        <v>5508</v>
      </c>
      <c r="K2399" s="124" t="s">
        <v>6920</v>
      </c>
      <c r="L2399" s="124" t="s">
        <v>11398</v>
      </c>
      <c r="M2399" s="124" t="s">
        <v>3071</v>
      </c>
      <c r="N2399" s="124" t="s">
        <v>41</v>
      </c>
      <c r="O2399" s="126">
        <v>516228</v>
      </c>
      <c r="P2399" s="126">
        <v>7997427109</v>
      </c>
      <c r="Q2399" s="124" t="s">
        <v>11399</v>
      </c>
      <c r="R2399" s="124" t="s">
        <v>43</v>
      </c>
      <c r="S2399" s="124" t="s">
        <v>157</v>
      </c>
      <c r="T2399" s="124" t="s">
        <v>530</v>
      </c>
      <c r="U2399" s="51"/>
      <c r="V2399" s="51"/>
      <c r="W2399" s="51"/>
      <c r="X2399" s="51"/>
      <c r="Y2399" s="51"/>
      <c r="Z2399" s="51"/>
      <c r="AA2399" s="51"/>
      <c r="AB2399" s="51"/>
      <c r="AC2399" s="51"/>
      <c r="AD2399" s="51"/>
      <c r="AE2399" s="128" t="s">
        <v>12315</v>
      </c>
      <c r="AF2399" s="124" t="s">
        <v>416</v>
      </c>
      <c r="AG2399" s="51" t="s">
        <v>11212</v>
      </c>
    </row>
    <row r="2400" spans="1:33">
      <c r="A2400" s="5">
        <v>2399</v>
      </c>
      <c r="B2400" s="123">
        <v>675158624132</v>
      </c>
      <c r="C2400" s="124" t="s">
        <v>4690</v>
      </c>
      <c r="D2400" s="124" t="s">
        <v>4541</v>
      </c>
      <c r="E2400" s="124" t="s">
        <v>471</v>
      </c>
      <c r="F2400" s="124" t="s">
        <v>11803</v>
      </c>
      <c r="G2400" s="51"/>
      <c r="H2400" s="123" t="s">
        <v>11804</v>
      </c>
      <c r="I2400" s="124" t="s">
        <v>11805</v>
      </c>
      <c r="J2400" s="124" t="s">
        <v>11806</v>
      </c>
      <c r="K2400" s="124" t="s">
        <v>11806</v>
      </c>
      <c r="L2400" s="124" t="s">
        <v>11807</v>
      </c>
      <c r="M2400" s="124" t="s">
        <v>2983</v>
      </c>
      <c r="N2400" s="124" t="s">
        <v>41</v>
      </c>
      <c r="O2400" s="126">
        <v>524203</v>
      </c>
      <c r="P2400" s="126">
        <v>9985218533</v>
      </c>
      <c r="Q2400" s="124" t="s">
        <v>11808</v>
      </c>
      <c r="R2400" s="124" t="s">
        <v>43</v>
      </c>
      <c r="S2400" s="124" t="s">
        <v>44</v>
      </c>
      <c r="T2400" s="124" t="s">
        <v>426</v>
      </c>
      <c r="U2400" s="51"/>
      <c r="V2400" s="51"/>
      <c r="W2400" s="51"/>
      <c r="X2400" s="51"/>
      <c r="Y2400" s="51"/>
      <c r="Z2400" s="51"/>
      <c r="AA2400" s="51"/>
      <c r="AB2400" s="51"/>
      <c r="AC2400" s="51"/>
      <c r="AD2400" s="51"/>
      <c r="AE2400" s="128" t="s">
        <v>12315</v>
      </c>
      <c r="AF2400" s="124" t="s">
        <v>416</v>
      </c>
      <c r="AG2400" s="51" t="s">
        <v>11212</v>
      </c>
    </row>
    <row r="2401" spans="1:33">
      <c r="A2401" s="5">
        <v>2400</v>
      </c>
      <c r="B2401" s="123">
        <v>218947252456</v>
      </c>
      <c r="C2401" s="124" t="s">
        <v>12343</v>
      </c>
      <c r="D2401" s="124" t="s">
        <v>12344</v>
      </c>
      <c r="E2401" s="124" t="s">
        <v>471</v>
      </c>
      <c r="F2401" s="124" t="s">
        <v>12345</v>
      </c>
      <c r="G2401" s="51"/>
      <c r="H2401" s="123" t="s">
        <v>12346</v>
      </c>
      <c r="I2401" s="124" t="s">
        <v>12347</v>
      </c>
      <c r="J2401" s="124" t="s">
        <v>11523</v>
      </c>
      <c r="K2401" s="124" t="s">
        <v>7596</v>
      </c>
      <c r="L2401" s="124" t="s">
        <v>12348</v>
      </c>
      <c r="M2401" s="124" t="s">
        <v>395</v>
      </c>
      <c r="N2401" s="124" t="s">
        <v>41</v>
      </c>
      <c r="O2401" s="126">
        <v>521228</v>
      </c>
      <c r="P2401" s="126">
        <v>7993106438</v>
      </c>
      <c r="Q2401" s="124" t="s">
        <v>12349</v>
      </c>
      <c r="R2401" s="124" t="s">
        <v>43</v>
      </c>
      <c r="S2401" s="124" t="s">
        <v>157</v>
      </c>
      <c r="T2401" s="124" t="s">
        <v>530</v>
      </c>
      <c r="U2401" s="51"/>
      <c r="V2401" s="51"/>
      <c r="W2401" s="51"/>
      <c r="X2401" s="51"/>
      <c r="Y2401" s="51"/>
      <c r="Z2401" s="51"/>
      <c r="AA2401" s="51"/>
      <c r="AB2401" s="51"/>
      <c r="AC2401" s="51"/>
      <c r="AD2401" s="51"/>
      <c r="AE2401" s="128" t="s">
        <v>12315</v>
      </c>
      <c r="AF2401" s="124" t="s">
        <v>416</v>
      </c>
      <c r="AG2401" s="51" t="s">
        <v>11212</v>
      </c>
    </row>
    <row r="2402" spans="1:33">
      <c r="A2402" s="5">
        <v>2401</v>
      </c>
      <c r="B2402" s="123">
        <v>638794243448</v>
      </c>
      <c r="C2402" s="124" t="s">
        <v>662</v>
      </c>
      <c r="D2402" s="124" t="s">
        <v>12350</v>
      </c>
      <c r="E2402" s="124" t="s">
        <v>34</v>
      </c>
      <c r="F2402" s="124" t="s">
        <v>12351</v>
      </c>
      <c r="G2402" s="51"/>
      <c r="H2402" s="123" t="s">
        <v>12324</v>
      </c>
      <c r="I2402" s="124" t="s">
        <v>12352</v>
      </c>
      <c r="J2402" s="124" t="s">
        <v>11287</v>
      </c>
      <c r="K2402" s="124" t="s">
        <v>2505</v>
      </c>
      <c r="L2402" s="124" t="s">
        <v>12353</v>
      </c>
      <c r="M2402" s="124" t="s">
        <v>3000</v>
      </c>
      <c r="N2402" s="124" t="s">
        <v>41</v>
      </c>
      <c r="O2402" s="126">
        <v>522330</v>
      </c>
      <c r="P2402" s="126">
        <v>9618451689</v>
      </c>
      <c r="Q2402" s="124" t="s">
        <v>12354</v>
      </c>
      <c r="R2402" s="124" t="s">
        <v>97</v>
      </c>
      <c r="S2402" s="124" t="s">
        <v>195</v>
      </c>
      <c r="T2402" s="124" t="s">
        <v>530</v>
      </c>
      <c r="U2402" s="51"/>
      <c r="V2402" s="51"/>
      <c r="W2402" s="51"/>
      <c r="X2402" s="51"/>
      <c r="Y2402" s="51"/>
      <c r="Z2402" s="51"/>
      <c r="AA2402" s="51"/>
      <c r="AB2402" s="51"/>
      <c r="AC2402" s="51"/>
      <c r="AD2402" s="51"/>
      <c r="AE2402" s="128" t="s">
        <v>12315</v>
      </c>
      <c r="AF2402" s="124" t="s">
        <v>416</v>
      </c>
      <c r="AG2402" s="51" t="s">
        <v>11212</v>
      </c>
    </row>
    <row r="2403" spans="1:33">
      <c r="A2403" s="5">
        <v>2402</v>
      </c>
      <c r="B2403" s="123">
        <v>756647461396</v>
      </c>
      <c r="C2403" s="124" t="s">
        <v>11296</v>
      </c>
      <c r="D2403" s="124" t="s">
        <v>5276</v>
      </c>
      <c r="E2403" s="124" t="s">
        <v>471</v>
      </c>
      <c r="F2403" s="124" t="s">
        <v>11297</v>
      </c>
      <c r="G2403" s="51"/>
      <c r="H2403" s="123" t="s">
        <v>11298</v>
      </c>
      <c r="I2403" s="124" t="s">
        <v>11299</v>
      </c>
      <c r="J2403" s="124" t="s">
        <v>3000</v>
      </c>
      <c r="K2403" s="124" t="s">
        <v>8239</v>
      </c>
      <c r="L2403" s="124" t="s">
        <v>11301</v>
      </c>
      <c r="M2403" s="124" t="s">
        <v>3000</v>
      </c>
      <c r="N2403" s="124" t="s">
        <v>41</v>
      </c>
      <c r="O2403" s="126">
        <v>522017</v>
      </c>
      <c r="P2403" s="126">
        <v>7670973710</v>
      </c>
      <c r="Q2403" s="124" t="s">
        <v>11302</v>
      </c>
      <c r="R2403" s="124" t="s">
        <v>43</v>
      </c>
      <c r="S2403" s="124" t="s">
        <v>350</v>
      </c>
      <c r="T2403" s="124" t="s">
        <v>530</v>
      </c>
      <c r="U2403" s="51"/>
      <c r="V2403" s="51"/>
      <c r="W2403" s="51"/>
      <c r="X2403" s="51"/>
      <c r="Y2403" s="51"/>
      <c r="Z2403" s="51"/>
      <c r="AA2403" s="51"/>
      <c r="AB2403" s="51"/>
      <c r="AC2403" s="51"/>
      <c r="AD2403" s="51"/>
      <c r="AE2403" s="128" t="s">
        <v>12315</v>
      </c>
      <c r="AF2403" s="124" t="s">
        <v>416</v>
      </c>
      <c r="AG2403" s="51" t="s">
        <v>11212</v>
      </c>
    </row>
    <row r="2404" spans="1:33">
      <c r="A2404" s="5">
        <v>2403</v>
      </c>
      <c r="B2404" s="123">
        <v>253124508818</v>
      </c>
      <c r="C2404" s="124" t="s">
        <v>12355</v>
      </c>
      <c r="D2404" s="124" t="s">
        <v>12356</v>
      </c>
      <c r="E2404" s="124" t="s">
        <v>34</v>
      </c>
      <c r="F2404" s="124" t="s">
        <v>12357</v>
      </c>
      <c r="G2404" s="51"/>
      <c r="H2404" s="129">
        <v>36657</v>
      </c>
      <c r="I2404" s="124" t="s">
        <v>12358</v>
      </c>
      <c r="J2404" s="124" t="s">
        <v>11548</v>
      </c>
      <c r="K2404" s="124" t="s">
        <v>12359</v>
      </c>
      <c r="L2404" s="124" t="s">
        <v>12360</v>
      </c>
      <c r="M2404" s="124" t="s">
        <v>1168</v>
      </c>
      <c r="N2404" s="124" t="s">
        <v>41</v>
      </c>
      <c r="O2404" s="126">
        <v>522020</v>
      </c>
      <c r="P2404" s="126">
        <v>9676703087</v>
      </c>
      <c r="Q2404" s="124" t="s">
        <v>12361</v>
      </c>
      <c r="R2404" s="124" t="s">
        <v>43</v>
      </c>
      <c r="S2404" s="124" t="s">
        <v>157</v>
      </c>
      <c r="T2404" s="127" t="s">
        <v>530</v>
      </c>
      <c r="U2404" s="51"/>
      <c r="V2404" s="51"/>
      <c r="W2404" s="51"/>
      <c r="X2404" s="51"/>
      <c r="Y2404" s="51"/>
      <c r="Z2404" s="51"/>
      <c r="AA2404" s="51"/>
      <c r="AB2404" s="51"/>
      <c r="AC2404" s="51"/>
      <c r="AD2404" s="51"/>
      <c r="AE2404" s="128" t="s">
        <v>12315</v>
      </c>
      <c r="AF2404" s="124" t="s">
        <v>416</v>
      </c>
      <c r="AG2404" s="51" t="s">
        <v>11212</v>
      </c>
    </row>
    <row r="2405" spans="1:33">
      <c r="A2405" s="5">
        <v>2404</v>
      </c>
      <c r="B2405" s="123">
        <v>773584616485</v>
      </c>
      <c r="C2405" s="124" t="s">
        <v>12362</v>
      </c>
      <c r="D2405" s="124" t="s">
        <v>11651</v>
      </c>
      <c r="E2405" s="124" t="s">
        <v>34</v>
      </c>
      <c r="F2405" s="124" t="s">
        <v>12363</v>
      </c>
      <c r="G2405" s="51"/>
      <c r="H2405" s="123" t="s">
        <v>12364</v>
      </c>
      <c r="I2405" s="124" t="s">
        <v>12365</v>
      </c>
      <c r="J2405" s="124" t="s">
        <v>11452</v>
      </c>
      <c r="K2405" s="124" t="s">
        <v>12366</v>
      </c>
      <c r="L2405" s="124" t="s">
        <v>12367</v>
      </c>
      <c r="M2405" s="124" t="s">
        <v>3000</v>
      </c>
      <c r="N2405" s="124" t="s">
        <v>41</v>
      </c>
      <c r="O2405" s="126">
        <v>522415</v>
      </c>
      <c r="P2405" s="126">
        <v>6281587717</v>
      </c>
      <c r="Q2405" s="124" t="s">
        <v>12368</v>
      </c>
      <c r="R2405" s="124" t="s">
        <v>43</v>
      </c>
      <c r="S2405" s="124" t="s">
        <v>157</v>
      </c>
      <c r="T2405" s="124" t="s">
        <v>530</v>
      </c>
      <c r="U2405" s="51"/>
      <c r="V2405" s="51"/>
      <c r="W2405" s="51"/>
      <c r="X2405" s="51"/>
      <c r="Y2405" s="51"/>
      <c r="Z2405" s="51"/>
      <c r="AA2405" s="51"/>
      <c r="AB2405" s="51"/>
      <c r="AC2405" s="51"/>
      <c r="AD2405" s="51"/>
      <c r="AE2405" s="128" t="s">
        <v>12315</v>
      </c>
      <c r="AF2405" s="124" t="s">
        <v>416</v>
      </c>
      <c r="AG2405" s="51" t="s">
        <v>11212</v>
      </c>
    </row>
    <row r="2406" spans="1:33">
      <c r="A2406" s="5">
        <v>2405</v>
      </c>
      <c r="B2406" s="123">
        <v>311740478967</v>
      </c>
      <c r="C2406" s="124" t="s">
        <v>11990</v>
      </c>
      <c r="D2406" s="124" t="s">
        <v>1331</v>
      </c>
      <c r="E2406" s="124" t="s">
        <v>471</v>
      </c>
      <c r="F2406" s="124" t="s">
        <v>4803</v>
      </c>
      <c r="G2406" s="51"/>
      <c r="H2406" s="123" t="s">
        <v>12369</v>
      </c>
      <c r="I2406" s="124" t="s">
        <v>11991</v>
      </c>
      <c r="J2406" s="124" t="s">
        <v>11543</v>
      </c>
      <c r="K2406" s="124" t="s">
        <v>3000</v>
      </c>
      <c r="L2406" s="124" t="s">
        <v>3000</v>
      </c>
      <c r="M2406" s="124" t="s">
        <v>3000</v>
      </c>
      <c r="N2406" s="124" t="s">
        <v>41</v>
      </c>
      <c r="O2406" s="126">
        <v>522002</v>
      </c>
      <c r="P2406" s="126">
        <v>9966555639</v>
      </c>
      <c r="Q2406" s="124" t="s">
        <v>11992</v>
      </c>
      <c r="R2406" s="124" t="s">
        <v>43</v>
      </c>
      <c r="S2406" s="124" t="s">
        <v>150</v>
      </c>
      <c r="T2406" s="124" t="s">
        <v>426</v>
      </c>
      <c r="U2406" s="51"/>
      <c r="V2406" s="51"/>
      <c r="W2406" s="51"/>
      <c r="X2406" s="51"/>
      <c r="Y2406" s="51"/>
      <c r="Z2406" s="51"/>
      <c r="AA2406" s="51"/>
      <c r="AB2406" s="51"/>
      <c r="AC2406" s="51"/>
      <c r="AD2406" s="51"/>
      <c r="AE2406" s="128" t="s">
        <v>12315</v>
      </c>
      <c r="AF2406" s="124" t="s">
        <v>11639</v>
      </c>
      <c r="AG2406" s="51" t="s">
        <v>11212</v>
      </c>
    </row>
    <row r="2407" spans="1:33">
      <c r="A2407" s="5">
        <v>2406</v>
      </c>
      <c r="B2407" s="123">
        <v>999482850918</v>
      </c>
      <c r="C2407" s="124" t="s">
        <v>277</v>
      </c>
      <c r="D2407" s="124" t="s">
        <v>12115</v>
      </c>
      <c r="E2407" s="124" t="s">
        <v>471</v>
      </c>
      <c r="F2407" s="124" t="s">
        <v>12116</v>
      </c>
      <c r="G2407" s="51"/>
      <c r="H2407" s="123" t="s">
        <v>12117</v>
      </c>
      <c r="I2407" s="124" t="s">
        <v>12118</v>
      </c>
      <c r="J2407" s="124" t="s">
        <v>11675</v>
      </c>
      <c r="K2407" s="124" t="s">
        <v>12119</v>
      </c>
      <c r="L2407" s="124" t="s">
        <v>2673</v>
      </c>
      <c r="M2407" s="124" t="s">
        <v>3000</v>
      </c>
      <c r="N2407" s="124" t="s">
        <v>41</v>
      </c>
      <c r="O2407" s="126">
        <v>522019</v>
      </c>
      <c r="P2407" s="126">
        <v>8074594581</v>
      </c>
      <c r="Q2407" s="124" t="s">
        <v>12120</v>
      </c>
      <c r="R2407" s="124" t="s">
        <v>43</v>
      </c>
      <c r="S2407" s="124" t="s">
        <v>157</v>
      </c>
      <c r="T2407" s="127" t="s">
        <v>530</v>
      </c>
      <c r="U2407" s="51"/>
      <c r="V2407" s="51"/>
      <c r="W2407" s="51"/>
      <c r="X2407" s="51"/>
      <c r="Y2407" s="51"/>
      <c r="Z2407" s="51"/>
      <c r="AA2407" s="51"/>
      <c r="AB2407" s="51"/>
      <c r="AC2407" s="51"/>
      <c r="AD2407" s="51"/>
      <c r="AE2407" s="128" t="s">
        <v>12315</v>
      </c>
      <c r="AF2407" s="124" t="s">
        <v>11639</v>
      </c>
      <c r="AG2407" s="51" t="s">
        <v>11212</v>
      </c>
    </row>
    <row r="2408" spans="1:33">
      <c r="A2408" s="5">
        <v>2407</v>
      </c>
      <c r="B2408" s="123">
        <v>699878725946</v>
      </c>
      <c r="C2408" s="124" t="s">
        <v>12370</v>
      </c>
      <c r="D2408" s="124" t="s">
        <v>12371</v>
      </c>
      <c r="E2408" s="124" t="s">
        <v>471</v>
      </c>
      <c r="F2408" s="124" t="s">
        <v>12372</v>
      </c>
      <c r="G2408" s="51"/>
      <c r="H2408" s="123" t="s">
        <v>12373</v>
      </c>
      <c r="I2408" s="124" t="s">
        <v>12374</v>
      </c>
      <c r="J2408" s="124" t="s">
        <v>7895</v>
      </c>
      <c r="K2408" s="124" t="s">
        <v>12279</v>
      </c>
      <c r="L2408" s="124" t="s">
        <v>12375</v>
      </c>
      <c r="M2408" s="124" t="s">
        <v>3000</v>
      </c>
      <c r="N2408" s="124" t="s">
        <v>41</v>
      </c>
      <c r="O2408" s="126">
        <v>522529</v>
      </c>
      <c r="P2408" s="126">
        <v>8790524643</v>
      </c>
      <c r="Q2408" s="124" t="s">
        <v>12376</v>
      </c>
      <c r="R2408" s="124" t="s">
        <v>156</v>
      </c>
      <c r="S2408" s="124" t="s">
        <v>150</v>
      </c>
      <c r="T2408" s="127" t="s">
        <v>1640</v>
      </c>
      <c r="U2408" s="51"/>
      <c r="V2408" s="51"/>
      <c r="W2408" s="51"/>
      <c r="X2408" s="51"/>
      <c r="Y2408" s="51"/>
      <c r="Z2408" s="51"/>
      <c r="AA2408" s="51"/>
      <c r="AB2408" s="51"/>
      <c r="AC2408" s="51"/>
      <c r="AD2408" s="51"/>
      <c r="AE2408" s="128" t="s">
        <v>12315</v>
      </c>
      <c r="AF2408" s="124" t="s">
        <v>11639</v>
      </c>
      <c r="AG2408" s="51" t="s">
        <v>11212</v>
      </c>
    </row>
    <row r="2409" spans="1:33">
      <c r="A2409" s="5">
        <v>2408</v>
      </c>
      <c r="B2409" s="123">
        <v>414156642893</v>
      </c>
      <c r="C2409" s="124" t="s">
        <v>11227</v>
      </c>
      <c r="D2409" s="124" t="s">
        <v>11228</v>
      </c>
      <c r="E2409" s="124" t="s">
        <v>471</v>
      </c>
      <c r="F2409" s="124" t="s">
        <v>11229</v>
      </c>
      <c r="G2409" s="51"/>
      <c r="H2409" s="123" t="s">
        <v>11679</v>
      </c>
      <c r="I2409" s="124" t="s">
        <v>11230</v>
      </c>
      <c r="J2409" s="124" t="s">
        <v>11231</v>
      </c>
      <c r="K2409" s="124" t="s">
        <v>11232</v>
      </c>
      <c r="L2409" s="124" t="s">
        <v>11233</v>
      </c>
      <c r="M2409" s="124" t="s">
        <v>3000</v>
      </c>
      <c r="N2409" s="124" t="s">
        <v>41</v>
      </c>
      <c r="O2409" s="126">
        <v>522549</v>
      </c>
      <c r="P2409" s="126">
        <v>9398453215</v>
      </c>
      <c r="Q2409" s="124" t="s">
        <v>11234</v>
      </c>
      <c r="R2409" s="124" t="s">
        <v>43</v>
      </c>
      <c r="S2409" s="124" t="s">
        <v>157</v>
      </c>
      <c r="T2409" s="124" t="s">
        <v>530</v>
      </c>
      <c r="U2409" s="51"/>
      <c r="V2409" s="51"/>
      <c r="W2409" s="51"/>
      <c r="X2409" s="51"/>
      <c r="Y2409" s="51"/>
      <c r="Z2409" s="51"/>
      <c r="AA2409" s="51"/>
      <c r="AB2409" s="51"/>
      <c r="AC2409" s="51"/>
      <c r="AD2409" s="51"/>
      <c r="AE2409" s="128" t="s">
        <v>12315</v>
      </c>
      <c r="AF2409" s="124" t="s">
        <v>11639</v>
      </c>
      <c r="AG2409" s="51" t="s">
        <v>11212</v>
      </c>
    </row>
    <row r="2410" spans="1:33">
      <c r="A2410" s="5">
        <v>2409</v>
      </c>
      <c r="B2410" s="123">
        <v>902609074222</v>
      </c>
      <c r="C2410" s="124" t="s">
        <v>11205</v>
      </c>
      <c r="D2410" s="124" t="s">
        <v>662</v>
      </c>
      <c r="E2410" s="124" t="s">
        <v>471</v>
      </c>
      <c r="F2410" s="124" t="s">
        <v>11206</v>
      </c>
      <c r="G2410" s="51"/>
      <c r="H2410" s="123" t="s">
        <v>11644</v>
      </c>
      <c r="I2410" s="124" t="s">
        <v>11207</v>
      </c>
      <c r="J2410" s="124" t="s">
        <v>11208</v>
      </c>
      <c r="K2410" s="124" t="s">
        <v>11208</v>
      </c>
      <c r="L2410" s="124" t="s">
        <v>11209</v>
      </c>
      <c r="M2410" s="124" t="s">
        <v>1168</v>
      </c>
      <c r="N2410" s="124" t="s">
        <v>41</v>
      </c>
      <c r="O2410" s="126">
        <v>522426</v>
      </c>
      <c r="P2410" s="126">
        <v>8328528689</v>
      </c>
      <c r="Q2410" s="124" t="s">
        <v>11210</v>
      </c>
      <c r="R2410" s="124" t="s">
        <v>97</v>
      </c>
      <c r="S2410" s="124" t="s">
        <v>59</v>
      </c>
      <c r="T2410" s="124" t="s">
        <v>530</v>
      </c>
      <c r="U2410" s="51"/>
      <c r="V2410" s="51"/>
      <c r="W2410" s="51"/>
      <c r="X2410" s="51"/>
      <c r="Y2410" s="51"/>
      <c r="Z2410" s="51"/>
      <c r="AA2410" s="51"/>
      <c r="AB2410" s="51"/>
      <c r="AC2410" s="51"/>
      <c r="AD2410" s="51"/>
      <c r="AE2410" s="128" t="s">
        <v>12315</v>
      </c>
      <c r="AF2410" s="124" t="s">
        <v>11639</v>
      </c>
      <c r="AG2410" s="51" t="s">
        <v>11212</v>
      </c>
    </row>
    <row r="2411" spans="1:33">
      <c r="A2411" s="5">
        <v>2410</v>
      </c>
      <c r="B2411" s="123">
        <v>797184982288</v>
      </c>
      <c r="C2411" s="124" t="s">
        <v>11370</v>
      </c>
      <c r="D2411" s="124" t="s">
        <v>5929</v>
      </c>
      <c r="E2411" s="124" t="s">
        <v>34</v>
      </c>
      <c r="F2411" s="124" t="s">
        <v>11371</v>
      </c>
      <c r="G2411" s="51"/>
      <c r="H2411" s="129">
        <v>37257</v>
      </c>
      <c r="I2411" s="124" t="s">
        <v>11372</v>
      </c>
      <c r="J2411" s="124" t="s">
        <v>11543</v>
      </c>
      <c r="K2411" s="124" t="s">
        <v>3000</v>
      </c>
      <c r="L2411" s="124" t="s">
        <v>3000</v>
      </c>
      <c r="M2411" s="124" t="s">
        <v>3000</v>
      </c>
      <c r="N2411" s="124" t="s">
        <v>41</v>
      </c>
      <c r="O2411" s="126">
        <v>522006</v>
      </c>
      <c r="P2411" s="126">
        <v>9494622401</v>
      </c>
      <c r="Q2411" s="124" t="s">
        <v>11373</v>
      </c>
      <c r="R2411" s="124" t="s">
        <v>97</v>
      </c>
      <c r="S2411" s="124" t="s">
        <v>157</v>
      </c>
      <c r="T2411" s="124" t="s">
        <v>609</v>
      </c>
      <c r="U2411" s="51"/>
      <c r="V2411" s="51"/>
      <c r="W2411" s="51"/>
      <c r="X2411" s="51"/>
      <c r="Y2411" s="51"/>
      <c r="Z2411" s="51"/>
      <c r="AA2411" s="51"/>
      <c r="AB2411" s="51"/>
      <c r="AC2411" s="51"/>
      <c r="AD2411" s="51"/>
      <c r="AE2411" s="128" t="s">
        <v>12315</v>
      </c>
      <c r="AF2411" s="124" t="s">
        <v>11639</v>
      </c>
      <c r="AG2411" s="51" t="s">
        <v>11212</v>
      </c>
    </row>
    <row r="2412" spans="1:33">
      <c r="A2412" s="5">
        <v>2411</v>
      </c>
      <c r="B2412" s="123">
        <v>583497273346</v>
      </c>
      <c r="C2412" s="124" t="s">
        <v>11442</v>
      </c>
      <c r="D2412" s="124" t="s">
        <v>662</v>
      </c>
      <c r="E2412" s="124" t="s">
        <v>34</v>
      </c>
      <c r="F2412" s="124" t="s">
        <v>11443</v>
      </c>
      <c r="G2412" s="51"/>
      <c r="H2412" s="123" t="s">
        <v>11444</v>
      </c>
      <c r="I2412" s="124" t="s">
        <v>11445</v>
      </c>
      <c r="J2412" s="124" t="s">
        <v>11250</v>
      </c>
      <c r="K2412" s="124" t="s">
        <v>11446</v>
      </c>
      <c r="L2412" s="124" t="s">
        <v>11445</v>
      </c>
      <c r="M2412" s="124" t="s">
        <v>3000</v>
      </c>
      <c r="N2412" s="124" t="s">
        <v>41</v>
      </c>
      <c r="O2412" s="126">
        <v>522212</v>
      </c>
      <c r="P2412" s="126">
        <v>9182416492</v>
      </c>
      <c r="Q2412" s="124" t="s">
        <v>11447</v>
      </c>
      <c r="R2412" s="124" t="s">
        <v>97</v>
      </c>
      <c r="S2412" s="124" t="s">
        <v>195</v>
      </c>
      <c r="T2412" s="124" t="s">
        <v>530</v>
      </c>
      <c r="U2412" s="51"/>
      <c r="V2412" s="51"/>
      <c r="W2412" s="51"/>
      <c r="X2412" s="51"/>
      <c r="Y2412" s="51"/>
      <c r="Z2412" s="51"/>
      <c r="AA2412" s="51"/>
      <c r="AB2412" s="51"/>
      <c r="AC2412" s="51"/>
      <c r="AD2412" s="51"/>
      <c r="AE2412" s="128" t="s">
        <v>12315</v>
      </c>
      <c r="AF2412" s="124" t="s">
        <v>11639</v>
      </c>
      <c r="AG2412" s="51" t="s">
        <v>11212</v>
      </c>
    </row>
    <row r="2413" spans="1:33">
      <c r="A2413" s="5">
        <v>2412</v>
      </c>
      <c r="B2413" s="123">
        <v>692620452136</v>
      </c>
      <c r="C2413" s="124" t="s">
        <v>12310</v>
      </c>
      <c r="D2413" s="124" t="s">
        <v>8842</v>
      </c>
      <c r="E2413" s="124" t="s">
        <v>471</v>
      </c>
      <c r="F2413" s="124" t="s">
        <v>12311</v>
      </c>
      <c r="G2413" s="51"/>
      <c r="H2413" s="123" t="s">
        <v>12312</v>
      </c>
      <c r="I2413" s="124" t="s">
        <v>219</v>
      </c>
      <c r="J2413" s="124" t="s">
        <v>219</v>
      </c>
      <c r="K2413" s="124" t="s">
        <v>219</v>
      </c>
      <c r="L2413" s="124" t="s">
        <v>219</v>
      </c>
      <c r="M2413" s="124" t="s">
        <v>741</v>
      </c>
      <c r="N2413" s="124" t="s">
        <v>41</v>
      </c>
      <c r="O2413" s="126">
        <v>518501</v>
      </c>
      <c r="P2413" s="126">
        <v>9160836092</v>
      </c>
      <c r="Q2413" s="124" t="s">
        <v>12313</v>
      </c>
      <c r="R2413" s="124" t="s">
        <v>43</v>
      </c>
      <c r="S2413" s="124" t="s">
        <v>157</v>
      </c>
      <c r="T2413" s="127" t="s">
        <v>1052</v>
      </c>
      <c r="U2413" s="51"/>
      <c r="V2413" s="51"/>
      <c r="W2413" s="51"/>
      <c r="X2413" s="51"/>
      <c r="Y2413" s="51"/>
      <c r="Z2413" s="51"/>
      <c r="AA2413" s="51"/>
      <c r="AB2413" s="51"/>
      <c r="AC2413" s="51"/>
      <c r="AD2413" s="51"/>
      <c r="AE2413" s="128" t="s">
        <v>12315</v>
      </c>
      <c r="AF2413" s="124" t="s">
        <v>11639</v>
      </c>
      <c r="AG2413" s="51" t="s">
        <v>11212</v>
      </c>
    </row>
    <row r="2414" spans="1:33">
      <c r="A2414" s="5">
        <v>2413</v>
      </c>
      <c r="B2414" s="123">
        <v>395667088225</v>
      </c>
      <c r="C2414" s="124" t="s">
        <v>12190</v>
      </c>
      <c r="D2414" s="124" t="s">
        <v>12191</v>
      </c>
      <c r="E2414" s="124" t="s">
        <v>34</v>
      </c>
      <c r="F2414" s="124" t="s">
        <v>12192</v>
      </c>
      <c r="G2414" s="51"/>
      <c r="H2414" s="123" t="s">
        <v>12193</v>
      </c>
      <c r="I2414" s="124" t="s">
        <v>12194</v>
      </c>
      <c r="J2414" s="124" t="s">
        <v>7421</v>
      </c>
      <c r="K2414" s="124" t="s">
        <v>8205</v>
      </c>
      <c r="L2414" s="124" t="s">
        <v>12195</v>
      </c>
      <c r="M2414" s="124" t="s">
        <v>669</v>
      </c>
      <c r="N2414" s="124" t="s">
        <v>41</v>
      </c>
      <c r="O2414" s="126">
        <v>522324</v>
      </c>
      <c r="P2414" s="126">
        <v>7997203572</v>
      </c>
      <c r="Q2414" s="124" t="s">
        <v>12196</v>
      </c>
      <c r="R2414" s="124" t="s">
        <v>43</v>
      </c>
      <c r="S2414" s="124" t="s">
        <v>44</v>
      </c>
      <c r="T2414" s="124" t="s">
        <v>609</v>
      </c>
      <c r="U2414" s="51"/>
      <c r="V2414" s="51"/>
      <c r="W2414" s="51"/>
      <c r="X2414" s="51"/>
      <c r="Y2414" s="51"/>
      <c r="Z2414" s="51"/>
      <c r="AA2414" s="51"/>
      <c r="AB2414" s="51"/>
      <c r="AC2414" s="51"/>
      <c r="AD2414" s="51"/>
      <c r="AE2414" s="128" t="s">
        <v>12315</v>
      </c>
      <c r="AF2414" s="124" t="s">
        <v>11639</v>
      </c>
      <c r="AG2414" s="51" t="s">
        <v>11212</v>
      </c>
    </row>
    <row r="2415" spans="1:33">
      <c r="A2415" s="5">
        <v>2414</v>
      </c>
      <c r="B2415" s="123">
        <v>982445985929</v>
      </c>
      <c r="C2415" s="124" t="s">
        <v>1010</v>
      </c>
      <c r="D2415" s="124" t="s">
        <v>11400</v>
      </c>
      <c r="E2415" s="124" t="s">
        <v>34</v>
      </c>
      <c r="F2415" s="124" t="s">
        <v>2332</v>
      </c>
      <c r="G2415" s="51"/>
      <c r="H2415" s="129">
        <v>35400</v>
      </c>
      <c r="I2415" s="124" t="s">
        <v>11401</v>
      </c>
      <c r="J2415" s="124" t="s">
        <v>11402</v>
      </c>
      <c r="K2415" s="124" t="s">
        <v>3000</v>
      </c>
      <c r="L2415" s="124" t="s">
        <v>3000</v>
      </c>
      <c r="M2415" s="124" t="s">
        <v>3000</v>
      </c>
      <c r="N2415" s="124" t="s">
        <v>41</v>
      </c>
      <c r="O2415" s="126">
        <v>522002</v>
      </c>
      <c r="P2415" s="126">
        <v>9985239812</v>
      </c>
      <c r="Q2415" s="124" t="s">
        <v>11403</v>
      </c>
      <c r="R2415" s="124" t="s">
        <v>43</v>
      </c>
      <c r="S2415" s="124" t="s">
        <v>44</v>
      </c>
      <c r="T2415" s="124" t="s">
        <v>11404</v>
      </c>
      <c r="U2415" s="51"/>
      <c r="V2415" s="51"/>
      <c r="W2415" s="51"/>
      <c r="X2415" s="51"/>
      <c r="Y2415" s="51"/>
      <c r="Z2415" s="51"/>
      <c r="AA2415" s="51"/>
      <c r="AB2415" s="51"/>
      <c r="AC2415" s="51"/>
      <c r="AD2415" s="51"/>
      <c r="AE2415" s="128" t="s">
        <v>12315</v>
      </c>
      <c r="AF2415" s="124" t="s">
        <v>11639</v>
      </c>
      <c r="AG2415" s="51" t="s">
        <v>11212</v>
      </c>
    </row>
    <row r="2416" spans="1:33">
      <c r="A2416" s="5">
        <v>2415</v>
      </c>
      <c r="B2416" s="123">
        <v>965839387689</v>
      </c>
      <c r="C2416" s="124" t="s">
        <v>1777</v>
      </c>
      <c r="D2416" s="124" t="s">
        <v>11422</v>
      </c>
      <c r="E2416" s="124" t="s">
        <v>34</v>
      </c>
      <c r="F2416" s="124" t="s">
        <v>11423</v>
      </c>
      <c r="G2416" s="51"/>
      <c r="H2416" s="129">
        <v>35161</v>
      </c>
      <c r="I2416" s="124" t="s">
        <v>11424</v>
      </c>
      <c r="J2416" s="124" t="s">
        <v>11543</v>
      </c>
      <c r="K2416" s="124" t="s">
        <v>3000</v>
      </c>
      <c r="L2416" s="124" t="s">
        <v>3000</v>
      </c>
      <c r="M2416" s="124" t="s">
        <v>3000</v>
      </c>
      <c r="N2416" s="124" t="s">
        <v>41</v>
      </c>
      <c r="O2416" s="126">
        <v>522004</v>
      </c>
      <c r="P2416" s="126">
        <v>8328028496</v>
      </c>
      <c r="Q2416" s="124" t="s">
        <v>11425</v>
      </c>
      <c r="R2416" s="124" t="s">
        <v>43</v>
      </c>
      <c r="S2416" s="124" t="s">
        <v>44</v>
      </c>
      <c r="T2416" s="124" t="s">
        <v>426</v>
      </c>
      <c r="U2416" s="51"/>
      <c r="V2416" s="51"/>
      <c r="W2416" s="51"/>
      <c r="X2416" s="51"/>
      <c r="Y2416" s="51"/>
      <c r="Z2416" s="51"/>
      <c r="AA2416" s="51"/>
      <c r="AB2416" s="51"/>
      <c r="AC2416" s="51"/>
      <c r="AD2416" s="51"/>
      <c r="AE2416" s="128" t="s">
        <v>12315</v>
      </c>
      <c r="AF2416" s="124" t="s">
        <v>11639</v>
      </c>
      <c r="AG2416" s="51" t="s">
        <v>11212</v>
      </c>
    </row>
    <row r="2417" spans="1:33">
      <c r="A2417" s="5">
        <v>2416</v>
      </c>
      <c r="B2417" s="123">
        <v>633511093215</v>
      </c>
      <c r="C2417" s="124" t="s">
        <v>11896</v>
      </c>
      <c r="D2417" s="124" t="s">
        <v>11897</v>
      </c>
      <c r="E2417" s="124" t="s">
        <v>471</v>
      </c>
      <c r="F2417" s="124" t="s">
        <v>11898</v>
      </c>
      <c r="G2417" s="51"/>
      <c r="H2417" s="129">
        <v>37233</v>
      </c>
      <c r="I2417" s="124" t="s">
        <v>11899</v>
      </c>
      <c r="J2417" s="124" t="s">
        <v>11896</v>
      </c>
      <c r="K2417" s="124" t="s">
        <v>8239</v>
      </c>
      <c r="L2417" s="124" t="s">
        <v>11900</v>
      </c>
      <c r="M2417" s="124" t="s">
        <v>3000</v>
      </c>
      <c r="N2417" s="124" t="s">
        <v>41</v>
      </c>
      <c r="O2417" s="126">
        <v>522201</v>
      </c>
      <c r="P2417" s="126">
        <v>9390841612</v>
      </c>
      <c r="Q2417" s="124" t="s">
        <v>11901</v>
      </c>
      <c r="R2417" s="124" t="s">
        <v>43</v>
      </c>
      <c r="S2417" s="124" t="s">
        <v>150</v>
      </c>
      <c r="T2417" s="124" t="s">
        <v>609</v>
      </c>
      <c r="U2417" s="51"/>
      <c r="V2417" s="51"/>
      <c r="W2417" s="51"/>
      <c r="X2417" s="51"/>
      <c r="Y2417" s="51"/>
      <c r="Z2417" s="51"/>
      <c r="AA2417" s="51"/>
      <c r="AB2417" s="51"/>
      <c r="AC2417" s="51"/>
      <c r="AD2417" s="51"/>
      <c r="AE2417" s="128" t="s">
        <v>12315</v>
      </c>
      <c r="AF2417" s="124" t="s">
        <v>11639</v>
      </c>
      <c r="AG2417" s="51" t="s">
        <v>11212</v>
      </c>
    </row>
    <row r="2418" spans="1:33">
      <c r="A2418" s="5">
        <v>2417</v>
      </c>
      <c r="B2418" s="123">
        <v>859296271326</v>
      </c>
      <c r="C2418" s="124" t="s">
        <v>11351</v>
      </c>
      <c r="D2418" s="124" t="s">
        <v>11352</v>
      </c>
      <c r="E2418" s="124" t="s">
        <v>471</v>
      </c>
      <c r="F2418" s="124" t="s">
        <v>11353</v>
      </c>
      <c r="G2418" s="51"/>
      <c r="H2418" s="123" t="s">
        <v>11354</v>
      </c>
      <c r="I2418" s="124" t="s">
        <v>11355</v>
      </c>
      <c r="J2418" s="124" t="s">
        <v>11356</v>
      </c>
      <c r="K2418" s="124" t="s">
        <v>11357</v>
      </c>
      <c r="L2418" s="124" t="s">
        <v>11358</v>
      </c>
      <c r="M2418" s="124" t="s">
        <v>1168</v>
      </c>
      <c r="N2418" s="124" t="s">
        <v>41</v>
      </c>
      <c r="O2418" s="126">
        <v>522549</v>
      </c>
      <c r="P2418" s="126">
        <v>8886988164</v>
      </c>
      <c r="Q2418" s="124" t="s">
        <v>11359</v>
      </c>
      <c r="R2418" s="124" t="s">
        <v>43</v>
      </c>
      <c r="S2418" s="124" t="s">
        <v>44</v>
      </c>
      <c r="T2418" s="127" t="s">
        <v>530</v>
      </c>
      <c r="U2418" s="51"/>
      <c r="V2418" s="51"/>
      <c r="W2418" s="51"/>
      <c r="X2418" s="51"/>
      <c r="Y2418" s="51"/>
      <c r="Z2418" s="51"/>
      <c r="AA2418" s="51"/>
      <c r="AB2418" s="51"/>
      <c r="AC2418" s="51"/>
      <c r="AD2418" s="51"/>
      <c r="AE2418" s="128" t="s">
        <v>12315</v>
      </c>
      <c r="AF2418" s="124" t="s">
        <v>11639</v>
      </c>
      <c r="AG2418" s="51" t="s">
        <v>11212</v>
      </c>
    </row>
    <row r="2419" spans="1:33">
      <c r="A2419" s="5">
        <v>2418</v>
      </c>
      <c r="B2419" s="123">
        <v>502068444796</v>
      </c>
      <c r="C2419" s="124" t="s">
        <v>12377</v>
      </c>
      <c r="D2419" s="124" t="s">
        <v>12378</v>
      </c>
      <c r="E2419" s="124" t="s">
        <v>34</v>
      </c>
      <c r="F2419" s="124" t="s">
        <v>12379</v>
      </c>
      <c r="G2419" s="51"/>
      <c r="H2419" s="129">
        <v>37506</v>
      </c>
      <c r="I2419" s="124" t="s">
        <v>12380</v>
      </c>
      <c r="J2419" s="124" t="s">
        <v>11543</v>
      </c>
      <c r="K2419" s="124" t="s">
        <v>12381</v>
      </c>
      <c r="L2419" s="124" t="s">
        <v>3832</v>
      </c>
      <c r="M2419" s="124" t="s">
        <v>3000</v>
      </c>
      <c r="N2419" s="124" t="s">
        <v>41</v>
      </c>
      <c r="O2419" s="126">
        <v>522005</v>
      </c>
      <c r="P2419" s="126">
        <v>8008427668</v>
      </c>
      <c r="Q2419" s="124" t="s">
        <v>12382</v>
      </c>
      <c r="R2419" s="124" t="s">
        <v>43</v>
      </c>
      <c r="S2419" s="124" t="s">
        <v>157</v>
      </c>
      <c r="T2419" s="124" t="s">
        <v>530</v>
      </c>
      <c r="U2419" s="51"/>
      <c r="V2419" s="51"/>
      <c r="W2419" s="51"/>
      <c r="X2419" s="51"/>
      <c r="Y2419" s="51"/>
      <c r="Z2419" s="51"/>
      <c r="AA2419" s="51"/>
      <c r="AB2419" s="51"/>
      <c r="AC2419" s="51"/>
      <c r="AD2419" s="51"/>
      <c r="AE2419" s="128" t="s">
        <v>12315</v>
      </c>
      <c r="AF2419" s="124" t="s">
        <v>11639</v>
      </c>
      <c r="AG2419" s="51" t="s">
        <v>11212</v>
      </c>
    </row>
    <row r="2420" spans="1:33">
      <c r="A2420" s="5">
        <v>2419</v>
      </c>
      <c r="B2420" s="123">
        <v>493587012093</v>
      </c>
      <c r="C2420" s="124" t="s">
        <v>12383</v>
      </c>
      <c r="D2420" s="124" t="s">
        <v>12384</v>
      </c>
      <c r="E2420" s="124" t="s">
        <v>34</v>
      </c>
      <c r="F2420" s="124" t="s">
        <v>12385</v>
      </c>
      <c r="G2420" s="51"/>
      <c r="H2420" s="123" t="s">
        <v>12386</v>
      </c>
      <c r="I2420" s="124" t="s">
        <v>12387</v>
      </c>
      <c r="J2420" s="124" t="s">
        <v>11675</v>
      </c>
      <c r="K2420" s="124" t="s">
        <v>3000</v>
      </c>
      <c r="L2420" s="124" t="s">
        <v>12388</v>
      </c>
      <c r="M2420" s="124" t="s">
        <v>3000</v>
      </c>
      <c r="N2420" s="124" t="s">
        <v>41</v>
      </c>
      <c r="O2420" s="126">
        <v>522017</v>
      </c>
      <c r="P2420" s="126">
        <v>9652474746</v>
      </c>
      <c r="Q2420" s="124" t="s">
        <v>12389</v>
      </c>
      <c r="R2420" s="124" t="s">
        <v>43</v>
      </c>
      <c r="S2420" s="124" t="s">
        <v>157</v>
      </c>
      <c r="T2420" s="124" t="s">
        <v>530</v>
      </c>
      <c r="U2420" s="51"/>
      <c r="V2420" s="51"/>
      <c r="W2420" s="51"/>
      <c r="X2420" s="51"/>
      <c r="Y2420" s="51"/>
      <c r="Z2420" s="51"/>
      <c r="AA2420" s="51"/>
      <c r="AB2420" s="51"/>
      <c r="AC2420" s="51"/>
      <c r="AD2420" s="51"/>
      <c r="AE2420" s="128" t="s">
        <v>12315</v>
      </c>
      <c r="AF2420" s="124" t="s">
        <v>11639</v>
      </c>
      <c r="AG2420" s="51" t="s">
        <v>11212</v>
      </c>
    </row>
    <row r="2421" spans="1:33">
      <c r="A2421" s="5">
        <v>2420</v>
      </c>
      <c r="B2421" s="123">
        <v>634698061405</v>
      </c>
      <c r="C2421" s="124" t="s">
        <v>11487</v>
      </c>
      <c r="D2421" s="124" t="s">
        <v>11488</v>
      </c>
      <c r="E2421" s="124" t="s">
        <v>34</v>
      </c>
      <c r="F2421" s="124" t="s">
        <v>11489</v>
      </c>
      <c r="G2421" s="51"/>
      <c r="H2421" s="123" t="s">
        <v>11490</v>
      </c>
      <c r="I2421" s="124" t="s">
        <v>11491</v>
      </c>
      <c r="J2421" s="124" t="s">
        <v>12390</v>
      </c>
      <c r="K2421" s="124" t="s">
        <v>11493</v>
      </c>
      <c r="L2421" s="124" t="s">
        <v>11494</v>
      </c>
      <c r="M2421" s="124" t="s">
        <v>3000</v>
      </c>
      <c r="N2421" s="124" t="s">
        <v>41</v>
      </c>
      <c r="O2421" s="126">
        <v>522616</v>
      </c>
      <c r="P2421" s="126">
        <v>8985286005</v>
      </c>
      <c r="Q2421" s="124" t="s">
        <v>11495</v>
      </c>
      <c r="R2421" s="124" t="s">
        <v>43</v>
      </c>
      <c r="S2421" s="124" t="s">
        <v>150</v>
      </c>
      <c r="T2421" s="124" t="s">
        <v>609</v>
      </c>
      <c r="U2421" s="51"/>
      <c r="V2421" s="51"/>
      <c r="W2421" s="51"/>
      <c r="X2421" s="51"/>
      <c r="Y2421" s="51"/>
      <c r="Z2421" s="51"/>
      <c r="AA2421" s="51"/>
      <c r="AB2421" s="51"/>
      <c r="AC2421" s="51"/>
      <c r="AD2421" s="51"/>
      <c r="AE2421" s="128" t="s">
        <v>12315</v>
      </c>
      <c r="AF2421" s="124" t="s">
        <v>11639</v>
      </c>
      <c r="AG2421" s="51" t="s">
        <v>11212</v>
      </c>
    </row>
    <row r="2422" spans="1:33">
      <c r="A2422" s="5">
        <v>2421</v>
      </c>
      <c r="B2422" s="123">
        <v>328409849913</v>
      </c>
      <c r="C2422" s="124" t="s">
        <v>12095</v>
      </c>
      <c r="D2422" s="124" t="s">
        <v>12096</v>
      </c>
      <c r="E2422" s="124" t="s">
        <v>34</v>
      </c>
      <c r="F2422" s="124" t="s">
        <v>12097</v>
      </c>
      <c r="G2422" s="51"/>
      <c r="H2422" s="129">
        <v>37105</v>
      </c>
      <c r="I2422" s="124" t="s">
        <v>12098</v>
      </c>
      <c r="J2422" s="124" t="s">
        <v>11280</v>
      </c>
      <c r="K2422" s="124" t="s">
        <v>3000</v>
      </c>
      <c r="L2422" s="124" t="s">
        <v>3000</v>
      </c>
      <c r="M2422" s="124" t="s">
        <v>3000</v>
      </c>
      <c r="N2422" s="124" t="s">
        <v>41</v>
      </c>
      <c r="O2422" s="126">
        <v>522001</v>
      </c>
      <c r="P2422" s="126">
        <v>9182756906</v>
      </c>
      <c r="Q2422" s="124" t="s">
        <v>12099</v>
      </c>
      <c r="R2422" s="124" t="s">
        <v>43</v>
      </c>
      <c r="S2422" s="124" t="s">
        <v>157</v>
      </c>
      <c r="T2422" s="127" t="s">
        <v>426</v>
      </c>
      <c r="U2422" s="51"/>
      <c r="V2422" s="51"/>
      <c r="W2422" s="51"/>
      <c r="X2422" s="51"/>
      <c r="Y2422" s="51"/>
      <c r="Z2422" s="51"/>
      <c r="AA2422" s="51"/>
      <c r="AB2422" s="51"/>
      <c r="AC2422" s="51"/>
      <c r="AD2422" s="51"/>
      <c r="AE2422" s="128" t="s">
        <v>12315</v>
      </c>
      <c r="AF2422" s="124" t="s">
        <v>11639</v>
      </c>
      <c r="AG2422" s="51" t="s">
        <v>11212</v>
      </c>
    </row>
    <row r="2423" spans="1:33">
      <c r="A2423" s="5">
        <v>2422</v>
      </c>
      <c r="B2423" s="123">
        <v>661396190382</v>
      </c>
      <c r="C2423" s="124" t="s">
        <v>12391</v>
      </c>
      <c r="D2423" s="124" t="s">
        <v>12392</v>
      </c>
      <c r="E2423" s="124" t="s">
        <v>471</v>
      </c>
      <c r="F2423" s="124" t="s">
        <v>12393</v>
      </c>
      <c r="G2423" s="51"/>
      <c r="H2423" s="123" t="s">
        <v>12394</v>
      </c>
      <c r="I2423" s="124" t="s">
        <v>12395</v>
      </c>
      <c r="J2423" s="124" t="s">
        <v>12396</v>
      </c>
      <c r="K2423" s="124" t="s">
        <v>395</v>
      </c>
      <c r="L2423" s="124" t="s">
        <v>12397</v>
      </c>
      <c r="M2423" s="124" t="s">
        <v>395</v>
      </c>
      <c r="N2423" s="124" t="s">
        <v>41</v>
      </c>
      <c r="O2423" s="126">
        <v>520011</v>
      </c>
      <c r="P2423" s="126">
        <v>9640469397</v>
      </c>
      <c r="Q2423" s="124" t="s">
        <v>12398</v>
      </c>
      <c r="R2423" s="124" t="s">
        <v>43</v>
      </c>
      <c r="S2423" s="124" t="s">
        <v>59</v>
      </c>
      <c r="T2423" s="124" t="s">
        <v>530</v>
      </c>
      <c r="U2423" s="51"/>
      <c r="V2423" s="51"/>
      <c r="W2423" s="51"/>
      <c r="X2423" s="51"/>
      <c r="Y2423" s="51"/>
      <c r="Z2423" s="51"/>
      <c r="AA2423" s="51"/>
      <c r="AB2423" s="51"/>
      <c r="AC2423" s="51"/>
      <c r="AD2423" s="51"/>
      <c r="AE2423" s="128" t="s">
        <v>12315</v>
      </c>
      <c r="AF2423" s="124" t="s">
        <v>11639</v>
      </c>
      <c r="AG2423" s="51" t="s">
        <v>11212</v>
      </c>
    </row>
    <row r="2424" spans="1:33">
      <c r="A2424" s="5">
        <v>2423</v>
      </c>
      <c r="B2424" s="123">
        <v>303576277762</v>
      </c>
      <c r="C2424" s="124" t="s">
        <v>11437</v>
      </c>
      <c r="D2424" s="124" t="s">
        <v>11438</v>
      </c>
      <c r="E2424" s="124" t="s">
        <v>34</v>
      </c>
      <c r="F2424" s="124" t="s">
        <v>11439</v>
      </c>
      <c r="G2424" s="51"/>
      <c r="H2424" s="123" t="s">
        <v>11298</v>
      </c>
      <c r="I2424" s="124" t="s">
        <v>11440</v>
      </c>
      <c r="J2424" s="124" t="s">
        <v>8239</v>
      </c>
      <c r="K2424" s="124" t="s">
        <v>8239</v>
      </c>
      <c r="L2424" s="124" t="s">
        <v>8239</v>
      </c>
      <c r="M2424" s="124" t="s">
        <v>3000</v>
      </c>
      <c r="N2424" s="124" t="s">
        <v>41</v>
      </c>
      <c r="O2424" s="126">
        <v>522202</v>
      </c>
      <c r="P2424" s="126">
        <v>6300811389</v>
      </c>
      <c r="Q2424" s="124" t="s">
        <v>11441</v>
      </c>
      <c r="R2424" s="124" t="s">
        <v>43</v>
      </c>
      <c r="S2424" s="124" t="s">
        <v>150</v>
      </c>
      <c r="T2424" s="124" t="s">
        <v>530</v>
      </c>
      <c r="U2424" s="51"/>
      <c r="V2424" s="51"/>
      <c r="W2424" s="51"/>
      <c r="X2424" s="51"/>
      <c r="Y2424" s="51"/>
      <c r="Z2424" s="51"/>
      <c r="AA2424" s="51"/>
      <c r="AB2424" s="51"/>
      <c r="AC2424" s="51"/>
      <c r="AD2424" s="51"/>
      <c r="AE2424" s="128" t="s">
        <v>12315</v>
      </c>
      <c r="AF2424" s="124" t="s">
        <v>11639</v>
      </c>
      <c r="AG2424" s="51" t="s">
        <v>11212</v>
      </c>
    </row>
    <row r="2425" spans="1:33">
      <c r="A2425" s="5">
        <v>2424</v>
      </c>
      <c r="B2425" s="123">
        <v>861087104259</v>
      </c>
      <c r="C2425" s="124" t="s">
        <v>11252</v>
      </c>
      <c r="D2425" s="124" t="s">
        <v>662</v>
      </c>
      <c r="E2425" s="124" t="s">
        <v>34</v>
      </c>
      <c r="F2425" s="124" t="s">
        <v>11253</v>
      </c>
      <c r="G2425" s="51"/>
      <c r="H2425" s="123" t="s">
        <v>12399</v>
      </c>
      <c r="I2425" s="124" t="s">
        <v>11254</v>
      </c>
      <c r="J2425" s="124" t="s">
        <v>11255</v>
      </c>
      <c r="K2425" s="124" t="s">
        <v>11256</v>
      </c>
      <c r="L2425" s="124" t="s">
        <v>11257</v>
      </c>
      <c r="M2425" s="124" t="s">
        <v>1168</v>
      </c>
      <c r="N2425" s="124" t="s">
        <v>41</v>
      </c>
      <c r="O2425" s="126">
        <v>522410</v>
      </c>
      <c r="P2425" s="126">
        <v>9346250464</v>
      </c>
      <c r="Q2425" s="124" t="s">
        <v>11258</v>
      </c>
      <c r="R2425" s="124" t="s">
        <v>97</v>
      </c>
      <c r="S2425" s="124" t="s">
        <v>195</v>
      </c>
      <c r="T2425" s="124" t="s">
        <v>530</v>
      </c>
      <c r="U2425" s="51"/>
      <c r="V2425" s="51"/>
      <c r="W2425" s="51"/>
      <c r="X2425" s="51"/>
      <c r="Y2425" s="51"/>
      <c r="Z2425" s="51"/>
      <c r="AA2425" s="51"/>
      <c r="AB2425" s="51"/>
      <c r="AC2425" s="51"/>
      <c r="AD2425" s="51"/>
      <c r="AE2425" s="128" t="s">
        <v>12315</v>
      </c>
      <c r="AF2425" s="124" t="s">
        <v>11639</v>
      </c>
      <c r="AG2425" s="51" t="s">
        <v>11212</v>
      </c>
    </row>
    <row r="2426" spans="1:33">
      <c r="A2426" s="5">
        <v>2425</v>
      </c>
      <c r="B2426" s="123">
        <v>545217286839</v>
      </c>
      <c r="C2426" s="124" t="s">
        <v>662</v>
      </c>
      <c r="D2426" s="124" t="s">
        <v>12400</v>
      </c>
      <c r="E2426" s="124" t="s">
        <v>34</v>
      </c>
      <c r="F2426" s="124" t="s">
        <v>12401</v>
      </c>
      <c r="G2426" s="51"/>
      <c r="H2426" s="123" t="s">
        <v>12402</v>
      </c>
      <c r="I2426" s="124" t="s">
        <v>12403</v>
      </c>
      <c r="J2426" s="124" t="s">
        <v>11287</v>
      </c>
      <c r="K2426" s="124" t="s">
        <v>11287</v>
      </c>
      <c r="L2426" s="124" t="s">
        <v>3832</v>
      </c>
      <c r="M2426" s="124" t="s">
        <v>3000</v>
      </c>
      <c r="N2426" s="124" t="s">
        <v>41</v>
      </c>
      <c r="O2426" s="126">
        <v>522502</v>
      </c>
      <c r="P2426" s="126">
        <v>6302997515</v>
      </c>
      <c r="Q2426" s="124" t="s">
        <v>12404</v>
      </c>
      <c r="R2426" s="124" t="s">
        <v>97</v>
      </c>
      <c r="S2426" s="124" t="s">
        <v>195</v>
      </c>
      <c r="T2426" s="124" t="s">
        <v>530</v>
      </c>
      <c r="U2426" s="51"/>
      <c r="V2426" s="51"/>
      <c r="W2426" s="51"/>
      <c r="X2426" s="51"/>
      <c r="Y2426" s="51"/>
      <c r="Z2426" s="51"/>
      <c r="AA2426" s="51"/>
      <c r="AB2426" s="51"/>
      <c r="AC2426" s="51"/>
      <c r="AD2426" s="51"/>
      <c r="AE2426" s="128" t="s">
        <v>12315</v>
      </c>
      <c r="AF2426" s="124" t="s">
        <v>11639</v>
      </c>
      <c r="AG2426" s="51" t="s">
        <v>11212</v>
      </c>
    </row>
    <row r="2427" spans="1:33">
      <c r="A2427" s="5">
        <v>2426</v>
      </c>
      <c r="B2427" s="123">
        <v>462539918138</v>
      </c>
      <c r="C2427" s="124" t="s">
        <v>11743</v>
      </c>
      <c r="D2427" s="124" t="s">
        <v>662</v>
      </c>
      <c r="E2427" s="124" t="s">
        <v>34</v>
      </c>
      <c r="F2427" s="124" t="s">
        <v>11744</v>
      </c>
      <c r="G2427" s="51"/>
      <c r="H2427" s="123" t="s">
        <v>12405</v>
      </c>
      <c r="I2427" s="124" t="s">
        <v>11745</v>
      </c>
      <c r="J2427" s="124" t="s">
        <v>11582</v>
      </c>
      <c r="K2427" s="124" t="s">
        <v>11582</v>
      </c>
      <c r="L2427" s="124" t="s">
        <v>11582</v>
      </c>
      <c r="M2427" s="124" t="s">
        <v>3000</v>
      </c>
      <c r="N2427" s="124" t="s">
        <v>41</v>
      </c>
      <c r="O2427" s="126">
        <v>522647</v>
      </c>
      <c r="P2427" s="126">
        <v>9390126943</v>
      </c>
      <c r="Q2427" s="124" t="s">
        <v>11746</v>
      </c>
      <c r="R2427" s="124" t="s">
        <v>97</v>
      </c>
      <c r="S2427" s="124" t="s">
        <v>195</v>
      </c>
      <c r="T2427" s="124" t="s">
        <v>426</v>
      </c>
      <c r="U2427" s="51"/>
      <c r="V2427" s="51"/>
      <c r="W2427" s="51"/>
      <c r="X2427" s="51"/>
      <c r="Y2427" s="51"/>
      <c r="Z2427" s="51"/>
      <c r="AA2427" s="51"/>
      <c r="AB2427" s="51"/>
      <c r="AC2427" s="51"/>
      <c r="AD2427" s="51"/>
      <c r="AE2427" s="128" t="s">
        <v>12406</v>
      </c>
      <c r="AF2427" s="124" t="s">
        <v>416</v>
      </c>
      <c r="AG2427" s="51" t="s">
        <v>11212</v>
      </c>
    </row>
    <row r="2428" spans="1:33">
      <c r="A2428" s="5">
        <v>2427</v>
      </c>
      <c r="B2428" s="123">
        <v>533834955065</v>
      </c>
      <c r="C2428" s="124" t="s">
        <v>662</v>
      </c>
      <c r="D2428" s="124" t="s">
        <v>12407</v>
      </c>
      <c r="E2428" s="124" t="s">
        <v>471</v>
      </c>
      <c r="F2428" s="124" t="s">
        <v>12408</v>
      </c>
      <c r="G2428" s="51"/>
      <c r="H2428" s="129">
        <v>37013</v>
      </c>
      <c r="I2428" s="124" t="s">
        <v>12409</v>
      </c>
      <c r="J2428" s="124" t="s">
        <v>8239</v>
      </c>
      <c r="K2428" s="124" t="s">
        <v>8239</v>
      </c>
      <c r="L2428" s="124" t="s">
        <v>2673</v>
      </c>
      <c r="M2428" s="124" t="s">
        <v>3000</v>
      </c>
      <c r="N2428" s="124" t="s">
        <v>41</v>
      </c>
      <c r="O2428" s="126">
        <v>522307</v>
      </c>
      <c r="P2428" s="126">
        <v>7981291703</v>
      </c>
      <c r="Q2428" s="124" t="s">
        <v>12410</v>
      </c>
      <c r="R2428" s="124" t="s">
        <v>97</v>
      </c>
      <c r="S2428" s="124" t="s">
        <v>195</v>
      </c>
      <c r="T2428" s="124" t="s">
        <v>530</v>
      </c>
      <c r="U2428" s="51"/>
      <c r="V2428" s="51"/>
      <c r="W2428" s="51"/>
      <c r="X2428" s="51"/>
      <c r="Y2428" s="51"/>
      <c r="Z2428" s="51"/>
      <c r="AA2428" s="51"/>
      <c r="AB2428" s="51"/>
      <c r="AC2428" s="51"/>
      <c r="AD2428" s="51"/>
      <c r="AE2428" s="128" t="s">
        <v>12406</v>
      </c>
      <c r="AF2428" s="124" t="s">
        <v>416</v>
      </c>
      <c r="AG2428" s="51" t="s">
        <v>11212</v>
      </c>
    </row>
    <row r="2429" spans="1:33">
      <c r="A2429" s="5">
        <v>2428</v>
      </c>
      <c r="B2429" s="123">
        <v>640482224833</v>
      </c>
      <c r="C2429" s="124" t="s">
        <v>3403</v>
      </c>
      <c r="D2429" s="124" t="s">
        <v>12411</v>
      </c>
      <c r="E2429" s="124" t="s">
        <v>34</v>
      </c>
      <c r="F2429" s="124" t="s">
        <v>168</v>
      </c>
      <c r="G2429" s="51"/>
      <c r="H2429" s="123" t="s">
        <v>12412</v>
      </c>
      <c r="I2429" s="124" t="s">
        <v>12413</v>
      </c>
      <c r="J2429" s="124" t="s">
        <v>3080</v>
      </c>
      <c r="K2429" s="124" t="s">
        <v>3080</v>
      </c>
      <c r="L2429" s="124" t="s">
        <v>3080</v>
      </c>
      <c r="M2429" s="124" t="s">
        <v>678</v>
      </c>
      <c r="N2429" s="124" t="s">
        <v>41</v>
      </c>
      <c r="O2429" s="126">
        <v>523271</v>
      </c>
      <c r="P2429" s="126">
        <v>7799865097</v>
      </c>
      <c r="Q2429" s="124" t="s">
        <v>12414</v>
      </c>
      <c r="R2429" s="124" t="s">
        <v>43</v>
      </c>
      <c r="S2429" s="124" t="s">
        <v>44</v>
      </c>
      <c r="T2429" s="124" t="s">
        <v>530</v>
      </c>
      <c r="U2429" s="51"/>
      <c r="V2429" s="51"/>
      <c r="W2429" s="51"/>
      <c r="X2429" s="51"/>
      <c r="Y2429" s="51"/>
      <c r="Z2429" s="51"/>
      <c r="AA2429" s="51"/>
      <c r="AB2429" s="51"/>
      <c r="AC2429" s="51"/>
      <c r="AD2429" s="51"/>
      <c r="AE2429" s="128" t="s">
        <v>12406</v>
      </c>
      <c r="AF2429" s="124" t="s">
        <v>416</v>
      </c>
      <c r="AG2429" s="51" t="s">
        <v>11212</v>
      </c>
    </row>
    <row r="2430" spans="1:33">
      <c r="A2430" s="5">
        <v>2429</v>
      </c>
      <c r="B2430" s="123">
        <v>298218097680</v>
      </c>
      <c r="C2430" s="124" t="s">
        <v>12415</v>
      </c>
      <c r="D2430" s="124" t="s">
        <v>12416</v>
      </c>
      <c r="E2430" s="124" t="s">
        <v>471</v>
      </c>
      <c r="F2430" s="124" t="s">
        <v>12417</v>
      </c>
      <c r="G2430" s="51"/>
      <c r="H2430" s="129">
        <v>36411</v>
      </c>
      <c r="I2430" s="124" t="s">
        <v>12418</v>
      </c>
      <c r="J2430" s="124" t="s">
        <v>11582</v>
      </c>
      <c r="K2430" s="124" t="s">
        <v>12419</v>
      </c>
      <c r="L2430" s="124" t="s">
        <v>12420</v>
      </c>
      <c r="M2430" s="124" t="s">
        <v>3000</v>
      </c>
      <c r="N2430" s="124" t="s">
        <v>41</v>
      </c>
      <c r="O2430" s="126">
        <v>522614</v>
      </c>
      <c r="P2430" s="126">
        <v>7995798336</v>
      </c>
      <c r="Q2430" s="124" t="s">
        <v>12421</v>
      </c>
      <c r="R2430" s="124" t="s">
        <v>43</v>
      </c>
      <c r="S2430" s="124" t="s">
        <v>350</v>
      </c>
      <c r="T2430" s="127" t="s">
        <v>609</v>
      </c>
      <c r="U2430" s="51"/>
      <c r="V2430" s="51"/>
      <c r="W2430" s="51"/>
      <c r="X2430" s="51"/>
      <c r="Y2430" s="51"/>
      <c r="Z2430" s="51"/>
      <c r="AA2430" s="51"/>
      <c r="AB2430" s="51"/>
      <c r="AC2430" s="51"/>
      <c r="AD2430" s="51"/>
      <c r="AE2430" s="128" t="s">
        <v>12406</v>
      </c>
      <c r="AF2430" s="124" t="s">
        <v>416</v>
      </c>
      <c r="AG2430" s="51" t="s">
        <v>11212</v>
      </c>
    </row>
    <row r="2431" spans="1:33">
      <c r="A2431" s="5">
        <v>2430</v>
      </c>
      <c r="B2431" s="123">
        <v>419873106734</v>
      </c>
      <c r="C2431" s="124" t="s">
        <v>11658</v>
      </c>
      <c r="D2431" s="124" t="s">
        <v>11659</v>
      </c>
      <c r="E2431" s="124" t="s">
        <v>34</v>
      </c>
      <c r="F2431" s="124" t="s">
        <v>5413</v>
      </c>
      <c r="G2431" s="51"/>
      <c r="H2431" s="129">
        <v>34490</v>
      </c>
      <c r="I2431" s="124" t="s">
        <v>11660</v>
      </c>
      <c r="J2431" s="124" t="s">
        <v>11543</v>
      </c>
      <c r="K2431" s="124" t="s">
        <v>3000</v>
      </c>
      <c r="L2431" s="124" t="s">
        <v>11661</v>
      </c>
      <c r="M2431" s="124" t="s">
        <v>3000</v>
      </c>
      <c r="N2431" s="124" t="s">
        <v>41</v>
      </c>
      <c r="O2431" s="126">
        <v>522006</v>
      </c>
      <c r="P2431" s="126">
        <v>9160329024</v>
      </c>
      <c r="Q2431" s="124" t="s">
        <v>11662</v>
      </c>
      <c r="R2431" s="124" t="s">
        <v>43</v>
      </c>
      <c r="S2431" s="124" t="s">
        <v>150</v>
      </c>
      <c r="T2431" s="124" t="s">
        <v>530</v>
      </c>
      <c r="U2431" s="51"/>
      <c r="V2431" s="51"/>
      <c r="W2431" s="51"/>
      <c r="X2431" s="51"/>
      <c r="Y2431" s="51"/>
      <c r="Z2431" s="51"/>
      <c r="AA2431" s="51"/>
      <c r="AB2431" s="51"/>
      <c r="AC2431" s="51"/>
      <c r="AD2431" s="51"/>
      <c r="AE2431" s="128" t="s">
        <v>12406</v>
      </c>
      <c r="AF2431" s="124" t="s">
        <v>416</v>
      </c>
      <c r="AG2431" s="51" t="s">
        <v>11212</v>
      </c>
    </row>
    <row r="2432" spans="1:33">
      <c r="A2432" s="5">
        <v>2431</v>
      </c>
      <c r="B2432" s="123">
        <v>472307063257</v>
      </c>
      <c r="C2432" s="124" t="s">
        <v>11640</v>
      </c>
      <c r="D2432" s="124" t="s">
        <v>2279</v>
      </c>
      <c r="E2432" s="124" t="s">
        <v>471</v>
      </c>
      <c r="F2432" s="124" t="s">
        <v>11641</v>
      </c>
      <c r="G2432" s="51"/>
      <c r="H2432" s="123" t="s">
        <v>11642</v>
      </c>
      <c r="I2432" s="124" t="s">
        <v>11643</v>
      </c>
      <c r="J2432" s="124" t="s">
        <v>11322</v>
      </c>
      <c r="K2432" s="124" t="s">
        <v>3000</v>
      </c>
      <c r="L2432" s="124" t="s">
        <v>3000</v>
      </c>
      <c r="M2432" s="124" t="s">
        <v>3000</v>
      </c>
      <c r="N2432" s="124" t="s">
        <v>41</v>
      </c>
      <c r="O2432" s="126">
        <v>522004</v>
      </c>
      <c r="P2432" s="126">
        <v>8008049799</v>
      </c>
      <c r="Q2432" s="124" t="s">
        <v>11531</v>
      </c>
      <c r="R2432" s="124" t="s">
        <v>43</v>
      </c>
      <c r="S2432" s="124" t="s">
        <v>150</v>
      </c>
      <c r="T2432" s="124" t="s">
        <v>609</v>
      </c>
      <c r="U2432" s="51"/>
      <c r="V2432" s="51"/>
      <c r="W2432" s="51"/>
      <c r="X2432" s="51"/>
      <c r="Y2432" s="51"/>
      <c r="Z2432" s="51"/>
      <c r="AA2432" s="51"/>
      <c r="AB2432" s="51"/>
      <c r="AC2432" s="51"/>
      <c r="AD2432" s="51"/>
      <c r="AE2432" s="128" t="s">
        <v>12406</v>
      </c>
      <c r="AF2432" s="124" t="s">
        <v>416</v>
      </c>
      <c r="AG2432" s="51" t="s">
        <v>11212</v>
      </c>
    </row>
    <row r="2433" spans="1:33">
      <c r="A2433" s="5">
        <v>2432</v>
      </c>
      <c r="B2433" s="123">
        <v>508690529946</v>
      </c>
      <c r="C2433" s="124" t="s">
        <v>11239</v>
      </c>
      <c r="D2433" s="124" t="s">
        <v>11240</v>
      </c>
      <c r="E2433" s="124" t="s">
        <v>471</v>
      </c>
      <c r="F2433" s="124" t="s">
        <v>11241</v>
      </c>
      <c r="G2433" s="51"/>
      <c r="H2433" s="129">
        <v>37201</v>
      </c>
      <c r="I2433" s="124" t="s">
        <v>11242</v>
      </c>
      <c r="J2433" s="124" t="s">
        <v>12024</v>
      </c>
      <c r="K2433" s="124" t="s">
        <v>7249</v>
      </c>
      <c r="L2433" s="124" t="s">
        <v>11244</v>
      </c>
      <c r="M2433" s="124" t="s">
        <v>3000</v>
      </c>
      <c r="N2433" s="124" t="s">
        <v>41</v>
      </c>
      <c r="O2433" s="126">
        <v>522413</v>
      </c>
      <c r="P2433" s="126">
        <v>6304939324</v>
      </c>
      <c r="Q2433" s="124" t="s">
        <v>11245</v>
      </c>
      <c r="R2433" s="124" t="s">
        <v>43</v>
      </c>
      <c r="S2433" s="124" t="s">
        <v>350</v>
      </c>
      <c r="T2433" s="124" t="s">
        <v>530</v>
      </c>
      <c r="U2433" s="51"/>
      <c r="V2433" s="51"/>
      <c r="W2433" s="51"/>
      <c r="X2433" s="51"/>
      <c r="Y2433" s="51"/>
      <c r="Z2433" s="51"/>
      <c r="AA2433" s="51"/>
      <c r="AB2433" s="51"/>
      <c r="AC2433" s="51"/>
      <c r="AD2433" s="51"/>
      <c r="AE2433" s="128" t="s">
        <v>12406</v>
      </c>
      <c r="AF2433" s="124" t="s">
        <v>416</v>
      </c>
      <c r="AG2433" s="51" t="s">
        <v>11212</v>
      </c>
    </row>
    <row r="2434" spans="1:33">
      <c r="A2434" s="5">
        <v>2433</v>
      </c>
      <c r="B2434" s="123">
        <v>550667128968</v>
      </c>
      <c r="C2434" s="124" t="s">
        <v>11865</v>
      </c>
      <c r="D2434" s="124" t="s">
        <v>7848</v>
      </c>
      <c r="E2434" s="124" t="s">
        <v>34</v>
      </c>
      <c r="F2434" s="124" t="s">
        <v>11866</v>
      </c>
      <c r="G2434" s="51"/>
      <c r="H2434" s="123" t="s">
        <v>11867</v>
      </c>
      <c r="I2434" s="124" t="s">
        <v>11868</v>
      </c>
      <c r="J2434" s="124" t="s">
        <v>11869</v>
      </c>
      <c r="K2434" s="124" t="s">
        <v>11870</v>
      </c>
      <c r="L2434" s="124" t="s">
        <v>11871</v>
      </c>
      <c r="M2434" s="124" t="s">
        <v>3000</v>
      </c>
      <c r="N2434" s="124" t="s">
        <v>41</v>
      </c>
      <c r="O2434" s="126">
        <v>522413</v>
      </c>
      <c r="P2434" s="126">
        <v>9014202193</v>
      </c>
      <c r="Q2434" s="124" t="s">
        <v>11872</v>
      </c>
      <c r="R2434" s="124" t="s">
        <v>97</v>
      </c>
      <c r="S2434" s="124" t="s">
        <v>157</v>
      </c>
      <c r="T2434" s="124" t="s">
        <v>530</v>
      </c>
      <c r="U2434" s="51"/>
      <c r="V2434" s="51"/>
      <c r="W2434" s="51"/>
      <c r="X2434" s="51"/>
      <c r="Y2434" s="51"/>
      <c r="Z2434" s="51"/>
      <c r="AA2434" s="51"/>
      <c r="AB2434" s="51"/>
      <c r="AC2434" s="51"/>
      <c r="AD2434" s="51"/>
      <c r="AE2434" s="128" t="s">
        <v>12406</v>
      </c>
      <c r="AF2434" s="124" t="s">
        <v>416</v>
      </c>
      <c r="AG2434" s="51" t="s">
        <v>11212</v>
      </c>
    </row>
    <row r="2435" spans="1:33">
      <c r="A2435" s="5">
        <v>2434</v>
      </c>
      <c r="B2435" s="123">
        <v>283269944794</v>
      </c>
      <c r="C2435" s="124" t="s">
        <v>11311</v>
      </c>
      <c r="D2435" s="124" t="s">
        <v>11312</v>
      </c>
      <c r="E2435" s="124" t="s">
        <v>471</v>
      </c>
      <c r="F2435" s="124" t="s">
        <v>11313</v>
      </c>
      <c r="G2435" s="51"/>
      <c r="H2435" s="123" t="s">
        <v>11314</v>
      </c>
      <c r="I2435" s="124" t="s">
        <v>11315</v>
      </c>
      <c r="J2435" s="124" t="s">
        <v>3000</v>
      </c>
      <c r="K2435" s="124" t="s">
        <v>3000</v>
      </c>
      <c r="L2435" s="124" t="s">
        <v>11315</v>
      </c>
      <c r="M2435" s="124" t="s">
        <v>3000</v>
      </c>
      <c r="N2435" s="124" t="s">
        <v>41</v>
      </c>
      <c r="O2435" s="126">
        <v>522005</v>
      </c>
      <c r="P2435" s="126">
        <v>7794944785</v>
      </c>
      <c r="Q2435" s="124" t="s">
        <v>11316</v>
      </c>
      <c r="R2435" s="124" t="s">
        <v>43</v>
      </c>
      <c r="S2435" s="124" t="s">
        <v>150</v>
      </c>
      <c r="T2435" s="124" t="s">
        <v>609</v>
      </c>
      <c r="U2435" s="51"/>
      <c r="V2435" s="51"/>
      <c r="W2435" s="51"/>
      <c r="X2435" s="51"/>
      <c r="Y2435" s="51"/>
      <c r="Z2435" s="51"/>
      <c r="AA2435" s="51"/>
      <c r="AB2435" s="51"/>
      <c r="AC2435" s="51"/>
      <c r="AD2435" s="51"/>
      <c r="AE2435" s="128" t="s">
        <v>12406</v>
      </c>
      <c r="AF2435" s="124" t="s">
        <v>416</v>
      </c>
      <c r="AG2435" s="51" t="s">
        <v>11212</v>
      </c>
    </row>
    <row r="2436" spans="1:33">
      <c r="A2436" s="5">
        <v>2435</v>
      </c>
      <c r="B2436" s="123">
        <v>872101101064</v>
      </c>
      <c r="C2436" s="124" t="s">
        <v>11607</v>
      </c>
      <c r="D2436" s="124" t="s">
        <v>11608</v>
      </c>
      <c r="E2436" s="124" t="s">
        <v>471</v>
      </c>
      <c r="F2436" s="124" t="s">
        <v>11609</v>
      </c>
      <c r="G2436" s="51"/>
      <c r="H2436" s="123" t="s">
        <v>11610</v>
      </c>
      <c r="I2436" s="124" t="s">
        <v>11611</v>
      </c>
      <c r="J2436" s="124" t="s">
        <v>669</v>
      </c>
      <c r="K2436" s="124" t="s">
        <v>7410</v>
      </c>
      <c r="L2436" s="124" t="s">
        <v>669</v>
      </c>
      <c r="M2436" s="124" t="s">
        <v>3000</v>
      </c>
      <c r="N2436" s="124" t="s">
        <v>41</v>
      </c>
      <c r="O2436" s="126">
        <v>522111</v>
      </c>
      <c r="P2436" s="126">
        <v>7730942690</v>
      </c>
      <c r="Q2436" s="124" t="s">
        <v>11612</v>
      </c>
      <c r="R2436" s="124" t="s">
        <v>43</v>
      </c>
      <c r="S2436" s="124" t="s">
        <v>350</v>
      </c>
      <c r="T2436" s="127" t="s">
        <v>486</v>
      </c>
      <c r="U2436" s="51"/>
      <c r="V2436" s="51"/>
      <c r="W2436" s="51"/>
      <c r="X2436" s="51"/>
      <c r="Y2436" s="51"/>
      <c r="Z2436" s="51"/>
      <c r="AA2436" s="51"/>
      <c r="AB2436" s="51"/>
      <c r="AC2436" s="51"/>
      <c r="AD2436" s="51"/>
      <c r="AE2436" s="128" t="s">
        <v>12406</v>
      </c>
      <c r="AF2436" s="124" t="s">
        <v>416</v>
      </c>
      <c r="AG2436" s="51" t="s">
        <v>11212</v>
      </c>
    </row>
    <row r="2437" spans="1:33">
      <c r="A2437" s="5">
        <v>2436</v>
      </c>
      <c r="B2437" s="123">
        <v>842270464970</v>
      </c>
      <c r="C2437" s="124" t="s">
        <v>11246</v>
      </c>
      <c r="D2437" s="124" t="s">
        <v>11247</v>
      </c>
      <c r="E2437" s="124" t="s">
        <v>471</v>
      </c>
      <c r="F2437" s="124" t="s">
        <v>11248</v>
      </c>
      <c r="G2437" s="51"/>
      <c r="H2437" s="123" t="s">
        <v>12114</v>
      </c>
      <c r="I2437" s="124" t="s">
        <v>11249</v>
      </c>
      <c r="J2437" s="124" t="s">
        <v>11250</v>
      </c>
      <c r="K2437" s="124" t="s">
        <v>11250</v>
      </c>
      <c r="L2437" s="124" t="s">
        <v>11249</v>
      </c>
      <c r="M2437" s="124" t="s">
        <v>3000</v>
      </c>
      <c r="N2437" s="124" t="s">
        <v>41</v>
      </c>
      <c r="O2437" s="126">
        <v>522316</v>
      </c>
      <c r="P2437" s="126">
        <v>8374508975</v>
      </c>
      <c r="Q2437" s="124" t="s">
        <v>11251</v>
      </c>
      <c r="R2437" s="124" t="s">
        <v>156</v>
      </c>
      <c r="S2437" s="124" t="s">
        <v>150</v>
      </c>
      <c r="T2437" s="127" t="s">
        <v>486</v>
      </c>
      <c r="U2437" s="51"/>
      <c r="V2437" s="51"/>
      <c r="W2437" s="51"/>
      <c r="X2437" s="51"/>
      <c r="Y2437" s="51"/>
      <c r="Z2437" s="51"/>
      <c r="AA2437" s="51"/>
      <c r="AB2437" s="51"/>
      <c r="AC2437" s="51"/>
      <c r="AD2437" s="51"/>
      <c r="AE2437" s="128" t="s">
        <v>12406</v>
      </c>
      <c r="AF2437" s="124" t="s">
        <v>416</v>
      </c>
      <c r="AG2437" s="51" t="s">
        <v>11212</v>
      </c>
    </row>
    <row r="2438" spans="1:33">
      <c r="A2438" s="5">
        <v>2437</v>
      </c>
      <c r="B2438" s="123">
        <v>708610046013</v>
      </c>
      <c r="C2438" s="124" t="s">
        <v>2630</v>
      </c>
      <c r="D2438" s="124" t="s">
        <v>11973</v>
      </c>
      <c r="E2438" s="124" t="s">
        <v>471</v>
      </c>
      <c r="F2438" s="124" t="s">
        <v>11974</v>
      </c>
      <c r="G2438" s="51"/>
      <c r="H2438" s="123" t="s">
        <v>12205</v>
      </c>
      <c r="I2438" s="124" t="s">
        <v>11975</v>
      </c>
      <c r="J2438" s="124" t="s">
        <v>669</v>
      </c>
      <c r="K2438" s="124" t="s">
        <v>11977</v>
      </c>
      <c r="L2438" s="124" t="s">
        <v>1701</v>
      </c>
      <c r="M2438" s="124" t="s">
        <v>3000</v>
      </c>
      <c r="N2438" s="124" t="s">
        <v>41</v>
      </c>
      <c r="O2438" s="126">
        <v>522002</v>
      </c>
      <c r="P2438" s="126">
        <v>9398200407</v>
      </c>
      <c r="Q2438" s="124" t="s">
        <v>11978</v>
      </c>
      <c r="R2438" s="124" t="s">
        <v>156</v>
      </c>
      <c r="S2438" s="124" t="s">
        <v>150</v>
      </c>
      <c r="T2438" s="127" t="s">
        <v>530</v>
      </c>
      <c r="U2438" s="51"/>
      <c r="V2438" s="51"/>
      <c r="W2438" s="51"/>
      <c r="X2438" s="51"/>
      <c r="Y2438" s="51"/>
      <c r="Z2438" s="51"/>
      <c r="AA2438" s="51"/>
      <c r="AB2438" s="51"/>
      <c r="AC2438" s="51"/>
      <c r="AD2438" s="51"/>
      <c r="AE2438" s="128" t="s">
        <v>12406</v>
      </c>
      <c r="AF2438" s="124" t="s">
        <v>416</v>
      </c>
      <c r="AG2438" s="51" t="s">
        <v>11212</v>
      </c>
    </row>
    <row r="2439" spans="1:33">
      <c r="A2439" s="5">
        <v>2438</v>
      </c>
      <c r="B2439" s="123">
        <v>512974764764</v>
      </c>
      <c r="C2439" s="124" t="s">
        <v>1477</v>
      </c>
      <c r="D2439" s="124" t="s">
        <v>11912</v>
      </c>
      <c r="E2439" s="124" t="s">
        <v>471</v>
      </c>
      <c r="F2439" s="124" t="s">
        <v>7115</v>
      </c>
      <c r="G2439" s="51"/>
      <c r="H2439" s="123" t="s">
        <v>11915</v>
      </c>
      <c r="I2439" s="124" t="s">
        <v>11916</v>
      </c>
      <c r="J2439" s="124" t="s">
        <v>4172</v>
      </c>
      <c r="K2439" s="124" t="s">
        <v>11861</v>
      </c>
      <c r="L2439" s="124" t="s">
        <v>11917</v>
      </c>
      <c r="M2439" s="124" t="s">
        <v>678</v>
      </c>
      <c r="N2439" s="124" t="s">
        <v>41</v>
      </c>
      <c r="O2439" s="126">
        <v>523204</v>
      </c>
      <c r="P2439" s="126">
        <v>8317697037</v>
      </c>
      <c r="Q2439" s="124" t="s">
        <v>11918</v>
      </c>
      <c r="R2439" s="124" t="s">
        <v>43</v>
      </c>
      <c r="S2439" s="124" t="s">
        <v>117</v>
      </c>
      <c r="T2439" s="124" t="s">
        <v>530</v>
      </c>
      <c r="U2439" s="51"/>
      <c r="V2439" s="51"/>
      <c r="W2439" s="51"/>
      <c r="X2439" s="51"/>
      <c r="Y2439" s="51"/>
      <c r="Z2439" s="51"/>
      <c r="AA2439" s="51"/>
      <c r="AB2439" s="51"/>
      <c r="AC2439" s="51"/>
      <c r="AD2439" s="51"/>
      <c r="AE2439" s="128" t="s">
        <v>12406</v>
      </c>
      <c r="AF2439" s="124" t="s">
        <v>416</v>
      </c>
      <c r="AG2439" s="51" t="s">
        <v>11212</v>
      </c>
    </row>
    <row r="2440" spans="1:33">
      <c r="A2440" s="5">
        <v>2439</v>
      </c>
      <c r="B2440" s="123">
        <v>469978915578</v>
      </c>
      <c r="C2440" s="124" t="s">
        <v>11779</v>
      </c>
      <c r="D2440" s="124" t="s">
        <v>11858</v>
      </c>
      <c r="E2440" s="124" t="s">
        <v>471</v>
      </c>
      <c r="F2440" s="124" t="s">
        <v>11859</v>
      </c>
      <c r="G2440" s="51"/>
      <c r="H2440" s="129">
        <v>44623</v>
      </c>
      <c r="I2440" s="124" t="s">
        <v>11860</v>
      </c>
      <c r="J2440" s="124" t="s">
        <v>11861</v>
      </c>
      <c r="K2440" s="124" t="s">
        <v>11862</v>
      </c>
      <c r="L2440" s="124" t="s">
        <v>11863</v>
      </c>
      <c r="M2440" s="124" t="s">
        <v>678</v>
      </c>
      <c r="N2440" s="124" t="s">
        <v>41</v>
      </c>
      <c r="O2440" s="126">
        <v>523204</v>
      </c>
      <c r="P2440" s="126">
        <v>9392466484</v>
      </c>
      <c r="Q2440" s="124" t="s">
        <v>11864</v>
      </c>
      <c r="R2440" s="124" t="s">
        <v>43</v>
      </c>
      <c r="S2440" s="124" t="s">
        <v>157</v>
      </c>
      <c r="T2440" s="124" t="s">
        <v>530</v>
      </c>
      <c r="U2440" s="51"/>
      <c r="V2440" s="51"/>
      <c r="W2440" s="51"/>
      <c r="X2440" s="51"/>
      <c r="Y2440" s="51"/>
      <c r="Z2440" s="51"/>
      <c r="AA2440" s="51"/>
      <c r="AB2440" s="51"/>
      <c r="AC2440" s="51"/>
      <c r="AD2440" s="51"/>
      <c r="AE2440" s="128" t="s">
        <v>12406</v>
      </c>
      <c r="AF2440" s="124" t="s">
        <v>416</v>
      </c>
      <c r="AG2440" s="51" t="s">
        <v>11212</v>
      </c>
    </row>
    <row r="2441" spans="1:33">
      <c r="A2441" s="5">
        <v>2440</v>
      </c>
      <c r="B2441" s="123">
        <v>872429273073</v>
      </c>
      <c r="C2441" s="124" t="s">
        <v>11891</v>
      </c>
      <c r="D2441" s="124" t="s">
        <v>1769</v>
      </c>
      <c r="E2441" s="124" t="s">
        <v>471</v>
      </c>
      <c r="F2441" s="124" t="s">
        <v>11892</v>
      </c>
      <c r="G2441" s="51"/>
      <c r="H2441" s="123" t="s">
        <v>11893</v>
      </c>
      <c r="I2441" s="124" t="s">
        <v>11894</v>
      </c>
      <c r="J2441" s="124" t="s">
        <v>4172</v>
      </c>
      <c r="K2441" s="124" t="s">
        <v>11861</v>
      </c>
      <c r="L2441" s="124" t="s">
        <v>11863</v>
      </c>
      <c r="M2441" s="124" t="s">
        <v>678</v>
      </c>
      <c r="N2441" s="124" t="s">
        <v>41</v>
      </c>
      <c r="O2441" s="126">
        <v>523204</v>
      </c>
      <c r="P2441" s="126">
        <v>9381345118</v>
      </c>
      <c r="Q2441" s="124" t="s">
        <v>11895</v>
      </c>
      <c r="R2441" s="124" t="s">
        <v>43</v>
      </c>
      <c r="S2441" s="124" t="s">
        <v>117</v>
      </c>
      <c r="T2441" s="127" t="s">
        <v>530</v>
      </c>
      <c r="U2441" s="51"/>
      <c r="V2441" s="51"/>
      <c r="W2441" s="51"/>
      <c r="X2441" s="51"/>
      <c r="Y2441" s="51"/>
      <c r="Z2441" s="51"/>
      <c r="AA2441" s="51"/>
      <c r="AB2441" s="51"/>
      <c r="AC2441" s="51"/>
      <c r="AD2441" s="51"/>
      <c r="AE2441" s="128" t="s">
        <v>12406</v>
      </c>
      <c r="AF2441" s="124" t="s">
        <v>416</v>
      </c>
      <c r="AG2441" s="51" t="s">
        <v>11212</v>
      </c>
    </row>
    <row r="2442" spans="1:33">
      <c r="A2442" s="5">
        <v>2441</v>
      </c>
      <c r="B2442" s="123">
        <v>650572280034</v>
      </c>
      <c r="C2442" s="124" t="s">
        <v>11946</v>
      </c>
      <c r="D2442" s="124" t="s">
        <v>11947</v>
      </c>
      <c r="E2442" s="124" t="s">
        <v>471</v>
      </c>
      <c r="F2442" s="124" t="s">
        <v>11948</v>
      </c>
      <c r="G2442" s="51"/>
      <c r="H2442" s="123" t="s">
        <v>11949</v>
      </c>
      <c r="I2442" s="124" t="s">
        <v>11943</v>
      </c>
      <c r="J2442" s="124" t="s">
        <v>11548</v>
      </c>
      <c r="K2442" s="124" t="s">
        <v>11944</v>
      </c>
      <c r="L2442" s="124" t="s">
        <v>11943</v>
      </c>
      <c r="M2442" s="124" t="s">
        <v>3000</v>
      </c>
      <c r="N2442" s="124" t="s">
        <v>41</v>
      </c>
      <c r="O2442" s="126">
        <v>522020</v>
      </c>
      <c r="P2442" s="126">
        <v>8106241267</v>
      </c>
      <c r="Q2442" s="124" t="s">
        <v>11951</v>
      </c>
      <c r="R2442" s="124" t="s">
        <v>43</v>
      </c>
      <c r="S2442" s="124" t="s">
        <v>150</v>
      </c>
      <c r="T2442" s="127" t="s">
        <v>609</v>
      </c>
      <c r="U2442" s="51"/>
      <c r="V2442" s="51"/>
      <c r="W2442" s="51"/>
      <c r="X2442" s="51"/>
      <c r="Y2442" s="51"/>
      <c r="Z2442" s="51"/>
      <c r="AA2442" s="51"/>
      <c r="AB2442" s="51"/>
      <c r="AC2442" s="51"/>
      <c r="AD2442" s="51"/>
      <c r="AE2442" s="128" t="s">
        <v>12406</v>
      </c>
      <c r="AF2442" s="124" t="s">
        <v>416</v>
      </c>
      <c r="AG2442" s="51" t="s">
        <v>11212</v>
      </c>
    </row>
    <row r="2443" spans="1:33">
      <c r="A2443" s="5">
        <v>2442</v>
      </c>
      <c r="B2443" s="123">
        <v>412652326083</v>
      </c>
      <c r="C2443" s="124" t="s">
        <v>1206</v>
      </c>
      <c r="D2443" s="124" t="s">
        <v>11912</v>
      </c>
      <c r="E2443" s="124" t="s">
        <v>471</v>
      </c>
      <c r="F2443" s="124" t="s">
        <v>11892</v>
      </c>
      <c r="G2443" s="51"/>
      <c r="H2443" s="129">
        <v>37231</v>
      </c>
      <c r="I2443" s="124" t="s">
        <v>11913</v>
      </c>
      <c r="J2443" s="124" t="s">
        <v>11861</v>
      </c>
      <c r="K2443" s="124" t="s">
        <v>11861</v>
      </c>
      <c r="L2443" s="124" t="s">
        <v>11863</v>
      </c>
      <c r="M2443" s="124" t="s">
        <v>678</v>
      </c>
      <c r="N2443" s="124" t="s">
        <v>41</v>
      </c>
      <c r="O2443" s="126">
        <v>523204</v>
      </c>
      <c r="P2443" s="126">
        <v>9110701715</v>
      </c>
      <c r="Q2443" s="124" t="s">
        <v>11914</v>
      </c>
      <c r="R2443" s="124" t="s">
        <v>43</v>
      </c>
      <c r="S2443" s="124" t="s">
        <v>117</v>
      </c>
      <c r="T2443" s="124" t="s">
        <v>530</v>
      </c>
      <c r="U2443" s="51"/>
      <c r="V2443" s="51"/>
      <c r="W2443" s="51"/>
      <c r="X2443" s="51"/>
      <c r="Y2443" s="51"/>
      <c r="Z2443" s="51"/>
      <c r="AA2443" s="51"/>
      <c r="AB2443" s="51"/>
      <c r="AC2443" s="51"/>
      <c r="AD2443" s="51"/>
      <c r="AE2443" s="128" t="s">
        <v>12406</v>
      </c>
      <c r="AF2443" s="124" t="s">
        <v>416</v>
      </c>
      <c r="AG2443" s="51" t="s">
        <v>11212</v>
      </c>
    </row>
    <row r="2444" spans="1:33">
      <c r="A2444" s="5">
        <v>2443</v>
      </c>
      <c r="B2444" s="123">
        <v>933921087358</v>
      </c>
      <c r="C2444" s="124" t="s">
        <v>11931</v>
      </c>
      <c r="D2444" s="124" t="s">
        <v>5208</v>
      </c>
      <c r="E2444" s="124" t="s">
        <v>471</v>
      </c>
      <c r="F2444" s="124" t="s">
        <v>11932</v>
      </c>
      <c r="G2444" s="51"/>
      <c r="H2444" s="123" t="s">
        <v>11933</v>
      </c>
      <c r="I2444" s="124" t="s">
        <v>11934</v>
      </c>
      <c r="J2444" s="124" t="s">
        <v>11935</v>
      </c>
      <c r="K2444" s="124" t="s">
        <v>11590</v>
      </c>
      <c r="L2444" s="124" t="s">
        <v>11934</v>
      </c>
      <c r="M2444" s="124" t="s">
        <v>3000</v>
      </c>
      <c r="N2444" s="124" t="s">
        <v>41</v>
      </c>
      <c r="O2444" s="126">
        <v>522237</v>
      </c>
      <c r="P2444" s="126">
        <v>7816081571</v>
      </c>
      <c r="Q2444" s="124" t="s">
        <v>11936</v>
      </c>
      <c r="R2444" s="124" t="s">
        <v>43</v>
      </c>
      <c r="S2444" s="124" t="s">
        <v>150</v>
      </c>
      <c r="T2444" s="124" t="s">
        <v>530</v>
      </c>
      <c r="U2444" s="51"/>
      <c r="V2444" s="51"/>
      <c r="W2444" s="51"/>
      <c r="X2444" s="51"/>
      <c r="Y2444" s="51"/>
      <c r="Z2444" s="51"/>
      <c r="AA2444" s="51"/>
      <c r="AB2444" s="51"/>
      <c r="AC2444" s="51"/>
      <c r="AD2444" s="51"/>
      <c r="AE2444" s="128" t="s">
        <v>12406</v>
      </c>
      <c r="AF2444" s="124" t="s">
        <v>416</v>
      </c>
      <c r="AG2444" s="51" t="s">
        <v>11212</v>
      </c>
    </row>
    <row r="2445" spans="1:33">
      <c r="A2445" s="5">
        <v>2444</v>
      </c>
      <c r="B2445" s="123">
        <v>834887059002</v>
      </c>
      <c r="C2445" s="124" t="s">
        <v>1490</v>
      </c>
      <c r="D2445" s="124" t="s">
        <v>11831</v>
      </c>
      <c r="E2445" s="124" t="s">
        <v>471</v>
      </c>
      <c r="F2445" s="124" t="s">
        <v>11832</v>
      </c>
      <c r="G2445" s="51"/>
      <c r="H2445" s="123" t="s">
        <v>11833</v>
      </c>
      <c r="I2445" s="124" t="s">
        <v>11834</v>
      </c>
      <c r="J2445" s="124" t="s">
        <v>11548</v>
      </c>
      <c r="K2445" s="124" t="s">
        <v>11835</v>
      </c>
      <c r="L2445" s="124" t="s">
        <v>11836</v>
      </c>
      <c r="M2445" s="124" t="s">
        <v>3000</v>
      </c>
      <c r="N2445" s="124" t="s">
        <v>41</v>
      </c>
      <c r="O2445" s="126">
        <v>522615</v>
      </c>
      <c r="P2445" s="126">
        <v>8179825503</v>
      </c>
      <c r="Q2445" s="124" t="s">
        <v>11837</v>
      </c>
      <c r="R2445" s="124" t="s">
        <v>156</v>
      </c>
      <c r="S2445" s="124" t="s">
        <v>150</v>
      </c>
      <c r="T2445" s="127" t="s">
        <v>530</v>
      </c>
      <c r="U2445" s="51"/>
      <c r="V2445" s="51"/>
      <c r="W2445" s="51"/>
      <c r="X2445" s="51"/>
      <c r="Y2445" s="51"/>
      <c r="Z2445" s="51"/>
      <c r="AA2445" s="51"/>
      <c r="AB2445" s="51"/>
      <c r="AC2445" s="51"/>
      <c r="AD2445" s="51"/>
      <c r="AE2445" s="128" t="s">
        <v>12406</v>
      </c>
      <c r="AF2445" s="124" t="s">
        <v>416</v>
      </c>
      <c r="AG2445" s="51" t="s">
        <v>11212</v>
      </c>
    </row>
    <row r="2446" spans="1:33">
      <c r="A2446" s="5">
        <v>2445</v>
      </c>
      <c r="B2446" s="123">
        <v>999076785621</v>
      </c>
      <c r="C2446" s="124" t="s">
        <v>11405</v>
      </c>
      <c r="D2446" s="124" t="s">
        <v>11406</v>
      </c>
      <c r="E2446" s="124" t="s">
        <v>471</v>
      </c>
      <c r="F2446" s="124" t="s">
        <v>11407</v>
      </c>
      <c r="G2446" s="51"/>
      <c r="H2446" s="123" t="s">
        <v>11408</v>
      </c>
      <c r="I2446" s="124" t="s">
        <v>11409</v>
      </c>
      <c r="J2446" s="124" t="s">
        <v>3000</v>
      </c>
      <c r="K2446" s="124" t="s">
        <v>3000</v>
      </c>
      <c r="L2446" s="124" t="s">
        <v>3000</v>
      </c>
      <c r="M2446" s="124" t="s">
        <v>3000</v>
      </c>
      <c r="N2446" s="124" t="s">
        <v>41</v>
      </c>
      <c r="O2446" s="126">
        <v>522001</v>
      </c>
      <c r="P2446" s="126">
        <v>6304853616</v>
      </c>
      <c r="Q2446" s="124" t="s">
        <v>11410</v>
      </c>
      <c r="R2446" s="124" t="s">
        <v>43</v>
      </c>
      <c r="S2446" s="124" t="s">
        <v>157</v>
      </c>
      <c r="T2446" s="124" t="s">
        <v>530</v>
      </c>
      <c r="U2446" s="51"/>
      <c r="V2446" s="51"/>
      <c r="W2446" s="51"/>
      <c r="X2446" s="51"/>
      <c r="Y2446" s="51"/>
      <c r="Z2446" s="51"/>
      <c r="AA2446" s="51"/>
      <c r="AB2446" s="51"/>
      <c r="AC2446" s="51"/>
      <c r="AD2446" s="51"/>
      <c r="AE2446" s="128" t="s">
        <v>12406</v>
      </c>
      <c r="AF2446" s="124" t="s">
        <v>416</v>
      </c>
      <c r="AG2446" s="51" t="s">
        <v>11212</v>
      </c>
    </row>
    <row r="2447" spans="1:33">
      <c r="A2447" s="5">
        <v>2446</v>
      </c>
      <c r="B2447" s="123">
        <v>928991170503</v>
      </c>
      <c r="C2447" s="124" t="s">
        <v>11426</v>
      </c>
      <c r="D2447" s="124" t="s">
        <v>11427</v>
      </c>
      <c r="E2447" s="124" t="s">
        <v>471</v>
      </c>
      <c r="F2447" s="124" t="s">
        <v>11428</v>
      </c>
      <c r="G2447" s="51"/>
      <c r="H2447" s="123" t="s">
        <v>12422</v>
      </c>
      <c r="I2447" s="124" t="s">
        <v>11429</v>
      </c>
      <c r="J2447" s="124" t="s">
        <v>11430</v>
      </c>
      <c r="K2447" s="124" t="s">
        <v>11430</v>
      </c>
      <c r="L2447" s="124" t="s">
        <v>11430</v>
      </c>
      <c r="M2447" s="124" t="s">
        <v>3000</v>
      </c>
      <c r="N2447" s="124" t="s">
        <v>41</v>
      </c>
      <c r="O2447" s="126">
        <v>522415</v>
      </c>
      <c r="P2447" s="126">
        <v>7075606878</v>
      </c>
      <c r="Q2447" s="124" t="s">
        <v>11431</v>
      </c>
      <c r="R2447" s="124" t="s">
        <v>43</v>
      </c>
      <c r="S2447" s="124" t="s">
        <v>59</v>
      </c>
      <c r="T2447" s="124" t="s">
        <v>530</v>
      </c>
      <c r="U2447" s="51"/>
      <c r="V2447" s="51"/>
      <c r="W2447" s="51"/>
      <c r="X2447" s="51"/>
      <c r="Y2447" s="51"/>
      <c r="Z2447" s="51"/>
      <c r="AA2447" s="51"/>
      <c r="AB2447" s="51"/>
      <c r="AC2447" s="51"/>
      <c r="AD2447" s="51"/>
      <c r="AE2447" s="128" t="s">
        <v>12406</v>
      </c>
      <c r="AF2447" s="124" t="s">
        <v>416</v>
      </c>
      <c r="AG2447" s="51" t="s">
        <v>11212</v>
      </c>
    </row>
    <row r="2448" spans="1:33">
      <c r="A2448" s="5">
        <v>2447</v>
      </c>
      <c r="B2448" s="123">
        <v>790216749049</v>
      </c>
      <c r="C2448" s="124" t="s">
        <v>12423</v>
      </c>
      <c r="D2448" s="124" t="s">
        <v>5023</v>
      </c>
      <c r="E2448" s="124" t="s">
        <v>471</v>
      </c>
      <c r="F2448" s="124" t="s">
        <v>12424</v>
      </c>
      <c r="G2448" s="51"/>
      <c r="H2448" s="123" t="s">
        <v>12425</v>
      </c>
      <c r="I2448" s="124" t="s">
        <v>12426</v>
      </c>
      <c r="J2448" s="124" t="s">
        <v>12427</v>
      </c>
      <c r="K2448" s="124" t="s">
        <v>12428</v>
      </c>
      <c r="L2448" s="124" t="s">
        <v>5797</v>
      </c>
      <c r="M2448" s="124" t="s">
        <v>395</v>
      </c>
      <c r="N2448" s="124" t="s">
        <v>41</v>
      </c>
      <c r="O2448" s="126">
        <v>521366</v>
      </c>
      <c r="P2448" s="126">
        <v>6301557683</v>
      </c>
      <c r="Q2448" s="124" t="s">
        <v>12429</v>
      </c>
      <c r="R2448" s="124" t="s">
        <v>156</v>
      </c>
      <c r="S2448" s="124" t="s">
        <v>150</v>
      </c>
      <c r="T2448" s="127" t="s">
        <v>1640</v>
      </c>
      <c r="U2448" s="51"/>
      <c r="V2448" s="51"/>
      <c r="W2448" s="51"/>
      <c r="X2448" s="51"/>
      <c r="Y2448" s="51"/>
      <c r="Z2448" s="51"/>
      <c r="AA2448" s="51"/>
      <c r="AB2448" s="51"/>
      <c r="AC2448" s="51"/>
      <c r="AD2448" s="51"/>
      <c r="AE2448" s="128" t="s">
        <v>12406</v>
      </c>
      <c r="AF2448" s="124" t="s">
        <v>416</v>
      </c>
      <c r="AG2448" s="51" t="s">
        <v>11212</v>
      </c>
    </row>
    <row r="2449" spans="1:33">
      <c r="A2449" s="5">
        <v>2448</v>
      </c>
      <c r="B2449" s="123">
        <v>726862414970</v>
      </c>
      <c r="C2449" s="124" t="s">
        <v>7700</v>
      </c>
      <c r="D2449" s="124" t="s">
        <v>12430</v>
      </c>
      <c r="E2449" s="124" t="s">
        <v>471</v>
      </c>
      <c r="F2449" s="124" t="s">
        <v>12431</v>
      </c>
      <c r="G2449" s="51"/>
      <c r="H2449" s="129">
        <v>36744</v>
      </c>
      <c r="I2449" s="124" t="s">
        <v>12432</v>
      </c>
      <c r="J2449" s="124" t="s">
        <v>11861</v>
      </c>
      <c r="K2449" s="124" t="s">
        <v>12433</v>
      </c>
      <c r="L2449" s="124" t="s">
        <v>7438</v>
      </c>
      <c r="M2449" s="124" t="s">
        <v>678</v>
      </c>
      <c r="N2449" s="124" t="s">
        <v>41</v>
      </c>
      <c r="O2449" s="126">
        <v>523265</v>
      </c>
      <c r="P2449" s="126">
        <v>6281200894</v>
      </c>
      <c r="Q2449" s="124" t="s">
        <v>12434</v>
      </c>
      <c r="R2449" s="124" t="s">
        <v>156</v>
      </c>
      <c r="S2449" s="124" t="s">
        <v>150</v>
      </c>
      <c r="T2449" s="127" t="s">
        <v>1640</v>
      </c>
      <c r="U2449" s="51"/>
      <c r="V2449" s="51"/>
      <c r="W2449" s="51"/>
      <c r="X2449" s="51"/>
      <c r="Y2449" s="51"/>
      <c r="Z2449" s="51"/>
      <c r="AA2449" s="51"/>
      <c r="AB2449" s="51"/>
      <c r="AC2449" s="51"/>
      <c r="AD2449" s="51"/>
      <c r="AE2449" s="128" t="s">
        <v>12406</v>
      </c>
      <c r="AF2449" s="124" t="s">
        <v>416</v>
      </c>
      <c r="AG2449" s="51" t="s">
        <v>11212</v>
      </c>
    </row>
    <row r="2450" spans="1:33">
      <c r="A2450" s="5">
        <v>2449</v>
      </c>
      <c r="B2450" s="123">
        <v>287935394144</v>
      </c>
      <c r="C2450" s="124" t="s">
        <v>11997</v>
      </c>
      <c r="D2450" s="124" t="s">
        <v>7646</v>
      </c>
      <c r="E2450" s="124" t="s">
        <v>471</v>
      </c>
      <c r="F2450" s="124" t="s">
        <v>11998</v>
      </c>
      <c r="G2450" s="51"/>
      <c r="H2450" s="123" t="s">
        <v>12435</v>
      </c>
      <c r="I2450" s="124" t="s">
        <v>11999</v>
      </c>
      <c r="J2450" s="124" t="s">
        <v>11751</v>
      </c>
      <c r="K2450" s="124" t="s">
        <v>12000</v>
      </c>
      <c r="L2450" s="124" t="s">
        <v>12001</v>
      </c>
      <c r="M2450" s="124" t="s">
        <v>3000</v>
      </c>
      <c r="N2450" s="124" t="s">
        <v>41</v>
      </c>
      <c r="O2450" s="126">
        <v>522508</v>
      </c>
      <c r="P2450" s="126">
        <v>6301574580</v>
      </c>
      <c r="Q2450" s="124" t="s">
        <v>12002</v>
      </c>
      <c r="R2450" s="124" t="s">
        <v>156</v>
      </c>
      <c r="S2450" s="124" t="s">
        <v>150</v>
      </c>
      <c r="T2450" s="127" t="s">
        <v>1640</v>
      </c>
      <c r="U2450" s="51"/>
      <c r="V2450" s="51"/>
      <c r="W2450" s="51"/>
      <c r="X2450" s="51"/>
      <c r="Y2450" s="51"/>
      <c r="Z2450" s="51"/>
      <c r="AA2450" s="51"/>
      <c r="AB2450" s="51"/>
      <c r="AC2450" s="51"/>
      <c r="AD2450" s="51"/>
      <c r="AE2450" s="128" t="s">
        <v>12406</v>
      </c>
      <c r="AF2450" s="124" t="s">
        <v>416</v>
      </c>
      <c r="AG2450" s="51" t="s">
        <v>11212</v>
      </c>
    </row>
    <row r="2451" spans="1:33">
      <c r="A2451" s="5">
        <v>2450</v>
      </c>
      <c r="B2451" s="123">
        <v>273611915678</v>
      </c>
      <c r="C2451" s="124" t="s">
        <v>2888</v>
      </c>
      <c r="D2451" s="124" t="s">
        <v>12436</v>
      </c>
      <c r="E2451" s="124" t="s">
        <v>471</v>
      </c>
      <c r="F2451" s="124" t="s">
        <v>12437</v>
      </c>
      <c r="G2451" s="51"/>
      <c r="H2451" s="123" t="s">
        <v>12438</v>
      </c>
      <c r="I2451" s="124" t="s">
        <v>11885</v>
      </c>
      <c r="J2451" s="124" t="s">
        <v>11861</v>
      </c>
      <c r="K2451" s="124" t="s">
        <v>12439</v>
      </c>
      <c r="L2451" s="124" t="s">
        <v>12439</v>
      </c>
      <c r="M2451" s="124" t="s">
        <v>678</v>
      </c>
      <c r="N2451" s="124" t="s">
        <v>41</v>
      </c>
      <c r="O2451" s="126">
        <v>523245</v>
      </c>
      <c r="P2451" s="126">
        <v>7780583903</v>
      </c>
      <c r="Q2451" s="124" t="s">
        <v>12440</v>
      </c>
      <c r="R2451" s="124" t="s">
        <v>43</v>
      </c>
      <c r="S2451" s="124" t="s">
        <v>44</v>
      </c>
      <c r="T2451" s="127" t="s">
        <v>1640</v>
      </c>
      <c r="U2451" s="51"/>
      <c r="V2451" s="51"/>
      <c r="W2451" s="51"/>
      <c r="X2451" s="51"/>
      <c r="Y2451" s="51"/>
      <c r="Z2451" s="51"/>
      <c r="AA2451" s="51"/>
      <c r="AB2451" s="51"/>
      <c r="AC2451" s="51"/>
      <c r="AD2451" s="51"/>
      <c r="AE2451" s="128" t="s">
        <v>12406</v>
      </c>
      <c r="AF2451" s="124" t="s">
        <v>416</v>
      </c>
      <c r="AG2451" s="51" t="s">
        <v>11212</v>
      </c>
    </row>
    <row r="2452" spans="1:33">
      <c r="A2452" s="5">
        <v>2451</v>
      </c>
      <c r="B2452" s="123">
        <v>222110948519</v>
      </c>
      <c r="C2452" s="124" t="s">
        <v>9426</v>
      </c>
      <c r="D2452" s="124" t="s">
        <v>2419</v>
      </c>
      <c r="E2452" s="124" t="s">
        <v>471</v>
      </c>
      <c r="F2452" s="124" t="s">
        <v>12441</v>
      </c>
      <c r="G2452" s="51"/>
      <c r="H2452" s="123" t="s">
        <v>12442</v>
      </c>
      <c r="I2452" s="124" t="s">
        <v>12443</v>
      </c>
      <c r="J2452" s="124" t="s">
        <v>11523</v>
      </c>
      <c r="K2452" s="124" t="s">
        <v>12444</v>
      </c>
      <c r="L2452" s="124" t="s">
        <v>12445</v>
      </c>
      <c r="M2452" s="124" t="s">
        <v>395</v>
      </c>
      <c r="N2452" s="124" t="s">
        <v>41</v>
      </c>
      <c r="O2452" s="126">
        <v>520012</v>
      </c>
      <c r="P2452" s="126">
        <v>8555090829</v>
      </c>
      <c r="Q2452" s="124" t="s">
        <v>12446</v>
      </c>
      <c r="R2452" s="124" t="s">
        <v>43</v>
      </c>
      <c r="S2452" s="124" t="s">
        <v>44</v>
      </c>
      <c r="T2452" s="127" t="s">
        <v>1640</v>
      </c>
      <c r="U2452" s="51"/>
      <c r="V2452" s="51"/>
      <c r="W2452" s="51"/>
      <c r="X2452" s="51"/>
      <c r="Y2452" s="51"/>
      <c r="Z2452" s="51"/>
      <c r="AA2452" s="51"/>
      <c r="AB2452" s="51"/>
      <c r="AC2452" s="51"/>
      <c r="AD2452" s="51"/>
      <c r="AE2452" s="128" t="s">
        <v>12406</v>
      </c>
      <c r="AF2452" s="124" t="s">
        <v>416</v>
      </c>
      <c r="AG2452" s="51" t="s">
        <v>11212</v>
      </c>
    </row>
    <row r="2453" spans="1:33">
      <c r="A2453" s="5">
        <v>2452</v>
      </c>
      <c r="B2453" s="123">
        <v>904154478457</v>
      </c>
      <c r="C2453" s="124" t="s">
        <v>12447</v>
      </c>
      <c r="D2453" s="124" t="s">
        <v>12448</v>
      </c>
      <c r="E2453" s="124" t="s">
        <v>471</v>
      </c>
      <c r="F2453" s="124" t="s">
        <v>7736</v>
      </c>
      <c r="G2453" s="51"/>
      <c r="H2453" s="123" t="s">
        <v>12449</v>
      </c>
      <c r="I2453" s="124" t="s">
        <v>12450</v>
      </c>
      <c r="J2453" s="124" t="s">
        <v>4516</v>
      </c>
      <c r="K2453" s="124" t="s">
        <v>12451</v>
      </c>
      <c r="L2453" s="124" t="s">
        <v>12452</v>
      </c>
      <c r="M2453" s="124" t="s">
        <v>3000</v>
      </c>
      <c r="N2453" s="124" t="s">
        <v>41</v>
      </c>
      <c r="O2453" s="126">
        <v>522017</v>
      </c>
      <c r="P2453" s="126">
        <v>8096942205</v>
      </c>
      <c r="Q2453" s="124" t="s">
        <v>12453</v>
      </c>
      <c r="R2453" s="124" t="s">
        <v>43</v>
      </c>
      <c r="S2453" s="124" t="s">
        <v>150</v>
      </c>
      <c r="T2453" s="124" t="s">
        <v>609</v>
      </c>
      <c r="U2453" s="51"/>
      <c r="V2453" s="51"/>
      <c r="W2453" s="51"/>
      <c r="X2453" s="51"/>
      <c r="Y2453" s="51"/>
      <c r="Z2453" s="51"/>
      <c r="AA2453" s="51"/>
      <c r="AB2453" s="51"/>
      <c r="AC2453" s="51"/>
      <c r="AD2453" s="51"/>
      <c r="AE2453" s="128" t="s">
        <v>12406</v>
      </c>
      <c r="AF2453" s="124" t="s">
        <v>416</v>
      </c>
      <c r="AG2453" s="51" t="s">
        <v>11212</v>
      </c>
    </row>
    <row r="2454" spans="1:33">
      <c r="A2454" s="5">
        <v>2453</v>
      </c>
      <c r="B2454" s="123">
        <v>432370713137</v>
      </c>
      <c r="C2454" s="124" t="s">
        <v>11454</v>
      </c>
      <c r="D2454" s="124" t="s">
        <v>11455</v>
      </c>
      <c r="E2454" s="124" t="s">
        <v>471</v>
      </c>
      <c r="F2454" s="124" t="s">
        <v>11456</v>
      </c>
      <c r="G2454" s="51"/>
      <c r="H2454" s="129">
        <v>37476</v>
      </c>
      <c r="I2454" s="124" t="s">
        <v>11457</v>
      </c>
      <c r="J2454" s="124" t="s">
        <v>11287</v>
      </c>
      <c r="K2454" s="124" t="s">
        <v>11458</v>
      </c>
      <c r="L2454" s="124" t="s">
        <v>11459</v>
      </c>
      <c r="M2454" s="124" t="s">
        <v>3000</v>
      </c>
      <c r="N2454" s="124" t="s">
        <v>41</v>
      </c>
      <c r="O2454" s="126">
        <v>522303</v>
      </c>
      <c r="P2454" s="126">
        <v>9848667996</v>
      </c>
      <c r="Q2454" s="124" t="s">
        <v>11460</v>
      </c>
      <c r="R2454" s="124" t="s">
        <v>156</v>
      </c>
      <c r="S2454" s="124" t="s">
        <v>150</v>
      </c>
      <c r="T2454" s="124" t="s">
        <v>530</v>
      </c>
      <c r="U2454" s="51"/>
      <c r="V2454" s="51"/>
      <c r="W2454" s="51"/>
      <c r="X2454" s="51"/>
      <c r="Y2454" s="51"/>
      <c r="Z2454" s="51"/>
      <c r="AA2454" s="51"/>
      <c r="AB2454" s="51"/>
      <c r="AC2454" s="51"/>
      <c r="AD2454" s="51"/>
      <c r="AE2454" s="128" t="s">
        <v>12406</v>
      </c>
      <c r="AF2454" s="124" t="s">
        <v>416</v>
      </c>
      <c r="AG2454" s="51" t="s">
        <v>11212</v>
      </c>
    </row>
    <row r="2455" spans="1:33">
      <c r="A2455" s="5">
        <v>2454</v>
      </c>
      <c r="B2455" s="123">
        <v>668556874659</v>
      </c>
      <c r="C2455" s="124" t="s">
        <v>3594</v>
      </c>
      <c r="D2455" s="124" t="s">
        <v>8235</v>
      </c>
      <c r="E2455" s="124" t="s">
        <v>471</v>
      </c>
      <c r="F2455" s="124" t="s">
        <v>11941</v>
      </c>
      <c r="G2455" s="51"/>
      <c r="H2455" s="123" t="s">
        <v>11942</v>
      </c>
      <c r="I2455" s="124" t="s">
        <v>11943</v>
      </c>
      <c r="J2455" s="124" t="s">
        <v>11548</v>
      </c>
      <c r="K2455" s="124" t="s">
        <v>11944</v>
      </c>
      <c r="L2455" s="124" t="s">
        <v>11943</v>
      </c>
      <c r="M2455" s="124" t="s">
        <v>3000</v>
      </c>
      <c r="N2455" s="124" t="s">
        <v>41</v>
      </c>
      <c r="O2455" s="126">
        <v>522020</v>
      </c>
      <c r="P2455" s="126">
        <v>7075605357</v>
      </c>
      <c r="Q2455" s="124" t="s">
        <v>11945</v>
      </c>
      <c r="R2455" s="124" t="s">
        <v>43</v>
      </c>
      <c r="S2455" s="124" t="s">
        <v>150</v>
      </c>
      <c r="T2455" s="124" t="s">
        <v>530</v>
      </c>
      <c r="U2455" s="51"/>
      <c r="V2455" s="51"/>
      <c r="W2455" s="51"/>
      <c r="X2455" s="51"/>
      <c r="Y2455" s="51"/>
      <c r="Z2455" s="51"/>
      <c r="AA2455" s="51"/>
      <c r="AB2455" s="51"/>
      <c r="AC2455" s="51"/>
      <c r="AD2455" s="51"/>
      <c r="AE2455" s="128" t="s">
        <v>12406</v>
      </c>
      <c r="AF2455" s="124" t="s">
        <v>416</v>
      </c>
      <c r="AG2455" s="51" t="s">
        <v>11212</v>
      </c>
    </row>
    <row r="2456" spans="1:33">
      <c r="A2456" s="5">
        <v>2455</v>
      </c>
      <c r="B2456" s="123">
        <v>237091576772</v>
      </c>
      <c r="C2456" s="124" t="s">
        <v>11283</v>
      </c>
      <c r="D2456" s="124" t="s">
        <v>11284</v>
      </c>
      <c r="E2456" s="124" t="s">
        <v>471</v>
      </c>
      <c r="F2456" s="124" t="s">
        <v>11285</v>
      </c>
      <c r="G2456" s="51"/>
      <c r="H2456" s="129">
        <v>37628</v>
      </c>
      <c r="I2456" s="124" t="s">
        <v>11286</v>
      </c>
      <c r="J2456" s="124" t="s">
        <v>11287</v>
      </c>
      <c r="K2456" s="124" t="s">
        <v>11288</v>
      </c>
      <c r="L2456" s="124" t="s">
        <v>11287</v>
      </c>
      <c r="M2456" s="124" t="s">
        <v>3000</v>
      </c>
      <c r="N2456" s="124" t="s">
        <v>41</v>
      </c>
      <c r="O2456" s="126">
        <v>522021</v>
      </c>
      <c r="P2456" s="126">
        <v>8074219192</v>
      </c>
      <c r="Q2456" s="124" t="s">
        <v>11289</v>
      </c>
      <c r="R2456" s="124" t="s">
        <v>43</v>
      </c>
      <c r="S2456" s="124" t="s">
        <v>117</v>
      </c>
      <c r="T2456" s="124" t="s">
        <v>609</v>
      </c>
      <c r="U2456" s="51"/>
      <c r="V2456" s="51"/>
      <c r="W2456" s="51"/>
      <c r="X2456" s="51"/>
      <c r="Y2456" s="51"/>
      <c r="Z2456" s="51"/>
      <c r="AA2456" s="51"/>
      <c r="AB2456" s="51"/>
      <c r="AC2456" s="51"/>
      <c r="AD2456" s="51"/>
      <c r="AE2456" s="128" t="s">
        <v>12406</v>
      </c>
      <c r="AF2456" s="124" t="s">
        <v>416</v>
      </c>
      <c r="AG2456" s="51" t="s">
        <v>11212</v>
      </c>
    </row>
    <row r="2457" spans="1:33">
      <c r="A2457" s="5">
        <v>2456</v>
      </c>
      <c r="B2457" s="123">
        <v>338931468767</v>
      </c>
      <c r="C2457" s="124" t="s">
        <v>1777</v>
      </c>
      <c r="D2457" s="124" t="s">
        <v>11613</v>
      </c>
      <c r="E2457" s="124" t="s">
        <v>471</v>
      </c>
      <c r="F2457" s="124" t="s">
        <v>11614</v>
      </c>
      <c r="G2457" s="51"/>
      <c r="H2457" s="129">
        <v>37535</v>
      </c>
      <c r="I2457" s="124" t="s">
        <v>11615</v>
      </c>
      <c r="J2457" s="124" t="s">
        <v>11616</v>
      </c>
      <c r="K2457" s="124" t="s">
        <v>7421</v>
      </c>
      <c r="L2457" s="124" t="s">
        <v>7421</v>
      </c>
      <c r="M2457" s="124" t="s">
        <v>3000</v>
      </c>
      <c r="N2457" s="124" t="s">
        <v>41</v>
      </c>
      <c r="O2457" s="126">
        <v>522261</v>
      </c>
      <c r="P2457" s="126">
        <v>7842900654</v>
      </c>
      <c r="Q2457" s="124" t="s">
        <v>11617</v>
      </c>
      <c r="R2457" s="124" t="s">
        <v>43</v>
      </c>
      <c r="S2457" s="124" t="s">
        <v>350</v>
      </c>
      <c r="T2457" s="124" t="s">
        <v>530</v>
      </c>
      <c r="U2457" s="51"/>
      <c r="V2457" s="51"/>
      <c r="W2457" s="51"/>
      <c r="X2457" s="51"/>
      <c r="Y2457" s="51"/>
      <c r="Z2457" s="51"/>
      <c r="AA2457" s="51"/>
      <c r="AB2457" s="51"/>
      <c r="AC2457" s="51"/>
      <c r="AD2457" s="51"/>
      <c r="AE2457" s="128" t="s">
        <v>12406</v>
      </c>
      <c r="AF2457" s="124" t="s">
        <v>416</v>
      </c>
      <c r="AG2457" s="51" t="s">
        <v>11212</v>
      </c>
    </row>
    <row r="2458" spans="1:33">
      <c r="A2458" s="5">
        <v>2457</v>
      </c>
      <c r="B2458" s="123">
        <v>738200088445</v>
      </c>
      <c r="C2458" s="124" t="s">
        <v>11821</v>
      </c>
      <c r="D2458" s="124" t="s">
        <v>11822</v>
      </c>
      <c r="E2458" s="124" t="s">
        <v>34</v>
      </c>
      <c r="F2458" s="124" t="s">
        <v>11823</v>
      </c>
      <c r="G2458" s="51"/>
      <c r="H2458" s="123" t="s">
        <v>11824</v>
      </c>
      <c r="I2458" s="124" t="s">
        <v>11825</v>
      </c>
      <c r="J2458" s="124" t="s">
        <v>3062</v>
      </c>
      <c r="K2458" s="124" t="s">
        <v>3062</v>
      </c>
      <c r="L2458" s="124" t="s">
        <v>11825</v>
      </c>
      <c r="M2458" s="124" t="s">
        <v>669</v>
      </c>
      <c r="N2458" s="124" t="s">
        <v>41</v>
      </c>
      <c r="O2458" s="126">
        <v>523201</v>
      </c>
      <c r="P2458" s="126">
        <v>6302838366</v>
      </c>
      <c r="Q2458" s="124" t="s">
        <v>11826</v>
      </c>
      <c r="R2458" s="124" t="s">
        <v>43</v>
      </c>
      <c r="S2458" s="124" t="s">
        <v>350</v>
      </c>
      <c r="T2458" s="124" t="s">
        <v>530</v>
      </c>
      <c r="U2458" s="51"/>
      <c r="V2458" s="51"/>
      <c r="W2458" s="51"/>
      <c r="X2458" s="51"/>
      <c r="Y2458" s="51"/>
      <c r="Z2458" s="51"/>
      <c r="AA2458" s="51"/>
      <c r="AB2458" s="51"/>
      <c r="AC2458" s="51"/>
      <c r="AD2458" s="51"/>
      <c r="AE2458" s="128" t="s">
        <v>12406</v>
      </c>
      <c r="AF2458" s="124" t="s">
        <v>416</v>
      </c>
      <c r="AG2458" s="51" t="s">
        <v>11212</v>
      </c>
    </row>
    <row r="2459" spans="1:33">
      <c r="A2459" s="5">
        <v>2458</v>
      </c>
      <c r="B2459" s="123">
        <v>932859208634</v>
      </c>
      <c r="C2459" s="124" t="s">
        <v>11843</v>
      </c>
      <c r="D2459" s="124" t="s">
        <v>11844</v>
      </c>
      <c r="E2459" s="124" t="s">
        <v>34</v>
      </c>
      <c r="F2459" s="124" t="s">
        <v>11845</v>
      </c>
      <c r="G2459" s="51"/>
      <c r="H2459" s="129">
        <v>37318</v>
      </c>
      <c r="I2459" s="124" t="s">
        <v>11846</v>
      </c>
      <c r="J2459" s="124" t="s">
        <v>11847</v>
      </c>
      <c r="K2459" s="124" t="s">
        <v>11848</v>
      </c>
      <c r="L2459" s="124" t="s">
        <v>11849</v>
      </c>
      <c r="M2459" s="124" t="s">
        <v>3000</v>
      </c>
      <c r="N2459" s="124" t="s">
        <v>41</v>
      </c>
      <c r="O2459" s="126">
        <v>522410</v>
      </c>
      <c r="P2459" s="126">
        <v>6303867575</v>
      </c>
      <c r="Q2459" s="124" t="s">
        <v>11850</v>
      </c>
      <c r="R2459" s="124" t="s">
        <v>43</v>
      </c>
      <c r="S2459" s="124" t="s">
        <v>59</v>
      </c>
      <c r="T2459" s="127" t="s">
        <v>486</v>
      </c>
      <c r="U2459" s="51"/>
      <c r="V2459" s="51"/>
      <c r="W2459" s="51"/>
      <c r="X2459" s="51"/>
      <c r="Y2459" s="51"/>
      <c r="Z2459" s="51"/>
      <c r="AA2459" s="51"/>
      <c r="AB2459" s="51"/>
      <c r="AC2459" s="51"/>
      <c r="AD2459" s="51"/>
      <c r="AE2459" s="128" t="s">
        <v>12406</v>
      </c>
      <c r="AF2459" s="124" t="s">
        <v>416</v>
      </c>
      <c r="AG2459" s="51" t="s">
        <v>11212</v>
      </c>
    </row>
    <row r="2460" spans="1:33">
      <c r="A2460" s="5">
        <v>2459</v>
      </c>
      <c r="B2460" s="123">
        <v>303095537257</v>
      </c>
      <c r="C2460" s="124" t="s">
        <v>11303</v>
      </c>
      <c r="D2460" s="124" t="s">
        <v>11304</v>
      </c>
      <c r="E2460" s="124" t="s">
        <v>34</v>
      </c>
      <c r="F2460" s="124" t="s">
        <v>11305</v>
      </c>
      <c r="G2460" s="51"/>
      <c r="H2460" s="123" t="s">
        <v>11306</v>
      </c>
      <c r="I2460" s="124" t="s">
        <v>11307</v>
      </c>
      <c r="J2460" s="124" t="s">
        <v>11308</v>
      </c>
      <c r="K2460" s="124" t="s">
        <v>11308</v>
      </c>
      <c r="L2460" s="124" t="s">
        <v>11309</v>
      </c>
      <c r="M2460" s="124" t="s">
        <v>3000</v>
      </c>
      <c r="N2460" s="124" t="s">
        <v>41</v>
      </c>
      <c r="O2460" s="126">
        <v>522001</v>
      </c>
      <c r="P2460" s="126">
        <v>6305327291</v>
      </c>
      <c r="Q2460" s="124" t="s">
        <v>11310</v>
      </c>
      <c r="R2460" s="124" t="s">
        <v>156</v>
      </c>
      <c r="S2460" s="124" t="s">
        <v>150</v>
      </c>
      <c r="T2460" s="127" t="s">
        <v>486</v>
      </c>
      <c r="U2460" s="51"/>
      <c r="V2460" s="51"/>
      <c r="W2460" s="51"/>
      <c r="X2460" s="51"/>
      <c r="Y2460" s="51"/>
      <c r="Z2460" s="51"/>
      <c r="AA2460" s="51"/>
      <c r="AB2460" s="51"/>
      <c r="AC2460" s="51"/>
      <c r="AD2460" s="51"/>
      <c r="AE2460" s="128" t="s">
        <v>12406</v>
      </c>
      <c r="AF2460" s="124" t="s">
        <v>416</v>
      </c>
      <c r="AG2460" s="51" t="s">
        <v>11212</v>
      </c>
    </row>
    <row r="2461" spans="1:33">
      <c r="A2461" s="5">
        <v>2460</v>
      </c>
      <c r="B2461" s="123">
        <v>386056761898</v>
      </c>
      <c r="C2461" s="124" t="s">
        <v>10129</v>
      </c>
      <c r="D2461" s="124" t="s">
        <v>12454</v>
      </c>
      <c r="E2461" s="124" t="s">
        <v>34</v>
      </c>
      <c r="F2461" s="124" t="s">
        <v>11277</v>
      </c>
      <c r="G2461" s="51"/>
      <c r="H2461" s="123" t="s">
        <v>12455</v>
      </c>
      <c r="I2461" s="124" t="s">
        <v>12456</v>
      </c>
      <c r="J2461" s="124" t="s">
        <v>2346</v>
      </c>
      <c r="K2461" s="124" t="s">
        <v>2347</v>
      </c>
      <c r="L2461" s="124" t="s">
        <v>12456</v>
      </c>
      <c r="M2461" s="124" t="s">
        <v>669</v>
      </c>
      <c r="N2461" s="124" t="s">
        <v>41</v>
      </c>
      <c r="O2461" s="126">
        <v>523260</v>
      </c>
      <c r="P2461" s="126">
        <v>7997227983</v>
      </c>
      <c r="Q2461" s="124" t="s">
        <v>12457</v>
      </c>
      <c r="R2461" s="124" t="s">
        <v>43</v>
      </c>
      <c r="S2461" s="124" t="s">
        <v>157</v>
      </c>
      <c r="T2461" s="124" t="s">
        <v>530</v>
      </c>
      <c r="U2461" s="51"/>
      <c r="V2461" s="51"/>
      <c r="W2461" s="51"/>
      <c r="X2461" s="51"/>
      <c r="Y2461" s="51"/>
      <c r="Z2461" s="51"/>
      <c r="AA2461" s="51"/>
      <c r="AB2461" s="51"/>
      <c r="AC2461" s="51"/>
      <c r="AD2461" s="51"/>
      <c r="AE2461" s="128" t="s">
        <v>12406</v>
      </c>
      <c r="AF2461" s="124" t="s">
        <v>416</v>
      </c>
      <c r="AG2461" s="51" t="s">
        <v>11212</v>
      </c>
    </row>
    <row r="2462" spans="1:33">
      <c r="A2462" s="5">
        <v>2461</v>
      </c>
      <c r="B2462" s="123">
        <v>643949230164</v>
      </c>
      <c r="C2462" s="124" t="s">
        <v>12458</v>
      </c>
      <c r="D2462" s="124" t="s">
        <v>12459</v>
      </c>
      <c r="E2462" s="124" t="s">
        <v>471</v>
      </c>
      <c r="F2462" s="124" t="s">
        <v>12460</v>
      </c>
      <c r="G2462" s="51"/>
      <c r="H2462" s="123" t="s">
        <v>12461</v>
      </c>
      <c r="I2462" s="124" t="s">
        <v>12462</v>
      </c>
      <c r="J2462" s="124" t="s">
        <v>11270</v>
      </c>
      <c r="K2462" s="124" t="s">
        <v>11270</v>
      </c>
      <c r="L2462" s="124" t="s">
        <v>12463</v>
      </c>
      <c r="M2462" s="124" t="s">
        <v>3000</v>
      </c>
      <c r="N2462" s="124" t="s">
        <v>41</v>
      </c>
      <c r="O2462" s="126">
        <v>522614</v>
      </c>
      <c r="P2462" s="126">
        <v>8897389170</v>
      </c>
      <c r="Q2462" s="124" t="s">
        <v>12464</v>
      </c>
      <c r="R2462" s="124" t="s">
        <v>43</v>
      </c>
      <c r="S2462" s="124" t="s">
        <v>350</v>
      </c>
      <c r="T2462" s="124" t="s">
        <v>609</v>
      </c>
      <c r="U2462" s="51"/>
      <c r="V2462" s="51"/>
      <c r="W2462" s="51"/>
      <c r="X2462" s="51"/>
      <c r="Y2462" s="51"/>
      <c r="Z2462" s="51"/>
      <c r="AA2462" s="51"/>
      <c r="AB2462" s="51"/>
      <c r="AC2462" s="51"/>
      <c r="AD2462" s="51"/>
      <c r="AE2462" s="128" t="s">
        <v>12406</v>
      </c>
      <c r="AF2462" s="124" t="s">
        <v>416</v>
      </c>
      <c r="AG2462" s="51" t="s">
        <v>11212</v>
      </c>
    </row>
    <row r="2463" spans="1:33">
      <c r="A2463" s="5">
        <v>2462</v>
      </c>
      <c r="B2463" s="123">
        <v>825813851368</v>
      </c>
      <c r="C2463" s="124" t="s">
        <v>11851</v>
      </c>
      <c r="D2463" s="124" t="s">
        <v>1482</v>
      </c>
      <c r="E2463" s="124" t="s">
        <v>34</v>
      </c>
      <c r="F2463" s="124" t="s">
        <v>11852</v>
      </c>
      <c r="G2463" s="51"/>
      <c r="H2463" s="123" t="s">
        <v>11853</v>
      </c>
      <c r="I2463" s="124" t="s">
        <v>11386</v>
      </c>
      <c r="J2463" s="124" t="s">
        <v>11854</v>
      </c>
      <c r="K2463" s="124" t="s">
        <v>11855</v>
      </c>
      <c r="L2463" s="124" t="s">
        <v>11856</v>
      </c>
      <c r="M2463" s="124" t="s">
        <v>1168</v>
      </c>
      <c r="N2463" s="124" t="s">
        <v>41</v>
      </c>
      <c r="O2463" s="126">
        <v>522410</v>
      </c>
      <c r="P2463" s="126">
        <v>9010664692</v>
      </c>
      <c r="Q2463" s="124" t="s">
        <v>11857</v>
      </c>
      <c r="R2463" s="124" t="s">
        <v>97</v>
      </c>
      <c r="S2463" s="124" t="s">
        <v>195</v>
      </c>
      <c r="T2463" s="127" t="s">
        <v>486</v>
      </c>
      <c r="U2463" s="51"/>
      <c r="V2463" s="51"/>
      <c r="W2463" s="51"/>
      <c r="X2463" s="51"/>
      <c r="Y2463" s="51"/>
      <c r="Z2463" s="51"/>
      <c r="AA2463" s="51"/>
      <c r="AB2463" s="51"/>
      <c r="AC2463" s="51"/>
      <c r="AD2463" s="51"/>
      <c r="AE2463" s="128" t="s">
        <v>12406</v>
      </c>
      <c r="AF2463" s="124" t="s">
        <v>416</v>
      </c>
      <c r="AG2463" s="51" t="s">
        <v>11212</v>
      </c>
    </row>
    <row r="2464" spans="1:33">
      <c r="A2464" s="5">
        <v>2463</v>
      </c>
      <c r="B2464" s="123">
        <v>382486653349</v>
      </c>
      <c r="C2464" s="124" t="s">
        <v>11448</v>
      </c>
      <c r="D2464" s="124" t="s">
        <v>11449</v>
      </c>
      <c r="E2464" s="124" t="s">
        <v>471</v>
      </c>
      <c r="F2464" s="124" t="s">
        <v>11450</v>
      </c>
      <c r="G2464" s="51"/>
      <c r="H2464" s="129">
        <v>37289</v>
      </c>
      <c r="I2464" s="124" t="s">
        <v>11451</v>
      </c>
      <c r="J2464" s="124" t="s">
        <v>11452</v>
      </c>
      <c r="K2464" s="124" t="s">
        <v>11451</v>
      </c>
      <c r="L2464" s="124" t="s">
        <v>11451</v>
      </c>
      <c r="M2464" s="124" t="s">
        <v>3000</v>
      </c>
      <c r="N2464" s="124" t="s">
        <v>41</v>
      </c>
      <c r="O2464" s="126">
        <v>522435</v>
      </c>
      <c r="P2464" s="126">
        <v>6309761579</v>
      </c>
      <c r="Q2464" s="124" t="s">
        <v>11453</v>
      </c>
      <c r="R2464" s="124" t="s">
        <v>43</v>
      </c>
      <c r="S2464" s="124" t="s">
        <v>157</v>
      </c>
      <c r="T2464" s="124" t="s">
        <v>530</v>
      </c>
      <c r="U2464" s="51"/>
      <c r="V2464" s="51"/>
      <c r="W2464" s="51"/>
      <c r="X2464" s="51"/>
      <c r="Y2464" s="51"/>
      <c r="Z2464" s="51"/>
      <c r="AA2464" s="51"/>
      <c r="AB2464" s="51"/>
      <c r="AC2464" s="51"/>
      <c r="AD2464" s="51"/>
      <c r="AE2464" s="128" t="s">
        <v>12406</v>
      </c>
      <c r="AF2464" s="124" t="s">
        <v>416</v>
      </c>
      <c r="AG2464" s="51" t="s">
        <v>11212</v>
      </c>
    </row>
    <row r="2465" spans="1:33">
      <c r="A2465" s="5">
        <v>2464</v>
      </c>
      <c r="B2465" s="123">
        <v>901327545893</v>
      </c>
      <c r="C2465" s="124" t="s">
        <v>11273</v>
      </c>
      <c r="D2465" s="124" t="s">
        <v>11266</v>
      </c>
      <c r="E2465" s="124" t="s">
        <v>471</v>
      </c>
      <c r="F2465" s="124" t="s">
        <v>11267</v>
      </c>
      <c r="G2465" s="51"/>
      <c r="H2465" s="130">
        <v>38270</v>
      </c>
      <c r="I2465" s="124" t="s">
        <v>11274</v>
      </c>
      <c r="J2465" s="124" t="s">
        <v>4160</v>
      </c>
      <c r="K2465" s="124" t="s">
        <v>11271</v>
      </c>
      <c r="L2465" s="124" t="s">
        <v>11270</v>
      </c>
      <c r="M2465" s="124" t="s">
        <v>3000</v>
      </c>
      <c r="N2465" s="124" t="s">
        <v>41</v>
      </c>
      <c r="O2465" s="126">
        <v>522613</v>
      </c>
      <c r="P2465" s="126">
        <v>6301348322</v>
      </c>
      <c r="Q2465" s="124" t="s">
        <v>11275</v>
      </c>
      <c r="R2465" s="124" t="s">
        <v>43</v>
      </c>
      <c r="S2465" s="124" t="s">
        <v>350</v>
      </c>
      <c r="T2465" s="124" t="s">
        <v>609</v>
      </c>
      <c r="U2465" s="51"/>
      <c r="V2465" s="51"/>
      <c r="W2465" s="51"/>
      <c r="X2465" s="51"/>
      <c r="Y2465" s="51"/>
      <c r="Z2465" s="51"/>
      <c r="AA2465" s="51"/>
      <c r="AB2465" s="51"/>
      <c r="AC2465" s="51"/>
      <c r="AD2465" s="51"/>
      <c r="AE2465" s="128" t="s">
        <v>12406</v>
      </c>
      <c r="AF2465" s="124" t="s">
        <v>416</v>
      </c>
      <c r="AG2465" s="51" t="s">
        <v>11212</v>
      </c>
    </row>
    <row r="2466" spans="1:33">
      <c r="A2466" s="5">
        <v>2465</v>
      </c>
      <c r="B2466" s="123">
        <v>763121635481</v>
      </c>
      <c r="C2466" s="124" t="s">
        <v>11873</v>
      </c>
      <c r="D2466" s="124" t="s">
        <v>662</v>
      </c>
      <c r="E2466" s="124" t="s">
        <v>471</v>
      </c>
      <c r="F2466" s="124" t="s">
        <v>11874</v>
      </c>
      <c r="G2466" s="51"/>
      <c r="H2466" s="129">
        <v>37535</v>
      </c>
      <c r="I2466" s="124" t="s">
        <v>11875</v>
      </c>
      <c r="J2466" s="124" t="s">
        <v>4160</v>
      </c>
      <c r="K2466" s="124" t="s">
        <v>11876</v>
      </c>
      <c r="L2466" s="124" t="s">
        <v>2719</v>
      </c>
      <c r="M2466" s="124" t="s">
        <v>3000</v>
      </c>
      <c r="N2466" s="124" t="s">
        <v>41</v>
      </c>
      <c r="O2466" s="126">
        <v>522614</v>
      </c>
      <c r="P2466" s="126">
        <v>9121499027</v>
      </c>
      <c r="Q2466" s="124" t="s">
        <v>11877</v>
      </c>
      <c r="R2466" s="124" t="s">
        <v>97</v>
      </c>
      <c r="S2466" s="124" t="s">
        <v>157</v>
      </c>
      <c r="T2466" s="127" t="s">
        <v>530</v>
      </c>
      <c r="U2466" s="51"/>
      <c r="V2466" s="51"/>
      <c r="W2466" s="51"/>
      <c r="X2466" s="51"/>
      <c r="Y2466" s="51"/>
      <c r="Z2466" s="51"/>
      <c r="AA2466" s="51"/>
      <c r="AB2466" s="51"/>
      <c r="AC2466" s="51"/>
      <c r="AD2466" s="51"/>
      <c r="AE2466" s="128" t="s">
        <v>12406</v>
      </c>
      <c r="AF2466" s="124" t="s">
        <v>416</v>
      </c>
      <c r="AG2466" s="51" t="s">
        <v>11212</v>
      </c>
    </row>
    <row r="2467" spans="1:33">
      <c r="A2467" s="5">
        <v>2466</v>
      </c>
      <c r="B2467" s="123">
        <v>207593846365</v>
      </c>
      <c r="C2467" s="124" t="s">
        <v>11265</v>
      </c>
      <c r="D2467" s="124" t="s">
        <v>11266</v>
      </c>
      <c r="E2467" s="124" t="s">
        <v>34</v>
      </c>
      <c r="F2467" s="124" t="s">
        <v>11267</v>
      </c>
      <c r="G2467" s="51"/>
      <c r="H2467" s="123" t="s">
        <v>11268</v>
      </c>
      <c r="I2467" s="124" t="s">
        <v>11269</v>
      </c>
      <c r="J2467" s="124" t="s">
        <v>11270</v>
      </c>
      <c r="K2467" s="124" t="s">
        <v>11271</v>
      </c>
      <c r="L2467" s="124" t="s">
        <v>11270</v>
      </c>
      <c r="M2467" s="124" t="s">
        <v>3000</v>
      </c>
      <c r="N2467" s="124" t="s">
        <v>41</v>
      </c>
      <c r="O2467" s="126">
        <v>522613</v>
      </c>
      <c r="P2467" s="126">
        <v>9010708208</v>
      </c>
      <c r="Q2467" s="124" t="s">
        <v>11272</v>
      </c>
      <c r="R2467" s="124" t="s">
        <v>43</v>
      </c>
      <c r="S2467" s="124" t="s">
        <v>350</v>
      </c>
      <c r="T2467" s="127" t="s">
        <v>530</v>
      </c>
      <c r="U2467" s="51"/>
      <c r="V2467" s="51"/>
      <c r="W2467" s="51"/>
      <c r="X2467" s="51"/>
      <c r="Y2467" s="51"/>
      <c r="Z2467" s="51"/>
      <c r="AA2467" s="51"/>
      <c r="AB2467" s="51"/>
      <c r="AC2467" s="51"/>
      <c r="AD2467" s="51"/>
      <c r="AE2467" s="128" t="s">
        <v>12406</v>
      </c>
      <c r="AF2467" s="124" t="s">
        <v>416</v>
      </c>
      <c r="AG2467" s="51" t="s">
        <v>11212</v>
      </c>
    </row>
    <row r="2468" spans="1:33">
      <c r="A2468" s="5">
        <v>2467</v>
      </c>
      <c r="B2468" s="123">
        <v>623638864468</v>
      </c>
      <c r="C2468" s="124" t="s">
        <v>11382</v>
      </c>
      <c r="D2468" s="124" t="s">
        <v>662</v>
      </c>
      <c r="E2468" s="124" t="s">
        <v>34</v>
      </c>
      <c r="F2468" s="124" t="s">
        <v>11383</v>
      </c>
      <c r="G2468" s="51"/>
      <c r="H2468" s="129">
        <v>35523</v>
      </c>
      <c r="I2468" s="124" t="s">
        <v>11384</v>
      </c>
      <c r="J2468" s="124" t="s">
        <v>11385</v>
      </c>
      <c r="K2468" s="124" t="s">
        <v>11256</v>
      </c>
      <c r="L2468" s="124" t="s">
        <v>11386</v>
      </c>
      <c r="M2468" s="124" t="s">
        <v>1168</v>
      </c>
      <c r="N2468" s="124" t="s">
        <v>41</v>
      </c>
      <c r="O2468" s="126">
        <v>522410</v>
      </c>
      <c r="P2468" s="126">
        <v>9133869040</v>
      </c>
      <c r="Q2468" s="124" t="s">
        <v>11387</v>
      </c>
      <c r="R2468" s="124" t="s">
        <v>97</v>
      </c>
      <c r="S2468" s="124" t="s">
        <v>195</v>
      </c>
      <c r="T2468" s="124" t="s">
        <v>1052</v>
      </c>
      <c r="U2468" s="51"/>
      <c r="V2468" s="51"/>
      <c r="W2468" s="51"/>
      <c r="X2468" s="51"/>
      <c r="Y2468" s="51"/>
      <c r="Z2468" s="51"/>
      <c r="AA2468" s="51"/>
      <c r="AB2468" s="51"/>
      <c r="AC2468" s="51"/>
      <c r="AD2468" s="51"/>
      <c r="AE2468" s="128" t="s">
        <v>12406</v>
      </c>
      <c r="AF2468" s="124" t="s">
        <v>416</v>
      </c>
      <c r="AG2468" s="51" t="s">
        <v>11212</v>
      </c>
    </row>
    <row r="2469" spans="1:33">
      <c r="A2469" s="5">
        <v>2468</v>
      </c>
      <c r="B2469" s="123">
        <v>909994709047</v>
      </c>
      <c r="C2469" s="124" t="s">
        <v>12465</v>
      </c>
      <c r="D2469" s="124" t="s">
        <v>5929</v>
      </c>
      <c r="E2469" s="124" t="s">
        <v>471</v>
      </c>
      <c r="F2469" s="124" t="s">
        <v>12466</v>
      </c>
      <c r="G2469" s="51"/>
      <c r="H2469" s="129">
        <v>38055</v>
      </c>
      <c r="I2469" s="124" t="s">
        <v>12467</v>
      </c>
      <c r="J2469" s="124" t="s">
        <v>11627</v>
      </c>
      <c r="K2469" s="124" t="s">
        <v>3000</v>
      </c>
      <c r="L2469" s="124" t="s">
        <v>12468</v>
      </c>
      <c r="M2469" s="124" t="s">
        <v>3000</v>
      </c>
      <c r="N2469" s="124" t="s">
        <v>41</v>
      </c>
      <c r="O2469" s="126">
        <v>522001</v>
      </c>
      <c r="P2469" s="126">
        <v>7799344549</v>
      </c>
      <c r="Q2469" s="124" t="s">
        <v>12469</v>
      </c>
      <c r="R2469" s="124" t="s">
        <v>97</v>
      </c>
      <c r="S2469" s="124" t="s">
        <v>157</v>
      </c>
      <c r="T2469" s="124" t="s">
        <v>609</v>
      </c>
      <c r="U2469" s="51"/>
      <c r="V2469" s="51"/>
      <c r="W2469" s="51"/>
      <c r="X2469" s="51"/>
      <c r="Y2469" s="51"/>
      <c r="Z2469" s="51"/>
      <c r="AA2469" s="51"/>
      <c r="AB2469" s="51"/>
      <c r="AC2469" s="51"/>
      <c r="AD2469" s="51"/>
      <c r="AE2469" s="128" t="s">
        <v>12406</v>
      </c>
      <c r="AF2469" s="124" t="s">
        <v>416</v>
      </c>
      <c r="AG2469" s="51" t="s">
        <v>11212</v>
      </c>
    </row>
    <row r="2470" spans="1:33">
      <c r="A2470" s="5">
        <v>2469</v>
      </c>
      <c r="B2470" s="123">
        <v>492858043643</v>
      </c>
      <c r="C2470" s="124" t="s">
        <v>11276</v>
      </c>
      <c r="D2470" s="124" t="s">
        <v>4035</v>
      </c>
      <c r="E2470" s="124" t="s">
        <v>471</v>
      </c>
      <c r="F2470" s="124" t="s">
        <v>11277</v>
      </c>
      <c r="G2470" s="51"/>
      <c r="H2470" s="123" t="s">
        <v>11278</v>
      </c>
      <c r="I2470" s="124" t="s">
        <v>11279</v>
      </c>
      <c r="J2470" s="124" t="s">
        <v>11543</v>
      </c>
      <c r="K2470" s="124" t="s">
        <v>3000</v>
      </c>
      <c r="L2470" s="124" t="s">
        <v>11281</v>
      </c>
      <c r="M2470" s="124" t="s">
        <v>3000</v>
      </c>
      <c r="N2470" s="124" t="s">
        <v>41</v>
      </c>
      <c r="O2470" s="126">
        <v>522005</v>
      </c>
      <c r="P2470" s="126">
        <v>8367074775</v>
      </c>
      <c r="Q2470" s="124" t="s">
        <v>11282</v>
      </c>
      <c r="R2470" s="124" t="s">
        <v>156</v>
      </c>
      <c r="S2470" s="124" t="s">
        <v>150</v>
      </c>
      <c r="T2470" s="127" t="s">
        <v>530</v>
      </c>
      <c r="U2470" s="51"/>
      <c r="V2470" s="51"/>
      <c r="W2470" s="51"/>
      <c r="X2470" s="51"/>
      <c r="Y2470" s="51"/>
      <c r="Z2470" s="51"/>
      <c r="AA2470" s="51"/>
      <c r="AB2470" s="51"/>
      <c r="AC2470" s="51"/>
      <c r="AD2470" s="51"/>
      <c r="AE2470" s="128" t="s">
        <v>12406</v>
      </c>
      <c r="AF2470" s="124" t="s">
        <v>416</v>
      </c>
      <c r="AG2470" s="51" t="s">
        <v>11212</v>
      </c>
    </row>
    <row r="2471" spans="1:33">
      <c r="A2471" s="5">
        <v>2470</v>
      </c>
      <c r="B2471" s="123">
        <v>797184982288</v>
      </c>
      <c r="C2471" s="124" t="s">
        <v>11370</v>
      </c>
      <c r="D2471" s="124" t="s">
        <v>5929</v>
      </c>
      <c r="E2471" s="124" t="s">
        <v>34</v>
      </c>
      <c r="F2471" s="124" t="s">
        <v>11371</v>
      </c>
      <c r="G2471" s="51"/>
      <c r="H2471" s="129">
        <v>37257</v>
      </c>
      <c r="I2471" s="124" t="s">
        <v>11372</v>
      </c>
      <c r="J2471" s="124" t="s">
        <v>11543</v>
      </c>
      <c r="K2471" s="124" t="s">
        <v>3000</v>
      </c>
      <c r="L2471" s="124" t="s">
        <v>3000</v>
      </c>
      <c r="M2471" s="124" t="s">
        <v>3000</v>
      </c>
      <c r="N2471" s="124" t="s">
        <v>41</v>
      </c>
      <c r="O2471" s="126">
        <v>522006</v>
      </c>
      <c r="P2471" s="126">
        <v>9494622401</v>
      </c>
      <c r="Q2471" s="124" t="s">
        <v>11373</v>
      </c>
      <c r="R2471" s="124" t="s">
        <v>97</v>
      </c>
      <c r="S2471" s="124" t="s">
        <v>157</v>
      </c>
      <c r="T2471" s="124" t="s">
        <v>609</v>
      </c>
      <c r="U2471" s="51"/>
      <c r="V2471" s="51"/>
      <c r="W2471" s="51"/>
      <c r="X2471" s="51"/>
      <c r="Y2471" s="51"/>
      <c r="Z2471" s="51"/>
      <c r="AA2471" s="51"/>
      <c r="AB2471" s="51"/>
      <c r="AC2471" s="51"/>
      <c r="AD2471" s="51"/>
      <c r="AE2471" s="128" t="s">
        <v>12406</v>
      </c>
      <c r="AF2471" s="124" t="s">
        <v>416</v>
      </c>
      <c r="AG2471" s="51" t="s">
        <v>11212</v>
      </c>
    </row>
    <row r="2472" spans="1:33">
      <c r="A2472" s="5">
        <v>2471</v>
      </c>
      <c r="B2472" s="123">
        <v>833671403045</v>
      </c>
      <c r="C2472" s="124" t="s">
        <v>8063</v>
      </c>
      <c r="D2472" s="124" t="s">
        <v>11599</v>
      </c>
      <c r="E2472" s="124" t="s">
        <v>34</v>
      </c>
      <c r="F2472" s="124" t="s">
        <v>11600</v>
      </c>
      <c r="G2472" s="51"/>
      <c r="H2472" s="129">
        <v>34887</v>
      </c>
      <c r="I2472" s="124" t="s">
        <v>11601</v>
      </c>
      <c r="J2472" s="124" t="s">
        <v>11548</v>
      </c>
      <c r="K2472" s="124" t="s">
        <v>11602</v>
      </c>
      <c r="L2472" s="124" t="s">
        <v>11603</v>
      </c>
      <c r="M2472" s="124" t="s">
        <v>1168</v>
      </c>
      <c r="N2472" s="124" t="s">
        <v>41</v>
      </c>
      <c r="O2472" s="126">
        <v>522411</v>
      </c>
      <c r="P2472" s="126">
        <v>7993727879</v>
      </c>
      <c r="Q2472" s="124" t="s">
        <v>11604</v>
      </c>
      <c r="R2472" s="124" t="s">
        <v>43</v>
      </c>
      <c r="S2472" s="124" t="s">
        <v>44</v>
      </c>
      <c r="T2472" s="124" t="s">
        <v>530</v>
      </c>
      <c r="U2472" s="51"/>
      <c r="V2472" s="51"/>
      <c r="W2472" s="51"/>
      <c r="X2472" s="51"/>
      <c r="Y2472" s="51"/>
      <c r="Z2472" s="51"/>
      <c r="AA2472" s="51"/>
      <c r="AB2472" s="51"/>
      <c r="AC2472" s="51"/>
      <c r="AD2472" s="51"/>
      <c r="AE2472" s="128" t="s">
        <v>12406</v>
      </c>
      <c r="AF2472" s="124" t="s">
        <v>416</v>
      </c>
      <c r="AG2472" s="51" t="s">
        <v>11212</v>
      </c>
    </row>
    <row r="2473" spans="1:33">
      <c r="A2473" s="5">
        <v>2472</v>
      </c>
      <c r="B2473" s="123">
        <v>658629746460</v>
      </c>
      <c r="C2473" s="124" t="s">
        <v>11586</v>
      </c>
      <c r="D2473" s="124" t="s">
        <v>11587</v>
      </c>
      <c r="E2473" s="124" t="s">
        <v>34</v>
      </c>
      <c r="F2473" s="124" t="s">
        <v>11588</v>
      </c>
      <c r="G2473" s="51"/>
      <c r="H2473" s="129">
        <v>36166</v>
      </c>
      <c r="I2473" s="124" t="s">
        <v>11589</v>
      </c>
      <c r="J2473" s="124" t="s">
        <v>7895</v>
      </c>
      <c r="K2473" s="124" t="s">
        <v>11590</v>
      </c>
      <c r="L2473" s="124" t="s">
        <v>11591</v>
      </c>
      <c r="M2473" s="124" t="s">
        <v>3000</v>
      </c>
      <c r="N2473" s="124" t="s">
        <v>41</v>
      </c>
      <c r="O2473" s="126">
        <v>522236</v>
      </c>
      <c r="P2473" s="126">
        <v>9390332135</v>
      </c>
      <c r="Q2473" s="124" t="s">
        <v>11592</v>
      </c>
      <c r="R2473" s="124" t="s">
        <v>43</v>
      </c>
      <c r="S2473" s="124" t="s">
        <v>157</v>
      </c>
      <c r="T2473" s="124" t="s">
        <v>609</v>
      </c>
      <c r="U2473" s="51"/>
      <c r="V2473" s="51"/>
      <c r="W2473" s="51"/>
      <c r="X2473" s="51"/>
      <c r="Y2473" s="51"/>
      <c r="Z2473" s="51"/>
      <c r="AA2473" s="51"/>
      <c r="AB2473" s="51"/>
      <c r="AC2473" s="51"/>
      <c r="AD2473" s="51"/>
      <c r="AE2473" s="128" t="s">
        <v>12406</v>
      </c>
      <c r="AF2473" s="124" t="s">
        <v>416</v>
      </c>
      <c r="AG2473" s="51" t="s">
        <v>11212</v>
      </c>
    </row>
    <row r="2474" spans="1:33">
      <c r="A2474" s="5">
        <v>2473</v>
      </c>
      <c r="B2474" s="123">
        <v>982445985929</v>
      </c>
      <c r="C2474" s="124" t="s">
        <v>1010</v>
      </c>
      <c r="D2474" s="124" t="s">
        <v>11400</v>
      </c>
      <c r="E2474" s="124" t="s">
        <v>34</v>
      </c>
      <c r="F2474" s="124" t="s">
        <v>2332</v>
      </c>
      <c r="G2474" s="51"/>
      <c r="H2474" s="129">
        <v>35400</v>
      </c>
      <c r="I2474" s="124" t="s">
        <v>11401</v>
      </c>
      <c r="J2474" s="124" t="s">
        <v>11402</v>
      </c>
      <c r="K2474" s="124" t="s">
        <v>3000</v>
      </c>
      <c r="L2474" s="124" t="s">
        <v>3000</v>
      </c>
      <c r="M2474" s="124" t="s">
        <v>3000</v>
      </c>
      <c r="N2474" s="124" t="s">
        <v>41</v>
      </c>
      <c r="O2474" s="126">
        <v>522002</v>
      </c>
      <c r="P2474" s="126">
        <v>9985239812</v>
      </c>
      <c r="Q2474" s="124" t="s">
        <v>11403</v>
      </c>
      <c r="R2474" s="124" t="s">
        <v>43</v>
      </c>
      <c r="S2474" s="124" t="s">
        <v>44</v>
      </c>
      <c r="T2474" s="124" t="s">
        <v>11404</v>
      </c>
      <c r="U2474" s="51"/>
      <c r="V2474" s="51"/>
      <c r="W2474" s="51"/>
      <c r="X2474" s="51"/>
      <c r="Y2474" s="51"/>
      <c r="Z2474" s="51"/>
      <c r="AA2474" s="51"/>
      <c r="AB2474" s="51"/>
      <c r="AC2474" s="51"/>
      <c r="AD2474" s="51"/>
      <c r="AE2474" s="128" t="s">
        <v>12406</v>
      </c>
      <c r="AF2474" s="124" t="s">
        <v>416</v>
      </c>
      <c r="AG2474" s="51" t="s">
        <v>11212</v>
      </c>
    </row>
    <row r="2475" spans="1:33">
      <c r="A2475" s="5">
        <v>2474</v>
      </c>
      <c r="B2475" s="123">
        <v>779266493107</v>
      </c>
      <c r="C2475" s="124" t="s">
        <v>12125</v>
      </c>
      <c r="D2475" s="124" t="s">
        <v>662</v>
      </c>
      <c r="E2475" s="124" t="s">
        <v>34</v>
      </c>
      <c r="F2475" s="124" t="s">
        <v>12126</v>
      </c>
      <c r="G2475" s="51"/>
      <c r="H2475" s="123" t="s">
        <v>12127</v>
      </c>
      <c r="I2475" s="124" t="s">
        <v>12128</v>
      </c>
      <c r="J2475" s="124" t="s">
        <v>11402</v>
      </c>
      <c r="K2475" s="124" t="s">
        <v>3000</v>
      </c>
      <c r="L2475" s="124" t="s">
        <v>12129</v>
      </c>
      <c r="M2475" s="124" t="s">
        <v>3000</v>
      </c>
      <c r="N2475" s="124" t="s">
        <v>41</v>
      </c>
      <c r="O2475" s="126">
        <v>522001</v>
      </c>
      <c r="P2475" s="126">
        <v>9121714348</v>
      </c>
      <c r="Q2475" s="124" t="s">
        <v>12130</v>
      </c>
      <c r="R2475" s="124" t="s">
        <v>97</v>
      </c>
      <c r="S2475" s="124" t="s">
        <v>195</v>
      </c>
      <c r="T2475" s="124" t="s">
        <v>609</v>
      </c>
      <c r="U2475" s="51"/>
      <c r="V2475" s="51"/>
      <c r="W2475" s="51"/>
      <c r="X2475" s="51"/>
      <c r="Y2475" s="51"/>
      <c r="Z2475" s="51"/>
      <c r="AA2475" s="51"/>
      <c r="AB2475" s="51"/>
      <c r="AC2475" s="51"/>
      <c r="AD2475" s="51"/>
      <c r="AE2475" s="128" t="s">
        <v>12406</v>
      </c>
      <c r="AF2475" s="124" t="s">
        <v>416</v>
      </c>
      <c r="AG2475" s="51" t="s">
        <v>11212</v>
      </c>
    </row>
    <row r="2476" spans="1:33">
      <c r="A2476" s="5">
        <v>2475</v>
      </c>
      <c r="B2476" s="123">
        <v>292347537870</v>
      </c>
      <c r="C2476" s="124" t="s">
        <v>12183</v>
      </c>
      <c r="D2476" s="124" t="s">
        <v>12184</v>
      </c>
      <c r="E2476" s="124" t="s">
        <v>34</v>
      </c>
      <c r="F2476" s="124" t="s">
        <v>12185</v>
      </c>
      <c r="G2476" s="51"/>
      <c r="H2476" s="129">
        <v>33975</v>
      </c>
      <c r="I2476" s="124" t="s">
        <v>12186</v>
      </c>
      <c r="J2476" s="124" t="s">
        <v>12187</v>
      </c>
      <c r="K2476" s="124" t="s">
        <v>12188</v>
      </c>
      <c r="L2476" s="124" t="s">
        <v>12188</v>
      </c>
      <c r="M2476" s="124" t="s">
        <v>678</v>
      </c>
      <c r="N2476" s="124" t="s">
        <v>41</v>
      </c>
      <c r="O2476" s="126">
        <v>523305</v>
      </c>
      <c r="P2476" s="126">
        <v>9441290498</v>
      </c>
      <c r="Q2476" s="124" t="s">
        <v>12189</v>
      </c>
      <c r="R2476" s="124" t="s">
        <v>156</v>
      </c>
      <c r="S2476" s="124" t="s">
        <v>150</v>
      </c>
      <c r="T2476" s="124" t="s">
        <v>458</v>
      </c>
      <c r="U2476" s="51"/>
      <c r="V2476" s="51"/>
      <c r="W2476" s="51"/>
      <c r="X2476" s="51"/>
      <c r="Y2476" s="51"/>
      <c r="Z2476" s="51"/>
      <c r="AA2476" s="51"/>
      <c r="AB2476" s="51"/>
      <c r="AC2476" s="51"/>
      <c r="AD2476" s="51"/>
      <c r="AE2476" s="128" t="s">
        <v>12406</v>
      </c>
      <c r="AF2476" s="124" t="s">
        <v>416</v>
      </c>
      <c r="AG2476" s="51" t="s">
        <v>11212</v>
      </c>
    </row>
    <row r="2477" spans="1:33">
      <c r="A2477" s="5">
        <v>2476</v>
      </c>
      <c r="B2477" s="123">
        <v>892485245346</v>
      </c>
      <c r="C2477" s="124" t="s">
        <v>11545</v>
      </c>
      <c r="D2477" s="124" t="s">
        <v>662</v>
      </c>
      <c r="E2477" s="124" t="s">
        <v>34</v>
      </c>
      <c r="F2477" s="124" t="s">
        <v>11546</v>
      </c>
      <c r="G2477" s="51"/>
      <c r="H2477" s="129">
        <v>37474</v>
      </c>
      <c r="I2477" s="124" t="s">
        <v>11547</v>
      </c>
      <c r="J2477" s="124" t="s">
        <v>11548</v>
      </c>
      <c r="K2477" s="124" t="s">
        <v>11548</v>
      </c>
      <c r="L2477" s="124" t="s">
        <v>11549</v>
      </c>
      <c r="M2477" s="124" t="s">
        <v>3000</v>
      </c>
      <c r="N2477" s="124" t="s">
        <v>41</v>
      </c>
      <c r="O2477" s="126">
        <v>522402</v>
      </c>
      <c r="P2477" s="126">
        <v>7816000372</v>
      </c>
      <c r="Q2477" s="124" t="s">
        <v>11550</v>
      </c>
      <c r="R2477" s="124" t="s">
        <v>97</v>
      </c>
      <c r="S2477" s="124" t="s">
        <v>59</v>
      </c>
      <c r="T2477" s="127" t="s">
        <v>530</v>
      </c>
      <c r="U2477" s="51"/>
      <c r="V2477" s="51"/>
      <c r="W2477" s="51"/>
      <c r="X2477" s="51"/>
      <c r="Y2477" s="51"/>
      <c r="Z2477" s="51"/>
      <c r="AA2477" s="51"/>
      <c r="AB2477" s="51"/>
      <c r="AC2477" s="51"/>
      <c r="AD2477" s="51"/>
      <c r="AE2477" s="128" t="s">
        <v>12406</v>
      </c>
      <c r="AF2477" s="124" t="s">
        <v>416</v>
      </c>
      <c r="AG2477" s="51" t="s">
        <v>11212</v>
      </c>
    </row>
    <row r="2478" spans="1:33">
      <c r="A2478" s="5">
        <v>2477</v>
      </c>
      <c r="B2478" s="123">
        <v>333398655041</v>
      </c>
      <c r="C2478" s="124" t="s">
        <v>11593</v>
      </c>
      <c r="D2478" s="124" t="s">
        <v>662</v>
      </c>
      <c r="E2478" s="124" t="s">
        <v>471</v>
      </c>
      <c r="F2478" s="124" t="s">
        <v>11594</v>
      </c>
      <c r="G2478" s="51"/>
      <c r="H2478" s="129">
        <v>33452</v>
      </c>
      <c r="I2478" s="124" t="s">
        <v>11595</v>
      </c>
      <c r="J2478" s="124" t="s">
        <v>12314</v>
      </c>
      <c r="K2478" s="124" t="s">
        <v>7421</v>
      </c>
      <c r="L2478" s="124" t="s">
        <v>11597</v>
      </c>
      <c r="M2478" s="124" t="s">
        <v>669</v>
      </c>
      <c r="N2478" s="124" t="s">
        <v>41</v>
      </c>
      <c r="O2478" s="126">
        <v>522261</v>
      </c>
      <c r="P2478" s="126">
        <v>6309173673</v>
      </c>
      <c r="Q2478" s="124" t="s">
        <v>11598</v>
      </c>
      <c r="R2478" s="124" t="s">
        <v>97</v>
      </c>
      <c r="S2478" s="124" t="s">
        <v>195</v>
      </c>
      <c r="T2478" s="127" t="s">
        <v>609</v>
      </c>
      <c r="U2478" s="51"/>
      <c r="V2478" s="51"/>
      <c r="W2478" s="51"/>
      <c r="X2478" s="51"/>
      <c r="Y2478" s="51"/>
      <c r="Z2478" s="51"/>
      <c r="AA2478" s="51"/>
      <c r="AB2478" s="51"/>
      <c r="AC2478" s="51"/>
      <c r="AD2478" s="51"/>
      <c r="AE2478" s="128" t="s">
        <v>12406</v>
      </c>
      <c r="AF2478" s="124" t="s">
        <v>416</v>
      </c>
      <c r="AG2478" s="51" t="s">
        <v>11212</v>
      </c>
    </row>
    <row r="2479" spans="1:33">
      <c r="A2479" s="5">
        <v>2478</v>
      </c>
      <c r="B2479" s="123">
        <v>386553112264</v>
      </c>
      <c r="C2479" s="124" t="s">
        <v>11618</v>
      </c>
      <c r="D2479" s="124" t="s">
        <v>7964</v>
      </c>
      <c r="E2479" s="124" t="s">
        <v>471</v>
      </c>
      <c r="F2479" s="124" t="s">
        <v>11619</v>
      </c>
      <c r="G2479" s="51"/>
      <c r="H2479" s="129">
        <v>36623</v>
      </c>
      <c r="I2479" s="124" t="s">
        <v>11620</v>
      </c>
      <c r="J2479" s="124" t="s">
        <v>11308</v>
      </c>
      <c r="K2479" s="124" t="s">
        <v>11621</v>
      </c>
      <c r="L2479" s="124" t="s">
        <v>11622</v>
      </c>
      <c r="M2479" s="124" t="s">
        <v>3000</v>
      </c>
      <c r="N2479" s="124" t="s">
        <v>41</v>
      </c>
      <c r="O2479" s="126">
        <v>522412</v>
      </c>
      <c r="P2479" s="126">
        <v>8328664793</v>
      </c>
      <c r="Q2479" s="124" t="s">
        <v>11623</v>
      </c>
      <c r="R2479" s="124" t="s">
        <v>43</v>
      </c>
      <c r="S2479" s="124" t="s">
        <v>157</v>
      </c>
      <c r="T2479" s="127" t="s">
        <v>530</v>
      </c>
      <c r="U2479" s="51"/>
      <c r="V2479" s="51"/>
      <c r="W2479" s="51"/>
      <c r="X2479" s="51"/>
      <c r="Y2479" s="51"/>
      <c r="Z2479" s="51"/>
      <c r="AA2479" s="51"/>
      <c r="AB2479" s="51"/>
      <c r="AC2479" s="51"/>
      <c r="AD2479" s="51"/>
      <c r="AE2479" s="128" t="s">
        <v>12406</v>
      </c>
      <c r="AF2479" s="124" t="s">
        <v>870</v>
      </c>
      <c r="AG2479" s="51" t="s">
        <v>11212</v>
      </c>
    </row>
    <row r="2480" spans="1:33">
      <c r="A2480" s="5">
        <v>2479</v>
      </c>
      <c r="B2480" s="123">
        <v>793358989301</v>
      </c>
      <c r="C2480" s="124" t="s">
        <v>832</v>
      </c>
      <c r="D2480" s="124" t="s">
        <v>11681</v>
      </c>
      <c r="E2480" s="124" t="s">
        <v>471</v>
      </c>
      <c r="F2480" s="124" t="s">
        <v>11682</v>
      </c>
      <c r="G2480" s="51"/>
      <c r="H2480" s="129">
        <v>36956</v>
      </c>
      <c r="I2480" s="124" t="s">
        <v>11683</v>
      </c>
      <c r="J2480" s="124" t="s">
        <v>11684</v>
      </c>
      <c r="K2480" s="124" t="s">
        <v>11238</v>
      </c>
      <c r="L2480" s="124" t="s">
        <v>11685</v>
      </c>
      <c r="M2480" s="124" t="s">
        <v>3000</v>
      </c>
      <c r="N2480" s="124" t="s">
        <v>41</v>
      </c>
      <c r="O2480" s="126">
        <v>522002</v>
      </c>
      <c r="P2480" s="126">
        <v>9652066178</v>
      </c>
      <c r="Q2480" s="124" t="s">
        <v>11686</v>
      </c>
      <c r="R2480" s="124" t="s">
        <v>43</v>
      </c>
      <c r="S2480" s="124" t="s">
        <v>44</v>
      </c>
      <c r="T2480" s="127" t="s">
        <v>530</v>
      </c>
      <c r="U2480" s="51"/>
      <c r="V2480" s="51"/>
      <c r="W2480" s="51"/>
      <c r="X2480" s="51"/>
      <c r="Y2480" s="51"/>
      <c r="Z2480" s="51"/>
      <c r="AA2480" s="51"/>
      <c r="AB2480" s="51"/>
      <c r="AC2480" s="51"/>
      <c r="AD2480" s="51"/>
      <c r="AE2480" s="128" t="s">
        <v>12406</v>
      </c>
      <c r="AF2480" s="124" t="s">
        <v>870</v>
      </c>
      <c r="AG2480" s="51" t="s">
        <v>11212</v>
      </c>
    </row>
    <row r="2481" spans="1:33">
      <c r="A2481" s="5">
        <v>2480</v>
      </c>
      <c r="B2481" s="123">
        <v>328759086777</v>
      </c>
      <c r="C2481" s="124" t="s">
        <v>1587</v>
      </c>
      <c r="D2481" s="124" t="s">
        <v>12470</v>
      </c>
      <c r="E2481" s="124" t="s">
        <v>34</v>
      </c>
      <c r="F2481" s="124" t="s">
        <v>12471</v>
      </c>
      <c r="G2481" s="51"/>
      <c r="H2481" s="129">
        <v>37382</v>
      </c>
      <c r="I2481" s="124" t="s">
        <v>12472</v>
      </c>
      <c r="J2481" s="124" t="s">
        <v>11548</v>
      </c>
      <c r="K2481" s="124" t="s">
        <v>11548</v>
      </c>
      <c r="L2481" s="124" t="s">
        <v>12473</v>
      </c>
      <c r="M2481" s="124" t="s">
        <v>3000</v>
      </c>
      <c r="N2481" s="124" t="s">
        <v>41</v>
      </c>
      <c r="O2481" s="126">
        <v>522402</v>
      </c>
      <c r="P2481" s="126">
        <v>7013265549</v>
      </c>
      <c r="Q2481" s="124" t="s">
        <v>12474</v>
      </c>
      <c r="R2481" s="124" t="s">
        <v>156</v>
      </c>
      <c r="S2481" s="124" t="s">
        <v>150</v>
      </c>
      <c r="T2481" s="127" t="s">
        <v>486</v>
      </c>
      <c r="U2481" s="51"/>
      <c r="V2481" s="51"/>
      <c r="W2481" s="51"/>
      <c r="X2481" s="51"/>
      <c r="Y2481" s="51"/>
      <c r="Z2481" s="51"/>
      <c r="AA2481" s="51"/>
      <c r="AB2481" s="51"/>
      <c r="AC2481" s="51"/>
      <c r="AD2481" s="51"/>
      <c r="AE2481" s="128" t="s">
        <v>12406</v>
      </c>
      <c r="AF2481" s="124" t="s">
        <v>870</v>
      </c>
      <c r="AG2481" s="51" t="s">
        <v>11212</v>
      </c>
    </row>
    <row r="2482" spans="1:33">
      <c r="A2482" s="5">
        <v>2481</v>
      </c>
      <c r="B2482" s="123">
        <v>333398655041</v>
      </c>
      <c r="C2482" s="124" t="s">
        <v>11593</v>
      </c>
      <c r="D2482" s="124" t="s">
        <v>662</v>
      </c>
      <c r="E2482" s="124" t="s">
        <v>471</v>
      </c>
      <c r="F2482" s="124" t="s">
        <v>11594</v>
      </c>
      <c r="G2482" s="51"/>
      <c r="H2482" s="129">
        <v>33452</v>
      </c>
      <c r="I2482" s="124" t="s">
        <v>11595</v>
      </c>
      <c r="J2482" s="124" t="s">
        <v>7421</v>
      </c>
      <c r="K2482" s="124" t="s">
        <v>7421</v>
      </c>
      <c r="L2482" s="124" t="s">
        <v>11597</v>
      </c>
      <c r="M2482" s="124" t="s">
        <v>669</v>
      </c>
      <c r="N2482" s="124" t="s">
        <v>41</v>
      </c>
      <c r="O2482" s="126">
        <v>522261</v>
      </c>
      <c r="P2482" s="126">
        <v>6309173673</v>
      </c>
      <c r="Q2482" s="124" t="s">
        <v>11598</v>
      </c>
      <c r="R2482" s="124" t="s">
        <v>97</v>
      </c>
      <c r="S2482" s="124" t="s">
        <v>195</v>
      </c>
      <c r="T2482" s="124" t="s">
        <v>609</v>
      </c>
      <c r="U2482" s="51"/>
      <c r="V2482" s="51"/>
      <c r="W2482" s="51"/>
      <c r="X2482" s="51"/>
      <c r="Y2482" s="51"/>
      <c r="Z2482" s="51"/>
      <c r="AA2482" s="51"/>
      <c r="AB2482" s="51"/>
      <c r="AC2482" s="51"/>
      <c r="AD2482" s="51"/>
      <c r="AE2482" s="128" t="s">
        <v>12406</v>
      </c>
      <c r="AF2482" s="124" t="s">
        <v>870</v>
      </c>
      <c r="AG2482" s="51" t="s">
        <v>11212</v>
      </c>
    </row>
    <row r="2483" spans="1:33">
      <c r="A2483" s="5">
        <v>2482</v>
      </c>
      <c r="B2483" s="123">
        <v>627687662923</v>
      </c>
      <c r="C2483" s="124" t="s">
        <v>11902</v>
      </c>
      <c r="D2483" s="124" t="s">
        <v>11903</v>
      </c>
      <c r="E2483" s="124" t="s">
        <v>34</v>
      </c>
      <c r="F2483" s="124" t="s">
        <v>1206</v>
      </c>
      <c r="G2483" s="51"/>
      <c r="H2483" s="123" t="s">
        <v>11517</v>
      </c>
      <c r="I2483" s="124" t="s">
        <v>11904</v>
      </c>
      <c r="J2483" s="124" t="s">
        <v>7676</v>
      </c>
      <c r="K2483" s="124" t="s">
        <v>7676</v>
      </c>
      <c r="L2483" s="124" t="s">
        <v>11519</v>
      </c>
      <c r="M2483" s="124" t="s">
        <v>669</v>
      </c>
      <c r="N2483" s="124" t="s">
        <v>41</v>
      </c>
      <c r="O2483" s="126">
        <v>523166</v>
      </c>
      <c r="P2483" s="126">
        <v>9703410019</v>
      </c>
      <c r="Q2483" s="124" t="s">
        <v>11520</v>
      </c>
      <c r="R2483" s="124" t="s">
        <v>43</v>
      </c>
      <c r="S2483" s="124" t="s">
        <v>59</v>
      </c>
      <c r="T2483" s="124" t="s">
        <v>530</v>
      </c>
      <c r="U2483" s="51"/>
      <c r="V2483" s="51"/>
      <c r="W2483" s="51"/>
      <c r="X2483" s="51"/>
      <c r="Y2483" s="51"/>
      <c r="Z2483" s="51"/>
      <c r="AA2483" s="51"/>
      <c r="AB2483" s="51"/>
      <c r="AC2483" s="51"/>
      <c r="AD2483" s="51"/>
      <c r="AE2483" s="128" t="s">
        <v>12406</v>
      </c>
      <c r="AF2483" s="124" t="s">
        <v>870</v>
      </c>
      <c r="AG2483" s="51" t="s">
        <v>11212</v>
      </c>
    </row>
    <row r="2484" spans="1:33">
      <c r="A2484" s="5">
        <v>2483</v>
      </c>
      <c r="B2484" s="123">
        <v>634698061405</v>
      </c>
      <c r="C2484" s="124" t="s">
        <v>11487</v>
      </c>
      <c r="D2484" s="124" t="s">
        <v>11488</v>
      </c>
      <c r="E2484" s="124" t="s">
        <v>34</v>
      </c>
      <c r="F2484" s="124" t="s">
        <v>11489</v>
      </c>
      <c r="G2484" s="51"/>
      <c r="H2484" s="123" t="s">
        <v>11490</v>
      </c>
      <c r="I2484" s="124" t="s">
        <v>11491</v>
      </c>
      <c r="J2484" s="124" t="s">
        <v>1166</v>
      </c>
      <c r="K2484" s="124" t="s">
        <v>11493</v>
      </c>
      <c r="L2484" s="124" t="s">
        <v>11494</v>
      </c>
      <c r="M2484" s="124" t="s">
        <v>3000</v>
      </c>
      <c r="N2484" s="124" t="s">
        <v>41</v>
      </c>
      <c r="O2484" s="126">
        <v>522616</v>
      </c>
      <c r="P2484" s="126">
        <v>8985286005</v>
      </c>
      <c r="Q2484" s="124" t="s">
        <v>11495</v>
      </c>
      <c r="R2484" s="124" t="s">
        <v>43</v>
      </c>
      <c r="S2484" s="124" t="s">
        <v>150</v>
      </c>
      <c r="T2484" s="124" t="s">
        <v>609</v>
      </c>
      <c r="U2484" s="51"/>
      <c r="V2484" s="51"/>
      <c r="W2484" s="51"/>
      <c r="X2484" s="51"/>
      <c r="Y2484" s="51"/>
      <c r="Z2484" s="51"/>
      <c r="AA2484" s="51"/>
      <c r="AB2484" s="51"/>
      <c r="AC2484" s="51"/>
      <c r="AD2484" s="51"/>
      <c r="AE2484" s="128" t="s">
        <v>12406</v>
      </c>
      <c r="AF2484" s="124" t="s">
        <v>870</v>
      </c>
      <c r="AG2484" s="51" t="s">
        <v>11212</v>
      </c>
    </row>
    <row r="2485" spans="1:33">
      <c r="A2485" s="5">
        <v>2484</v>
      </c>
      <c r="B2485" s="123">
        <v>756647461396</v>
      </c>
      <c r="C2485" s="124" t="s">
        <v>11296</v>
      </c>
      <c r="D2485" s="124" t="s">
        <v>5276</v>
      </c>
      <c r="E2485" s="124" t="s">
        <v>471</v>
      </c>
      <c r="F2485" s="124" t="s">
        <v>11297</v>
      </c>
      <c r="G2485" s="51"/>
      <c r="H2485" s="123" t="s">
        <v>11298</v>
      </c>
      <c r="I2485" s="124" t="s">
        <v>11299</v>
      </c>
      <c r="J2485" s="124" t="s">
        <v>3000</v>
      </c>
      <c r="K2485" s="124" t="s">
        <v>8239</v>
      </c>
      <c r="L2485" s="124" t="s">
        <v>11301</v>
      </c>
      <c r="M2485" s="124" t="s">
        <v>3000</v>
      </c>
      <c r="N2485" s="124" t="s">
        <v>41</v>
      </c>
      <c r="O2485" s="126">
        <v>522017</v>
      </c>
      <c r="P2485" s="126">
        <v>7670973710</v>
      </c>
      <c r="Q2485" s="124" t="s">
        <v>11302</v>
      </c>
      <c r="R2485" s="124" t="s">
        <v>43</v>
      </c>
      <c r="S2485" s="124" t="s">
        <v>350</v>
      </c>
      <c r="T2485" s="124" t="s">
        <v>530</v>
      </c>
      <c r="U2485" s="51"/>
      <c r="V2485" s="51"/>
      <c r="W2485" s="51"/>
      <c r="X2485" s="51"/>
      <c r="Y2485" s="51"/>
      <c r="Z2485" s="51"/>
      <c r="AA2485" s="51"/>
      <c r="AB2485" s="51"/>
      <c r="AC2485" s="51"/>
      <c r="AD2485" s="51"/>
      <c r="AE2485" s="128" t="s">
        <v>12406</v>
      </c>
      <c r="AF2485" s="124" t="s">
        <v>870</v>
      </c>
      <c r="AG2485" s="51" t="s">
        <v>11212</v>
      </c>
    </row>
    <row r="2486" spans="1:33">
      <c r="A2486" s="5">
        <v>2485</v>
      </c>
      <c r="B2486" s="123">
        <v>817881189495</v>
      </c>
      <c r="C2486" s="124" t="s">
        <v>12475</v>
      </c>
      <c r="D2486" s="124" t="s">
        <v>11794</v>
      </c>
      <c r="E2486" s="124" t="s">
        <v>471</v>
      </c>
      <c r="F2486" s="124" t="s">
        <v>7467</v>
      </c>
      <c r="G2486" s="51"/>
      <c r="H2486" s="129">
        <v>36251</v>
      </c>
      <c r="I2486" s="124" t="s">
        <v>12476</v>
      </c>
      <c r="J2486" s="124" t="s">
        <v>11280</v>
      </c>
      <c r="K2486" s="124" t="s">
        <v>3000</v>
      </c>
      <c r="L2486" s="124" t="s">
        <v>3832</v>
      </c>
      <c r="M2486" s="124" t="s">
        <v>3000</v>
      </c>
      <c r="N2486" s="124" t="s">
        <v>41</v>
      </c>
      <c r="O2486" s="126">
        <v>522001</v>
      </c>
      <c r="P2486" s="126">
        <v>9391302647</v>
      </c>
      <c r="Q2486" s="124" t="s">
        <v>12477</v>
      </c>
      <c r="R2486" s="124" t="s">
        <v>43</v>
      </c>
      <c r="S2486" s="124" t="s">
        <v>157</v>
      </c>
      <c r="T2486" s="127" t="s">
        <v>486</v>
      </c>
      <c r="U2486" s="51"/>
      <c r="V2486" s="51"/>
      <c r="W2486" s="51"/>
      <c r="X2486" s="51"/>
      <c r="Y2486" s="51"/>
      <c r="Z2486" s="51"/>
      <c r="AA2486" s="51"/>
      <c r="AB2486" s="51"/>
      <c r="AC2486" s="51"/>
      <c r="AD2486" s="51"/>
      <c r="AE2486" s="128" t="s">
        <v>12406</v>
      </c>
      <c r="AF2486" s="124" t="s">
        <v>11639</v>
      </c>
      <c r="AG2486" s="51" t="s">
        <v>11212</v>
      </c>
    </row>
    <row r="2487" spans="1:33">
      <c r="A2487" s="5">
        <v>2486</v>
      </c>
      <c r="B2487" s="123">
        <v>555462984050</v>
      </c>
      <c r="C2487" s="124" t="s">
        <v>6386</v>
      </c>
      <c r="D2487" s="124" t="s">
        <v>11346</v>
      </c>
      <c r="E2487" s="124" t="s">
        <v>34</v>
      </c>
      <c r="F2487" s="124" t="s">
        <v>11347</v>
      </c>
      <c r="G2487" s="51"/>
      <c r="H2487" s="123" t="s">
        <v>11348</v>
      </c>
      <c r="I2487" s="124" t="s">
        <v>12478</v>
      </c>
      <c r="J2487" s="124" t="s">
        <v>11308</v>
      </c>
      <c r="K2487" s="124" t="s">
        <v>11308</v>
      </c>
      <c r="L2487" s="124" t="s">
        <v>11308</v>
      </c>
      <c r="M2487" s="124" t="s">
        <v>1168</v>
      </c>
      <c r="N2487" s="124" t="s">
        <v>41</v>
      </c>
      <c r="O2487" s="126">
        <v>522403</v>
      </c>
      <c r="P2487" s="126">
        <v>8977944775</v>
      </c>
      <c r="Q2487" s="124" t="s">
        <v>11350</v>
      </c>
      <c r="R2487" s="124" t="s">
        <v>156</v>
      </c>
      <c r="S2487" s="124" t="s">
        <v>150</v>
      </c>
      <c r="T2487" s="124" t="s">
        <v>609</v>
      </c>
      <c r="U2487" s="51"/>
      <c r="V2487" s="51"/>
      <c r="W2487" s="51"/>
      <c r="X2487" s="51"/>
      <c r="Y2487" s="51"/>
      <c r="Z2487" s="51"/>
      <c r="AA2487" s="51"/>
      <c r="AB2487" s="51"/>
      <c r="AC2487" s="51"/>
      <c r="AD2487" s="51"/>
      <c r="AE2487" s="128" t="s">
        <v>12406</v>
      </c>
      <c r="AF2487" s="124" t="s">
        <v>11639</v>
      </c>
      <c r="AG2487" s="51" t="s">
        <v>11212</v>
      </c>
    </row>
    <row r="2488" spans="1:33">
      <c r="A2488" s="5">
        <v>2487</v>
      </c>
      <c r="B2488" s="123">
        <v>865826463967</v>
      </c>
      <c r="C2488" s="124" t="s">
        <v>11472</v>
      </c>
      <c r="D2488" s="124" t="s">
        <v>11473</v>
      </c>
      <c r="E2488" s="124" t="s">
        <v>34</v>
      </c>
      <c r="F2488" s="124" t="s">
        <v>11474</v>
      </c>
      <c r="G2488" s="51"/>
      <c r="H2488" s="123" t="s">
        <v>11475</v>
      </c>
      <c r="I2488" s="124" t="s">
        <v>11476</v>
      </c>
      <c r="J2488" s="124" t="s">
        <v>4516</v>
      </c>
      <c r="K2488" s="124" t="s">
        <v>4517</v>
      </c>
      <c r="L2488" s="124" t="s">
        <v>11477</v>
      </c>
      <c r="M2488" s="124" t="s">
        <v>3000</v>
      </c>
      <c r="N2488" s="124" t="s">
        <v>41</v>
      </c>
      <c r="O2488" s="126">
        <v>522235</v>
      </c>
      <c r="P2488" s="126">
        <v>9948231826</v>
      </c>
      <c r="Q2488" s="124" t="s">
        <v>11478</v>
      </c>
      <c r="R2488" s="124" t="s">
        <v>43</v>
      </c>
      <c r="S2488" s="124" t="s">
        <v>157</v>
      </c>
      <c r="T2488" s="124" t="s">
        <v>1052</v>
      </c>
      <c r="U2488" s="51"/>
      <c r="V2488" s="51"/>
      <c r="W2488" s="51"/>
      <c r="X2488" s="51"/>
      <c r="Y2488" s="51"/>
      <c r="Z2488" s="51"/>
      <c r="AA2488" s="51"/>
      <c r="AB2488" s="51"/>
      <c r="AC2488" s="51"/>
      <c r="AD2488" s="51"/>
      <c r="AE2488" s="128" t="s">
        <v>12406</v>
      </c>
      <c r="AF2488" s="124" t="s">
        <v>11639</v>
      </c>
      <c r="AG2488" s="51" t="s">
        <v>11212</v>
      </c>
    </row>
    <row r="2489" spans="1:33">
      <c r="A2489" s="5">
        <v>2488</v>
      </c>
      <c r="B2489" s="123">
        <v>376419126500</v>
      </c>
      <c r="C2489" s="124" t="s">
        <v>11340</v>
      </c>
      <c r="D2489" s="124" t="s">
        <v>11341</v>
      </c>
      <c r="E2489" s="124" t="s">
        <v>471</v>
      </c>
      <c r="F2489" s="124" t="s">
        <v>4829</v>
      </c>
      <c r="G2489" s="51"/>
      <c r="H2489" s="123" t="s">
        <v>11342</v>
      </c>
      <c r="I2489" s="124" t="s">
        <v>11343</v>
      </c>
      <c r="J2489" s="124" t="s">
        <v>669</v>
      </c>
      <c r="K2489" s="124" t="s">
        <v>669</v>
      </c>
      <c r="L2489" s="124" t="s">
        <v>669</v>
      </c>
      <c r="M2489" s="124" t="s">
        <v>669</v>
      </c>
      <c r="N2489" s="124" t="s">
        <v>41</v>
      </c>
      <c r="O2489" s="126">
        <v>522101</v>
      </c>
      <c r="P2489" s="126">
        <v>8179075699</v>
      </c>
      <c r="Q2489" s="124" t="s">
        <v>11344</v>
      </c>
      <c r="R2489" s="124" t="s">
        <v>43</v>
      </c>
      <c r="S2489" s="124" t="s">
        <v>157</v>
      </c>
      <c r="T2489" s="127" t="s">
        <v>1640</v>
      </c>
      <c r="U2489" s="51"/>
      <c r="V2489" s="51"/>
      <c r="W2489" s="51"/>
      <c r="X2489" s="51"/>
      <c r="Y2489" s="51"/>
      <c r="Z2489" s="51"/>
      <c r="AA2489" s="51"/>
      <c r="AB2489" s="51"/>
      <c r="AC2489" s="51"/>
      <c r="AD2489" s="51"/>
      <c r="AE2489" s="128" t="s">
        <v>12406</v>
      </c>
      <c r="AF2489" s="124" t="s">
        <v>11639</v>
      </c>
      <c r="AG2489" s="51" t="s">
        <v>11212</v>
      </c>
    </row>
    <row r="2490" spans="1:33">
      <c r="A2490" s="5">
        <v>2489</v>
      </c>
      <c r="B2490" s="123">
        <v>462160578790</v>
      </c>
      <c r="C2490" s="124" t="s">
        <v>9732</v>
      </c>
      <c r="D2490" s="124" t="s">
        <v>2279</v>
      </c>
      <c r="E2490" s="124" t="s">
        <v>471</v>
      </c>
      <c r="F2490" s="124" t="s">
        <v>11526</v>
      </c>
      <c r="G2490" s="51"/>
      <c r="H2490" s="123" t="s">
        <v>11527</v>
      </c>
      <c r="I2490" s="124" t="s">
        <v>11528</v>
      </c>
      <c r="J2490" s="124" t="s">
        <v>11529</v>
      </c>
      <c r="K2490" s="124" t="s">
        <v>11529</v>
      </c>
      <c r="L2490" s="124" t="s">
        <v>11530</v>
      </c>
      <c r="M2490" s="124" t="s">
        <v>3000</v>
      </c>
      <c r="N2490" s="124" t="s">
        <v>41</v>
      </c>
      <c r="O2490" s="126">
        <v>522124</v>
      </c>
      <c r="P2490" s="126">
        <v>8555923843</v>
      </c>
      <c r="Q2490" s="124" t="s">
        <v>11531</v>
      </c>
      <c r="R2490" s="124" t="s">
        <v>43</v>
      </c>
      <c r="S2490" s="124" t="s">
        <v>150</v>
      </c>
      <c r="T2490" s="127" t="s">
        <v>486</v>
      </c>
      <c r="U2490" s="51"/>
      <c r="V2490" s="51"/>
      <c r="W2490" s="51"/>
      <c r="X2490" s="51"/>
      <c r="Y2490" s="51"/>
      <c r="Z2490" s="51"/>
      <c r="AA2490" s="51"/>
      <c r="AB2490" s="51"/>
      <c r="AC2490" s="51"/>
      <c r="AD2490" s="51"/>
      <c r="AE2490" s="128" t="s">
        <v>12406</v>
      </c>
      <c r="AF2490" s="124" t="s">
        <v>11639</v>
      </c>
      <c r="AG2490" s="51" t="s">
        <v>11212</v>
      </c>
    </row>
    <row r="2491" spans="1:33">
      <c r="A2491" s="5">
        <v>2490</v>
      </c>
      <c r="B2491" s="123">
        <v>472307063257</v>
      </c>
      <c r="C2491" s="124" t="s">
        <v>11640</v>
      </c>
      <c r="D2491" s="124" t="s">
        <v>2279</v>
      </c>
      <c r="E2491" s="124" t="s">
        <v>471</v>
      </c>
      <c r="F2491" s="124" t="s">
        <v>11641</v>
      </c>
      <c r="G2491" s="51"/>
      <c r="H2491" s="123" t="s">
        <v>11642</v>
      </c>
      <c r="I2491" s="124" t="s">
        <v>11643</v>
      </c>
      <c r="J2491" s="124" t="s">
        <v>11322</v>
      </c>
      <c r="K2491" s="124" t="s">
        <v>3000</v>
      </c>
      <c r="L2491" s="124" t="s">
        <v>3000</v>
      </c>
      <c r="M2491" s="124" t="s">
        <v>3000</v>
      </c>
      <c r="N2491" s="124" t="s">
        <v>41</v>
      </c>
      <c r="O2491" s="126">
        <v>522004</v>
      </c>
      <c r="P2491" s="126">
        <v>8008049799</v>
      </c>
      <c r="Q2491" s="124" t="s">
        <v>11531</v>
      </c>
      <c r="R2491" s="124" t="s">
        <v>43</v>
      </c>
      <c r="S2491" s="124" t="s">
        <v>150</v>
      </c>
      <c r="T2491" s="124" t="s">
        <v>609</v>
      </c>
      <c r="U2491" s="51"/>
      <c r="V2491" s="51"/>
      <c r="W2491" s="51"/>
      <c r="X2491" s="51"/>
      <c r="Y2491" s="51"/>
      <c r="Z2491" s="51"/>
      <c r="AA2491" s="51"/>
      <c r="AB2491" s="51"/>
      <c r="AC2491" s="51"/>
      <c r="AD2491" s="51"/>
      <c r="AE2491" s="128" t="s">
        <v>12406</v>
      </c>
      <c r="AF2491" s="124" t="s">
        <v>11639</v>
      </c>
      <c r="AG2491" s="51" t="s">
        <v>11212</v>
      </c>
    </row>
    <row r="2492" spans="1:33">
      <c r="A2492" s="5">
        <v>2491</v>
      </c>
      <c r="B2492" s="123">
        <v>281580079309</v>
      </c>
      <c r="C2492" s="124" t="s">
        <v>11776</v>
      </c>
      <c r="D2492" s="124" t="s">
        <v>2670</v>
      </c>
      <c r="E2492" s="124" t="s">
        <v>471</v>
      </c>
      <c r="F2492" s="124" t="s">
        <v>12301</v>
      </c>
      <c r="G2492" s="51"/>
      <c r="H2492" s="123" t="s">
        <v>12302</v>
      </c>
      <c r="I2492" s="124" t="s">
        <v>12303</v>
      </c>
      <c r="J2492" s="124" t="s">
        <v>11308</v>
      </c>
      <c r="K2492" s="124" t="s">
        <v>11308</v>
      </c>
      <c r="L2492" s="124" t="s">
        <v>11308</v>
      </c>
      <c r="M2492" s="124" t="s">
        <v>3000</v>
      </c>
      <c r="N2492" s="124" t="s">
        <v>41</v>
      </c>
      <c r="O2492" s="126">
        <v>522438</v>
      </c>
      <c r="P2492" s="126">
        <v>7729895395</v>
      </c>
      <c r="Q2492" s="124" t="s">
        <v>12304</v>
      </c>
      <c r="R2492" s="124" t="s">
        <v>43</v>
      </c>
      <c r="S2492" s="124" t="s">
        <v>150</v>
      </c>
      <c r="T2492" s="127" t="s">
        <v>530</v>
      </c>
      <c r="U2492" s="51"/>
      <c r="V2492" s="51"/>
      <c r="W2492" s="51"/>
      <c r="X2492" s="51"/>
      <c r="Y2492" s="51"/>
      <c r="Z2492" s="51"/>
      <c r="AA2492" s="51"/>
      <c r="AB2492" s="51"/>
      <c r="AC2492" s="51"/>
      <c r="AD2492" s="51"/>
      <c r="AE2492" s="128" t="s">
        <v>12406</v>
      </c>
      <c r="AF2492" s="124" t="s">
        <v>11639</v>
      </c>
      <c r="AG2492" s="51" t="s">
        <v>11212</v>
      </c>
    </row>
    <row r="2493" spans="1:33">
      <c r="A2493" s="5">
        <v>2492</v>
      </c>
      <c r="B2493" s="123">
        <v>636175162952</v>
      </c>
      <c r="C2493" s="124" t="s">
        <v>11213</v>
      </c>
      <c r="D2493" s="124" t="s">
        <v>11214</v>
      </c>
      <c r="E2493" s="124" t="s">
        <v>471</v>
      </c>
      <c r="F2493" s="124" t="s">
        <v>642</v>
      </c>
      <c r="G2493" s="51"/>
      <c r="H2493" s="123" t="s">
        <v>11605</v>
      </c>
      <c r="I2493" s="124" t="s">
        <v>11215</v>
      </c>
      <c r="J2493" s="124" t="s">
        <v>11216</v>
      </c>
      <c r="K2493" s="124" t="s">
        <v>11217</v>
      </c>
      <c r="L2493" s="124" t="s">
        <v>11218</v>
      </c>
      <c r="M2493" s="124" t="s">
        <v>678</v>
      </c>
      <c r="N2493" s="124" t="s">
        <v>41</v>
      </c>
      <c r="O2493" s="126">
        <v>523170</v>
      </c>
      <c r="P2493" s="126">
        <v>9959188539</v>
      </c>
      <c r="Q2493" s="124" t="s">
        <v>11219</v>
      </c>
      <c r="R2493" s="124" t="s">
        <v>156</v>
      </c>
      <c r="S2493" s="124" t="s">
        <v>150</v>
      </c>
      <c r="T2493" s="127" t="s">
        <v>530</v>
      </c>
      <c r="U2493" s="51"/>
      <c r="V2493" s="51"/>
      <c r="W2493" s="51"/>
      <c r="X2493" s="51"/>
      <c r="Y2493" s="51"/>
      <c r="Z2493" s="51"/>
      <c r="AA2493" s="51"/>
      <c r="AB2493" s="51"/>
      <c r="AC2493" s="51"/>
      <c r="AD2493" s="51"/>
      <c r="AE2493" s="128" t="s">
        <v>12406</v>
      </c>
      <c r="AF2493" s="124" t="s">
        <v>11639</v>
      </c>
      <c r="AG2493" s="51" t="s">
        <v>11212</v>
      </c>
    </row>
    <row r="2494" spans="1:33">
      <c r="A2494" s="5">
        <v>2493</v>
      </c>
      <c r="B2494" s="123">
        <v>581431955486</v>
      </c>
      <c r="C2494" s="124" t="s">
        <v>11220</v>
      </c>
      <c r="D2494" s="124" t="s">
        <v>11221</v>
      </c>
      <c r="E2494" s="124" t="s">
        <v>471</v>
      </c>
      <c r="F2494" s="124" t="s">
        <v>11222</v>
      </c>
      <c r="G2494" s="51"/>
      <c r="H2494" s="123" t="s">
        <v>11680</v>
      </c>
      <c r="I2494" s="124" t="s">
        <v>11223</v>
      </c>
      <c r="J2494" s="124" t="s">
        <v>11224</v>
      </c>
      <c r="K2494" s="124" t="s">
        <v>11224</v>
      </c>
      <c r="L2494" s="124" t="s">
        <v>11225</v>
      </c>
      <c r="M2494" s="124" t="s">
        <v>3000</v>
      </c>
      <c r="N2494" s="124" t="s">
        <v>41</v>
      </c>
      <c r="O2494" s="126">
        <v>522601</v>
      </c>
      <c r="P2494" s="126">
        <v>7337057034</v>
      </c>
      <c r="Q2494" s="124" t="s">
        <v>11226</v>
      </c>
      <c r="R2494" s="124" t="s">
        <v>43</v>
      </c>
      <c r="S2494" s="124" t="s">
        <v>157</v>
      </c>
      <c r="T2494" s="124" t="s">
        <v>530</v>
      </c>
      <c r="U2494" s="51"/>
      <c r="V2494" s="51"/>
      <c r="W2494" s="51"/>
      <c r="X2494" s="51"/>
      <c r="Y2494" s="51"/>
      <c r="Z2494" s="51"/>
      <c r="AA2494" s="51"/>
      <c r="AB2494" s="51"/>
      <c r="AC2494" s="51"/>
      <c r="AD2494" s="51"/>
      <c r="AE2494" s="128" t="s">
        <v>12406</v>
      </c>
      <c r="AF2494" s="124" t="s">
        <v>11639</v>
      </c>
      <c r="AG2494" s="51" t="s">
        <v>11212</v>
      </c>
    </row>
    <row r="2495" spans="1:33">
      <c r="A2495" s="5">
        <v>2494</v>
      </c>
      <c r="B2495" s="123">
        <v>399264457339</v>
      </c>
      <c r="C2495" s="124" t="s">
        <v>1587</v>
      </c>
      <c r="D2495" s="124" t="s">
        <v>12003</v>
      </c>
      <c r="E2495" s="124" t="s">
        <v>34</v>
      </c>
      <c r="F2495" s="124" t="s">
        <v>12004</v>
      </c>
      <c r="G2495" s="51"/>
      <c r="H2495" s="123" t="s">
        <v>12245</v>
      </c>
      <c r="I2495" s="124" t="s">
        <v>12005</v>
      </c>
      <c r="J2495" s="124" t="s">
        <v>11571</v>
      </c>
      <c r="K2495" s="124" t="s">
        <v>12006</v>
      </c>
      <c r="L2495" s="124" t="s">
        <v>12007</v>
      </c>
      <c r="M2495" s="124" t="s">
        <v>3000</v>
      </c>
      <c r="N2495" s="124" t="s">
        <v>41</v>
      </c>
      <c r="O2495" s="126">
        <v>522233</v>
      </c>
      <c r="P2495" s="126">
        <v>7799391829</v>
      </c>
      <c r="Q2495" s="124" t="s">
        <v>12008</v>
      </c>
      <c r="R2495" s="124" t="s">
        <v>43</v>
      </c>
      <c r="S2495" s="124" t="s">
        <v>150</v>
      </c>
      <c r="T2495" s="124" t="s">
        <v>1052</v>
      </c>
      <c r="U2495" s="51"/>
      <c r="V2495" s="51"/>
      <c r="W2495" s="51"/>
      <c r="X2495" s="51"/>
      <c r="Y2495" s="51"/>
      <c r="Z2495" s="51"/>
      <c r="AA2495" s="51"/>
      <c r="AB2495" s="51"/>
      <c r="AC2495" s="51"/>
      <c r="AD2495" s="51"/>
      <c r="AE2495" s="128" t="s">
        <v>12406</v>
      </c>
      <c r="AF2495" s="124" t="s">
        <v>11639</v>
      </c>
      <c r="AG2495" s="51" t="s">
        <v>11212</v>
      </c>
    </row>
    <row r="2496" spans="1:33">
      <c r="A2496" s="5">
        <v>2495</v>
      </c>
      <c r="B2496" s="123">
        <v>331987296769</v>
      </c>
      <c r="C2496" s="124" t="s">
        <v>12479</v>
      </c>
      <c r="D2496" s="124" t="s">
        <v>12480</v>
      </c>
      <c r="E2496" s="124" t="s">
        <v>34</v>
      </c>
      <c r="F2496" s="124" t="s">
        <v>12481</v>
      </c>
      <c r="G2496" s="51"/>
      <c r="H2496" s="123" t="s">
        <v>12482</v>
      </c>
      <c r="I2496" s="124" t="s">
        <v>12483</v>
      </c>
      <c r="J2496" s="124" t="s">
        <v>11322</v>
      </c>
      <c r="K2496" s="124" t="s">
        <v>3000</v>
      </c>
      <c r="L2496" s="124" t="s">
        <v>3000</v>
      </c>
      <c r="M2496" s="124" t="s">
        <v>3000</v>
      </c>
      <c r="N2496" s="124" t="s">
        <v>41</v>
      </c>
      <c r="O2496" s="126">
        <v>522004</v>
      </c>
      <c r="P2496" s="126">
        <v>8790660932</v>
      </c>
      <c r="Q2496" s="124" t="s">
        <v>12484</v>
      </c>
      <c r="R2496" s="124" t="s">
        <v>97</v>
      </c>
      <c r="S2496" s="124" t="s">
        <v>195</v>
      </c>
      <c r="T2496" s="124" t="s">
        <v>530</v>
      </c>
      <c r="U2496" s="51"/>
      <c r="V2496" s="51"/>
      <c r="W2496" s="51"/>
      <c r="X2496" s="51"/>
      <c r="Y2496" s="51"/>
      <c r="Z2496" s="51"/>
      <c r="AA2496" s="51"/>
      <c r="AB2496" s="51"/>
      <c r="AC2496" s="51"/>
      <c r="AD2496" s="51"/>
      <c r="AE2496" s="128" t="s">
        <v>5494</v>
      </c>
      <c r="AF2496" s="124" t="s">
        <v>416</v>
      </c>
      <c r="AG2496" s="51" t="s">
        <v>11212</v>
      </c>
    </row>
    <row r="2497" spans="1:33">
      <c r="A2497" s="5">
        <v>2496</v>
      </c>
      <c r="B2497" s="123">
        <v>633315812746</v>
      </c>
      <c r="C2497" s="124" t="s">
        <v>12485</v>
      </c>
      <c r="D2497" s="124" t="s">
        <v>12486</v>
      </c>
      <c r="E2497" s="124" t="s">
        <v>34</v>
      </c>
      <c r="F2497" s="124" t="s">
        <v>12487</v>
      </c>
      <c r="G2497" s="51"/>
      <c r="H2497" s="123" t="s">
        <v>11928</v>
      </c>
      <c r="I2497" s="124" t="s">
        <v>12488</v>
      </c>
      <c r="J2497" s="124" t="s">
        <v>11322</v>
      </c>
      <c r="K2497" s="124" t="s">
        <v>3000</v>
      </c>
      <c r="L2497" s="124" t="s">
        <v>3000</v>
      </c>
      <c r="M2497" s="124" t="s">
        <v>3000</v>
      </c>
      <c r="N2497" s="124" t="s">
        <v>41</v>
      </c>
      <c r="O2497" s="126">
        <v>522004</v>
      </c>
      <c r="P2497" s="126">
        <v>9908816564</v>
      </c>
      <c r="Q2497" s="124" t="s">
        <v>12489</v>
      </c>
      <c r="R2497" s="124" t="s">
        <v>43</v>
      </c>
      <c r="S2497" s="124" t="s">
        <v>150</v>
      </c>
      <c r="T2497" s="124" t="s">
        <v>530</v>
      </c>
      <c r="U2497" s="51"/>
      <c r="V2497" s="51"/>
      <c r="W2497" s="51"/>
      <c r="X2497" s="51"/>
      <c r="Y2497" s="51"/>
      <c r="Z2497" s="51"/>
      <c r="AA2497" s="51"/>
      <c r="AB2497" s="51"/>
      <c r="AC2497" s="51"/>
      <c r="AD2497" s="51"/>
      <c r="AE2497" s="128" t="s">
        <v>5494</v>
      </c>
      <c r="AF2497" s="124" t="s">
        <v>416</v>
      </c>
      <c r="AG2497" s="51" t="s">
        <v>11212</v>
      </c>
    </row>
    <row r="2498" spans="1:33">
      <c r="A2498" s="5">
        <v>2497</v>
      </c>
      <c r="B2498" s="123">
        <v>626227209808</v>
      </c>
      <c r="C2498" s="124" t="s">
        <v>12490</v>
      </c>
      <c r="D2498" s="124" t="s">
        <v>12491</v>
      </c>
      <c r="E2498" s="124" t="s">
        <v>34</v>
      </c>
      <c r="F2498" s="124" t="s">
        <v>12492</v>
      </c>
      <c r="G2498" s="51"/>
      <c r="H2498" s="129">
        <v>35035</v>
      </c>
      <c r="I2498" s="124" t="s">
        <v>12493</v>
      </c>
      <c r="J2498" s="124" t="s">
        <v>12494</v>
      </c>
      <c r="K2498" s="124" t="s">
        <v>12495</v>
      </c>
      <c r="L2498" s="124" t="s">
        <v>12496</v>
      </c>
      <c r="M2498" s="124" t="s">
        <v>3000</v>
      </c>
      <c r="N2498" s="124" t="s">
        <v>41</v>
      </c>
      <c r="O2498" s="126">
        <v>522212</v>
      </c>
      <c r="P2498" s="126">
        <v>9100347083</v>
      </c>
      <c r="Q2498" s="124" t="s">
        <v>12497</v>
      </c>
      <c r="R2498" s="124" t="s">
        <v>43</v>
      </c>
      <c r="S2498" s="124" t="s">
        <v>150</v>
      </c>
      <c r="T2498" s="127" t="s">
        <v>486</v>
      </c>
      <c r="U2498" s="51"/>
      <c r="V2498" s="51"/>
      <c r="W2498" s="51"/>
      <c r="X2498" s="51"/>
      <c r="Y2498" s="51"/>
      <c r="Z2498" s="51"/>
      <c r="AA2498" s="51"/>
      <c r="AB2498" s="51"/>
      <c r="AC2498" s="51"/>
      <c r="AD2498" s="51"/>
      <c r="AE2498" s="128" t="s">
        <v>5494</v>
      </c>
      <c r="AF2498" s="124" t="s">
        <v>416</v>
      </c>
      <c r="AG2498" s="51" t="s">
        <v>11212</v>
      </c>
    </row>
    <row r="2499" spans="1:33">
      <c r="A2499" s="5">
        <v>2498</v>
      </c>
      <c r="B2499" s="123">
        <v>472772831925</v>
      </c>
      <c r="C2499" s="124" t="s">
        <v>12167</v>
      </c>
      <c r="D2499" s="124" t="s">
        <v>12168</v>
      </c>
      <c r="E2499" s="124" t="s">
        <v>34</v>
      </c>
      <c r="F2499" s="124" t="s">
        <v>12169</v>
      </c>
      <c r="G2499" s="51"/>
      <c r="H2499" s="129">
        <v>32969</v>
      </c>
      <c r="I2499" s="124" t="s">
        <v>12170</v>
      </c>
      <c r="J2499" s="124" t="s">
        <v>12171</v>
      </c>
      <c r="K2499" s="124" t="s">
        <v>12172</v>
      </c>
      <c r="L2499" s="124" t="s">
        <v>12173</v>
      </c>
      <c r="M2499" s="124" t="s">
        <v>2983</v>
      </c>
      <c r="N2499" s="124" t="s">
        <v>41</v>
      </c>
      <c r="O2499" s="126">
        <v>524004</v>
      </c>
      <c r="P2499" s="126">
        <v>9701884190</v>
      </c>
      <c r="Q2499" s="124" t="s">
        <v>12174</v>
      </c>
      <c r="R2499" s="124" t="s">
        <v>43</v>
      </c>
      <c r="S2499" s="124" t="s">
        <v>59</v>
      </c>
      <c r="T2499" s="124" t="s">
        <v>1052</v>
      </c>
      <c r="U2499" s="51"/>
      <c r="V2499" s="51"/>
      <c r="W2499" s="51"/>
      <c r="X2499" s="51"/>
      <c r="Y2499" s="51"/>
      <c r="Z2499" s="51"/>
      <c r="AA2499" s="51"/>
      <c r="AB2499" s="51"/>
      <c r="AC2499" s="51"/>
      <c r="AD2499" s="51"/>
      <c r="AE2499" s="128" t="s">
        <v>5494</v>
      </c>
      <c r="AF2499" s="124" t="s">
        <v>416</v>
      </c>
      <c r="AG2499" s="51" t="s">
        <v>11212</v>
      </c>
    </row>
    <row r="2500" spans="1:33">
      <c r="A2500" s="5">
        <v>2499</v>
      </c>
      <c r="B2500" s="123">
        <v>470743626428</v>
      </c>
      <c r="C2500" s="124" t="s">
        <v>11311</v>
      </c>
      <c r="D2500" s="124" t="s">
        <v>11582</v>
      </c>
      <c r="E2500" s="124" t="s">
        <v>471</v>
      </c>
      <c r="F2500" s="124" t="s">
        <v>11583</v>
      </c>
      <c r="G2500" s="51"/>
      <c r="H2500" s="129">
        <v>35496</v>
      </c>
      <c r="I2500" s="124" t="s">
        <v>11584</v>
      </c>
      <c r="J2500" s="124" t="s">
        <v>12498</v>
      </c>
      <c r="K2500" s="124" t="s">
        <v>3000</v>
      </c>
      <c r="L2500" s="124" t="s">
        <v>3832</v>
      </c>
      <c r="M2500" s="124" t="s">
        <v>3000</v>
      </c>
      <c r="N2500" s="124" t="s">
        <v>41</v>
      </c>
      <c r="O2500" s="126">
        <v>522001</v>
      </c>
      <c r="P2500" s="126">
        <v>7981318201</v>
      </c>
      <c r="Q2500" s="124" t="s">
        <v>11585</v>
      </c>
      <c r="R2500" s="124" t="s">
        <v>156</v>
      </c>
      <c r="S2500" s="124" t="s">
        <v>150</v>
      </c>
      <c r="T2500" s="124" t="s">
        <v>426</v>
      </c>
      <c r="U2500" s="51"/>
      <c r="V2500" s="51"/>
      <c r="W2500" s="51"/>
      <c r="X2500" s="51"/>
      <c r="Y2500" s="51"/>
      <c r="Z2500" s="51"/>
      <c r="AA2500" s="51"/>
      <c r="AB2500" s="51"/>
      <c r="AC2500" s="51"/>
      <c r="AD2500" s="51"/>
      <c r="AE2500" s="128" t="s">
        <v>5494</v>
      </c>
      <c r="AF2500" s="124" t="s">
        <v>416</v>
      </c>
      <c r="AG2500" s="51" t="s">
        <v>11212</v>
      </c>
    </row>
    <row r="2501" spans="1:33">
      <c r="A2501" s="5">
        <v>2500</v>
      </c>
      <c r="B2501" s="123">
        <v>311740478967</v>
      </c>
      <c r="C2501" s="124" t="s">
        <v>11990</v>
      </c>
      <c r="D2501" s="124" t="s">
        <v>1331</v>
      </c>
      <c r="E2501" s="124" t="s">
        <v>471</v>
      </c>
      <c r="F2501" s="124" t="s">
        <v>4803</v>
      </c>
      <c r="G2501" s="51"/>
      <c r="H2501" s="123" t="s">
        <v>12369</v>
      </c>
      <c r="I2501" s="124" t="s">
        <v>11991</v>
      </c>
      <c r="J2501" s="124" t="s">
        <v>3000</v>
      </c>
      <c r="K2501" s="124" t="s">
        <v>3000</v>
      </c>
      <c r="L2501" s="124" t="s">
        <v>3000</v>
      </c>
      <c r="M2501" s="124" t="s">
        <v>3000</v>
      </c>
      <c r="N2501" s="124" t="s">
        <v>41</v>
      </c>
      <c r="O2501" s="126">
        <v>522002</v>
      </c>
      <c r="P2501" s="126">
        <v>9966555639</v>
      </c>
      <c r="Q2501" s="124" t="s">
        <v>11992</v>
      </c>
      <c r="R2501" s="124" t="s">
        <v>43</v>
      </c>
      <c r="S2501" s="124" t="s">
        <v>150</v>
      </c>
      <c r="T2501" s="124" t="s">
        <v>426</v>
      </c>
      <c r="U2501" s="51"/>
      <c r="V2501" s="51"/>
      <c r="W2501" s="51"/>
      <c r="X2501" s="51"/>
      <c r="Y2501" s="51"/>
      <c r="Z2501" s="51"/>
      <c r="AA2501" s="51"/>
      <c r="AB2501" s="51"/>
      <c r="AC2501" s="51"/>
      <c r="AD2501" s="51"/>
      <c r="AE2501" s="128" t="s">
        <v>5494</v>
      </c>
      <c r="AF2501" s="124" t="s">
        <v>416</v>
      </c>
      <c r="AG2501" s="51" t="s">
        <v>11212</v>
      </c>
    </row>
    <row r="2502" spans="1:33">
      <c r="A2502" s="5">
        <v>2501</v>
      </c>
      <c r="B2502" s="123">
        <v>201363059474</v>
      </c>
      <c r="C2502" s="124" t="s">
        <v>12233</v>
      </c>
      <c r="D2502" s="124" t="s">
        <v>12234</v>
      </c>
      <c r="E2502" s="124" t="s">
        <v>34</v>
      </c>
      <c r="F2502" s="124" t="s">
        <v>12235</v>
      </c>
      <c r="G2502" s="51"/>
      <c r="H2502" s="123" t="s">
        <v>12236</v>
      </c>
      <c r="I2502" s="124" t="s">
        <v>12237</v>
      </c>
      <c r="J2502" s="124" t="s">
        <v>8239</v>
      </c>
      <c r="K2502" s="124" t="s">
        <v>8239</v>
      </c>
      <c r="L2502" s="124" t="s">
        <v>8239</v>
      </c>
      <c r="M2502" s="124" t="s">
        <v>3000</v>
      </c>
      <c r="N2502" s="124" t="s">
        <v>41</v>
      </c>
      <c r="O2502" s="126">
        <v>522307</v>
      </c>
      <c r="P2502" s="126">
        <v>8328098336</v>
      </c>
      <c r="Q2502" s="124" t="s">
        <v>12238</v>
      </c>
      <c r="R2502" s="124" t="s">
        <v>43</v>
      </c>
      <c r="S2502" s="124" t="s">
        <v>150</v>
      </c>
      <c r="T2502" s="127" t="s">
        <v>486</v>
      </c>
      <c r="U2502" s="51"/>
      <c r="V2502" s="51"/>
      <c r="W2502" s="51"/>
      <c r="X2502" s="51"/>
      <c r="Y2502" s="51"/>
      <c r="Z2502" s="51"/>
      <c r="AA2502" s="51"/>
      <c r="AB2502" s="51"/>
      <c r="AC2502" s="51"/>
      <c r="AD2502" s="51"/>
      <c r="AE2502" s="128" t="s">
        <v>5494</v>
      </c>
      <c r="AF2502" s="124" t="s">
        <v>416</v>
      </c>
      <c r="AG2502" s="51" t="s">
        <v>11212</v>
      </c>
    </row>
    <row r="2503" spans="1:33">
      <c r="A2503" s="5">
        <v>2502</v>
      </c>
      <c r="B2503" s="123">
        <v>969037790426</v>
      </c>
      <c r="C2503" s="124" t="s">
        <v>12499</v>
      </c>
      <c r="D2503" s="124" t="s">
        <v>12500</v>
      </c>
      <c r="E2503" s="124" t="s">
        <v>34</v>
      </c>
      <c r="F2503" s="124" t="s">
        <v>12501</v>
      </c>
      <c r="G2503" s="51"/>
      <c r="H2503" s="123" t="s">
        <v>12502</v>
      </c>
      <c r="I2503" s="124" t="s">
        <v>12503</v>
      </c>
      <c r="J2503" s="124" t="s">
        <v>11280</v>
      </c>
      <c r="K2503" s="124" t="s">
        <v>3000</v>
      </c>
      <c r="L2503" s="124" t="s">
        <v>3000</v>
      </c>
      <c r="M2503" s="124" t="s">
        <v>3000</v>
      </c>
      <c r="N2503" s="124" t="s">
        <v>41</v>
      </c>
      <c r="O2503" s="126">
        <v>522001</v>
      </c>
      <c r="P2503" s="126">
        <v>7801066505</v>
      </c>
      <c r="Q2503" s="124" t="s">
        <v>12504</v>
      </c>
      <c r="R2503" s="124" t="s">
        <v>43</v>
      </c>
      <c r="S2503" s="124" t="s">
        <v>150</v>
      </c>
      <c r="T2503" s="124" t="s">
        <v>426</v>
      </c>
      <c r="U2503" s="51"/>
      <c r="V2503" s="51"/>
      <c r="W2503" s="51"/>
      <c r="X2503" s="51"/>
      <c r="Y2503" s="51"/>
      <c r="Z2503" s="51"/>
      <c r="AA2503" s="51"/>
      <c r="AB2503" s="51"/>
      <c r="AC2503" s="51"/>
      <c r="AD2503" s="51"/>
      <c r="AE2503" s="128" t="s">
        <v>5494</v>
      </c>
      <c r="AF2503" s="124" t="s">
        <v>416</v>
      </c>
      <c r="AG2503" s="51" t="s">
        <v>11212</v>
      </c>
    </row>
    <row r="2504" spans="1:33">
      <c r="A2504" s="5">
        <v>2503</v>
      </c>
      <c r="B2504" s="123">
        <v>477874350935</v>
      </c>
      <c r="C2504" s="124" t="s">
        <v>11360</v>
      </c>
      <c r="D2504" s="124" t="s">
        <v>662</v>
      </c>
      <c r="E2504" s="124" t="s">
        <v>34</v>
      </c>
      <c r="F2504" s="124" t="s">
        <v>11361</v>
      </c>
      <c r="G2504" s="51"/>
      <c r="H2504" s="123" t="s">
        <v>11362</v>
      </c>
      <c r="I2504" s="124" t="s">
        <v>11363</v>
      </c>
      <c r="J2504" s="124" t="s">
        <v>7895</v>
      </c>
      <c r="K2504" s="124" t="s">
        <v>7895</v>
      </c>
      <c r="L2504" s="124" t="s">
        <v>11364</v>
      </c>
      <c r="M2504" s="124" t="s">
        <v>3000</v>
      </c>
      <c r="N2504" s="124" t="s">
        <v>41</v>
      </c>
      <c r="O2504" s="126">
        <v>522034</v>
      </c>
      <c r="P2504" s="126">
        <v>9652442897</v>
      </c>
      <c r="Q2504" s="124" t="s">
        <v>11365</v>
      </c>
      <c r="R2504" s="124" t="s">
        <v>97</v>
      </c>
      <c r="S2504" s="124" t="s">
        <v>195</v>
      </c>
      <c r="T2504" s="124" t="s">
        <v>530</v>
      </c>
      <c r="U2504" s="51"/>
      <c r="V2504" s="51"/>
      <c r="W2504" s="51"/>
      <c r="X2504" s="51"/>
      <c r="Y2504" s="51"/>
      <c r="Z2504" s="51"/>
      <c r="AA2504" s="51"/>
      <c r="AB2504" s="51"/>
      <c r="AC2504" s="51"/>
      <c r="AD2504" s="51"/>
      <c r="AE2504" s="128" t="s">
        <v>5494</v>
      </c>
      <c r="AF2504" s="124" t="s">
        <v>416</v>
      </c>
      <c r="AG2504" s="51" t="s">
        <v>11212</v>
      </c>
    </row>
    <row r="2505" spans="1:33">
      <c r="A2505" s="5">
        <v>2504</v>
      </c>
      <c r="B2505" s="123">
        <v>994586988104</v>
      </c>
      <c r="C2505" s="124" t="s">
        <v>11366</v>
      </c>
      <c r="D2505" s="124" t="s">
        <v>2331</v>
      </c>
      <c r="E2505" s="124" t="s">
        <v>34</v>
      </c>
      <c r="F2505" s="124" t="s">
        <v>11367</v>
      </c>
      <c r="G2505" s="51"/>
      <c r="H2505" s="129">
        <v>35344</v>
      </c>
      <c r="I2505" s="124" t="s">
        <v>11368</v>
      </c>
      <c r="J2505" s="124" t="s">
        <v>7895</v>
      </c>
      <c r="K2505" s="124" t="s">
        <v>7895</v>
      </c>
      <c r="L2505" s="124" t="s">
        <v>11364</v>
      </c>
      <c r="M2505" s="124" t="s">
        <v>3000</v>
      </c>
      <c r="N2505" s="124" t="s">
        <v>41</v>
      </c>
      <c r="O2505" s="126">
        <v>522034</v>
      </c>
      <c r="P2505" s="126">
        <v>9010221357</v>
      </c>
      <c r="Q2505" s="124" t="s">
        <v>11369</v>
      </c>
      <c r="R2505" s="124" t="s">
        <v>43</v>
      </c>
      <c r="S2505" s="124" t="s">
        <v>150</v>
      </c>
      <c r="T2505" s="124" t="s">
        <v>426</v>
      </c>
      <c r="U2505" s="51"/>
      <c r="V2505" s="51"/>
      <c r="W2505" s="51"/>
      <c r="X2505" s="51"/>
      <c r="Y2505" s="51"/>
      <c r="Z2505" s="51"/>
      <c r="AA2505" s="51"/>
      <c r="AB2505" s="51"/>
      <c r="AC2505" s="51"/>
      <c r="AD2505" s="51"/>
      <c r="AE2505" s="128" t="s">
        <v>5494</v>
      </c>
      <c r="AF2505" s="124" t="s">
        <v>416</v>
      </c>
      <c r="AG2505" s="51" t="s">
        <v>11212</v>
      </c>
    </row>
    <row r="2506" spans="1:33">
      <c r="A2506" s="5">
        <v>2505</v>
      </c>
      <c r="B2506" s="123">
        <v>272746503210</v>
      </c>
      <c r="C2506" s="124" t="s">
        <v>12146</v>
      </c>
      <c r="D2506" s="124" t="s">
        <v>3288</v>
      </c>
      <c r="E2506" s="124" t="s">
        <v>34</v>
      </c>
      <c r="F2506" s="124" t="s">
        <v>12147</v>
      </c>
      <c r="G2506" s="51"/>
      <c r="H2506" s="129">
        <v>32548</v>
      </c>
      <c r="I2506" s="124" t="s">
        <v>12148</v>
      </c>
      <c r="J2506" s="124" t="s">
        <v>7676</v>
      </c>
      <c r="K2506" s="124" t="s">
        <v>7676</v>
      </c>
      <c r="L2506" s="124" t="s">
        <v>12149</v>
      </c>
      <c r="M2506" s="124" t="s">
        <v>669</v>
      </c>
      <c r="N2506" s="124" t="s">
        <v>41</v>
      </c>
      <c r="O2506" s="126">
        <v>523155</v>
      </c>
      <c r="P2506" s="126">
        <v>7799859901</v>
      </c>
      <c r="Q2506" s="124" t="s">
        <v>12150</v>
      </c>
      <c r="R2506" s="124" t="s">
        <v>43</v>
      </c>
      <c r="S2506" s="124" t="s">
        <v>150</v>
      </c>
      <c r="T2506" s="124" t="s">
        <v>1052</v>
      </c>
      <c r="U2506" s="51"/>
      <c r="V2506" s="51"/>
      <c r="W2506" s="51"/>
      <c r="X2506" s="51"/>
      <c r="Y2506" s="51"/>
      <c r="Z2506" s="51"/>
      <c r="AA2506" s="51"/>
      <c r="AB2506" s="51"/>
      <c r="AC2506" s="51"/>
      <c r="AD2506" s="51"/>
      <c r="AE2506" s="128" t="s">
        <v>5494</v>
      </c>
      <c r="AF2506" s="124" t="s">
        <v>416</v>
      </c>
      <c r="AG2506" s="51" t="s">
        <v>11212</v>
      </c>
    </row>
    <row r="2507" spans="1:33">
      <c r="A2507" s="5">
        <v>2506</v>
      </c>
      <c r="B2507" s="123">
        <v>922753227107</v>
      </c>
      <c r="C2507" s="124" t="s">
        <v>11809</v>
      </c>
      <c r="D2507" s="124" t="s">
        <v>11810</v>
      </c>
      <c r="E2507" s="124" t="s">
        <v>34</v>
      </c>
      <c r="F2507" s="124" t="s">
        <v>11811</v>
      </c>
      <c r="G2507" s="51"/>
      <c r="H2507" s="123" t="s">
        <v>11812</v>
      </c>
      <c r="I2507" s="124" t="s">
        <v>11813</v>
      </c>
      <c r="J2507" s="124" t="s">
        <v>11322</v>
      </c>
      <c r="K2507" s="124" t="s">
        <v>3000</v>
      </c>
      <c r="L2507" s="124" t="s">
        <v>3000</v>
      </c>
      <c r="M2507" s="124" t="s">
        <v>3000</v>
      </c>
      <c r="N2507" s="124" t="s">
        <v>41</v>
      </c>
      <c r="O2507" s="126">
        <v>532004</v>
      </c>
      <c r="P2507" s="126">
        <v>6301598818</v>
      </c>
      <c r="Q2507" s="124" t="s">
        <v>11814</v>
      </c>
      <c r="R2507" s="124" t="s">
        <v>43</v>
      </c>
      <c r="S2507" s="124" t="s">
        <v>157</v>
      </c>
      <c r="T2507" s="124" t="s">
        <v>530</v>
      </c>
      <c r="U2507" s="51"/>
      <c r="V2507" s="51"/>
      <c r="W2507" s="51"/>
      <c r="X2507" s="51"/>
      <c r="Y2507" s="51"/>
      <c r="Z2507" s="51"/>
      <c r="AA2507" s="51"/>
      <c r="AB2507" s="51"/>
      <c r="AC2507" s="51"/>
      <c r="AD2507" s="51"/>
      <c r="AE2507" s="128" t="s">
        <v>5494</v>
      </c>
      <c r="AF2507" s="124" t="s">
        <v>416</v>
      </c>
      <c r="AG2507" s="51" t="s">
        <v>11212</v>
      </c>
    </row>
    <row r="2508" spans="1:33">
      <c r="A2508" s="5">
        <v>2507</v>
      </c>
      <c r="B2508" s="123">
        <v>664615473249</v>
      </c>
      <c r="C2508" s="124" t="s">
        <v>11670</v>
      </c>
      <c r="D2508" s="124" t="s">
        <v>11671</v>
      </c>
      <c r="E2508" s="124" t="s">
        <v>34</v>
      </c>
      <c r="F2508" s="124" t="s">
        <v>11672</v>
      </c>
      <c r="G2508" s="51"/>
      <c r="H2508" s="123" t="s">
        <v>11673</v>
      </c>
      <c r="I2508" s="124" t="s">
        <v>11674</v>
      </c>
      <c r="J2508" s="124" t="s">
        <v>11675</v>
      </c>
      <c r="K2508" s="124" t="s">
        <v>11676</v>
      </c>
      <c r="L2508" s="124" t="s">
        <v>11677</v>
      </c>
      <c r="M2508" s="124" t="s">
        <v>3000</v>
      </c>
      <c r="N2508" s="124" t="s">
        <v>41</v>
      </c>
      <c r="O2508" s="126">
        <v>522019</v>
      </c>
      <c r="P2508" s="126">
        <v>9959031196</v>
      </c>
      <c r="Q2508" s="124" t="s">
        <v>11678</v>
      </c>
      <c r="R2508" s="124" t="s">
        <v>43</v>
      </c>
      <c r="S2508" s="124" t="s">
        <v>44</v>
      </c>
      <c r="T2508" s="124" t="s">
        <v>1052</v>
      </c>
      <c r="U2508" s="51"/>
      <c r="V2508" s="51"/>
      <c r="W2508" s="51"/>
      <c r="X2508" s="51"/>
      <c r="Y2508" s="51"/>
      <c r="Z2508" s="51"/>
      <c r="AA2508" s="51"/>
      <c r="AB2508" s="51"/>
      <c r="AC2508" s="51"/>
      <c r="AD2508" s="51"/>
      <c r="AE2508" s="128" t="s">
        <v>5494</v>
      </c>
      <c r="AF2508" s="124" t="s">
        <v>416</v>
      </c>
      <c r="AG2508" s="51" t="s">
        <v>11212</v>
      </c>
    </row>
    <row r="2509" spans="1:33">
      <c r="A2509" s="5">
        <v>2508</v>
      </c>
      <c r="B2509" s="123">
        <v>928190787317</v>
      </c>
      <c r="C2509" s="124" t="s">
        <v>11650</v>
      </c>
      <c r="D2509" s="124" t="s">
        <v>11651</v>
      </c>
      <c r="E2509" s="124" t="s">
        <v>34</v>
      </c>
      <c r="F2509" s="124" t="s">
        <v>11652</v>
      </c>
      <c r="G2509" s="51"/>
      <c r="H2509" s="123" t="s">
        <v>11653</v>
      </c>
      <c r="I2509" s="124" t="s">
        <v>11654</v>
      </c>
      <c r="J2509" s="124" t="s">
        <v>12024</v>
      </c>
      <c r="K2509" s="124" t="s">
        <v>11308</v>
      </c>
      <c r="L2509" s="124" t="s">
        <v>11656</v>
      </c>
      <c r="M2509" s="124" t="s">
        <v>1168</v>
      </c>
      <c r="N2509" s="124" t="s">
        <v>41</v>
      </c>
      <c r="O2509" s="126">
        <v>522403</v>
      </c>
      <c r="P2509" s="126">
        <v>9346376005</v>
      </c>
      <c r="Q2509" s="124" t="s">
        <v>11657</v>
      </c>
      <c r="R2509" s="124" t="s">
        <v>43</v>
      </c>
      <c r="S2509" s="124" t="s">
        <v>157</v>
      </c>
      <c r="T2509" s="124" t="s">
        <v>530</v>
      </c>
      <c r="U2509" s="51"/>
      <c r="V2509" s="51"/>
      <c r="W2509" s="51"/>
      <c r="X2509" s="51"/>
      <c r="Y2509" s="51"/>
      <c r="Z2509" s="51"/>
      <c r="AA2509" s="51"/>
      <c r="AB2509" s="51"/>
      <c r="AC2509" s="51"/>
      <c r="AD2509" s="51"/>
      <c r="AE2509" s="128" t="s">
        <v>5494</v>
      </c>
      <c r="AF2509" s="124" t="s">
        <v>416</v>
      </c>
      <c r="AG2509" s="51" t="s">
        <v>11212</v>
      </c>
    </row>
    <row r="2510" spans="1:33">
      <c r="A2510" s="5">
        <v>2509</v>
      </c>
      <c r="B2510" s="123">
        <v>550667128968</v>
      </c>
      <c r="C2510" s="124" t="s">
        <v>11865</v>
      </c>
      <c r="D2510" s="124" t="s">
        <v>7848</v>
      </c>
      <c r="E2510" s="124" t="s">
        <v>34</v>
      </c>
      <c r="F2510" s="124" t="s">
        <v>11866</v>
      </c>
      <c r="G2510" s="51"/>
      <c r="H2510" s="123" t="s">
        <v>11867</v>
      </c>
      <c r="I2510" s="124" t="s">
        <v>11868</v>
      </c>
      <c r="J2510" s="124" t="s">
        <v>11869</v>
      </c>
      <c r="K2510" s="124" t="s">
        <v>11870</v>
      </c>
      <c r="L2510" s="124" t="s">
        <v>11871</v>
      </c>
      <c r="M2510" s="124" t="s">
        <v>3000</v>
      </c>
      <c r="N2510" s="124" t="s">
        <v>41</v>
      </c>
      <c r="O2510" s="126">
        <v>522413</v>
      </c>
      <c r="P2510" s="126">
        <v>9014202193</v>
      </c>
      <c r="Q2510" s="124" t="s">
        <v>11872</v>
      </c>
      <c r="R2510" s="124" t="s">
        <v>97</v>
      </c>
      <c r="S2510" s="124" t="s">
        <v>157</v>
      </c>
      <c r="T2510" s="124" t="s">
        <v>530</v>
      </c>
      <c r="U2510" s="51"/>
      <c r="V2510" s="51"/>
      <c r="W2510" s="51"/>
      <c r="X2510" s="51"/>
      <c r="Y2510" s="51"/>
      <c r="Z2510" s="51"/>
      <c r="AA2510" s="51"/>
      <c r="AB2510" s="51"/>
      <c r="AC2510" s="51"/>
      <c r="AD2510" s="51"/>
      <c r="AE2510" s="128" t="s">
        <v>5494</v>
      </c>
      <c r="AF2510" s="124" t="s">
        <v>416</v>
      </c>
      <c r="AG2510" s="51" t="s">
        <v>11212</v>
      </c>
    </row>
    <row r="2511" spans="1:33">
      <c r="A2511" s="5">
        <v>2510</v>
      </c>
      <c r="B2511" s="123">
        <v>708610046013</v>
      </c>
      <c r="C2511" s="124" t="s">
        <v>2630</v>
      </c>
      <c r="D2511" s="124" t="s">
        <v>11973</v>
      </c>
      <c r="E2511" s="124" t="s">
        <v>471</v>
      </c>
      <c r="F2511" s="124" t="s">
        <v>11974</v>
      </c>
      <c r="G2511" s="51"/>
      <c r="H2511" s="123" t="s">
        <v>12205</v>
      </c>
      <c r="I2511" s="124" t="s">
        <v>11975</v>
      </c>
      <c r="J2511" s="124" t="s">
        <v>669</v>
      </c>
      <c r="K2511" s="124" t="s">
        <v>11977</v>
      </c>
      <c r="L2511" s="124" t="s">
        <v>1701</v>
      </c>
      <c r="M2511" s="124" t="s">
        <v>3000</v>
      </c>
      <c r="N2511" s="124" t="s">
        <v>41</v>
      </c>
      <c r="O2511" s="126">
        <v>522002</v>
      </c>
      <c r="P2511" s="126">
        <v>9398200407</v>
      </c>
      <c r="Q2511" s="124" t="s">
        <v>11978</v>
      </c>
      <c r="R2511" s="124" t="s">
        <v>156</v>
      </c>
      <c r="S2511" s="124" t="s">
        <v>150</v>
      </c>
      <c r="T2511" s="127" t="s">
        <v>530</v>
      </c>
      <c r="U2511" s="51"/>
      <c r="V2511" s="51"/>
      <c r="W2511" s="51"/>
      <c r="X2511" s="51"/>
      <c r="Y2511" s="51"/>
      <c r="Z2511" s="51"/>
      <c r="AA2511" s="51"/>
      <c r="AB2511" s="51"/>
      <c r="AC2511" s="51"/>
      <c r="AD2511" s="51"/>
      <c r="AE2511" s="128" t="s">
        <v>5494</v>
      </c>
      <c r="AF2511" s="124" t="s">
        <v>416</v>
      </c>
      <c r="AG2511" s="51" t="s">
        <v>11212</v>
      </c>
    </row>
    <row r="2512" spans="1:33">
      <c r="A2512" s="5">
        <v>2511</v>
      </c>
      <c r="B2512" s="123">
        <v>302965779995</v>
      </c>
      <c r="C2512" s="124" t="s">
        <v>12044</v>
      </c>
      <c r="D2512" s="124" t="s">
        <v>12045</v>
      </c>
      <c r="E2512" s="124" t="s">
        <v>34</v>
      </c>
      <c r="F2512" s="124" t="s">
        <v>12046</v>
      </c>
      <c r="G2512" s="51"/>
      <c r="H2512" s="123" t="s">
        <v>12229</v>
      </c>
      <c r="I2512" s="124" t="s">
        <v>12047</v>
      </c>
      <c r="J2512" s="124" t="s">
        <v>12048</v>
      </c>
      <c r="K2512" s="124" t="s">
        <v>11238</v>
      </c>
      <c r="L2512" s="124" t="s">
        <v>12049</v>
      </c>
      <c r="M2512" s="124" t="s">
        <v>1168</v>
      </c>
      <c r="N2512" s="124" t="s">
        <v>41</v>
      </c>
      <c r="O2512" s="126">
        <v>522413</v>
      </c>
      <c r="P2512" s="126">
        <v>9347429809</v>
      </c>
      <c r="Q2512" s="124" t="s">
        <v>12050</v>
      </c>
      <c r="R2512" s="124" t="s">
        <v>43</v>
      </c>
      <c r="S2512" s="124" t="s">
        <v>44</v>
      </c>
      <c r="T2512" s="127" t="s">
        <v>1640</v>
      </c>
      <c r="U2512" s="51"/>
      <c r="V2512" s="51"/>
      <c r="W2512" s="51"/>
      <c r="X2512" s="51"/>
      <c r="Y2512" s="51"/>
      <c r="Z2512" s="51"/>
      <c r="AA2512" s="51"/>
      <c r="AB2512" s="51"/>
      <c r="AC2512" s="51"/>
      <c r="AD2512" s="51"/>
      <c r="AE2512" s="128" t="s">
        <v>5494</v>
      </c>
      <c r="AF2512" s="124" t="s">
        <v>416</v>
      </c>
      <c r="AG2512" s="51" t="s">
        <v>11212</v>
      </c>
    </row>
    <row r="2513" spans="1:33">
      <c r="A2513" s="5">
        <v>2512</v>
      </c>
      <c r="B2513" s="123">
        <v>329043394464</v>
      </c>
      <c r="C2513" s="124" t="s">
        <v>11551</v>
      </c>
      <c r="D2513" s="124" t="s">
        <v>7804</v>
      </c>
      <c r="E2513" s="124" t="s">
        <v>34</v>
      </c>
      <c r="F2513" s="124" t="s">
        <v>11552</v>
      </c>
      <c r="G2513" s="51"/>
      <c r="H2513" s="129">
        <v>35558</v>
      </c>
      <c r="I2513" s="124" t="s">
        <v>11553</v>
      </c>
      <c r="J2513" s="124" t="s">
        <v>11554</v>
      </c>
      <c r="K2513" s="124" t="s">
        <v>11555</v>
      </c>
      <c r="L2513" s="124" t="s">
        <v>11555</v>
      </c>
      <c r="M2513" s="124" t="s">
        <v>678</v>
      </c>
      <c r="N2513" s="124" t="s">
        <v>41</v>
      </c>
      <c r="O2513" s="126">
        <v>523331</v>
      </c>
      <c r="P2513" s="126">
        <v>9492680473</v>
      </c>
      <c r="Q2513" s="124" t="s">
        <v>11556</v>
      </c>
      <c r="R2513" s="124" t="s">
        <v>43</v>
      </c>
      <c r="S2513" s="124" t="s">
        <v>117</v>
      </c>
      <c r="T2513" s="124" t="s">
        <v>458</v>
      </c>
      <c r="U2513" s="51"/>
      <c r="V2513" s="51"/>
      <c r="W2513" s="51"/>
      <c r="X2513" s="51"/>
      <c r="Y2513" s="51"/>
      <c r="Z2513" s="51"/>
      <c r="AA2513" s="51"/>
      <c r="AB2513" s="51"/>
      <c r="AC2513" s="51"/>
      <c r="AD2513" s="51"/>
      <c r="AE2513" s="128" t="s">
        <v>5494</v>
      </c>
      <c r="AF2513" s="124" t="s">
        <v>416</v>
      </c>
      <c r="AG2513" s="51" t="s">
        <v>11212</v>
      </c>
    </row>
    <row r="2514" spans="1:33">
      <c r="A2514" s="5">
        <v>2513</v>
      </c>
      <c r="B2514" s="123">
        <v>999076785621</v>
      </c>
      <c r="C2514" s="124" t="s">
        <v>11405</v>
      </c>
      <c r="D2514" s="124" t="s">
        <v>11406</v>
      </c>
      <c r="E2514" s="124" t="s">
        <v>471</v>
      </c>
      <c r="F2514" s="124" t="s">
        <v>11407</v>
      </c>
      <c r="G2514" s="51"/>
      <c r="H2514" s="123" t="s">
        <v>11408</v>
      </c>
      <c r="I2514" s="124" t="s">
        <v>11409</v>
      </c>
      <c r="J2514" s="124" t="s">
        <v>3000</v>
      </c>
      <c r="K2514" s="124" t="s">
        <v>3000</v>
      </c>
      <c r="L2514" s="124" t="s">
        <v>3000</v>
      </c>
      <c r="M2514" s="124" t="s">
        <v>3000</v>
      </c>
      <c r="N2514" s="124" t="s">
        <v>41</v>
      </c>
      <c r="O2514" s="126">
        <v>522001</v>
      </c>
      <c r="P2514" s="126">
        <v>6304853616</v>
      </c>
      <c r="Q2514" s="124" t="s">
        <v>11410</v>
      </c>
      <c r="R2514" s="124" t="s">
        <v>43</v>
      </c>
      <c r="S2514" s="124" t="s">
        <v>157</v>
      </c>
      <c r="T2514" s="124" t="s">
        <v>530</v>
      </c>
      <c r="U2514" s="51"/>
      <c r="V2514" s="51"/>
      <c r="W2514" s="51"/>
      <c r="X2514" s="51"/>
      <c r="Y2514" s="51"/>
      <c r="Z2514" s="51"/>
      <c r="AA2514" s="51"/>
      <c r="AB2514" s="51"/>
      <c r="AC2514" s="51"/>
      <c r="AD2514" s="51"/>
      <c r="AE2514" s="128" t="s">
        <v>5494</v>
      </c>
      <c r="AF2514" s="124" t="s">
        <v>416</v>
      </c>
      <c r="AG2514" s="51" t="s">
        <v>11212</v>
      </c>
    </row>
    <row r="2515" spans="1:33">
      <c r="A2515" s="5">
        <v>2514</v>
      </c>
      <c r="B2515" s="123">
        <v>932859208634</v>
      </c>
      <c r="C2515" s="124" t="s">
        <v>11843</v>
      </c>
      <c r="D2515" s="124" t="s">
        <v>11844</v>
      </c>
      <c r="E2515" s="124" t="s">
        <v>34</v>
      </c>
      <c r="F2515" s="124" t="s">
        <v>11845</v>
      </c>
      <c r="G2515" s="51"/>
      <c r="H2515" s="129">
        <v>37318</v>
      </c>
      <c r="I2515" s="124" t="s">
        <v>11846</v>
      </c>
      <c r="J2515" s="124" t="s">
        <v>11847</v>
      </c>
      <c r="K2515" s="124" t="s">
        <v>11848</v>
      </c>
      <c r="L2515" s="124" t="s">
        <v>11849</v>
      </c>
      <c r="M2515" s="124" t="s">
        <v>3000</v>
      </c>
      <c r="N2515" s="124" t="s">
        <v>41</v>
      </c>
      <c r="O2515" s="126">
        <v>522410</v>
      </c>
      <c r="P2515" s="126">
        <v>6303867575</v>
      </c>
      <c r="Q2515" s="124" t="s">
        <v>11850</v>
      </c>
      <c r="R2515" s="124" t="s">
        <v>43</v>
      </c>
      <c r="S2515" s="124" t="s">
        <v>59</v>
      </c>
      <c r="T2515" s="127" t="s">
        <v>486</v>
      </c>
      <c r="U2515" s="51"/>
      <c r="V2515" s="51"/>
      <c r="W2515" s="51"/>
      <c r="X2515" s="51"/>
      <c r="Y2515" s="51"/>
      <c r="Z2515" s="51"/>
      <c r="AA2515" s="51"/>
      <c r="AB2515" s="51"/>
      <c r="AC2515" s="51"/>
      <c r="AD2515" s="51"/>
      <c r="AE2515" s="128" t="s">
        <v>5494</v>
      </c>
      <c r="AF2515" s="124" t="s">
        <v>416</v>
      </c>
      <c r="AG2515" s="51" t="s">
        <v>11212</v>
      </c>
    </row>
    <row r="2516" spans="1:33">
      <c r="A2516" s="5">
        <v>2515</v>
      </c>
      <c r="B2516" s="123">
        <v>303095537257</v>
      </c>
      <c r="C2516" s="124" t="s">
        <v>11303</v>
      </c>
      <c r="D2516" s="124" t="s">
        <v>11304</v>
      </c>
      <c r="E2516" s="124" t="s">
        <v>34</v>
      </c>
      <c r="F2516" s="124" t="s">
        <v>11305</v>
      </c>
      <c r="G2516" s="51"/>
      <c r="H2516" s="123" t="s">
        <v>11306</v>
      </c>
      <c r="I2516" s="124" t="s">
        <v>11307</v>
      </c>
      <c r="J2516" s="124" t="s">
        <v>11308</v>
      </c>
      <c r="K2516" s="124" t="s">
        <v>11308</v>
      </c>
      <c r="L2516" s="124" t="s">
        <v>11309</v>
      </c>
      <c r="M2516" s="124" t="s">
        <v>3000</v>
      </c>
      <c r="N2516" s="124" t="s">
        <v>41</v>
      </c>
      <c r="O2516" s="126">
        <v>522001</v>
      </c>
      <c r="P2516" s="126">
        <v>6305327291</v>
      </c>
      <c r="Q2516" s="124" t="s">
        <v>11310</v>
      </c>
      <c r="R2516" s="124" t="s">
        <v>156</v>
      </c>
      <c r="S2516" s="124" t="s">
        <v>150</v>
      </c>
      <c r="T2516" s="127" t="s">
        <v>486</v>
      </c>
      <c r="U2516" s="51"/>
      <c r="V2516" s="51"/>
      <c r="W2516" s="51"/>
      <c r="X2516" s="51"/>
      <c r="Y2516" s="51"/>
      <c r="Z2516" s="51"/>
      <c r="AA2516" s="51"/>
      <c r="AB2516" s="51"/>
      <c r="AC2516" s="51"/>
      <c r="AD2516" s="51"/>
      <c r="AE2516" s="128" t="s">
        <v>5494</v>
      </c>
      <c r="AF2516" s="124" t="s">
        <v>416</v>
      </c>
      <c r="AG2516" s="51" t="s">
        <v>11212</v>
      </c>
    </row>
    <row r="2517" spans="1:33">
      <c r="A2517" s="5">
        <v>2516</v>
      </c>
      <c r="B2517" s="123">
        <v>901327545893</v>
      </c>
      <c r="C2517" s="124" t="s">
        <v>11273</v>
      </c>
      <c r="D2517" s="124" t="s">
        <v>11266</v>
      </c>
      <c r="E2517" s="124" t="s">
        <v>471</v>
      </c>
      <c r="F2517" s="124" t="s">
        <v>11267</v>
      </c>
      <c r="G2517" s="51"/>
      <c r="H2517" s="130">
        <v>38270</v>
      </c>
      <c r="I2517" s="124" t="s">
        <v>11274</v>
      </c>
      <c r="J2517" s="124" t="s">
        <v>4160</v>
      </c>
      <c r="K2517" s="124" t="s">
        <v>11271</v>
      </c>
      <c r="L2517" s="124" t="s">
        <v>11270</v>
      </c>
      <c r="M2517" s="124" t="s">
        <v>3000</v>
      </c>
      <c r="N2517" s="124" t="s">
        <v>41</v>
      </c>
      <c r="O2517" s="126">
        <v>522613</v>
      </c>
      <c r="P2517" s="126">
        <v>6301348322</v>
      </c>
      <c r="Q2517" s="124" t="s">
        <v>11275</v>
      </c>
      <c r="R2517" s="124" t="s">
        <v>43</v>
      </c>
      <c r="S2517" s="124" t="s">
        <v>350</v>
      </c>
      <c r="T2517" s="124" t="s">
        <v>609</v>
      </c>
      <c r="U2517" s="51"/>
      <c r="V2517" s="51"/>
      <c r="W2517" s="51"/>
      <c r="X2517" s="51"/>
      <c r="Y2517" s="51"/>
      <c r="Z2517" s="51"/>
      <c r="AA2517" s="51"/>
      <c r="AB2517" s="51"/>
      <c r="AC2517" s="51"/>
      <c r="AD2517" s="51"/>
      <c r="AE2517" s="128" t="s">
        <v>5494</v>
      </c>
      <c r="AF2517" s="124" t="s">
        <v>416</v>
      </c>
      <c r="AG2517" s="51" t="s">
        <v>11212</v>
      </c>
    </row>
    <row r="2518" spans="1:33">
      <c r="A2518" s="5">
        <v>2517</v>
      </c>
      <c r="B2518" s="123">
        <v>733665821117</v>
      </c>
      <c r="C2518" s="124" t="s">
        <v>7826</v>
      </c>
      <c r="D2518" s="124" t="s">
        <v>12305</v>
      </c>
      <c r="E2518" s="124" t="s">
        <v>34</v>
      </c>
      <c r="F2518" s="124" t="s">
        <v>12306</v>
      </c>
      <c r="G2518" s="51"/>
      <c r="H2518" s="123" t="s">
        <v>12307</v>
      </c>
      <c r="I2518" s="124" t="s">
        <v>12308</v>
      </c>
      <c r="J2518" s="124" t="s">
        <v>11548</v>
      </c>
      <c r="K2518" s="124" t="s">
        <v>11548</v>
      </c>
      <c r="L2518" s="124" t="s">
        <v>11225</v>
      </c>
      <c r="M2518" s="124" t="s">
        <v>3000</v>
      </c>
      <c r="N2518" s="124" t="s">
        <v>41</v>
      </c>
      <c r="O2518" s="126">
        <v>522402</v>
      </c>
      <c r="P2518" s="126">
        <v>7893243627</v>
      </c>
      <c r="Q2518" s="124" t="s">
        <v>12309</v>
      </c>
      <c r="R2518" s="124" t="s">
        <v>156</v>
      </c>
      <c r="S2518" s="124" t="s">
        <v>150</v>
      </c>
      <c r="T2518" s="127" t="s">
        <v>486</v>
      </c>
      <c r="U2518" s="51"/>
      <c r="V2518" s="51"/>
      <c r="W2518" s="51"/>
      <c r="X2518" s="51"/>
      <c r="Y2518" s="51"/>
      <c r="Z2518" s="51"/>
      <c r="AA2518" s="51"/>
      <c r="AB2518" s="51"/>
      <c r="AC2518" s="51"/>
      <c r="AD2518" s="51"/>
      <c r="AE2518" s="128" t="s">
        <v>5494</v>
      </c>
      <c r="AF2518" s="124" t="s">
        <v>416</v>
      </c>
      <c r="AG2518" s="51" t="s">
        <v>11212</v>
      </c>
    </row>
    <row r="2519" spans="1:33">
      <c r="A2519" s="5">
        <v>2518</v>
      </c>
      <c r="B2519" s="123">
        <v>451458590335</v>
      </c>
      <c r="C2519" s="124" t="s">
        <v>8462</v>
      </c>
      <c r="D2519" s="124" t="s">
        <v>7769</v>
      </c>
      <c r="E2519" s="124" t="s">
        <v>34</v>
      </c>
      <c r="F2519" s="124" t="s">
        <v>11259</v>
      </c>
      <c r="G2519" s="51"/>
      <c r="H2519" s="123" t="s">
        <v>11260</v>
      </c>
      <c r="I2519" s="124" t="s">
        <v>11261</v>
      </c>
      <c r="J2519" s="124" t="s">
        <v>11262</v>
      </c>
      <c r="K2519" s="124" t="s">
        <v>11238</v>
      </c>
      <c r="L2519" s="124" t="s">
        <v>11263</v>
      </c>
      <c r="M2519" s="124" t="s">
        <v>3000</v>
      </c>
      <c r="N2519" s="124" t="s">
        <v>41</v>
      </c>
      <c r="O2519" s="126">
        <v>522413</v>
      </c>
      <c r="P2519" s="126">
        <v>9052765195</v>
      </c>
      <c r="Q2519" s="124" t="s">
        <v>11264</v>
      </c>
      <c r="R2519" s="124" t="s">
        <v>43</v>
      </c>
      <c r="S2519" s="124" t="s">
        <v>350</v>
      </c>
      <c r="T2519" s="124" t="s">
        <v>530</v>
      </c>
      <c r="U2519" s="51"/>
      <c r="V2519" s="51"/>
      <c r="W2519" s="51"/>
      <c r="X2519" s="51"/>
      <c r="Y2519" s="51"/>
      <c r="Z2519" s="51"/>
      <c r="AA2519" s="51"/>
      <c r="AB2519" s="51"/>
      <c r="AC2519" s="51"/>
      <c r="AD2519" s="51"/>
      <c r="AE2519" s="128" t="s">
        <v>5494</v>
      </c>
      <c r="AF2519" s="124" t="s">
        <v>416</v>
      </c>
      <c r="AG2519" s="51" t="s">
        <v>11212</v>
      </c>
    </row>
    <row r="2520" spans="1:33">
      <c r="A2520" s="5">
        <v>2519</v>
      </c>
      <c r="B2520" s="123">
        <v>763121635481</v>
      </c>
      <c r="C2520" s="124" t="s">
        <v>11873</v>
      </c>
      <c r="D2520" s="124" t="s">
        <v>662</v>
      </c>
      <c r="E2520" s="124" t="s">
        <v>471</v>
      </c>
      <c r="F2520" s="124" t="s">
        <v>11874</v>
      </c>
      <c r="G2520" s="51"/>
      <c r="H2520" s="129">
        <v>37535</v>
      </c>
      <c r="I2520" s="124" t="s">
        <v>11875</v>
      </c>
      <c r="J2520" s="124" t="s">
        <v>4160</v>
      </c>
      <c r="K2520" s="124" t="s">
        <v>11876</v>
      </c>
      <c r="L2520" s="124" t="s">
        <v>2719</v>
      </c>
      <c r="M2520" s="124" t="s">
        <v>3000</v>
      </c>
      <c r="N2520" s="124" t="s">
        <v>41</v>
      </c>
      <c r="O2520" s="126">
        <v>522614</v>
      </c>
      <c r="P2520" s="126">
        <v>9121499027</v>
      </c>
      <c r="Q2520" s="124" t="s">
        <v>11877</v>
      </c>
      <c r="R2520" s="124" t="s">
        <v>97</v>
      </c>
      <c r="S2520" s="124" t="s">
        <v>157</v>
      </c>
      <c r="T2520" s="124" t="s">
        <v>530</v>
      </c>
      <c r="U2520" s="51"/>
      <c r="V2520" s="51"/>
      <c r="W2520" s="51"/>
      <c r="X2520" s="51"/>
      <c r="Y2520" s="51"/>
      <c r="Z2520" s="51"/>
      <c r="AA2520" s="51"/>
      <c r="AB2520" s="51"/>
      <c r="AC2520" s="51"/>
      <c r="AD2520" s="51"/>
      <c r="AE2520" s="128" t="s">
        <v>5494</v>
      </c>
      <c r="AF2520" s="124" t="s">
        <v>416</v>
      </c>
      <c r="AG2520" s="51" t="s">
        <v>11212</v>
      </c>
    </row>
    <row r="2521" spans="1:33">
      <c r="A2521" s="5">
        <v>2520</v>
      </c>
      <c r="B2521" s="123">
        <v>476866544205</v>
      </c>
      <c r="C2521" s="124" t="s">
        <v>11645</v>
      </c>
      <c r="D2521" s="124" t="s">
        <v>7575</v>
      </c>
      <c r="E2521" s="124" t="s">
        <v>471</v>
      </c>
      <c r="F2521" s="124" t="s">
        <v>11646</v>
      </c>
      <c r="G2521" s="51"/>
      <c r="H2521" s="129">
        <v>37050</v>
      </c>
      <c r="I2521" s="124" t="s">
        <v>11647</v>
      </c>
      <c r="J2521" s="124" t="s">
        <v>1166</v>
      </c>
      <c r="K2521" s="124" t="s">
        <v>11233</v>
      </c>
      <c r="L2521" s="124" t="s">
        <v>11648</v>
      </c>
      <c r="M2521" s="124" t="s">
        <v>3000</v>
      </c>
      <c r="N2521" s="124" t="s">
        <v>41</v>
      </c>
      <c r="O2521" s="126">
        <v>522611</v>
      </c>
      <c r="P2521" s="126">
        <v>9154497798</v>
      </c>
      <c r="Q2521" s="124" t="s">
        <v>11649</v>
      </c>
      <c r="R2521" s="124" t="s">
        <v>156</v>
      </c>
      <c r="S2521" s="124" t="s">
        <v>150</v>
      </c>
      <c r="T2521" s="124" t="s">
        <v>530</v>
      </c>
      <c r="U2521" s="51"/>
      <c r="V2521" s="51"/>
      <c r="W2521" s="51"/>
      <c r="X2521" s="51"/>
      <c r="Y2521" s="51"/>
      <c r="Z2521" s="51"/>
      <c r="AA2521" s="51"/>
      <c r="AB2521" s="51"/>
      <c r="AC2521" s="51"/>
      <c r="AD2521" s="51"/>
      <c r="AE2521" s="128" t="s">
        <v>5494</v>
      </c>
      <c r="AF2521" s="124" t="s">
        <v>416</v>
      </c>
      <c r="AG2521" s="51" t="s">
        <v>11212</v>
      </c>
    </row>
    <row r="2522" spans="1:33">
      <c r="A2522" s="5">
        <v>2521</v>
      </c>
      <c r="B2522" s="123">
        <v>492858043643</v>
      </c>
      <c r="C2522" s="124" t="s">
        <v>11276</v>
      </c>
      <c r="D2522" s="124" t="s">
        <v>4035</v>
      </c>
      <c r="E2522" s="124" t="s">
        <v>471</v>
      </c>
      <c r="F2522" s="124" t="s">
        <v>11277</v>
      </c>
      <c r="G2522" s="51"/>
      <c r="H2522" s="123" t="s">
        <v>11278</v>
      </c>
      <c r="I2522" s="124" t="s">
        <v>11279</v>
      </c>
      <c r="J2522" s="124" t="s">
        <v>47</v>
      </c>
      <c r="K2522" s="124" t="s">
        <v>3000</v>
      </c>
      <c r="L2522" s="124" t="s">
        <v>11281</v>
      </c>
      <c r="M2522" s="124" t="s">
        <v>3000</v>
      </c>
      <c r="N2522" s="124" t="s">
        <v>41</v>
      </c>
      <c r="O2522" s="126">
        <v>522005</v>
      </c>
      <c r="P2522" s="126">
        <v>8367074775</v>
      </c>
      <c r="Q2522" s="124" t="s">
        <v>11282</v>
      </c>
      <c r="R2522" s="124" t="s">
        <v>156</v>
      </c>
      <c r="S2522" s="124" t="s">
        <v>150</v>
      </c>
      <c r="T2522" s="124" t="s">
        <v>530</v>
      </c>
      <c r="U2522" s="51"/>
      <c r="V2522" s="51"/>
      <c r="W2522" s="51"/>
      <c r="X2522" s="51"/>
      <c r="Y2522" s="51"/>
      <c r="Z2522" s="51"/>
      <c r="AA2522" s="51"/>
      <c r="AB2522" s="51"/>
      <c r="AC2522" s="51"/>
      <c r="AD2522" s="51"/>
      <c r="AE2522" s="128" t="s">
        <v>5494</v>
      </c>
      <c r="AF2522" s="124" t="s">
        <v>416</v>
      </c>
      <c r="AG2522" s="51" t="s">
        <v>11212</v>
      </c>
    </row>
    <row r="2523" spans="1:33">
      <c r="A2523" s="5">
        <v>2522</v>
      </c>
      <c r="B2523" s="123">
        <v>979439667721</v>
      </c>
      <c r="C2523" s="124" t="s">
        <v>12505</v>
      </c>
      <c r="D2523" s="124" t="s">
        <v>12506</v>
      </c>
      <c r="E2523" s="124" t="s">
        <v>471</v>
      </c>
      <c r="F2523" s="124" t="s">
        <v>11909</v>
      </c>
      <c r="G2523" s="51"/>
      <c r="H2523" s="123" t="s">
        <v>12507</v>
      </c>
      <c r="I2523" s="124" t="s">
        <v>12508</v>
      </c>
      <c r="J2523" s="124" t="s">
        <v>11543</v>
      </c>
      <c r="K2523" s="124" t="s">
        <v>11627</v>
      </c>
      <c r="L2523" s="124" t="s">
        <v>12509</v>
      </c>
      <c r="M2523" s="124" t="s">
        <v>3000</v>
      </c>
      <c r="N2523" s="124" t="s">
        <v>41</v>
      </c>
      <c r="O2523" s="126">
        <v>522003</v>
      </c>
      <c r="P2523" s="126">
        <v>9010289869</v>
      </c>
      <c r="Q2523" s="124" t="s">
        <v>12510</v>
      </c>
      <c r="R2523" s="124" t="s">
        <v>97</v>
      </c>
      <c r="S2523" s="124" t="s">
        <v>195</v>
      </c>
      <c r="T2523" s="124" t="s">
        <v>530</v>
      </c>
      <c r="U2523" s="51"/>
      <c r="V2523" s="51"/>
      <c r="W2523" s="51"/>
      <c r="X2523" s="51"/>
      <c r="Y2523" s="51"/>
      <c r="Z2523" s="51"/>
      <c r="AA2523" s="51"/>
      <c r="AB2523" s="51"/>
      <c r="AC2523" s="51"/>
      <c r="AD2523" s="51"/>
      <c r="AE2523" s="128" t="s">
        <v>5494</v>
      </c>
      <c r="AF2523" s="124" t="s">
        <v>416</v>
      </c>
      <c r="AG2523" s="51" t="s">
        <v>11212</v>
      </c>
    </row>
    <row r="2524" spans="1:33">
      <c r="A2524" s="5">
        <v>2523</v>
      </c>
      <c r="B2524" s="123">
        <v>272546380661</v>
      </c>
      <c r="C2524" s="124" t="s">
        <v>11432</v>
      </c>
      <c r="D2524" s="124" t="s">
        <v>11433</v>
      </c>
      <c r="E2524" s="124" t="s">
        <v>34</v>
      </c>
      <c r="F2524" s="124" t="s">
        <v>11434</v>
      </c>
      <c r="G2524" s="51"/>
      <c r="H2524" s="129">
        <v>36261</v>
      </c>
      <c r="I2524" s="124" t="s">
        <v>11435</v>
      </c>
      <c r="J2524" s="124" t="s">
        <v>11300</v>
      </c>
      <c r="K2524" s="124" t="s">
        <v>11300</v>
      </c>
      <c r="L2524" s="124" t="s">
        <v>11300</v>
      </c>
      <c r="M2524" s="124" t="s">
        <v>3000</v>
      </c>
      <c r="N2524" s="124" t="s">
        <v>41</v>
      </c>
      <c r="O2524" s="126">
        <v>522202</v>
      </c>
      <c r="P2524" s="126">
        <v>6303394538</v>
      </c>
      <c r="Q2524" s="124" t="s">
        <v>11436</v>
      </c>
      <c r="R2524" s="124" t="s">
        <v>43</v>
      </c>
      <c r="S2524" s="124" t="s">
        <v>157</v>
      </c>
      <c r="T2524" s="124" t="s">
        <v>530</v>
      </c>
      <c r="U2524" s="51"/>
      <c r="V2524" s="51"/>
      <c r="W2524" s="51"/>
      <c r="X2524" s="51"/>
      <c r="Y2524" s="51"/>
      <c r="Z2524" s="51"/>
      <c r="AA2524" s="51"/>
      <c r="AB2524" s="51"/>
      <c r="AC2524" s="51"/>
      <c r="AD2524" s="51"/>
      <c r="AE2524" s="128" t="s">
        <v>5494</v>
      </c>
      <c r="AF2524" s="124" t="s">
        <v>416</v>
      </c>
      <c r="AG2524" s="51" t="s">
        <v>11212</v>
      </c>
    </row>
    <row r="2525" spans="1:33">
      <c r="A2525" s="5">
        <v>2524</v>
      </c>
      <c r="B2525" s="123">
        <v>727785901734</v>
      </c>
      <c r="C2525" s="124" t="s">
        <v>11324</v>
      </c>
      <c r="D2525" s="124" t="s">
        <v>1627</v>
      </c>
      <c r="E2525" s="124" t="s">
        <v>34</v>
      </c>
      <c r="F2525" s="124" t="s">
        <v>11325</v>
      </c>
      <c r="G2525" s="51"/>
      <c r="H2525" s="123" t="s">
        <v>11326</v>
      </c>
      <c r="I2525" s="124" t="s">
        <v>11327</v>
      </c>
      <c r="J2525" s="124" t="s">
        <v>4172</v>
      </c>
      <c r="K2525" s="124" t="s">
        <v>4172</v>
      </c>
      <c r="L2525" s="124" t="s">
        <v>4172</v>
      </c>
      <c r="M2525" s="124" t="s">
        <v>678</v>
      </c>
      <c r="N2525" s="124" t="s">
        <v>41</v>
      </c>
      <c r="O2525" s="126">
        <v>523001</v>
      </c>
      <c r="P2525" s="126">
        <v>7995036237</v>
      </c>
      <c r="Q2525" s="124" t="s">
        <v>11328</v>
      </c>
      <c r="R2525" s="124" t="s">
        <v>97</v>
      </c>
      <c r="S2525" s="124" t="s">
        <v>157</v>
      </c>
      <c r="T2525" s="124" t="s">
        <v>426</v>
      </c>
      <c r="U2525" s="51"/>
      <c r="V2525" s="51"/>
      <c r="W2525" s="51"/>
      <c r="X2525" s="51"/>
      <c r="Y2525" s="51"/>
      <c r="Z2525" s="51"/>
      <c r="AA2525" s="51"/>
      <c r="AB2525" s="51"/>
      <c r="AC2525" s="51"/>
      <c r="AD2525" s="51"/>
      <c r="AE2525" s="128" t="s">
        <v>5494</v>
      </c>
      <c r="AF2525" s="124" t="s">
        <v>416</v>
      </c>
      <c r="AG2525" s="51" t="s">
        <v>11212</v>
      </c>
    </row>
    <row r="2526" spans="1:33">
      <c r="A2526" s="5">
        <v>2525</v>
      </c>
      <c r="B2526" s="123">
        <v>555462984050</v>
      </c>
      <c r="C2526" s="124" t="s">
        <v>11345</v>
      </c>
      <c r="D2526" s="124" t="s">
        <v>11346</v>
      </c>
      <c r="E2526" s="124" t="s">
        <v>34</v>
      </c>
      <c r="F2526" s="124" t="s">
        <v>11347</v>
      </c>
      <c r="G2526" s="51"/>
      <c r="H2526" s="123" t="s">
        <v>11348</v>
      </c>
      <c r="I2526" s="124" t="s">
        <v>11349</v>
      </c>
      <c r="J2526" s="124" t="s">
        <v>11308</v>
      </c>
      <c r="K2526" s="124" t="s">
        <v>11308</v>
      </c>
      <c r="L2526" s="124" t="s">
        <v>11308</v>
      </c>
      <c r="M2526" s="124" t="s">
        <v>1168</v>
      </c>
      <c r="N2526" s="124" t="s">
        <v>41</v>
      </c>
      <c r="O2526" s="126">
        <v>522403</v>
      </c>
      <c r="P2526" s="126">
        <v>8977944775</v>
      </c>
      <c r="Q2526" s="124" t="s">
        <v>11350</v>
      </c>
      <c r="R2526" s="124" t="s">
        <v>156</v>
      </c>
      <c r="S2526" s="124" t="s">
        <v>150</v>
      </c>
      <c r="T2526" s="124" t="s">
        <v>609</v>
      </c>
      <c r="U2526" s="51"/>
      <c r="V2526" s="51"/>
      <c r="W2526" s="51"/>
      <c r="X2526" s="51"/>
      <c r="Y2526" s="51"/>
      <c r="Z2526" s="51"/>
      <c r="AA2526" s="51"/>
      <c r="AB2526" s="51"/>
      <c r="AC2526" s="51"/>
      <c r="AD2526" s="51"/>
      <c r="AE2526" s="128" t="s">
        <v>5494</v>
      </c>
      <c r="AF2526" s="124" t="s">
        <v>416</v>
      </c>
      <c r="AG2526" s="51" t="s">
        <v>11212</v>
      </c>
    </row>
    <row r="2527" spans="1:33">
      <c r="A2527" s="5">
        <v>2526</v>
      </c>
      <c r="B2527" s="123">
        <v>502068444796</v>
      </c>
      <c r="C2527" s="124" t="s">
        <v>12377</v>
      </c>
      <c r="D2527" s="124" t="s">
        <v>12378</v>
      </c>
      <c r="E2527" s="124" t="s">
        <v>34</v>
      </c>
      <c r="F2527" s="124" t="s">
        <v>12379</v>
      </c>
      <c r="G2527" s="51"/>
      <c r="H2527" s="129">
        <v>37506</v>
      </c>
      <c r="I2527" s="124" t="s">
        <v>12380</v>
      </c>
      <c r="J2527" s="124" t="s">
        <v>11543</v>
      </c>
      <c r="K2527" s="124" t="s">
        <v>12381</v>
      </c>
      <c r="L2527" s="124" t="s">
        <v>3832</v>
      </c>
      <c r="M2527" s="124" t="s">
        <v>3000</v>
      </c>
      <c r="N2527" s="124" t="s">
        <v>41</v>
      </c>
      <c r="O2527" s="126">
        <v>522005</v>
      </c>
      <c r="P2527" s="126">
        <v>8008427668</v>
      </c>
      <c r="Q2527" s="124" t="s">
        <v>12382</v>
      </c>
      <c r="R2527" s="124" t="s">
        <v>43</v>
      </c>
      <c r="S2527" s="124" t="s">
        <v>157</v>
      </c>
      <c r="T2527" s="124" t="s">
        <v>530</v>
      </c>
      <c r="U2527" s="51"/>
      <c r="V2527" s="51"/>
      <c r="W2527" s="51"/>
      <c r="X2527" s="51"/>
      <c r="Y2527" s="51"/>
      <c r="Z2527" s="51"/>
      <c r="AA2527" s="51"/>
      <c r="AB2527" s="51"/>
      <c r="AC2527" s="51"/>
      <c r="AD2527" s="51"/>
      <c r="AE2527" s="128" t="s">
        <v>5494</v>
      </c>
      <c r="AF2527" s="124" t="s">
        <v>416</v>
      </c>
      <c r="AG2527" s="51" t="s">
        <v>11212</v>
      </c>
    </row>
    <row r="2528" spans="1:33">
      <c r="A2528" s="5">
        <v>2527</v>
      </c>
      <c r="B2528" s="123">
        <v>432889245878</v>
      </c>
      <c r="C2528" s="124" t="s">
        <v>12139</v>
      </c>
      <c r="D2528" s="124" t="s">
        <v>12140</v>
      </c>
      <c r="E2528" s="124" t="s">
        <v>34</v>
      </c>
      <c r="F2528" s="124" t="s">
        <v>12141</v>
      </c>
      <c r="G2528" s="51"/>
      <c r="H2528" s="123" t="s">
        <v>12142</v>
      </c>
      <c r="I2528" s="124" t="s">
        <v>12143</v>
      </c>
      <c r="J2528" s="124" t="s">
        <v>12144</v>
      </c>
      <c r="K2528" s="124" t="s">
        <v>3000</v>
      </c>
      <c r="L2528" s="124" t="s">
        <v>11420</v>
      </c>
      <c r="M2528" s="124" t="s">
        <v>3000</v>
      </c>
      <c r="N2528" s="124" t="s">
        <v>41</v>
      </c>
      <c r="O2528" s="126">
        <v>522005</v>
      </c>
      <c r="P2528" s="126">
        <v>9948989249</v>
      </c>
      <c r="Q2528" s="124" t="s">
        <v>12145</v>
      </c>
      <c r="R2528" s="124" t="s">
        <v>43</v>
      </c>
      <c r="S2528" s="124" t="s">
        <v>157</v>
      </c>
      <c r="T2528" s="124" t="s">
        <v>530</v>
      </c>
      <c r="U2528" s="51"/>
      <c r="V2528" s="51"/>
      <c r="W2528" s="51"/>
      <c r="X2528" s="51"/>
      <c r="Y2528" s="51"/>
      <c r="Z2528" s="51"/>
      <c r="AA2528" s="51"/>
      <c r="AB2528" s="51"/>
      <c r="AC2528" s="51"/>
      <c r="AD2528" s="51"/>
      <c r="AE2528" s="128" t="s">
        <v>5494</v>
      </c>
      <c r="AF2528" s="124" t="s">
        <v>416</v>
      </c>
      <c r="AG2528" s="51" t="s">
        <v>11212</v>
      </c>
    </row>
    <row r="2529" spans="1:33">
      <c r="A2529" s="5">
        <v>2528</v>
      </c>
      <c r="B2529" s="123">
        <v>303576277762</v>
      </c>
      <c r="C2529" s="124" t="s">
        <v>11437</v>
      </c>
      <c r="D2529" s="124" t="s">
        <v>11438</v>
      </c>
      <c r="E2529" s="124" t="s">
        <v>34</v>
      </c>
      <c r="F2529" s="124" t="s">
        <v>11439</v>
      </c>
      <c r="G2529" s="51"/>
      <c r="H2529" s="123" t="s">
        <v>11298</v>
      </c>
      <c r="I2529" s="124" t="s">
        <v>11440</v>
      </c>
      <c r="J2529" s="124" t="s">
        <v>8239</v>
      </c>
      <c r="K2529" s="124" t="s">
        <v>8239</v>
      </c>
      <c r="L2529" s="124" t="s">
        <v>8239</v>
      </c>
      <c r="M2529" s="124" t="s">
        <v>3000</v>
      </c>
      <c r="N2529" s="124" t="s">
        <v>41</v>
      </c>
      <c r="O2529" s="126">
        <v>522202</v>
      </c>
      <c r="P2529" s="126">
        <v>6300811389</v>
      </c>
      <c r="Q2529" s="124" t="s">
        <v>11441</v>
      </c>
      <c r="R2529" s="124" t="s">
        <v>43</v>
      </c>
      <c r="S2529" s="124" t="s">
        <v>150</v>
      </c>
      <c r="T2529" s="124" t="s">
        <v>530</v>
      </c>
      <c r="U2529" s="51"/>
      <c r="V2529" s="51"/>
      <c r="W2529" s="51"/>
      <c r="X2529" s="51"/>
      <c r="Y2529" s="51"/>
      <c r="Z2529" s="51"/>
      <c r="AA2529" s="51"/>
      <c r="AB2529" s="51"/>
      <c r="AC2529" s="51"/>
      <c r="AD2529" s="51"/>
      <c r="AE2529" s="128" t="s">
        <v>5494</v>
      </c>
      <c r="AF2529" s="124" t="s">
        <v>416</v>
      </c>
      <c r="AG2529" s="51" t="s">
        <v>11212</v>
      </c>
    </row>
    <row r="2530" spans="1:33">
      <c r="A2530" s="5">
        <v>2529</v>
      </c>
      <c r="B2530" s="123">
        <v>512958971332</v>
      </c>
      <c r="C2530" s="124" t="s">
        <v>12511</v>
      </c>
      <c r="D2530" s="124" t="s">
        <v>12512</v>
      </c>
      <c r="E2530" s="124" t="s">
        <v>34</v>
      </c>
      <c r="F2530" s="124" t="s">
        <v>12513</v>
      </c>
      <c r="G2530" s="51"/>
      <c r="H2530" s="123" t="s">
        <v>12514</v>
      </c>
      <c r="I2530" s="124" t="s">
        <v>12515</v>
      </c>
      <c r="J2530" s="124" t="s">
        <v>11543</v>
      </c>
      <c r="K2530" s="124" t="s">
        <v>3000</v>
      </c>
      <c r="L2530" s="124" t="s">
        <v>3832</v>
      </c>
      <c r="M2530" s="124" t="s">
        <v>3000</v>
      </c>
      <c r="N2530" s="124" t="s">
        <v>41</v>
      </c>
      <c r="O2530" s="126">
        <v>522007</v>
      </c>
      <c r="P2530" s="126">
        <v>9492296909</v>
      </c>
      <c r="Q2530" s="124" t="s">
        <v>12516</v>
      </c>
      <c r="R2530" s="124" t="s">
        <v>156</v>
      </c>
      <c r="S2530" s="124" t="s">
        <v>150</v>
      </c>
      <c r="T2530" s="124" t="s">
        <v>426</v>
      </c>
      <c r="U2530" s="51"/>
      <c r="V2530" s="51"/>
      <c r="W2530" s="51"/>
      <c r="X2530" s="51"/>
      <c r="Y2530" s="51"/>
      <c r="Z2530" s="51"/>
      <c r="AA2530" s="51"/>
      <c r="AB2530" s="51"/>
      <c r="AC2530" s="51"/>
      <c r="AD2530" s="51"/>
      <c r="AE2530" s="128" t="s">
        <v>5494</v>
      </c>
      <c r="AF2530" s="124" t="s">
        <v>416</v>
      </c>
      <c r="AG2530" s="51" t="s">
        <v>11212</v>
      </c>
    </row>
    <row r="2531" spans="1:33">
      <c r="A2531" s="5">
        <v>2530</v>
      </c>
      <c r="B2531" s="123">
        <v>656001868840</v>
      </c>
      <c r="C2531" s="124" t="s">
        <v>12517</v>
      </c>
      <c r="D2531" s="124" t="s">
        <v>12518</v>
      </c>
      <c r="E2531" s="124" t="s">
        <v>34</v>
      </c>
      <c r="F2531" s="124" t="s">
        <v>12519</v>
      </c>
      <c r="G2531" s="51"/>
      <c r="H2531" s="123" t="s">
        <v>12520</v>
      </c>
      <c r="I2531" s="124" t="s">
        <v>12521</v>
      </c>
      <c r="J2531" s="124" t="s">
        <v>8239</v>
      </c>
      <c r="K2531" s="124" t="s">
        <v>8239</v>
      </c>
      <c r="L2531" s="124" t="s">
        <v>8239</v>
      </c>
      <c r="M2531" s="124" t="s">
        <v>3000</v>
      </c>
      <c r="N2531" s="124" t="s">
        <v>41</v>
      </c>
      <c r="O2531" s="126">
        <v>522201</v>
      </c>
      <c r="P2531" s="126">
        <v>7842182183</v>
      </c>
      <c r="Q2531" s="124" t="s">
        <v>12522</v>
      </c>
      <c r="R2531" s="124" t="s">
        <v>43</v>
      </c>
      <c r="S2531" s="124" t="s">
        <v>157</v>
      </c>
      <c r="T2531" s="124" t="s">
        <v>530</v>
      </c>
      <c r="U2531" s="51"/>
      <c r="V2531" s="51"/>
      <c r="W2531" s="51"/>
      <c r="X2531" s="51"/>
      <c r="Y2531" s="51"/>
      <c r="Z2531" s="51"/>
      <c r="AA2531" s="51"/>
      <c r="AB2531" s="51"/>
      <c r="AC2531" s="51"/>
      <c r="AD2531" s="51"/>
      <c r="AE2531" s="128" t="s">
        <v>5494</v>
      </c>
      <c r="AF2531" s="124" t="s">
        <v>416</v>
      </c>
      <c r="AG2531" s="51" t="s">
        <v>11212</v>
      </c>
    </row>
    <row r="2532" spans="1:33">
      <c r="A2532" s="5">
        <v>2531</v>
      </c>
      <c r="B2532" s="123">
        <v>287788446851</v>
      </c>
      <c r="C2532" s="124" t="s">
        <v>12523</v>
      </c>
      <c r="D2532" s="124" t="s">
        <v>12524</v>
      </c>
      <c r="E2532" s="124" t="s">
        <v>34</v>
      </c>
      <c r="F2532" s="124" t="s">
        <v>12525</v>
      </c>
      <c r="G2532" s="51"/>
      <c r="H2532" s="129">
        <v>36441</v>
      </c>
      <c r="I2532" s="124" t="s">
        <v>12526</v>
      </c>
      <c r="J2532" s="124" t="s">
        <v>4516</v>
      </c>
      <c r="K2532" s="124" t="s">
        <v>4516</v>
      </c>
      <c r="L2532" s="124" t="s">
        <v>4516</v>
      </c>
      <c r="M2532" s="124" t="s">
        <v>3000</v>
      </c>
      <c r="N2532" s="124" t="s">
        <v>41</v>
      </c>
      <c r="O2532" s="126">
        <v>522019</v>
      </c>
      <c r="P2532" s="126">
        <v>7396911238</v>
      </c>
      <c r="Q2532" s="124" t="s">
        <v>12527</v>
      </c>
      <c r="R2532" s="124" t="s">
        <v>43</v>
      </c>
      <c r="S2532" s="124" t="s">
        <v>150</v>
      </c>
      <c r="T2532" s="124" t="s">
        <v>530</v>
      </c>
      <c r="U2532" s="51"/>
      <c r="V2532" s="51"/>
      <c r="W2532" s="51"/>
      <c r="X2532" s="51"/>
      <c r="Y2532" s="51"/>
      <c r="Z2532" s="51"/>
      <c r="AA2532" s="51"/>
      <c r="AB2532" s="51"/>
      <c r="AC2532" s="51"/>
      <c r="AD2532" s="51"/>
      <c r="AE2532" s="128" t="s">
        <v>5494</v>
      </c>
      <c r="AF2532" s="124" t="s">
        <v>416</v>
      </c>
      <c r="AG2532" s="51" t="s">
        <v>11212</v>
      </c>
    </row>
    <row r="2533" spans="1:33">
      <c r="A2533" s="5">
        <v>2532</v>
      </c>
      <c r="B2533" s="123">
        <v>658775635305</v>
      </c>
      <c r="C2533" s="124" t="s">
        <v>4803</v>
      </c>
      <c r="D2533" s="124" t="s">
        <v>11559</v>
      </c>
      <c r="E2533" s="124" t="s">
        <v>34</v>
      </c>
      <c r="F2533" s="124" t="s">
        <v>11560</v>
      </c>
      <c r="G2533" s="51"/>
      <c r="H2533" s="123" t="s">
        <v>11561</v>
      </c>
      <c r="I2533" s="124" t="s">
        <v>11562</v>
      </c>
      <c r="J2533" s="124" t="s">
        <v>11563</v>
      </c>
      <c r="K2533" s="124" t="s">
        <v>11270</v>
      </c>
      <c r="L2533" s="124" t="s">
        <v>11564</v>
      </c>
      <c r="M2533" s="124" t="s">
        <v>3000</v>
      </c>
      <c r="N2533" s="124" t="s">
        <v>41</v>
      </c>
      <c r="O2533" s="126">
        <v>522423</v>
      </c>
      <c r="P2533" s="126">
        <v>9704732089</v>
      </c>
      <c r="Q2533" s="124" t="s">
        <v>11565</v>
      </c>
      <c r="R2533" s="124" t="s">
        <v>43</v>
      </c>
      <c r="S2533" s="124" t="s">
        <v>350</v>
      </c>
      <c r="T2533" s="124" t="s">
        <v>458</v>
      </c>
      <c r="U2533" s="51"/>
      <c r="V2533" s="51"/>
      <c r="W2533" s="51"/>
      <c r="X2533" s="51"/>
      <c r="Y2533" s="51"/>
      <c r="Z2533" s="51"/>
      <c r="AA2533" s="51"/>
      <c r="AB2533" s="51"/>
      <c r="AC2533" s="51"/>
      <c r="AD2533" s="51"/>
      <c r="AE2533" s="128" t="s">
        <v>5494</v>
      </c>
      <c r="AF2533" s="124" t="s">
        <v>416</v>
      </c>
      <c r="AG2533" s="51" t="s">
        <v>11212</v>
      </c>
    </row>
    <row r="2534" spans="1:33">
      <c r="A2534" s="5">
        <v>2533</v>
      </c>
      <c r="B2534" s="123">
        <v>685441495623</v>
      </c>
      <c r="C2534" s="124" t="s">
        <v>12287</v>
      </c>
      <c r="D2534" s="124" t="s">
        <v>12288</v>
      </c>
      <c r="E2534" s="124" t="s">
        <v>34</v>
      </c>
      <c r="F2534" s="124" t="s">
        <v>12289</v>
      </c>
      <c r="G2534" s="51"/>
      <c r="H2534" s="123" t="s">
        <v>12290</v>
      </c>
      <c r="I2534" s="124" t="s">
        <v>12291</v>
      </c>
      <c r="J2534" s="124" t="s">
        <v>12292</v>
      </c>
      <c r="K2534" s="126">
        <v>7780618414</v>
      </c>
      <c r="L2534" s="124" t="s">
        <v>12293</v>
      </c>
      <c r="M2534" s="124" t="s">
        <v>395</v>
      </c>
      <c r="N2534" s="124" t="s">
        <v>41</v>
      </c>
      <c r="O2534" s="126">
        <v>521110</v>
      </c>
      <c r="P2534" s="126">
        <v>7780618414</v>
      </c>
      <c r="Q2534" s="124" t="s">
        <v>12294</v>
      </c>
      <c r="R2534" s="124" t="s">
        <v>43</v>
      </c>
      <c r="S2534" s="124" t="s">
        <v>150</v>
      </c>
      <c r="T2534" s="124" t="s">
        <v>426</v>
      </c>
      <c r="U2534" s="51"/>
      <c r="V2534" s="51"/>
      <c r="W2534" s="51"/>
      <c r="X2534" s="51"/>
      <c r="Y2534" s="51"/>
      <c r="Z2534" s="51"/>
      <c r="AA2534" s="51"/>
      <c r="AB2534" s="51"/>
      <c r="AC2534" s="51"/>
      <c r="AD2534" s="51"/>
      <c r="AE2534" s="128" t="s">
        <v>5494</v>
      </c>
      <c r="AF2534" s="124" t="s">
        <v>416</v>
      </c>
      <c r="AG2534" s="51" t="s">
        <v>11212</v>
      </c>
    </row>
    <row r="2535" spans="1:33">
      <c r="A2535" s="5">
        <v>2534</v>
      </c>
      <c r="B2535" s="123">
        <v>364834571607</v>
      </c>
      <c r="C2535" s="124" t="s">
        <v>11925</v>
      </c>
      <c r="D2535" s="124" t="s">
        <v>11926</v>
      </c>
      <c r="E2535" s="124" t="s">
        <v>34</v>
      </c>
      <c r="F2535" s="124" t="s">
        <v>11927</v>
      </c>
      <c r="G2535" s="51"/>
      <c r="H2535" s="123" t="s">
        <v>11928</v>
      </c>
      <c r="I2535" s="124" t="s">
        <v>11929</v>
      </c>
      <c r="J2535" s="124" t="s">
        <v>11582</v>
      </c>
      <c r="K2535" s="124" t="s">
        <v>11582</v>
      </c>
      <c r="L2535" s="124" t="s">
        <v>11582</v>
      </c>
      <c r="M2535" s="124" t="s">
        <v>1168</v>
      </c>
      <c r="N2535" s="124" t="s">
        <v>41</v>
      </c>
      <c r="O2535" s="126">
        <v>522647</v>
      </c>
      <c r="P2535" s="126">
        <v>9100668492</v>
      </c>
      <c r="Q2535" s="124" t="s">
        <v>11930</v>
      </c>
      <c r="R2535" s="124" t="s">
        <v>43</v>
      </c>
      <c r="S2535" s="124" t="s">
        <v>59</v>
      </c>
      <c r="T2535" s="127" t="s">
        <v>486</v>
      </c>
      <c r="U2535" s="51"/>
      <c r="V2535" s="51"/>
      <c r="W2535" s="51"/>
      <c r="X2535" s="51"/>
      <c r="Y2535" s="51"/>
      <c r="Z2535" s="51"/>
      <c r="AA2535" s="51"/>
      <c r="AB2535" s="51"/>
      <c r="AC2535" s="51"/>
      <c r="AD2535" s="51"/>
      <c r="AE2535" s="128" t="s">
        <v>5494</v>
      </c>
      <c r="AF2535" s="124" t="s">
        <v>416</v>
      </c>
      <c r="AG2535" s="51" t="s">
        <v>11212</v>
      </c>
    </row>
    <row r="2536" spans="1:33">
      <c r="A2536" s="5">
        <v>2535</v>
      </c>
      <c r="B2536" s="123">
        <v>462009457583</v>
      </c>
      <c r="C2536" s="124" t="s">
        <v>3747</v>
      </c>
      <c r="D2536" s="124" t="s">
        <v>12086</v>
      </c>
      <c r="E2536" s="124" t="s">
        <v>34</v>
      </c>
      <c r="F2536" s="124" t="s">
        <v>12087</v>
      </c>
      <c r="G2536" s="51"/>
      <c r="H2536" s="129">
        <v>37413</v>
      </c>
      <c r="I2536" s="124" t="s">
        <v>12088</v>
      </c>
      <c r="J2536" s="124" t="s">
        <v>4516</v>
      </c>
      <c r="K2536" s="124" t="s">
        <v>4517</v>
      </c>
      <c r="L2536" s="124" t="s">
        <v>4518</v>
      </c>
      <c r="M2536" s="124" t="s">
        <v>669</v>
      </c>
      <c r="N2536" s="124" t="s">
        <v>41</v>
      </c>
      <c r="O2536" s="126">
        <v>522235</v>
      </c>
      <c r="P2536" s="126">
        <v>7288814671</v>
      </c>
      <c r="Q2536" s="124" t="s">
        <v>12089</v>
      </c>
      <c r="R2536" s="124" t="s">
        <v>156</v>
      </c>
      <c r="S2536" s="124" t="s">
        <v>4751</v>
      </c>
      <c r="T2536" s="124" t="s">
        <v>530</v>
      </c>
      <c r="U2536" s="51"/>
      <c r="V2536" s="51"/>
      <c r="W2536" s="51"/>
      <c r="X2536" s="51"/>
      <c r="Y2536" s="51"/>
      <c r="Z2536" s="51"/>
      <c r="AA2536" s="51"/>
      <c r="AB2536" s="51"/>
      <c r="AC2536" s="51"/>
      <c r="AD2536" s="51"/>
      <c r="AE2536" s="128" t="s">
        <v>5494</v>
      </c>
      <c r="AF2536" s="124" t="s">
        <v>870</v>
      </c>
      <c r="AG2536" s="51" t="s">
        <v>11212</v>
      </c>
    </row>
    <row r="2537" spans="1:33">
      <c r="A2537" s="5">
        <v>2536</v>
      </c>
      <c r="B2537" s="123">
        <v>633832506333</v>
      </c>
      <c r="C2537" s="124" t="s">
        <v>12528</v>
      </c>
      <c r="D2537" s="124" t="s">
        <v>662</v>
      </c>
      <c r="E2537" s="124" t="s">
        <v>34</v>
      </c>
      <c r="F2537" s="124" t="s">
        <v>12529</v>
      </c>
      <c r="G2537" s="51"/>
      <c r="H2537" s="123" t="s">
        <v>12530</v>
      </c>
      <c r="I2537" s="124" t="s">
        <v>12531</v>
      </c>
      <c r="J2537" s="124" t="s">
        <v>4516</v>
      </c>
      <c r="K2537" s="124" t="s">
        <v>3000</v>
      </c>
      <c r="L2537" s="124" t="s">
        <v>11420</v>
      </c>
      <c r="M2537" s="124" t="s">
        <v>3000</v>
      </c>
      <c r="N2537" s="124" t="s">
        <v>41</v>
      </c>
      <c r="O2537" s="126">
        <v>522005</v>
      </c>
      <c r="P2537" s="126">
        <v>9642476576</v>
      </c>
      <c r="Q2537" s="124" t="s">
        <v>12532</v>
      </c>
      <c r="R2537" s="124" t="s">
        <v>97</v>
      </c>
      <c r="S2537" s="124" t="s">
        <v>59</v>
      </c>
      <c r="T2537" s="127" t="s">
        <v>1052</v>
      </c>
      <c r="U2537" s="51"/>
      <c r="V2537" s="51"/>
      <c r="W2537" s="51"/>
      <c r="X2537" s="51"/>
      <c r="Y2537" s="51"/>
      <c r="Z2537" s="51"/>
      <c r="AA2537" s="51"/>
      <c r="AB2537" s="51"/>
      <c r="AC2537" s="51"/>
      <c r="AD2537" s="51"/>
      <c r="AE2537" s="128" t="s">
        <v>5494</v>
      </c>
      <c r="AF2537" s="124" t="s">
        <v>870</v>
      </c>
      <c r="AG2537" s="51" t="s">
        <v>11212</v>
      </c>
    </row>
    <row r="2538" spans="1:33">
      <c r="A2538" s="5">
        <v>2537</v>
      </c>
      <c r="B2538" s="123">
        <v>627687662923</v>
      </c>
      <c r="C2538" s="124" t="s">
        <v>11902</v>
      </c>
      <c r="D2538" s="124" t="s">
        <v>11903</v>
      </c>
      <c r="E2538" s="124" t="s">
        <v>34</v>
      </c>
      <c r="F2538" s="124" t="s">
        <v>1206</v>
      </c>
      <c r="G2538" s="51"/>
      <c r="H2538" s="123" t="s">
        <v>11517</v>
      </c>
      <c r="I2538" s="124" t="s">
        <v>11904</v>
      </c>
      <c r="J2538" s="124" t="s">
        <v>7676</v>
      </c>
      <c r="K2538" s="124" t="s">
        <v>7676</v>
      </c>
      <c r="L2538" s="124" t="s">
        <v>11519</v>
      </c>
      <c r="M2538" s="124" t="s">
        <v>669</v>
      </c>
      <c r="N2538" s="124" t="s">
        <v>41</v>
      </c>
      <c r="O2538" s="126">
        <v>523166</v>
      </c>
      <c r="P2538" s="126">
        <v>9703410019</v>
      </c>
      <c r="Q2538" s="124" t="s">
        <v>11520</v>
      </c>
      <c r="R2538" s="124" t="s">
        <v>43</v>
      </c>
      <c r="S2538" s="124" t="s">
        <v>59</v>
      </c>
      <c r="T2538" s="127" t="s">
        <v>530</v>
      </c>
      <c r="U2538" s="51"/>
      <c r="V2538" s="51"/>
      <c r="W2538" s="51"/>
      <c r="X2538" s="51"/>
      <c r="Y2538" s="51"/>
      <c r="Z2538" s="51"/>
      <c r="AA2538" s="51"/>
      <c r="AB2538" s="51"/>
      <c r="AC2538" s="51"/>
      <c r="AD2538" s="51"/>
      <c r="AE2538" s="128" t="s">
        <v>5494</v>
      </c>
      <c r="AF2538" s="124" t="s">
        <v>870</v>
      </c>
      <c r="AG2538" s="51" t="s">
        <v>11212</v>
      </c>
    </row>
    <row r="2539" spans="1:33">
      <c r="A2539" s="5">
        <v>2538</v>
      </c>
      <c r="B2539" s="123">
        <v>583497273346</v>
      </c>
      <c r="C2539" s="124" t="s">
        <v>11442</v>
      </c>
      <c r="D2539" s="124" t="s">
        <v>662</v>
      </c>
      <c r="E2539" s="124" t="s">
        <v>34</v>
      </c>
      <c r="F2539" s="124" t="s">
        <v>11443</v>
      </c>
      <c r="G2539" s="51"/>
      <c r="H2539" s="123" t="s">
        <v>11444</v>
      </c>
      <c r="I2539" s="124" t="s">
        <v>11445</v>
      </c>
      <c r="J2539" s="124" t="s">
        <v>11250</v>
      </c>
      <c r="K2539" s="124" t="s">
        <v>11446</v>
      </c>
      <c r="L2539" s="124" t="s">
        <v>11445</v>
      </c>
      <c r="M2539" s="124" t="s">
        <v>3000</v>
      </c>
      <c r="N2539" s="124" t="s">
        <v>41</v>
      </c>
      <c r="O2539" s="126">
        <v>522212</v>
      </c>
      <c r="P2539" s="126">
        <v>9182416492</v>
      </c>
      <c r="Q2539" s="124" t="s">
        <v>11447</v>
      </c>
      <c r="R2539" s="124" t="s">
        <v>97</v>
      </c>
      <c r="S2539" s="124" t="s">
        <v>195</v>
      </c>
      <c r="T2539" s="124" t="s">
        <v>530</v>
      </c>
      <c r="U2539" s="51"/>
      <c r="V2539" s="51"/>
      <c r="W2539" s="51"/>
      <c r="X2539" s="51"/>
      <c r="Y2539" s="51"/>
      <c r="Z2539" s="51"/>
      <c r="AA2539" s="51"/>
      <c r="AB2539" s="51"/>
      <c r="AC2539" s="51"/>
      <c r="AD2539" s="51"/>
      <c r="AE2539" s="128" t="s">
        <v>5494</v>
      </c>
      <c r="AF2539" s="124" t="s">
        <v>870</v>
      </c>
      <c r="AG2539" s="51" t="s">
        <v>11212</v>
      </c>
    </row>
    <row r="2540" spans="1:33">
      <c r="A2540" s="5">
        <v>2539</v>
      </c>
      <c r="B2540" s="123">
        <v>782588034424</v>
      </c>
      <c r="C2540" s="124" t="s">
        <v>11509</v>
      </c>
      <c r="D2540" s="124" t="s">
        <v>7818</v>
      </c>
      <c r="E2540" s="124" t="s">
        <v>34</v>
      </c>
      <c r="F2540" s="124" t="s">
        <v>11510</v>
      </c>
      <c r="G2540" s="51"/>
      <c r="H2540" s="123" t="s">
        <v>11511</v>
      </c>
      <c r="I2540" s="124" t="s">
        <v>11512</v>
      </c>
      <c r="J2540" s="124" t="s">
        <v>7398</v>
      </c>
      <c r="K2540" s="124" t="s">
        <v>11513</v>
      </c>
      <c r="L2540" s="124" t="s">
        <v>7457</v>
      </c>
      <c r="M2540" s="124" t="s">
        <v>669</v>
      </c>
      <c r="N2540" s="124" t="s">
        <v>41</v>
      </c>
      <c r="O2540" s="126">
        <v>522314</v>
      </c>
      <c r="P2540" s="126">
        <v>8466090946</v>
      </c>
      <c r="Q2540" s="124" t="s">
        <v>11514</v>
      </c>
      <c r="R2540" s="124" t="s">
        <v>43</v>
      </c>
      <c r="S2540" s="124" t="s">
        <v>44</v>
      </c>
      <c r="T2540" s="124" t="s">
        <v>530</v>
      </c>
      <c r="U2540" s="51"/>
      <c r="V2540" s="51"/>
      <c r="W2540" s="51"/>
      <c r="X2540" s="51"/>
      <c r="Y2540" s="51"/>
      <c r="Z2540" s="51"/>
      <c r="AA2540" s="51"/>
      <c r="AB2540" s="51"/>
      <c r="AC2540" s="51"/>
      <c r="AD2540" s="51"/>
      <c r="AE2540" s="128" t="s">
        <v>5494</v>
      </c>
      <c r="AF2540" s="124" t="s">
        <v>870</v>
      </c>
      <c r="AG2540" s="51" t="s">
        <v>11212</v>
      </c>
    </row>
    <row r="2541" spans="1:33">
      <c r="A2541" s="5">
        <v>2540</v>
      </c>
      <c r="B2541" s="123">
        <v>833671403045</v>
      </c>
      <c r="C2541" s="124" t="s">
        <v>8063</v>
      </c>
      <c r="D2541" s="124" t="s">
        <v>11599</v>
      </c>
      <c r="E2541" s="124" t="s">
        <v>34</v>
      </c>
      <c r="F2541" s="124" t="s">
        <v>11600</v>
      </c>
      <c r="G2541" s="51"/>
      <c r="H2541" s="129">
        <v>34887</v>
      </c>
      <c r="I2541" s="124" t="s">
        <v>11601</v>
      </c>
      <c r="J2541" s="124" t="s">
        <v>11548</v>
      </c>
      <c r="K2541" s="124" t="s">
        <v>11602</v>
      </c>
      <c r="L2541" s="124" t="s">
        <v>11603</v>
      </c>
      <c r="M2541" s="124" t="s">
        <v>1168</v>
      </c>
      <c r="N2541" s="124" t="s">
        <v>41</v>
      </c>
      <c r="O2541" s="126">
        <v>522411</v>
      </c>
      <c r="P2541" s="126">
        <v>7993727879</v>
      </c>
      <c r="Q2541" s="124" t="s">
        <v>11604</v>
      </c>
      <c r="R2541" s="124" t="s">
        <v>43</v>
      </c>
      <c r="S2541" s="124" t="s">
        <v>44</v>
      </c>
      <c r="T2541" s="127" t="s">
        <v>530</v>
      </c>
      <c r="U2541" s="51"/>
      <c r="V2541" s="51"/>
      <c r="W2541" s="51"/>
      <c r="X2541" s="51"/>
      <c r="Y2541" s="51"/>
      <c r="Z2541" s="51"/>
      <c r="AA2541" s="51"/>
      <c r="AB2541" s="51"/>
      <c r="AC2541" s="51"/>
      <c r="AD2541" s="51"/>
      <c r="AE2541" s="128" t="s">
        <v>5494</v>
      </c>
      <c r="AF2541" s="124" t="s">
        <v>870</v>
      </c>
      <c r="AG2541" s="51" t="s">
        <v>11212</v>
      </c>
    </row>
    <row r="2542" spans="1:33">
      <c r="A2542" s="5">
        <v>2541</v>
      </c>
      <c r="B2542" s="123">
        <v>847805356009</v>
      </c>
      <c r="C2542" s="124" t="s">
        <v>11290</v>
      </c>
      <c r="D2542" s="124" t="s">
        <v>11291</v>
      </c>
      <c r="E2542" s="124" t="s">
        <v>471</v>
      </c>
      <c r="F2542" s="124" t="s">
        <v>11292</v>
      </c>
      <c r="G2542" s="51"/>
      <c r="H2542" s="129">
        <v>35678</v>
      </c>
      <c r="I2542" s="124" t="s">
        <v>11293</v>
      </c>
      <c r="J2542" s="124" t="s">
        <v>11280</v>
      </c>
      <c r="K2542" s="124" t="s">
        <v>3000</v>
      </c>
      <c r="L2542" s="124" t="s">
        <v>3000</v>
      </c>
      <c r="M2542" s="124" t="s">
        <v>3000</v>
      </c>
      <c r="N2542" s="124" t="s">
        <v>41</v>
      </c>
      <c r="O2542" s="126">
        <v>522002</v>
      </c>
      <c r="P2542" s="126">
        <v>6303661843</v>
      </c>
      <c r="Q2542" s="124" t="s">
        <v>11295</v>
      </c>
      <c r="R2542" s="124" t="s">
        <v>156</v>
      </c>
      <c r="S2542" s="124" t="s">
        <v>150</v>
      </c>
      <c r="T2542" s="124" t="s">
        <v>530</v>
      </c>
      <c r="U2542" s="51"/>
      <c r="V2542" s="51"/>
      <c r="W2542" s="51"/>
      <c r="X2542" s="51"/>
      <c r="Y2542" s="51"/>
      <c r="Z2542" s="51"/>
      <c r="AA2542" s="51"/>
      <c r="AB2542" s="51"/>
      <c r="AC2542" s="51"/>
      <c r="AD2542" s="51"/>
      <c r="AE2542" s="128" t="s">
        <v>5494</v>
      </c>
      <c r="AF2542" s="124" t="s">
        <v>870</v>
      </c>
      <c r="AG2542" s="51" t="s">
        <v>11212</v>
      </c>
    </row>
    <row r="2543" spans="1:33">
      <c r="A2543" s="5">
        <v>2542</v>
      </c>
      <c r="B2543" s="123">
        <v>658629746460</v>
      </c>
      <c r="C2543" s="124" t="s">
        <v>11586</v>
      </c>
      <c r="D2543" s="124" t="s">
        <v>11587</v>
      </c>
      <c r="E2543" s="124" t="s">
        <v>34</v>
      </c>
      <c r="F2543" s="124" t="s">
        <v>11588</v>
      </c>
      <c r="G2543" s="51"/>
      <c r="H2543" s="129">
        <v>36166</v>
      </c>
      <c r="I2543" s="124" t="s">
        <v>11589</v>
      </c>
      <c r="J2543" s="124" t="s">
        <v>7895</v>
      </c>
      <c r="K2543" s="124" t="s">
        <v>11590</v>
      </c>
      <c r="L2543" s="124" t="s">
        <v>11591</v>
      </c>
      <c r="M2543" s="124" t="s">
        <v>3000</v>
      </c>
      <c r="N2543" s="124" t="s">
        <v>41</v>
      </c>
      <c r="O2543" s="126">
        <v>522236</v>
      </c>
      <c r="P2543" s="126">
        <v>9390332135</v>
      </c>
      <c r="Q2543" s="124" t="s">
        <v>11592</v>
      </c>
      <c r="R2543" s="124" t="s">
        <v>43</v>
      </c>
      <c r="S2543" s="124" t="s">
        <v>157</v>
      </c>
      <c r="T2543" s="124" t="s">
        <v>609</v>
      </c>
      <c r="U2543" s="51"/>
      <c r="V2543" s="51"/>
      <c r="W2543" s="51"/>
      <c r="X2543" s="51"/>
      <c r="Y2543" s="51"/>
      <c r="Z2543" s="51"/>
      <c r="AA2543" s="51"/>
      <c r="AB2543" s="51"/>
      <c r="AC2543" s="51"/>
      <c r="AD2543" s="51"/>
      <c r="AE2543" s="128" t="s">
        <v>5494</v>
      </c>
      <c r="AF2543" s="124" t="s">
        <v>870</v>
      </c>
      <c r="AG2543" s="51" t="s">
        <v>11212</v>
      </c>
    </row>
    <row r="2544" spans="1:33">
      <c r="A2544" s="5">
        <v>2543</v>
      </c>
      <c r="B2544" s="123">
        <v>317457947692</v>
      </c>
      <c r="C2544" s="124" t="s">
        <v>12533</v>
      </c>
      <c r="D2544" s="124" t="s">
        <v>12534</v>
      </c>
      <c r="E2544" s="124" t="s">
        <v>471</v>
      </c>
      <c r="F2544" s="124" t="s">
        <v>12535</v>
      </c>
      <c r="G2544" s="51"/>
      <c r="H2544" s="123" t="s">
        <v>12536</v>
      </c>
      <c r="I2544" s="124" t="s">
        <v>12537</v>
      </c>
      <c r="J2544" s="124" t="s">
        <v>11751</v>
      </c>
      <c r="K2544" s="124" t="s">
        <v>12538</v>
      </c>
      <c r="L2544" s="124" t="s">
        <v>1701</v>
      </c>
      <c r="M2544" s="124" t="s">
        <v>3000</v>
      </c>
      <c r="N2544" s="124" t="s">
        <v>41</v>
      </c>
      <c r="O2544" s="126">
        <v>522508</v>
      </c>
      <c r="P2544" s="126">
        <v>9949236316</v>
      </c>
      <c r="Q2544" s="124" t="s">
        <v>12539</v>
      </c>
      <c r="R2544" s="124" t="s">
        <v>43</v>
      </c>
      <c r="S2544" s="124" t="s">
        <v>157</v>
      </c>
      <c r="T2544" s="124" t="s">
        <v>1823</v>
      </c>
      <c r="U2544" s="51"/>
      <c r="V2544" s="51"/>
      <c r="W2544" s="51"/>
      <c r="X2544" s="51"/>
      <c r="Y2544" s="51"/>
      <c r="Z2544" s="51"/>
      <c r="AA2544" s="51"/>
      <c r="AB2544" s="51"/>
      <c r="AC2544" s="51"/>
      <c r="AD2544" s="51"/>
      <c r="AE2544" s="128" t="s">
        <v>5494</v>
      </c>
      <c r="AF2544" s="124" t="s">
        <v>870</v>
      </c>
      <c r="AG2544" s="51" t="s">
        <v>11212</v>
      </c>
    </row>
    <row r="2545" spans="1:33">
      <c r="A2545" s="5">
        <v>2544</v>
      </c>
      <c r="B2545" s="123">
        <v>611609710279</v>
      </c>
      <c r="C2545" s="124" t="s">
        <v>11317</v>
      </c>
      <c r="D2545" s="124" t="s">
        <v>11318</v>
      </c>
      <c r="E2545" s="124" t="s">
        <v>34</v>
      </c>
      <c r="F2545" s="124" t="s">
        <v>11319</v>
      </c>
      <c r="G2545" s="51"/>
      <c r="H2545" s="123" t="s">
        <v>11320</v>
      </c>
      <c r="I2545" s="124" t="s">
        <v>11321</v>
      </c>
      <c r="J2545" s="124" t="s">
        <v>11322</v>
      </c>
      <c r="K2545" s="124" t="s">
        <v>3000</v>
      </c>
      <c r="L2545" s="124" t="s">
        <v>3000</v>
      </c>
      <c r="M2545" s="124" t="s">
        <v>3000</v>
      </c>
      <c r="N2545" s="124" t="s">
        <v>41</v>
      </c>
      <c r="O2545" s="126">
        <v>522002</v>
      </c>
      <c r="P2545" s="126">
        <v>8978082548</v>
      </c>
      <c r="Q2545" s="124" t="s">
        <v>11323</v>
      </c>
      <c r="R2545" s="124" t="s">
        <v>43</v>
      </c>
      <c r="S2545" s="124" t="s">
        <v>150</v>
      </c>
      <c r="T2545" s="124" t="s">
        <v>530</v>
      </c>
      <c r="U2545" s="51"/>
      <c r="V2545" s="51"/>
      <c r="W2545" s="51"/>
      <c r="X2545" s="51"/>
      <c r="Y2545" s="51"/>
      <c r="Z2545" s="51"/>
      <c r="AA2545" s="51"/>
      <c r="AB2545" s="51"/>
      <c r="AC2545" s="51"/>
      <c r="AD2545" s="51"/>
      <c r="AE2545" s="128" t="s">
        <v>5494</v>
      </c>
      <c r="AF2545" s="124" t="s">
        <v>870</v>
      </c>
      <c r="AG2545" s="51" t="s">
        <v>11212</v>
      </c>
    </row>
    <row r="2546" spans="1:33">
      <c r="A2546" s="5">
        <v>2545</v>
      </c>
      <c r="B2546" s="123">
        <v>982445985929</v>
      </c>
      <c r="C2546" s="124" t="s">
        <v>1010</v>
      </c>
      <c r="D2546" s="124" t="s">
        <v>11400</v>
      </c>
      <c r="E2546" s="124" t="s">
        <v>34</v>
      </c>
      <c r="F2546" s="124" t="s">
        <v>2332</v>
      </c>
      <c r="G2546" s="51"/>
      <c r="H2546" s="129">
        <v>35400</v>
      </c>
      <c r="I2546" s="124" t="s">
        <v>11401</v>
      </c>
      <c r="J2546" s="124" t="s">
        <v>11402</v>
      </c>
      <c r="K2546" s="124" t="s">
        <v>3000</v>
      </c>
      <c r="L2546" s="124" t="s">
        <v>3000</v>
      </c>
      <c r="M2546" s="124" t="s">
        <v>3000</v>
      </c>
      <c r="N2546" s="124" t="s">
        <v>41</v>
      </c>
      <c r="O2546" s="126">
        <v>522002</v>
      </c>
      <c r="P2546" s="126">
        <v>9985239812</v>
      </c>
      <c r="Q2546" s="124" t="s">
        <v>11403</v>
      </c>
      <c r="R2546" s="124" t="s">
        <v>43</v>
      </c>
      <c r="S2546" s="124" t="s">
        <v>44</v>
      </c>
      <c r="T2546" s="124" t="s">
        <v>11404</v>
      </c>
      <c r="U2546" s="51"/>
      <c r="V2546" s="51"/>
      <c r="W2546" s="51"/>
      <c r="X2546" s="51"/>
      <c r="Y2546" s="51"/>
      <c r="Z2546" s="51"/>
      <c r="AA2546" s="51"/>
      <c r="AB2546" s="51"/>
      <c r="AC2546" s="51"/>
      <c r="AD2546" s="51"/>
      <c r="AE2546" s="128" t="s">
        <v>5494</v>
      </c>
      <c r="AF2546" s="124" t="s">
        <v>870</v>
      </c>
      <c r="AG2546" s="51" t="s">
        <v>11212</v>
      </c>
    </row>
    <row r="2547" spans="1:33">
      <c r="A2547" s="5">
        <v>2546</v>
      </c>
      <c r="B2547" s="123">
        <v>965839387689</v>
      </c>
      <c r="C2547" s="124" t="s">
        <v>1777</v>
      </c>
      <c r="D2547" s="124" t="s">
        <v>11422</v>
      </c>
      <c r="E2547" s="124" t="s">
        <v>34</v>
      </c>
      <c r="F2547" s="124" t="s">
        <v>11423</v>
      </c>
      <c r="G2547" s="51"/>
      <c r="H2547" s="129">
        <v>35161</v>
      </c>
      <c r="I2547" s="124" t="s">
        <v>11424</v>
      </c>
      <c r="J2547" s="124" t="s">
        <v>3000</v>
      </c>
      <c r="K2547" s="124" t="s">
        <v>3000</v>
      </c>
      <c r="L2547" s="124" t="s">
        <v>3000</v>
      </c>
      <c r="M2547" s="124" t="s">
        <v>3000</v>
      </c>
      <c r="N2547" s="124" t="s">
        <v>41</v>
      </c>
      <c r="O2547" s="126">
        <v>522004</v>
      </c>
      <c r="P2547" s="126">
        <v>8328028496</v>
      </c>
      <c r="Q2547" s="124" t="s">
        <v>11425</v>
      </c>
      <c r="R2547" s="124" t="s">
        <v>43</v>
      </c>
      <c r="S2547" s="124" t="s">
        <v>44</v>
      </c>
      <c r="T2547" s="124" t="s">
        <v>426</v>
      </c>
      <c r="U2547" s="51"/>
      <c r="V2547" s="51"/>
      <c r="W2547" s="51"/>
      <c r="X2547" s="51"/>
      <c r="Y2547" s="51"/>
      <c r="Z2547" s="51"/>
      <c r="AA2547" s="51"/>
      <c r="AB2547" s="51"/>
      <c r="AC2547" s="51"/>
      <c r="AD2547" s="51"/>
      <c r="AE2547" s="128" t="s">
        <v>5494</v>
      </c>
      <c r="AF2547" s="124" t="s">
        <v>870</v>
      </c>
      <c r="AG2547" s="51" t="s">
        <v>11212</v>
      </c>
    </row>
    <row r="2548" spans="1:33">
      <c r="A2548" s="5">
        <v>2547</v>
      </c>
      <c r="B2548" s="123">
        <v>929559271292</v>
      </c>
      <c r="C2548" s="124" t="s">
        <v>11629</v>
      </c>
      <c r="D2548" s="124" t="s">
        <v>1804</v>
      </c>
      <c r="E2548" s="124" t="s">
        <v>34</v>
      </c>
      <c r="F2548" s="124" t="s">
        <v>11630</v>
      </c>
      <c r="G2548" s="51"/>
      <c r="H2548" s="123" t="s">
        <v>11631</v>
      </c>
      <c r="I2548" s="124" t="s">
        <v>11632</v>
      </c>
      <c r="J2548" s="124" t="s">
        <v>8239</v>
      </c>
      <c r="K2548" s="124" t="s">
        <v>3000</v>
      </c>
      <c r="L2548" s="124" t="s">
        <v>8239</v>
      </c>
      <c r="M2548" s="124" t="s">
        <v>3000</v>
      </c>
      <c r="N2548" s="124" t="s">
        <v>41</v>
      </c>
      <c r="O2548" s="126">
        <v>522201</v>
      </c>
      <c r="P2548" s="126">
        <v>9885250160</v>
      </c>
      <c r="Q2548" s="124" t="s">
        <v>11633</v>
      </c>
      <c r="R2548" s="124" t="s">
        <v>43</v>
      </c>
      <c r="S2548" s="124" t="s">
        <v>150</v>
      </c>
      <c r="T2548" s="124" t="s">
        <v>530</v>
      </c>
      <c r="U2548" s="51"/>
      <c r="V2548" s="51"/>
      <c r="W2548" s="51"/>
      <c r="X2548" s="51"/>
      <c r="Y2548" s="51"/>
      <c r="Z2548" s="51"/>
      <c r="AA2548" s="51"/>
      <c r="AB2548" s="51"/>
      <c r="AC2548" s="51"/>
      <c r="AD2548" s="51"/>
      <c r="AE2548" s="128" t="s">
        <v>5494</v>
      </c>
      <c r="AF2548" s="124" t="s">
        <v>870</v>
      </c>
      <c r="AG2548" s="51" t="s">
        <v>11212</v>
      </c>
    </row>
    <row r="2549" spans="1:33">
      <c r="A2549" s="5">
        <v>2548</v>
      </c>
      <c r="B2549" s="123">
        <v>771812709637</v>
      </c>
      <c r="C2549" s="124" t="s">
        <v>11496</v>
      </c>
      <c r="D2549" s="124" t="s">
        <v>2151</v>
      </c>
      <c r="E2549" s="124" t="s">
        <v>34</v>
      </c>
      <c r="F2549" s="124" t="s">
        <v>11497</v>
      </c>
      <c r="G2549" s="51"/>
      <c r="H2549" s="123" t="s">
        <v>11498</v>
      </c>
      <c r="I2549" s="124" t="s">
        <v>11499</v>
      </c>
      <c r="J2549" s="124" t="s">
        <v>11308</v>
      </c>
      <c r="K2549" s="124" t="s">
        <v>7249</v>
      </c>
      <c r="L2549" s="124" t="s">
        <v>11500</v>
      </c>
      <c r="M2549" s="124" t="s">
        <v>1168</v>
      </c>
      <c r="N2549" s="124" t="s">
        <v>41</v>
      </c>
      <c r="O2549" s="126">
        <v>522413</v>
      </c>
      <c r="P2549" s="126">
        <v>6302313208</v>
      </c>
      <c r="Q2549" s="124" t="s">
        <v>11501</v>
      </c>
      <c r="R2549" s="124" t="s">
        <v>43</v>
      </c>
      <c r="S2549" s="124" t="s">
        <v>44</v>
      </c>
      <c r="T2549" s="124" t="s">
        <v>530</v>
      </c>
      <c r="U2549" s="51"/>
      <c r="V2549" s="51"/>
      <c r="W2549" s="51"/>
      <c r="X2549" s="51"/>
      <c r="Y2549" s="51"/>
      <c r="Z2549" s="51"/>
      <c r="AA2549" s="51"/>
      <c r="AB2549" s="51"/>
      <c r="AC2549" s="51"/>
      <c r="AD2549" s="51"/>
      <c r="AE2549" s="128" t="s">
        <v>5494</v>
      </c>
      <c r="AF2549" s="124" t="s">
        <v>870</v>
      </c>
      <c r="AG2549" s="51" t="s">
        <v>11212</v>
      </c>
    </row>
    <row r="2550" spans="1:33">
      <c r="A2550" s="5">
        <v>2549</v>
      </c>
      <c r="B2550" s="123">
        <v>305088005038</v>
      </c>
      <c r="C2550" s="124" t="s">
        <v>11694</v>
      </c>
      <c r="D2550" s="124" t="s">
        <v>662</v>
      </c>
      <c r="E2550" s="124" t="s">
        <v>34</v>
      </c>
      <c r="F2550" s="124" t="s">
        <v>11695</v>
      </c>
      <c r="G2550" s="51"/>
      <c r="H2550" s="123" t="s">
        <v>12131</v>
      </c>
      <c r="I2550" s="124" t="s">
        <v>11696</v>
      </c>
      <c r="J2550" s="124" t="s">
        <v>3000</v>
      </c>
      <c r="K2550" s="124" t="s">
        <v>3000</v>
      </c>
      <c r="L2550" s="124" t="s">
        <v>3000</v>
      </c>
      <c r="M2550" s="124" t="s">
        <v>3000</v>
      </c>
      <c r="N2550" s="124" t="s">
        <v>41</v>
      </c>
      <c r="O2550" s="126">
        <v>522001</v>
      </c>
      <c r="P2550" s="126">
        <v>7989213531</v>
      </c>
      <c r="Q2550" s="124" t="s">
        <v>11697</v>
      </c>
      <c r="R2550" s="124" t="s">
        <v>97</v>
      </c>
      <c r="S2550" s="124" t="s">
        <v>195</v>
      </c>
      <c r="T2550" s="124" t="s">
        <v>530</v>
      </c>
      <c r="U2550" s="51"/>
      <c r="V2550" s="51"/>
      <c r="W2550" s="51"/>
      <c r="X2550" s="51"/>
      <c r="Y2550" s="51"/>
      <c r="Z2550" s="51"/>
      <c r="AA2550" s="51"/>
      <c r="AB2550" s="51"/>
      <c r="AC2550" s="51"/>
      <c r="AD2550" s="51"/>
      <c r="AE2550" s="128" t="s">
        <v>5494</v>
      </c>
      <c r="AF2550" s="124" t="s">
        <v>870</v>
      </c>
      <c r="AG2550" s="51" t="s">
        <v>11212</v>
      </c>
    </row>
    <row r="2551" spans="1:33">
      <c r="A2551" s="5">
        <v>2550</v>
      </c>
      <c r="B2551" s="123">
        <v>654177390306</v>
      </c>
      <c r="C2551" s="124" t="s">
        <v>11461</v>
      </c>
      <c r="D2551" s="124" t="s">
        <v>11462</v>
      </c>
      <c r="E2551" s="124" t="s">
        <v>34</v>
      </c>
      <c r="F2551" s="124" t="s">
        <v>100</v>
      </c>
      <c r="G2551" s="51"/>
      <c r="H2551" s="129">
        <v>34219</v>
      </c>
      <c r="I2551" s="124" t="s">
        <v>11463</v>
      </c>
      <c r="J2551" s="124" t="s">
        <v>11308</v>
      </c>
      <c r="K2551" s="124" t="s">
        <v>11464</v>
      </c>
      <c r="L2551" s="124" t="s">
        <v>11465</v>
      </c>
      <c r="M2551" s="124" t="s">
        <v>1168</v>
      </c>
      <c r="N2551" s="124" t="s">
        <v>41</v>
      </c>
      <c r="O2551" s="126">
        <v>522615</v>
      </c>
      <c r="P2551" s="126">
        <v>9949309114</v>
      </c>
      <c r="Q2551" s="124" t="s">
        <v>11466</v>
      </c>
      <c r="R2551" s="124" t="s">
        <v>43</v>
      </c>
      <c r="S2551" s="124" t="s">
        <v>117</v>
      </c>
      <c r="T2551" s="127" t="s">
        <v>486</v>
      </c>
      <c r="U2551" s="51"/>
      <c r="V2551" s="51"/>
      <c r="W2551" s="51"/>
      <c r="X2551" s="51"/>
      <c r="Y2551" s="51"/>
      <c r="Z2551" s="51"/>
      <c r="AA2551" s="51"/>
      <c r="AB2551" s="51"/>
      <c r="AC2551" s="51"/>
      <c r="AD2551" s="51"/>
      <c r="AE2551" s="128" t="s">
        <v>5494</v>
      </c>
      <c r="AF2551" s="124" t="s">
        <v>870</v>
      </c>
      <c r="AG2551" s="51" t="s">
        <v>11212</v>
      </c>
    </row>
    <row r="2552" spans="1:33">
      <c r="A2552" s="5">
        <v>2551</v>
      </c>
      <c r="B2552" s="123">
        <v>493587012093</v>
      </c>
      <c r="C2552" s="124" t="s">
        <v>12383</v>
      </c>
      <c r="D2552" s="124" t="s">
        <v>12384</v>
      </c>
      <c r="E2552" s="124" t="s">
        <v>34</v>
      </c>
      <c r="F2552" s="124" t="s">
        <v>12385</v>
      </c>
      <c r="G2552" s="51"/>
      <c r="H2552" s="123" t="s">
        <v>12386</v>
      </c>
      <c r="I2552" s="124" t="s">
        <v>12387</v>
      </c>
      <c r="J2552" s="124" t="s">
        <v>11675</v>
      </c>
      <c r="K2552" s="124" t="s">
        <v>3000</v>
      </c>
      <c r="L2552" s="124" t="s">
        <v>12388</v>
      </c>
      <c r="M2552" s="124" t="s">
        <v>3000</v>
      </c>
      <c r="N2552" s="124" t="s">
        <v>41</v>
      </c>
      <c r="O2552" s="126">
        <v>522017</v>
      </c>
      <c r="P2552" s="126">
        <v>9652474746</v>
      </c>
      <c r="Q2552" s="124" t="s">
        <v>12389</v>
      </c>
      <c r="R2552" s="124" t="s">
        <v>43</v>
      </c>
      <c r="S2552" s="124" t="s">
        <v>157</v>
      </c>
      <c r="T2552" s="124" t="s">
        <v>530</v>
      </c>
      <c r="U2552" s="51"/>
      <c r="V2552" s="51"/>
      <c r="W2552" s="51"/>
      <c r="X2552" s="51"/>
      <c r="Y2552" s="51"/>
      <c r="Z2552" s="51"/>
      <c r="AA2552" s="51"/>
      <c r="AB2552" s="51"/>
      <c r="AC2552" s="51"/>
      <c r="AD2552" s="51"/>
      <c r="AE2552" s="128" t="s">
        <v>5494</v>
      </c>
      <c r="AF2552" s="124" t="s">
        <v>870</v>
      </c>
      <c r="AG2552" s="51" t="s">
        <v>11212</v>
      </c>
    </row>
    <row r="2553" spans="1:33">
      <c r="A2553" s="5">
        <v>2552</v>
      </c>
      <c r="B2553" s="123">
        <v>393274475640</v>
      </c>
      <c r="C2553" s="124" t="s">
        <v>11329</v>
      </c>
      <c r="D2553" s="124" t="s">
        <v>5559</v>
      </c>
      <c r="E2553" s="124" t="s">
        <v>34</v>
      </c>
      <c r="F2553" s="124" t="s">
        <v>11330</v>
      </c>
      <c r="G2553" s="51"/>
      <c r="H2553" s="123" t="s">
        <v>11331</v>
      </c>
      <c r="I2553" s="124" t="s">
        <v>11332</v>
      </c>
      <c r="J2553" s="124" t="s">
        <v>11543</v>
      </c>
      <c r="K2553" s="124" t="s">
        <v>3000</v>
      </c>
      <c r="L2553" s="124" t="s">
        <v>3000</v>
      </c>
      <c r="M2553" s="124" t="s">
        <v>3000</v>
      </c>
      <c r="N2553" s="124" t="s">
        <v>41</v>
      </c>
      <c r="O2553" s="126">
        <v>522002</v>
      </c>
      <c r="P2553" s="126">
        <v>7337041091</v>
      </c>
      <c r="Q2553" s="124" t="s">
        <v>11333</v>
      </c>
      <c r="R2553" s="124" t="s">
        <v>97</v>
      </c>
      <c r="S2553" s="124" t="s">
        <v>157</v>
      </c>
      <c r="T2553" s="124" t="s">
        <v>426</v>
      </c>
      <c r="U2553" s="51"/>
      <c r="V2553" s="51"/>
      <c r="W2553" s="51"/>
      <c r="X2553" s="51"/>
      <c r="Y2553" s="51"/>
      <c r="Z2553" s="51"/>
      <c r="AA2553" s="51"/>
      <c r="AB2553" s="51"/>
      <c r="AC2553" s="51"/>
      <c r="AD2553" s="51"/>
      <c r="AE2553" s="128" t="s">
        <v>5494</v>
      </c>
      <c r="AF2553" s="124" t="s">
        <v>870</v>
      </c>
      <c r="AG2553" s="51" t="s">
        <v>11212</v>
      </c>
    </row>
    <row r="2554" spans="1:33">
      <c r="A2554" s="5">
        <v>2553</v>
      </c>
      <c r="B2554" s="123">
        <v>685441495623</v>
      </c>
      <c r="C2554" s="124" t="s">
        <v>12287</v>
      </c>
      <c r="D2554" s="124" t="s">
        <v>12288</v>
      </c>
      <c r="E2554" s="124" t="s">
        <v>34</v>
      </c>
      <c r="F2554" s="124" t="s">
        <v>12289</v>
      </c>
      <c r="G2554" s="51"/>
      <c r="H2554" s="123" t="s">
        <v>12290</v>
      </c>
      <c r="I2554" s="124" t="s">
        <v>12291</v>
      </c>
      <c r="J2554" s="124" t="s">
        <v>12292</v>
      </c>
      <c r="K2554" s="126">
        <v>7780618414</v>
      </c>
      <c r="L2554" s="124" t="s">
        <v>12293</v>
      </c>
      <c r="M2554" s="124" t="s">
        <v>395</v>
      </c>
      <c r="N2554" s="124" t="s">
        <v>41</v>
      </c>
      <c r="O2554" s="126">
        <v>521110</v>
      </c>
      <c r="P2554" s="126">
        <v>7780618414</v>
      </c>
      <c r="Q2554" s="124" t="s">
        <v>12294</v>
      </c>
      <c r="R2554" s="124" t="s">
        <v>43</v>
      </c>
      <c r="S2554" s="124" t="s">
        <v>150</v>
      </c>
      <c r="T2554" s="124" t="s">
        <v>426</v>
      </c>
      <c r="U2554" s="51"/>
      <c r="V2554" s="51"/>
      <c r="W2554" s="51"/>
      <c r="X2554" s="51"/>
      <c r="Y2554" s="51"/>
      <c r="Z2554" s="51"/>
      <c r="AA2554" s="51"/>
      <c r="AB2554" s="51"/>
      <c r="AC2554" s="51"/>
      <c r="AD2554" s="51"/>
      <c r="AE2554" s="128" t="s">
        <v>12540</v>
      </c>
      <c r="AF2554" s="124" t="s">
        <v>416</v>
      </c>
      <c r="AG2554" s="51" t="s">
        <v>11212</v>
      </c>
    </row>
    <row r="2555" spans="1:33">
      <c r="A2555" s="5">
        <v>2554</v>
      </c>
      <c r="B2555" s="123">
        <v>796825868636</v>
      </c>
      <c r="C2555" s="124" t="s">
        <v>12295</v>
      </c>
      <c r="D2555" s="124" t="s">
        <v>12296</v>
      </c>
      <c r="E2555" s="124" t="s">
        <v>471</v>
      </c>
      <c r="F2555" s="124" t="s">
        <v>12297</v>
      </c>
      <c r="G2555" s="51"/>
      <c r="H2555" s="129">
        <v>33790</v>
      </c>
      <c r="I2555" s="124" t="s">
        <v>12298</v>
      </c>
      <c r="J2555" s="124" t="s">
        <v>12299</v>
      </c>
      <c r="K2555" s="124" t="s">
        <v>12299</v>
      </c>
      <c r="L2555" s="124" t="s">
        <v>12299</v>
      </c>
      <c r="M2555" s="124" t="s">
        <v>678</v>
      </c>
      <c r="N2555" s="124" t="s">
        <v>41</v>
      </c>
      <c r="O2555" s="126">
        <v>523135</v>
      </c>
      <c r="P2555" s="126">
        <v>7799859902</v>
      </c>
      <c r="Q2555" s="124" t="s">
        <v>12300</v>
      </c>
      <c r="R2555" s="124" t="s">
        <v>43</v>
      </c>
      <c r="S2555" s="124" t="s">
        <v>150</v>
      </c>
      <c r="T2555" s="127" t="s">
        <v>426</v>
      </c>
      <c r="U2555" s="51"/>
      <c r="V2555" s="51"/>
      <c r="W2555" s="51"/>
      <c r="X2555" s="51"/>
      <c r="Y2555" s="51"/>
      <c r="Z2555" s="51"/>
      <c r="AA2555" s="51"/>
      <c r="AB2555" s="51"/>
      <c r="AC2555" s="51"/>
      <c r="AD2555" s="51"/>
      <c r="AE2555" s="128" t="s">
        <v>12540</v>
      </c>
      <c r="AF2555" s="124" t="s">
        <v>416</v>
      </c>
      <c r="AG2555" s="51" t="s">
        <v>11212</v>
      </c>
    </row>
    <row r="2556" spans="1:33">
      <c r="A2556" s="5">
        <v>2555</v>
      </c>
      <c r="B2556" s="123">
        <v>635204949270</v>
      </c>
      <c r="C2556" s="124" t="s">
        <v>12541</v>
      </c>
      <c r="D2556" s="124" t="s">
        <v>12542</v>
      </c>
      <c r="E2556" s="124" t="s">
        <v>34</v>
      </c>
      <c r="F2556" s="124" t="s">
        <v>12543</v>
      </c>
      <c r="G2556" s="51"/>
      <c r="H2556" s="123" t="s">
        <v>12544</v>
      </c>
      <c r="I2556" s="124" t="s">
        <v>12545</v>
      </c>
      <c r="J2556" s="124" t="s">
        <v>12546</v>
      </c>
      <c r="K2556" s="124" t="s">
        <v>12546</v>
      </c>
      <c r="L2556" s="124" t="s">
        <v>12546</v>
      </c>
      <c r="M2556" s="124" t="s">
        <v>2983</v>
      </c>
      <c r="N2556" s="124" t="s">
        <v>41</v>
      </c>
      <c r="O2556" s="126">
        <v>524201</v>
      </c>
      <c r="P2556" s="126">
        <v>8143570995</v>
      </c>
      <c r="Q2556" s="124" t="s">
        <v>12547</v>
      </c>
      <c r="R2556" s="124" t="s">
        <v>43</v>
      </c>
      <c r="S2556" s="124" t="s">
        <v>157</v>
      </c>
      <c r="T2556" s="124" t="s">
        <v>426</v>
      </c>
      <c r="U2556" s="51"/>
      <c r="V2556" s="51"/>
      <c r="W2556" s="51"/>
      <c r="X2556" s="51"/>
      <c r="Y2556" s="51"/>
      <c r="Z2556" s="51"/>
      <c r="AA2556" s="51"/>
      <c r="AB2556" s="51"/>
      <c r="AC2556" s="51"/>
      <c r="AD2556" s="51"/>
      <c r="AE2556" s="128" t="s">
        <v>12540</v>
      </c>
      <c r="AF2556" s="124" t="s">
        <v>416</v>
      </c>
      <c r="AG2556" s="51" t="s">
        <v>11212</v>
      </c>
    </row>
    <row r="2557" spans="1:33">
      <c r="A2557" s="5">
        <v>2556</v>
      </c>
      <c r="B2557" s="123">
        <v>738960021156</v>
      </c>
      <c r="C2557" s="124" t="s">
        <v>3478</v>
      </c>
      <c r="D2557" s="124" t="s">
        <v>12548</v>
      </c>
      <c r="E2557" s="124" t="s">
        <v>34</v>
      </c>
      <c r="F2557" s="124" t="s">
        <v>12549</v>
      </c>
      <c r="G2557" s="51"/>
      <c r="H2557" s="129">
        <v>36951</v>
      </c>
      <c r="I2557" s="124" t="s">
        <v>12550</v>
      </c>
      <c r="J2557" s="124" t="s">
        <v>11543</v>
      </c>
      <c r="K2557" s="124" t="s">
        <v>3000</v>
      </c>
      <c r="L2557" s="124" t="s">
        <v>12388</v>
      </c>
      <c r="M2557" s="124" t="s">
        <v>3000</v>
      </c>
      <c r="N2557" s="124" t="s">
        <v>41</v>
      </c>
      <c r="O2557" s="126">
        <v>522001</v>
      </c>
      <c r="P2557" s="126">
        <v>8008812823</v>
      </c>
      <c r="Q2557" s="124" t="s">
        <v>12551</v>
      </c>
      <c r="R2557" s="124" t="s">
        <v>43</v>
      </c>
      <c r="S2557" s="124" t="s">
        <v>59</v>
      </c>
      <c r="T2557" s="124" t="s">
        <v>426</v>
      </c>
      <c r="U2557" s="51"/>
      <c r="V2557" s="51"/>
      <c r="W2557" s="51"/>
      <c r="X2557" s="51"/>
      <c r="Y2557" s="51"/>
      <c r="Z2557" s="51"/>
      <c r="AA2557" s="51"/>
      <c r="AB2557" s="51"/>
      <c r="AC2557" s="51"/>
      <c r="AD2557" s="51"/>
      <c r="AE2557" s="128" t="s">
        <v>12540</v>
      </c>
      <c r="AF2557" s="124" t="s">
        <v>416</v>
      </c>
      <c r="AG2557" s="51" t="s">
        <v>11212</v>
      </c>
    </row>
    <row r="2558" spans="1:33">
      <c r="A2558" s="5">
        <v>2557</v>
      </c>
      <c r="B2558" s="123">
        <v>824441882587</v>
      </c>
      <c r="C2558" s="124" t="s">
        <v>5967</v>
      </c>
      <c r="D2558" s="124" t="s">
        <v>11778</v>
      </c>
      <c r="E2558" s="124" t="s">
        <v>471</v>
      </c>
      <c r="F2558" s="124" t="s">
        <v>11779</v>
      </c>
      <c r="G2558" s="51"/>
      <c r="H2558" s="129">
        <v>37077</v>
      </c>
      <c r="I2558" s="124" t="s">
        <v>11780</v>
      </c>
      <c r="J2558" s="124" t="s">
        <v>11452</v>
      </c>
      <c r="K2558" s="124" t="s">
        <v>11781</v>
      </c>
      <c r="L2558" s="124" t="s">
        <v>11780</v>
      </c>
      <c r="M2558" s="124" t="s">
        <v>1168</v>
      </c>
      <c r="N2558" s="124" t="s">
        <v>41</v>
      </c>
      <c r="O2558" s="126">
        <v>522415</v>
      </c>
      <c r="P2558" s="126">
        <v>9391545863</v>
      </c>
      <c r="Q2558" s="124" t="s">
        <v>11782</v>
      </c>
      <c r="R2558" s="124" t="s">
        <v>43</v>
      </c>
      <c r="S2558" s="124" t="s">
        <v>157</v>
      </c>
      <c r="T2558" s="124" t="s">
        <v>530</v>
      </c>
      <c r="U2558" s="51"/>
      <c r="V2558" s="51"/>
      <c r="W2558" s="51"/>
      <c r="X2558" s="51"/>
      <c r="Y2558" s="51"/>
      <c r="Z2558" s="51"/>
      <c r="AA2558" s="51"/>
      <c r="AB2558" s="51"/>
      <c r="AC2558" s="51"/>
      <c r="AD2558" s="51"/>
      <c r="AE2558" s="128" t="s">
        <v>12540</v>
      </c>
      <c r="AF2558" s="124" t="s">
        <v>416</v>
      </c>
      <c r="AG2558" s="51" t="s">
        <v>11212</v>
      </c>
    </row>
    <row r="2559" spans="1:33">
      <c r="A2559" s="5">
        <v>2558</v>
      </c>
      <c r="B2559" s="123">
        <v>965839387689</v>
      </c>
      <c r="C2559" s="124" t="s">
        <v>1777</v>
      </c>
      <c r="D2559" s="124" t="s">
        <v>11422</v>
      </c>
      <c r="E2559" s="124" t="s">
        <v>34</v>
      </c>
      <c r="F2559" s="124" t="s">
        <v>11423</v>
      </c>
      <c r="G2559" s="51"/>
      <c r="H2559" s="129">
        <v>35161</v>
      </c>
      <c r="I2559" s="124" t="s">
        <v>11424</v>
      </c>
      <c r="J2559" s="124" t="s">
        <v>3000</v>
      </c>
      <c r="K2559" s="124" t="s">
        <v>3000</v>
      </c>
      <c r="L2559" s="124" t="s">
        <v>3000</v>
      </c>
      <c r="M2559" s="124" t="s">
        <v>3000</v>
      </c>
      <c r="N2559" s="124" t="s">
        <v>41</v>
      </c>
      <c r="O2559" s="126">
        <v>522004</v>
      </c>
      <c r="P2559" s="126">
        <v>8328028496</v>
      </c>
      <c r="Q2559" s="124" t="s">
        <v>11425</v>
      </c>
      <c r="R2559" s="124" t="s">
        <v>43</v>
      </c>
      <c r="S2559" s="124" t="s">
        <v>44</v>
      </c>
      <c r="T2559" s="124" t="s">
        <v>426</v>
      </c>
      <c r="U2559" s="51"/>
      <c r="V2559" s="51"/>
      <c r="W2559" s="51"/>
      <c r="X2559" s="51"/>
      <c r="Y2559" s="51"/>
      <c r="Z2559" s="51"/>
      <c r="AA2559" s="51"/>
      <c r="AB2559" s="51"/>
      <c r="AC2559" s="51"/>
      <c r="AD2559" s="51"/>
      <c r="AE2559" s="128" t="s">
        <v>12540</v>
      </c>
      <c r="AF2559" s="124" t="s">
        <v>416</v>
      </c>
      <c r="AG2559" s="51" t="s">
        <v>11212</v>
      </c>
    </row>
    <row r="2560" spans="1:33">
      <c r="A2560" s="5">
        <v>2559</v>
      </c>
      <c r="B2560" s="123">
        <v>817881189495</v>
      </c>
      <c r="C2560" s="124" t="s">
        <v>11793</v>
      </c>
      <c r="D2560" s="124" t="s">
        <v>11794</v>
      </c>
      <c r="E2560" s="124" t="s">
        <v>471</v>
      </c>
      <c r="F2560" s="124" t="s">
        <v>4803</v>
      </c>
      <c r="G2560" s="51"/>
      <c r="H2560" s="129">
        <v>36251</v>
      </c>
      <c r="I2560" s="124" t="s">
        <v>11795</v>
      </c>
      <c r="J2560" s="124" t="s">
        <v>11543</v>
      </c>
      <c r="K2560" s="124" t="s">
        <v>3000</v>
      </c>
      <c r="L2560" s="124" t="s">
        <v>3832</v>
      </c>
      <c r="M2560" s="124" t="s">
        <v>3000</v>
      </c>
      <c r="N2560" s="124" t="s">
        <v>41</v>
      </c>
      <c r="O2560" s="126">
        <v>522001</v>
      </c>
      <c r="P2560" s="126">
        <v>8885909664</v>
      </c>
      <c r="Q2560" s="124" t="s">
        <v>11796</v>
      </c>
      <c r="R2560" s="124" t="s">
        <v>43</v>
      </c>
      <c r="S2560" s="124" t="s">
        <v>157</v>
      </c>
      <c r="T2560" s="127" t="s">
        <v>486</v>
      </c>
      <c r="U2560" s="51"/>
      <c r="V2560" s="51"/>
      <c r="W2560" s="51"/>
      <c r="X2560" s="51"/>
      <c r="Y2560" s="51"/>
      <c r="Z2560" s="51"/>
      <c r="AA2560" s="51"/>
      <c r="AB2560" s="51"/>
      <c r="AC2560" s="51"/>
      <c r="AD2560" s="51"/>
      <c r="AE2560" s="128" t="s">
        <v>12540</v>
      </c>
      <c r="AF2560" s="124" t="s">
        <v>416</v>
      </c>
      <c r="AG2560" s="51" t="s">
        <v>11212</v>
      </c>
    </row>
    <row r="2561" spans="1:33">
      <c r="A2561" s="5">
        <v>2560</v>
      </c>
      <c r="B2561" s="123">
        <v>837300192562</v>
      </c>
      <c r="C2561" s="124" t="s">
        <v>12281</v>
      </c>
      <c r="D2561" s="124" t="s">
        <v>12282</v>
      </c>
      <c r="E2561" s="124" t="s">
        <v>34</v>
      </c>
      <c r="F2561" s="124" t="s">
        <v>4803</v>
      </c>
      <c r="G2561" s="51"/>
      <c r="H2561" s="129">
        <v>35070</v>
      </c>
      <c r="I2561" s="124" t="s">
        <v>12283</v>
      </c>
      <c r="J2561" s="124" t="s">
        <v>7676</v>
      </c>
      <c r="K2561" s="124" t="s">
        <v>667</v>
      </c>
      <c r="L2561" s="124" t="s">
        <v>12284</v>
      </c>
      <c r="M2561" s="124" t="s">
        <v>669</v>
      </c>
      <c r="N2561" s="124" t="s">
        <v>41</v>
      </c>
      <c r="O2561" s="126">
        <v>523184</v>
      </c>
      <c r="P2561" s="126">
        <v>6301674230</v>
      </c>
      <c r="Q2561" s="124" t="s">
        <v>12285</v>
      </c>
      <c r="R2561" s="124" t="s">
        <v>43</v>
      </c>
      <c r="S2561" s="124" t="s">
        <v>59</v>
      </c>
      <c r="T2561" s="124" t="s">
        <v>426</v>
      </c>
      <c r="U2561" s="51"/>
      <c r="V2561" s="51"/>
      <c r="W2561" s="51"/>
      <c r="X2561" s="51"/>
      <c r="Y2561" s="51"/>
      <c r="Z2561" s="51"/>
      <c r="AA2561" s="51"/>
      <c r="AB2561" s="51"/>
      <c r="AC2561" s="51"/>
      <c r="AD2561" s="51"/>
      <c r="AE2561" s="128" t="s">
        <v>12540</v>
      </c>
      <c r="AF2561" s="124" t="s">
        <v>416</v>
      </c>
      <c r="AG2561" s="51" t="s">
        <v>11212</v>
      </c>
    </row>
    <row r="2562" spans="1:33">
      <c r="A2562" s="5">
        <v>2561</v>
      </c>
      <c r="B2562" s="123">
        <v>943315629042</v>
      </c>
      <c r="C2562" s="124" t="s">
        <v>12175</v>
      </c>
      <c r="D2562" s="124" t="s">
        <v>12176</v>
      </c>
      <c r="E2562" s="124" t="s">
        <v>471</v>
      </c>
      <c r="F2562" s="124" t="s">
        <v>12177</v>
      </c>
      <c r="G2562" s="51"/>
      <c r="H2562" s="123" t="s">
        <v>12178</v>
      </c>
      <c r="I2562" s="124" t="s">
        <v>12179</v>
      </c>
      <c r="J2562" s="124" t="s">
        <v>11452</v>
      </c>
      <c r="K2562" s="124" t="s">
        <v>11238</v>
      </c>
      <c r="L2562" s="124" t="s">
        <v>12180</v>
      </c>
      <c r="M2562" s="124" t="s">
        <v>1168</v>
      </c>
      <c r="N2562" s="124" t="s">
        <v>41</v>
      </c>
      <c r="O2562" s="126">
        <v>522413</v>
      </c>
      <c r="P2562" s="126">
        <v>9573270621</v>
      </c>
      <c r="Q2562" s="124" t="s">
        <v>12181</v>
      </c>
      <c r="R2562" s="124" t="s">
        <v>43</v>
      </c>
      <c r="S2562" s="124" t="s">
        <v>150</v>
      </c>
      <c r="T2562" s="124" t="s">
        <v>426</v>
      </c>
      <c r="U2562" s="51"/>
      <c r="V2562" s="51"/>
      <c r="W2562" s="51"/>
      <c r="X2562" s="51"/>
      <c r="Y2562" s="51"/>
      <c r="Z2562" s="51"/>
      <c r="AA2562" s="51"/>
      <c r="AB2562" s="51"/>
      <c r="AC2562" s="51"/>
      <c r="AD2562" s="51"/>
      <c r="AE2562" s="128" t="s">
        <v>12540</v>
      </c>
      <c r="AF2562" s="124" t="s">
        <v>416</v>
      </c>
      <c r="AG2562" s="51" t="s">
        <v>11212</v>
      </c>
    </row>
    <row r="2563" spans="1:33">
      <c r="A2563" s="5">
        <v>2562</v>
      </c>
      <c r="B2563" s="123">
        <v>462009457583</v>
      </c>
      <c r="C2563" s="124" t="s">
        <v>3747</v>
      </c>
      <c r="D2563" s="124" t="s">
        <v>12086</v>
      </c>
      <c r="E2563" s="124" t="s">
        <v>34</v>
      </c>
      <c r="F2563" s="124" t="s">
        <v>12087</v>
      </c>
      <c r="G2563" s="51"/>
      <c r="H2563" s="129">
        <v>37413</v>
      </c>
      <c r="I2563" s="124" t="s">
        <v>12088</v>
      </c>
      <c r="J2563" s="124" t="s">
        <v>4516</v>
      </c>
      <c r="K2563" s="124" t="s">
        <v>4517</v>
      </c>
      <c r="L2563" s="124" t="s">
        <v>4518</v>
      </c>
      <c r="M2563" s="124" t="s">
        <v>669</v>
      </c>
      <c r="N2563" s="124" t="s">
        <v>41</v>
      </c>
      <c r="O2563" s="126">
        <v>522235</v>
      </c>
      <c r="P2563" s="126">
        <v>7288814671</v>
      </c>
      <c r="Q2563" s="124" t="s">
        <v>12089</v>
      </c>
      <c r="R2563" s="124" t="s">
        <v>156</v>
      </c>
      <c r="S2563" s="124" t="s">
        <v>4751</v>
      </c>
      <c r="T2563" s="124" t="s">
        <v>530</v>
      </c>
      <c r="U2563" s="51"/>
      <c r="V2563" s="51"/>
      <c r="W2563" s="51"/>
      <c r="X2563" s="51"/>
      <c r="Y2563" s="51"/>
      <c r="Z2563" s="51"/>
      <c r="AA2563" s="51"/>
      <c r="AB2563" s="51"/>
      <c r="AC2563" s="51"/>
      <c r="AD2563" s="51"/>
      <c r="AE2563" s="128" t="s">
        <v>12540</v>
      </c>
      <c r="AF2563" s="124" t="s">
        <v>416</v>
      </c>
      <c r="AG2563" s="51" t="s">
        <v>11212</v>
      </c>
    </row>
    <row r="2564" spans="1:33">
      <c r="A2564" s="5">
        <v>2563</v>
      </c>
      <c r="B2564" s="123">
        <v>959642383393</v>
      </c>
      <c r="C2564" s="124" t="s">
        <v>1482</v>
      </c>
      <c r="D2564" s="124" t="s">
        <v>12552</v>
      </c>
      <c r="E2564" s="124" t="s">
        <v>34</v>
      </c>
      <c r="F2564" s="124" t="s">
        <v>12553</v>
      </c>
      <c r="G2564" s="51"/>
      <c r="H2564" s="123" t="s">
        <v>12554</v>
      </c>
      <c r="I2564" s="124" t="s">
        <v>12555</v>
      </c>
      <c r="J2564" s="124" t="s">
        <v>11571</v>
      </c>
      <c r="K2564" s="124" t="s">
        <v>12556</v>
      </c>
      <c r="L2564" s="124" t="s">
        <v>12557</v>
      </c>
      <c r="M2564" s="124" t="s">
        <v>1168</v>
      </c>
      <c r="N2564" s="124" t="s">
        <v>41</v>
      </c>
      <c r="O2564" s="126">
        <v>522549</v>
      </c>
      <c r="P2564" s="126">
        <v>8008844528</v>
      </c>
      <c r="Q2564" s="124" t="s">
        <v>12558</v>
      </c>
      <c r="R2564" s="124" t="s">
        <v>97</v>
      </c>
      <c r="S2564" s="124" t="s">
        <v>195</v>
      </c>
      <c r="T2564" s="124" t="s">
        <v>3055</v>
      </c>
      <c r="U2564" s="51"/>
      <c r="V2564" s="51"/>
      <c r="W2564" s="51"/>
      <c r="X2564" s="51"/>
      <c r="Y2564" s="51"/>
      <c r="Z2564" s="51"/>
      <c r="AA2564" s="51"/>
      <c r="AB2564" s="51"/>
      <c r="AC2564" s="51"/>
      <c r="AD2564" s="51"/>
      <c r="AE2564" s="128" t="s">
        <v>12540</v>
      </c>
      <c r="AF2564" s="124" t="s">
        <v>870</v>
      </c>
      <c r="AG2564" s="51" t="s">
        <v>11212</v>
      </c>
    </row>
    <row r="2565" spans="1:33">
      <c r="A2565" s="5">
        <v>2564</v>
      </c>
      <c r="B2565" s="123">
        <v>511938585123</v>
      </c>
      <c r="C2565" s="124" t="s">
        <v>12256</v>
      </c>
      <c r="D2565" s="124" t="s">
        <v>12257</v>
      </c>
      <c r="E2565" s="124" t="s">
        <v>34</v>
      </c>
      <c r="F2565" s="124" t="s">
        <v>12258</v>
      </c>
      <c r="G2565" s="51"/>
      <c r="H2565" s="123" t="s">
        <v>12259</v>
      </c>
      <c r="I2565" s="124" t="s">
        <v>12260</v>
      </c>
      <c r="J2565" s="124" t="s">
        <v>3000</v>
      </c>
      <c r="K2565" s="124" t="s">
        <v>3000</v>
      </c>
      <c r="L2565" s="124" t="s">
        <v>3000</v>
      </c>
      <c r="M2565" s="124" t="s">
        <v>3000</v>
      </c>
      <c r="N2565" s="124" t="s">
        <v>41</v>
      </c>
      <c r="O2565" s="126">
        <v>518004</v>
      </c>
      <c r="P2565" s="126">
        <v>9866619896</v>
      </c>
      <c r="Q2565" s="124" t="s">
        <v>12261</v>
      </c>
      <c r="R2565" s="124" t="s">
        <v>43</v>
      </c>
      <c r="S2565" s="124" t="s">
        <v>150</v>
      </c>
      <c r="T2565" s="124" t="s">
        <v>426</v>
      </c>
      <c r="U2565" s="51"/>
      <c r="V2565" s="51"/>
      <c r="W2565" s="51"/>
      <c r="X2565" s="51"/>
      <c r="Y2565" s="51"/>
      <c r="Z2565" s="51"/>
      <c r="AA2565" s="51"/>
      <c r="AB2565" s="51"/>
      <c r="AC2565" s="51"/>
      <c r="AD2565" s="51"/>
      <c r="AE2565" s="128" t="s">
        <v>12540</v>
      </c>
      <c r="AF2565" s="124" t="s">
        <v>11639</v>
      </c>
      <c r="AG2565" s="51" t="s">
        <v>11212</v>
      </c>
    </row>
    <row r="2566" spans="1:33">
      <c r="A2566" s="5">
        <v>2565</v>
      </c>
      <c r="B2566" s="123">
        <v>527545595056</v>
      </c>
      <c r="C2566" s="124" t="s">
        <v>5328</v>
      </c>
      <c r="D2566" s="124" t="s">
        <v>12016</v>
      </c>
      <c r="E2566" s="124" t="s">
        <v>34</v>
      </c>
      <c r="F2566" s="124" t="s">
        <v>8284</v>
      </c>
      <c r="G2566" s="51"/>
      <c r="H2566" s="123" t="s">
        <v>12228</v>
      </c>
      <c r="I2566" s="124" t="s">
        <v>12017</v>
      </c>
      <c r="J2566" s="124" t="s">
        <v>7421</v>
      </c>
      <c r="K2566" s="124" t="s">
        <v>7586</v>
      </c>
      <c r="L2566" s="124" t="s">
        <v>12017</v>
      </c>
      <c r="M2566" s="124" t="s">
        <v>669</v>
      </c>
      <c r="N2566" s="124" t="s">
        <v>41</v>
      </c>
      <c r="O2566" s="126">
        <v>522341</v>
      </c>
      <c r="P2566" s="126">
        <v>9908111896</v>
      </c>
      <c r="Q2566" s="124" t="s">
        <v>12018</v>
      </c>
      <c r="R2566" s="124" t="s">
        <v>43</v>
      </c>
      <c r="S2566" s="124" t="s">
        <v>150</v>
      </c>
      <c r="T2566" s="124" t="s">
        <v>458</v>
      </c>
      <c r="U2566" s="51"/>
      <c r="V2566" s="51"/>
      <c r="W2566" s="51"/>
      <c r="X2566" s="51"/>
      <c r="Y2566" s="51"/>
      <c r="Z2566" s="51"/>
      <c r="AA2566" s="51"/>
      <c r="AB2566" s="51"/>
      <c r="AC2566" s="51"/>
      <c r="AD2566" s="51"/>
      <c r="AE2566" s="128" t="s">
        <v>12540</v>
      </c>
      <c r="AF2566" s="124" t="s">
        <v>11639</v>
      </c>
      <c r="AG2566" s="51" t="s">
        <v>11212</v>
      </c>
    </row>
    <row r="2567" spans="1:33">
      <c r="A2567" s="5">
        <v>2566</v>
      </c>
      <c r="B2567" s="123">
        <v>675158624132</v>
      </c>
      <c r="C2567" s="124" t="s">
        <v>4690</v>
      </c>
      <c r="D2567" s="124" t="s">
        <v>4541</v>
      </c>
      <c r="E2567" s="124" t="s">
        <v>471</v>
      </c>
      <c r="F2567" s="124" t="s">
        <v>11803</v>
      </c>
      <c r="G2567" s="51"/>
      <c r="H2567" s="123" t="s">
        <v>11804</v>
      </c>
      <c r="I2567" s="124" t="s">
        <v>11805</v>
      </c>
      <c r="J2567" s="124" t="s">
        <v>11806</v>
      </c>
      <c r="K2567" s="124" t="s">
        <v>11806</v>
      </c>
      <c r="L2567" s="124" t="s">
        <v>11807</v>
      </c>
      <c r="M2567" s="124" t="s">
        <v>2983</v>
      </c>
      <c r="N2567" s="124" t="s">
        <v>41</v>
      </c>
      <c r="O2567" s="126">
        <v>524203</v>
      </c>
      <c r="P2567" s="126">
        <v>9985218533</v>
      </c>
      <c r="Q2567" s="124" t="s">
        <v>11808</v>
      </c>
      <c r="R2567" s="124" t="s">
        <v>43</v>
      </c>
      <c r="S2567" s="124" t="s">
        <v>44</v>
      </c>
      <c r="T2567" s="124" t="s">
        <v>426</v>
      </c>
      <c r="U2567" s="51"/>
      <c r="V2567" s="51"/>
      <c r="W2567" s="51"/>
      <c r="X2567" s="51"/>
      <c r="Y2567" s="51"/>
      <c r="Z2567" s="51"/>
      <c r="AA2567" s="51"/>
      <c r="AB2567" s="51"/>
      <c r="AC2567" s="51"/>
      <c r="AD2567" s="51"/>
      <c r="AE2567" s="128" t="s">
        <v>12540</v>
      </c>
      <c r="AF2567" s="124" t="s">
        <v>11639</v>
      </c>
      <c r="AG2567" s="51" t="s">
        <v>11212</v>
      </c>
    </row>
    <row r="2568" spans="1:33">
      <c r="A2568" s="5">
        <v>2567</v>
      </c>
      <c r="B2568" s="123">
        <v>218947252456</v>
      </c>
      <c r="C2568" s="124" t="s">
        <v>12343</v>
      </c>
      <c r="D2568" s="124" t="s">
        <v>12344</v>
      </c>
      <c r="E2568" s="124" t="s">
        <v>471</v>
      </c>
      <c r="F2568" s="124" t="s">
        <v>12345</v>
      </c>
      <c r="G2568" s="51"/>
      <c r="H2568" s="123" t="s">
        <v>12346</v>
      </c>
      <c r="I2568" s="124" t="s">
        <v>12347</v>
      </c>
      <c r="J2568" s="124" t="s">
        <v>11523</v>
      </c>
      <c r="K2568" s="124" t="s">
        <v>7596</v>
      </c>
      <c r="L2568" s="124" t="s">
        <v>12348</v>
      </c>
      <c r="M2568" s="124" t="s">
        <v>395</v>
      </c>
      <c r="N2568" s="124" t="s">
        <v>41</v>
      </c>
      <c r="O2568" s="126">
        <v>521228</v>
      </c>
      <c r="P2568" s="126">
        <v>7993106438</v>
      </c>
      <c r="Q2568" s="124" t="s">
        <v>12349</v>
      </c>
      <c r="R2568" s="124" t="s">
        <v>43</v>
      </c>
      <c r="S2568" s="124" t="s">
        <v>157</v>
      </c>
      <c r="T2568" s="124" t="s">
        <v>530</v>
      </c>
      <c r="U2568" s="51"/>
      <c r="V2568" s="51"/>
      <c r="W2568" s="51"/>
      <c r="X2568" s="51"/>
      <c r="Y2568" s="51"/>
      <c r="Z2568" s="51"/>
      <c r="AA2568" s="51"/>
      <c r="AB2568" s="51"/>
      <c r="AC2568" s="51"/>
      <c r="AD2568" s="51"/>
      <c r="AE2568" s="128" t="s">
        <v>12540</v>
      </c>
      <c r="AF2568" s="124" t="s">
        <v>11639</v>
      </c>
      <c r="AG2568" s="51" t="s">
        <v>11212</v>
      </c>
    </row>
    <row r="2569" spans="1:33">
      <c r="A2569" s="5">
        <v>2568</v>
      </c>
      <c r="B2569" s="123">
        <v>756647461396</v>
      </c>
      <c r="C2569" s="124" t="s">
        <v>11296</v>
      </c>
      <c r="D2569" s="124" t="s">
        <v>5276</v>
      </c>
      <c r="E2569" s="124" t="s">
        <v>471</v>
      </c>
      <c r="F2569" s="124" t="s">
        <v>11297</v>
      </c>
      <c r="G2569" s="51"/>
      <c r="H2569" s="123" t="s">
        <v>11298</v>
      </c>
      <c r="I2569" s="124" t="s">
        <v>11299</v>
      </c>
      <c r="J2569" s="124" t="s">
        <v>3000</v>
      </c>
      <c r="K2569" s="124" t="s">
        <v>8239</v>
      </c>
      <c r="L2569" s="124" t="s">
        <v>11301</v>
      </c>
      <c r="M2569" s="124" t="s">
        <v>3000</v>
      </c>
      <c r="N2569" s="124" t="s">
        <v>41</v>
      </c>
      <c r="O2569" s="126">
        <v>522017</v>
      </c>
      <c r="P2569" s="126">
        <v>7670973710</v>
      </c>
      <c r="Q2569" s="124" t="s">
        <v>11302</v>
      </c>
      <c r="R2569" s="124" t="s">
        <v>43</v>
      </c>
      <c r="S2569" s="124" t="s">
        <v>350</v>
      </c>
      <c r="T2569" s="124" t="s">
        <v>530</v>
      </c>
      <c r="U2569" s="51"/>
      <c r="V2569" s="51"/>
      <c r="W2569" s="51"/>
      <c r="X2569" s="51"/>
      <c r="Y2569" s="51"/>
      <c r="Z2569" s="51"/>
      <c r="AA2569" s="51"/>
      <c r="AB2569" s="51"/>
      <c r="AC2569" s="51"/>
      <c r="AD2569" s="51"/>
      <c r="AE2569" s="128" t="s">
        <v>12540</v>
      </c>
      <c r="AF2569" s="124" t="s">
        <v>11639</v>
      </c>
      <c r="AG2569" s="51" t="s">
        <v>11212</v>
      </c>
    </row>
    <row r="2570" spans="1:33">
      <c r="A2570" s="5">
        <v>2569</v>
      </c>
      <c r="B2570" s="123">
        <v>937927176573</v>
      </c>
      <c r="C2570" s="124" t="s">
        <v>11993</v>
      </c>
      <c r="D2570" s="124" t="s">
        <v>1753</v>
      </c>
      <c r="E2570" s="124" t="s">
        <v>34</v>
      </c>
      <c r="F2570" s="124" t="s">
        <v>11994</v>
      </c>
      <c r="G2570" s="51"/>
      <c r="H2570" s="123" t="s">
        <v>12227</v>
      </c>
      <c r="I2570" s="124" t="s">
        <v>11995</v>
      </c>
      <c r="J2570" s="124" t="s">
        <v>8239</v>
      </c>
      <c r="K2570" s="124" t="s">
        <v>8239</v>
      </c>
      <c r="L2570" s="124" t="s">
        <v>8239</v>
      </c>
      <c r="M2570" s="124" t="s">
        <v>3000</v>
      </c>
      <c r="N2570" s="124" t="s">
        <v>41</v>
      </c>
      <c r="O2570" s="126">
        <v>522201</v>
      </c>
      <c r="P2570" s="126">
        <v>8466968757</v>
      </c>
      <c r="Q2570" s="124" t="s">
        <v>11996</v>
      </c>
      <c r="R2570" s="124" t="s">
        <v>43</v>
      </c>
      <c r="S2570" s="124" t="s">
        <v>44</v>
      </c>
      <c r="T2570" s="124" t="s">
        <v>609</v>
      </c>
      <c r="U2570" s="51"/>
      <c r="V2570" s="51"/>
      <c r="W2570" s="51"/>
      <c r="X2570" s="51"/>
      <c r="Y2570" s="51"/>
      <c r="Z2570" s="51"/>
      <c r="AA2570" s="51"/>
      <c r="AB2570" s="51"/>
      <c r="AC2570" s="51"/>
      <c r="AD2570" s="51"/>
      <c r="AE2570" s="128" t="s">
        <v>12540</v>
      </c>
      <c r="AF2570" s="124" t="s">
        <v>11639</v>
      </c>
      <c r="AG2570" s="51" t="s">
        <v>11212</v>
      </c>
    </row>
    <row r="2571" spans="1:33">
      <c r="A2571" s="5">
        <v>2570</v>
      </c>
      <c r="B2571" s="123">
        <v>352929237931</v>
      </c>
      <c r="C2571" s="124" t="s">
        <v>12262</v>
      </c>
      <c r="D2571" s="124" t="s">
        <v>12263</v>
      </c>
      <c r="E2571" s="124" t="s">
        <v>34</v>
      </c>
      <c r="F2571" s="124" t="s">
        <v>12264</v>
      </c>
      <c r="G2571" s="51"/>
      <c r="H2571" s="123" t="s">
        <v>12265</v>
      </c>
      <c r="I2571" s="124" t="s">
        <v>12266</v>
      </c>
      <c r="J2571" s="124" t="s">
        <v>11287</v>
      </c>
      <c r="K2571" s="124" t="s">
        <v>11287</v>
      </c>
      <c r="L2571" s="124" t="s">
        <v>12267</v>
      </c>
      <c r="M2571" s="124" t="s">
        <v>3000</v>
      </c>
      <c r="N2571" s="124" t="s">
        <v>41</v>
      </c>
      <c r="O2571" s="126">
        <v>522503</v>
      </c>
      <c r="P2571" s="126">
        <v>8500438641</v>
      </c>
      <c r="Q2571" s="124" t="s">
        <v>12268</v>
      </c>
      <c r="R2571" s="124" t="s">
        <v>43</v>
      </c>
      <c r="S2571" s="124" t="s">
        <v>59</v>
      </c>
      <c r="T2571" s="124" t="s">
        <v>426</v>
      </c>
      <c r="U2571" s="51"/>
      <c r="V2571" s="51"/>
      <c r="W2571" s="51"/>
      <c r="X2571" s="51"/>
      <c r="Y2571" s="51"/>
      <c r="Z2571" s="51"/>
      <c r="AA2571" s="51"/>
      <c r="AB2571" s="51"/>
      <c r="AC2571" s="51"/>
      <c r="AD2571" s="51"/>
      <c r="AE2571" s="128" t="s">
        <v>12540</v>
      </c>
      <c r="AF2571" s="124" t="s">
        <v>11639</v>
      </c>
      <c r="AG2571" s="51" t="s">
        <v>11212</v>
      </c>
    </row>
    <row r="2572" spans="1:33">
      <c r="A2572" s="5">
        <v>2571</v>
      </c>
      <c r="B2572" s="131">
        <v>837300192562</v>
      </c>
      <c r="C2572" s="51" t="s">
        <v>12281</v>
      </c>
      <c r="D2572" s="51" t="s">
        <v>12282</v>
      </c>
      <c r="E2572" s="51" t="s">
        <v>34</v>
      </c>
      <c r="F2572" s="51" t="s">
        <v>4803</v>
      </c>
      <c r="G2572" s="51"/>
      <c r="H2572" s="132">
        <v>35070</v>
      </c>
      <c r="I2572" s="51" t="s">
        <v>12283</v>
      </c>
      <c r="J2572" s="51" t="s">
        <v>7676</v>
      </c>
      <c r="K2572" s="51" t="s">
        <v>667</v>
      </c>
      <c r="L2572" s="51" t="s">
        <v>12284</v>
      </c>
      <c r="M2572" s="51" t="s">
        <v>669</v>
      </c>
      <c r="N2572" s="51" t="s">
        <v>41</v>
      </c>
      <c r="O2572" s="131">
        <v>523184</v>
      </c>
      <c r="P2572" s="131">
        <v>6301674230</v>
      </c>
      <c r="Q2572" s="51" t="s">
        <v>12285</v>
      </c>
      <c r="R2572" s="51" t="s">
        <v>43</v>
      </c>
      <c r="S2572" s="51" t="s">
        <v>59</v>
      </c>
      <c r="T2572" s="51" t="s">
        <v>426</v>
      </c>
      <c r="U2572" s="51"/>
      <c r="V2572" s="51"/>
      <c r="W2572" s="51"/>
      <c r="X2572" s="51"/>
      <c r="Y2572" s="51"/>
      <c r="Z2572" s="51"/>
      <c r="AA2572" s="51"/>
      <c r="AB2572" s="51"/>
      <c r="AC2572" s="51"/>
      <c r="AD2572" s="51"/>
      <c r="AE2572" s="61" t="s">
        <v>12559</v>
      </c>
      <c r="AF2572" s="133" t="s">
        <v>854</v>
      </c>
      <c r="AG2572" s="51" t="s">
        <v>12560</v>
      </c>
    </row>
    <row r="2573" spans="1:33">
      <c r="A2573" s="5">
        <v>2572</v>
      </c>
      <c r="B2573" s="131">
        <v>380299283358</v>
      </c>
      <c r="C2573" s="51" t="s">
        <v>12561</v>
      </c>
      <c r="D2573" s="51" t="s">
        <v>12562</v>
      </c>
      <c r="E2573" s="51" t="s">
        <v>34</v>
      </c>
      <c r="F2573" s="51" t="s">
        <v>12563</v>
      </c>
      <c r="G2573" s="51"/>
      <c r="H2573" s="131" t="s">
        <v>12564</v>
      </c>
      <c r="I2573" s="51" t="s">
        <v>12565</v>
      </c>
      <c r="J2573" s="51" t="s">
        <v>12566</v>
      </c>
      <c r="K2573" s="51" t="s">
        <v>12566</v>
      </c>
      <c r="L2573" s="51" t="s">
        <v>12567</v>
      </c>
      <c r="M2573" s="51" t="s">
        <v>669</v>
      </c>
      <c r="N2573" s="51" t="s">
        <v>41</v>
      </c>
      <c r="O2573" s="131">
        <v>523171</v>
      </c>
      <c r="P2573" s="131">
        <v>9502944258</v>
      </c>
      <c r="Q2573" s="134" t="s">
        <v>12568</v>
      </c>
      <c r="R2573" s="51" t="s">
        <v>43</v>
      </c>
      <c r="S2573" s="51" t="s">
        <v>150</v>
      </c>
      <c r="T2573" s="51" t="s">
        <v>12569</v>
      </c>
      <c r="U2573" s="51"/>
      <c r="V2573" s="51"/>
      <c r="W2573" s="51"/>
      <c r="X2573" s="51"/>
      <c r="Y2573" s="51"/>
      <c r="Z2573" s="51"/>
      <c r="AA2573" s="51"/>
      <c r="AB2573" s="51"/>
      <c r="AC2573" s="51"/>
      <c r="AD2573" s="51"/>
      <c r="AE2573" s="61" t="s">
        <v>12559</v>
      </c>
      <c r="AF2573" s="51" t="s">
        <v>416</v>
      </c>
      <c r="AG2573" s="51" t="s">
        <v>12560</v>
      </c>
    </row>
    <row r="2574" spans="1:33">
      <c r="A2574" s="5">
        <v>2573</v>
      </c>
      <c r="B2574" s="131">
        <v>887020520039</v>
      </c>
      <c r="C2574" s="51" t="s">
        <v>12570</v>
      </c>
      <c r="D2574" s="51" t="s">
        <v>12571</v>
      </c>
      <c r="E2574" s="51" t="s">
        <v>34</v>
      </c>
      <c r="F2574" s="51" t="s">
        <v>12572</v>
      </c>
      <c r="G2574" s="51"/>
      <c r="H2574" s="132">
        <v>35344</v>
      </c>
      <c r="I2574" s="51" t="s">
        <v>12573</v>
      </c>
      <c r="J2574" s="51" t="s">
        <v>12024</v>
      </c>
      <c r="K2574" s="51" t="s">
        <v>12024</v>
      </c>
      <c r="L2574" s="51" t="s">
        <v>12574</v>
      </c>
      <c r="M2574" s="51" t="s">
        <v>1168</v>
      </c>
      <c r="N2574" s="51" t="s">
        <v>41</v>
      </c>
      <c r="O2574" s="131">
        <v>522438</v>
      </c>
      <c r="P2574" s="131">
        <v>9948318143</v>
      </c>
      <c r="Q2574" s="51" t="s">
        <v>12575</v>
      </c>
      <c r="R2574" s="51" t="s">
        <v>97</v>
      </c>
      <c r="S2574" s="51" t="s">
        <v>195</v>
      </c>
      <c r="T2574" s="51" t="s">
        <v>609</v>
      </c>
      <c r="U2574" s="51"/>
      <c r="V2574" s="51"/>
      <c r="W2574" s="51"/>
      <c r="X2574" s="51"/>
      <c r="Y2574" s="51"/>
      <c r="Z2574" s="51"/>
      <c r="AA2574" s="51"/>
      <c r="AB2574" s="51"/>
      <c r="AC2574" s="51"/>
      <c r="AD2574" s="51"/>
      <c r="AE2574" s="61" t="s">
        <v>12559</v>
      </c>
      <c r="AF2574" s="51" t="s">
        <v>416</v>
      </c>
      <c r="AG2574" s="51" t="s">
        <v>12560</v>
      </c>
    </row>
    <row r="2575" spans="1:33">
      <c r="A2575" s="5">
        <v>2574</v>
      </c>
      <c r="B2575" s="131">
        <v>453027485261</v>
      </c>
      <c r="C2575" s="51" t="s">
        <v>6386</v>
      </c>
      <c r="D2575" s="51" t="s">
        <v>6523</v>
      </c>
      <c r="E2575" s="51" t="s">
        <v>34</v>
      </c>
      <c r="F2575" s="51" t="s">
        <v>12576</v>
      </c>
      <c r="G2575" s="51"/>
      <c r="H2575" s="131" t="s">
        <v>12577</v>
      </c>
      <c r="I2575" s="51" t="s">
        <v>12578</v>
      </c>
      <c r="J2575" s="51" t="s">
        <v>11781</v>
      </c>
      <c r="K2575" s="51" t="s">
        <v>12579</v>
      </c>
      <c r="L2575" s="51" t="s">
        <v>12579</v>
      </c>
      <c r="M2575" s="51" t="s">
        <v>3000</v>
      </c>
      <c r="N2575" s="51" t="s">
        <v>41</v>
      </c>
      <c r="O2575" s="131">
        <v>522414</v>
      </c>
      <c r="P2575" s="131">
        <v>9502216043</v>
      </c>
      <c r="Q2575" s="51" t="s">
        <v>12580</v>
      </c>
      <c r="R2575" s="51" t="s">
        <v>43</v>
      </c>
      <c r="S2575" s="51" t="s">
        <v>157</v>
      </c>
      <c r="T2575" s="51" t="s">
        <v>426</v>
      </c>
      <c r="U2575" s="51"/>
      <c r="V2575" s="51"/>
      <c r="W2575" s="51"/>
      <c r="X2575" s="51"/>
      <c r="Y2575" s="51"/>
      <c r="Z2575" s="51"/>
      <c r="AA2575" s="51"/>
      <c r="AB2575" s="51"/>
      <c r="AC2575" s="51"/>
      <c r="AD2575" s="51"/>
      <c r="AE2575" s="61" t="s">
        <v>12559</v>
      </c>
      <c r="AF2575" s="51" t="s">
        <v>416</v>
      </c>
      <c r="AG2575" s="51" t="s">
        <v>12560</v>
      </c>
    </row>
    <row r="2576" spans="1:33">
      <c r="A2576" s="5">
        <v>2575</v>
      </c>
      <c r="B2576" s="131">
        <v>606210081345</v>
      </c>
      <c r="C2576" s="51" t="s">
        <v>12581</v>
      </c>
      <c r="D2576" s="51" t="s">
        <v>12582</v>
      </c>
      <c r="E2576" s="51" t="s">
        <v>34</v>
      </c>
      <c r="F2576" s="51" t="s">
        <v>12583</v>
      </c>
      <c r="G2576" s="51"/>
      <c r="H2576" s="132">
        <v>34976</v>
      </c>
      <c r="I2576" s="51" t="s">
        <v>12584</v>
      </c>
      <c r="J2576" s="51" t="s">
        <v>12585</v>
      </c>
      <c r="K2576" s="51" t="s">
        <v>12585</v>
      </c>
      <c r="L2576" s="51" t="s">
        <v>12585</v>
      </c>
      <c r="M2576" s="51" t="s">
        <v>741</v>
      </c>
      <c r="N2576" s="51" t="s">
        <v>41</v>
      </c>
      <c r="O2576" s="131">
        <v>518501</v>
      </c>
      <c r="P2576" s="131">
        <v>9581246013</v>
      </c>
      <c r="Q2576" s="51" t="s">
        <v>12586</v>
      </c>
      <c r="R2576" s="51" t="s">
        <v>43</v>
      </c>
      <c r="S2576" s="51" t="s">
        <v>150</v>
      </c>
      <c r="T2576" s="51" t="s">
        <v>426</v>
      </c>
      <c r="U2576" s="51"/>
      <c r="V2576" s="51"/>
      <c r="W2576" s="51"/>
      <c r="X2576" s="51"/>
      <c r="Y2576" s="51"/>
      <c r="Z2576" s="51"/>
      <c r="AA2576" s="51"/>
      <c r="AB2576" s="51"/>
      <c r="AC2576" s="51"/>
      <c r="AD2576" s="51"/>
      <c r="AE2576" s="61" t="s">
        <v>12559</v>
      </c>
      <c r="AF2576" s="51" t="s">
        <v>416</v>
      </c>
      <c r="AG2576" s="51" t="s">
        <v>12560</v>
      </c>
    </row>
    <row r="2577" spans="1:33">
      <c r="A2577" s="5">
        <v>2576</v>
      </c>
      <c r="B2577" s="131">
        <v>875611089661</v>
      </c>
      <c r="C2577" s="51" t="s">
        <v>12587</v>
      </c>
      <c r="D2577" s="51" t="s">
        <v>12588</v>
      </c>
      <c r="E2577" s="51" t="s">
        <v>34</v>
      </c>
      <c r="F2577" s="51" t="s">
        <v>12589</v>
      </c>
      <c r="G2577" s="51"/>
      <c r="H2577" s="131" t="s">
        <v>12590</v>
      </c>
      <c r="I2577" s="51" t="s">
        <v>12591</v>
      </c>
      <c r="J2577" s="51" t="s">
        <v>12592</v>
      </c>
      <c r="K2577" s="51" t="s">
        <v>12592</v>
      </c>
      <c r="L2577" s="51" t="s">
        <v>12592</v>
      </c>
      <c r="M2577" s="51" t="s">
        <v>3000</v>
      </c>
      <c r="N2577" s="51" t="s">
        <v>41</v>
      </c>
      <c r="O2577" s="131">
        <v>522201</v>
      </c>
      <c r="P2577" s="131">
        <v>9121454573</v>
      </c>
      <c r="Q2577" s="51" t="s">
        <v>12593</v>
      </c>
      <c r="R2577" s="51" t="s">
        <v>156</v>
      </c>
      <c r="S2577" s="51" t="s">
        <v>150</v>
      </c>
      <c r="T2577" s="51" t="s">
        <v>609</v>
      </c>
      <c r="U2577" s="51"/>
      <c r="V2577" s="51"/>
      <c r="W2577" s="51"/>
      <c r="X2577" s="51"/>
      <c r="Y2577" s="51"/>
      <c r="Z2577" s="51"/>
      <c r="AA2577" s="51"/>
      <c r="AB2577" s="51"/>
      <c r="AC2577" s="51"/>
      <c r="AD2577" s="51"/>
      <c r="AE2577" s="61" t="s">
        <v>12559</v>
      </c>
      <c r="AF2577" s="51" t="s">
        <v>416</v>
      </c>
      <c r="AG2577" s="51" t="s">
        <v>12560</v>
      </c>
    </row>
    <row r="2578" spans="1:33">
      <c r="A2578" s="5">
        <v>2577</v>
      </c>
      <c r="B2578" s="131">
        <v>611665658921</v>
      </c>
      <c r="C2578" s="51" t="s">
        <v>12594</v>
      </c>
      <c r="D2578" s="51" t="s">
        <v>12595</v>
      </c>
      <c r="E2578" s="51" t="s">
        <v>34</v>
      </c>
      <c r="F2578" s="51" t="s">
        <v>12596</v>
      </c>
      <c r="G2578" s="51"/>
      <c r="H2578" s="131" t="s">
        <v>12597</v>
      </c>
      <c r="I2578" s="51" t="s">
        <v>12598</v>
      </c>
      <c r="J2578" s="51" t="s">
        <v>12332</v>
      </c>
      <c r="K2578" s="51" t="s">
        <v>12332</v>
      </c>
      <c r="L2578" s="51" t="s">
        <v>12332</v>
      </c>
      <c r="M2578" s="51" t="s">
        <v>3135</v>
      </c>
      <c r="N2578" s="51" t="s">
        <v>41</v>
      </c>
      <c r="O2578" s="131">
        <v>533201</v>
      </c>
      <c r="P2578" s="131">
        <v>8555028837</v>
      </c>
      <c r="Q2578" s="51" t="s">
        <v>12599</v>
      </c>
      <c r="R2578" s="51" t="s">
        <v>517</v>
      </c>
      <c r="S2578" s="51" t="s">
        <v>517</v>
      </c>
      <c r="T2578" s="51" t="s">
        <v>426</v>
      </c>
      <c r="U2578" s="51"/>
      <c r="V2578" s="51"/>
      <c r="W2578" s="51"/>
      <c r="X2578" s="51"/>
      <c r="Y2578" s="51"/>
      <c r="Z2578" s="51"/>
      <c r="AA2578" s="51"/>
      <c r="AB2578" s="51"/>
      <c r="AC2578" s="51"/>
      <c r="AD2578" s="51"/>
      <c r="AE2578" s="61" t="s">
        <v>12559</v>
      </c>
      <c r="AF2578" s="51" t="s">
        <v>416</v>
      </c>
      <c r="AG2578" s="51" t="s">
        <v>12560</v>
      </c>
    </row>
    <row r="2579" spans="1:33">
      <c r="A2579" s="5">
        <v>2578</v>
      </c>
      <c r="B2579" s="131">
        <v>962743331158</v>
      </c>
      <c r="C2579" s="51" t="s">
        <v>12600</v>
      </c>
      <c r="D2579" s="51" t="s">
        <v>12601</v>
      </c>
      <c r="E2579" s="51" t="s">
        <v>34</v>
      </c>
      <c r="F2579" s="51" t="s">
        <v>12602</v>
      </c>
      <c r="G2579" s="51"/>
      <c r="H2579" s="132">
        <v>33487</v>
      </c>
      <c r="I2579" s="51" t="s">
        <v>12603</v>
      </c>
      <c r="J2579" s="51" t="s">
        <v>7421</v>
      </c>
      <c r="K2579" s="51" t="s">
        <v>12604</v>
      </c>
      <c r="L2579" s="51" t="s">
        <v>12605</v>
      </c>
      <c r="M2579" s="51" t="s">
        <v>669</v>
      </c>
      <c r="N2579" s="51" t="s">
        <v>41</v>
      </c>
      <c r="O2579" s="131">
        <v>522211</v>
      </c>
      <c r="P2579" s="131">
        <v>9052393470</v>
      </c>
      <c r="Q2579" s="51" t="s">
        <v>12606</v>
      </c>
      <c r="R2579" s="51" t="s">
        <v>43</v>
      </c>
      <c r="S2579" s="51" t="s">
        <v>150</v>
      </c>
      <c r="T2579" s="51" t="s">
        <v>426</v>
      </c>
      <c r="U2579" s="51"/>
      <c r="V2579" s="51"/>
      <c r="W2579" s="51"/>
      <c r="X2579" s="51"/>
      <c r="Y2579" s="51"/>
      <c r="Z2579" s="51"/>
      <c r="AA2579" s="51"/>
      <c r="AB2579" s="51"/>
      <c r="AC2579" s="51"/>
      <c r="AD2579" s="51"/>
      <c r="AE2579" s="61" t="s">
        <v>12559</v>
      </c>
      <c r="AF2579" s="51" t="s">
        <v>416</v>
      </c>
      <c r="AG2579" s="51" t="s">
        <v>12560</v>
      </c>
    </row>
    <row r="2580" spans="1:33">
      <c r="A2580" s="5">
        <v>2579</v>
      </c>
      <c r="B2580" s="131">
        <v>220609447044</v>
      </c>
      <c r="C2580" s="51" t="s">
        <v>12607</v>
      </c>
      <c r="D2580" s="51" t="s">
        <v>12608</v>
      </c>
      <c r="E2580" s="51" t="s">
        <v>471</v>
      </c>
      <c r="F2580" s="51" t="s">
        <v>12609</v>
      </c>
      <c r="G2580" s="51"/>
      <c r="H2580" s="131" t="s">
        <v>12610</v>
      </c>
      <c r="I2580" s="51" t="s">
        <v>12611</v>
      </c>
      <c r="J2580" s="51" t="s">
        <v>12612</v>
      </c>
      <c r="K2580" s="51" t="s">
        <v>3000</v>
      </c>
      <c r="L2580" s="51" t="s">
        <v>3832</v>
      </c>
      <c r="M2580" s="51" t="s">
        <v>3000</v>
      </c>
      <c r="N2580" s="51" t="s">
        <v>41</v>
      </c>
      <c r="O2580" s="131">
        <v>522004</v>
      </c>
      <c r="P2580" s="131">
        <v>9849164877</v>
      </c>
      <c r="Q2580" s="51" t="s">
        <v>12613</v>
      </c>
      <c r="R2580" s="51" t="s">
        <v>43</v>
      </c>
      <c r="S2580" s="51" t="s">
        <v>44</v>
      </c>
      <c r="T2580" s="51" t="s">
        <v>1052</v>
      </c>
      <c r="U2580" s="51"/>
      <c r="V2580" s="51"/>
      <c r="W2580" s="51"/>
      <c r="X2580" s="51"/>
      <c r="Y2580" s="51"/>
      <c r="Z2580" s="51"/>
      <c r="AA2580" s="51"/>
      <c r="AB2580" s="51"/>
      <c r="AC2580" s="51"/>
      <c r="AD2580" s="51"/>
      <c r="AE2580" s="61" t="s">
        <v>12559</v>
      </c>
      <c r="AF2580" s="51" t="s">
        <v>416</v>
      </c>
      <c r="AG2580" s="51" t="s">
        <v>12560</v>
      </c>
    </row>
    <row r="2581" spans="1:33">
      <c r="A2581" s="5">
        <v>2580</v>
      </c>
      <c r="B2581" s="131">
        <v>558109853966</v>
      </c>
      <c r="C2581" s="51" t="s">
        <v>12614</v>
      </c>
      <c r="D2581" s="51" t="s">
        <v>12615</v>
      </c>
      <c r="E2581" s="51" t="s">
        <v>34</v>
      </c>
      <c r="F2581" s="51" t="s">
        <v>12616</v>
      </c>
      <c r="G2581" s="51"/>
      <c r="H2581" s="132">
        <v>36901</v>
      </c>
      <c r="I2581" s="51" t="s">
        <v>12617</v>
      </c>
      <c r="J2581" s="51" t="s">
        <v>12618</v>
      </c>
      <c r="K2581" s="51" t="s">
        <v>12619</v>
      </c>
      <c r="L2581" s="51" t="s">
        <v>12620</v>
      </c>
      <c r="M2581" s="51" t="s">
        <v>678</v>
      </c>
      <c r="N2581" s="51" t="s">
        <v>41</v>
      </c>
      <c r="O2581" s="131">
        <v>523213</v>
      </c>
      <c r="P2581" s="131">
        <v>9542637696</v>
      </c>
      <c r="Q2581" s="51" t="s">
        <v>12621</v>
      </c>
      <c r="R2581" s="51" t="s">
        <v>43</v>
      </c>
      <c r="S2581" s="51" t="s">
        <v>44</v>
      </c>
      <c r="T2581" s="51" t="s">
        <v>3208</v>
      </c>
      <c r="U2581" s="51"/>
      <c r="V2581" s="51"/>
      <c r="W2581" s="51"/>
      <c r="X2581" s="51"/>
      <c r="Y2581" s="51"/>
      <c r="Z2581" s="51"/>
      <c r="AA2581" s="51"/>
      <c r="AB2581" s="51"/>
      <c r="AC2581" s="51"/>
      <c r="AD2581" s="51"/>
      <c r="AE2581" s="61" t="s">
        <v>12559</v>
      </c>
      <c r="AF2581" s="123" t="s">
        <v>416</v>
      </c>
      <c r="AG2581" s="51" t="s">
        <v>12560</v>
      </c>
    </row>
    <row r="2582" spans="1:33">
      <c r="A2582" s="5">
        <v>2581</v>
      </c>
      <c r="B2582" s="131">
        <v>709207558149</v>
      </c>
      <c r="C2582" s="51" t="s">
        <v>12622</v>
      </c>
      <c r="D2582" s="51" t="s">
        <v>12473</v>
      </c>
      <c r="E2582" s="51" t="s">
        <v>34</v>
      </c>
      <c r="F2582" s="51" t="s">
        <v>12623</v>
      </c>
      <c r="G2582" s="51"/>
      <c r="H2582" s="132">
        <v>36168</v>
      </c>
      <c r="I2582" s="51" t="s">
        <v>12624</v>
      </c>
      <c r="J2582" s="51" t="s">
        <v>7895</v>
      </c>
      <c r="K2582" s="51" t="s">
        <v>11835</v>
      </c>
      <c r="L2582" s="51" t="s">
        <v>12625</v>
      </c>
      <c r="M2582" s="51" t="s">
        <v>3000</v>
      </c>
      <c r="N2582" s="51" t="s">
        <v>41</v>
      </c>
      <c r="O2582" s="131">
        <v>522438</v>
      </c>
      <c r="P2582" s="131">
        <v>6301444054</v>
      </c>
      <c r="Q2582" s="51" t="s">
        <v>12626</v>
      </c>
      <c r="R2582" s="51" t="s">
        <v>43</v>
      </c>
      <c r="S2582" s="51" t="s">
        <v>150</v>
      </c>
      <c r="T2582" s="51" t="s">
        <v>426</v>
      </c>
      <c r="U2582" s="51"/>
      <c r="V2582" s="51"/>
      <c r="W2582" s="51"/>
      <c r="X2582" s="51"/>
      <c r="Y2582" s="51"/>
      <c r="Z2582" s="51"/>
      <c r="AA2582" s="51"/>
      <c r="AB2582" s="51"/>
      <c r="AC2582" s="51"/>
      <c r="AD2582" s="51"/>
      <c r="AE2582" s="61" t="s">
        <v>12559</v>
      </c>
      <c r="AF2582" s="51" t="s">
        <v>416</v>
      </c>
      <c r="AG2582" s="51" t="s">
        <v>12560</v>
      </c>
    </row>
    <row r="2583" spans="1:33">
      <c r="A2583" s="5">
        <v>2582</v>
      </c>
      <c r="B2583" s="131">
        <v>725256469509</v>
      </c>
      <c r="C2583" s="51" t="s">
        <v>12627</v>
      </c>
      <c r="D2583" s="51" t="s">
        <v>12628</v>
      </c>
      <c r="E2583" s="51" t="s">
        <v>34</v>
      </c>
      <c r="F2583" s="51" t="s">
        <v>12629</v>
      </c>
      <c r="G2583" s="51"/>
      <c r="H2583" s="131" t="s">
        <v>12630</v>
      </c>
      <c r="I2583" s="51" t="s">
        <v>12631</v>
      </c>
      <c r="J2583" s="51" t="s">
        <v>12632</v>
      </c>
      <c r="K2583" s="51" t="s">
        <v>11224</v>
      </c>
      <c r="L2583" s="51" t="s">
        <v>12633</v>
      </c>
      <c r="M2583" s="51" t="s">
        <v>1168</v>
      </c>
      <c r="N2583" s="51" t="s">
        <v>41</v>
      </c>
      <c r="O2583" s="131">
        <v>522601</v>
      </c>
      <c r="P2583" s="131">
        <v>9121368520</v>
      </c>
      <c r="Q2583" s="51" t="s">
        <v>12634</v>
      </c>
      <c r="R2583" s="51" t="s">
        <v>43</v>
      </c>
      <c r="S2583" s="51" t="s">
        <v>117</v>
      </c>
      <c r="T2583" s="51" t="s">
        <v>426</v>
      </c>
      <c r="U2583" s="51"/>
      <c r="V2583" s="51"/>
      <c r="W2583" s="51"/>
      <c r="X2583" s="51"/>
      <c r="Y2583" s="51"/>
      <c r="Z2583" s="51"/>
      <c r="AA2583" s="51"/>
      <c r="AB2583" s="51"/>
      <c r="AC2583" s="51"/>
      <c r="AD2583" s="51"/>
      <c r="AE2583" s="61" t="s">
        <v>12559</v>
      </c>
      <c r="AF2583" s="51" t="s">
        <v>416</v>
      </c>
      <c r="AG2583" s="51" t="s">
        <v>12560</v>
      </c>
    </row>
    <row r="2584" spans="1:33">
      <c r="A2584" s="5">
        <v>2583</v>
      </c>
      <c r="B2584" s="131">
        <v>546858084455</v>
      </c>
      <c r="C2584" s="51" t="s">
        <v>12635</v>
      </c>
      <c r="D2584" s="51" t="s">
        <v>12636</v>
      </c>
      <c r="E2584" s="51" t="s">
        <v>34</v>
      </c>
      <c r="F2584" s="51" t="s">
        <v>12637</v>
      </c>
      <c r="G2584" s="51"/>
      <c r="H2584" s="132">
        <v>33940</v>
      </c>
      <c r="I2584" s="51" t="s">
        <v>12638</v>
      </c>
      <c r="J2584" s="51" t="s">
        <v>11548</v>
      </c>
      <c r="K2584" s="51" t="s">
        <v>11548</v>
      </c>
      <c r="L2584" s="51" t="s">
        <v>12473</v>
      </c>
      <c r="M2584" s="51" t="s">
        <v>1168</v>
      </c>
      <c r="N2584" s="51" t="s">
        <v>41</v>
      </c>
      <c r="O2584" s="131">
        <v>522402</v>
      </c>
      <c r="P2584" s="131">
        <v>9642800952</v>
      </c>
      <c r="Q2584" s="51" t="s">
        <v>12639</v>
      </c>
      <c r="R2584" s="51" t="s">
        <v>43</v>
      </c>
      <c r="S2584" s="51" t="s">
        <v>150</v>
      </c>
      <c r="T2584" s="51" t="s">
        <v>426</v>
      </c>
      <c r="U2584" s="51"/>
      <c r="V2584" s="51"/>
      <c r="W2584" s="51"/>
      <c r="X2584" s="51"/>
      <c r="Y2584" s="51"/>
      <c r="Z2584" s="51"/>
      <c r="AA2584" s="51"/>
      <c r="AB2584" s="51"/>
      <c r="AC2584" s="51"/>
      <c r="AD2584" s="51"/>
      <c r="AE2584" s="61" t="s">
        <v>12559</v>
      </c>
      <c r="AF2584" s="133" t="s">
        <v>854</v>
      </c>
      <c r="AG2584" s="51" t="s">
        <v>12560</v>
      </c>
    </row>
    <row r="2585" spans="1:33">
      <c r="A2585" s="5">
        <v>2584</v>
      </c>
      <c r="B2585" s="131">
        <v>296053672063</v>
      </c>
      <c r="C2585" s="51" t="s">
        <v>12640</v>
      </c>
      <c r="D2585" s="51" t="s">
        <v>12641</v>
      </c>
      <c r="E2585" s="51" t="s">
        <v>34</v>
      </c>
      <c r="F2585" s="51" t="s">
        <v>12642</v>
      </c>
      <c r="G2585" s="51"/>
      <c r="H2585" s="131" t="s">
        <v>12643</v>
      </c>
      <c r="I2585" s="51" t="s">
        <v>12644</v>
      </c>
      <c r="J2585" s="51" t="s">
        <v>11627</v>
      </c>
      <c r="K2585" s="51" t="s">
        <v>3000</v>
      </c>
      <c r="L2585" s="51" t="s">
        <v>3000</v>
      </c>
      <c r="M2585" s="51" t="s">
        <v>3000</v>
      </c>
      <c r="N2585" s="51" t="s">
        <v>41</v>
      </c>
      <c r="O2585" s="131">
        <v>522003</v>
      </c>
      <c r="P2585" s="131">
        <v>9603402813</v>
      </c>
      <c r="Q2585" s="51" t="s">
        <v>12645</v>
      </c>
      <c r="R2585" s="51" t="s">
        <v>43</v>
      </c>
      <c r="S2585" s="51" t="s">
        <v>157</v>
      </c>
      <c r="T2585" s="51" t="s">
        <v>426</v>
      </c>
      <c r="U2585" s="51"/>
      <c r="V2585" s="51"/>
      <c r="W2585" s="51"/>
      <c r="X2585" s="51"/>
      <c r="Y2585" s="51"/>
      <c r="Z2585" s="51"/>
      <c r="AA2585" s="51"/>
      <c r="AB2585" s="51"/>
      <c r="AC2585" s="51"/>
      <c r="AD2585" s="51"/>
      <c r="AE2585" s="61" t="s">
        <v>12559</v>
      </c>
      <c r="AF2585" s="133" t="s">
        <v>854</v>
      </c>
      <c r="AG2585" s="51" t="s">
        <v>12560</v>
      </c>
    </row>
    <row r="2586" spans="1:33">
      <c r="A2586" s="5">
        <v>2585</v>
      </c>
      <c r="B2586" s="131">
        <v>685485269976</v>
      </c>
      <c r="C2586" s="51" t="s">
        <v>12646</v>
      </c>
      <c r="D2586" s="51" t="s">
        <v>12647</v>
      </c>
      <c r="E2586" s="51" t="s">
        <v>34</v>
      </c>
      <c r="F2586" s="51" t="s">
        <v>12648</v>
      </c>
      <c r="G2586" s="51"/>
      <c r="H2586" s="132">
        <v>36867</v>
      </c>
      <c r="I2586" s="51" t="s">
        <v>12649</v>
      </c>
      <c r="J2586" s="51" t="s">
        <v>8239</v>
      </c>
      <c r="K2586" s="51" t="s">
        <v>8239</v>
      </c>
      <c r="L2586" s="51" t="s">
        <v>8239</v>
      </c>
      <c r="M2586" s="51" t="s">
        <v>3000</v>
      </c>
      <c r="N2586" s="51" t="s">
        <v>41</v>
      </c>
      <c r="O2586" s="131">
        <v>522201</v>
      </c>
      <c r="P2586" s="131">
        <v>9515929256</v>
      </c>
      <c r="Q2586" s="51" t="s">
        <v>12650</v>
      </c>
      <c r="R2586" s="51" t="s">
        <v>43</v>
      </c>
      <c r="S2586" s="51" t="s">
        <v>350</v>
      </c>
      <c r="T2586" s="51" t="s">
        <v>458</v>
      </c>
      <c r="U2586" s="51"/>
      <c r="V2586" s="51"/>
      <c r="W2586" s="51"/>
      <c r="X2586" s="51"/>
      <c r="Y2586" s="51"/>
      <c r="Z2586" s="51"/>
      <c r="AA2586" s="51"/>
      <c r="AB2586" s="51"/>
      <c r="AC2586" s="51"/>
      <c r="AD2586" s="51"/>
      <c r="AE2586" s="61" t="s">
        <v>12559</v>
      </c>
      <c r="AF2586" s="51" t="s">
        <v>416</v>
      </c>
      <c r="AG2586" s="51" t="s">
        <v>12560</v>
      </c>
    </row>
    <row r="2587" spans="1:33">
      <c r="A2587" s="5">
        <v>2586</v>
      </c>
      <c r="B2587" s="131">
        <v>624782977429</v>
      </c>
      <c r="C2587" s="51" t="s">
        <v>12651</v>
      </c>
      <c r="D2587" s="51" t="s">
        <v>12652</v>
      </c>
      <c r="E2587" s="51" t="s">
        <v>34</v>
      </c>
      <c r="F2587" s="51" t="s">
        <v>12563</v>
      </c>
      <c r="G2587" s="51"/>
      <c r="H2587" s="132">
        <v>32264</v>
      </c>
      <c r="I2587" s="51" t="s">
        <v>12653</v>
      </c>
      <c r="J2587" s="51" t="s">
        <v>4516</v>
      </c>
      <c r="K2587" s="51" t="s">
        <v>3000</v>
      </c>
      <c r="L2587" s="51" t="s">
        <v>3000</v>
      </c>
      <c r="M2587" s="51" t="s">
        <v>3000</v>
      </c>
      <c r="N2587" s="51" t="s">
        <v>41</v>
      </c>
      <c r="O2587" s="131">
        <v>522005</v>
      </c>
      <c r="P2587" s="131">
        <v>9908443758</v>
      </c>
      <c r="Q2587" s="51" t="s">
        <v>12654</v>
      </c>
      <c r="R2587" s="51" t="s">
        <v>43</v>
      </c>
      <c r="S2587" s="51" t="s">
        <v>150</v>
      </c>
      <c r="T2587" s="51" t="s">
        <v>1052</v>
      </c>
      <c r="U2587" s="51"/>
      <c r="V2587" s="51"/>
      <c r="W2587" s="51"/>
      <c r="X2587" s="51"/>
      <c r="Y2587" s="51"/>
      <c r="Z2587" s="51"/>
      <c r="AA2587" s="51"/>
      <c r="AB2587" s="51"/>
      <c r="AC2587" s="51"/>
      <c r="AD2587" s="51"/>
      <c r="AE2587" s="61" t="s">
        <v>12559</v>
      </c>
      <c r="AF2587" s="133" t="s">
        <v>854</v>
      </c>
      <c r="AG2587" s="51" t="s">
        <v>12560</v>
      </c>
    </row>
    <row r="2588" spans="1:33">
      <c r="A2588" s="5">
        <v>2587</v>
      </c>
      <c r="B2588" s="131">
        <v>278861844312</v>
      </c>
      <c r="C2588" s="51" t="s">
        <v>12655</v>
      </c>
      <c r="D2588" s="51" t="s">
        <v>662</v>
      </c>
      <c r="E2588" s="51" t="s">
        <v>34</v>
      </c>
      <c r="F2588" s="51" t="s">
        <v>12656</v>
      </c>
      <c r="G2588" s="51"/>
      <c r="H2588" s="132">
        <v>37049</v>
      </c>
      <c r="I2588" s="51" t="s">
        <v>12657</v>
      </c>
      <c r="J2588" s="51" t="s">
        <v>495</v>
      </c>
      <c r="K2588" s="51" t="s">
        <v>3000</v>
      </c>
      <c r="L2588" s="51" t="s">
        <v>3832</v>
      </c>
      <c r="M2588" s="51" t="s">
        <v>3000</v>
      </c>
      <c r="N2588" s="51" t="s">
        <v>41</v>
      </c>
      <c r="O2588" s="131">
        <v>522004</v>
      </c>
      <c r="P2588" s="131">
        <v>6302730330</v>
      </c>
      <c r="Q2588" s="51" t="s">
        <v>12658</v>
      </c>
      <c r="R2588" s="51" t="s">
        <v>97</v>
      </c>
      <c r="S2588" s="51" t="s">
        <v>195</v>
      </c>
      <c r="T2588" s="51" t="s">
        <v>530</v>
      </c>
      <c r="U2588" s="51"/>
      <c r="V2588" s="51"/>
      <c r="W2588" s="51"/>
      <c r="X2588" s="51"/>
      <c r="Y2588" s="51"/>
      <c r="Z2588" s="51"/>
      <c r="AA2588" s="51"/>
      <c r="AB2588" s="51"/>
      <c r="AC2588" s="51"/>
      <c r="AD2588" s="51"/>
      <c r="AE2588" s="61" t="s">
        <v>12559</v>
      </c>
      <c r="AF2588" s="51" t="s">
        <v>416</v>
      </c>
      <c r="AG2588" s="51" t="s">
        <v>12560</v>
      </c>
    </row>
    <row r="2589" spans="1:33">
      <c r="A2589" s="5">
        <v>2588</v>
      </c>
      <c r="B2589" s="131">
        <v>513566397095</v>
      </c>
      <c r="C2589" s="51" t="s">
        <v>3866</v>
      </c>
      <c r="D2589" s="51" t="s">
        <v>11395</v>
      </c>
      <c r="E2589" s="51" t="s">
        <v>34</v>
      </c>
      <c r="F2589" s="51" t="s">
        <v>12659</v>
      </c>
      <c r="G2589" s="51"/>
      <c r="H2589" s="132">
        <v>29501</v>
      </c>
      <c r="I2589" s="51" t="s">
        <v>12660</v>
      </c>
      <c r="J2589" s="51" t="s">
        <v>5508</v>
      </c>
      <c r="K2589" s="51" t="s">
        <v>6920</v>
      </c>
      <c r="L2589" s="51" t="s">
        <v>11398</v>
      </c>
      <c r="M2589" s="51" t="s">
        <v>3071</v>
      </c>
      <c r="N2589" s="51" t="s">
        <v>41</v>
      </c>
      <c r="O2589" s="131">
        <v>516228</v>
      </c>
      <c r="P2589" s="131">
        <v>7997427109</v>
      </c>
      <c r="Q2589" s="51" t="s">
        <v>11399</v>
      </c>
      <c r="R2589" s="51" t="s">
        <v>43</v>
      </c>
      <c r="S2589" s="51" t="s">
        <v>157</v>
      </c>
      <c r="T2589" s="51" t="s">
        <v>530</v>
      </c>
      <c r="U2589" s="51"/>
      <c r="V2589" s="51"/>
      <c r="W2589" s="51"/>
      <c r="X2589" s="51"/>
      <c r="Y2589" s="51"/>
      <c r="Z2589" s="51"/>
      <c r="AA2589" s="51"/>
      <c r="AB2589" s="51"/>
      <c r="AC2589" s="51"/>
      <c r="AD2589" s="51"/>
      <c r="AE2589" s="61" t="s">
        <v>12559</v>
      </c>
      <c r="AF2589" s="51" t="s">
        <v>416</v>
      </c>
      <c r="AG2589" s="51" t="s">
        <v>12560</v>
      </c>
    </row>
    <row r="2590" spans="1:33">
      <c r="A2590" s="5">
        <v>2589</v>
      </c>
      <c r="B2590" s="131">
        <v>976903134174</v>
      </c>
      <c r="C2590" s="51" t="s">
        <v>12208</v>
      </c>
      <c r="D2590" s="51" t="s">
        <v>12247</v>
      </c>
      <c r="E2590" s="51" t="s">
        <v>34</v>
      </c>
      <c r="F2590" s="51" t="s">
        <v>12661</v>
      </c>
      <c r="G2590" s="51"/>
      <c r="H2590" s="131" t="s">
        <v>12248</v>
      </c>
      <c r="I2590" s="51" t="s">
        <v>12662</v>
      </c>
      <c r="J2590" s="51" t="s">
        <v>495</v>
      </c>
      <c r="K2590" s="51" t="s">
        <v>3000</v>
      </c>
      <c r="L2590" s="51" t="s">
        <v>3832</v>
      </c>
      <c r="M2590" s="51" t="s">
        <v>3000</v>
      </c>
      <c r="N2590" s="51" t="s">
        <v>41</v>
      </c>
      <c r="O2590" s="131">
        <v>522006</v>
      </c>
      <c r="P2590" s="131">
        <v>9885086682</v>
      </c>
      <c r="Q2590" s="51" t="s">
        <v>12250</v>
      </c>
      <c r="R2590" s="51" t="s">
        <v>43</v>
      </c>
      <c r="S2590" s="51" t="s">
        <v>157</v>
      </c>
      <c r="T2590" s="51" t="s">
        <v>458</v>
      </c>
      <c r="U2590" s="51"/>
      <c r="V2590" s="51"/>
      <c r="W2590" s="51"/>
      <c r="X2590" s="51"/>
      <c r="Y2590" s="51"/>
      <c r="Z2590" s="51"/>
      <c r="AA2590" s="51"/>
      <c r="AB2590" s="51"/>
      <c r="AC2590" s="51"/>
      <c r="AD2590" s="51"/>
      <c r="AE2590" s="61" t="s">
        <v>12559</v>
      </c>
      <c r="AF2590" s="51" t="s">
        <v>416</v>
      </c>
      <c r="AG2590" s="51" t="s">
        <v>12560</v>
      </c>
    </row>
    <row r="2591" spans="1:33">
      <c r="A2591" s="5">
        <v>2590</v>
      </c>
      <c r="B2591" s="131">
        <v>201363059474</v>
      </c>
      <c r="C2591" s="51" t="s">
        <v>12233</v>
      </c>
      <c r="D2591" s="51" t="s">
        <v>12234</v>
      </c>
      <c r="E2591" s="51" t="s">
        <v>34</v>
      </c>
      <c r="F2591" s="51" t="s">
        <v>12235</v>
      </c>
      <c r="G2591" s="51"/>
      <c r="H2591" s="131" t="s">
        <v>12236</v>
      </c>
      <c r="I2591" s="51" t="s">
        <v>12663</v>
      </c>
      <c r="J2591" s="51" t="s">
        <v>8239</v>
      </c>
      <c r="K2591" s="51" t="s">
        <v>8239</v>
      </c>
      <c r="L2591" s="51" t="s">
        <v>8239</v>
      </c>
      <c r="M2591" s="51" t="s">
        <v>3000</v>
      </c>
      <c r="N2591" s="51" t="s">
        <v>41</v>
      </c>
      <c r="O2591" s="131">
        <v>522307</v>
      </c>
      <c r="P2591" s="131">
        <v>8297790942</v>
      </c>
      <c r="Q2591" s="51" t="s">
        <v>12238</v>
      </c>
      <c r="R2591" s="51" t="s">
        <v>43</v>
      </c>
      <c r="S2591" s="51" t="s">
        <v>150</v>
      </c>
      <c r="T2591" s="134" t="s">
        <v>486</v>
      </c>
      <c r="U2591" s="51"/>
      <c r="V2591" s="51"/>
      <c r="W2591" s="51"/>
      <c r="X2591" s="51"/>
      <c r="Y2591" s="51"/>
      <c r="Z2591" s="51"/>
      <c r="AA2591" s="51"/>
      <c r="AB2591" s="51"/>
      <c r="AC2591" s="51"/>
      <c r="AD2591" s="51"/>
      <c r="AE2591" s="61" t="s">
        <v>12559</v>
      </c>
      <c r="AF2591" s="51" t="s">
        <v>416</v>
      </c>
      <c r="AG2591" s="51" t="s">
        <v>12560</v>
      </c>
    </row>
    <row r="2592" spans="1:33">
      <c r="A2592" s="5">
        <v>2591</v>
      </c>
      <c r="B2592" s="131">
        <v>751102385354</v>
      </c>
      <c r="C2592" s="51" t="s">
        <v>2332</v>
      </c>
      <c r="D2592" s="51" t="s">
        <v>12664</v>
      </c>
      <c r="E2592" s="51" t="s">
        <v>34</v>
      </c>
      <c r="F2592" s="51" t="s">
        <v>12665</v>
      </c>
      <c r="G2592" s="51"/>
      <c r="H2592" s="131" t="s">
        <v>12666</v>
      </c>
      <c r="I2592" s="51" t="s">
        <v>12667</v>
      </c>
      <c r="J2592" s="51" t="s">
        <v>12668</v>
      </c>
      <c r="K2592" s="51" t="s">
        <v>12669</v>
      </c>
      <c r="L2592" s="51" t="s">
        <v>12670</v>
      </c>
      <c r="M2592" s="51" t="s">
        <v>1168</v>
      </c>
      <c r="N2592" s="51" t="s">
        <v>41</v>
      </c>
      <c r="O2592" s="131">
        <v>522413</v>
      </c>
      <c r="P2592" s="131">
        <v>8121061861</v>
      </c>
      <c r="Q2592" s="51" t="s">
        <v>12671</v>
      </c>
      <c r="R2592" s="51" t="s">
        <v>43</v>
      </c>
      <c r="S2592" s="51" t="s">
        <v>150</v>
      </c>
      <c r="T2592" s="51" t="s">
        <v>426</v>
      </c>
      <c r="U2592" s="51"/>
      <c r="V2592" s="51"/>
      <c r="W2592" s="51"/>
      <c r="X2592" s="51"/>
      <c r="Y2592" s="51"/>
      <c r="Z2592" s="51"/>
      <c r="AA2592" s="51"/>
      <c r="AB2592" s="51"/>
      <c r="AC2592" s="51"/>
      <c r="AD2592" s="51"/>
      <c r="AE2592" s="61" t="s">
        <v>12559</v>
      </c>
      <c r="AF2592" s="133" t="s">
        <v>854</v>
      </c>
      <c r="AG2592" s="51" t="s">
        <v>12560</v>
      </c>
    </row>
    <row r="2593" spans="1:33">
      <c r="A2593" s="5">
        <v>2592</v>
      </c>
      <c r="B2593" s="131">
        <v>905536961432</v>
      </c>
      <c r="C2593" s="51" t="s">
        <v>12672</v>
      </c>
      <c r="D2593" s="51" t="s">
        <v>12673</v>
      </c>
      <c r="E2593" s="51" t="s">
        <v>34</v>
      </c>
      <c r="F2593" s="51" t="s">
        <v>12674</v>
      </c>
      <c r="G2593" s="51"/>
      <c r="H2593" s="131" t="s">
        <v>12675</v>
      </c>
      <c r="I2593" s="51" t="s">
        <v>12676</v>
      </c>
      <c r="J2593" s="51" t="s">
        <v>11322</v>
      </c>
      <c r="K2593" s="51" t="s">
        <v>3000</v>
      </c>
      <c r="L2593" s="51" t="s">
        <v>3000</v>
      </c>
      <c r="M2593" s="51" t="s">
        <v>3000</v>
      </c>
      <c r="N2593" s="51" t="s">
        <v>41</v>
      </c>
      <c r="O2593" s="131">
        <v>522004</v>
      </c>
      <c r="P2593" s="131">
        <v>8309749859</v>
      </c>
      <c r="Q2593" s="51" t="s">
        <v>12677</v>
      </c>
      <c r="R2593" s="51" t="s">
        <v>43</v>
      </c>
      <c r="S2593" s="51" t="s">
        <v>59</v>
      </c>
      <c r="T2593" s="51" t="s">
        <v>426</v>
      </c>
      <c r="U2593" s="51"/>
      <c r="V2593" s="51"/>
      <c r="W2593" s="51"/>
      <c r="X2593" s="51"/>
      <c r="Y2593" s="51"/>
      <c r="Z2593" s="51"/>
      <c r="AA2593" s="51"/>
      <c r="AB2593" s="51"/>
      <c r="AC2593" s="51"/>
      <c r="AD2593" s="51"/>
      <c r="AE2593" s="61" t="s">
        <v>12559</v>
      </c>
      <c r="AF2593" s="133" t="s">
        <v>854</v>
      </c>
      <c r="AG2593" s="51" t="s">
        <v>12560</v>
      </c>
    </row>
    <row r="2594" spans="1:33">
      <c r="A2594" s="5">
        <v>2593</v>
      </c>
      <c r="B2594" s="131">
        <v>877328952236</v>
      </c>
      <c r="C2594" s="51" t="s">
        <v>100</v>
      </c>
      <c r="D2594" s="51" t="s">
        <v>12678</v>
      </c>
      <c r="E2594" s="51" t="s">
        <v>34</v>
      </c>
      <c r="F2594" s="51" t="s">
        <v>12679</v>
      </c>
      <c r="G2594" s="51"/>
      <c r="H2594" s="131" t="s">
        <v>12680</v>
      </c>
      <c r="I2594" s="51" t="s">
        <v>12681</v>
      </c>
      <c r="J2594" s="51" t="s">
        <v>11308</v>
      </c>
      <c r="K2594" s="51" t="s">
        <v>11308</v>
      </c>
      <c r="L2594" s="51" t="s">
        <v>12682</v>
      </c>
      <c r="M2594" s="51" t="s">
        <v>1168</v>
      </c>
      <c r="N2594" s="51" t="s">
        <v>41</v>
      </c>
      <c r="O2594" s="131">
        <v>522403</v>
      </c>
      <c r="P2594" s="131">
        <v>9505199689</v>
      </c>
      <c r="Q2594" s="51" t="s">
        <v>12683</v>
      </c>
      <c r="R2594" s="51" t="s">
        <v>43</v>
      </c>
      <c r="S2594" s="51" t="s">
        <v>150</v>
      </c>
      <c r="T2594" s="51" t="s">
        <v>426</v>
      </c>
      <c r="U2594" s="51"/>
      <c r="V2594" s="51"/>
      <c r="W2594" s="51"/>
      <c r="X2594" s="51"/>
      <c r="Y2594" s="51"/>
      <c r="Z2594" s="51"/>
      <c r="AA2594" s="51"/>
      <c r="AB2594" s="51"/>
      <c r="AC2594" s="51"/>
      <c r="AD2594" s="51"/>
      <c r="AE2594" s="61" t="s">
        <v>12559</v>
      </c>
      <c r="AF2594" s="133" t="s">
        <v>854</v>
      </c>
      <c r="AG2594" s="51" t="s">
        <v>12560</v>
      </c>
    </row>
    <row r="2595" spans="1:33">
      <c r="A2595" s="5">
        <v>2594</v>
      </c>
      <c r="B2595" s="131">
        <v>304734258122</v>
      </c>
      <c r="C2595" s="51" t="s">
        <v>4653</v>
      </c>
      <c r="D2595" s="51" t="s">
        <v>12684</v>
      </c>
      <c r="E2595" s="51" t="s">
        <v>34</v>
      </c>
      <c r="F2595" s="51" t="s">
        <v>12685</v>
      </c>
      <c r="G2595" s="51"/>
      <c r="H2595" s="131" t="s">
        <v>11298</v>
      </c>
      <c r="I2595" s="51" t="s">
        <v>12686</v>
      </c>
      <c r="J2595" s="51" t="s">
        <v>12687</v>
      </c>
      <c r="K2595" s="51" t="s">
        <v>3000</v>
      </c>
      <c r="L2595" s="51" t="s">
        <v>3000</v>
      </c>
      <c r="M2595" s="51" t="s">
        <v>3000</v>
      </c>
      <c r="N2595" s="51" t="s">
        <v>41</v>
      </c>
      <c r="O2595" s="131">
        <v>522004</v>
      </c>
      <c r="P2595" s="131">
        <v>8341824026</v>
      </c>
      <c r="Q2595" s="51" t="s">
        <v>12688</v>
      </c>
      <c r="R2595" s="51" t="s">
        <v>43</v>
      </c>
      <c r="S2595" s="51" t="s">
        <v>59</v>
      </c>
      <c r="T2595" s="51" t="s">
        <v>3055</v>
      </c>
      <c r="U2595" s="51"/>
      <c r="V2595" s="51"/>
      <c r="W2595" s="51"/>
      <c r="X2595" s="51"/>
      <c r="Y2595" s="51"/>
      <c r="Z2595" s="51"/>
      <c r="AA2595" s="51"/>
      <c r="AB2595" s="51"/>
      <c r="AC2595" s="51"/>
      <c r="AD2595" s="51"/>
      <c r="AE2595" s="61" t="s">
        <v>12559</v>
      </c>
      <c r="AF2595" s="51" t="s">
        <v>416</v>
      </c>
      <c r="AG2595" s="51" t="s">
        <v>12560</v>
      </c>
    </row>
    <row r="2596" spans="1:33">
      <c r="A2596" s="5">
        <v>2595</v>
      </c>
      <c r="B2596" s="131">
        <v>982989820092</v>
      </c>
      <c r="C2596" s="51" t="s">
        <v>10942</v>
      </c>
      <c r="D2596" s="51" t="s">
        <v>10942</v>
      </c>
      <c r="E2596" s="51" t="s">
        <v>34</v>
      </c>
      <c r="F2596" s="51" t="s">
        <v>12689</v>
      </c>
      <c r="G2596" s="51"/>
      <c r="H2596" s="132">
        <v>34825</v>
      </c>
      <c r="I2596" s="51" t="s">
        <v>12690</v>
      </c>
      <c r="J2596" s="51" t="s">
        <v>7676</v>
      </c>
      <c r="K2596" s="51" t="s">
        <v>7676</v>
      </c>
      <c r="L2596" s="51" t="s">
        <v>7676</v>
      </c>
      <c r="M2596" s="51" t="s">
        <v>669</v>
      </c>
      <c r="N2596" s="51" t="s">
        <v>41</v>
      </c>
      <c r="O2596" s="131">
        <v>523157</v>
      </c>
      <c r="P2596" s="131">
        <v>9700850204</v>
      </c>
      <c r="Q2596" s="51" t="s">
        <v>12691</v>
      </c>
      <c r="R2596" s="51" t="s">
        <v>97</v>
      </c>
      <c r="S2596" s="51" t="s">
        <v>195</v>
      </c>
      <c r="T2596" s="51" t="s">
        <v>426</v>
      </c>
      <c r="U2596" s="51"/>
      <c r="V2596" s="51"/>
      <c r="W2596" s="51"/>
      <c r="X2596" s="51"/>
      <c r="Y2596" s="51"/>
      <c r="Z2596" s="51"/>
      <c r="AA2596" s="51"/>
      <c r="AB2596" s="51"/>
      <c r="AC2596" s="51"/>
      <c r="AD2596" s="51"/>
      <c r="AE2596" s="61" t="s">
        <v>12559</v>
      </c>
      <c r="AF2596" s="51" t="s">
        <v>416</v>
      </c>
      <c r="AG2596" s="51" t="s">
        <v>12560</v>
      </c>
    </row>
    <row r="2597" spans="1:33">
      <c r="A2597" s="5">
        <v>2596</v>
      </c>
      <c r="B2597" s="131">
        <v>438511652205</v>
      </c>
      <c r="C2597" s="51" t="s">
        <v>12692</v>
      </c>
      <c r="D2597" s="51" t="s">
        <v>3866</v>
      </c>
      <c r="E2597" s="51" t="s">
        <v>34</v>
      </c>
      <c r="F2597" s="51" t="s">
        <v>1214</v>
      </c>
      <c r="G2597" s="51"/>
      <c r="H2597" s="132">
        <v>36312</v>
      </c>
      <c r="I2597" s="51" t="s">
        <v>12693</v>
      </c>
      <c r="J2597" s="51" t="s">
        <v>3000</v>
      </c>
      <c r="K2597" s="51" t="s">
        <v>3000</v>
      </c>
      <c r="L2597" s="51" t="s">
        <v>3000</v>
      </c>
      <c r="M2597" s="51" t="s">
        <v>3000</v>
      </c>
      <c r="N2597" s="51" t="s">
        <v>41</v>
      </c>
      <c r="O2597" s="131">
        <v>522004</v>
      </c>
      <c r="P2597" s="131">
        <v>9182045631</v>
      </c>
      <c r="Q2597" s="51" t="s">
        <v>12694</v>
      </c>
      <c r="R2597" s="51" t="s">
        <v>43</v>
      </c>
      <c r="S2597" s="51" t="s">
        <v>59</v>
      </c>
      <c r="T2597" s="51" t="s">
        <v>609</v>
      </c>
      <c r="U2597" s="51"/>
      <c r="V2597" s="51"/>
      <c r="W2597" s="51"/>
      <c r="X2597" s="51"/>
      <c r="Y2597" s="51"/>
      <c r="Z2597" s="51"/>
      <c r="AA2597" s="51"/>
      <c r="AB2597" s="51"/>
      <c r="AC2597" s="51"/>
      <c r="AD2597" s="51"/>
      <c r="AE2597" s="61" t="s">
        <v>12559</v>
      </c>
      <c r="AF2597" s="51" t="s">
        <v>416</v>
      </c>
      <c r="AG2597" s="51" t="s">
        <v>12560</v>
      </c>
    </row>
    <row r="2598" spans="1:33">
      <c r="A2598" s="5">
        <v>2597</v>
      </c>
      <c r="B2598" s="131">
        <v>459975442233</v>
      </c>
      <c r="C2598" s="51" t="s">
        <v>12695</v>
      </c>
      <c r="D2598" s="51" t="s">
        <v>12696</v>
      </c>
      <c r="E2598" s="51" t="s">
        <v>34</v>
      </c>
      <c r="F2598" s="51" t="s">
        <v>12697</v>
      </c>
      <c r="G2598" s="51"/>
      <c r="H2598" s="132">
        <v>35710</v>
      </c>
      <c r="I2598" s="51" t="s">
        <v>12698</v>
      </c>
      <c r="J2598" s="51" t="s">
        <v>11861</v>
      </c>
      <c r="K2598" s="51" t="s">
        <v>12699</v>
      </c>
      <c r="L2598" s="51" t="s">
        <v>12700</v>
      </c>
      <c r="M2598" s="51" t="s">
        <v>678</v>
      </c>
      <c r="N2598" s="51" t="s">
        <v>41</v>
      </c>
      <c r="O2598" s="131">
        <v>523304</v>
      </c>
      <c r="P2598" s="131">
        <v>9390092972</v>
      </c>
      <c r="Q2598" s="51" t="s">
        <v>12701</v>
      </c>
      <c r="R2598" s="51" t="s">
        <v>43</v>
      </c>
      <c r="S2598" s="51" t="s">
        <v>150</v>
      </c>
      <c r="T2598" s="134" t="s">
        <v>486</v>
      </c>
      <c r="U2598" s="51"/>
      <c r="V2598" s="51"/>
      <c r="W2598" s="51"/>
      <c r="X2598" s="51"/>
      <c r="Y2598" s="51"/>
      <c r="Z2598" s="51"/>
      <c r="AA2598" s="51"/>
      <c r="AB2598" s="51"/>
      <c r="AC2598" s="51"/>
      <c r="AD2598" s="51"/>
      <c r="AE2598" s="61" t="s">
        <v>12559</v>
      </c>
      <c r="AF2598" s="51" t="s">
        <v>416</v>
      </c>
      <c r="AG2598" s="51" t="s">
        <v>12560</v>
      </c>
    </row>
    <row r="2599" spans="1:33">
      <c r="A2599" s="5">
        <v>2598</v>
      </c>
      <c r="B2599" s="131">
        <v>700883440825</v>
      </c>
      <c r="C2599" s="51" t="s">
        <v>11473</v>
      </c>
      <c r="D2599" s="51" t="s">
        <v>4868</v>
      </c>
      <c r="E2599" s="51" t="s">
        <v>34</v>
      </c>
      <c r="F2599" s="51" t="s">
        <v>12702</v>
      </c>
      <c r="G2599" s="51"/>
      <c r="H2599" s="131" t="s">
        <v>12703</v>
      </c>
      <c r="I2599" s="51" t="s">
        <v>12704</v>
      </c>
      <c r="J2599" s="51" t="s">
        <v>12242</v>
      </c>
      <c r="K2599" s="51" t="s">
        <v>12243</v>
      </c>
      <c r="L2599" s="51" t="s">
        <v>12243</v>
      </c>
      <c r="M2599" s="51" t="s">
        <v>678</v>
      </c>
      <c r="N2599" s="51" t="s">
        <v>41</v>
      </c>
      <c r="O2599" s="131">
        <v>523274</v>
      </c>
      <c r="P2599" s="131">
        <v>8639484805</v>
      </c>
      <c r="Q2599" s="51" t="s">
        <v>12244</v>
      </c>
      <c r="R2599" s="51" t="s">
        <v>43</v>
      </c>
      <c r="S2599" s="51" t="s">
        <v>150</v>
      </c>
      <c r="T2599" s="51" t="s">
        <v>530</v>
      </c>
      <c r="U2599" s="51"/>
      <c r="V2599" s="51"/>
      <c r="W2599" s="51"/>
      <c r="X2599" s="51"/>
      <c r="Y2599" s="51"/>
      <c r="Z2599" s="51"/>
      <c r="AA2599" s="51"/>
      <c r="AB2599" s="51"/>
      <c r="AC2599" s="51"/>
      <c r="AD2599" s="51"/>
      <c r="AE2599" s="61" t="s">
        <v>12559</v>
      </c>
      <c r="AF2599" s="51" t="s">
        <v>416</v>
      </c>
      <c r="AG2599" s="51" t="s">
        <v>12560</v>
      </c>
    </row>
    <row r="2600" spans="1:33">
      <c r="A2600" s="5">
        <v>2599</v>
      </c>
      <c r="B2600" s="131">
        <v>384077612379</v>
      </c>
      <c r="C2600" s="51" t="s">
        <v>12705</v>
      </c>
      <c r="D2600" s="51" t="s">
        <v>12706</v>
      </c>
      <c r="E2600" s="51" t="s">
        <v>34</v>
      </c>
      <c r="F2600" s="51" t="s">
        <v>12707</v>
      </c>
      <c r="G2600" s="51"/>
      <c r="H2600" s="131" t="s">
        <v>12708</v>
      </c>
      <c r="I2600" s="51" t="s">
        <v>12709</v>
      </c>
      <c r="J2600" s="51" t="s">
        <v>11287</v>
      </c>
      <c r="K2600" s="51" t="s">
        <v>11287</v>
      </c>
      <c r="L2600" s="51" t="s">
        <v>12710</v>
      </c>
      <c r="M2600" s="51" t="s">
        <v>3000</v>
      </c>
      <c r="N2600" s="51" t="s">
        <v>41</v>
      </c>
      <c r="O2600" s="131">
        <v>522302</v>
      </c>
      <c r="P2600" s="131">
        <v>9440641084</v>
      </c>
      <c r="Q2600" s="51" t="s">
        <v>12711</v>
      </c>
      <c r="R2600" s="51" t="s">
        <v>43</v>
      </c>
      <c r="S2600" s="51" t="s">
        <v>44</v>
      </c>
      <c r="T2600" s="51" t="s">
        <v>458</v>
      </c>
      <c r="U2600" s="51"/>
      <c r="V2600" s="51"/>
      <c r="W2600" s="51"/>
      <c r="X2600" s="51"/>
      <c r="Y2600" s="51"/>
      <c r="Z2600" s="51"/>
      <c r="AA2600" s="51"/>
      <c r="AB2600" s="51"/>
      <c r="AC2600" s="51"/>
      <c r="AD2600" s="51"/>
      <c r="AE2600" s="61" t="s">
        <v>12559</v>
      </c>
      <c r="AF2600" s="51" t="s">
        <v>416</v>
      </c>
      <c r="AG2600" s="51" t="s">
        <v>12560</v>
      </c>
    </row>
    <row r="2601" spans="1:33">
      <c r="A2601" s="5">
        <v>2600</v>
      </c>
      <c r="B2601" s="131">
        <v>826673109028</v>
      </c>
      <c r="C2601" s="51" t="s">
        <v>12712</v>
      </c>
      <c r="D2601" s="51" t="s">
        <v>12713</v>
      </c>
      <c r="E2601" s="51" t="s">
        <v>471</v>
      </c>
      <c r="F2601" s="51" t="s">
        <v>12714</v>
      </c>
      <c r="G2601" s="51"/>
      <c r="H2601" s="126" t="s">
        <v>12715</v>
      </c>
      <c r="I2601" s="51" t="s">
        <v>12716</v>
      </c>
      <c r="J2601" s="124"/>
      <c r="K2601" s="51" t="s">
        <v>11402</v>
      </c>
      <c r="L2601" s="51" t="s">
        <v>3000</v>
      </c>
      <c r="M2601" s="51" t="s">
        <v>3000</v>
      </c>
      <c r="N2601" s="51" t="s">
        <v>12717</v>
      </c>
      <c r="O2601" s="131">
        <v>5222002</v>
      </c>
      <c r="P2601" s="131">
        <v>9381417842</v>
      </c>
      <c r="Q2601" s="134" t="s">
        <v>12718</v>
      </c>
      <c r="R2601" s="51" t="s">
        <v>43</v>
      </c>
      <c r="S2601" s="51" t="s">
        <v>12719</v>
      </c>
      <c r="T2601" s="51" t="s">
        <v>12720</v>
      </c>
      <c r="U2601" s="51"/>
      <c r="V2601" s="51"/>
      <c r="W2601" s="51"/>
      <c r="X2601" s="51"/>
      <c r="Y2601" s="51"/>
      <c r="Z2601" s="51"/>
      <c r="AA2601" s="51"/>
      <c r="AB2601" s="51"/>
      <c r="AC2601" s="51"/>
      <c r="AD2601" s="51"/>
      <c r="AE2601" s="61" t="s">
        <v>12559</v>
      </c>
      <c r="AF2601" s="51" t="s">
        <v>416</v>
      </c>
      <c r="AG2601" s="51" t="s">
        <v>12560</v>
      </c>
    </row>
    <row r="2602" spans="1:33">
      <c r="A2602" s="5">
        <v>2601</v>
      </c>
      <c r="B2602" s="131">
        <v>826673109028</v>
      </c>
      <c r="C2602" s="51" t="s">
        <v>12712</v>
      </c>
      <c r="D2602" s="51" t="s">
        <v>12713</v>
      </c>
      <c r="E2602" s="51" t="s">
        <v>471</v>
      </c>
      <c r="F2602" s="51" t="s">
        <v>12714</v>
      </c>
      <c r="G2602" s="51"/>
      <c r="H2602" s="126" t="s">
        <v>12715</v>
      </c>
      <c r="I2602" s="51" t="s">
        <v>12716</v>
      </c>
      <c r="J2602" s="124"/>
      <c r="K2602" s="51" t="s">
        <v>11402</v>
      </c>
      <c r="L2602" s="51" t="s">
        <v>3000</v>
      </c>
      <c r="M2602" s="51" t="s">
        <v>3000</v>
      </c>
      <c r="N2602" s="51" t="s">
        <v>12717</v>
      </c>
      <c r="O2602" s="131">
        <v>5222002</v>
      </c>
      <c r="P2602" s="131">
        <v>9381417842</v>
      </c>
      <c r="Q2602" s="134" t="s">
        <v>12718</v>
      </c>
      <c r="R2602" s="51" t="s">
        <v>43</v>
      </c>
      <c r="S2602" s="51" t="s">
        <v>12719</v>
      </c>
      <c r="T2602" s="51" t="s">
        <v>12720</v>
      </c>
      <c r="U2602" s="51"/>
      <c r="V2602" s="51"/>
      <c r="W2602" s="51"/>
      <c r="X2602" s="51"/>
      <c r="Y2602" s="51"/>
      <c r="Z2602" s="51"/>
      <c r="AA2602" s="51"/>
      <c r="AB2602" s="51"/>
      <c r="AC2602" s="51"/>
      <c r="AD2602" s="51"/>
      <c r="AE2602" s="61" t="s">
        <v>12721</v>
      </c>
      <c r="AF2602" s="133" t="s">
        <v>854</v>
      </c>
      <c r="AG2602" s="51" t="s">
        <v>12560</v>
      </c>
    </row>
    <row r="2603" spans="1:33" ht="140.25">
      <c r="A2603" s="5">
        <v>2602</v>
      </c>
      <c r="B2603" s="135">
        <v>249465330398</v>
      </c>
      <c r="C2603" s="77" t="s">
        <v>12722</v>
      </c>
      <c r="D2603" s="77" t="s">
        <v>634</v>
      </c>
      <c r="E2603" s="77" t="s">
        <v>34</v>
      </c>
      <c r="F2603" s="77" t="s">
        <v>12723</v>
      </c>
      <c r="G2603" s="77" t="s">
        <v>36</v>
      </c>
      <c r="H2603" s="136">
        <v>36687</v>
      </c>
      <c r="I2603" s="77" t="s">
        <v>12724</v>
      </c>
      <c r="J2603" s="77" t="s">
        <v>495</v>
      </c>
      <c r="K2603" s="77" t="s">
        <v>12725</v>
      </c>
      <c r="L2603" s="77" t="s">
        <v>12726</v>
      </c>
      <c r="M2603" s="77" t="s">
        <v>607</v>
      </c>
      <c r="N2603" s="77" t="s">
        <v>41</v>
      </c>
      <c r="O2603" s="137">
        <v>533297</v>
      </c>
      <c r="P2603" s="137">
        <v>9177612073</v>
      </c>
      <c r="Q2603" s="77" t="s">
        <v>12727</v>
      </c>
      <c r="R2603" s="77" t="s">
        <v>43</v>
      </c>
      <c r="S2603" s="77" t="s">
        <v>117</v>
      </c>
      <c r="T2603" s="77" t="s">
        <v>609</v>
      </c>
      <c r="U2603" s="77" t="s">
        <v>611</v>
      </c>
      <c r="V2603" s="136">
        <v>44902</v>
      </c>
      <c r="W2603" s="138"/>
      <c r="X2603" s="77" t="s">
        <v>12728</v>
      </c>
      <c r="Y2603" s="77"/>
      <c r="Z2603" s="77" t="s">
        <v>12729</v>
      </c>
      <c r="AA2603" s="77" t="s">
        <v>12730</v>
      </c>
      <c r="AB2603" s="77" t="s">
        <v>51</v>
      </c>
      <c r="AC2603" s="77" t="s">
        <v>12731</v>
      </c>
      <c r="AD2603" s="77" t="s">
        <v>51</v>
      </c>
      <c r="AE2603" s="139" t="s">
        <v>416</v>
      </c>
      <c r="AF2603" s="135" t="s">
        <v>416</v>
      </c>
      <c r="AG2603" s="138" t="s">
        <v>12732</v>
      </c>
    </row>
    <row r="2604" spans="1:33" ht="51">
      <c r="A2604" s="5">
        <v>2603</v>
      </c>
      <c r="B2604" s="135">
        <v>982120717960</v>
      </c>
      <c r="C2604" s="77" t="s">
        <v>7761</v>
      </c>
      <c r="D2604" s="77" t="s">
        <v>12733</v>
      </c>
      <c r="E2604" s="77" t="s">
        <v>471</v>
      </c>
      <c r="F2604" s="77" t="s">
        <v>12734</v>
      </c>
      <c r="G2604" s="77" t="s">
        <v>36</v>
      </c>
      <c r="H2604" s="136">
        <v>37324</v>
      </c>
      <c r="I2604" s="77" t="s">
        <v>12735</v>
      </c>
      <c r="J2604" s="77" t="s">
        <v>47</v>
      </c>
      <c r="K2604" s="77" t="s">
        <v>2460</v>
      </c>
      <c r="L2604" s="77" t="s">
        <v>12736</v>
      </c>
      <c r="M2604" s="77" t="s">
        <v>2115</v>
      </c>
      <c r="N2604" s="77" t="s">
        <v>41</v>
      </c>
      <c r="O2604" s="137">
        <v>531127</v>
      </c>
      <c r="P2604" s="137">
        <v>8019683588</v>
      </c>
      <c r="Q2604" s="77" t="s">
        <v>12737</v>
      </c>
      <c r="R2604" s="77" t="s">
        <v>43</v>
      </c>
      <c r="S2604" s="77" t="s">
        <v>157</v>
      </c>
      <c r="T2604" s="77" t="s">
        <v>530</v>
      </c>
      <c r="U2604" s="77" t="s">
        <v>924</v>
      </c>
      <c r="V2604" s="136">
        <v>44902</v>
      </c>
      <c r="W2604" s="138"/>
      <c r="X2604" s="77" t="s">
        <v>12738</v>
      </c>
      <c r="Y2604" s="77"/>
      <c r="Z2604" s="77" t="s">
        <v>47</v>
      </c>
      <c r="AA2604" s="77" t="s">
        <v>12739</v>
      </c>
      <c r="AB2604" s="77" t="s">
        <v>47</v>
      </c>
      <c r="AC2604" s="77" t="s">
        <v>47</v>
      </c>
      <c r="AD2604" s="77" t="s">
        <v>51</v>
      </c>
      <c r="AE2604" s="139" t="s">
        <v>416</v>
      </c>
      <c r="AF2604" s="135" t="s">
        <v>416</v>
      </c>
      <c r="AG2604" s="138" t="s">
        <v>12732</v>
      </c>
    </row>
    <row r="2605" spans="1:33" ht="89.25">
      <c r="A2605" s="5">
        <v>2604</v>
      </c>
      <c r="B2605" s="135">
        <v>524712474274</v>
      </c>
      <c r="C2605" s="77" t="s">
        <v>461</v>
      </c>
      <c r="D2605" s="77" t="s">
        <v>12740</v>
      </c>
      <c r="E2605" s="77" t="s">
        <v>34</v>
      </c>
      <c r="F2605" s="77" t="s">
        <v>12741</v>
      </c>
      <c r="G2605" s="77" t="s">
        <v>36</v>
      </c>
      <c r="H2605" s="136">
        <v>35554</v>
      </c>
      <c r="I2605" s="77" t="s">
        <v>12742</v>
      </c>
      <c r="J2605" s="77" t="s">
        <v>804</v>
      </c>
      <c r="K2605" s="77" t="s">
        <v>12743</v>
      </c>
      <c r="L2605" s="77" t="s">
        <v>607</v>
      </c>
      <c r="M2605" s="77" t="s">
        <v>498</v>
      </c>
      <c r="N2605" s="77" t="s">
        <v>41</v>
      </c>
      <c r="O2605" s="137">
        <v>533005</v>
      </c>
      <c r="P2605" s="137">
        <v>8688601008</v>
      </c>
      <c r="Q2605" s="77" t="s">
        <v>12744</v>
      </c>
      <c r="R2605" s="77" t="s">
        <v>43</v>
      </c>
      <c r="S2605" s="77" t="s">
        <v>157</v>
      </c>
      <c r="T2605" s="77" t="s">
        <v>530</v>
      </c>
      <c r="U2605" s="77" t="s">
        <v>12745</v>
      </c>
      <c r="V2605" s="136">
        <v>43739</v>
      </c>
      <c r="W2605" s="138"/>
      <c r="X2605" s="82" t="s">
        <v>12746</v>
      </c>
      <c r="Y2605" s="77"/>
      <c r="Z2605" s="77" t="s">
        <v>47</v>
      </c>
      <c r="AA2605" s="77" t="s">
        <v>12747</v>
      </c>
      <c r="AB2605" s="77" t="s">
        <v>47</v>
      </c>
      <c r="AC2605" s="77"/>
      <c r="AD2605" s="77" t="s">
        <v>51</v>
      </c>
      <c r="AE2605" s="139" t="s">
        <v>416</v>
      </c>
      <c r="AF2605" s="135" t="s">
        <v>416</v>
      </c>
      <c r="AG2605" s="138" t="s">
        <v>12732</v>
      </c>
    </row>
    <row r="2606" spans="1:33" ht="153">
      <c r="A2606" s="5">
        <v>2605</v>
      </c>
      <c r="B2606" s="135">
        <v>837109867229</v>
      </c>
      <c r="C2606" s="77" t="s">
        <v>12748</v>
      </c>
      <c r="D2606" s="77" t="s">
        <v>12749</v>
      </c>
      <c r="E2606" s="77" t="s">
        <v>34</v>
      </c>
      <c r="F2606" s="77" t="s">
        <v>12750</v>
      </c>
      <c r="G2606" s="77" t="s">
        <v>36</v>
      </c>
      <c r="H2606" s="136">
        <v>34098</v>
      </c>
      <c r="I2606" s="77" t="s">
        <v>12751</v>
      </c>
      <c r="J2606" s="77" t="s">
        <v>4289</v>
      </c>
      <c r="K2606" s="77" t="s">
        <v>4289</v>
      </c>
      <c r="L2606" s="77" t="s">
        <v>4289</v>
      </c>
      <c r="M2606" s="77" t="s">
        <v>607</v>
      </c>
      <c r="N2606" s="77" t="s">
        <v>41</v>
      </c>
      <c r="O2606" s="137">
        <v>533437</v>
      </c>
      <c r="P2606" s="137">
        <v>9533990602</v>
      </c>
      <c r="Q2606" s="77" t="s">
        <v>12752</v>
      </c>
      <c r="R2606" s="77" t="s">
        <v>43</v>
      </c>
      <c r="S2606" s="77" t="s">
        <v>117</v>
      </c>
      <c r="T2606" s="140" t="s">
        <v>486</v>
      </c>
      <c r="U2606" s="77" t="s">
        <v>1256</v>
      </c>
      <c r="V2606" s="136">
        <v>41716</v>
      </c>
      <c r="W2606" s="138"/>
      <c r="X2606" s="77" t="s">
        <v>2201</v>
      </c>
      <c r="Y2606" s="77"/>
      <c r="Z2606" s="77" t="s">
        <v>8119</v>
      </c>
      <c r="AA2606" s="77" t="s">
        <v>12753</v>
      </c>
      <c r="AB2606" s="77" t="s">
        <v>47</v>
      </c>
      <c r="AC2606" s="77" t="s">
        <v>1129</v>
      </c>
      <c r="AD2606" s="77" t="s">
        <v>51</v>
      </c>
      <c r="AE2606" s="139" t="s">
        <v>416</v>
      </c>
      <c r="AF2606" s="135" t="s">
        <v>416</v>
      </c>
      <c r="AG2606" s="138" t="s">
        <v>12732</v>
      </c>
    </row>
    <row r="2607" spans="1:33" ht="153">
      <c r="A2607" s="5">
        <v>2606</v>
      </c>
      <c r="B2607" s="135">
        <v>679151370872</v>
      </c>
      <c r="C2607" s="77" t="s">
        <v>12754</v>
      </c>
      <c r="D2607" s="77" t="s">
        <v>12755</v>
      </c>
      <c r="E2607" s="77" t="s">
        <v>34</v>
      </c>
      <c r="F2607" s="77" t="s">
        <v>12756</v>
      </c>
      <c r="G2607" s="77" t="s">
        <v>74</v>
      </c>
      <c r="H2607" s="136">
        <v>34795</v>
      </c>
      <c r="I2607" s="77" t="s">
        <v>12757</v>
      </c>
      <c r="J2607" s="77" t="s">
        <v>12758</v>
      </c>
      <c r="K2607" s="77" t="s">
        <v>12758</v>
      </c>
      <c r="L2607" s="77" t="s">
        <v>12758</v>
      </c>
      <c r="M2607" s="77" t="s">
        <v>607</v>
      </c>
      <c r="N2607" s="77" t="s">
        <v>41</v>
      </c>
      <c r="O2607" s="137">
        <v>533435</v>
      </c>
      <c r="P2607" s="137">
        <v>9704020841</v>
      </c>
      <c r="Q2607" s="77" t="s">
        <v>12759</v>
      </c>
      <c r="R2607" s="77" t="s">
        <v>43</v>
      </c>
      <c r="S2607" s="77" t="s">
        <v>157</v>
      </c>
      <c r="T2607" s="77" t="s">
        <v>83</v>
      </c>
      <c r="U2607" s="77" t="s">
        <v>2667</v>
      </c>
      <c r="V2607" s="136">
        <v>41459</v>
      </c>
      <c r="W2607" s="138"/>
      <c r="X2607" s="77" t="s">
        <v>47</v>
      </c>
      <c r="Y2607" s="77"/>
      <c r="Z2607" s="77" t="s">
        <v>47</v>
      </c>
      <c r="AA2607" s="77" t="s">
        <v>12760</v>
      </c>
      <c r="AB2607" s="77" t="s">
        <v>47</v>
      </c>
      <c r="AC2607" s="77" t="s">
        <v>47</v>
      </c>
      <c r="AD2607" s="77" t="s">
        <v>51</v>
      </c>
      <c r="AE2607" s="139" t="s">
        <v>416</v>
      </c>
      <c r="AF2607" s="135" t="s">
        <v>416</v>
      </c>
      <c r="AG2607" s="138" t="s">
        <v>12732</v>
      </c>
    </row>
    <row r="2608" spans="1:33" ht="25.5">
      <c r="A2608" s="5">
        <v>2607</v>
      </c>
      <c r="B2608" s="135">
        <v>527675153467</v>
      </c>
      <c r="C2608" s="77" t="s">
        <v>12761</v>
      </c>
      <c r="D2608" s="77" t="s">
        <v>12762</v>
      </c>
      <c r="E2608" s="77" t="s">
        <v>471</v>
      </c>
      <c r="F2608" s="77" t="s">
        <v>12121</v>
      </c>
      <c r="G2608" s="77" t="s">
        <v>36</v>
      </c>
      <c r="H2608" s="136">
        <v>37701</v>
      </c>
      <c r="I2608" s="77" t="s">
        <v>12763</v>
      </c>
      <c r="J2608" s="77" t="s">
        <v>607</v>
      </c>
      <c r="K2608" s="77" t="s">
        <v>12764</v>
      </c>
      <c r="L2608" s="77" t="s">
        <v>12765</v>
      </c>
      <c r="M2608" s="77" t="s">
        <v>498</v>
      </c>
      <c r="N2608" s="77" t="s">
        <v>41</v>
      </c>
      <c r="O2608" s="137">
        <v>533435</v>
      </c>
      <c r="P2608" s="137">
        <v>9959872736</v>
      </c>
      <c r="Q2608" s="77" t="s">
        <v>12766</v>
      </c>
      <c r="R2608" s="77" t="s">
        <v>43</v>
      </c>
      <c r="S2608" s="77" t="s">
        <v>117</v>
      </c>
      <c r="T2608" s="77" t="s">
        <v>609</v>
      </c>
      <c r="U2608" s="77" t="s">
        <v>1495</v>
      </c>
      <c r="V2608" s="136">
        <v>43909</v>
      </c>
      <c r="W2608" s="138"/>
      <c r="X2608" s="77" t="s">
        <v>12767</v>
      </c>
      <c r="Y2608" s="77"/>
      <c r="Z2608" s="77"/>
      <c r="AA2608" s="77" t="s">
        <v>12768</v>
      </c>
      <c r="AB2608" s="77" t="s">
        <v>47</v>
      </c>
      <c r="AC2608" s="77"/>
      <c r="AD2608" s="77" t="s">
        <v>51</v>
      </c>
      <c r="AE2608" s="139" t="s">
        <v>416</v>
      </c>
      <c r="AF2608" s="135" t="s">
        <v>416</v>
      </c>
      <c r="AG2608" s="138" t="s">
        <v>12732</v>
      </c>
    </row>
    <row r="2609" spans="1:33" ht="51">
      <c r="A2609" s="5">
        <v>2608</v>
      </c>
      <c r="B2609" s="135">
        <v>242617248963</v>
      </c>
      <c r="C2609" s="77" t="s">
        <v>10060</v>
      </c>
      <c r="D2609" s="77" t="s">
        <v>12769</v>
      </c>
      <c r="E2609" s="77" t="s">
        <v>34</v>
      </c>
      <c r="F2609" s="77" t="s">
        <v>3435</v>
      </c>
      <c r="G2609" s="77" t="s">
        <v>36</v>
      </c>
      <c r="H2609" s="136">
        <v>36340</v>
      </c>
      <c r="I2609" s="77" t="s">
        <v>3968</v>
      </c>
      <c r="J2609" s="77" t="s">
        <v>655</v>
      </c>
      <c r="K2609" s="77" t="s">
        <v>12764</v>
      </c>
      <c r="L2609" s="77" t="s">
        <v>4383</v>
      </c>
      <c r="M2609" s="77" t="s">
        <v>498</v>
      </c>
      <c r="N2609" s="77" t="s">
        <v>41</v>
      </c>
      <c r="O2609" s="137">
        <v>533435</v>
      </c>
      <c r="P2609" s="137">
        <v>9652693317</v>
      </c>
      <c r="Q2609" s="77" t="s">
        <v>12770</v>
      </c>
      <c r="R2609" s="77" t="s">
        <v>43</v>
      </c>
      <c r="S2609" s="77" t="s">
        <v>117</v>
      </c>
      <c r="T2609" s="77" t="s">
        <v>530</v>
      </c>
      <c r="U2609" s="77" t="s">
        <v>12771</v>
      </c>
      <c r="V2609" s="136">
        <v>43590</v>
      </c>
      <c r="W2609" s="138"/>
      <c r="X2609" s="77" t="s">
        <v>12772</v>
      </c>
      <c r="Y2609" s="77"/>
      <c r="Z2609" s="77" t="s">
        <v>12773</v>
      </c>
      <c r="AA2609" s="77" t="s">
        <v>12774</v>
      </c>
      <c r="AB2609" s="77" t="s">
        <v>47</v>
      </c>
      <c r="AC2609" s="77"/>
      <c r="AD2609" s="77" t="s">
        <v>51</v>
      </c>
      <c r="AE2609" s="139" t="s">
        <v>416</v>
      </c>
      <c r="AF2609" s="135" t="s">
        <v>416</v>
      </c>
      <c r="AG2609" s="138" t="s">
        <v>12732</v>
      </c>
    </row>
    <row r="2610" spans="1:33" ht="102">
      <c r="A2610" s="5">
        <v>2609</v>
      </c>
      <c r="B2610" s="135">
        <v>449685047567</v>
      </c>
      <c r="C2610" s="77" t="s">
        <v>987</v>
      </c>
      <c r="D2610" s="77" t="s">
        <v>12775</v>
      </c>
      <c r="E2610" s="77" t="s">
        <v>34</v>
      </c>
      <c r="F2610" s="77" t="s">
        <v>643</v>
      </c>
      <c r="G2610" s="77" t="s">
        <v>36</v>
      </c>
      <c r="H2610" s="136">
        <v>36346</v>
      </c>
      <c r="I2610" s="77" t="s">
        <v>12776</v>
      </c>
      <c r="J2610" s="77" t="s">
        <v>12777</v>
      </c>
      <c r="K2610" s="77" t="s">
        <v>12777</v>
      </c>
      <c r="L2610" s="77" t="s">
        <v>12776</v>
      </c>
      <c r="M2610" s="77" t="s">
        <v>607</v>
      </c>
      <c r="N2610" s="77" t="s">
        <v>41</v>
      </c>
      <c r="O2610" s="137">
        <v>533435</v>
      </c>
      <c r="P2610" s="137">
        <v>9951561839</v>
      </c>
      <c r="Q2610" s="77" t="s">
        <v>12778</v>
      </c>
      <c r="R2610" s="77" t="s">
        <v>43</v>
      </c>
      <c r="S2610" s="77" t="s">
        <v>59</v>
      </c>
      <c r="T2610" s="77" t="s">
        <v>530</v>
      </c>
      <c r="U2610" s="77" t="s">
        <v>12779</v>
      </c>
      <c r="V2610" s="136">
        <v>44849</v>
      </c>
      <c r="W2610" s="138"/>
      <c r="X2610" s="77" t="s">
        <v>12780</v>
      </c>
      <c r="Y2610" s="77"/>
      <c r="Z2610" s="77"/>
      <c r="AA2610" s="77" t="s">
        <v>12781</v>
      </c>
      <c r="AB2610" s="77" t="s">
        <v>47</v>
      </c>
      <c r="AC2610" s="77"/>
      <c r="AD2610" s="77" t="s">
        <v>51</v>
      </c>
      <c r="AE2610" s="139" t="s">
        <v>12782</v>
      </c>
      <c r="AF2610" s="135" t="s">
        <v>870</v>
      </c>
      <c r="AG2610" s="138" t="s">
        <v>12732</v>
      </c>
    </row>
    <row r="2611" spans="1:33" ht="63.75">
      <c r="A2611" s="5">
        <v>2610</v>
      </c>
      <c r="B2611" s="135">
        <v>828231105702</v>
      </c>
      <c r="C2611" s="77" t="s">
        <v>12783</v>
      </c>
      <c r="D2611" s="77" t="s">
        <v>12784</v>
      </c>
      <c r="E2611" s="77" t="s">
        <v>34</v>
      </c>
      <c r="F2611" s="77" t="s">
        <v>12785</v>
      </c>
      <c r="G2611" s="77" t="s">
        <v>36</v>
      </c>
      <c r="H2611" s="136">
        <v>36195</v>
      </c>
      <c r="I2611" s="77" t="s">
        <v>12786</v>
      </c>
      <c r="J2611" s="77" t="s">
        <v>1699</v>
      </c>
      <c r="K2611" s="77" t="s">
        <v>12764</v>
      </c>
      <c r="L2611" s="77" t="s">
        <v>2673</v>
      </c>
      <c r="M2611" s="77" t="s">
        <v>607</v>
      </c>
      <c r="N2611" s="77" t="s">
        <v>41</v>
      </c>
      <c r="O2611" s="137">
        <v>533435</v>
      </c>
      <c r="P2611" s="137">
        <v>8465851079</v>
      </c>
      <c r="Q2611" s="77" t="s">
        <v>12787</v>
      </c>
      <c r="R2611" s="77" t="s">
        <v>43</v>
      </c>
      <c r="S2611" s="77" t="s">
        <v>157</v>
      </c>
      <c r="T2611" s="77" t="s">
        <v>530</v>
      </c>
      <c r="U2611" s="140" t="s">
        <v>531</v>
      </c>
      <c r="V2611" s="136">
        <v>44542</v>
      </c>
      <c r="W2611" s="138"/>
      <c r="X2611" s="77" t="s">
        <v>12788</v>
      </c>
      <c r="Y2611" s="77"/>
      <c r="Z2611" s="77" t="s">
        <v>366</v>
      </c>
      <c r="AA2611" s="77" t="s">
        <v>12774</v>
      </c>
      <c r="AB2611" s="77" t="s">
        <v>47</v>
      </c>
      <c r="AC2611" s="77"/>
      <c r="AD2611" s="77" t="s">
        <v>51</v>
      </c>
      <c r="AE2611" s="139" t="s">
        <v>416</v>
      </c>
      <c r="AF2611" s="135" t="s">
        <v>416</v>
      </c>
      <c r="AG2611" s="138" t="s">
        <v>12732</v>
      </c>
    </row>
    <row r="2612" spans="1:33" ht="25.5">
      <c r="A2612" s="5">
        <v>2611</v>
      </c>
      <c r="B2612" s="135">
        <v>901180221232</v>
      </c>
      <c r="C2612" s="77" t="s">
        <v>5908</v>
      </c>
      <c r="D2612" s="77" t="s">
        <v>12789</v>
      </c>
      <c r="E2612" s="77" t="s">
        <v>34</v>
      </c>
      <c r="F2612" s="77" t="s">
        <v>1206</v>
      </c>
      <c r="G2612" s="77" t="s">
        <v>36</v>
      </c>
      <c r="H2612" s="136">
        <v>37540</v>
      </c>
      <c r="I2612" s="77" t="s">
        <v>12790</v>
      </c>
      <c r="J2612" s="77" t="s">
        <v>4516</v>
      </c>
      <c r="K2612" s="77" t="s">
        <v>12791</v>
      </c>
      <c r="L2612" s="77" t="s">
        <v>12790</v>
      </c>
      <c r="M2612" s="77" t="s">
        <v>607</v>
      </c>
      <c r="N2612" s="77" t="s">
        <v>41</v>
      </c>
      <c r="O2612" s="137">
        <v>533410</v>
      </c>
      <c r="P2612" s="137">
        <v>9603942112</v>
      </c>
      <c r="Q2612" s="77" t="s">
        <v>12792</v>
      </c>
      <c r="R2612" s="77" t="s">
        <v>43</v>
      </c>
      <c r="S2612" s="77" t="s">
        <v>4751</v>
      </c>
      <c r="T2612" s="77" t="s">
        <v>530</v>
      </c>
      <c r="U2612" s="77" t="s">
        <v>1384</v>
      </c>
      <c r="V2612" s="136">
        <v>43105</v>
      </c>
      <c r="W2612" s="138"/>
      <c r="X2612" s="77" t="s">
        <v>12793</v>
      </c>
      <c r="Y2612" s="77"/>
      <c r="Z2612" s="77" t="s">
        <v>47</v>
      </c>
      <c r="AA2612" s="77" t="s">
        <v>12747</v>
      </c>
      <c r="AB2612" s="77" t="s">
        <v>47</v>
      </c>
      <c r="AC2612" s="77" t="s">
        <v>47</v>
      </c>
      <c r="AD2612" s="77" t="s">
        <v>47</v>
      </c>
      <c r="AE2612" s="139" t="s">
        <v>416</v>
      </c>
      <c r="AF2612" s="135" t="s">
        <v>416</v>
      </c>
      <c r="AG2612" s="138" t="s">
        <v>12732</v>
      </c>
    </row>
    <row r="2613" spans="1:33" ht="395.25">
      <c r="A2613" s="5">
        <v>2612</v>
      </c>
      <c r="B2613" s="135">
        <v>557872663135</v>
      </c>
      <c r="C2613" s="77" t="s">
        <v>12794</v>
      </c>
      <c r="D2613" s="77" t="s">
        <v>4814</v>
      </c>
      <c r="E2613" s="77" t="s">
        <v>34</v>
      </c>
      <c r="F2613" s="77" t="s">
        <v>12795</v>
      </c>
      <c r="G2613" s="77" t="s">
        <v>36</v>
      </c>
      <c r="H2613" s="136">
        <v>36872</v>
      </c>
      <c r="I2613" s="77" t="s">
        <v>12796</v>
      </c>
      <c r="J2613" s="77" t="s">
        <v>12797</v>
      </c>
      <c r="K2613" s="77" t="s">
        <v>12764</v>
      </c>
      <c r="L2613" s="77" t="s">
        <v>12764</v>
      </c>
      <c r="M2613" s="77" t="s">
        <v>607</v>
      </c>
      <c r="N2613" s="77" t="s">
        <v>41</v>
      </c>
      <c r="O2613" s="137">
        <v>533435</v>
      </c>
      <c r="P2613" s="137">
        <v>9346291541</v>
      </c>
      <c r="Q2613" s="77" t="s">
        <v>12798</v>
      </c>
      <c r="R2613" s="77" t="s">
        <v>43</v>
      </c>
      <c r="S2613" s="77" t="s">
        <v>157</v>
      </c>
      <c r="T2613" s="77" t="s">
        <v>609</v>
      </c>
      <c r="U2613" s="77" t="s">
        <v>12799</v>
      </c>
      <c r="V2613" s="136">
        <v>43567</v>
      </c>
      <c r="W2613" s="138"/>
      <c r="X2613" s="77" t="s">
        <v>12800</v>
      </c>
      <c r="Y2613" s="77"/>
      <c r="Z2613" s="77" t="s">
        <v>12801</v>
      </c>
      <c r="AA2613" s="77" t="s">
        <v>12802</v>
      </c>
      <c r="AB2613" s="77" t="s">
        <v>47</v>
      </c>
      <c r="AC2613" s="77"/>
      <c r="AD2613" s="77" t="s">
        <v>51</v>
      </c>
      <c r="AE2613" s="139" t="s">
        <v>12803</v>
      </c>
      <c r="AF2613" s="135" t="s">
        <v>870</v>
      </c>
      <c r="AG2613" s="138" t="s">
        <v>12732</v>
      </c>
    </row>
    <row r="2614" spans="1:33" ht="204">
      <c r="A2614" s="5">
        <v>2613</v>
      </c>
      <c r="B2614" s="135">
        <v>452143388403</v>
      </c>
      <c r="C2614" s="77" t="s">
        <v>12804</v>
      </c>
      <c r="D2614" s="77" t="s">
        <v>12805</v>
      </c>
      <c r="E2614" s="77" t="s">
        <v>34</v>
      </c>
      <c r="F2614" s="77" t="s">
        <v>12806</v>
      </c>
      <c r="G2614" s="77" t="s">
        <v>36</v>
      </c>
      <c r="H2614" s="136">
        <v>35262</v>
      </c>
      <c r="I2614" s="77" t="s">
        <v>12807</v>
      </c>
      <c r="J2614" s="77" t="s">
        <v>12764</v>
      </c>
      <c r="K2614" s="77" t="s">
        <v>12764</v>
      </c>
      <c r="L2614" s="77" t="s">
        <v>12808</v>
      </c>
      <c r="M2614" s="77" t="s">
        <v>607</v>
      </c>
      <c r="N2614" s="77" t="s">
        <v>41</v>
      </c>
      <c r="O2614" s="137">
        <v>533435</v>
      </c>
      <c r="P2614" s="137">
        <v>7095159554</v>
      </c>
      <c r="Q2614" s="77" t="s">
        <v>12809</v>
      </c>
      <c r="R2614" s="77" t="s">
        <v>43</v>
      </c>
      <c r="S2614" s="77" t="s">
        <v>157</v>
      </c>
      <c r="T2614" s="77" t="s">
        <v>530</v>
      </c>
      <c r="U2614" s="77" t="s">
        <v>583</v>
      </c>
      <c r="V2614" s="136">
        <v>42716</v>
      </c>
      <c r="W2614" s="138"/>
      <c r="X2614" s="77" t="s">
        <v>695</v>
      </c>
      <c r="Y2614" s="77"/>
      <c r="Z2614" s="77"/>
      <c r="AA2614" s="77" t="s">
        <v>12810</v>
      </c>
      <c r="AB2614" s="77" t="s">
        <v>47</v>
      </c>
      <c r="AC2614" s="77"/>
      <c r="AD2614" s="77" t="s">
        <v>51</v>
      </c>
      <c r="AE2614" s="139" t="s">
        <v>416</v>
      </c>
      <c r="AF2614" s="135" t="s">
        <v>416</v>
      </c>
      <c r="AG2614" s="138" t="s">
        <v>12732</v>
      </c>
    </row>
    <row r="2615" spans="1:33" ht="76.5">
      <c r="A2615" s="5">
        <v>2614</v>
      </c>
      <c r="B2615" s="135">
        <v>735102573811</v>
      </c>
      <c r="C2615" s="77" t="s">
        <v>12811</v>
      </c>
      <c r="D2615" s="77" t="s">
        <v>12812</v>
      </c>
      <c r="E2615" s="77" t="s">
        <v>34</v>
      </c>
      <c r="F2615" s="77" t="s">
        <v>168</v>
      </c>
      <c r="G2615" s="77" t="s">
        <v>36</v>
      </c>
      <c r="H2615" s="136">
        <v>36859</v>
      </c>
      <c r="I2615" s="77" t="s">
        <v>12813</v>
      </c>
      <c r="J2615" s="77" t="s">
        <v>12764</v>
      </c>
      <c r="K2615" s="77" t="s">
        <v>12764</v>
      </c>
      <c r="L2615" s="77" t="s">
        <v>12814</v>
      </c>
      <c r="M2615" s="77" t="s">
        <v>607</v>
      </c>
      <c r="N2615" s="77" t="s">
        <v>41</v>
      </c>
      <c r="O2615" s="137">
        <v>533435</v>
      </c>
      <c r="P2615" s="137">
        <v>6303442157</v>
      </c>
      <c r="Q2615" s="77" t="s">
        <v>12815</v>
      </c>
      <c r="R2615" s="77" t="s">
        <v>43</v>
      </c>
      <c r="S2615" s="77" t="s">
        <v>157</v>
      </c>
      <c r="T2615" s="140" t="s">
        <v>486</v>
      </c>
      <c r="U2615" s="77" t="s">
        <v>540</v>
      </c>
      <c r="V2615" s="136">
        <v>44542</v>
      </c>
      <c r="W2615" s="138"/>
      <c r="X2615" s="82" t="s">
        <v>12816</v>
      </c>
      <c r="Y2615" s="77"/>
      <c r="Z2615" s="77" t="s">
        <v>47</v>
      </c>
      <c r="AA2615" s="77" t="s">
        <v>12817</v>
      </c>
      <c r="AB2615" s="77" t="s">
        <v>51</v>
      </c>
      <c r="AC2615" s="77" t="s">
        <v>47</v>
      </c>
      <c r="AD2615" s="77" t="s">
        <v>51</v>
      </c>
      <c r="AE2615" s="139" t="s">
        <v>12818</v>
      </c>
      <c r="AF2615" s="135" t="s">
        <v>870</v>
      </c>
      <c r="AG2615" s="138" t="s">
        <v>12732</v>
      </c>
    </row>
    <row r="2616" spans="1:33" ht="63.75">
      <c r="A2616" s="5">
        <v>2615</v>
      </c>
      <c r="B2616" s="135">
        <v>737363777715</v>
      </c>
      <c r="C2616" s="77" t="s">
        <v>12819</v>
      </c>
      <c r="D2616" s="77" t="s">
        <v>12812</v>
      </c>
      <c r="E2616" s="77" t="s">
        <v>471</v>
      </c>
      <c r="F2616" s="77" t="s">
        <v>12820</v>
      </c>
      <c r="G2616" s="77" t="s">
        <v>36</v>
      </c>
      <c r="H2616" s="136">
        <v>36630</v>
      </c>
      <c r="I2616" s="77" t="s">
        <v>12821</v>
      </c>
      <c r="J2616" s="77" t="s">
        <v>12764</v>
      </c>
      <c r="K2616" s="77" t="s">
        <v>12764</v>
      </c>
      <c r="L2616" s="77" t="s">
        <v>12814</v>
      </c>
      <c r="M2616" s="77" t="s">
        <v>607</v>
      </c>
      <c r="N2616" s="77" t="s">
        <v>41</v>
      </c>
      <c r="O2616" s="137">
        <v>533435</v>
      </c>
      <c r="P2616" s="137">
        <v>9154477054</v>
      </c>
      <c r="Q2616" s="77" t="s">
        <v>12822</v>
      </c>
      <c r="R2616" s="77" t="s">
        <v>43</v>
      </c>
      <c r="S2616" s="77" t="s">
        <v>157</v>
      </c>
      <c r="T2616" s="140" t="s">
        <v>486</v>
      </c>
      <c r="U2616" s="77" t="s">
        <v>111</v>
      </c>
      <c r="V2616" s="136">
        <v>44866</v>
      </c>
      <c r="W2616" s="138"/>
      <c r="X2616" s="77" t="s">
        <v>12823</v>
      </c>
      <c r="Y2616" s="77"/>
      <c r="Z2616" s="77" t="s">
        <v>47</v>
      </c>
      <c r="AA2616" s="77" t="s">
        <v>12824</v>
      </c>
      <c r="AB2616" s="77" t="s">
        <v>47</v>
      </c>
      <c r="AC2616" s="77" t="s">
        <v>47</v>
      </c>
      <c r="AD2616" s="77" t="s">
        <v>51</v>
      </c>
      <c r="AE2616" s="139" t="s">
        <v>12818</v>
      </c>
      <c r="AF2616" s="135" t="s">
        <v>870</v>
      </c>
      <c r="AG2616" s="138" t="s">
        <v>12732</v>
      </c>
    </row>
    <row r="2617" spans="1:33" ht="76.5">
      <c r="A2617" s="5">
        <v>2616</v>
      </c>
      <c r="B2617" s="135">
        <v>501691717169</v>
      </c>
      <c r="C2617" s="77" t="s">
        <v>12825</v>
      </c>
      <c r="D2617" s="77" t="s">
        <v>12826</v>
      </c>
      <c r="E2617" s="77" t="s">
        <v>34</v>
      </c>
      <c r="F2617" s="77" t="s">
        <v>12827</v>
      </c>
      <c r="G2617" s="77" t="s">
        <v>36</v>
      </c>
      <c r="H2617" s="136">
        <v>37692</v>
      </c>
      <c r="I2617" s="77" t="s">
        <v>12828</v>
      </c>
      <c r="J2617" s="77" t="s">
        <v>12829</v>
      </c>
      <c r="K2617" s="77" t="s">
        <v>12830</v>
      </c>
      <c r="L2617" s="77" t="s">
        <v>12814</v>
      </c>
      <c r="M2617" s="77" t="s">
        <v>498</v>
      </c>
      <c r="N2617" s="77" t="s">
        <v>41</v>
      </c>
      <c r="O2617" s="137">
        <v>533435</v>
      </c>
      <c r="P2617" s="137">
        <v>9848726592</v>
      </c>
      <c r="Q2617" s="77" t="s">
        <v>12831</v>
      </c>
      <c r="R2617" s="77" t="s">
        <v>43</v>
      </c>
      <c r="S2617" s="77" t="s">
        <v>59</v>
      </c>
      <c r="T2617" s="77" t="s">
        <v>530</v>
      </c>
      <c r="U2617" s="77" t="s">
        <v>7508</v>
      </c>
      <c r="V2617" s="136">
        <v>44166</v>
      </c>
      <c r="W2617" s="138"/>
      <c r="X2617" s="77" t="s">
        <v>12832</v>
      </c>
      <c r="Y2617" s="77"/>
      <c r="Z2617" s="77" t="s">
        <v>47</v>
      </c>
      <c r="AA2617" s="77" t="s">
        <v>12833</v>
      </c>
      <c r="AB2617" s="77" t="s">
        <v>51</v>
      </c>
      <c r="AC2617" s="77"/>
      <c r="AD2617" s="77" t="s">
        <v>51</v>
      </c>
      <c r="AE2617" s="139" t="s">
        <v>416</v>
      </c>
      <c r="AF2617" s="135" t="s">
        <v>416</v>
      </c>
      <c r="AG2617" s="138" t="s">
        <v>12732</v>
      </c>
    </row>
    <row r="2618" spans="1:33" ht="89.25">
      <c r="A2618" s="5">
        <v>2617</v>
      </c>
      <c r="B2618" s="135">
        <v>781618305278</v>
      </c>
      <c r="C2618" s="77" t="s">
        <v>12834</v>
      </c>
      <c r="D2618" s="77" t="s">
        <v>12835</v>
      </c>
      <c r="E2618" s="77" t="s">
        <v>471</v>
      </c>
      <c r="F2618" s="77" t="s">
        <v>12836</v>
      </c>
      <c r="G2618" s="77" t="s">
        <v>74</v>
      </c>
      <c r="H2618" s="136">
        <v>31476</v>
      </c>
      <c r="I2618" s="77" t="s">
        <v>12837</v>
      </c>
      <c r="J2618" s="77" t="s">
        <v>12838</v>
      </c>
      <c r="K2618" s="77" t="s">
        <v>12764</v>
      </c>
      <c r="L2618" s="77" t="s">
        <v>12839</v>
      </c>
      <c r="M2618" s="77" t="s">
        <v>607</v>
      </c>
      <c r="N2618" s="77" t="s">
        <v>41</v>
      </c>
      <c r="O2618" s="137">
        <v>533453</v>
      </c>
      <c r="P2618" s="137">
        <v>9154477145</v>
      </c>
      <c r="Q2618" s="77" t="s">
        <v>12840</v>
      </c>
      <c r="R2618" s="77" t="s">
        <v>43</v>
      </c>
      <c r="S2618" s="77" t="s">
        <v>157</v>
      </c>
      <c r="T2618" s="77" t="s">
        <v>609</v>
      </c>
      <c r="U2618" s="77" t="s">
        <v>12841</v>
      </c>
      <c r="V2618" s="136">
        <v>42717</v>
      </c>
      <c r="W2618" s="138"/>
      <c r="X2618" s="77" t="s">
        <v>12842</v>
      </c>
      <c r="Y2618" s="77"/>
      <c r="Z2618" s="77" t="s">
        <v>12843</v>
      </c>
      <c r="AA2618" s="77" t="s">
        <v>12844</v>
      </c>
      <c r="AB2618" s="77" t="s">
        <v>51</v>
      </c>
      <c r="AC2618" s="77"/>
      <c r="AD2618" s="77" t="s">
        <v>51</v>
      </c>
      <c r="AE2618" s="139" t="s">
        <v>416</v>
      </c>
      <c r="AF2618" s="135" t="s">
        <v>416</v>
      </c>
      <c r="AG2618" s="138" t="s">
        <v>12732</v>
      </c>
    </row>
    <row r="2619" spans="1:33" ht="114.75">
      <c r="A2619" s="5">
        <v>2618</v>
      </c>
      <c r="B2619" s="135">
        <v>213688689793</v>
      </c>
      <c r="C2619" s="77" t="s">
        <v>6946</v>
      </c>
      <c r="D2619" s="77" t="s">
        <v>12845</v>
      </c>
      <c r="E2619" s="77" t="s">
        <v>34</v>
      </c>
      <c r="F2619" s="77" t="s">
        <v>12846</v>
      </c>
      <c r="G2619" s="77" t="s">
        <v>74</v>
      </c>
      <c r="H2619" s="136">
        <v>31889</v>
      </c>
      <c r="I2619" s="77" t="s">
        <v>12847</v>
      </c>
      <c r="J2619" s="77" t="s">
        <v>12764</v>
      </c>
      <c r="K2619" s="77" t="s">
        <v>12725</v>
      </c>
      <c r="L2619" s="77" t="s">
        <v>11889</v>
      </c>
      <c r="M2619" s="77" t="s">
        <v>607</v>
      </c>
      <c r="N2619" s="77" t="s">
        <v>41</v>
      </c>
      <c r="O2619" s="137">
        <v>533435</v>
      </c>
      <c r="P2619" s="137">
        <v>9553132365</v>
      </c>
      <c r="Q2619" s="77" t="s">
        <v>12848</v>
      </c>
      <c r="R2619" s="77" t="s">
        <v>43</v>
      </c>
      <c r="S2619" s="77" t="s">
        <v>157</v>
      </c>
      <c r="T2619" s="77" t="s">
        <v>530</v>
      </c>
      <c r="U2619" s="77" t="s">
        <v>12849</v>
      </c>
      <c r="V2619" s="136">
        <v>39163</v>
      </c>
      <c r="W2619" s="138"/>
      <c r="X2619" s="77" t="s">
        <v>12850</v>
      </c>
      <c r="Y2619" s="77"/>
      <c r="Z2619" s="77" t="s">
        <v>12851</v>
      </c>
      <c r="AA2619" s="77" t="s">
        <v>12768</v>
      </c>
      <c r="AB2619" s="77" t="s">
        <v>51</v>
      </c>
      <c r="AC2619" s="77" t="s">
        <v>12852</v>
      </c>
      <c r="AD2619" s="77" t="s">
        <v>51</v>
      </c>
      <c r="AE2619" s="139" t="s">
        <v>416</v>
      </c>
      <c r="AF2619" s="135" t="s">
        <v>416</v>
      </c>
      <c r="AG2619" s="138" t="s">
        <v>12732</v>
      </c>
    </row>
    <row r="2620" spans="1:33" ht="114.75">
      <c r="A2620" s="5">
        <v>2619</v>
      </c>
      <c r="B2620" s="135">
        <v>944665945170</v>
      </c>
      <c r="C2620" s="77" t="s">
        <v>12853</v>
      </c>
      <c r="D2620" s="77" t="s">
        <v>12854</v>
      </c>
      <c r="E2620" s="77" t="s">
        <v>471</v>
      </c>
      <c r="F2620" s="77" t="s">
        <v>11222</v>
      </c>
      <c r="G2620" s="77" t="s">
        <v>74</v>
      </c>
      <c r="H2620" s="136">
        <v>37702</v>
      </c>
      <c r="I2620" s="77" t="s">
        <v>12855</v>
      </c>
      <c r="J2620" s="77" t="s">
        <v>12764</v>
      </c>
      <c r="K2620" s="77" t="s">
        <v>12764</v>
      </c>
      <c r="L2620" s="77" t="s">
        <v>12855</v>
      </c>
      <c r="M2620" s="77" t="s">
        <v>607</v>
      </c>
      <c r="N2620" s="77" t="s">
        <v>41</v>
      </c>
      <c r="O2620" s="137">
        <v>533435</v>
      </c>
      <c r="P2620" s="137">
        <v>7981581092</v>
      </c>
      <c r="Q2620" s="77" t="s">
        <v>12856</v>
      </c>
      <c r="R2620" s="77" t="s">
        <v>43</v>
      </c>
      <c r="S2620" s="77" t="s">
        <v>157</v>
      </c>
      <c r="T2620" s="77" t="s">
        <v>609</v>
      </c>
      <c r="U2620" s="77" t="s">
        <v>1495</v>
      </c>
      <c r="V2620" s="136">
        <v>44178</v>
      </c>
      <c r="W2620" s="138"/>
      <c r="X2620" s="77" t="s">
        <v>12857</v>
      </c>
      <c r="Y2620" s="77"/>
      <c r="Z2620" s="77" t="s">
        <v>47</v>
      </c>
      <c r="AA2620" s="77" t="s">
        <v>12858</v>
      </c>
      <c r="AB2620" s="77" t="s">
        <v>51</v>
      </c>
      <c r="AC2620" s="77">
        <v>1</v>
      </c>
      <c r="AD2620" s="77" t="s">
        <v>51</v>
      </c>
      <c r="AE2620" s="139" t="s">
        <v>12782</v>
      </c>
      <c r="AF2620" s="135" t="s">
        <v>870</v>
      </c>
      <c r="AG2620" s="138" t="s">
        <v>12732</v>
      </c>
    </row>
    <row r="2621" spans="1:33" ht="76.5">
      <c r="A2621" s="5">
        <v>2620</v>
      </c>
      <c r="B2621" s="135">
        <v>898935562766</v>
      </c>
      <c r="C2621" s="77" t="s">
        <v>12859</v>
      </c>
      <c r="D2621" s="77" t="s">
        <v>12860</v>
      </c>
      <c r="E2621" s="77" t="s">
        <v>34</v>
      </c>
      <c r="F2621" s="77" t="s">
        <v>168</v>
      </c>
      <c r="G2621" s="77" t="s">
        <v>36</v>
      </c>
      <c r="H2621" s="136">
        <v>35991</v>
      </c>
      <c r="I2621" s="77" t="s">
        <v>12861</v>
      </c>
      <c r="J2621" s="77" t="s">
        <v>655</v>
      </c>
      <c r="K2621" s="77" t="s">
        <v>12862</v>
      </c>
      <c r="L2621" s="77" t="s">
        <v>2673</v>
      </c>
      <c r="M2621" s="77" t="s">
        <v>607</v>
      </c>
      <c r="N2621" s="77" t="s">
        <v>41</v>
      </c>
      <c r="O2621" s="137">
        <v>533431</v>
      </c>
      <c r="P2621" s="137">
        <v>7780742849</v>
      </c>
      <c r="Q2621" s="77" t="s">
        <v>12863</v>
      </c>
      <c r="R2621" s="77" t="s">
        <v>43</v>
      </c>
      <c r="S2621" s="77" t="s">
        <v>59</v>
      </c>
      <c r="T2621" s="77" t="s">
        <v>530</v>
      </c>
      <c r="U2621" s="77" t="s">
        <v>694</v>
      </c>
      <c r="V2621" s="136">
        <v>44743</v>
      </c>
      <c r="W2621" s="138"/>
      <c r="X2621" s="77" t="s">
        <v>9647</v>
      </c>
      <c r="Y2621" s="77"/>
      <c r="Z2621" s="77" t="s">
        <v>12864</v>
      </c>
      <c r="AA2621" s="77" t="s">
        <v>12865</v>
      </c>
      <c r="AB2621" s="77" t="s">
        <v>47</v>
      </c>
      <c r="AC2621" s="77"/>
      <c r="AD2621" s="77" t="s">
        <v>51</v>
      </c>
      <c r="AE2621" s="139" t="s">
        <v>416</v>
      </c>
      <c r="AF2621" s="135" t="s">
        <v>416</v>
      </c>
      <c r="AG2621" s="138" t="s">
        <v>12732</v>
      </c>
    </row>
    <row r="2622" spans="1:33" ht="357">
      <c r="A2622" s="5">
        <v>2621</v>
      </c>
      <c r="B2622" s="135">
        <v>233240226900</v>
      </c>
      <c r="C2622" s="77" t="s">
        <v>12866</v>
      </c>
      <c r="D2622" s="77" t="s">
        <v>12867</v>
      </c>
      <c r="E2622" s="77" t="s">
        <v>34</v>
      </c>
      <c r="F2622" s="77" t="s">
        <v>12868</v>
      </c>
      <c r="G2622" s="77" t="s">
        <v>36</v>
      </c>
      <c r="H2622" s="136">
        <v>37840</v>
      </c>
      <c r="I2622" s="77" t="s">
        <v>12869</v>
      </c>
      <c r="J2622" s="77" t="s">
        <v>12797</v>
      </c>
      <c r="K2622" s="77" t="s">
        <v>12764</v>
      </c>
      <c r="L2622" s="77" t="s">
        <v>12764</v>
      </c>
      <c r="M2622" s="77" t="s">
        <v>607</v>
      </c>
      <c r="N2622" s="77" t="s">
        <v>41</v>
      </c>
      <c r="O2622" s="137">
        <v>533435</v>
      </c>
      <c r="P2622" s="137">
        <v>9666410121</v>
      </c>
      <c r="Q2622" s="77" t="s">
        <v>12870</v>
      </c>
      <c r="R2622" s="77" t="s">
        <v>43</v>
      </c>
      <c r="S2622" s="77" t="s">
        <v>117</v>
      </c>
      <c r="T2622" s="77" t="s">
        <v>83</v>
      </c>
      <c r="U2622" s="77" t="s">
        <v>12871</v>
      </c>
      <c r="V2622" s="136">
        <v>44446</v>
      </c>
      <c r="W2622" s="138"/>
      <c r="X2622" s="77" t="s">
        <v>12872</v>
      </c>
      <c r="Y2622" s="77"/>
      <c r="Z2622" s="77" t="s">
        <v>12873</v>
      </c>
      <c r="AA2622" s="77" t="s">
        <v>12874</v>
      </c>
      <c r="AB2622" s="77" t="s">
        <v>47</v>
      </c>
      <c r="AC2622" s="77"/>
      <c r="AD2622" s="77" t="s">
        <v>51</v>
      </c>
      <c r="AE2622" s="139" t="s">
        <v>12803</v>
      </c>
      <c r="AF2622" s="135" t="s">
        <v>870</v>
      </c>
      <c r="AG2622" s="138" t="s">
        <v>12732</v>
      </c>
    </row>
    <row r="2623" spans="1:33" ht="63.75">
      <c r="A2623" s="5">
        <v>2622</v>
      </c>
      <c r="B2623" s="135">
        <v>991093625430</v>
      </c>
      <c r="C2623" s="77" t="s">
        <v>12875</v>
      </c>
      <c r="D2623" s="77" t="s">
        <v>12876</v>
      </c>
      <c r="E2623" s="77" t="s">
        <v>471</v>
      </c>
      <c r="F2623" s="77" t="s">
        <v>8213</v>
      </c>
      <c r="G2623" s="77" t="s">
        <v>36</v>
      </c>
      <c r="H2623" s="136">
        <v>36526</v>
      </c>
      <c r="I2623" s="77" t="s">
        <v>12877</v>
      </c>
      <c r="J2623" s="77" t="s">
        <v>12764</v>
      </c>
      <c r="K2623" s="77" t="s">
        <v>12764</v>
      </c>
      <c r="L2623" s="77" t="s">
        <v>12878</v>
      </c>
      <c r="M2623" s="77" t="s">
        <v>607</v>
      </c>
      <c r="N2623" s="77" t="s">
        <v>41</v>
      </c>
      <c r="O2623" s="137">
        <v>533435</v>
      </c>
      <c r="P2623" s="137">
        <v>8500056434</v>
      </c>
      <c r="Q2623" s="77" t="s">
        <v>12879</v>
      </c>
      <c r="R2623" s="77" t="s">
        <v>43</v>
      </c>
      <c r="S2623" s="77" t="s">
        <v>150</v>
      </c>
      <c r="T2623" s="77" t="s">
        <v>530</v>
      </c>
      <c r="U2623" s="77" t="s">
        <v>9468</v>
      </c>
      <c r="V2623" s="136">
        <v>44429</v>
      </c>
      <c r="W2623" s="138"/>
      <c r="X2623" s="77" t="s">
        <v>12880</v>
      </c>
      <c r="Y2623" s="77"/>
      <c r="Z2623" s="77"/>
      <c r="AA2623" s="77" t="s">
        <v>12768</v>
      </c>
      <c r="AB2623" s="77" t="s">
        <v>47</v>
      </c>
      <c r="AC2623" s="77"/>
      <c r="AD2623" s="77" t="s">
        <v>51</v>
      </c>
      <c r="AE2623" s="139" t="s">
        <v>416</v>
      </c>
      <c r="AF2623" s="135" t="s">
        <v>416</v>
      </c>
      <c r="AG2623" s="138" t="s">
        <v>12732</v>
      </c>
    </row>
    <row r="2624" spans="1:33" ht="395.25">
      <c r="A2624" s="5">
        <v>2623</v>
      </c>
      <c r="B2624" s="135">
        <v>534675118518</v>
      </c>
      <c r="C2624" s="77" t="s">
        <v>12881</v>
      </c>
      <c r="D2624" s="77" t="s">
        <v>12882</v>
      </c>
      <c r="E2624" s="77" t="s">
        <v>471</v>
      </c>
      <c r="F2624" s="77" t="s">
        <v>2317</v>
      </c>
      <c r="G2624" s="77" t="s">
        <v>74</v>
      </c>
      <c r="H2624" s="136">
        <v>34571</v>
      </c>
      <c r="I2624" s="77" t="s">
        <v>12883</v>
      </c>
      <c r="J2624" s="77" t="s">
        <v>12764</v>
      </c>
      <c r="K2624" s="77" t="s">
        <v>12764</v>
      </c>
      <c r="L2624" s="77" t="s">
        <v>12884</v>
      </c>
      <c r="M2624" s="77" t="s">
        <v>607</v>
      </c>
      <c r="N2624" s="77" t="s">
        <v>41</v>
      </c>
      <c r="O2624" s="137">
        <v>533437</v>
      </c>
      <c r="P2624" s="137">
        <v>9951574191</v>
      </c>
      <c r="Q2624" s="77" t="s">
        <v>12885</v>
      </c>
      <c r="R2624" s="77" t="s">
        <v>43</v>
      </c>
      <c r="S2624" s="77" t="s">
        <v>157</v>
      </c>
      <c r="T2624" s="77" t="s">
        <v>609</v>
      </c>
      <c r="U2624" s="77" t="s">
        <v>681</v>
      </c>
      <c r="V2624" s="136">
        <v>41256</v>
      </c>
      <c r="W2624" s="138"/>
      <c r="X2624" s="77" t="s">
        <v>12886</v>
      </c>
      <c r="Y2624" s="77"/>
      <c r="Z2624" s="77" t="s">
        <v>47</v>
      </c>
      <c r="AA2624" s="77" t="s">
        <v>12802</v>
      </c>
      <c r="AB2624" s="77" t="s">
        <v>47</v>
      </c>
      <c r="AC2624" s="77"/>
      <c r="AD2624" s="77" t="s">
        <v>51</v>
      </c>
      <c r="AE2624" s="139" t="s">
        <v>416</v>
      </c>
      <c r="AF2624" s="135" t="s">
        <v>416</v>
      </c>
      <c r="AG2624" s="138" t="s">
        <v>12732</v>
      </c>
    </row>
    <row r="2625" spans="1:33" ht="51">
      <c r="A2625" s="5">
        <v>2624</v>
      </c>
      <c r="B2625" s="135">
        <v>235209666622</v>
      </c>
      <c r="C2625" s="77" t="s">
        <v>6946</v>
      </c>
      <c r="D2625" s="77" t="s">
        <v>12887</v>
      </c>
      <c r="E2625" s="77" t="s">
        <v>34</v>
      </c>
      <c r="F2625" s="77" t="s">
        <v>12888</v>
      </c>
      <c r="G2625" s="77" t="s">
        <v>36</v>
      </c>
      <c r="H2625" s="136">
        <v>37256</v>
      </c>
      <c r="I2625" s="77" t="s">
        <v>12889</v>
      </c>
      <c r="J2625" s="77" t="s">
        <v>12890</v>
      </c>
      <c r="K2625" s="77" t="s">
        <v>12889</v>
      </c>
      <c r="L2625" s="77" t="s">
        <v>12891</v>
      </c>
      <c r="M2625" s="77" t="s">
        <v>607</v>
      </c>
      <c r="N2625" s="77" t="s">
        <v>41</v>
      </c>
      <c r="O2625" s="137">
        <v>533431</v>
      </c>
      <c r="P2625" s="137">
        <v>7569197091</v>
      </c>
      <c r="Q2625" s="77" t="s">
        <v>12892</v>
      </c>
      <c r="R2625" s="77" t="s">
        <v>43</v>
      </c>
      <c r="S2625" s="77" t="s">
        <v>59</v>
      </c>
      <c r="T2625" s="77" t="s">
        <v>458</v>
      </c>
      <c r="U2625" s="77" t="s">
        <v>5755</v>
      </c>
      <c r="V2625" s="136">
        <v>43082</v>
      </c>
      <c r="W2625" s="138"/>
      <c r="X2625" s="77" t="s">
        <v>12893</v>
      </c>
      <c r="Y2625" s="77"/>
      <c r="Z2625" s="77" t="s">
        <v>12894</v>
      </c>
      <c r="AA2625" s="77" t="s">
        <v>12895</v>
      </c>
      <c r="AB2625" s="77" t="s">
        <v>51</v>
      </c>
      <c r="AC2625" s="77" t="s">
        <v>732</v>
      </c>
      <c r="AD2625" s="77" t="s">
        <v>51</v>
      </c>
      <c r="AE2625" s="139" t="s">
        <v>416</v>
      </c>
      <c r="AF2625" s="135" t="s">
        <v>416</v>
      </c>
      <c r="AG2625" s="138" t="s">
        <v>12732</v>
      </c>
    </row>
    <row r="2626" spans="1:33" ht="51">
      <c r="A2626" s="5">
        <v>2625</v>
      </c>
      <c r="B2626" s="135">
        <v>314395442469</v>
      </c>
      <c r="C2626" s="77" t="s">
        <v>12896</v>
      </c>
      <c r="D2626" s="77" t="s">
        <v>12897</v>
      </c>
      <c r="E2626" s="77" t="s">
        <v>34</v>
      </c>
      <c r="F2626" s="77" t="s">
        <v>2413</v>
      </c>
      <c r="G2626" s="77" t="s">
        <v>36</v>
      </c>
      <c r="H2626" s="136">
        <v>36897</v>
      </c>
      <c r="I2626" s="77" t="s">
        <v>12898</v>
      </c>
      <c r="J2626" s="77" t="s">
        <v>12899</v>
      </c>
      <c r="K2626" s="77" t="s">
        <v>12900</v>
      </c>
      <c r="L2626" s="77" t="s">
        <v>12901</v>
      </c>
      <c r="M2626" s="77" t="s">
        <v>607</v>
      </c>
      <c r="N2626" s="77" t="s">
        <v>41</v>
      </c>
      <c r="O2626" s="137">
        <v>533435</v>
      </c>
      <c r="P2626" s="137">
        <v>9494058333</v>
      </c>
      <c r="Q2626" s="77" t="s">
        <v>12902</v>
      </c>
      <c r="R2626" s="77" t="s">
        <v>43</v>
      </c>
      <c r="S2626" s="77" t="s">
        <v>117</v>
      </c>
      <c r="T2626" s="77" t="s">
        <v>609</v>
      </c>
      <c r="U2626" s="77" t="s">
        <v>1043</v>
      </c>
      <c r="V2626" s="136">
        <v>44043</v>
      </c>
      <c r="W2626" s="138"/>
      <c r="X2626" s="82" t="s">
        <v>12903</v>
      </c>
      <c r="Y2626" s="77"/>
      <c r="Z2626" s="77"/>
      <c r="AA2626" s="77" t="s">
        <v>12904</v>
      </c>
      <c r="AB2626" s="77" t="s">
        <v>51</v>
      </c>
      <c r="AC2626" s="77"/>
      <c r="AD2626" s="77" t="s">
        <v>51</v>
      </c>
      <c r="AE2626" s="139" t="s">
        <v>12803</v>
      </c>
      <c r="AF2626" s="135" t="s">
        <v>870</v>
      </c>
      <c r="AG2626" s="138" t="s">
        <v>12732</v>
      </c>
    </row>
    <row r="2627" spans="1:33" ht="165.75">
      <c r="A2627" s="5">
        <v>2626</v>
      </c>
      <c r="B2627" s="135">
        <v>224012494285</v>
      </c>
      <c r="C2627" s="77" t="s">
        <v>12905</v>
      </c>
      <c r="D2627" s="77" t="s">
        <v>5152</v>
      </c>
      <c r="E2627" s="77" t="s">
        <v>34</v>
      </c>
      <c r="F2627" s="77" t="s">
        <v>12906</v>
      </c>
      <c r="G2627" s="77" t="s">
        <v>36</v>
      </c>
      <c r="H2627" s="136">
        <v>33492</v>
      </c>
      <c r="I2627" s="77" t="s">
        <v>12907</v>
      </c>
      <c r="J2627" s="77" t="s">
        <v>12764</v>
      </c>
      <c r="K2627" s="77" t="s">
        <v>12764</v>
      </c>
      <c r="L2627" s="77" t="s">
        <v>12908</v>
      </c>
      <c r="M2627" s="77" t="s">
        <v>607</v>
      </c>
      <c r="N2627" s="77" t="s">
        <v>41</v>
      </c>
      <c r="O2627" s="137">
        <v>533435</v>
      </c>
      <c r="P2627" s="137">
        <v>9133811240</v>
      </c>
      <c r="Q2627" s="77" t="s">
        <v>12909</v>
      </c>
      <c r="R2627" s="77" t="s">
        <v>43</v>
      </c>
      <c r="S2627" s="77" t="s">
        <v>117</v>
      </c>
      <c r="T2627" s="77" t="s">
        <v>530</v>
      </c>
      <c r="U2627" s="77" t="s">
        <v>12910</v>
      </c>
      <c r="V2627" s="136">
        <v>42500</v>
      </c>
      <c r="W2627" s="138"/>
      <c r="X2627" s="77" t="s">
        <v>12911</v>
      </c>
      <c r="Y2627" s="77"/>
      <c r="Z2627" s="77" t="s">
        <v>12912</v>
      </c>
      <c r="AA2627" s="77" t="s">
        <v>12913</v>
      </c>
      <c r="AB2627" s="77" t="s">
        <v>47</v>
      </c>
      <c r="AC2627" s="77"/>
      <c r="AD2627" s="77" t="s">
        <v>51</v>
      </c>
      <c r="AE2627" s="139" t="s">
        <v>12803</v>
      </c>
      <c r="AF2627" s="135" t="s">
        <v>870</v>
      </c>
      <c r="AG2627" s="138" t="s">
        <v>12732</v>
      </c>
    </row>
    <row r="2628" spans="1:33" ht="76.5">
      <c r="A2628" s="5">
        <v>2627</v>
      </c>
      <c r="B2628" s="135">
        <v>205950989401</v>
      </c>
      <c r="C2628" s="77" t="s">
        <v>12914</v>
      </c>
      <c r="D2628" s="77" t="s">
        <v>12915</v>
      </c>
      <c r="E2628" s="77" t="s">
        <v>471</v>
      </c>
      <c r="F2628" s="77" t="s">
        <v>12916</v>
      </c>
      <c r="G2628" s="77" t="s">
        <v>74</v>
      </c>
      <c r="H2628" s="136">
        <v>36967</v>
      </c>
      <c r="I2628" s="77" t="s">
        <v>12917</v>
      </c>
      <c r="J2628" s="77" t="s">
        <v>12764</v>
      </c>
      <c r="K2628" s="77" t="s">
        <v>12764</v>
      </c>
      <c r="L2628" s="77" t="s">
        <v>12917</v>
      </c>
      <c r="M2628" s="77" t="s">
        <v>607</v>
      </c>
      <c r="N2628" s="77" t="s">
        <v>41</v>
      </c>
      <c r="O2628" s="137">
        <v>533435</v>
      </c>
      <c r="P2628" s="137">
        <v>9951015846</v>
      </c>
      <c r="Q2628" s="77" t="s">
        <v>12918</v>
      </c>
      <c r="R2628" s="77" t="s">
        <v>43</v>
      </c>
      <c r="S2628" s="77" t="s">
        <v>157</v>
      </c>
      <c r="T2628" s="77" t="s">
        <v>530</v>
      </c>
      <c r="U2628" s="77" t="s">
        <v>12919</v>
      </c>
      <c r="V2628" s="136">
        <v>45016</v>
      </c>
      <c r="W2628" s="138"/>
      <c r="X2628" s="77" t="s">
        <v>12920</v>
      </c>
      <c r="Y2628" s="77"/>
      <c r="Z2628" s="77"/>
      <c r="AA2628" s="77" t="s">
        <v>12921</v>
      </c>
      <c r="AB2628" s="77" t="s">
        <v>47</v>
      </c>
      <c r="AC2628" s="77"/>
      <c r="AD2628" s="77" t="s">
        <v>51</v>
      </c>
      <c r="AE2628" s="139" t="s">
        <v>416</v>
      </c>
      <c r="AF2628" s="135" t="s">
        <v>416</v>
      </c>
      <c r="AG2628" s="138" t="s">
        <v>12732</v>
      </c>
    </row>
    <row r="2629" spans="1:33" ht="76.5">
      <c r="A2629" s="5">
        <v>2628</v>
      </c>
      <c r="B2629" s="135">
        <v>434674662429</v>
      </c>
      <c r="C2629" s="77" t="s">
        <v>7832</v>
      </c>
      <c r="D2629" s="77" t="s">
        <v>12922</v>
      </c>
      <c r="E2629" s="77" t="s">
        <v>471</v>
      </c>
      <c r="F2629" s="77" t="s">
        <v>2413</v>
      </c>
      <c r="G2629" s="77" t="s">
        <v>36</v>
      </c>
      <c r="H2629" s="136">
        <v>36382</v>
      </c>
      <c r="I2629" s="77" t="s">
        <v>12917</v>
      </c>
      <c r="J2629" s="77" t="s">
        <v>12764</v>
      </c>
      <c r="K2629" s="77" t="s">
        <v>12764</v>
      </c>
      <c r="L2629" s="77" t="s">
        <v>12917</v>
      </c>
      <c r="M2629" s="77" t="s">
        <v>607</v>
      </c>
      <c r="N2629" s="77" t="s">
        <v>41</v>
      </c>
      <c r="O2629" s="137">
        <v>533435</v>
      </c>
      <c r="P2629" s="137">
        <v>9133254929</v>
      </c>
      <c r="Q2629" s="77" t="s">
        <v>12923</v>
      </c>
      <c r="R2629" s="77" t="s">
        <v>43</v>
      </c>
      <c r="S2629" s="77" t="s">
        <v>157</v>
      </c>
      <c r="T2629" s="77" t="s">
        <v>530</v>
      </c>
      <c r="U2629" s="77" t="s">
        <v>12924</v>
      </c>
      <c r="V2629" s="136">
        <v>44286</v>
      </c>
      <c r="W2629" s="138"/>
      <c r="X2629" s="82" t="s">
        <v>12925</v>
      </c>
      <c r="Y2629" s="77"/>
      <c r="Z2629" s="77"/>
      <c r="AA2629" s="77" t="s">
        <v>12926</v>
      </c>
      <c r="AB2629" s="77" t="s">
        <v>47</v>
      </c>
      <c r="AC2629" s="77"/>
      <c r="AD2629" s="77" t="s">
        <v>51</v>
      </c>
      <c r="AE2629" s="139" t="s">
        <v>12927</v>
      </c>
      <c r="AF2629" s="135" t="s">
        <v>870</v>
      </c>
      <c r="AG2629" s="138" t="s">
        <v>12732</v>
      </c>
    </row>
    <row r="2630" spans="1:33" ht="127.5">
      <c r="A2630" s="5">
        <v>2629</v>
      </c>
      <c r="B2630" s="135">
        <v>416891268098</v>
      </c>
      <c r="C2630" s="77" t="s">
        <v>12928</v>
      </c>
      <c r="D2630" s="77" t="s">
        <v>12929</v>
      </c>
      <c r="E2630" s="77" t="s">
        <v>471</v>
      </c>
      <c r="F2630" s="77" t="s">
        <v>12930</v>
      </c>
      <c r="G2630" s="77" t="s">
        <v>74</v>
      </c>
      <c r="H2630" s="136">
        <v>34215</v>
      </c>
      <c r="I2630" s="77" t="s">
        <v>12917</v>
      </c>
      <c r="J2630" s="77" t="s">
        <v>12764</v>
      </c>
      <c r="K2630" s="77" t="s">
        <v>12764</v>
      </c>
      <c r="L2630" s="77" t="s">
        <v>12917</v>
      </c>
      <c r="M2630" s="77" t="s">
        <v>607</v>
      </c>
      <c r="N2630" s="77" t="s">
        <v>41</v>
      </c>
      <c r="O2630" s="137">
        <v>533435</v>
      </c>
      <c r="P2630" s="137">
        <v>8639565325</v>
      </c>
      <c r="Q2630" s="77" t="s">
        <v>12931</v>
      </c>
      <c r="R2630" s="77" t="s">
        <v>43</v>
      </c>
      <c r="S2630" s="77" t="s">
        <v>157</v>
      </c>
      <c r="T2630" s="77" t="s">
        <v>517</v>
      </c>
      <c r="U2630" s="77"/>
      <c r="V2630" s="136">
        <v>34789</v>
      </c>
      <c r="W2630" s="138"/>
      <c r="X2630" s="77" t="s">
        <v>12932</v>
      </c>
      <c r="Y2630" s="77"/>
      <c r="Z2630" s="77"/>
      <c r="AA2630" s="77" t="s">
        <v>12933</v>
      </c>
      <c r="AB2630" s="77" t="s">
        <v>47</v>
      </c>
      <c r="AC2630" s="77"/>
      <c r="AD2630" s="77" t="s">
        <v>51</v>
      </c>
      <c r="AE2630" s="139" t="s">
        <v>416</v>
      </c>
      <c r="AF2630" s="135" t="s">
        <v>416</v>
      </c>
      <c r="AG2630" s="138" t="s">
        <v>12732</v>
      </c>
    </row>
    <row r="2631" spans="1:33" ht="114.75">
      <c r="A2631" s="5">
        <v>2630</v>
      </c>
      <c r="B2631" s="135">
        <v>469230084415</v>
      </c>
      <c r="C2631" s="77" t="s">
        <v>643</v>
      </c>
      <c r="D2631" s="77" t="s">
        <v>12934</v>
      </c>
      <c r="E2631" s="77" t="s">
        <v>34</v>
      </c>
      <c r="F2631" s="77" t="s">
        <v>1670</v>
      </c>
      <c r="G2631" s="77" t="s">
        <v>36</v>
      </c>
      <c r="H2631" s="136">
        <v>32958</v>
      </c>
      <c r="I2631" s="77" t="s">
        <v>12935</v>
      </c>
      <c r="J2631" s="77" t="s">
        <v>12764</v>
      </c>
      <c r="K2631" s="77" t="s">
        <v>12764</v>
      </c>
      <c r="L2631" s="77" t="s">
        <v>12936</v>
      </c>
      <c r="M2631" s="77" t="s">
        <v>607</v>
      </c>
      <c r="N2631" s="77" t="s">
        <v>41</v>
      </c>
      <c r="O2631" s="137">
        <v>533435</v>
      </c>
      <c r="P2631" s="137">
        <v>9154477152</v>
      </c>
      <c r="Q2631" s="77" t="s">
        <v>12937</v>
      </c>
      <c r="R2631" s="77" t="s">
        <v>43</v>
      </c>
      <c r="S2631" s="77" t="s">
        <v>59</v>
      </c>
      <c r="T2631" s="77" t="s">
        <v>426</v>
      </c>
      <c r="U2631" s="77" t="s">
        <v>12938</v>
      </c>
      <c r="V2631" s="136">
        <v>41654</v>
      </c>
      <c r="W2631" s="138"/>
      <c r="X2631" s="77" t="s">
        <v>12939</v>
      </c>
      <c r="Y2631" s="77"/>
      <c r="Z2631" s="77" t="s">
        <v>12940</v>
      </c>
      <c r="AA2631" s="77" t="s">
        <v>12941</v>
      </c>
      <c r="AB2631" s="77" t="s">
        <v>47</v>
      </c>
      <c r="AC2631" s="77"/>
      <c r="AD2631" s="77" t="s">
        <v>51</v>
      </c>
      <c r="AE2631" s="139" t="s">
        <v>416</v>
      </c>
      <c r="AF2631" s="135" t="s">
        <v>416</v>
      </c>
      <c r="AG2631" s="138" t="s">
        <v>12732</v>
      </c>
    </row>
    <row r="2632" spans="1:33" ht="331.5">
      <c r="A2632" s="5">
        <v>2631</v>
      </c>
      <c r="B2632" s="135">
        <v>319984089805</v>
      </c>
      <c r="C2632" s="77" t="s">
        <v>12812</v>
      </c>
      <c r="D2632" s="77" t="s">
        <v>12942</v>
      </c>
      <c r="E2632" s="77" t="s">
        <v>34</v>
      </c>
      <c r="F2632" s="77" t="s">
        <v>12943</v>
      </c>
      <c r="G2632" s="77" t="s">
        <v>74</v>
      </c>
      <c r="H2632" s="136">
        <v>30317</v>
      </c>
      <c r="I2632" s="77" t="s">
        <v>12944</v>
      </c>
      <c r="J2632" s="77" t="s">
        <v>12945</v>
      </c>
      <c r="K2632" s="77" t="s">
        <v>12945</v>
      </c>
      <c r="L2632" s="77" t="s">
        <v>12945</v>
      </c>
      <c r="M2632" s="77" t="s">
        <v>607</v>
      </c>
      <c r="N2632" s="77" t="s">
        <v>41</v>
      </c>
      <c r="O2632" s="137">
        <v>533435</v>
      </c>
      <c r="P2632" s="137">
        <v>9652560163</v>
      </c>
      <c r="Q2632" s="77" t="s">
        <v>12946</v>
      </c>
      <c r="R2632" s="77" t="s">
        <v>43</v>
      </c>
      <c r="S2632" s="77" t="s">
        <v>157</v>
      </c>
      <c r="T2632" s="77" t="s">
        <v>83</v>
      </c>
      <c r="U2632" s="77" t="s">
        <v>232</v>
      </c>
      <c r="V2632" s="136">
        <v>37771</v>
      </c>
      <c r="W2632" s="138"/>
      <c r="X2632" s="77" t="s">
        <v>3944</v>
      </c>
      <c r="Y2632" s="77"/>
      <c r="Z2632" s="77" t="s">
        <v>232</v>
      </c>
      <c r="AA2632" s="77" t="s">
        <v>12947</v>
      </c>
      <c r="AB2632" s="77" t="s">
        <v>47</v>
      </c>
      <c r="AC2632" s="77" t="s">
        <v>232</v>
      </c>
      <c r="AD2632" s="77" t="s">
        <v>51</v>
      </c>
      <c r="AE2632" s="139" t="s">
        <v>416</v>
      </c>
      <c r="AF2632" s="135" t="s">
        <v>416</v>
      </c>
      <c r="AG2632" s="138" t="s">
        <v>12732</v>
      </c>
    </row>
    <row r="2633" spans="1:33" ht="102">
      <c r="A2633" s="5">
        <v>2632</v>
      </c>
      <c r="B2633" s="135">
        <v>821958256516</v>
      </c>
      <c r="C2633" s="77" t="s">
        <v>12948</v>
      </c>
      <c r="D2633" s="77" t="s">
        <v>12949</v>
      </c>
      <c r="E2633" s="77" t="s">
        <v>34</v>
      </c>
      <c r="F2633" s="77" t="s">
        <v>12950</v>
      </c>
      <c r="G2633" s="77" t="s">
        <v>36</v>
      </c>
      <c r="H2633" s="136">
        <v>37445</v>
      </c>
      <c r="I2633" s="77" t="s">
        <v>12951</v>
      </c>
      <c r="J2633" s="77" t="s">
        <v>12764</v>
      </c>
      <c r="K2633" s="77" t="s">
        <v>12952</v>
      </c>
      <c r="L2633" s="77" t="s">
        <v>6563</v>
      </c>
      <c r="M2633" s="77" t="s">
        <v>498</v>
      </c>
      <c r="N2633" s="77" t="s">
        <v>41</v>
      </c>
      <c r="O2633" s="137">
        <v>533285</v>
      </c>
      <c r="P2633" s="137">
        <v>9392065996</v>
      </c>
      <c r="Q2633" s="77" t="s">
        <v>12953</v>
      </c>
      <c r="R2633" s="77" t="s">
        <v>43</v>
      </c>
      <c r="S2633" s="77" t="s">
        <v>157</v>
      </c>
      <c r="T2633" s="77" t="s">
        <v>530</v>
      </c>
      <c r="U2633" s="77" t="s">
        <v>12954</v>
      </c>
      <c r="V2633" s="136">
        <v>44822</v>
      </c>
      <c r="W2633" s="138"/>
      <c r="X2633" s="82" t="s">
        <v>12955</v>
      </c>
      <c r="Y2633" s="77"/>
      <c r="Z2633" s="77" t="s">
        <v>366</v>
      </c>
      <c r="AA2633" s="77" t="s">
        <v>12956</v>
      </c>
      <c r="AB2633" s="77" t="s">
        <v>47</v>
      </c>
      <c r="AC2633" s="77"/>
      <c r="AD2633" s="77" t="s">
        <v>51</v>
      </c>
      <c r="AE2633" s="139" t="s">
        <v>416</v>
      </c>
      <c r="AF2633" s="135" t="s">
        <v>416</v>
      </c>
      <c r="AG2633" s="138" t="s">
        <v>12732</v>
      </c>
    </row>
    <row r="2634" spans="1:33" ht="76.5">
      <c r="A2634" s="5">
        <v>2633</v>
      </c>
      <c r="B2634" s="135">
        <v>885556709270</v>
      </c>
      <c r="C2634" s="77" t="s">
        <v>2888</v>
      </c>
      <c r="D2634" s="77" t="s">
        <v>12957</v>
      </c>
      <c r="E2634" s="77" t="s">
        <v>471</v>
      </c>
      <c r="F2634" s="77" t="s">
        <v>12958</v>
      </c>
      <c r="G2634" s="77" t="s">
        <v>36</v>
      </c>
      <c r="H2634" s="136">
        <v>37383</v>
      </c>
      <c r="I2634" s="77" t="s">
        <v>12959</v>
      </c>
      <c r="J2634" s="77" t="s">
        <v>47</v>
      </c>
      <c r="K2634" s="77" t="s">
        <v>12764</v>
      </c>
      <c r="L2634" s="77" t="s">
        <v>12960</v>
      </c>
      <c r="M2634" s="77" t="s">
        <v>607</v>
      </c>
      <c r="N2634" s="77" t="s">
        <v>41</v>
      </c>
      <c r="O2634" s="137">
        <v>533435</v>
      </c>
      <c r="P2634" s="137">
        <v>9951290181</v>
      </c>
      <c r="Q2634" s="77" t="s">
        <v>12961</v>
      </c>
      <c r="R2634" s="77" t="s">
        <v>43</v>
      </c>
      <c r="S2634" s="77" t="s">
        <v>117</v>
      </c>
      <c r="T2634" s="77" t="s">
        <v>609</v>
      </c>
      <c r="U2634" s="77" t="s">
        <v>1495</v>
      </c>
      <c r="V2634" s="136">
        <v>44301</v>
      </c>
      <c r="W2634" s="138"/>
      <c r="X2634" s="77" t="s">
        <v>12962</v>
      </c>
      <c r="Y2634" s="77"/>
      <c r="Z2634" s="77" t="s">
        <v>47</v>
      </c>
      <c r="AA2634" s="77" t="s">
        <v>12963</v>
      </c>
      <c r="AB2634" s="77" t="s">
        <v>47</v>
      </c>
      <c r="AC2634" s="77"/>
      <c r="AD2634" s="77" t="s">
        <v>51</v>
      </c>
      <c r="AE2634" s="139" t="s">
        <v>416</v>
      </c>
      <c r="AF2634" s="135" t="s">
        <v>416</v>
      </c>
      <c r="AG2634" s="138" t="s">
        <v>12732</v>
      </c>
    </row>
    <row r="2635" spans="1:33" ht="153">
      <c r="A2635" s="5">
        <v>2634</v>
      </c>
      <c r="B2635" s="135">
        <v>205242634698</v>
      </c>
      <c r="C2635" s="77" t="s">
        <v>12964</v>
      </c>
      <c r="D2635" s="77" t="s">
        <v>12965</v>
      </c>
      <c r="E2635" s="77" t="s">
        <v>34</v>
      </c>
      <c r="F2635" s="77" t="s">
        <v>12966</v>
      </c>
      <c r="G2635" s="77" t="s">
        <v>36</v>
      </c>
      <c r="H2635" s="136">
        <v>37196</v>
      </c>
      <c r="I2635" s="77" t="s">
        <v>12967</v>
      </c>
      <c r="J2635" s="77" t="s">
        <v>12764</v>
      </c>
      <c r="K2635" s="77" t="s">
        <v>12764</v>
      </c>
      <c r="L2635" s="77" t="s">
        <v>12908</v>
      </c>
      <c r="M2635" s="77" t="s">
        <v>498</v>
      </c>
      <c r="N2635" s="77" t="s">
        <v>41</v>
      </c>
      <c r="O2635" s="137">
        <v>533435</v>
      </c>
      <c r="P2635" s="137">
        <v>9963765283</v>
      </c>
      <c r="Q2635" s="77" t="s">
        <v>12968</v>
      </c>
      <c r="R2635" s="77" t="s">
        <v>43</v>
      </c>
      <c r="S2635" s="77" t="s">
        <v>59</v>
      </c>
      <c r="T2635" s="77" t="s">
        <v>609</v>
      </c>
      <c r="U2635" s="77" t="s">
        <v>77</v>
      </c>
      <c r="V2635" s="136">
        <v>43813</v>
      </c>
      <c r="W2635" s="138"/>
      <c r="X2635" s="77" t="s">
        <v>12969</v>
      </c>
      <c r="Y2635" s="77"/>
      <c r="Z2635" s="77" t="s">
        <v>47</v>
      </c>
      <c r="AA2635" s="77" t="s">
        <v>12970</v>
      </c>
      <c r="AB2635" s="77" t="s">
        <v>47</v>
      </c>
      <c r="AC2635" s="77"/>
      <c r="AD2635" s="77" t="s">
        <v>51</v>
      </c>
      <c r="AE2635" s="139" t="s">
        <v>416</v>
      </c>
      <c r="AF2635" s="135" t="s">
        <v>416</v>
      </c>
      <c r="AG2635" s="138" t="s">
        <v>12732</v>
      </c>
    </row>
    <row r="2636" spans="1:33" ht="140.25">
      <c r="A2636" s="5">
        <v>2635</v>
      </c>
      <c r="B2636" s="135">
        <v>966022367304</v>
      </c>
      <c r="C2636" s="77" t="s">
        <v>4466</v>
      </c>
      <c r="D2636" s="77" t="s">
        <v>12971</v>
      </c>
      <c r="E2636" s="77" t="s">
        <v>471</v>
      </c>
      <c r="F2636" s="77" t="s">
        <v>1728</v>
      </c>
      <c r="G2636" s="77" t="s">
        <v>36</v>
      </c>
      <c r="H2636" s="136">
        <v>37738</v>
      </c>
      <c r="I2636" s="77" t="s">
        <v>12972</v>
      </c>
      <c r="J2636" s="77" t="s">
        <v>804</v>
      </c>
      <c r="K2636" s="77" t="s">
        <v>12973</v>
      </c>
      <c r="L2636" s="77" t="s">
        <v>12974</v>
      </c>
      <c r="M2636" s="77" t="s">
        <v>607</v>
      </c>
      <c r="N2636" s="77" t="s">
        <v>41</v>
      </c>
      <c r="O2636" s="137">
        <v>533435</v>
      </c>
      <c r="P2636" s="137">
        <v>7793942565</v>
      </c>
      <c r="Q2636" s="77" t="s">
        <v>12975</v>
      </c>
      <c r="R2636" s="77" t="s">
        <v>43</v>
      </c>
      <c r="S2636" s="77" t="s">
        <v>117</v>
      </c>
      <c r="T2636" s="77" t="s">
        <v>447</v>
      </c>
      <c r="U2636" s="77" t="s">
        <v>1227</v>
      </c>
      <c r="V2636" s="136">
        <v>44500</v>
      </c>
      <c r="W2636" s="138"/>
      <c r="X2636" s="77" t="s">
        <v>12976</v>
      </c>
      <c r="Y2636" s="77"/>
      <c r="Z2636" s="77" t="s">
        <v>12977</v>
      </c>
      <c r="AA2636" s="77" t="s">
        <v>12978</v>
      </c>
      <c r="AB2636" s="77" t="s">
        <v>47</v>
      </c>
      <c r="AC2636" s="77" t="s">
        <v>47</v>
      </c>
      <c r="AD2636" s="77" t="s">
        <v>51</v>
      </c>
      <c r="AE2636" s="139" t="s">
        <v>416</v>
      </c>
      <c r="AF2636" s="135" t="s">
        <v>416</v>
      </c>
      <c r="AG2636" s="138" t="s">
        <v>12732</v>
      </c>
    </row>
    <row r="2637" spans="1:33" ht="318.75">
      <c r="A2637" s="5">
        <v>2636</v>
      </c>
      <c r="B2637" s="135">
        <v>503163838097</v>
      </c>
      <c r="C2637" s="77" t="s">
        <v>12979</v>
      </c>
      <c r="D2637" s="77" t="s">
        <v>12980</v>
      </c>
      <c r="E2637" s="77" t="s">
        <v>34</v>
      </c>
      <c r="F2637" s="77" t="s">
        <v>12981</v>
      </c>
      <c r="G2637" s="77" t="s">
        <v>36</v>
      </c>
      <c r="H2637" s="136">
        <v>37001</v>
      </c>
      <c r="I2637" s="77" t="s">
        <v>12982</v>
      </c>
      <c r="J2637" s="77" t="s">
        <v>4516</v>
      </c>
      <c r="K2637" s="77" t="s">
        <v>12983</v>
      </c>
      <c r="L2637" s="77" t="s">
        <v>12984</v>
      </c>
      <c r="M2637" s="77" t="s">
        <v>607</v>
      </c>
      <c r="N2637" s="77" t="s">
        <v>41</v>
      </c>
      <c r="O2637" s="137">
        <v>533429</v>
      </c>
      <c r="P2637" s="137">
        <v>9493498928</v>
      </c>
      <c r="Q2637" s="77" t="s">
        <v>12985</v>
      </c>
      <c r="R2637" s="77" t="s">
        <v>43</v>
      </c>
      <c r="S2637" s="77" t="s">
        <v>150</v>
      </c>
      <c r="T2637" s="77" t="s">
        <v>426</v>
      </c>
      <c r="U2637" s="77" t="s">
        <v>1411</v>
      </c>
      <c r="V2637" s="136">
        <v>45036</v>
      </c>
      <c r="W2637" s="138"/>
      <c r="X2637" s="77" t="s">
        <v>695</v>
      </c>
      <c r="Y2637" s="77"/>
      <c r="Z2637" s="77" t="s">
        <v>12986</v>
      </c>
      <c r="AA2637" s="77" t="s">
        <v>12987</v>
      </c>
      <c r="AB2637" s="77" t="s">
        <v>51</v>
      </c>
      <c r="AC2637" s="137">
        <v>681501589385062</v>
      </c>
      <c r="AD2637" s="77" t="s">
        <v>51</v>
      </c>
      <c r="AE2637" s="141" t="s">
        <v>12988</v>
      </c>
      <c r="AF2637" s="135" t="s">
        <v>870</v>
      </c>
      <c r="AG2637" s="138" t="s">
        <v>12732</v>
      </c>
    </row>
    <row r="2638" spans="1:33" ht="63.75">
      <c r="A2638" s="5">
        <v>2637</v>
      </c>
      <c r="B2638" s="135">
        <v>592659397459</v>
      </c>
      <c r="C2638" s="77" t="s">
        <v>12989</v>
      </c>
      <c r="D2638" s="77" t="s">
        <v>12990</v>
      </c>
      <c r="E2638" s="77" t="s">
        <v>471</v>
      </c>
      <c r="F2638" s="77" t="s">
        <v>12991</v>
      </c>
      <c r="G2638" s="77" t="s">
        <v>74</v>
      </c>
      <c r="H2638" s="136">
        <v>37987</v>
      </c>
      <c r="I2638" s="77" t="s">
        <v>12992</v>
      </c>
      <c r="J2638" s="77" t="s">
        <v>12764</v>
      </c>
      <c r="K2638" s="77" t="s">
        <v>12764</v>
      </c>
      <c r="L2638" s="77" t="s">
        <v>4289</v>
      </c>
      <c r="M2638" s="77" t="s">
        <v>607</v>
      </c>
      <c r="N2638" s="77" t="s">
        <v>41</v>
      </c>
      <c r="O2638" s="137">
        <v>533435</v>
      </c>
      <c r="P2638" s="137">
        <v>9052616638</v>
      </c>
      <c r="Q2638" s="77" t="s">
        <v>12993</v>
      </c>
      <c r="R2638" s="77" t="s">
        <v>43</v>
      </c>
      <c r="S2638" s="77" t="s">
        <v>150</v>
      </c>
      <c r="T2638" s="77" t="s">
        <v>83</v>
      </c>
      <c r="U2638" s="77" t="s">
        <v>1189</v>
      </c>
      <c r="V2638" s="136">
        <v>44414</v>
      </c>
      <c r="W2638" s="138"/>
      <c r="X2638" s="77" t="s">
        <v>12994</v>
      </c>
      <c r="Y2638" s="77"/>
      <c r="Z2638" s="77" t="s">
        <v>47</v>
      </c>
      <c r="AA2638" s="77" t="s">
        <v>12995</v>
      </c>
      <c r="AB2638" s="77" t="s">
        <v>47</v>
      </c>
      <c r="AC2638" s="77" t="s">
        <v>12996</v>
      </c>
      <c r="AD2638" s="77" t="s">
        <v>51</v>
      </c>
      <c r="AE2638" s="139" t="s">
        <v>416</v>
      </c>
      <c r="AF2638" s="135" t="s">
        <v>416</v>
      </c>
      <c r="AG2638" s="138" t="s">
        <v>12732</v>
      </c>
    </row>
    <row r="2639" spans="1:33" ht="306">
      <c r="A2639" s="5">
        <v>2638</v>
      </c>
      <c r="B2639" s="135">
        <v>462612043119</v>
      </c>
      <c r="C2639" s="77" t="s">
        <v>5328</v>
      </c>
      <c r="D2639" s="77" t="s">
        <v>12997</v>
      </c>
      <c r="E2639" s="77" t="s">
        <v>34</v>
      </c>
      <c r="F2639" s="77" t="s">
        <v>12998</v>
      </c>
      <c r="G2639" s="77" t="s">
        <v>36</v>
      </c>
      <c r="H2639" s="136">
        <v>35603</v>
      </c>
      <c r="I2639" s="77" t="s">
        <v>12999</v>
      </c>
      <c r="J2639" s="77" t="s">
        <v>13000</v>
      </c>
      <c r="K2639" s="77" t="s">
        <v>13000</v>
      </c>
      <c r="L2639" s="77" t="s">
        <v>1701</v>
      </c>
      <c r="M2639" s="77" t="s">
        <v>607</v>
      </c>
      <c r="N2639" s="77" t="s">
        <v>41</v>
      </c>
      <c r="O2639" s="137">
        <v>533435</v>
      </c>
      <c r="P2639" s="137">
        <v>9640272837</v>
      </c>
      <c r="Q2639" s="77" t="s">
        <v>13001</v>
      </c>
      <c r="R2639" s="77" t="s">
        <v>43</v>
      </c>
      <c r="S2639" s="77" t="s">
        <v>117</v>
      </c>
      <c r="T2639" s="77" t="s">
        <v>530</v>
      </c>
      <c r="U2639" s="77" t="s">
        <v>213</v>
      </c>
      <c r="V2639" s="136">
        <v>43586</v>
      </c>
      <c r="W2639" s="138"/>
      <c r="X2639" s="77" t="s">
        <v>13002</v>
      </c>
      <c r="Y2639" s="77"/>
      <c r="Z2639" s="77" t="s">
        <v>13003</v>
      </c>
      <c r="AA2639" s="77" t="s">
        <v>13004</v>
      </c>
      <c r="AB2639" s="77" t="s">
        <v>47</v>
      </c>
      <c r="AC2639" s="77"/>
      <c r="AD2639" s="77" t="s">
        <v>51</v>
      </c>
      <c r="AE2639" s="139" t="s">
        <v>12782</v>
      </c>
      <c r="AF2639" s="135" t="s">
        <v>870</v>
      </c>
      <c r="AG2639" s="138" t="s">
        <v>12732</v>
      </c>
    </row>
    <row r="2640" spans="1:33" ht="89.25">
      <c r="A2640" s="5">
        <v>2639</v>
      </c>
      <c r="B2640" s="135">
        <v>890360039038</v>
      </c>
      <c r="C2640" s="77" t="s">
        <v>13005</v>
      </c>
      <c r="D2640" s="77" t="s">
        <v>13006</v>
      </c>
      <c r="E2640" s="77" t="s">
        <v>471</v>
      </c>
      <c r="F2640" s="77" t="s">
        <v>13007</v>
      </c>
      <c r="G2640" s="77" t="s">
        <v>36</v>
      </c>
      <c r="H2640" s="136">
        <v>36386</v>
      </c>
      <c r="I2640" s="77" t="s">
        <v>12814</v>
      </c>
      <c r="J2640" s="77" t="s">
        <v>13008</v>
      </c>
      <c r="K2640" s="77" t="s">
        <v>13008</v>
      </c>
      <c r="L2640" s="77" t="s">
        <v>12814</v>
      </c>
      <c r="M2640" s="77" t="s">
        <v>607</v>
      </c>
      <c r="N2640" s="77" t="s">
        <v>41</v>
      </c>
      <c r="O2640" s="137">
        <v>533435</v>
      </c>
      <c r="P2640" s="137">
        <v>8008151694</v>
      </c>
      <c r="Q2640" s="77" t="s">
        <v>13009</v>
      </c>
      <c r="R2640" s="77" t="s">
        <v>43</v>
      </c>
      <c r="S2640" s="77" t="s">
        <v>157</v>
      </c>
      <c r="T2640" s="77" t="s">
        <v>530</v>
      </c>
      <c r="U2640" s="77" t="s">
        <v>13010</v>
      </c>
      <c r="V2640" s="136">
        <v>44887</v>
      </c>
      <c r="W2640" s="138"/>
      <c r="X2640" s="77" t="s">
        <v>13011</v>
      </c>
      <c r="Y2640" s="77"/>
      <c r="Z2640" s="77" t="s">
        <v>47</v>
      </c>
      <c r="AA2640" s="77" t="s">
        <v>13012</v>
      </c>
      <c r="AB2640" s="77" t="s">
        <v>47</v>
      </c>
      <c r="AC2640" s="77" t="s">
        <v>47</v>
      </c>
      <c r="AD2640" s="77" t="s">
        <v>51</v>
      </c>
      <c r="AE2640" s="139" t="s">
        <v>12927</v>
      </c>
      <c r="AF2640" s="135" t="s">
        <v>870</v>
      </c>
      <c r="AG2640" s="138" t="s">
        <v>12732</v>
      </c>
    </row>
    <row r="2641" spans="1:33" ht="89.25">
      <c r="A2641" s="5">
        <v>2640</v>
      </c>
      <c r="B2641" s="135">
        <v>737363777715</v>
      </c>
      <c r="C2641" s="77" t="s">
        <v>12819</v>
      </c>
      <c r="D2641" s="77" t="s">
        <v>12812</v>
      </c>
      <c r="E2641" s="77" t="s">
        <v>471</v>
      </c>
      <c r="F2641" s="77" t="s">
        <v>13013</v>
      </c>
      <c r="G2641" s="77" t="s">
        <v>36</v>
      </c>
      <c r="H2641" s="136">
        <v>36630</v>
      </c>
      <c r="I2641" s="77" t="s">
        <v>13014</v>
      </c>
      <c r="J2641" s="77" t="s">
        <v>12764</v>
      </c>
      <c r="K2641" s="77" t="s">
        <v>12764</v>
      </c>
      <c r="L2641" s="77" t="s">
        <v>12814</v>
      </c>
      <c r="M2641" s="77" t="s">
        <v>607</v>
      </c>
      <c r="N2641" s="77" t="s">
        <v>41</v>
      </c>
      <c r="O2641" s="137">
        <v>533435</v>
      </c>
      <c r="P2641" s="137">
        <v>9154477054</v>
      </c>
      <c r="Q2641" s="77" t="s">
        <v>13015</v>
      </c>
      <c r="R2641" s="77" t="s">
        <v>43</v>
      </c>
      <c r="S2641" s="77" t="s">
        <v>157</v>
      </c>
      <c r="T2641" s="140" t="s">
        <v>486</v>
      </c>
      <c r="U2641" s="77" t="s">
        <v>196</v>
      </c>
      <c r="V2641" s="136">
        <v>44866</v>
      </c>
      <c r="W2641" s="138"/>
      <c r="X2641" s="77" t="s">
        <v>13016</v>
      </c>
      <c r="Y2641" s="77"/>
      <c r="Z2641" s="77" t="s">
        <v>47</v>
      </c>
      <c r="AA2641" s="77" t="s">
        <v>13012</v>
      </c>
      <c r="AB2641" s="77" t="s">
        <v>47</v>
      </c>
      <c r="AC2641" s="77" t="s">
        <v>47</v>
      </c>
      <c r="AD2641" s="77" t="s">
        <v>51</v>
      </c>
      <c r="AE2641" s="139" t="s">
        <v>12927</v>
      </c>
      <c r="AF2641" s="135" t="s">
        <v>870</v>
      </c>
      <c r="AG2641" s="138" t="s">
        <v>12732</v>
      </c>
    </row>
    <row r="2642" spans="1:33" ht="165.75">
      <c r="A2642" s="5">
        <v>2641</v>
      </c>
      <c r="B2642" s="135">
        <v>335157135082</v>
      </c>
      <c r="C2642" s="77" t="s">
        <v>4942</v>
      </c>
      <c r="D2642" s="77" t="s">
        <v>12949</v>
      </c>
      <c r="E2642" s="77" t="s">
        <v>471</v>
      </c>
      <c r="F2642" s="77" t="s">
        <v>13017</v>
      </c>
      <c r="G2642" s="77" t="s">
        <v>36</v>
      </c>
      <c r="H2642" s="136">
        <v>34759</v>
      </c>
      <c r="I2642" s="77" t="s">
        <v>13018</v>
      </c>
      <c r="J2642" s="77" t="s">
        <v>12764</v>
      </c>
      <c r="K2642" s="77" t="s">
        <v>12764</v>
      </c>
      <c r="L2642" s="77" t="s">
        <v>13019</v>
      </c>
      <c r="M2642" s="77" t="s">
        <v>607</v>
      </c>
      <c r="N2642" s="77" t="s">
        <v>41</v>
      </c>
      <c r="O2642" s="137">
        <v>533435</v>
      </c>
      <c r="P2642" s="137">
        <v>9154477125</v>
      </c>
      <c r="Q2642" s="77" t="s">
        <v>13020</v>
      </c>
      <c r="R2642" s="77" t="s">
        <v>43</v>
      </c>
      <c r="S2642" s="77" t="s">
        <v>150</v>
      </c>
      <c r="T2642" s="77" t="s">
        <v>609</v>
      </c>
      <c r="U2642" s="77" t="s">
        <v>681</v>
      </c>
      <c r="V2642" s="136">
        <v>41390</v>
      </c>
      <c r="W2642" s="138"/>
      <c r="X2642" s="77" t="s">
        <v>13021</v>
      </c>
      <c r="Y2642" s="77"/>
      <c r="Z2642" s="77"/>
      <c r="AA2642" s="77" t="s">
        <v>13022</v>
      </c>
      <c r="AB2642" s="77" t="s">
        <v>47</v>
      </c>
      <c r="AC2642" s="77"/>
      <c r="AD2642" s="77" t="s">
        <v>51</v>
      </c>
      <c r="AE2642" s="139" t="s">
        <v>416</v>
      </c>
      <c r="AF2642" s="135" t="s">
        <v>416</v>
      </c>
      <c r="AG2642" s="138" t="s">
        <v>12732</v>
      </c>
    </row>
    <row r="2643" spans="1:33" ht="191.25">
      <c r="A2643" s="5">
        <v>2642</v>
      </c>
      <c r="B2643" s="135">
        <v>497068323643</v>
      </c>
      <c r="C2643" s="77" t="s">
        <v>13023</v>
      </c>
      <c r="D2643" s="77" t="s">
        <v>13024</v>
      </c>
      <c r="E2643" s="77" t="s">
        <v>471</v>
      </c>
      <c r="F2643" s="77" t="s">
        <v>13025</v>
      </c>
      <c r="G2643" s="77" t="s">
        <v>36</v>
      </c>
      <c r="H2643" s="136">
        <v>36749</v>
      </c>
      <c r="I2643" s="77" t="s">
        <v>13026</v>
      </c>
      <c r="J2643" s="77" t="s">
        <v>804</v>
      </c>
      <c r="K2643" s="77" t="s">
        <v>12764</v>
      </c>
      <c r="L2643" s="77" t="s">
        <v>13027</v>
      </c>
      <c r="M2643" s="77" t="s">
        <v>498</v>
      </c>
      <c r="N2643" s="77" t="s">
        <v>41</v>
      </c>
      <c r="O2643" s="137">
        <v>533435</v>
      </c>
      <c r="P2643" s="137">
        <v>9908929646</v>
      </c>
      <c r="Q2643" s="77" t="s">
        <v>13028</v>
      </c>
      <c r="R2643" s="77" t="s">
        <v>43</v>
      </c>
      <c r="S2643" s="77" t="s">
        <v>117</v>
      </c>
      <c r="T2643" s="77" t="s">
        <v>530</v>
      </c>
      <c r="U2643" s="77" t="s">
        <v>4292</v>
      </c>
      <c r="V2643" s="136">
        <v>36749</v>
      </c>
      <c r="W2643" s="138"/>
      <c r="X2643" s="77" t="s">
        <v>695</v>
      </c>
      <c r="Y2643" s="77"/>
      <c r="Z2643" s="77" t="s">
        <v>47</v>
      </c>
      <c r="AA2643" s="77" t="s">
        <v>13029</v>
      </c>
      <c r="AB2643" s="77" t="s">
        <v>47</v>
      </c>
      <c r="AC2643" s="77" t="s">
        <v>47</v>
      </c>
      <c r="AD2643" s="77" t="s">
        <v>51</v>
      </c>
      <c r="AE2643" s="139" t="s">
        <v>416</v>
      </c>
      <c r="AF2643" s="135" t="s">
        <v>416</v>
      </c>
      <c r="AG2643" s="138" t="s">
        <v>12732</v>
      </c>
    </row>
    <row r="2644" spans="1:33" ht="76.5">
      <c r="A2644" s="5">
        <v>2643</v>
      </c>
      <c r="B2644" s="135">
        <v>760196924213</v>
      </c>
      <c r="C2644" s="77" t="s">
        <v>4661</v>
      </c>
      <c r="D2644" s="77" t="s">
        <v>13030</v>
      </c>
      <c r="E2644" s="77" t="s">
        <v>471</v>
      </c>
      <c r="F2644" s="77" t="s">
        <v>643</v>
      </c>
      <c r="G2644" s="77" t="s">
        <v>74</v>
      </c>
      <c r="H2644" s="136">
        <v>34612</v>
      </c>
      <c r="I2644" s="77" t="s">
        <v>13031</v>
      </c>
      <c r="J2644" s="77" t="s">
        <v>13032</v>
      </c>
      <c r="K2644" s="77" t="s">
        <v>13032</v>
      </c>
      <c r="L2644" s="77" t="s">
        <v>13033</v>
      </c>
      <c r="M2644" s="77" t="s">
        <v>607</v>
      </c>
      <c r="N2644" s="77" t="s">
        <v>41</v>
      </c>
      <c r="O2644" s="137">
        <v>533435</v>
      </c>
      <c r="P2644" s="137">
        <v>8179874408</v>
      </c>
      <c r="Q2644" s="77" t="s">
        <v>13034</v>
      </c>
      <c r="R2644" s="77" t="s">
        <v>43</v>
      </c>
      <c r="S2644" s="77" t="s">
        <v>150</v>
      </c>
      <c r="T2644" s="77" t="s">
        <v>530</v>
      </c>
      <c r="U2644" s="77" t="s">
        <v>2528</v>
      </c>
      <c r="V2644" s="136">
        <v>44479</v>
      </c>
      <c r="W2644" s="138"/>
      <c r="X2644" s="77" t="s">
        <v>13035</v>
      </c>
      <c r="Y2644" s="77"/>
      <c r="Z2644" s="77" t="s">
        <v>13036</v>
      </c>
      <c r="AA2644" s="77" t="s">
        <v>13037</v>
      </c>
      <c r="AB2644" s="77" t="s">
        <v>47</v>
      </c>
      <c r="AC2644" s="77"/>
      <c r="AD2644" s="77" t="s">
        <v>51</v>
      </c>
      <c r="AE2644" s="139" t="s">
        <v>416</v>
      </c>
      <c r="AF2644" s="135" t="s">
        <v>416</v>
      </c>
      <c r="AG2644" s="138" t="s">
        <v>12732</v>
      </c>
    </row>
    <row r="2645" spans="1:33" ht="114.75">
      <c r="A2645" s="5">
        <v>2644</v>
      </c>
      <c r="B2645" s="135">
        <v>875964351265</v>
      </c>
      <c r="C2645" s="77" t="s">
        <v>13038</v>
      </c>
      <c r="D2645" s="77" t="s">
        <v>13039</v>
      </c>
      <c r="E2645" s="77" t="s">
        <v>34</v>
      </c>
      <c r="F2645" s="77" t="s">
        <v>13040</v>
      </c>
      <c r="G2645" s="77" t="s">
        <v>36</v>
      </c>
      <c r="H2645" s="136">
        <v>36961</v>
      </c>
      <c r="I2645" s="77" t="s">
        <v>13041</v>
      </c>
      <c r="J2645" s="77" t="s">
        <v>804</v>
      </c>
      <c r="K2645" s="77" t="s">
        <v>12764</v>
      </c>
      <c r="L2645" s="77" t="s">
        <v>13042</v>
      </c>
      <c r="M2645" s="77" t="s">
        <v>498</v>
      </c>
      <c r="N2645" s="77" t="s">
        <v>41</v>
      </c>
      <c r="O2645" s="137">
        <v>533435</v>
      </c>
      <c r="P2645" s="137">
        <v>7981426608</v>
      </c>
      <c r="Q2645" s="77" t="s">
        <v>13043</v>
      </c>
      <c r="R2645" s="77" t="s">
        <v>156</v>
      </c>
      <c r="S2645" s="77" t="s">
        <v>59</v>
      </c>
      <c r="T2645" s="77" t="s">
        <v>609</v>
      </c>
      <c r="U2645" s="77" t="s">
        <v>1043</v>
      </c>
      <c r="V2645" s="136">
        <v>44265</v>
      </c>
      <c r="W2645" s="138"/>
      <c r="X2645" s="77" t="s">
        <v>13044</v>
      </c>
      <c r="Y2645" s="77"/>
      <c r="Z2645" s="77" t="s">
        <v>47</v>
      </c>
      <c r="AA2645" s="77" t="s">
        <v>13045</v>
      </c>
      <c r="AB2645" s="77" t="s">
        <v>47</v>
      </c>
      <c r="AC2645" s="77"/>
      <c r="AD2645" s="77" t="s">
        <v>51</v>
      </c>
      <c r="AE2645" s="139" t="s">
        <v>416</v>
      </c>
      <c r="AF2645" s="135" t="s">
        <v>416</v>
      </c>
      <c r="AG2645" s="138" t="s">
        <v>12732</v>
      </c>
    </row>
    <row r="2646" spans="1:33" ht="153">
      <c r="A2646" s="5">
        <v>2645</v>
      </c>
      <c r="B2646" s="135">
        <v>715415988285</v>
      </c>
      <c r="C2646" s="77" t="s">
        <v>293</v>
      </c>
      <c r="D2646" s="77" t="s">
        <v>13046</v>
      </c>
      <c r="E2646" s="77" t="s">
        <v>471</v>
      </c>
      <c r="F2646" s="77" t="s">
        <v>13047</v>
      </c>
      <c r="G2646" s="77" t="s">
        <v>36</v>
      </c>
      <c r="H2646" s="136">
        <v>38019</v>
      </c>
      <c r="I2646" s="77" t="s">
        <v>13048</v>
      </c>
      <c r="J2646" s="77" t="s">
        <v>12764</v>
      </c>
      <c r="K2646" s="77" t="s">
        <v>12764</v>
      </c>
      <c r="L2646" s="77" t="s">
        <v>13049</v>
      </c>
      <c r="M2646" s="77" t="s">
        <v>607</v>
      </c>
      <c r="N2646" s="77" t="s">
        <v>41</v>
      </c>
      <c r="O2646" s="137">
        <v>533435</v>
      </c>
      <c r="P2646" s="137">
        <v>7661842389</v>
      </c>
      <c r="Q2646" s="77" t="s">
        <v>13050</v>
      </c>
      <c r="R2646" s="77" t="s">
        <v>43</v>
      </c>
      <c r="S2646" s="77" t="s">
        <v>157</v>
      </c>
      <c r="T2646" s="77" t="s">
        <v>2611</v>
      </c>
      <c r="U2646" s="77" t="s">
        <v>611</v>
      </c>
      <c r="V2646" s="136">
        <v>43575</v>
      </c>
      <c r="W2646" s="138"/>
      <c r="X2646" s="77" t="s">
        <v>13051</v>
      </c>
      <c r="Y2646" s="77"/>
      <c r="Z2646" s="77" t="s">
        <v>333</v>
      </c>
      <c r="AA2646" s="77" t="s">
        <v>13052</v>
      </c>
      <c r="AB2646" s="77" t="s">
        <v>47</v>
      </c>
      <c r="AC2646" s="77" t="s">
        <v>47</v>
      </c>
      <c r="AD2646" s="77" t="s">
        <v>51</v>
      </c>
      <c r="AE2646" s="139" t="s">
        <v>13053</v>
      </c>
      <c r="AF2646" s="135" t="s">
        <v>870</v>
      </c>
      <c r="AG2646" s="138" t="s">
        <v>12732</v>
      </c>
    </row>
    <row r="2647" spans="1:33" ht="38.25">
      <c r="A2647" s="5">
        <v>2646</v>
      </c>
      <c r="B2647" s="135">
        <v>306486686898</v>
      </c>
      <c r="C2647" s="77" t="s">
        <v>13054</v>
      </c>
      <c r="D2647" s="77" t="s">
        <v>13055</v>
      </c>
      <c r="E2647" s="77" t="s">
        <v>471</v>
      </c>
      <c r="F2647" s="77" t="s">
        <v>13056</v>
      </c>
      <c r="G2647" s="77" t="s">
        <v>36</v>
      </c>
      <c r="H2647" s="136">
        <v>37316</v>
      </c>
      <c r="I2647" s="77" t="s">
        <v>13057</v>
      </c>
      <c r="J2647" s="77" t="s">
        <v>13058</v>
      </c>
      <c r="K2647" s="77" t="s">
        <v>12764</v>
      </c>
      <c r="L2647" s="77" t="s">
        <v>12776</v>
      </c>
      <c r="M2647" s="77" t="s">
        <v>607</v>
      </c>
      <c r="N2647" s="77" t="s">
        <v>41</v>
      </c>
      <c r="O2647" s="137">
        <v>533435</v>
      </c>
      <c r="P2647" s="137">
        <v>9948697876</v>
      </c>
      <c r="Q2647" s="77" t="s">
        <v>13059</v>
      </c>
      <c r="R2647" s="77" t="s">
        <v>43</v>
      </c>
      <c r="S2647" s="77" t="s">
        <v>157</v>
      </c>
      <c r="T2647" s="77" t="s">
        <v>530</v>
      </c>
      <c r="U2647" s="77" t="s">
        <v>13060</v>
      </c>
      <c r="V2647" s="136">
        <v>44667</v>
      </c>
      <c r="W2647" s="138"/>
      <c r="X2647" s="77" t="s">
        <v>13061</v>
      </c>
      <c r="Y2647" s="77"/>
      <c r="Z2647" s="77" t="s">
        <v>47</v>
      </c>
      <c r="AA2647" s="77" t="s">
        <v>12995</v>
      </c>
      <c r="AB2647" s="77" t="s">
        <v>47</v>
      </c>
      <c r="AC2647" s="77" t="s">
        <v>47</v>
      </c>
      <c r="AD2647" s="77" t="s">
        <v>51</v>
      </c>
      <c r="AE2647" s="139" t="s">
        <v>416</v>
      </c>
      <c r="AF2647" s="135" t="s">
        <v>416</v>
      </c>
      <c r="AG2647" s="138" t="s">
        <v>12732</v>
      </c>
    </row>
    <row r="2648" spans="1:33" ht="306">
      <c r="A2648" s="5">
        <v>2647</v>
      </c>
      <c r="B2648" s="135">
        <v>657593202673</v>
      </c>
      <c r="C2648" s="77" t="s">
        <v>9732</v>
      </c>
      <c r="D2648" s="77" t="s">
        <v>1769</v>
      </c>
      <c r="E2648" s="77" t="s">
        <v>471</v>
      </c>
      <c r="F2648" s="77" t="s">
        <v>13062</v>
      </c>
      <c r="G2648" s="77" t="s">
        <v>36</v>
      </c>
      <c r="H2648" s="136">
        <v>37200</v>
      </c>
      <c r="I2648" s="77" t="s">
        <v>13063</v>
      </c>
      <c r="J2648" s="77" t="s">
        <v>13064</v>
      </c>
      <c r="K2648" s="77" t="s">
        <v>13065</v>
      </c>
      <c r="L2648" s="77" t="s">
        <v>13066</v>
      </c>
      <c r="M2648" s="77" t="s">
        <v>607</v>
      </c>
      <c r="N2648" s="77" t="s">
        <v>41</v>
      </c>
      <c r="O2648" s="137">
        <v>533435</v>
      </c>
      <c r="P2648" s="137">
        <v>9014567419</v>
      </c>
      <c r="Q2648" s="77" t="s">
        <v>13067</v>
      </c>
      <c r="R2648" s="77" t="s">
        <v>43</v>
      </c>
      <c r="S2648" s="77" t="s">
        <v>150</v>
      </c>
      <c r="T2648" s="77" t="s">
        <v>530</v>
      </c>
      <c r="U2648" s="140" t="s">
        <v>531</v>
      </c>
      <c r="V2648" s="136">
        <v>43994</v>
      </c>
      <c r="W2648" s="138"/>
      <c r="X2648" s="77" t="s">
        <v>13068</v>
      </c>
      <c r="Y2648" s="77"/>
      <c r="Z2648" s="77">
        <v>0</v>
      </c>
      <c r="AA2648" s="77" t="s">
        <v>13069</v>
      </c>
      <c r="AB2648" s="77" t="s">
        <v>47</v>
      </c>
      <c r="AC2648" s="77"/>
      <c r="AD2648" s="77" t="s">
        <v>51</v>
      </c>
      <c r="AE2648" s="139" t="s">
        <v>13053</v>
      </c>
      <c r="AF2648" s="135" t="s">
        <v>870</v>
      </c>
      <c r="AG2648" s="138" t="s">
        <v>12732</v>
      </c>
    </row>
    <row r="2649" spans="1:33" ht="127.5">
      <c r="A2649" s="5">
        <v>2648</v>
      </c>
      <c r="B2649" s="135">
        <v>283821797811</v>
      </c>
      <c r="C2649" s="77" t="s">
        <v>13070</v>
      </c>
      <c r="D2649" s="77" t="s">
        <v>13071</v>
      </c>
      <c r="E2649" s="77" t="s">
        <v>34</v>
      </c>
      <c r="F2649" s="77" t="s">
        <v>13072</v>
      </c>
      <c r="G2649" s="77" t="s">
        <v>74</v>
      </c>
      <c r="H2649" s="136">
        <v>35619</v>
      </c>
      <c r="I2649" s="77" t="s">
        <v>13073</v>
      </c>
      <c r="J2649" s="77" t="s">
        <v>12764</v>
      </c>
      <c r="K2649" s="77" t="s">
        <v>12764</v>
      </c>
      <c r="L2649" s="77" t="s">
        <v>13074</v>
      </c>
      <c r="M2649" s="77" t="s">
        <v>607</v>
      </c>
      <c r="N2649" s="77" t="s">
        <v>41</v>
      </c>
      <c r="O2649" s="137">
        <v>533435</v>
      </c>
      <c r="P2649" s="137">
        <v>9652276457</v>
      </c>
      <c r="Q2649" s="77" t="s">
        <v>13075</v>
      </c>
      <c r="R2649" s="77" t="s">
        <v>43</v>
      </c>
      <c r="S2649" s="77" t="s">
        <v>157</v>
      </c>
      <c r="T2649" s="77" t="s">
        <v>530</v>
      </c>
      <c r="U2649" s="77" t="s">
        <v>13076</v>
      </c>
      <c r="V2649" s="136">
        <v>44544</v>
      </c>
      <c r="W2649" s="138"/>
      <c r="X2649" s="77" t="s">
        <v>13077</v>
      </c>
      <c r="Y2649" s="77"/>
      <c r="Z2649" s="77" t="s">
        <v>13078</v>
      </c>
      <c r="AA2649" s="77" t="s">
        <v>13079</v>
      </c>
      <c r="AB2649" s="77" t="s">
        <v>47</v>
      </c>
      <c r="AC2649" s="77"/>
      <c r="AD2649" s="77" t="s">
        <v>51</v>
      </c>
      <c r="AE2649" s="139" t="s">
        <v>416</v>
      </c>
      <c r="AF2649" s="135" t="s">
        <v>416</v>
      </c>
      <c r="AG2649" s="138" t="s">
        <v>12732</v>
      </c>
    </row>
    <row r="2650" spans="1:33" ht="76.5">
      <c r="A2650" s="5">
        <v>2649</v>
      </c>
      <c r="B2650" s="135">
        <v>676523822005</v>
      </c>
      <c r="C2650" s="77" t="s">
        <v>1610</v>
      </c>
      <c r="D2650" s="77" t="s">
        <v>4814</v>
      </c>
      <c r="E2650" s="77" t="s">
        <v>34</v>
      </c>
      <c r="F2650" s="77" t="s">
        <v>13080</v>
      </c>
      <c r="G2650" s="77" t="s">
        <v>36</v>
      </c>
      <c r="H2650" s="136">
        <v>37125</v>
      </c>
      <c r="I2650" s="77" t="s">
        <v>13081</v>
      </c>
      <c r="J2650" s="77" t="s">
        <v>12764</v>
      </c>
      <c r="K2650" s="77" t="s">
        <v>12764</v>
      </c>
      <c r="L2650" s="77" t="s">
        <v>13082</v>
      </c>
      <c r="M2650" s="77" t="s">
        <v>607</v>
      </c>
      <c r="N2650" s="77" t="s">
        <v>41</v>
      </c>
      <c r="O2650" s="137">
        <v>533435</v>
      </c>
      <c r="P2650" s="137">
        <v>9550406418</v>
      </c>
      <c r="Q2650" s="77" t="s">
        <v>13083</v>
      </c>
      <c r="R2650" s="77" t="s">
        <v>43</v>
      </c>
      <c r="S2650" s="77" t="s">
        <v>157</v>
      </c>
      <c r="T2650" s="77" t="s">
        <v>83</v>
      </c>
      <c r="U2650" s="77" t="s">
        <v>13084</v>
      </c>
      <c r="V2650" s="136">
        <v>43091</v>
      </c>
      <c r="W2650" s="138"/>
      <c r="X2650" s="77" t="s">
        <v>13085</v>
      </c>
      <c r="Y2650" s="77"/>
      <c r="Z2650" s="77" t="s">
        <v>47</v>
      </c>
      <c r="AA2650" s="77" t="s">
        <v>13037</v>
      </c>
      <c r="AB2650" s="77" t="s">
        <v>47</v>
      </c>
      <c r="AC2650" s="77" t="s">
        <v>47</v>
      </c>
      <c r="AD2650" s="77" t="s">
        <v>51</v>
      </c>
      <c r="AE2650" s="139" t="s">
        <v>12803</v>
      </c>
      <c r="AF2650" s="135" t="s">
        <v>870</v>
      </c>
      <c r="AG2650" s="138" t="s">
        <v>12732</v>
      </c>
    </row>
    <row r="2651" spans="1:33" ht="76.5">
      <c r="A2651" s="5">
        <v>2650</v>
      </c>
      <c r="B2651" s="135">
        <v>397600456789</v>
      </c>
      <c r="C2651" s="77" t="s">
        <v>11765</v>
      </c>
      <c r="D2651" s="77" t="s">
        <v>13086</v>
      </c>
      <c r="E2651" s="77" t="s">
        <v>34</v>
      </c>
      <c r="F2651" s="77" t="s">
        <v>13087</v>
      </c>
      <c r="G2651" s="77" t="s">
        <v>36</v>
      </c>
      <c r="H2651" s="136">
        <v>38041</v>
      </c>
      <c r="I2651" s="77" t="s">
        <v>13088</v>
      </c>
      <c r="J2651" s="77" t="s">
        <v>12764</v>
      </c>
      <c r="K2651" s="77" t="s">
        <v>12764</v>
      </c>
      <c r="L2651" s="77" t="s">
        <v>13089</v>
      </c>
      <c r="M2651" s="77" t="s">
        <v>607</v>
      </c>
      <c r="N2651" s="77" t="s">
        <v>41</v>
      </c>
      <c r="O2651" s="137">
        <v>533435</v>
      </c>
      <c r="P2651" s="137">
        <v>9391488430</v>
      </c>
      <c r="Q2651" s="77" t="s">
        <v>13090</v>
      </c>
      <c r="R2651" s="77" t="s">
        <v>43</v>
      </c>
      <c r="S2651" s="77" t="s">
        <v>157</v>
      </c>
      <c r="T2651" s="77" t="s">
        <v>83</v>
      </c>
      <c r="U2651" s="77" t="s">
        <v>13091</v>
      </c>
      <c r="V2651" s="136">
        <v>43802</v>
      </c>
      <c r="W2651" s="138"/>
      <c r="X2651" s="77" t="s">
        <v>13092</v>
      </c>
      <c r="Y2651" s="77"/>
      <c r="Z2651" s="77" t="s">
        <v>47</v>
      </c>
      <c r="AA2651" s="77" t="s">
        <v>13037</v>
      </c>
      <c r="AB2651" s="77" t="s">
        <v>47</v>
      </c>
      <c r="AC2651" s="77" t="s">
        <v>47</v>
      </c>
      <c r="AD2651" s="77" t="s">
        <v>51</v>
      </c>
      <c r="AE2651" s="139" t="s">
        <v>416</v>
      </c>
      <c r="AF2651" s="135" t="s">
        <v>416</v>
      </c>
      <c r="AG2651" s="138" t="s">
        <v>12732</v>
      </c>
    </row>
    <row r="2652" spans="1:33" ht="191.25">
      <c r="A2652" s="5">
        <v>2651</v>
      </c>
      <c r="B2652" s="135">
        <v>291253644368</v>
      </c>
      <c r="C2652" s="77" t="s">
        <v>13093</v>
      </c>
      <c r="D2652" s="77" t="s">
        <v>13094</v>
      </c>
      <c r="E2652" s="77" t="s">
        <v>471</v>
      </c>
      <c r="F2652" s="77" t="s">
        <v>13095</v>
      </c>
      <c r="G2652" s="77" t="s">
        <v>36</v>
      </c>
      <c r="H2652" s="136">
        <v>37622</v>
      </c>
      <c r="I2652" s="77" t="s">
        <v>13096</v>
      </c>
      <c r="J2652" s="77" t="s">
        <v>4192</v>
      </c>
      <c r="K2652" s="77" t="s">
        <v>4192</v>
      </c>
      <c r="L2652" s="77" t="s">
        <v>13097</v>
      </c>
      <c r="M2652" s="77" t="s">
        <v>607</v>
      </c>
      <c r="N2652" s="77" t="s">
        <v>41</v>
      </c>
      <c r="O2652" s="137">
        <v>533431</v>
      </c>
      <c r="P2652" s="137">
        <v>9951823543</v>
      </c>
      <c r="Q2652" s="77" t="s">
        <v>13098</v>
      </c>
      <c r="R2652" s="77" t="s">
        <v>43</v>
      </c>
      <c r="S2652" s="77" t="s">
        <v>157</v>
      </c>
      <c r="T2652" s="77" t="s">
        <v>458</v>
      </c>
      <c r="U2652" s="77" t="s">
        <v>611</v>
      </c>
      <c r="V2652" s="136">
        <v>43910</v>
      </c>
      <c r="W2652" s="138"/>
      <c r="X2652" s="77" t="s">
        <v>13099</v>
      </c>
      <c r="Y2652" s="77"/>
      <c r="Z2652" s="77" t="s">
        <v>333</v>
      </c>
      <c r="AA2652" s="77" t="s">
        <v>13100</v>
      </c>
      <c r="AB2652" s="77" t="s">
        <v>47</v>
      </c>
      <c r="AC2652" s="77" t="s">
        <v>47</v>
      </c>
      <c r="AD2652" s="77" t="s">
        <v>51</v>
      </c>
      <c r="AE2652" s="139" t="s">
        <v>13053</v>
      </c>
      <c r="AF2652" s="135" t="s">
        <v>870</v>
      </c>
      <c r="AG2652" s="138" t="s">
        <v>12732</v>
      </c>
    </row>
    <row r="2653" spans="1:33" ht="127.5">
      <c r="A2653" s="5">
        <v>2652</v>
      </c>
      <c r="B2653" s="135">
        <v>320596387910</v>
      </c>
      <c r="C2653" s="77" t="s">
        <v>13101</v>
      </c>
      <c r="D2653" s="77" t="s">
        <v>13102</v>
      </c>
      <c r="E2653" s="77" t="s">
        <v>471</v>
      </c>
      <c r="F2653" s="77" t="s">
        <v>13103</v>
      </c>
      <c r="G2653" s="77" t="s">
        <v>36</v>
      </c>
      <c r="H2653" s="136">
        <v>37276</v>
      </c>
      <c r="I2653" s="77" t="s">
        <v>13104</v>
      </c>
      <c r="J2653" s="77" t="s">
        <v>12764</v>
      </c>
      <c r="K2653" s="77" t="s">
        <v>13105</v>
      </c>
      <c r="L2653" s="77" t="s">
        <v>2673</v>
      </c>
      <c r="M2653" s="77" t="s">
        <v>607</v>
      </c>
      <c r="N2653" s="77" t="s">
        <v>41</v>
      </c>
      <c r="O2653" s="137">
        <v>533435</v>
      </c>
      <c r="P2653" s="137">
        <v>6304336323</v>
      </c>
      <c r="Q2653" s="77" t="s">
        <v>13106</v>
      </c>
      <c r="R2653" s="77" t="s">
        <v>43</v>
      </c>
      <c r="S2653" s="77" t="s">
        <v>157</v>
      </c>
      <c r="T2653" s="77" t="s">
        <v>530</v>
      </c>
      <c r="U2653" s="77" t="s">
        <v>1384</v>
      </c>
      <c r="V2653" s="136">
        <v>44909</v>
      </c>
      <c r="W2653" s="138"/>
      <c r="X2653" s="77" t="s">
        <v>13107</v>
      </c>
      <c r="Y2653" s="77"/>
      <c r="Z2653" s="77"/>
      <c r="AA2653" s="77" t="s">
        <v>13108</v>
      </c>
      <c r="AB2653" s="77" t="s">
        <v>47</v>
      </c>
      <c r="AC2653" s="77"/>
      <c r="AD2653" s="77" t="s">
        <v>51</v>
      </c>
      <c r="AE2653" s="139" t="s">
        <v>12927</v>
      </c>
      <c r="AF2653" s="135" t="s">
        <v>870</v>
      </c>
      <c r="AG2653" s="138" t="s">
        <v>12732</v>
      </c>
    </row>
    <row r="2654" spans="1:33" ht="127.5">
      <c r="A2654" s="5">
        <v>2653</v>
      </c>
      <c r="B2654" s="135">
        <v>217994097438</v>
      </c>
      <c r="C2654" s="77" t="s">
        <v>13109</v>
      </c>
      <c r="D2654" s="77" t="s">
        <v>13110</v>
      </c>
      <c r="E2654" s="77" t="s">
        <v>471</v>
      </c>
      <c r="F2654" s="77" t="s">
        <v>1670</v>
      </c>
      <c r="G2654" s="77" t="s">
        <v>36</v>
      </c>
      <c r="H2654" s="136">
        <v>37307</v>
      </c>
      <c r="I2654" s="77" t="s">
        <v>13111</v>
      </c>
      <c r="J2654" s="77" t="s">
        <v>804</v>
      </c>
      <c r="K2654" s="77" t="s">
        <v>12764</v>
      </c>
      <c r="L2654" s="77" t="s">
        <v>13112</v>
      </c>
      <c r="M2654" s="77" t="s">
        <v>607</v>
      </c>
      <c r="N2654" s="77" t="s">
        <v>41</v>
      </c>
      <c r="O2654" s="137">
        <v>533435</v>
      </c>
      <c r="P2654" s="137">
        <v>9848728527</v>
      </c>
      <c r="Q2654" s="77" t="s">
        <v>13113</v>
      </c>
      <c r="R2654" s="77" t="s">
        <v>43</v>
      </c>
      <c r="S2654" s="77" t="s">
        <v>157</v>
      </c>
      <c r="T2654" s="77" t="s">
        <v>530</v>
      </c>
      <c r="U2654" s="77" t="s">
        <v>13114</v>
      </c>
      <c r="V2654" s="136">
        <v>44909</v>
      </c>
      <c r="W2654" s="138"/>
      <c r="X2654" s="77" t="s">
        <v>13115</v>
      </c>
      <c r="Y2654" s="77"/>
      <c r="Z2654" s="77" t="s">
        <v>47</v>
      </c>
      <c r="AA2654" s="77" t="s">
        <v>13108</v>
      </c>
      <c r="AB2654" s="77" t="s">
        <v>47</v>
      </c>
      <c r="AC2654" s="77" t="s">
        <v>47</v>
      </c>
      <c r="AD2654" s="77" t="s">
        <v>51</v>
      </c>
      <c r="AE2654" s="139" t="s">
        <v>13053</v>
      </c>
      <c r="AF2654" s="135" t="s">
        <v>870</v>
      </c>
      <c r="AG2654" s="138" t="s">
        <v>12732</v>
      </c>
    </row>
    <row r="2655" spans="1:33" ht="38.25">
      <c r="A2655" s="5">
        <v>2654</v>
      </c>
      <c r="B2655" s="135">
        <v>744035909442</v>
      </c>
      <c r="C2655" s="77" t="s">
        <v>1587</v>
      </c>
      <c r="D2655" s="77" t="s">
        <v>13116</v>
      </c>
      <c r="E2655" s="77" t="s">
        <v>34</v>
      </c>
      <c r="F2655" s="77" t="s">
        <v>13117</v>
      </c>
      <c r="G2655" s="77" t="s">
        <v>74</v>
      </c>
      <c r="H2655" s="136">
        <v>32308</v>
      </c>
      <c r="I2655" s="77" t="s">
        <v>13118</v>
      </c>
      <c r="J2655" s="77" t="s">
        <v>12764</v>
      </c>
      <c r="K2655" s="77" t="s">
        <v>12764</v>
      </c>
      <c r="L2655" s="77" t="s">
        <v>12917</v>
      </c>
      <c r="M2655" s="77" t="s">
        <v>607</v>
      </c>
      <c r="N2655" s="77" t="s">
        <v>41</v>
      </c>
      <c r="O2655" s="137">
        <v>533435</v>
      </c>
      <c r="P2655" s="137">
        <v>8125576660</v>
      </c>
      <c r="Q2655" s="77" t="s">
        <v>13119</v>
      </c>
      <c r="R2655" s="77" t="s">
        <v>43</v>
      </c>
      <c r="S2655" s="77" t="s">
        <v>150</v>
      </c>
      <c r="T2655" s="77" t="s">
        <v>530</v>
      </c>
      <c r="U2655" s="77" t="s">
        <v>8436</v>
      </c>
      <c r="V2655" s="136">
        <v>43070</v>
      </c>
      <c r="W2655" s="138"/>
      <c r="X2655" s="82" t="s">
        <v>2908</v>
      </c>
      <c r="Y2655" s="77"/>
      <c r="Z2655" s="77"/>
      <c r="AA2655" s="77" t="s">
        <v>13120</v>
      </c>
      <c r="AB2655" s="77" t="s">
        <v>47</v>
      </c>
      <c r="AC2655" s="77" t="s">
        <v>47</v>
      </c>
      <c r="AD2655" s="77" t="s">
        <v>51</v>
      </c>
      <c r="AE2655" s="139" t="s">
        <v>416</v>
      </c>
      <c r="AF2655" s="135" t="s">
        <v>416</v>
      </c>
      <c r="AG2655" s="138" t="s">
        <v>12732</v>
      </c>
    </row>
    <row r="2656" spans="1:33" ht="25.5">
      <c r="A2656" s="5">
        <v>2655</v>
      </c>
      <c r="B2656" s="135">
        <v>804148044817</v>
      </c>
      <c r="C2656" s="77" t="s">
        <v>13121</v>
      </c>
      <c r="D2656" s="77" t="s">
        <v>13122</v>
      </c>
      <c r="E2656" s="77" t="s">
        <v>471</v>
      </c>
      <c r="F2656" s="77" t="s">
        <v>13123</v>
      </c>
      <c r="G2656" s="77" t="s">
        <v>36</v>
      </c>
      <c r="H2656" s="136">
        <v>35951</v>
      </c>
      <c r="I2656" s="77" t="s">
        <v>12936</v>
      </c>
      <c r="J2656" s="77" t="s">
        <v>12764</v>
      </c>
      <c r="K2656" s="77" t="s">
        <v>12764</v>
      </c>
      <c r="L2656" s="77" t="s">
        <v>12936</v>
      </c>
      <c r="M2656" s="77" t="s">
        <v>607</v>
      </c>
      <c r="N2656" s="77" t="s">
        <v>41</v>
      </c>
      <c r="O2656" s="137">
        <v>533435</v>
      </c>
      <c r="P2656" s="137">
        <v>8497953433</v>
      </c>
      <c r="Q2656" s="77" t="s">
        <v>13124</v>
      </c>
      <c r="R2656" s="77" t="s">
        <v>43</v>
      </c>
      <c r="S2656" s="77" t="s">
        <v>150</v>
      </c>
      <c r="T2656" s="77" t="s">
        <v>530</v>
      </c>
      <c r="U2656" s="77" t="s">
        <v>13125</v>
      </c>
      <c r="V2656" s="136">
        <v>43174</v>
      </c>
      <c r="W2656" s="138"/>
      <c r="X2656" s="77" t="s">
        <v>13126</v>
      </c>
      <c r="Y2656" s="77"/>
      <c r="Z2656" s="77" t="s">
        <v>47</v>
      </c>
      <c r="AA2656" s="77" t="s">
        <v>12768</v>
      </c>
      <c r="AB2656" s="77" t="s">
        <v>47</v>
      </c>
      <c r="AC2656" s="77" t="s">
        <v>47</v>
      </c>
      <c r="AD2656" s="77" t="s">
        <v>51</v>
      </c>
      <c r="AE2656" s="139" t="s">
        <v>416</v>
      </c>
      <c r="AF2656" s="135" t="s">
        <v>416</v>
      </c>
      <c r="AG2656" s="138" t="s">
        <v>12732</v>
      </c>
    </row>
    <row r="2657" spans="1:33" ht="114.75">
      <c r="A2657" s="5">
        <v>2656</v>
      </c>
      <c r="B2657" s="135">
        <v>839724242233</v>
      </c>
      <c r="C2657" s="77" t="s">
        <v>13127</v>
      </c>
      <c r="D2657" s="77" t="s">
        <v>13128</v>
      </c>
      <c r="E2657" s="77" t="s">
        <v>471</v>
      </c>
      <c r="F2657" s="77" t="s">
        <v>13129</v>
      </c>
      <c r="G2657" s="77" t="s">
        <v>36</v>
      </c>
      <c r="H2657" s="136">
        <v>36775</v>
      </c>
      <c r="I2657" s="77" t="s">
        <v>13130</v>
      </c>
      <c r="J2657" s="77" t="s">
        <v>495</v>
      </c>
      <c r="K2657" s="77" t="s">
        <v>13131</v>
      </c>
      <c r="L2657" s="77" t="s">
        <v>13132</v>
      </c>
      <c r="M2657" s="77" t="s">
        <v>498</v>
      </c>
      <c r="N2657" s="77" t="s">
        <v>41</v>
      </c>
      <c r="O2657" s="137">
        <v>533435</v>
      </c>
      <c r="P2657" s="137">
        <v>9133575576</v>
      </c>
      <c r="Q2657" s="77" t="s">
        <v>13133</v>
      </c>
      <c r="R2657" s="77" t="s">
        <v>43</v>
      </c>
      <c r="S2657" s="77" t="s">
        <v>157</v>
      </c>
      <c r="T2657" s="77" t="s">
        <v>530</v>
      </c>
      <c r="U2657" s="77" t="s">
        <v>13134</v>
      </c>
      <c r="V2657" s="136">
        <v>44790</v>
      </c>
      <c r="W2657" s="138"/>
      <c r="X2657" s="82" t="s">
        <v>13135</v>
      </c>
      <c r="Y2657" s="77"/>
      <c r="Z2657" s="77" t="s">
        <v>47</v>
      </c>
      <c r="AA2657" s="77" t="s">
        <v>13136</v>
      </c>
      <c r="AB2657" s="77" t="s">
        <v>47</v>
      </c>
      <c r="AC2657" s="77" t="s">
        <v>47</v>
      </c>
      <c r="AD2657" s="77" t="s">
        <v>51</v>
      </c>
      <c r="AE2657" s="139" t="s">
        <v>13053</v>
      </c>
      <c r="AF2657" s="135" t="s">
        <v>870</v>
      </c>
      <c r="AG2657" s="138" t="s">
        <v>12732</v>
      </c>
    </row>
    <row r="2658" spans="1:33" ht="102">
      <c r="A2658" s="5">
        <v>2657</v>
      </c>
      <c r="B2658" s="135">
        <v>521363507255</v>
      </c>
      <c r="C2658" s="77" t="s">
        <v>13137</v>
      </c>
      <c r="D2658" s="77" t="s">
        <v>13138</v>
      </c>
      <c r="E2658" s="77" t="s">
        <v>34</v>
      </c>
      <c r="F2658" s="77" t="s">
        <v>3419</v>
      </c>
      <c r="G2658" s="77" t="s">
        <v>36</v>
      </c>
      <c r="H2658" s="136">
        <v>34566</v>
      </c>
      <c r="I2658" s="77" t="s">
        <v>13139</v>
      </c>
      <c r="J2658" s="77" t="s">
        <v>13000</v>
      </c>
      <c r="K2658" s="77" t="s">
        <v>12764</v>
      </c>
      <c r="L2658" s="77" t="s">
        <v>13019</v>
      </c>
      <c r="M2658" s="77" t="s">
        <v>607</v>
      </c>
      <c r="N2658" s="77" t="s">
        <v>41</v>
      </c>
      <c r="O2658" s="137">
        <v>533435</v>
      </c>
      <c r="P2658" s="137">
        <v>9154477122</v>
      </c>
      <c r="Q2658" s="77" t="s">
        <v>13140</v>
      </c>
      <c r="R2658" s="77" t="s">
        <v>43</v>
      </c>
      <c r="S2658" s="77" t="s">
        <v>117</v>
      </c>
      <c r="T2658" s="77" t="s">
        <v>609</v>
      </c>
      <c r="U2658" s="77" t="s">
        <v>681</v>
      </c>
      <c r="V2658" s="136">
        <v>41258</v>
      </c>
      <c r="W2658" s="138"/>
      <c r="X2658" s="77" t="s">
        <v>13141</v>
      </c>
      <c r="Y2658" s="77"/>
      <c r="Z2658" s="77" t="s">
        <v>47</v>
      </c>
      <c r="AA2658" s="77" t="s">
        <v>13142</v>
      </c>
      <c r="AB2658" s="77" t="s">
        <v>47</v>
      </c>
      <c r="AC2658" s="77"/>
      <c r="AD2658" s="77" t="s">
        <v>51</v>
      </c>
      <c r="AE2658" s="139" t="s">
        <v>416</v>
      </c>
      <c r="AF2658" s="135" t="s">
        <v>416</v>
      </c>
      <c r="AG2658" s="138" t="s">
        <v>12732</v>
      </c>
    </row>
    <row r="2659" spans="1:33" ht="127.5">
      <c r="A2659" s="5">
        <v>2658</v>
      </c>
      <c r="B2659" s="135">
        <v>958526436549</v>
      </c>
      <c r="C2659" s="77" t="s">
        <v>13143</v>
      </c>
      <c r="D2659" s="77" t="s">
        <v>13144</v>
      </c>
      <c r="E2659" s="77" t="s">
        <v>34</v>
      </c>
      <c r="F2659" s="77" t="s">
        <v>643</v>
      </c>
      <c r="G2659" s="77" t="s">
        <v>36</v>
      </c>
      <c r="H2659" s="136">
        <v>35749</v>
      </c>
      <c r="I2659" s="77" t="s">
        <v>13145</v>
      </c>
      <c r="J2659" s="77" t="s">
        <v>12764</v>
      </c>
      <c r="K2659" s="77" t="s">
        <v>12764</v>
      </c>
      <c r="L2659" s="77" t="s">
        <v>12814</v>
      </c>
      <c r="M2659" s="77" t="s">
        <v>607</v>
      </c>
      <c r="N2659" s="77" t="s">
        <v>41</v>
      </c>
      <c r="O2659" s="137">
        <v>533435</v>
      </c>
      <c r="P2659" s="137">
        <v>9542828697</v>
      </c>
      <c r="Q2659" s="77" t="s">
        <v>13146</v>
      </c>
      <c r="R2659" s="77" t="s">
        <v>43</v>
      </c>
      <c r="S2659" s="77" t="s">
        <v>157</v>
      </c>
      <c r="T2659" s="140" t="s">
        <v>486</v>
      </c>
      <c r="U2659" s="77" t="s">
        <v>13147</v>
      </c>
      <c r="V2659" s="136">
        <v>43738</v>
      </c>
      <c r="W2659" s="138"/>
      <c r="X2659" s="77" t="s">
        <v>13148</v>
      </c>
      <c r="Y2659" s="77"/>
      <c r="Z2659" s="77"/>
      <c r="AA2659" s="77" t="s">
        <v>13149</v>
      </c>
      <c r="AB2659" s="77" t="s">
        <v>47</v>
      </c>
      <c r="AC2659" s="77" t="s">
        <v>47</v>
      </c>
      <c r="AD2659" s="77" t="s">
        <v>51</v>
      </c>
      <c r="AE2659" s="139" t="s">
        <v>416</v>
      </c>
      <c r="AF2659" s="135" t="s">
        <v>416</v>
      </c>
      <c r="AG2659" s="138" t="s">
        <v>12732</v>
      </c>
    </row>
    <row r="2660" spans="1:33" ht="204">
      <c r="A2660" s="5">
        <v>2659</v>
      </c>
      <c r="B2660" s="135">
        <v>806413255606</v>
      </c>
      <c r="C2660" s="77" t="s">
        <v>80</v>
      </c>
      <c r="D2660" s="77" t="s">
        <v>1804</v>
      </c>
      <c r="E2660" s="77" t="s">
        <v>34</v>
      </c>
      <c r="F2660" s="77" t="s">
        <v>13150</v>
      </c>
      <c r="G2660" s="77" t="s">
        <v>36</v>
      </c>
      <c r="H2660" s="136">
        <v>38082</v>
      </c>
      <c r="I2660" s="77" t="s">
        <v>13151</v>
      </c>
      <c r="J2660" s="77" t="s">
        <v>12764</v>
      </c>
      <c r="K2660" s="77" t="s">
        <v>12764</v>
      </c>
      <c r="L2660" s="77" t="s">
        <v>12908</v>
      </c>
      <c r="M2660" s="77" t="s">
        <v>607</v>
      </c>
      <c r="N2660" s="77" t="s">
        <v>41</v>
      </c>
      <c r="O2660" s="137">
        <v>533435</v>
      </c>
      <c r="P2660" s="137">
        <v>9542632663</v>
      </c>
      <c r="Q2660" s="77" t="s">
        <v>13152</v>
      </c>
      <c r="R2660" s="77" t="s">
        <v>43</v>
      </c>
      <c r="S2660" s="77" t="s">
        <v>157</v>
      </c>
      <c r="T2660" s="77" t="s">
        <v>83</v>
      </c>
      <c r="U2660" s="137">
        <v>201</v>
      </c>
      <c r="V2660" s="136">
        <v>43536</v>
      </c>
      <c r="W2660" s="138"/>
      <c r="X2660" s="77" t="s">
        <v>13153</v>
      </c>
      <c r="Y2660" s="77"/>
      <c r="Z2660" s="77" t="s">
        <v>13154</v>
      </c>
      <c r="AA2660" s="77" t="s">
        <v>13155</v>
      </c>
      <c r="AB2660" s="77" t="s">
        <v>47</v>
      </c>
      <c r="AC2660" s="77" t="s">
        <v>47</v>
      </c>
      <c r="AD2660" s="77" t="s">
        <v>51</v>
      </c>
      <c r="AE2660" s="139" t="s">
        <v>416</v>
      </c>
      <c r="AF2660" s="135" t="s">
        <v>416</v>
      </c>
      <c r="AG2660" s="138" t="s">
        <v>12732</v>
      </c>
    </row>
    <row r="2661" spans="1:33" ht="165.75">
      <c r="A2661" s="5">
        <v>2660</v>
      </c>
      <c r="B2661" s="135">
        <v>451900040249</v>
      </c>
      <c r="C2661" s="77" t="s">
        <v>13156</v>
      </c>
      <c r="D2661" s="77" t="s">
        <v>13157</v>
      </c>
      <c r="E2661" s="77" t="s">
        <v>34</v>
      </c>
      <c r="F2661" s="77" t="s">
        <v>13158</v>
      </c>
      <c r="G2661" s="77" t="s">
        <v>36</v>
      </c>
      <c r="H2661" s="136">
        <v>36325</v>
      </c>
      <c r="I2661" s="77" t="s">
        <v>13159</v>
      </c>
      <c r="J2661" s="77" t="s">
        <v>4289</v>
      </c>
      <c r="K2661" s="77" t="s">
        <v>4289</v>
      </c>
      <c r="L2661" s="77" t="s">
        <v>13160</v>
      </c>
      <c r="M2661" s="77" t="s">
        <v>607</v>
      </c>
      <c r="N2661" s="77" t="s">
        <v>41</v>
      </c>
      <c r="O2661" s="137">
        <v>533437</v>
      </c>
      <c r="P2661" s="137">
        <v>9347237192</v>
      </c>
      <c r="Q2661" s="77" t="s">
        <v>13161</v>
      </c>
      <c r="R2661" s="77" t="s">
        <v>43</v>
      </c>
      <c r="S2661" s="77" t="s">
        <v>117</v>
      </c>
      <c r="T2661" s="77" t="s">
        <v>530</v>
      </c>
      <c r="U2661" s="77" t="s">
        <v>13162</v>
      </c>
      <c r="V2661" s="136">
        <v>44748</v>
      </c>
      <c r="W2661" s="138"/>
      <c r="X2661" s="82" t="s">
        <v>13163</v>
      </c>
      <c r="Y2661" s="77"/>
      <c r="Z2661" s="77" t="s">
        <v>333</v>
      </c>
      <c r="AA2661" s="77" t="s">
        <v>13164</v>
      </c>
      <c r="AB2661" s="77" t="s">
        <v>47</v>
      </c>
      <c r="AC2661" s="77"/>
      <c r="AD2661" s="77" t="s">
        <v>51</v>
      </c>
      <c r="AE2661" s="139" t="s">
        <v>416</v>
      </c>
      <c r="AF2661" s="135" t="s">
        <v>416</v>
      </c>
      <c r="AG2661" s="138" t="s">
        <v>12732</v>
      </c>
    </row>
    <row r="2662" spans="1:33" ht="395.25">
      <c r="A2662" s="5">
        <v>2661</v>
      </c>
      <c r="B2662" s="135">
        <v>570294639428</v>
      </c>
      <c r="C2662" s="77" t="s">
        <v>882</v>
      </c>
      <c r="D2662" s="77" t="s">
        <v>13165</v>
      </c>
      <c r="E2662" s="77" t="s">
        <v>34</v>
      </c>
      <c r="F2662" s="77" t="s">
        <v>13166</v>
      </c>
      <c r="G2662" s="77" t="s">
        <v>36</v>
      </c>
      <c r="H2662" s="136">
        <v>37353</v>
      </c>
      <c r="I2662" s="77" t="s">
        <v>13167</v>
      </c>
      <c r="J2662" s="77" t="s">
        <v>13168</v>
      </c>
      <c r="K2662" s="77" t="s">
        <v>12764</v>
      </c>
      <c r="L2662" s="77" t="s">
        <v>13089</v>
      </c>
      <c r="M2662" s="77" t="s">
        <v>607</v>
      </c>
      <c r="N2662" s="77" t="s">
        <v>41</v>
      </c>
      <c r="O2662" s="137">
        <v>533435</v>
      </c>
      <c r="P2662" s="137">
        <v>6309499875</v>
      </c>
      <c r="Q2662" s="77" t="s">
        <v>13169</v>
      </c>
      <c r="R2662" s="77" t="s">
        <v>43</v>
      </c>
      <c r="S2662" s="77" t="s">
        <v>117</v>
      </c>
      <c r="T2662" s="77" t="s">
        <v>609</v>
      </c>
      <c r="U2662" s="77" t="s">
        <v>77</v>
      </c>
      <c r="V2662" s="136">
        <v>43891</v>
      </c>
      <c r="W2662" s="138"/>
      <c r="X2662" s="77" t="s">
        <v>13170</v>
      </c>
      <c r="Y2662" s="77"/>
      <c r="Z2662" s="77" t="s">
        <v>47</v>
      </c>
      <c r="AA2662" s="77" t="s">
        <v>12802</v>
      </c>
      <c r="AB2662" s="77" t="s">
        <v>47</v>
      </c>
      <c r="AC2662" s="77" t="s">
        <v>47</v>
      </c>
      <c r="AD2662" s="77" t="s">
        <v>51</v>
      </c>
      <c r="AE2662" s="139" t="s">
        <v>13053</v>
      </c>
      <c r="AF2662" s="135" t="s">
        <v>870</v>
      </c>
      <c r="AG2662" s="138" t="s">
        <v>12732</v>
      </c>
    </row>
    <row r="2663" spans="1:33" ht="395.25">
      <c r="A2663" s="5">
        <v>2662</v>
      </c>
      <c r="B2663" s="135">
        <v>337681100068</v>
      </c>
      <c r="C2663" s="77" t="s">
        <v>13171</v>
      </c>
      <c r="D2663" s="77" t="s">
        <v>1709</v>
      </c>
      <c r="E2663" s="77" t="s">
        <v>34</v>
      </c>
      <c r="F2663" s="77" t="s">
        <v>13172</v>
      </c>
      <c r="G2663" s="77" t="s">
        <v>36</v>
      </c>
      <c r="H2663" s="136">
        <v>36315</v>
      </c>
      <c r="I2663" s="77" t="s">
        <v>13173</v>
      </c>
      <c r="J2663" s="77" t="s">
        <v>605</v>
      </c>
      <c r="K2663" s="77" t="s">
        <v>605</v>
      </c>
      <c r="L2663" s="77" t="s">
        <v>13174</v>
      </c>
      <c r="M2663" s="77" t="s">
        <v>498</v>
      </c>
      <c r="N2663" s="77" t="s">
        <v>41</v>
      </c>
      <c r="O2663" s="137">
        <v>533450</v>
      </c>
      <c r="P2663" s="137">
        <v>7036569610</v>
      </c>
      <c r="Q2663" s="77" t="s">
        <v>13175</v>
      </c>
      <c r="R2663" s="77" t="s">
        <v>156</v>
      </c>
      <c r="S2663" s="77" t="s">
        <v>157</v>
      </c>
      <c r="T2663" s="77" t="s">
        <v>609</v>
      </c>
      <c r="U2663" s="77" t="s">
        <v>1495</v>
      </c>
      <c r="V2663" s="136">
        <v>43189</v>
      </c>
      <c r="W2663" s="138"/>
      <c r="X2663" s="77" t="s">
        <v>13176</v>
      </c>
      <c r="Y2663" s="77"/>
      <c r="Z2663" s="77" t="s">
        <v>13177</v>
      </c>
      <c r="AA2663" s="77" t="s">
        <v>12802</v>
      </c>
      <c r="AB2663" s="77" t="s">
        <v>47</v>
      </c>
      <c r="AC2663" s="77" t="s">
        <v>13178</v>
      </c>
      <c r="AD2663" s="77" t="s">
        <v>51</v>
      </c>
      <c r="AE2663" s="139" t="s">
        <v>416</v>
      </c>
      <c r="AF2663" s="135" t="s">
        <v>416</v>
      </c>
      <c r="AG2663" s="138" t="s">
        <v>12732</v>
      </c>
    </row>
    <row r="2664" spans="1:33" ht="395.25">
      <c r="A2664" s="5">
        <v>2663</v>
      </c>
      <c r="B2664" s="135">
        <v>953821548300</v>
      </c>
      <c r="C2664" s="77" t="s">
        <v>8432</v>
      </c>
      <c r="D2664" s="77" t="s">
        <v>13179</v>
      </c>
      <c r="E2664" s="77" t="s">
        <v>471</v>
      </c>
      <c r="F2664" s="77" t="s">
        <v>643</v>
      </c>
      <c r="G2664" s="77" t="s">
        <v>74</v>
      </c>
      <c r="H2664" s="136">
        <v>34186</v>
      </c>
      <c r="I2664" s="77" t="s">
        <v>12917</v>
      </c>
      <c r="J2664" s="77" t="s">
        <v>12764</v>
      </c>
      <c r="K2664" s="77" t="s">
        <v>12764</v>
      </c>
      <c r="L2664" s="77" t="s">
        <v>12917</v>
      </c>
      <c r="M2664" s="77" t="s">
        <v>607</v>
      </c>
      <c r="N2664" s="77" t="s">
        <v>41</v>
      </c>
      <c r="O2664" s="137">
        <v>533435</v>
      </c>
      <c r="P2664" s="137">
        <v>9618418994</v>
      </c>
      <c r="Q2664" s="77" t="s">
        <v>13180</v>
      </c>
      <c r="R2664" s="77" t="s">
        <v>43</v>
      </c>
      <c r="S2664" s="77" t="s">
        <v>157</v>
      </c>
      <c r="T2664" s="77" t="s">
        <v>609</v>
      </c>
      <c r="U2664" s="77" t="s">
        <v>270</v>
      </c>
      <c r="V2664" s="136">
        <v>44043</v>
      </c>
      <c r="W2664" s="138"/>
      <c r="X2664" s="77" t="s">
        <v>13181</v>
      </c>
      <c r="Y2664" s="77"/>
      <c r="Z2664" s="77"/>
      <c r="AA2664" s="77" t="s">
        <v>12802</v>
      </c>
      <c r="AB2664" s="77" t="s">
        <v>47</v>
      </c>
      <c r="AC2664" s="77"/>
      <c r="AD2664" s="77" t="s">
        <v>51</v>
      </c>
      <c r="AE2664" s="139" t="s">
        <v>12818</v>
      </c>
      <c r="AF2664" s="135" t="s">
        <v>870</v>
      </c>
      <c r="AG2664" s="138" t="s">
        <v>12732</v>
      </c>
    </row>
    <row r="2665" spans="1:33" ht="102">
      <c r="A2665" s="5">
        <v>2664</v>
      </c>
      <c r="B2665" s="135">
        <v>505140116637</v>
      </c>
      <c r="C2665" s="77" t="s">
        <v>491</v>
      </c>
      <c r="D2665" s="77" t="s">
        <v>13182</v>
      </c>
      <c r="E2665" s="77" t="s">
        <v>34</v>
      </c>
      <c r="F2665" s="77" t="s">
        <v>13183</v>
      </c>
      <c r="G2665" s="77" t="s">
        <v>36</v>
      </c>
      <c r="H2665" s="136">
        <v>38406</v>
      </c>
      <c r="I2665" s="77" t="s">
        <v>13184</v>
      </c>
      <c r="J2665" s="77" t="s">
        <v>13000</v>
      </c>
      <c r="K2665" s="77" t="s">
        <v>13000</v>
      </c>
      <c r="L2665" s="77" t="s">
        <v>13185</v>
      </c>
      <c r="M2665" s="77" t="s">
        <v>607</v>
      </c>
      <c r="N2665" s="77" t="s">
        <v>41</v>
      </c>
      <c r="O2665" s="137">
        <v>533435</v>
      </c>
      <c r="P2665" s="137">
        <v>9491291001</v>
      </c>
      <c r="Q2665" s="77" t="s">
        <v>13186</v>
      </c>
      <c r="R2665" s="77" t="s">
        <v>43</v>
      </c>
      <c r="S2665" s="77" t="s">
        <v>150</v>
      </c>
      <c r="T2665" s="77" t="s">
        <v>458</v>
      </c>
      <c r="U2665" s="77" t="s">
        <v>4356</v>
      </c>
      <c r="V2665" s="136">
        <v>44780</v>
      </c>
      <c r="W2665" s="138"/>
      <c r="X2665" s="77" t="s">
        <v>13187</v>
      </c>
      <c r="Y2665" s="77"/>
      <c r="Z2665" s="77" t="s">
        <v>732</v>
      </c>
      <c r="AA2665" s="77" t="s">
        <v>12895</v>
      </c>
      <c r="AB2665" s="77" t="s">
        <v>47</v>
      </c>
      <c r="AC2665" s="77"/>
      <c r="AD2665" s="77" t="s">
        <v>51</v>
      </c>
      <c r="AE2665" s="139" t="s">
        <v>416</v>
      </c>
      <c r="AF2665" s="135" t="s">
        <v>416</v>
      </c>
      <c r="AG2665" s="138" t="s">
        <v>12732</v>
      </c>
    </row>
    <row r="2666" spans="1:33" ht="395.25">
      <c r="A2666" s="5">
        <v>2665</v>
      </c>
      <c r="B2666" s="135">
        <v>704169036982</v>
      </c>
      <c r="C2666" s="77" t="s">
        <v>13188</v>
      </c>
      <c r="D2666" s="77" t="s">
        <v>13189</v>
      </c>
      <c r="E2666" s="77" t="s">
        <v>471</v>
      </c>
      <c r="F2666" s="77" t="s">
        <v>13190</v>
      </c>
      <c r="G2666" s="77" t="s">
        <v>36</v>
      </c>
      <c r="H2666" s="136">
        <v>37039</v>
      </c>
      <c r="I2666" s="77" t="s">
        <v>13191</v>
      </c>
      <c r="J2666" s="77" t="s">
        <v>495</v>
      </c>
      <c r="K2666" s="77" t="s">
        <v>12764</v>
      </c>
      <c r="L2666" s="77" t="s">
        <v>13192</v>
      </c>
      <c r="M2666" s="77" t="s">
        <v>607</v>
      </c>
      <c r="N2666" s="77" t="s">
        <v>41</v>
      </c>
      <c r="O2666" s="137">
        <v>533435</v>
      </c>
      <c r="P2666" s="137">
        <v>9154477233</v>
      </c>
      <c r="Q2666" s="77" t="s">
        <v>13193</v>
      </c>
      <c r="R2666" s="77" t="s">
        <v>43</v>
      </c>
      <c r="S2666" s="77" t="s">
        <v>157</v>
      </c>
      <c r="T2666" s="77" t="s">
        <v>609</v>
      </c>
      <c r="U2666" s="77" t="s">
        <v>1495</v>
      </c>
      <c r="V2666" s="136">
        <v>43570</v>
      </c>
      <c r="W2666" s="138"/>
      <c r="X2666" s="77" t="s">
        <v>13194</v>
      </c>
      <c r="Y2666" s="77"/>
      <c r="Z2666" s="77" t="s">
        <v>47</v>
      </c>
      <c r="AA2666" s="77" t="s">
        <v>12802</v>
      </c>
      <c r="AB2666" s="77" t="s">
        <v>47</v>
      </c>
      <c r="AC2666" s="77"/>
      <c r="AD2666" s="77" t="s">
        <v>51</v>
      </c>
      <c r="AE2666" s="139" t="s">
        <v>12927</v>
      </c>
      <c r="AF2666" s="135" t="s">
        <v>870</v>
      </c>
      <c r="AG2666" s="138" t="s">
        <v>12732</v>
      </c>
    </row>
    <row r="2667" spans="1:33" ht="63.75">
      <c r="A2667" s="5">
        <v>2666</v>
      </c>
      <c r="B2667" s="135">
        <v>706102026865</v>
      </c>
      <c r="C2667" s="77" t="s">
        <v>461</v>
      </c>
      <c r="D2667" s="77" t="s">
        <v>13182</v>
      </c>
      <c r="E2667" s="77" t="s">
        <v>34</v>
      </c>
      <c r="F2667" s="77" t="s">
        <v>13195</v>
      </c>
      <c r="G2667" s="77" t="s">
        <v>36</v>
      </c>
      <c r="H2667" s="136">
        <v>38931</v>
      </c>
      <c r="I2667" s="77" t="s">
        <v>13196</v>
      </c>
      <c r="J2667" s="77" t="s">
        <v>13000</v>
      </c>
      <c r="K2667" s="77" t="s">
        <v>13197</v>
      </c>
      <c r="L2667" s="77" t="s">
        <v>13185</v>
      </c>
      <c r="M2667" s="77" t="s">
        <v>607</v>
      </c>
      <c r="N2667" s="77" t="s">
        <v>41</v>
      </c>
      <c r="O2667" s="137">
        <v>533435</v>
      </c>
      <c r="P2667" s="137">
        <v>8688166032</v>
      </c>
      <c r="Q2667" s="77" t="s">
        <v>13198</v>
      </c>
      <c r="R2667" s="77" t="s">
        <v>43</v>
      </c>
      <c r="S2667" s="77" t="s">
        <v>150</v>
      </c>
      <c r="T2667" s="77" t="s">
        <v>83</v>
      </c>
      <c r="U2667" s="77" t="s">
        <v>3395</v>
      </c>
      <c r="V2667" s="136">
        <v>44414</v>
      </c>
      <c r="W2667" s="138"/>
      <c r="X2667" s="77" t="s">
        <v>13199</v>
      </c>
      <c r="Y2667" s="77"/>
      <c r="Z2667" s="77"/>
      <c r="AA2667" s="77" t="s">
        <v>13200</v>
      </c>
      <c r="AB2667" s="77" t="s">
        <v>47</v>
      </c>
      <c r="AC2667" s="77"/>
      <c r="AD2667" s="77" t="s">
        <v>51</v>
      </c>
      <c r="AE2667" s="139" t="s">
        <v>416</v>
      </c>
      <c r="AF2667" s="135" t="s">
        <v>416</v>
      </c>
      <c r="AG2667" s="138" t="s">
        <v>12732</v>
      </c>
    </row>
    <row r="2668" spans="1:33" ht="191.25">
      <c r="A2668" s="5">
        <v>2667</v>
      </c>
      <c r="B2668" s="135">
        <v>972266302403</v>
      </c>
      <c r="C2668" s="77" t="s">
        <v>13201</v>
      </c>
      <c r="D2668" s="77" t="s">
        <v>13202</v>
      </c>
      <c r="E2668" s="77" t="s">
        <v>34</v>
      </c>
      <c r="F2668" s="77" t="s">
        <v>13203</v>
      </c>
      <c r="G2668" s="77" t="s">
        <v>36</v>
      </c>
      <c r="H2668" s="136">
        <v>37189</v>
      </c>
      <c r="I2668" s="77" t="s">
        <v>13204</v>
      </c>
      <c r="J2668" s="77" t="s">
        <v>13205</v>
      </c>
      <c r="K2668" s="77" t="s">
        <v>13206</v>
      </c>
      <c r="L2668" s="77" t="s">
        <v>13207</v>
      </c>
      <c r="M2668" s="77" t="s">
        <v>607</v>
      </c>
      <c r="N2668" s="77" t="s">
        <v>41</v>
      </c>
      <c r="O2668" s="137">
        <v>533435</v>
      </c>
      <c r="P2668" s="137">
        <v>9989802776</v>
      </c>
      <c r="Q2668" s="77" t="s">
        <v>13208</v>
      </c>
      <c r="R2668" s="77" t="s">
        <v>43</v>
      </c>
      <c r="S2668" s="77" t="s">
        <v>157</v>
      </c>
      <c r="T2668" s="77" t="s">
        <v>609</v>
      </c>
      <c r="U2668" s="77" t="s">
        <v>611</v>
      </c>
      <c r="V2668" s="136">
        <v>44909</v>
      </c>
      <c r="W2668" s="138"/>
      <c r="X2668" s="82" t="s">
        <v>13209</v>
      </c>
      <c r="Y2668" s="77"/>
      <c r="Z2668" s="77" t="s">
        <v>47</v>
      </c>
      <c r="AA2668" s="77" t="s">
        <v>13210</v>
      </c>
      <c r="AB2668" s="77" t="s">
        <v>47</v>
      </c>
      <c r="AC2668" s="77"/>
      <c r="AD2668" s="77" t="s">
        <v>51</v>
      </c>
      <c r="AE2668" s="139" t="s">
        <v>416</v>
      </c>
      <c r="AF2668" s="135" t="s">
        <v>416</v>
      </c>
      <c r="AG2668" s="138" t="s">
        <v>12732</v>
      </c>
    </row>
    <row r="2669" spans="1:33" ht="165.75">
      <c r="A2669" s="5">
        <v>2668</v>
      </c>
      <c r="B2669" s="135">
        <v>714632894976</v>
      </c>
      <c r="C2669" s="77" t="s">
        <v>13211</v>
      </c>
      <c r="D2669" s="77" t="s">
        <v>13212</v>
      </c>
      <c r="E2669" s="77" t="s">
        <v>471</v>
      </c>
      <c r="F2669" s="77" t="s">
        <v>13213</v>
      </c>
      <c r="G2669" s="77" t="s">
        <v>36</v>
      </c>
      <c r="H2669" s="136">
        <v>36579</v>
      </c>
      <c r="I2669" s="77" t="s">
        <v>13214</v>
      </c>
      <c r="J2669" s="77" t="s">
        <v>12764</v>
      </c>
      <c r="K2669" s="77" t="s">
        <v>12764</v>
      </c>
      <c r="L2669" s="77" t="s">
        <v>12764</v>
      </c>
      <c r="M2669" s="77" t="s">
        <v>498</v>
      </c>
      <c r="N2669" s="77" t="s">
        <v>41</v>
      </c>
      <c r="O2669" s="137">
        <v>533435</v>
      </c>
      <c r="P2669" s="137">
        <v>9542526151</v>
      </c>
      <c r="Q2669" s="77" t="s">
        <v>13215</v>
      </c>
      <c r="R2669" s="77" t="s">
        <v>43</v>
      </c>
      <c r="S2669" s="77" t="s">
        <v>117</v>
      </c>
      <c r="T2669" s="140" t="s">
        <v>486</v>
      </c>
      <c r="U2669" s="77" t="s">
        <v>13216</v>
      </c>
      <c r="V2669" s="136">
        <v>44813</v>
      </c>
      <c r="W2669" s="138"/>
      <c r="X2669" s="77" t="s">
        <v>695</v>
      </c>
      <c r="Y2669" s="77"/>
      <c r="Z2669" s="77" t="s">
        <v>333</v>
      </c>
      <c r="AA2669" s="77" t="s">
        <v>13217</v>
      </c>
      <c r="AB2669" s="77" t="s">
        <v>51</v>
      </c>
      <c r="AC2669" s="77" t="s">
        <v>47</v>
      </c>
      <c r="AD2669" s="77" t="s">
        <v>51</v>
      </c>
      <c r="AE2669" s="139" t="s">
        <v>416</v>
      </c>
      <c r="AF2669" s="135" t="s">
        <v>416</v>
      </c>
      <c r="AG2669" s="138" t="s">
        <v>12732</v>
      </c>
    </row>
    <row r="2670" spans="1:33" ht="395.25">
      <c r="A2670" s="5">
        <v>2669</v>
      </c>
      <c r="B2670" s="135">
        <v>484693336627</v>
      </c>
      <c r="C2670" s="77" t="s">
        <v>13218</v>
      </c>
      <c r="D2670" s="77" t="s">
        <v>13219</v>
      </c>
      <c r="E2670" s="77" t="s">
        <v>34</v>
      </c>
      <c r="F2670" s="77" t="s">
        <v>13220</v>
      </c>
      <c r="G2670" s="77" t="s">
        <v>36</v>
      </c>
      <c r="H2670" s="136">
        <v>35162</v>
      </c>
      <c r="I2670" s="77" t="s">
        <v>13221</v>
      </c>
      <c r="J2670" s="77" t="s">
        <v>12764</v>
      </c>
      <c r="K2670" s="77" t="s">
        <v>12725</v>
      </c>
      <c r="L2670" s="77" t="s">
        <v>13222</v>
      </c>
      <c r="M2670" s="77" t="s">
        <v>498</v>
      </c>
      <c r="N2670" s="77" t="s">
        <v>41</v>
      </c>
      <c r="O2670" s="137">
        <v>533297</v>
      </c>
      <c r="P2670" s="137">
        <v>8885965626</v>
      </c>
      <c r="Q2670" s="77" t="s">
        <v>13223</v>
      </c>
      <c r="R2670" s="77" t="s">
        <v>43</v>
      </c>
      <c r="S2670" s="77" t="s">
        <v>157</v>
      </c>
      <c r="T2670" s="77" t="s">
        <v>458</v>
      </c>
      <c r="U2670" s="77" t="s">
        <v>13224</v>
      </c>
      <c r="V2670" s="136">
        <v>42602</v>
      </c>
      <c r="W2670" s="138"/>
      <c r="X2670" s="77" t="s">
        <v>13225</v>
      </c>
      <c r="Y2670" s="77"/>
      <c r="Z2670" s="77" t="s">
        <v>7565</v>
      </c>
      <c r="AA2670" s="77" t="s">
        <v>12802</v>
      </c>
      <c r="AB2670" s="77" t="s">
        <v>47</v>
      </c>
      <c r="AC2670" s="77"/>
      <c r="AD2670" s="77" t="s">
        <v>51</v>
      </c>
      <c r="AE2670" s="139" t="s">
        <v>416</v>
      </c>
      <c r="AF2670" s="135" t="s">
        <v>416</v>
      </c>
      <c r="AG2670" s="138" t="s">
        <v>12732</v>
      </c>
    </row>
    <row r="2671" spans="1:33" ht="140.25">
      <c r="A2671" s="5">
        <v>2670</v>
      </c>
      <c r="B2671" s="135">
        <v>519735501695</v>
      </c>
      <c r="C2671" s="77" t="s">
        <v>13226</v>
      </c>
      <c r="D2671" s="77" t="s">
        <v>3288</v>
      </c>
      <c r="E2671" s="77" t="s">
        <v>34</v>
      </c>
      <c r="F2671" s="77" t="s">
        <v>13227</v>
      </c>
      <c r="G2671" s="77" t="s">
        <v>36</v>
      </c>
      <c r="H2671" s="136">
        <v>37423</v>
      </c>
      <c r="I2671" s="77" t="s">
        <v>12917</v>
      </c>
      <c r="J2671" s="77" t="s">
        <v>12764</v>
      </c>
      <c r="K2671" s="77" t="s">
        <v>12764</v>
      </c>
      <c r="L2671" s="77" t="s">
        <v>12917</v>
      </c>
      <c r="M2671" s="77" t="s">
        <v>607</v>
      </c>
      <c r="N2671" s="77" t="s">
        <v>41</v>
      </c>
      <c r="O2671" s="137">
        <v>533435</v>
      </c>
      <c r="P2671" s="137">
        <v>9347675988</v>
      </c>
      <c r="Q2671" s="77" t="s">
        <v>13228</v>
      </c>
      <c r="R2671" s="77" t="s">
        <v>43</v>
      </c>
      <c r="S2671" s="77" t="s">
        <v>59</v>
      </c>
      <c r="T2671" s="77" t="s">
        <v>530</v>
      </c>
      <c r="U2671" s="77" t="s">
        <v>13229</v>
      </c>
      <c r="V2671" s="136">
        <v>45016</v>
      </c>
      <c r="W2671" s="138"/>
      <c r="X2671" s="77" t="s">
        <v>13230</v>
      </c>
      <c r="Y2671" s="77"/>
      <c r="Z2671" s="77" t="s">
        <v>47</v>
      </c>
      <c r="AA2671" s="77" t="s">
        <v>13231</v>
      </c>
      <c r="AB2671" s="77" t="s">
        <v>47</v>
      </c>
      <c r="AC2671" s="77"/>
      <c r="AD2671" s="77" t="s">
        <v>51</v>
      </c>
      <c r="AE2671" s="139" t="s">
        <v>416</v>
      </c>
      <c r="AF2671" s="135" t="s">
        <v>416</v>
      </c>
      <c r="AG2671" s="138" t="s">
        <v>12732</v>
      </c>
    </row>
    <row r="2672" spans="1:33" ht="114.75">
      <c r="A2672" s="5">
        <v>2671</v>
      </c>
      <c r="B2672" s="135">
        <v>406286527337</v>
      </c>
      <c r="C2672" s="77" t="s">
        <v>13232</v>
      </c>
      <c r="D2672" s="77" t="s">
        <v>13233</v>
      </c>
      <c r="E2672" s="77" t="s">
        <v>471</v>
      </c>
      <c r="F2672" s="77" t="s">
        <v>277</v>
      </c>
      <c r="G2672" s="77" t="s">
        <v>74</v>
      </c>
      <c r="H2672" s="136">
        <v>36846</v>
      </c>
      <c r="I2672" s="77" t="s">
        <v>13234</v>
      </c>
      <c r="J2672" s="77" t="s">
        <v>13235</v>
      </c>
      <c r="K2672" s="77" t="s">
        <v>12764</v>
      </c>
      <c r="L2672" s="77" t="s">
        <v>12884</v>
      </c>
      <c r="M2672" s="77" t="s">
        <v>607</v>
      </c>
      <c r="N2672" s="77" t="s">
        <v>41</v>
      </c>
      <c r="O2672" s="137">
        <v>533435</v>
      </c>
      <c r="P2672" s="137">
        <v>7306049078</v>
      </c>
      <c r="Q2672" s="77" t="s">
        <v>13236</v>
      </c>
      <c r="R2672" s="77" t="s">
        <v>43</v>
      </c>
      <c r="S2672" s="77" t="s">
        <v>59</v>
      </c>
      <c r="T2672" s="77" t="s">
        <v>530</v>
      </c>
      <c r="U2672" s="77" t="s">
        <v>13237</v>
      </c>
      <c r="V2672" s="136">
        <v>44822</v>
      </c>
      <c r="W2672" s="138"/>
      <c r="X2672" s="77" t="s">
        <v>13238</v>
      </c>
      <c r="Y2672" s="77"/>
      <c r="Z2672" s="77"/>
      <c r="AA2672" s="77" t="s">
        <v>13239</v>
      </c>
      <c r="AB2672" s="77" t="s">
        <v>47</v>
      </c>
      <c r="AC2672" s="77"/>
      <c r="AD2672" s="77" t="s">
        <v>51</v>
      </c>
      <c r="AE2672" s="139" t="s">
        <v>416</v>
      </c>
      <c r="AF2672" s="135" t="s">
        <v>416</v>
      </c>
      <c r="AG2672" s="138" t="s">
        <v>12732</v>
      </c>
    </row>
    <row r="2673" spans="1:33" ht="51">
      <c r="A2673" s="5">
        <v>2672</v>
      </c>
      <c r="B2673" s="135">
        <v>253129224850</v>
      </c>
      <c r="C2673" s="77" t="s">
        <v>13240</v>
      </c>
      <c r="D2673" s="77" t="s">
        <v>13241</v>
      </c>
      <c r="E2673" s="77" t="s">
        <v>34</v>
      </c>
      <c r="F2673" s="77" t="s">
        <v>13242</v>
      </c>
      <c r="G2673" s="77" t="s">
        <v>36</v>
      </c>
      <c r="H2673" s="136">
        <v>38791</v>
      </c>
      <c r="I2673" s="77" t="s">
        <v>13243</v>
      </c>
      <c r="J2673" s="77" t="s">
        <v>13000</v>
      </c>
      <c r="K2673" s="77" t="s">
        <v>13000</v>
      </c>
      <c r="L2673" s="77" t="s">
        <v>13185</v>
      </c>
      <c r="M2673" s="77" t="s">
        <v>607</v>
      </c>
      <c r="N2673" s="77" t="s">
        <v>41</v>
      </c>
      <c r="O2673" s="137">
        <v>533435</v>
      </c>
      <c r="P2673" s="137">
        <v>8125905449</v>
      </c>
      <c r="Q2673" s="77" t="s">
        <v>13244</v>
      </c>
      <c r="R2673" s="77" t="s">
        <v>43</v>
      </c>
      <c r="S2673" s="77" t="s">
        <v>150</v>
      </c>
      <c r="T2673" s="77" t="s">
        <v>83</v>
      </c>
      <c r="U2673" s="77" t="s">
        <v>3395</v>
      </c>
      <c r="V2673" s="136">
        <v>44355</v>
      </c>
      <c r="W2673" s="138"/>
      <c r="X2673" s="77" t="s">
        <v>13245</v>
      </c>
      <c r="Y2673" s="77"/>
      <c r="Z2673" s="77"/>
      <c r="AA2673" s="77" t="s">
        <v>13200</v>
      </c>
      <c r="AB2673" s="77" t="s">
        <v>47</v>
      </c>
      <c r="AC2673" s="77"/>
      <c r="AD2673" s="77" t="s">
        <v>51</v>
      </c>
      <c r="AE2673" s="139" t="s">
        <v>416</v>
      </c>
      <c r="AF2673" s="135" t="s">
        <v>416</v>
      </c>
      <c r="AG2673" s="138" t="s">
        <v>12732</v>
      </c>
    </row>
    <row r="2674" spans="1:33" ht="280.5">
      <c r="A2674" s="5">
        <v>2673</v>
      </c>
      <c r="B2674" s="135">
        <v>656563220809</v>
      </c>
      <c r="C2674" s="77" t="s">
        <v>13246</v>
      </c>
      <c r="D2674" s="77" t="s">
        <v>13247</v>
      </c>
      <c r="E2674" s="77" t="s">
        <v>34</v>
      </c>
      <c r="F2674" s="77" t="s">
        <v>13248</v>
      </c>
      <c r="G2674" s="77" t="s">
        <v>36</v>
      </c>
      <c r="H2674" s="136">
        <v>36689</v>
      </c>
      <c r="I2674" s="77" t="s">
        <v>13249</v>
      </c>
      <c r="J2674" s="77" t="s">
        <v>12764</v>
      </c>
      <c r="K2674" s="77" t="s">
        <v>13250</v>
      </c>
      <c r="L2674" s="77" t="s">
        <v>13251</v>
      </c>
      <c r="M2674" s="77" t="s">
        <v>607</v>
      </c>
      <c r="N2674" s="77" t="s">
        <v>41</v>
      </c>
      <c r="O2674" s="137">
        <v>533431</v>
      </c>
      <c r="P2674" s="137">
        <v>9951662421</v>
      </c>
      <c r="Q2674" s="77" t="s">
        <v>13252</v>
      </c>
      <c r="R2674" s="77" t="s">
        <v>43</v>
      </c>
      <c r="S2674" s="77" t="s">
        <v>59</v>
      </c>
      <c r="T2674" s="77" t="s">
        <v>530</v>
      </c>
      <c r="U2674" s="77" t="s">
        <v>13253</v>
      </c>
      <c r="V2674" s="136">
        <v>44849</v>
      </c>
      <c r="W2674" s="138"/>
      <c r="X2674" s="77" t="s">
        <v>13254</v>
      </c>
      <c r="Y2674" s="77"/>
      <c r="Z2674" s="77"/>
      <c r="AA2674" s="77" t="s">
        <v>13255</v>
      </c>
      <c r="AB2674" s="77" t="s">
        <v>47</v>
      </c>
      <c r="AC2674" s="77"/>
      <c r="AD2674" s="77" t="s">
        <v>51</v>
      </c>
      <c r="AE2674" s="141" t="s">
        <v>12988</v>
      </c>
      <c r="AF2674" s="135" t="s">
        <v>870</v>
      </c>
      <c r="AG2674" s="138" t="s">
        <v>12732</v>
      </c>
    </row>
    <row r="2675" spans="1:33" ht="127.5">
      <c r="A2675" s="5">
        <v>2674</v>
      </c>
      <c r="B2675" s="135">
        <v>715732867394</v>
      </c>
      <c r="C2675" s="77" t="s">
        <v>13256</v>
      </c>
      <c r="D2675" s="77" t="s">
        <v>13257</v>
      </c>
      <c r="E2675" s="77" t="s">
        <v>34</v>
      </c>
      <c r="F2675" s="77" t="s">
        <v>13258</v>
      </c>
      <c r="G2675" s="77" t="s">
        <v>36</v>
      </c>
      <c r="H2675" s="136">
        <v>38526</v>
      </c>
      <c r="I2675" s="77" t="s">
        <v>13259</v>
      </c>
      <c r="J2675" s="77" t="s">
        <v>13260</v>
      </c>
      <c r="K2675" s="77" t="s">
        <v>12862</v>
      </c>
      <c r="L2675" s="77" t="s">
        <v>657</v>
      </c>
      <c r="M2675" s="77" t="s">
        <v>607</v>
      </c>
      <c r="N2675" s="77" t="s">
        <v>41</v>
      </c>
      <c r="O2675" s="137">
        <v>533431</v>
      </c>
      <c r="P2675" s="137">
        <v>9666995635</v>
      </c>
      <c r="Q2675" s="77" t="s">
        <v>13261</v>
      </c>
      <c r="R2675" s="77" t="s">
        <v>43</v>
      </c>
      <c r="S2675" s="77" t="s">
        <v>150</v>
      </c>
      <c r="T2675" s="77" t="s">
        <v>458</v>
      </c>
      <c r="U2675" s="77" t="s">
        <v>244</v>
      </c>
      <c r="V2675" s="136">
        <v>44811</v>
      </c>
      <c r="W2675" s="138"/>
      <c r="X2675" s="77" t="s">
        <v>3337</v>
      </c>
      <c r="Y2675" s="77"/>
      <c r="Z2675" s="77" t="s">
        <v>47</v>
      </c>
      <c r="AA2675" s="77" t="s">
        <v>12895</v>
      </c>
      <c r="AB2675" s="77" t="s">
        <v>47</v>
      </c>
      <c r="AC2675" s="77"/>
      <c r="AD2675" s="77" t="s">
        <v>51</v>
      </c>
      <c r="AE2675" s="139" t="s">
        <v>416</v>
      </c>
      <c r="AF2675" s="135" t="s">
        <v>416</v>
      </c>
      <c r="AG2675" s="138" t="s">
        <v>12732</v>
      </c>
    </row>
    <row r="2676" spans="1:33" ht="38.25">
      <c r="A2676" s="5">
        <v>2675</v>
      </c>
      <c r="B2676" s="135">
        <v>239639373499</v>
      </c>
      <c r="C2676" s="77" t="s">
        <v>13262</v>
      </c>
      <c r="D2676" s="77" t="s">
        <v>13263</v>
      </c>
      <c r="E2676" s="77" t="s">
        <v>471</v>
      </c>
      <c r="F2676" s="77" t="s">
        <v>13264</v>
      </c>
      <c r="G2676" s="77" t="s">
        <v>36</v>
      </c>
      <c r="H2676" s="136">
        <v>37038</v>
      </c>
      <c r="I2676" s="77" t="s">
        <v>13265</v>
      </c>
      <c r="J2676" s="77" t="s">
        <v>47</v>
      </c>
      <c r="K2676" s="77" t="s">
        <v>607</v>
      </c>
      <c r="L2676" s="77" t="s">
        <v>12764</v>
      </c>
      <c r="M2676" s="77" t="s">
        <v>498</v>
      </c>
      <c r="N2676" s="77" t="s">
        <v>41</v>
      </c>
      <c r="O2676" s="137">
        <v>533435</v>
      </c>
      <c r="P2676" s="137">
        <v>6305887359</v>
      </c>
      <c r="Q2676" s="77" t="s">
        <v>13266</v>
      </c>
      <c r="R2676" s="77" t="s">
        <v>43</v>
      </c>
      <c r="S2676" s="77" t="s">
        <v>157</v>
      </c>
      <c r="T2676" s="77" t="s">
        <v>530</v>
      </c>
      <c r="U2676" s="77" t="s">
        <v>13267</v>
      </c>
      <c r="V2676" s="136">
        <v>44910</v>
      </c>
      <c r="W2676" s="138"/>
      <c r="X2676" s="77" t="s">
        <v>13268</v>
      </c>
      <c r="Y2676" s="77"/>
      <c r="Z2676" s="77" t="s">
        <v>47</v>
      </c>
      <c r="AA2676" s="77" t="s">
        <v>13269</v>
      </c>
      <c r="AB2676" s="77" t="s">
        <v>51</v>
      </c>
      <c r="AC2676" s="77" t="s">
        <v>47</v>
      </c>
      <c r="AD2676" s="77" t="s">
        <v>51</v>
      </c>
      <c r="AE2676" s="141" t="s">
        <v>12988</v>
      </c>
      <c r="AF2676" s="135" t="s">
        <v>870</v>
      </c>
      <c r="AG2676" s="138" t="s">
        <v>12732</v>
      </c>
    </row>
    <row r="2677" spans="1:33" ht="76.5">
      <c r="A2677" s="5">
        <v>2676</v>
      </c>
      <c r="B2677" s="135">
        <v>630113720000</v>
      </c>
      <c r="C2677" s="77" t="s">
        <v>13270</v>
      </c>
      <c r="D2677" s="77" t="s">
        <v>13271</v>
      </c>
      <c r="E2677" s="77" t="s">
        <v>34</v>
      </c>
      <c r="F2677" s="77" t="s">
        <v>13272</v>
      </c>
      <c r="G2677" s="77" t="s">
        <v>74</v>
      </c>
      <c r="H2677" s="136">
        <v>33665</v>
      </c>
      <c r="I2677" s="77" t="s">
        <v>13273</v>
      </c>
      <c r="J2677" s="77" t="s">
        <v>645</v>
      </c>
      <c r="K2677" s="77" t="s">
        <v>8374</v>
      </c>
      <c r="L2677" s="77" t="s">
        <v>13274</v>
      </c>
      <c r="M2677" s="77" t="s">
        <v>647</v>
      </c>
      <c r="N2677" s="77" t="s">
        <v>41</v>
      </c>
      <c r="O2677" s="137">
        <v>533285</v>
      </c>
      <c r="P2677" s="137">
        <v>8688268191</v>
      </c>
      <c r="Q2677" s="77" t="s">
        <v>13275</v>
      </c>
      <c r="R2677" s="77" t="s">
        <v>43</v>
      </c>
      <c r="S2677" s="77" t="s">
        <v>350</v>
      </c>
      <c r="T2677" s="77" t="s">
        <v>447</v>
      </c>
      <c r="U2677" s="77" t="s">
        <v>611</v>
      </c>
      <c r="V2677" s="136">
        <v>39797</v>
      </c>
      <c r="W2677" s="138"/>
      <c r="X2677" s="77" t="s">
        <v>13276</v>
      </c>
      <c r="Y2677" s="77"/>
      <c r="Z2677" s="77"/>
      <c r="AA2677" s="77" t="s">
        <v>13277</v>
      </c>
      <c r="AB2677" s="77" t="s">
        <v>47</v>
      </c>
      <c r="AC2677" s="77"/>
      <c r="AD2677" s="77" t="s">
        <v>47</v>
      </c>
      <c r="AE2677" s="139" t="s">
        <v>416</v>
      </c>
      <c r="AF2677" s="135" t="s">
        <v>416</v>
      </c>
      <c r="AG2677" s="138" t="s">
        <v>12732</v>
      </c>
    </row>
    <row r="2678" spans="1:33" ht="102">
      <c r="A2678" s="5">
        <v>2677</v>
      </c>
      <c r="B2678" s="135">
        <v>878197403644</v>
      </c>
      <c r="C2678" s="77" t="s">
        <v>13278</v>
      </c>
      <c r="D2678" s="77" t="s">
        <v>13279</v>
      </c>
      <c r="E2678" s="77" t="s">
        <v>471</v>
      </c>
      <c r="F2678" s="77" t="s">
        <v>13280</v>
      </c>
      <c r="G2678" s="77" t="s">
        <v>36</v>
      </c>
      <c r="H2678" s="136">
        <v>37477</v>
      </c>
      <c r="I2678" s="77" t="s">
        <v>13281</v>
      </c>
      <c r="J2678" s="77" t="s">
        <v>12764</v>
      </c>
      <c r="K2678" s="77" t="s">
        <v>13282</v>
      </c>
      <c r="L2678" s="77" t="s">
        <v>13283</v>
      </c>
      <c r="M2678" s="77" t="s">
        <v>498</v>
      </c>
      <c r="N2678" s="77" t="s">
        <v>41</v>
      </c>
      <c r="O2678" s="137">
        <v>533435</v>
      </c>
      <c r="P2678" s="137">
        <v>9949632885</v>
      </c>
      <c r="Q2678" s="77" t="s">
        <v>13284</v>
      </c>
      <c r="R2678" s="77" t="s">
        <v>43</v>
      </c>
      <c r="S2678" s="77" t="s">
        <v>150</v>
      </c>
      <c r="T2678" s="77" t="s">
        <v>530</v>
      </c>
      <c r="U2678" s="77" t="s">
        <v>583</v>
      </c>
      <c r="V2678" s="136">
        <v>44876</v>
      </c>
      <c r="W2678" s="138"/>
      <c r="X2678" s="77" t="s">
        <v>12788</v>
      </c>
      <c r="Y2678" s="77"/>
      <c r="Z2678" s="77" t="s">
        <v>47</v>
      </c>
      <c r="AA2678" s="77" t="s">
        <v>13285</v>
      </c>
      <c r="AB2678" s="77" t="s">
        <v>47</v>
      </c>
      <c r="AC2678" s="77" t="s">
        <v>47</v>
      </c>
      <c r="AD2678" s="77" t="s">
        <v>51</v>
      </c>
      <c r="AE2678" s="139" t="s">
        <v>13053</v>
      </c>
      <c r="AF2678" s="135" t="s">
        <v>870</v>
      </c>
      <c r="AG2678" s="138" t="s">
        <v>12732</v>
      </c>
    </row>
    <row r="2679" spans="1:33" ht="114.75">
      <c r="A2679" s="5">
        <v>2678</v>
      </c>
      <c r="B2679" s="135">
        <v>673092365587</v>
      </c>
      <c r="C2679" s="77" t="s">
        <v>13286</v>
      </c>
      <c r="D2679" s="77" t="s">
        <v>12949</v>
      </c>
      <c r="E2679" s="77" t="s">
        <v>34</v>
      </c>
      <c r="F2679" s="77" t="s">
        <v>13287</v>
      </c>
      <c r="G2679" s="77" t="s">
        <v>36</v>
      </c>
      <c r="H2679" s="136">
        <v>37276</v>
      </c>
      <c r="I2679" s="77" t="s">
        <v>13288</v>
      </c>
      <c r="J2679" s="77" t="s">
        <v>12764</v>
      </c>
      <c r="K2679" s="77" t="s">
        <v>12764</v>
      </c>
      <c r="L2679" s="77" t="s">
        <v>13019</v>
      </c>
      <c r="M2679" s="77" t="s">
        <v>607</v>
      </c>
      <c r="N2679" s="77" t="s">
        <v>41</v>
      </c>
      <c r="O2679" s="137">
        <v>533435</v>
      </c>
      <c r="P2679" s="137">
        <v>7702144945</v>
      </c>
      <c r="Q2679" s="77" t="s">
        <v>13289</v>
      </c>
      <c r="R2679" s="77" t="s">
        <v>43</v>
      </c>
      <c r="S2679" s="77" t="s">
        <v>150</v>
      </c>
      <c r="T2679" s="77" t="s">
        <v>83</v>
      </c>
      <c r="U2679" s="77"/>
      <c r="V2679" s="136">
        <v>42929</v>
      </c>
      <c r="W2679" s="138"/>
      <c r="X2679" s="77" t="s">
        <v>13290</v>
      </c>
      <c r="Y2679" s="77"/>
      <c r="Z2679" s="77"/>
      <c r="AA2679" s="77" t="s">
        <v>13291</v>
      </c>
      <c r="AB2679" s="77" t="s">
        <v>47</v>
      </c>
      <c r="AC2679" s="77"/>
      <c r="AD2679" s="77" t="s">
        <v>51</v>
      </c>
      <c r="AE2679" s="139" t="s">
        <v>416</v>
      </c>
      <c r="AF2679" s="135" t="s">
        <v>416</v>
      </c>
      <c r="AG2679" s="138" t="s">
        <v>12732</v>
      </c>
    </row>
    <row r="2680" spans="1:33" ht="51">
      <c r="A2680" s="5">
        <v>2679</v>
      </c>
      <c r="B2680" s="135">
        <v>922287700448</v>
      </c>
      <c r="C2680" s="77" t="s">
        <v>13292</v>
      </c>
      <c r="D2680" s="77" t="s">
        <v>13293</v>
      </c>
      <c r="E2680" s="77" t="s">
        <v>471</v>
      </c>
      <c r="F2680" s="77" t="s">
        <v>13294</v>
      </c>
      <c r="G2680" s="77" t="s">
        <v>36</v>
      </c>
      <c r="H2680" s="136">
        <v>37241</v>
      </c>
      <c r="I2680" s="77" t="s">
        <v>13295</v>
      </c>
      <c r="J2680" s="77" t="s">
        <v>13296</v>
      </c>
      <c r="K2680" s="77" t="s">
        <v>13297</v>
      </c>
      <c r="L2680" s="77" t="s">
        <v>1701</v>
      </c>
      <c r="M2680" s="77" t="s">
        <v>2223</v>
      </c>
      <c r="N2680" s="77" t="s">
        <v>41</v>
      </c>
      <c r="O2680" s="137">
        <v>531033</v>
      </c>
      <c r="P2680" s="137">
        <v>8008512518</v>
      </c>
      <c r="Q2680" s="77" t="s">
        <v>13298</v>
      </c>
      <c r="R2680" s="77" t="s">
        <v>43</v>
      </c>
      <c r="S2680" s="77" t="s">
        <v>59</v>
      </c>
      <c r="T2680" s="77" t="s">
        <v>530</v>
      </c>
      <c r="U2680" s="77" t="s">
        <v>13299</v>
      </c>
      <c r="V2680" s="136">
        <v>44747</v>
      </c>
      <c r="W2680" s="138"/>
      <c r="X2680" s="77" t="s">
        <v>13300</v>
      </c>
      <c r="Y2680" s="77"/>
      <c r="Z2680" s="77" t="s">
        <v>366</v>
      </c>
      <c r="AA2680" s="77" t="s">
        <v>12768</v>
      </c>
      <c r="AB2680" s="77" t="s">
        <v>51</v>
      </c>
      <c r="AC2680" s="77"/>
      <c r="AD2680" s="77" t="s">
        <v>51</v>
      </c>
      <c r="AE2680" s="139" t="s">
        <v>12927</v>
      </c>
      <c r="AF2680" s="135" t="s">
        <v>870</v>
      </c>
      <c r="AG2680" s="138" t="s">
        <v>12732</v>
      </c>
    </row>
    <row r="2681" spans="1:33" ht="102">
      <c r="A2681" s="5">
        <v>2680</v>
      </c>
      <c r="B2681" s="135">
        <v>737989040296</v>
      </c>
      <c r="C2681" s="77" t="s">
        <v>3298</v>
      </c>
      <c r="D2681" s="77" t="s">
        <v>13301</v>
      </c>
      <c r="E2681" s="77" t="s">
        <v>471</v>
      </c>
      <c r="F2681" s="77" t="s">
        <v>13302</v>
      </c>
      <c r="G2681" s="77" t="s">
        <v>36</v>
      </c>
      <c r="H2681" s="136">
        <v>36917</v>
      </c>
      <c r="I2681" s="77" t="s">
        <v>13303</v>
      </c>
      <c r="J2681" s="77" t="s">
        <v>12764</v>
      </c>
      <c r="K2681" s="77" t="s">
        <v>12725</v>
      </c>
      <c r="L2681" s="77" t="s">
        <v>11889</v>
      </c>
      <c r="M2681" s="77" t="s">
        <v>607</v>
      </c>
      <c r="N2681" s="77" t="s">
        <v>41</v>
      </c>
      <c r="O2681" s="137">
        <v>533435</v>
      </c>
      <c r="P2681" s="137">
        <v>8498886475</v>
      </c>
      <c r="Q2681" s="77" t="s">
        <v>13304</v>
      </c>
      <c r="R2681" s="77" t="s">
        <v>43</v>
      </c>
      <c r="S2681" s="77" t="s">
        <v>59</v>
      </c>
      <c r="T2681" s="77" t="s">
        <v>530</v>
      </c>
      <c r="U2681" s="140" t="s">
        <v>531</v>
      </c>
      <c r="V2681" s="136">
        <v>44876</v>
      </c>
      <c r="W2681" s="138"/>
      <c r="X2681" s="77" t="s">
        <v>13305</v>
      </c>
      <c r="Y2681" s="77"/>
      <c r="Z2681" s="77" t="s">
        <v>47</v>
      </c>
      <c r="AA2681" s="77" t="s">
        <v>13285</v>
      </c>
      <c r="AB2681" s="77" t="s">
        <v>47</v>
      </c>
      <c r="AC2681" s="77" t="s">
        <v>47</v>
      </c>
      <c r="AD2681" s="77" t="s">
        <v>51</v>
      </c>
      <c r="AE2681" s="139" t="s">
        <v>13053</v>
      </c>
      <c r="AF2681" s="135" t="s">
        <v>870</v>
      </c>
      <c r="AG2681" s="138" t="s">
        <v>12732</v>
      </c>
    </row>
    <row r="2682" spans="1:33" ht="51">
      <c r="A2682" s="5">
        <v>2681</v>
      </c>
      <c r="B2682" s="135">
        <v>784498314712</v>
      </c>
      <c r="C2682" s="77" t="s">
        <v>4431</v>
      </c>
      <c r="D2682" s="77" t="s">
        <v>13306</v>
      </c>
      <c r="E2682" s="77" t="s">
        <v>471</v>
      </c>
      <c r="F2682" s="77" t="s">
        <v>13307</v>
      </c>
      <c r="G2682" s="77" t="s">
        <v>74</v>
      </c>
      <c r="H2682" s="136">
        <v>32232</v>
      </c>
      <c r="I2682" s="77" t="s">
        <v>12884</v>
      </c>
      <c r="J2682" s="77" t="s">
        <v>12764</v>
      </c>
      <c r="K2682" s="77" t="s">
        <v>12764</v>
      </c>
      <c r="L2682" s="77" t="s">
        <v>13308</v>
      </c>
      <c r="M2682" s="77" t="s">
        <v>607</v>
      </c>
      <c r="N2682" s="77" t="s">
        <v>41</v>
      </c>
      <c r="O2682" s="137">
        <v>533437</v>
      </c>
      <c r="P2682" s="137">
        <v>8465859639</v>
      </c>
      <c r="Q2682" s="77" t="s">
        <v>13309</v>
      </c>
      <c r="R2682" s="77" t="s">
        <v>43</v>
      </c>
      <c r="S2682" s="77" t="s">
        <v>157</v>
      </c>
      <c r="T2682" s="77" t="s">
        <v>609</v>
      </c>
      <c r="U2682" s="77" t="s">
        <v>1043</v>
      </c>
      <c r="V2682" s="136">
        <v>38850</v>
      </c>
      <c r="W2682" s="138"/>
      <c r="X2682" s="77" t="s">
        <v>13310</v>
      </c>
      <c r="Y2682" s="77"/>
      <c r="Z2682" s="77" t="s">
        <v>47</v>
      </c>
      <c r="AA2682" s="77" t="s">
        <v>12739</v>
      </c>
      <c r="AB2682" s="77" t="s">
        <v>47</v>
      </c>
      <c r="AC2682" s="77" t="s">
        <v>13311</v>
      </c>
      <c r="AD2682" s="77" t="s">
        <v>51</v>
      </c>
      <c r="AE2682" s="139" t="s">
        <v>416</v>
      </c>
      <c r="AF2682" s="135" t="s">
        <v>416</v>
      </c>
      <c r="AG2682" s="138" t="s">
        <v>12732</v>
      </c>
    </row>
    <row r="2683" spans="1:33" ht="395.25">
      <c r="A2683" s="5">
        <v>2682</v>
      </c>
      <c r="B2683" s="135">
        <v>274450758055</v>
      </c>
      <c r="C2683" s="77" t="s">
        <v>13312</v>
      </c>
      <c r="D2683" s="77" t="s">
        <v>13313</v>
      </c>
      <c r="E2683" s="77" t="s">
        <v>471</v>
      </c>
      <c r="F2683" s="77" t="s">
        <v>3435</v>
      </c>
      <c r="G2683" s="77" t="s">
        <v>36</v>
      </c>
      <c r="H2683" s="136">
        <v>33454</v>
      </c>
      <c r="I2683" s="77" t="s">
        <v>13314</v>
      </c>
      <c r="J2683" s="77" t="s">
        <v>12764</v>
      </c>
      <c r="K2683" s="77" t="s">
        <v>12764</v>
      </c>
      <c r="L2683" s="77" t="s">
        <v>12960</v>
      </c>
      <c r="M2683" s="77" t="s">
        <v>607</v>
      </c>
      <c r="N2683" s="77" t="s">
        <v>41</v>
      </c>
      <c r="O2683" s="137">
        <v>533435</v>
      </c>
      <c r="P2683" s="137">
        <v>7997270854</v>
      </c>
      <c r="Q2683" s="77" t="s">
        <v>13315</v>
      </c>
      <c r="R2683" s="77" t="s">
        <v>43</v>
      </c>
      <c r="S2683" s="77" t="s">
        <v>59</v>
      </c>
      <c r="T2683" s="140" t="s">
        <v>486</v>
      </c>
      <c r="U2683" s="140" t="s">
        <v>531</v>
      </c>
      <c r="V2683" s="136">
        <v>41660</v>
      </c>
      <c r="W2683" s="138"/>
      <c r="X2683" s="77" t="s">
        <v>13316</v>
      </c>
      <c r="Y2683" s="77"/>
      <c r="Z2683" s="77" t="s">
        <v>13317</v>
      </c>
      <c r="AA2683" s="77" t="s">
        <v>12802</v>
      </c>
      <c r="AB2683" s="77" t="s">
        <v>47</v>
      </c>
      <c r="AC2683" s="77" t="s">
        <v>47</v>
      </c>
      <c r="AD2683" s="77" t="s">
        <v>51</v>
      </c>
      <c r="AE2683" s="139" t="s">
        <v>416</v>
      </c>
      <c r="AF2683" s="135" t="s">
        <v>416</v>
      </c>
      <c r="AG2683" s="138" t="s">
        <v>12732</v>
      </c>
    </row>
    <row r="2684" spans="1:33" ht="395.25">
      <c r="A2684" s="5">
        <v>2683</v>
      </c>
      <c r="B2684" s="135">
        <v>626025018505</v>
      </c>
      <c r="C2684" s="77" t="s">
        <v>13318</v>
      </c>
      <c r="D2684" s="77" t="s">
        <v>4653</v>
      </c>
      <c r="E2684" s="77" t="s">
        <v>471</v>
      </c>
      <c r="F2684" s="77" t="s">
        <v>13319</v>
      </c>
      <c r="G2684" s="77" t="s">
        <v>36</v>
      </c>
      <c r="H2684" s="136">
        <v>36875</v>
      </c>
      <c r="I2684" s="77" t="s">
        <v>13320</v>
      </c>
      <c r="J2684" s="77" t="s">
        <v>12764</v>
      </c>
      <c r="K2684" s="77" t="s">
        <v>12764</v>
      </c>
      <c r="L2684" s="77" t="s">
        <v>12776</v>
      </c>
      <c r="M2684" s="77" t="s">
        <v>607</v>
      </c>
      <c r="N2684" s="77" t="s">
        <v>41</v>
      </c>
      <c r="O2684" s="137">
        <v>533435</v>
      </c>
      <c r="P2684" s="137">
        <v>8096723913</v>
      </c>
      <c r="Q2684" s="77" t="s">
        <v>13321</v>
      </c>
      <c r="R2684" s="77" t="s">
        <v>43</v>
      </c>
      <c r="S2684" s="77" t="s">
        <v>157</v>
      </c>
      <c r="T2684" s="77" t="s">
        <v>609</v>
      </c>
      <c r="U2684" s="77" t="s">
        <v>77</v>
      </c>
      <c r="V2684" s="136">
        <v>43629</v>
      </c>
      <c r="W2684" s="138"/>
      <c r="X2684" s="77" t="s">
        <v>2201</v>
      </c>
      <c r="Y2684" s="77"/>
      <c r="Z2684" s="77" t="s">
        <v>47</v>
      </c>
      <c r="AA2684" s="77" t="s">
        <v>12802</v>
      </c>
      <c r="AB2684" s="77" t="s">
        <v>47</v>
      </c>
      <c r="AC2684" s="77" t="s">
        <v>47</v>
      </c>
      <c r="AD2684" s="77" t="s">
        <v>51</v>
      </c>
      <c r="AE2684" s="139" t="s">
        <v>416</v>
      </c>
      <c r="AF2684" s="135" t="s">
        <v>416</v>
      </c>
      <c r="AG2684" s="138" t="s">
        <v>12732</v>
      </c>
    </row>
    <row r="2685" spans="1:33" ht="395.25">
      <c r="A2685" s="5">
        <v>2684</v>
      </c>
      <c r="B2685" s="135">
        <v>470164062889</v>
      </c>
      <c r="C2685" s="77" t="s">
        <v>13322</v>
      </c>
      <c r="D2685" s="77" t="s">
        <v>3308</v>
      </c>
      <c r="E2685" s="77" t="s">
        <v>471</v>
      </c>
      <c r="F2685" s="77" t="s">
        <v>395</v>
      </c>
      <c r="G2685" s="77" t="s">
        <v>36</v>
      </c>
      <c r="H2685" s="136">
        <v>38291</v>
      </c>
      <c r="I2685" s="77" t="s">
        <v>13323</v>
      </c>
      <c r="J2685" s="77" t="s">
        <v>13324</v>
      </c>
      <c r="K2685" s="77" t="s">
        <v>13008</v>
      </c>
      <c r="L2685" s="77" t="s">
        <v>13323</v>
      </c>
      <c r="M2685" s="77" t="s">
        <v>607</v>
      </c>
      <c r="N2685" s="77" t="s">
        <v>41</v>
      </c>
      <c r="O2685" s="137">
        <v>533435</v>
      </c>
      <c r="P2685" s="137">
        <v>8185879727</v>
      </c>
      <c r="Q2685" s="77" t="s">
        <v>13325</v>
      </c>
      <c r="R2685" s="77" t="s">
        <v>43</v>
      </c>
      <c r="S2685" s="77" t="s">
        <v>157</v>
      </c>
      <c r="T2685" s="77" t="s">
        <v>609</v>
      </c>
      <c r="U2685" s="77" t="s">
        <v>77</v>
      </c>
      <c r="V2685" s="136">
        <v>44631</v>
      </c>
      <c r="W2685" s="138"/>
      <c r="X2685" s="77" t="s">
        <v>13326</v>
      </c>
      <c r="Y2685" s="77"/>
      <c r="Z2685" s="77" t="s">
        <v>47</v>
      </c>
      <c r="AA2685" s="77" t="s">
        <v>12802</v>
      </c>
      <c r="AB2685" s="77" t="s">
        <v>47</v>
      </c>
      <c r="AC2685" s="77" t="s">
        <v>47</v>
      </c>
      <c r="AD2685" s="77" t="s">
        <v>51</v>
      </c>
      <c r="AE2685" s="139" t="s">
        <v>416</v>
      </c>
      <c r="AF2685" s="135" t="s">
        <v>416</v>
      </c>
      <c r="AG2685" s="138" t="s">
        <v>12732</v>
      </c>
    </row>
    <row r="2686" spans="1:33" ht="89.25">
      <c r="A2686" s="5">
        <v>2685</v>
      </c>
      <c r="B2686" s="135">
        <v>808868737254</v>
      </c>
      <c r="C2686" s="77" t="s">
        <v>13327</v>
      </c>
      <c r="D2686" s="77" t="s">
        <v>13328</v>
      </c>
      <c r="E2686" s="77" t="s">
        <v>471</v>
      </c>
      <c r="F2686" s="77" t="s">
        <v>13329</v>
      </c>
      <c r="G2686" s="77" t="s">
        <v>36</v>
      </c>
      <c r="H2686" s="136">
        <v>36361</v>
      </c>
      <c r="I2686" s="77" t="s">
        <v>13330</v>
      </c>
      <c r="J2686" s="77" t="s">
        <v>12764</v>
      </c>
      <c r="K2686" s="77" t="s">
        <v>12952</v>
      </c>
      <c r="L2686" s="77" t="s">
        <v>13331</v>
      </c>
      <c r="M2686" s="77" t="s">
        <v>498</v>
      </c>
      <c r="N2686" s="77" t="s">
        <v>41</v>
      </c>
      <c r="O2686" s="137">
        <v>533286</v>
      </c>
      <c r="P2686" s="137">
        <v>9666908063</v>
      </c>
      <c r="Q2686" s="77" t="s">
        <v>13332</v>
      </c>
      <c r="R2686" s="77" t="s">
        <v>43</v>
      </c>
      <c r="S2686" s="77" t="s">
        <v>157</v>
      </c>
      <c r="T2686" s="77" t="s">
        <v>11404</v>
      </c>
      <c r="U2686" s="77" t="s">
        <v>13333</v>
      </c>
      <c r="V2686" s="136">
        <v>44896</v>
      </c>
      <c r="W2686" s="138"/>
      <c r="X2686" s="77" t="s">
        <v>2201</v>
      </c>
      <c r="Y2686" s="77"/>
      <c r="Z2686" s="137">
        <v>0</v>
      </c>
      <c r="AA2686" s="77" t="s">
        <v>13269</v>
      </c>
      <c r="AB2686" s="77" t="s">
        <v>47</v>
      </c>
      <c r="AC2686" s="77"/>
      <c r="AD2686" s="77" t="s">
        <v>51</v>
      </c>
      <c r="AE2686" s="139" t="s">
        <v>416</v>
      </c>
      <c r="AF2686" s="135" t="s">
        <v>416</v>
      </c>
      <c r="AG2686" s="138" t="s">
        <v>12732</v>
      </c>
    </row>
    <row r="2687" spans="1:33" ht="63.75">
      <c r="A2687" s="5">
        <v>2686</v>
      </c>
      <c r="B2687" s="135">
        <v>777316247479</v>
      </c>
      <c r="C2687" s="77" t="s">
        <v>13334</v>
      </c>
      <c r="D2687" s="77" t="s">
        <v>13335</v>
      </c>
      <c r="E2687" s="77" t="s">
        <v>34</v>
      </c>
      <c r="F2687" s="77" t="s">
        <v>13336</v>
      </c>
      <c r="G2687" s="77" t="s">
        <v>36</v>
      </c>
      <c r="H2687" s="136">
        <v>36020</v>
      </c>
      <c r="I2687" s="77" t="s">
        <v>12917</v>
      </c>
      <c r="J2687" s="77" t="s">
        <v>12764</v>
      </c>
      <c r="K2687" s="77" t="s">
        <v>12764</v>
      </c>
      <c r="L2687" s="77" t="s">
        <v>12917</v>
      </c>
      <c r="M2687" s="77" t="s">
        <v>607</v>
      </c>
      <c r="N2687" s="77" t="s">
        <v>41</v>
      </c>
      <c r="O2687" s="137">
        <v>533435</v>
      </c>
      <c r="P2687" s="137">
        <v>6303968096</v>
      </c>
      <c r="Q2687" s="77" t="s">
        <v>13337</v>
      </c>
      <c r="R2687" s="77" t="s">
        <v>156</v>
      </c>
      <c r="S2687" s="77" t="s">
        <v>157</v>
      </c>
      <c r="T2687" s="77" t="s">
        <v>530</v>
      </c>
      <c r="U2687" s="77" t="s">
        <v>13338</v>
      </c>
      <c r="V2687" s="136">
        <v>44825</v>
      </c>
      <c r="W2687" s="138"/>
      <c r="X2687" s="77" t="s">
        <v>13339</v>
      </c>
      <c r="Y2687" s="77"/>
      <c r="Z2687" s="77" t="s">
        <v>13340</v>
      </c>
      <c r="AA2687" s="77" t="s">
        <v>13341</v>
      </c>
      <c r="AB2687" s="77" t="s">
        <v>47</v>
      </c>
      <c r="AC2687" s="77" t="s">
        <v>7565</v>
      </c>
      <c r="AD2687" s="77" t="s">
        <v>51</v>
      </c>
      <c r="AE2687" s="139" t="s">
        <v>416</v>
      </c>
      <c r="AF2687" s="135" t="s">
        <v>416</v>
      </c>
      <c r="AG2687" s="138" t="s">
        <v>12732</v>
      </c>
    </row>
    <row r="2688" spans="1:33" ht="38.25">
      <c r="A2688" s="5">
        <v>2687</v>
      </c>
      <c r="B2688" s="135">
        <v>619326021319</v>
      </c>
      <c r="C2688" s="77" t="s">
        <v>13342</v>
      </c>
      <c r="D2688" s="77" t="s">
        <v>395</v>
      </c>
      <c r="E2688" s="77" t="s">
        <v>34</v>
      </c>
      <c r="F2688" s="77" t="s">
        <v>4573</v>
      </c>
      <c r="G2688" s="77" t="s">
        <v>74</v>
      </c>
      <c r="H2688" s="136">
        <v>34102</v>
      </c>
      <c r="I2688" s="77" t="s">
        <v>13343</v>
      </c>
      <c r="J2688" s="77" t="s">
        <v>13344</v>
      </c>
      <c r="K2688" s="77" t="s">
        <v>12725</v>
      </c>
      <c r="L2688" s="77" t="s">
        <v>13345</v>
      </c>
      <c r="M2688" s="77" t="s">
        <v>498</v>
      </c>
      <c r="N2688" s="77" t="s">
        <v>41</v>
      </c>
      <c r="O2688" s="137">
        <v>533435</v>
      </c>
      <c r="P2688" s="137">
        <v>9581519996</v>
      </c>
      <c r="Q2688" s="77" t="s">
        <v>13346</v>
      </c>
      <c r="R2688" s="77" t="s">
        <v>43</v>
      </c>
      <c r="S2688" s="77" t="s">
        <v>157</v>
      </c>
      <c r="T2688" s="77" t="s">
        <v>609</v>
      </c>
      <c r="U2688" s="77" t="s">
        <v>13347</v>
      </c>
      <c r="V2688" s="136">
        <v>40633</v>
      </c>
      <c r="W2688" s="138"/>
      <c r="X2688" s="77" t="s">
        <v>13348</v>
      </c>
      <c r="Y2688" s="77"/>
      <c r="Z2688" s="77" t="s">
        <v>13349</v>
      </c>
      <c r="AA2688" s="77" t="s">
        <v>12833</v>
      </c>
      <c r="AB2688" s="77" t="s">
        <v>51</v>
      </c>
      <c r="AC2688" s="77" t="s">
        <v>51</v>
      </c>
      <c r="AD2688" s="77" t="s">
        <v>51</v>
      </c>
      <c r="AE2688" s="139" t="s">
        <v>416</v>
      </c>
      <c r="AF2688" s="135" t="s">
        <v>416</v>
      </c>
      <c r="AG2688" s="138" t="s">
        <v>12732</v>
      </c>
    </row>
    <row r="2689" spans="1:33" ht="63.75">
      <c r="A2689" s="5">
        <v>2688</v>
      </c>
      <c r="B2689" s="135">
        <v>652460828254</v>
      </c>
      <c r="C2689" s="77" t="s">
        <v>8462</v>
      </c>
      <c r="D2689" s="77" t="s">
        <v>13350</v>
      </c>
      <c r="E2689" s="77" t="s">
        <v>34</v>
      </c>
      <c r="F2689" s="77" t="s">
        <v>3357</v>
      </c>
      <c r="G2689" s="77" t="s">
        <v>36</v>
      </c>
      <c r="H2689" s="136">
        <v>35491</v>
      </c>
      <c r="I2689" s="77" t="s">
        <v>13351</v>
      </c>
      <c r="J2689" s="77" t="s">
        <v>3053</v>
      </c>
      <c r="K2689" s="77" t="s">
        <v>4290</v>
      </c>
      <c r="L2689" s="77" t="s">
        <v>13352</v>
      </c>
      <c r="M2689" s="77" t="s">
        <v>607</v>
      </c>
      <c r="N2689" s="77" t="s">
        <v>41</v>
      </c>
      <c r="O2689" s="137">
        <v>533408</v>
      </c>
      <c r="P2689" s="137">
        <v>8340848030</v>
      </c>
      <c r="Q2689" s="77" t="s">
        <v>13353</v>
      </c>
      <c r="R2689" s="77" t="s">
        <v>43</v>
      </c>
      <c r="S2689" s="77" t="s">
        <v>150</v>
      </c>
      <c r="T2689" s="77" t="s">
        <v>530</v>
      </c>
      <c r="U2689" s="77" t="s">
        <v>13354</v>
      </c>
      <c r="V2689" s="136">
        <v>44864</v>
      </c>
      <c r="W2689" s="138"/>
      <c r="X2689" s="77" t="s">
        <v>13355</v>
      </c>
      <c r="Y2689" s="77"/>
      <c r="Z2689" s="77" t="s">
        <v>13356</v>
      </c>
      <c r="AA2689" s="77" t="s">
        <v>13341</v>
      </c>
      <c r="AB2689" s="77" t="s">
        <v>47</v>
      </c>
      <c r="AC2689" s="77"/>
      <c r="AD2689" s="77" t="s">
        <v>51</v>
      </c>
      <c r="AE2689" s="139" t="s">
        <v>416</v>
      </c>
      <c r="AF2689" s="135" t="s">
        <v>416</v>
      </c>
      <c r="AG2689" s="138" t="s">
        <v>12732</v>
      </c>
    </row>
    <row r="2690" spans="1:33" ht="114.75">
      <c r="A2690" s="5">
        <v>2689</v>
      </c>
      <c r="B2690" s="135">
        <v>389578756223</v>
      </c>
      <c r="C2690" s="77" t="s">
        <v>13357</v>
      </c>
      <c r="D2690" s="77" t="s">
        <v>13358</v>
      </c>
      <c r="E2690" s="77" t="s">
        <v>34</v>
      </c>
      <c r="F2690" s="77" t="s">
        <v>13359</v>
      </c>
      <c r="G2690" s="77" t="s">
        <v>36</v>
      </c>
      <c r="H2690" s="136">
        <v>36397</v>
      </c>
      <c r="I2690" s="77" t="s">
        <v>13360</v>
      </c>
      <c r="J2690" s="77" t="s">
        <v>607</v>
      </c>
      <c r="K2690" s="77" t="s">
        <v>607</v>
      </c>
      <c r="L2690" s="77" t="s">
        <v>607</v>
      </c>
      <c r="M2690" s="77" t="s">
        <v>607</v>
      </c>
      <c r="N2690" s="77" t="s">
        <v>41</v>
      </c>
      <c r="O2690" s="137">
        <v>533001</v>
      </c>
      <c r="P2690" s="137">
        <v>9010412318</v>
      </c>
      <c r="Q2690" s="77" t="s">
        <v>13361</v>
      </c>
      <c r="R2690" s="77" t="s">
        <v>43</v>
      </c>
      <c r="S2690" s="77" t="s">
        <v>59</v>
      </c>
      <c r="T2690" s="77" t="s">
        <v>1052</v>
      </c>
      <c r="U2690" s="77" t="s">
        <v>1384</v>
      </c>
      <c r="V2690" s="136">
        <v>43631</v>
      </c>
      <c r="W2690" s="138"/>
      <c r="X2690" s="77" t="s">
        <v>13362</v>
      </c>
      <c r="Y2690" s="77"/>
      <c r="Z2690" s="137">
        <v>0</v>
      </c>
      <c r="AA2690" s="77" t="s">
        <v>13363</v>
      </c>
      <c r="AB2690" s="77" t="s">
        <v>47</v>
      </c>
      <c r="AC2690" s="77"/>
      <c r="AD2690" s="77" t="s">
        <v>51</v>
      </c>
      <c r="AE2690" s="139" t="s">
        <v>416</v>
      </c>
      <c r="AF2690" s="135" t="s">
        <v>416</v>
      </c>
      <c r="AG2690" s="138" t="s">
        <v>12732</v>
      </c>
    </row>
    <row r="2691" spans="1:33" ht="102">
      <c r="A2691" s="5">
        <v>2690</v>
      </c>
      <c r="B2691" s="135">
        <v>910424057815</v>
      </c>
      <c r="C2691" s="77" t="s">
        <v>11461</v>
      </c>
      <c r="D2691" s="77" t="s">
        <v>13364</v>
      </c>
      <c r="E2691" s="77" t="s">
        <v>34</v>
      </c>
      <c r="F2691" s="77" t="s">
        <v>13365</v>
      </c>
      <c r="G2691" s="77" t="s">
        <v>74</v>
      </c>
      <c r="H2691" s="136">
        <v>34063</v>
      </c>
      <c r="I2691" s="77" t="s">
        <v>13366</v>
      </c>
      <c r="J2691" s="77" t="s">
        <v>13367</v>
      </c>
      <c r="K2691" s="77" t="s">
        <v>13368</v>
      </c>
      <c r="L2691" s="77" t="s">
        <v>13368</v>
      </c>
      <c r="M2691" s="77" t="s">
        <v>678</v>
      </c>
      <c r="N2691" s="77" t="s">
        <v>41</v>
      </c>
      <c r="O2691" s="137">
        <v>523331</v>
      </c>
      <c r="P2691" s="137">
        <v>9550281658</v>
      </c>
      <c r="Q2691" s="77" t="s">
        <v>13369</v>
      </c>
      <c r="R2691" s="77" t="s">
        <v>43</v>
      </c>
      <c r="S2691" s="77" t="s">
        <v>44</v>
      </c>
      <c r="T2691" s="77" t="s">
        <v>530</v>
      </c>
      <c r="U2691" s="77" t="s">
        <v>681</v>
      </c>
      <c r="V2691" s="136">
        <v>41420</v>
      </c>
      <c r="W2691" s="138"/>
      <c r="X2691" s="77" t="s">
        <v>7519</v>
      </c>
      <c r="Y2691" s="77"/>
      <c r="Z2691" s="77" t="s">
        <v>13370</v>
      </c>
      <c r="AA2691" s="77" t="s">
        <v>12865</v>
      </c>
      <c r="AB2691" s="77" t="s">
        <v>51</v>
      </c>
      <c r="AC2691" s="77"/>
      <c r="AD2691" s="77" t="s">
        <v>51</v>
      </c>
      <c r="AE2691" s="139" t="s">
        <v>416</v>
      </c>
      <c r="AF2691" s="135" t="s">
        <v>416</v>
      </c>
      <c r="AG2691" s="138" t="s">
        <v>12732</v>
      </c>
    </row>
    <row r="2692" spans="1:33" ht="63.75">
      <c r="A2692" s="5">
        <v>2691</v>
      </c>
      <c r="B2692" s="135">
        <v>323857710780</v>
      </c>
      <c r="C2692" s="77" t="s">
        <v>13371</v>
      </c>
      <c r="D2692" s="77" t="s">
        <v>13372</v>
      </c>
      <c r="E2692" s="77" t="s">
        <v>34</v>
      </c>
      <c r="F2692" s="77" t="s">
        <v>13373</v>
      </c>
      <c r="G2692" s="77" t="s">
        <v>36</v>
      </c>
      <c r="H2692" s="136">
        <v>36325</v>
      </c>
      <c r="I2692" s="77" t="s">
        <v>13374</v>
      </c>
      <c r="J2692" s="77" t="s">
        <v>12743</v>
      </c>
      <c r="K2692" s="77" t="s">
        <v>12743</v>
      </c>
      <c r="L2692" s="77" t="s">
        <v>13375</v>
      </c>
      <c r="M2692" s="77" t="s">
        <v>607</v>
      </c>
      <c r="N2692" s="77" t="s">
        <v>41</v>
      </c>
      <c r="O2692" s="137">
        <v>533005</v>
      </c>
      <c r="P2692" s="137">
        <v>9100434203</v>
      </c>
      <c r="Q2692" s="77" t="s">
        <v>13376</v>
      </c>
      <c r="R2692" s="77" t="s">
        <v>43</v>
      </c>
      <c r="S2692" s="77" t="s">
        <v>157</v>
      </c>
      <c r="T2692" s="77" t="s">
        <v>1052</v>
      </c>
      <c r="U2692" s="77" t="s">
        <v>9135</v>
      </c>
      <c r="V2692" s="136">
        <v>44793</v>
      </c>
      <c r="W2692" s="138"/>
      <c r="X2692" s="77" t="s">
        <v>13377</v>
      </c>
      <c r="Y2692" s="77"/>
      <c r="Z2692" s="77"/>
      <c r="AA2692" s="77" t="s">
        <v>12747</v>
      </c>
      <c r="AB2692" s="77" t="s">
        <v>47</v>
      </c>
      <c r="AC2692" s="77"/>
      <c r="AD2692" s="77" t="s">
        <v>51</v>
      </c>
      <c r="AE2692" s="139" t="s">
        <v>416</v>
      </c>
      <c r="AF2692" s="135" t="s">
        <v>416</v>
      </c>
      <c r="AG2692" s="138" t="s">
        <v>12732</v>
      </c>
    </row>
    <row r="2693" spans="1:33" ht="51">
      <c r="A2693" s="5">
        <v>2692</v>
      </c>
      <c r="B2693" s="135">
        <v>721798659425</v>
      </c>
      <c r="C2693" s="77" t="s">
        <v>13378</v>
      </c>
      <c r="D2693" s="77" t="s">
        <v>7406</v>
      </c>
      <c r="E2693" s="77" t="s">
        <v>34</v>
      </c>
      <c r="F2693" s="77" t="s">
        <v>12859</v>
      </c>
      <c r="G2693" s="77" t="s">
        <v>36</v>
      </c>
      <c r="H2693" s="136">
        <v>36109</v>
      </c>
      <c r="I2693" s="77" t="s">
        <v>13379</v>
      </c>
      <c r="J2693" s="77" t="s">
        <v>12743</v>
      </c>
      <c r="K2693" s="77" t="s">
        <v>12743</v>
      </c>
      <c r="L2693" s="77" t="s">
        <v>13375</v>
      </c>
      <c r="M2693" s="77" t="s">
        <v>498</v>
      </c>
      <c r="N2693" s="77" t="s">
        <v>41</v>
      </c>
      <c r="O2693" s="137">
        <v>533005</v>
      </c>
      <c r="P2693" s="137">
        <v>7093581629</v>
      </c>
      <c r="Q2693" s="77" t="s">
        <v>13380</v>
      </c>
      <c r="R2693" s="77" t="s">
        <v>43</v>
      </c>
      <c r="S2693" s="77" t="s">
        <v>59</v>
      </c>
      <c r="T2693" s="77" t="s">
        <v>1052</v>
      </c>
      <c r="U2693" s="77" t="s">
        <v>13381</v>
      </c>
      <c r="V2693" s="136">
        <v>44793</v>
      </c>
      <c r="W2693" s="138"/>
      <c r="X2693" s="77" t="s">
        <v>13362</v>
      </c>
      <c r="Y2693" s="77"/>
      <c r="Z2693" s="77" t="s">
        <v>47</v>
      </c>
      <c r="AA2693" s="77" t="s">
        <v>12747</v>
      </c>
      <c r="AB2693" s="77" t="s">
        <v>47</v>
      </c>
      <c r="AC2693" s="77"/>
      <c r="AD2693" s="77" t="s">
        <v>47</v>
      </c>
      <c r="AE2693" s="139" t="s">
        <v>416</v>
      </c>
      <c r="AF2693" s="135" t="s">
        <v>416</v>
      </c>
      <c r="AG2693" s="138" t="s">
        <v>12732</v>
      </c>
    </row>
    <row r="2694" spans="1:33" ht="38.25">
      <c r="A2694" s="5">
        <v>2693</v>
      </c>
      <c r="B2694" s="135">
        <v>362596363186</v>
      </c>
      <c r="C2694" s="77" t="s">
        <v>13382</v>
      </c>
      <c r="D2694" s="77" t="s">
        <v>13383</v>
      </c>
      <c r="E2694" s="77" t="s">
        <v>34</v>
      </c>
      <c r="F2694" s="77" t="s">
        <v>13384</v>
      </c>
      <c r="G2694" s="77" t="s">
        <v>36</v>
      </c>
      <c r="H2694" s="136">
        <v>37093</v>
      </c>
      <c r="I2694" s="77" t="s">
        <v>13385</v>
      </c>
      <c r="J2694" s="77" t="s">
        <v>13386</v>
      </c>
      <c r="K2694" s="77" t="s">
        <v>13386</v>
      </c>
      <c r="L2694" s="77" t="s">
        <v>2673</v>
      </c>
      <c r="M2694" s="77" t="s">
        <v>607</v>
      </c>
      <c r="N2694" s="77" t="s">
        <v>41</v>
      </c>
      <c r="O2694" s="137">
        <v>533435</v>
      </c>
      <c r="P2694" s="137">
        <v>9492038727</v>
      </c>
      <c r="Q2694" s="77" t="s">
        <v>13387</v>
      </c>
      <c r="R2694" s="77" t="s">
        <v>43</v>
      </c>
      <c r="S2694" s="77" t="s">
        <v>157</v>
      </c>
      <c r="T2694" s="77" t="s">
        <v>530</v>
      </c>
      <c r="U2694" s="77" t="s">
        <v>4123</v>
      </c>
      <c r="V2694" s="136">
        <v>44911</v>
      </c>
      <c r="W2694" s="138"/>
      <c r="X2694" s="77" t="s">
        <v>13388</v>
      </c>
      <c r="Y2694" s="77"/>
      <c r="Z2694" s="77"/>
      <c r="AA2694" s="77" t="s">
        <v>13200</v>
      </c>
      <c r="AB2694" s="77" t="s">
        <v>51</v>
      </c>
      <c r="AC2694" s="77"/>
      <c r="AD2694" s="77" t="s">
        <v>51</v>
      </c>
      <c r="AE2694" s="139" t="s">
        <v>416</v>
      </c>
      <c r="AF2694" s="135" t="s">
        <v>416</v>
      </c>
      <c r="AG2694" s="138" t="s">
        <v>12732</v>
      </c>
    </row>
    <row r="2695" spans="1:33" ht="395.25">
      <c r="A2695" s="5">
        <v>2694</v>
      </c>
      <c r="B2695" s="135">
        <v>588607017112</v>
      </c>
      <c r="C2695" s="77" t="s">
        <v>13389</v>
      </c>
      <c r="D2695" s="77" t="s">
        <v>3288</v>
      </c>
      <c r="E2695" s="77" t="s">
        <v>471</v>
      </c>
      <c r="F2695" s="77" t="s">
        <v>13390</v>
      </c>
      <c r="G2695" s="77" t="s">
        <v>36</v>
      </c>
      <c r="H2695" s="136">
        <v>35625</v>
      </c>
      <c r="I2695" s="77" t="s">
        <v>13391</v>
      </c>
      <c r="J2695" s="77" t="s">
        <v>12764</v>
      </c>
      <c r="K2695" s="77" t="s">
        <v>12764</v>
      </c>
      <c r="L2695" s="77" t="s">
        <v>12917</v>
      </c>
      <c r="M2695" s="77" t="s">
        <v>607</v>
      </c>
      <c r="N2695" s="77" t="s">
        <v>41</v>
      </c>
      <c r="O2695" s="137">
        <v>533435</v>
      </c>
      <c r="P2695" s="137">
        <v>8465018560</v>
      </c>
      <c r="Q2695" s="77" t="s">
        <v>13392</v>
      </c>
      <c r="R2695" s="77" t="s">
        <v>43</v>
      </c>
      <c r="S2695" s="77" t="s">
        <v>59</v>
      </c>
      <c r="T2695" s="140" t="s">
        <v>486</v>
      </c>
      <c r="U2695" s="77" t="s">
        <v>196</v>
      </c>
      <c r="V2695" s="136">
        <v>43814</v>
      </c>
      <c r="W2695" s="138"/>
      <c r="X2695" s="77" t="s">
        <v>13393</v>
      </c>
      <c r="Y2695" s="77"/>
      <c r="Z2695" s="77"/>
      <c r="AA2695" s="77" t="s">
        <v>12802</v>
      </c>
      <c r="AB2695" s="77" t="s">
        <v>47</v>
      </c>
      <c r="AC2695" s="77"/>
      <c r="AD2695" s="77" t="s">
        <v>51</v>
      </c>
      <c r="AE2695" s="139" t="s">
        <v>12927</v>
      </c>
      <c r="AF2695" s="135" t="s">
        <v>870</v>
      </c>
      <c r="AG2695" s="138" t="s">
        <v>12732</v>
      </c>
    </row>
    <row r="2696" spans="1:33" ht="102">
      <c r="A2696" s="5">
        <v>2695</v>
      </c>
      <c r="B2696" s="135">
        <v>337586053808</v>
      </c>
      <c r="C2696" s="77" t="s">
        <v>7396</v>
      </c>
      <c r="D2696" s="77" t="s">
        <v>13394</v>
      </c>
      <c r="E2696" s="77" t="s">
        <v>471</v>
      </c>
      <c r="F2696" s="77" t="s">
        <v>13395</v>
      </c>
      <c r="G2696" s="77" t="s">
        <v>74</v>
      </c>
      <c r="H2696" s="136">
        <v>34830</v>
      </c>
      <c r="I2696" s="77" t="s">
        <v>13396</v>
      </c>
      <c r="J2696" s="77" t="s">
        <v>13397</v>
      </c>
      <c r="K2696" s="77" t="s">
        <v>3236</v>
      </c>
      <c r="L2696" s="77" t="s">
        <v>3236</v>
      </c>
      <c r="M2696" s="77" t="s">
        <v>498</v>
      </c>
      <c r="N2696" s="77" t="s">
        <v>41</v>
      </c>
      <c r="O2696" s="137">
        <v>533294</v>
      </c>
      <c r="P2696" s="137">
        <v>7794080571</v>
      </c>
      <c r="Q2696" s="77" t="s">
        <v>13398</v>
      </c>
      <c r="R2696" s="77" t="s">
        <v>43</v>
      </c>
      <c r="S2696" s="77" t="s">
        <v>59</v>
      </c>
      <c r="T2696" s="77" t="s">
        <v>1823</v>
      </c>
      <c r="U2696" s="77"/>
      <c r="V2696" s="136">
        <v>44523</v>
      </c>
      <c r="W2696" s="138"/>
      <c r="X2696" s="77" t="s">
        <v>13399</v>
      </c>
      <c r="Y2696" s="77"/>
      <c r="Z2696" s="77" t="s">
        <v>13400</v>
      </c>
      <c r="AA2696" s="77" t="s">
        <v>12781</v>
      </c>
      <c r="AB2696" s="77" t="s">
        <v>51</v>
      </c>
      <c r="AC2696" s="137">
        <v>358043</v>
      </c>
      <c r="AD2696" s="77" t="s">
        <v>51</v>
      </c>
      <c r="AE2696" s="139" t="s">
        <v>416</v>
      </c>
      <c r="AF2696" s="135" t="s">
        <v>416</v>
      </c>
      <c r="AG2696" s="138" t="s">
        <v>12732</v>
      </c>
    </row>
    <row r="2697" spans="1:33" ht="63.75">
      <c r="A2697" s="5">
        <v>2696</v>
      </c>
      <c r="B2697" s="135">
        <v>615759205682</v>
      </c>
      <c r="C2697" s="77" t="s">
        <v>3456</v>
      </c>
      <c r="D2697" s="77" t="s">
        <v>13401</v>
      </c>
      <c r="E2697" s="77" t="s">
        <v>34</v>
      </c>
      <c r="F2697" s="77" t="s">
        <v>13402</v>
      </c>
      <c r="G2697" s="77" t="s">
        <v>36</v>
      </c>
      <c r="H2697" s="136">
        <v>35596</v>
      </c>
      <c r="I2697" s="77" t="s">
        <v>13403</v>
      </c>
      <c r="J2697" s="77" t="s">
        <v>4289</v>
      </c>
      <c r="K2697" s="77" t="s">
        <v>4289</v>
      </c>
      <c r="L2697" s="77" t="s">
        <v>13404</v>
      </c>
      <c r="M2697" s="77" t="s">
        <v>607</v>
      </c>
      <c r="N2697" s="77" t="s">
        <v>41</v>
      </c>
      <c r="O2697" s="137">
        <v>533437</v>
      </c>
      <c r="P2697" s="137">
        <v>9100757845</v>
      </c>
      <c r="Q2697" s="77" t="s">
        <v>13405</v>
      </c>
      <c r="R2697" s="77" t="s">
        <v>43</v>
      </c>
      <c r="S2697" s="77" t="s">
        <v>157</v>
      </c>
      <c r="T2697" s="77" t="s">
        <v>1052</v>
      </c>
      <c r="U2697" s="77" t="s">
        <v>9135</v>
      </c>
      <c r="V2697" s="136">
        <v>44793</v>
      </c>
      <c r="W2697" s="138"/>
      <c r="X2697" s="77" t="s">
        <v>13406</v>
      </c>
      <c r="Y2697" s="77"/>
      <c r="Z2697" s="77" t="s">
        <v>47</v>
      </c>
      <c r="AA2697" s="77" t="s">
        <v>12747</v>
      </c>
      <c r="AB2697" s="77" t="s">
        <v>47</v>
      </c>
      <c r="AC2697" s="77"/>
      <c r="AD2697" s="77" t="s">
        <v>51</v>
      </c>
      <c r="AE2697" s="139" t="s">
        <v>416</v>
      </c>
      <c r="AF2697" s="135" t="s">
        <v>416</v>
      </c>
      <c r="AG2697" s="138" t="s">
        <v>12732</v>
      </c>
    </row>
    <row r="2698" spans="1:33" ht="25.5">
      <c r="A2698" s="5">
        <v>2697</v>
      </c>
      <c r="B2698" s="135">
        <v>901866677375</v>
      </c>
      <c r="C2698" s="77" t="s">
        <v>13407</v>
      </c>
      <c r="D2698" s="77" t="s">
        <v>12859</v>
      </c>
      <c r="E2698" s="77" t="s">
        <v>34</v>
      </c>
      <c r="F2698" s="77" t="s">
        <v>13408</v>
      </c>
      <c r="G2698" s="77" t="s">
        <v>74</v>
      </c>
      <c r="H2698" s="136">
        <v>34426</v>
      </c>
      <c r="I2698" s="77" t="s">
        <v>13409</v>
      </c>
      <c r="J2698" s="77" t="s">
        <v>4289</v>
      </c>
      <c r="K2698" s="77" t="s">
        <v>4289</v>
      </c>
      <c r="L2698" s="77" t="s">
        <v>13409</v>
      </c>
      <c r="M2698" s="77" t="s">
        <v>607</v>
      </c>
      <c r="N2698" s="77" t="s">
        <v>41</v>
      </c>
      <c r="O2698" s="137">
        <v>533433</v>
      </c>
      <c r="P2698" s="137">
        <v>9948232303</v>
      </c>
      <c r="Q2698" s="77" t="s">
        <v>13410</v>
      </c>
      <c r="R2698" s="77" t="s">
        <v>43</v>
      </c>
      <c r="S2698" s="77" t="s">
        <v>117</v>
      </c>
      <c r="T2698" s="77" t="s">
        <v>426</v>
      </c>
      <c r="U2698" s="77"/>
      <c r="V2698" s="136">
        <v>42325</v>
      </c>
      <c r="W2698" s="138"/>
      <c r="X2698" s="77" t="s">
        <v>13411</v>
      </c>
      <c r="Y2698" s="77"/>
      <c r="Z2698" s="77"/>
      <c r="AA2698" s="77" t="s">
        <v>12995</v>
      </c>
      <c r="AB2698" s="77" t="s">
        <v>47</v>
      </c>
      <c r="AC2698" s="77"/>
      <c r="AD2698" s="77" t="s">
        <v>51</v>
      </c>
      <c r="AE2698" s="139" t="s">
        <v>416</v>
      </c>
      <c r="AF2698" s="135" t="s">
        <v>416</v>
      </c>
      <c r="AG2698" s="138" t="s">
        <v>12732</v>
      </c>
    </row>
    <row r="2699" spans="1:33" ht="63.75">
      <c r="A2699" s="5">
        <v>2698</v>
      </c>
      <c r="B2699" s="135">
        <v>326253813273</v>
      </c>
      <c r="C2699" s="77" t="s">
        <v>13412</v>
      </c>
      <c r="D2699" s="77" t="s">
        <v>13413</v>
      </c>
      <c r="E2699" s="77" t="s">
        <v>471</v>
      </c>
      <c r="F2699" s="77" t="s">
        <v>13414</v>
      </c>
      <c r="G2699" s="77" t="s">
        <v>74</v>
      </c>
      <c r="H2699" s="136">
        <v>34445</v>
      </c>
      <c r="I2699" s="77" t="s">
        <v>13415</v>
      </c>
      <c r="J2699" s="77" t="s">
        <v>495</v>
      </c>
      <c r="K2699" s="77" t="s">
        <v>13416</v>
      </c>
      <c r="L2699" s="77" t="s">
        <v>13417</v>
      </c>
      <c r="M2699" s="77" t="s">
        <v>658</v>
      </c>
      <c r="N2699" s="77" t="s">
        <v>41</v>
      </c>
      <c r="O2699" s="137">
        <v>534235</v>
      </c>
      <c r="P2699" s="137">
        <v>7013590045</v>
      </c>
      <c r="Q2699" s="77" t="s">
        <v>13418</v>
      </c>
      <c r="R2699" s="77" t="s">
        <v>43</v>
      </c>
      <c r="S2699" s="77" t="s">
        <v>117</v>
      </c>
      <c r="T2699" s="77" t="s">
        <v>530</v>
      </c>
      <c r="U2699" s="77" t="s">
        <v>13419</v>
      </c>
      <c r="V2699" s="136">
        <v>42720</v>
      </c>
      <c r="W2699" s="138"/>
      <c r="X2699" s="77" t="s">
        <v>13362</v>
      </c>
      <c r="Y2699" s="77"/>
      <c r="Z2699" s="77" t="s">
        <v>13420</v>
      </c>
      <c r="AA2699" s="77" t="s">
        <v>12768</v>
      </c>
      <c r="AB2699" s="77" t="s">
        <v>47</v>
      </c>
      <c r="AC2699" s="77"/>
      <c r="AD2699" s="77" t="s">
        <v>51</v>
      </c>
      <c r="AE2699" s="139" t="s">
        <v>416</v>
      </c>
      <c r="AF2699" s="135" t="s">
        <v>416</v>
      </c>
      <c r="AG2699" s="138" t="s">
        <v>12732</v>
      </c>
    </row>
    <row r="2700" spans="1:33" ht="76.5">
      <c r="A2700" s="5">
        <v>2699</v>
      </c>
      <c r="B2700" s="135">
        <v>263049200397</v>
      </c>
      <c r="C2700" s="77" t="s">
        <v>13421</v>
      </c>
      <c r="D2700" s="77" t="s">
        <v>13422</v>
      </c>
      <c r="E2700" s="77" t="s">
        <v>34</v>
      </c>
      <c r="F2700" s="77" t="s">
        <v>13423</v>
      </c>
      <c r="G2700" s="77" t="s">
        <v>36</v>
      </c>
      <c r="H2700" s="136">
        <v>36491</v>
      </c>
      <c r="I2700" s="77" t="s">
        <v>13424</v>
      </c>
      <c r="J2700" s="77" t="s">
        <v>13425</v>
      </c>
      <c r="K2700" s="77" t="s">
        <v>13426</v>
      </c>
      <c r="L2700" s="77" t="s">
        <v>13427</v>
      </c>
      <c r="M2700" s="77" t="s">
        <v>498</v>
      </c>
      <c r="N2700" s="77" t="s">
        <v>41</v>
      </c>
      <c r="O2700" s="137">
        <v>533212</v>
      </c>
      <c r="P2700" s="137">
        <v>8639370857</v>
      </c>
      <c r="Q2700" s="77" t="s">
        <v>13428</v>
      </c>
      <c r="R2700" s="77" t="s">
        <v>43</v>
      </c>
      <c r="S2700" s="77" t="s">
        <v>44</v>
      </c>
      <c r="T2700" s="77" t="s">
        <v>609</v>
      </c>
      <c r="U2700" s="77" t="s">
        <v>2191</v>
      </c>
      <c r="V2700" s="136">
        <v>42861</v>
      </c>
      <c r="W2700" s="138"/>
      <c r="X2700" s="77" t="s">
        <v>13429</v>
      </c>
      <c r="Y2700" s="77"/>
      <c r="Z2700" s="77" t="s">
        <v>13430</v>
      </c>
      <c r="AA2700" s="77" t="s">
        <v>13431</v>
      </c>
      <c r="AB2700" s="77" t="s">
        <v>47</v>
      </c>
      <c r="AC2700" s="77"/>
      <c r="AD2700" s="77" t="s">
        <v>51</v>
      </c>
      <c r="AE2700" s="139" t="s">
        <v>12803</v>
      </c>
      <c r="AF2700" s="135" t="s">
        <v>870</v>
      </c>
      <c r="AG2700" s="138" t="s">
        <v>12732</v>
      </c>
    </row>
    <row r="2701" spans="1:33" ht="140.25">
      <c r="A2701" s="5">
        <v>2700</v>
      </c>
      <c r="B2701" s="135">
        <v>282105030713</v>
      </c>
      <c r="C2701" s="77" t="s">
        <v>13432</v>
      </c>
      <c r="D2701" s="77" t="s">
        <v>4285</v>
      </c>
      <c r="E2701" s="77" t="s">
        <v>34</v>
      </c>
      <c r="F2701" s="77" t="s">
        <v>13433</v>
      </c>
      <c r="G2701" s="77" t="s">
        <v>36</v>
      </c>
      <c r="H2701" s="136">
        <v>34327</v>
      </c>
      <c r="I2701" s="77" t="s">
        <v>13434</v>
      </c>
      <c r="J2701" s="77" t="s">
        <v>2460</v>
      </c>
      <c r="K2701" s="77" t="s">
        <v>2460</v>
      </c>
      <c r="L2701" s="77" t="s">
        <v>13435</v>
      </c>
      <c r="M2701" s="77" t="s">
        <v>2115</v>
      </c>
      <c r="N2701" s="77" t="s">
        <v>41</v>
      </c>
      <c r="O2701" s="137">
        <v>531127</v>
      </c>
      <c r="P2701" s="137">
        <v>9492670021</v>
      </c>
      <c r="Q2701" s="77" t="s">
        <v>13436</v>
      </c>
      <c r="R2701" s="77" t="s">
        <v>43</v>
      </c>
      <c r="S2701" s="77" t="s">
        <v>150</v>
      </c>
      <c r="T2701" s="77" t="s">
        <v>530</v>
      </c>
      <c r="U2701" s="77" t="s">
        <v>13437</v>
      </c>
      <c r="V2701" s="136">
        <v>44732</v>
      </c>
      <c r="W2701" s="138"/>
      <c r="X2701" s="77" t="s">
        <v>1196</v>
      </c>
      <c r="Y2701" s="77"/>
      <c r="Z2701" s="77"/>
      <c r="AA2701" s="77" t="s">
        <v>13438</v>
      </c>
      <c r="AB2701" s="77" t="s">
        <v>47</v>
      </c>
      <c r="AC2701" s="77"/>
      <c r="AD2701" s="77" t="s">
        <v>51</v>
      </c>
      <c r="AE2701" s="139" t="s">
        <v>416</v>
      </c>
      <c r="AF2701" s="135" t="s">
        <v>416</v>
      </c>
      <c r="AG2701" s="138" t="s">
        <v>12732</v>
      </c>
    </row>
    <row r="2702" spans="1:33" ht="293.25">
      <c r="A2702" s="5">
        <v>2701</v>
      </c>
      <c r="B2702" s="135">
        <v>997905528038</v>
      </c>
      <c r="C2702" s="77" t="s">
        <v>9956</v>
      </c>
      <c r="D2702" s="77" t="s">
        <v>13439</v>
      </c>
      <c r="E2702" s="77" t="s">
        <v>34</v>
      </c>
      <c r="F2702" s="77" t="s">
        <v>3282</v>
      </c>
      <c r="G2702" s="77" t="s">
        <v>74</v>
      </c>
      <c r="H2702" s="136">
        <v>34377</v>
      </c>
      <c r="I2702" s="77" t="s">
        <v>13440</v>
      </c>
      <c r="J2702" s="77" t="s">
        <v>495</v>
      </c>
      <c r="K2702" s="77" t="s">
        <v>13441</v>
      </c>
      <c r="L2702" s="77" t="s">
        <v>13442</v>
      </c>
      <c r="M2702" s="77" t="s">
        <v>498</v>
      </c>
      <c r="N2702" s="77" t="s">
        <v>41</v>
      </c>
      <c r="O2702" s="137">
        <v>533292</v>
      </c>
      <c r="P2702" s="137">
        <v>9133228973</v>
      </c>
      <c r="Q2702" s="77" t="s">
        <v>13443</v>
      </c>
      <c r="R2702" s="77" t="s">
        <v>43</v>
      </c>
      <c r="S2702" s="77" t="s">
        <v>59</v>
      </c>
      <c r="T2702" s="77" t="s">
        <v>83</v>
      </c>
      <c r="U2702" s="77" t="s">
        <v>2916</v>
      </c>
      <c r="V2702" s="136">
        <v>44428</v>
      </c>
      <c r="W2702" s="138"/>
      <c r="X2702" s="77" t="s">
        <v>13444</v>
      </c>
      <c r="Y2702" s="77"/>
      <c r="Z2702" s="77" t="s">
        <v>13445</v>
      </c>
      <c r="AA2702" s="77" t="s">
        <v>13446</v>
      </c>
      <c r="AB2702" s="77" t="s">
        <v>47</v>
      </c>
      <c r="AC2702" s="77" t="s">
        <v>47</v>
      </c>
      <c r="AD2702" s="77" t="s">
        <v>51</v>
      </c>
      <c r="AE2702" s="139" t="s">
        <v>12818</v>
      </c>
      <c r="AF2702" s="135" t="s">
        <v>870</v>
      </c>
      <c r="AG2702" s="138" t="s">
        <v>12732</v>
      </c>
    </row>
    <row r="2703" spans="1:33" ht="38.25">
      <c r="A2703" s="5">
        <v>2702</v>
      </c>
      <c r="B2703" s="135">
        <v>888252096081</v>
      </c>
      <c r="C2703" s="77" t="s">
        <v>13447</v>
      </c>
      <c r="D2703" s="77" t="s">
        <v>13448</v>
      </c>
      <c r="E2703" s="77" t="s">
        <v>34</v>
      </c>
      <c r="F2703" s="77" t="s">
        <v>8249</v>
      </c>
      <c r="G2703" s="77" t="s">
        <v>36</v>
      </c>
      <c r="H2703" s="136">
        <v>35126</v>
      </c>
      <c r="I2703" s="77" t="s">
        <v>13449</v>
      </c>
      <c r="J2703" s="77" t="s">
        <v>13450</v>
      </c>
      <c r="K2703" s="77" t="s">
        <v>13451</v>
      </c>
      <c r="L2703" s="77" t="s">
        <v>13452</v>
      </c>
      <c r="M2703" s="77" t="s">
        <v>498</v>
      </c>
      <c r="N2703" s="77" t="s">
        <v>41</v>
      </c>
      <c r="O2703" s="137">
        <v>533292</v>
      </c>
      <c r="P2703" s="137">
        <v>9550696698</v>
      </c>
      <c r="Q2703" s="77" t="s">
        <v>13453</v>
      </c>
      <c r="R2703" s="77" t="s">
        <v>43</v>
      </c>
      <c r="S2703" s="77" t="s">
        <v>59</v>
      </c>
      <c r="T2703" s="77" t="s">
        <v>1052</v>
      </c>
      <c r="U2703" s="77" t="s">
        <v>13454</v>
      </c>
      <c r="V2703" s="136">
        <v>44874</v>
      </c>
      <c r="W2703" s="138"/>
      <c r="X2703" s="77" t="s">
        <v>13455</v>
      </c>
      <c r="Y2703" s="77"/>
      <c r="Z2703" s="77" t="s">
        <v>47</v>
      </c>
      <c r="AA2703" s="77" t="s">
        <v>13456</v>
      </c>
      <c r="AB2703" s="77" t="s">
        <v>47</v>
      </c>
      <c r="AC2703" s="77" t="s">
        <v>47</v>
      </c>
      <c r="AD2703" s="77" t="s">
        <v>51</v>
      </c>
      <c r="AE2703" s="139" t="s">
        <v>12818</v>
      </c>
      <c r="AF2703" s="135" t="s">
        <v>870</v>
      </c>
      <c r="AG2703" s="138" t="s">
        <v>12732</v>
      </c>
    </row>
    <row r="2704" spans="1:33" ht="63.75">
      <c r="A2704" s="5">
        <v>2703</v>
      </c>
      <c r="B2704" s="135">
        <v>325525061845</v>
      </c>
      <c r="C2704" s="77" t="s">
        <v>13457</v>
      </c>
      <c r="D2704" s="77" t="s">
        <v>13458</v>
      </c>
      <c r="E2704" s="77" t="s">
        <v>34</v>
      </c>
      <c r="F2704" s="77" t="s">
        <v>13459</v>
      </c>
      <c r="G2704" s="77" t="s">
        <v>36</v>
      </c>
      <c r="H2704" s="136">
        <v>35888</v>
      </c>
      <c r="I2704" s="77" t="s">
        <v>13460</v>
      </c>
      <c r="J2704" s="77" t="s">
        <v>13058</v>
      </c>
      <c r="K2704" s="77" t="s">
        <v>12764</v>
      </c>
      <c r="L2704" s="77" t="s">
        <v>13461</v>
      </c>
      <c r="M2704" s="77" t="s">
        <v>607</v>
      </c>
      <c r="N2704" s="77" t="s">
        <v>41</v>
      </c>
      <c r="O2704" s="137">
        <v>533435</v>
      </c>
      <c r="P2704" s="137">
        <v>9666245964</v>
      </c>
      <c r="Q2704" s="77" t="s">
        <v>13462</v>
      </c>
      <c r="R2704" s="77" t="s">
        <v>43</v>
      </c>
      <c r="S2704" s="77" t="s">
        <v>117</v>
      </c>
      <c r="T2704" s="77" t="s">
        <v>458</v>
      </c>
      <c r="U2704" s="77" t="s">
        <v>318</v>
      </c>
      <c r="V2704" s="136">
        <v>42566</v>
      </c>
      <c r="W2704" s="138"/>
      <c r="X2704" s="77" t="s">
        <v>13463</v>
      </c>
      <c r="Y2704" s="77"/>
      <c r="Z2704" s="77" t="s">
        <v>13464</v>
      </c>
      <c r="AA2704" s="77" t="s">
        <v>13341</v>
      </c>
      <c r="AB2704" s="77" t="s">
        <v>51</v>
      </c>
      <c r="AC2704" s="77"/>
      <c r="AD2704" s="77" t="s">
        <v>51</v>
      </c>
      <c r="AE2704" s="139" t="s">
        <v>12782</v>
      </c>
      <c r="AF2704" s="135" t="s">
        <v>870</v>
      </c>
      <c r="AG2704" s="138" t="s">
        <v>12732</v>
      </c>
    </row>
    <row r="2705" spans="1:33" ht="306">
      <c r="A2705" s="5">
        <v>2704</v>
      </c>
      <c r="B2705" s="135">
        <v>406502967612</v>
      </c>
      <c r="C2705" s="77" t="s">
        <v>5328</v>
      </c>
      <c r="D2705" s="77" t="s">
        <v>13465</v>
      </c>
      <c r="E2705" s="77" t="s">
        <v>34</v>
      </c>
      <c r="F2705" s="77" t="s">
        <v>13466</v>
      </c>
      <c r="G2705" s="77" t="s">
        <v>36</v>
      </c>
      <c r="H2705" s="136">
        <v>37369</v>
      </c>
      <c r="I2705" s="77" t="s">
        <v>13467</v>
      </c>
      <c r="J2705" s="77" t="s">
        <v>4516</v>
      </c>
      <c r="K2705" s="77" t="s">
        <v>4192</v>
      </c>
      <c r="L2705" s="77" t="s">
        <v>13468</v>
      </c>
      <c r="M2705" s="77" t="s">
        <v>607</v>
      </c>
      <c r="N2705" s="77" t="s">
        <v>41</v>
      </c>
      <c r="O2705" s="137">
        <v>533429</v>
      </c>
      <c r="P2705" s="137">
        <v>8501838318</v>
      </c>
      <c r="Q2705" s="77" t="s">
        <v>13469</v>
      </c>
      <c r="R2705" s="77" t="s">
        <v>43</v>
      </c>
      <c r="S2705" s="77" t="s">
        <v>157</v>
      </c>
      <c r="T2705" s="77" t="s">
        <v>530</v>
      </c>
      <c r="U2705" s="77" t="s">
        <v>746</v>
      </c>
      <c r="V2705" s="136">
        <v>44671</v>
      </c>
      <c r="W2705" s="138"/>
      <c r="X2705" s="77" t="s">
        <v>13470</v>
      </c>
      <c r="Y2705" s="77"/>
      <c r="Z2705" s="77" t="s">
        <v>47</v>
      </c>
      <c r="AA2705" s="77" t="s">
        <v>13069</v>
      </c>
      <c r="AB2705" s="77" t="s">
        <v>47</v>
      </c>
      <c r="AC2705" s="77" t="s">
        <v>47</v>
      </c>
      <c r="AD2705" s="77" t="s">
        <v>51</v>
      </c>
      <c r="AE2705" s="141" t="s">
        <v>12988</v>
      </c>
      <c r="AF2705" s="135" t="s">
        <v>870</v>
      </c>
      <c r="AG2705" s="138" t="s">
        <v>12732</v>
      </c>
    </row>
    <row r="2706" spans="1:33" ht="76.5">
      <c r="A2706" s="5">
        <v>2705</v>
      </c>
      <c r="B2706" s="135">
        <v>713073352668</v>
      </c>
      <c r="C2706" s="77" t="s">
        <v>13471</v>
      </c>
      <c r="D2706" s="77" t="s">
        <v>13472</v>
      </c>
      <c r="E2706" s="77" t="s">
        <v>34</v>
      </c>
      <c r="F2706" s="77" t="s">
        <v>13473</v>
      </c>
      <c r="G2706" s="77" t="s">
        <v>36</v>
      </c>
      <c r="H2706" s="136">
        <v>37069</v>
      </c>
      <c r="I2706" s="77" t="s">
        <v>13474</v>
      </c>
      <c r="J2706" s="77" t="s">
        <v>4516</v>
      </c>
      <c r="K2706" s="77" t="s">
        <v>4516</v>
      </c>
      <c r="L2706" s="77" t="s">
        <v>13475</v>
      </c>
      <c r="M2706" s="77" t="s">
        <v>498</v>
      </c>
      <c r="N2706" s="77" t="s">
        <v>41</v>
      </c>
      <c r="O2706" s="137">
        <v>533432</v>
      </c>
      <c r="P2706" s="137">
        <v>7993599121</v>
      </c>
      <c r="Q2706" s="77" t="s">
        <v>13476</v>
      </c>
      <c r="R2706" s="77" t="s">
        <v>43</v>
      </c>
      <c r="S2706" s="77" t="s">
        <v>117</v>
      </c>
      <c r="T2706" s="140" t="s">
        <v>486</v>
      </c>
      <c r="U2706" s="77" t="s">
        <v>8541</v>
      </c>
      <c r="V2706" s="136">
        <v>44770</v>
      </c>
      <c r="W2706" s="138"/>
      <c r="X2706" s="77" t="s">
        <v>13148</v>
      </c>
      <c r="Y2706" s="77"/>
      <c r="Z2706" s="77" t="s">
        <v>47</v>
      </c>
      <c r="AA2706" s="77" t="s">
        <v>13037</v>
      </c>
      <c r="AB2706" s="77" t="s">
        <v>47</v>
      </c>
      <c r="AC2706" s="77"/>
      <c r="AD2706" s="77" t="s">
        <v>51</v>
      </c>
      <c r="AE2706" s="139" t="s">
        <v>416</v>
      </c>
      <c r="AF2706" s="135" t="s">
        <v>416</v>
      </c>
      <c r="AG2706" s="138" t="s">
        <v>12732</v>
      </c>
    </row>
    <row r="2707" spans="1:33" ht="306">
      <c r="A2707" s="5">
        <v>2706</v>
      </c>
      <c r="B2707" s="135">
        <v>449859279844</v>
      </c>
      <c r="C2707" s="77" t="s">
        <v>7574</v>
      </c>
      <c r="D2707" s="77" t="s">
        <v>13477</v>
      </c>
      <c r="E2707" s="77" t="s">
        <v>34</v>
      </c>
      <c r="F2707" s="77" t="s">
        <v>13478</v>
      </c>
      <c r="G2707" s="77" t="s">
        <v>36</v>
      </c>
      <c r="H2707" s="136">
        <v>37354</v>
      </c>
      <c r="I2707" s="77" t="s">
        <v>13468</v>
      </c>
      <c r="J2707" s="77" t="s">
        <v>4516</v>
      </c>
      <c r="K2707" s="77" t="s">
        <v>4192</v>
      </c>
      <c r="L2707" s="77" t="s">
        <v>13468</v>
      </c>
      <c r="M2707" s="77" t="s">
        <v>607</v>
      </c>
      <c r="N2707" s="77" t="s">
        <v>41</v>
      </c>
      <c r="O2707" s="137">
        <v>533429</v>
      </c>
      <c r="P2707" s="137">
        <v>8688367585</v>
      </c>
      <c r="Q2707" s="77" t="s">
        <v>13479</v>
      </c>
      <c r="R2707" s="77" t="s">
        <v>43</v>
      </c>
      <c r="S2707" s="77" t="s">
        <v>44</v>
      </c>
      <c r="T2707" s="77" t="s">
        <v>530</v>
      </c>
      <c r="U2707" s="77" t="s">
        <v>4254</v>
      </c>
      <c r="V2707" s="136">
        <v>44671</v>
      </c>
      <c r="W2707" s="138"/>
      <c r="X2707" s="77" t="s">
        <v>13470</v>
      </c>
      <c r="Y2707" s="77"/>
      <c r="Z2707" s="77" t="s">
        <v>47</v>
      </c>
      <c r="AA2707" s="77" t="s">
        <v>13069</v>
      </c>
      <c r="AB2707" s="77" t="s">
        <v>47</v>
      </c>
      <c r="AC2707" s="77" t="s">
        <v>47</v>
      </c>
      <c r="AD2707" s="77" t="s">
        <v>51</v>
      </c>
      <c r="AE2707" s="139" t="s">
        <v>416</v>
      </c>
      <c r="AF2707" s="135" t="s">
        <v>416</v>
      </c>
      <c r="AG2707" s="138" t="s">
        <v>12732</v>
      </c>
    </row>
    <row r="2708" spans="1:33" ht="127.5">
      <c r="A2708" s="5">
        <v>2707</v>
      </c>
      <c r="B2708" s="135">
        <v>229279247922</v>
      </c>
      <c r="C2708" s="77" t="s">
        <v>13480</v>
      </c>
      <c r="D2708" s="77" t="s">
        <v>13481</v>
      </c>
      <c r="E2708" s="77" t="s">
        <v>34</v>
      </c>
      <c r="F2708" s="77" t="s">
        <v>13482</v>
      </c>
      <c r="G2708" s="77" t="s">
        <v>36</v>
      </c>
      <c r="H2708" s="136">
        <v>37364</v>
      </c>
      <c r="I2708" s="77" t="s">
        <v>13483</v>
      </c>
      <c r="J2708" s="77" t="s">
        <v>13484</v>
      </c>
      <c r="K2708" s="77" t="s">
        <v>13485</v>
      </c>
      <c r="L2708" s="77" t="s">
        <v>13486</v>
      </c>
      <c r="M2708" s="77" t="s">
        <v>607</v>
      </c>
      <c r="N2708" s="77" t="s">
        <v>41</v>
      </c>
      <c r="O2708" s="137">
        <v>533429</v>
      </c>
      <c r="P2708" s="137">
        <v>9014340242</v>
      </c>
      <c r="Q2708" s="77" t="s">
        <v>13487</v>
      </c>
      <c r="R2708" s="77" t="s">
        <v>43</v>
      </c>
      <c r="S2708" s="77" t="s">
        <v>157</v>
      </c>
      <c r="T2708" s="140" t="s">
        <v>486</v>
      </c>
      <c r="U2708" s="77" t="s">
        <v>13488</v>
      </c>
      <c r="V2708" s="136">
        <v>44681</v>
      </c>
      <c r="W2708" s="138"/>
      <c r="X2708" s="77" t="s">
        <v>13489</v>
      </c>
      <c r="Y2708" s="77"/>
      <c r="Z2708" s="77"/>
      <c r="AA2708" s="77" t="s">
        <v>13490</v>
      </c>
      <c r="AB2708" s="77" t="s">
        <v>47</v>
      </c>
      <c r="AC2708" s="77"/>
      <c r="AD2708" s="77" t="s">
        <v>47</v>
      </c>
      <c r="AE2708" s="141" t="s">
        <v>12988</v>
      </c>
      <c r="AF2708" s="135" t="s">
        <v>870</v>
      </c>
      <c r="AG2708" s="138" t="s">
        <v>12732</v>
      </c>
    </row>
    <row r="2709" spans="1:33" ht="38.25">
      <c r="A2709" s="5">
        <v>2708</v>
      </c>
      <c r="B2709" s="135">
        <v>571647083563</v>
      </c>
      <c r="C2709" s="77" t="s">
        <v>13491</v>
      </c>
      <c r="D2709" s="77" t="s">
        <v>13492</v>
      </c>
      <c r="E2709" s="77" t="s">
        <v>34</v>
      </c>
      <c r="F2709" s="77" t="s">
        <v>13493</v>
      </c>
      <c r="G2709" s="77" t="s">
        <v>36</v>
      </c>
      <c r="H2709" s="136">
        <v>36697</v>
      </c>
      <c r="I2709" s="77" t="s">
        <v>13494</v>
      </c>
      <c r="J2709" s="77" t="s">
        <v>13495</v>
      </c>
      <c r="K2709" s="77" t="s">
        <v>13496</v>
      </c>
      <c r="L2709" s="77" t="s">
        <v>13497</v>
      </c>
      <c r="M2709" s="77" t="s">
        <v>658</v>
      </c>
      <c r="N2709" s="77" t="s">
        <v>41</v>
      </c>
      <c r="O2709" s="137">
        <v>534350</v>
      </c>
      <c r="P2709" s="137">
        <v>6305075748</v>
      </c>
      <c r="Q2709" s="77" t="s">
        <v>13498</v>
      </c>
      <c r="R2709" s="77" t="s">
        <v>43</v>
      </c>
      <c r="S2709" s="77" t="s">
        <v>44</v>
      </c>
      <c r="T2709" s="77" t="s">
        <v>1823</v>
      </c>
      <c r="U2709" s="77" t="s">
        <v>13499</v>
      </c>
      <c r="V2709" s="136">
        <v>44694</v>
      </c>
      <c r="W2709" s="138"/>
      <c r="X2709" s="82" t="s">
        <v>13500</v>
      </c>
      <c r="Y2709" s="77"/>
      <c r="Z2709" s="77" t="s">
        <v>366</v>
      </c>
      <c r="AA2709" s="77" t="s">
        <v>13501</v>
      </c>
      <c r="AB2709" s="77" t="s">
        <v>47</v>
      </c>
      <c r="AC2709" s="77"/>
      <c r="AD2709" s="77" t="s">
        <v>51</v>
      </c>
      <c r="AE2709" s="139" t="s">
        <v>416</v>
      </c>
      <c r="AF2709" s="135" t="s">
        <v>416</v>
      </c>
      <c r="AG2709" s="138" t="s">
        <v>12732</v>
      </c>
    </row>
    <row r="2710" spans="1:33" ht="204">
      <c r="A2710" s="5">
        <v>2709</v>
      </c>
      <c r="B2710" s="135">
        <v>622266188571</v>
      </c>
      <c r="C2710" s="77" t="s">
        <v>13502</v>
      </c>
      <c r="D2710" s="77" t="s">
        <v>13503</v>
      </c>
      <c r="E2710" s="77" t="s">
        <v>34</v>
      </c>
      <c r="F2710" s="77" t="s">
        <v>13504</v>
      </c>
      <c r="G2710" s="77" t="s">
        <v>36</v>
      </c>
      <c r="H2710" s="136">
        <v>36704</v>
      </c>
      <c r="I2710" s="77" t="s">
        <v>13505</v>
      </c>
      <c r="J2710" s="77" t="s">
        <v>12764</v>
      </c>
      <c r="K2710" s="77" t="s">
        <v>12725</v>
      </c>
      <c r="L2710" s="77" t="s">
        <v>13506</v>
      </c>
      <c r="M2710" s="77" t="s">
        <v>607</v>
      </c>
      <c r="N2710" s="77" t="s">
        <v>41</v>
      </c>
      <c r="O2710" s="137">
        <v>533435</v>
      </c>
      <c r="P2710" s="137">
        <v>7286860564</v>
      </c>
      <c r="Q2710" s="77" t="s">
        <v>13507</v>
      </c>
      <c r="R2710" s="77" t="s">
        <v>43</v>
      </c>
      <c r="S2710" s="77" t="s">
        <v>150</v>
      </c>
      <c r="T2710" s="77" t="s">
        <v>609</v>
      </c>
      <c r="U2710" s="77" t="s">
        <v>77</v>
      </c>
      <c r="V2710" s="136">
        <v>42475</v>
      </c>
      <c r="W2710" s="138"/>
      <c r="X2710" s="77" t="s">
        <v>13508</v>
      </c>
      <c r="Y2710" s="77"/>
      <c r="Z2710" s="77" t="s">
        <v>13509</v>
      </c>
      <c r="AA2710" s="77" t="s">
        <v>13510</v>
      </c>
      <c r="AB2710" s="77" t="s">
        <v>47</v>
      </c>
      <c r="AC2710" s="77"/>
      <c r="AD2710" s="77" t="s">
        <v>51</v>
      </c>
      <c r="AE2710" s="139" t="s">
        <v>416</v>
      </c>
      <c r="AF2710" s="135" t="s">
        <v>416</v>
      </c>
      <c r="AG2710" s="138" t="s">
        <v>12732</v>
      </c>
    </row>
    <row r="2711" spans="1:33" ht="51">
      <c r="A2711" s="5">
        <v>2710</v>
      </c>
      <c r="B2711" s="135">
        <v>714605962247</v>
      </c>
      <c r="C2711" s="77" t="s">
        <v>1670</v>
      </c>
      <c r="D2711" s="77" t="s">
        <v>13511</v>
      </c>
      <c r="E2711" s="77" t="s">
        <v>34</v>
      </c>
      <c r="F2711" s="77" t="s">
        <v>3733</v>
      </c>
      <c r="G2711" s="77" t="s">
        <v>36</v>
      </c>
      <c r="H2711" s="136">
        <v>37109</v>
      </c>
      <c r="I2711" s="77" t="s">
        <v>13512</v>
      </c>
      <c r="J2711" s="77" t="s">
        <v>13386</v>
      </c>
      <c r="K2711" s="77" t="s">
        <v>12725</v>
      </c>
      <c r="L2711" s="77" t="s">
        <v>13513</v>
      </c>
      <c r="M2711" s="77" t="s">
        <v>498</v>
      </c>
      <c r="N2711" s="77" t="s">
        <v>41</v>
      </c>
      <c r="O2711" s="137">
        <v>533297</v>
      </c>
      <c r="P2711" s="137">
        <v>6301891196</v>
      </c>
      <c r="Q2711" s="77" t="s">
        <v>13514</v>
      </c>
      <c r="R2711" s="77" t="s">
        <v>43</v>
      </c>
      <c r="S2711" s="77" t="s">
        <v>59</v>
      </c>
      <c r="T2711" s="77" t="s">
        <v>530</v>
      </c>
      <c r="U2711" s="77" t="s">
        <v>13515</v>
      </c>
      <c r="V2711" s="136">
        <v>44911</v>
      </c>
      <c r="W2711" s="138"/>
      <c r="X2711" s="82" t="s">
        <v>13516</v>
      </c>
      <c r="Y2711" s="77"/>
      <c r="Z2711" s="77" t="s">
        <v>13517</v>
      </c>
      <c r="AA2711" s="77" t="s">
        <v>13200</v>
      </c>
      <c r="AB2711" s="77" t="s">
        <v>51</v>
      </c>
      <c r="AC2711" s="77"/>
      <c r="AD2711" s="77" t="s">
        <v>51</v>
      </c>
      <c r="AE2711" s="139" t="s">
        <v>416</v>
      </c>
      <c r="AF2711" s="135" t="s">
        <v>416</v>
      </c>
      <c r="AG2711" s="138" t="s">
        <v>12732</v>
      </c>
    </row>
    <row r="2712" spans="1:33" ht="102">
      <c r="A2712" s="5">
        <v>2711</v>
      </c>
      <c r="B2712" s="135">
        <v>593458450853</v>
      </c>
      <c r="C2712" s="77" t="s">
        <v>293</v>
      </c>
      <c r="D2712" s="77" t="s">
        <v>4035</v>
      </c>
      <c r="E2712" s="77" t="s">
        <v>471</v>
      </c>
      <c r="F2712" s="77" t="s">
        <v>13518</v>
      </c>
      <c r="G2712" s="77" t="s">
        <v>36</v>
      </c>
      <c r="H2712" s="136">
        <v>37412</v>
      </c>
      <c r="I2712" s="77" t="s">
        <v>11889</v>
      </c>
      <c r="J2712" s="77" t="s">
        <v>12764</v>
      </c>
      <c r="K2712" s="77" t="s">
        <v>13105</v>
      </c>
      <c r="L2712" s="77" t="s">
        <v>11889</v>
      </c>
      <c r="M2712" s="77" t="s">
        <v>498</v>
      </c>
      <c r="N2712" s="77" t="s">
        <v>41</v>
      </c>
      <c r="O2712" s="137">
        <v>533435</v>
      </c>
      <c r="P2712" s="137">
        <v>9948259970</v>
      </c>
      <c r="Q2712" s="77" t="s">
        <v>13519</v>
      </c>
      <c r="R2712" s="77" t="s">
        <v>43</v>
      </c>
      <c r="S2712" s="77" t="s">
        <v>59</v>
      </c>
      <c r="T2712" s="77" t="s">
        <v>530</v>
      </c>
      <c r="U2712" s="77" t="s">
        <v>111</v>
      </c>
      <c r="V2712" s="136">
        <v>44876</v>
      </c>
      <c r="W2712" s="138"/>
      <c r="X2712" s="77" t="s">
        <v>13520</v>
      </c>
      <c r="Y2712" s="77"/>
      <c r="Z2712" s="77" t="s">
        <v>47</v>
      </c>
      <c r="AA2712" s="77" t="s">
        <v>13285</v>
      </c>
      <c r="AB2712" s="77" t="s">
        <v>47</v>
      </c>
      <c r="AC2712" s="77" t="s">
        <v>47</v>
      </c>
      <c r="AD2712" s="77" t="s">
        <v>51</v>
      </c>
      <c r="AE2712" s="139" t="s">
        <v>12927</v>
      </c>
      <c r="AF2712" s="135" t="s">
        <v>870</v>
      </c>
      <c r="AG2712" s="138" t="s">
        <v>12732</v>
      </c>
    </row>
    <row r="2713" spans="1:33" ht="395.25">
      <c r="A2713" s="5">
        <v>2712</v>
      </c>
      <c r="B2713" s="135">
        <v>559717489002</v>
      </c>
      <c r="C2713" s="77" t="s">
        <v>13521</v>
      </c>
      <c r="D2713" s="77" t="s">
        <v>13522</v>
      </c>
      <c r="E2713" s="77" t="s">
        <v>34</v>
      </c>
      <c r="F2713" s="77" t="s">
        <v>3637</v>
      </c>
      <c r="G2713" s="77" t="s">
        <v>36</v>
      </c>
      <c r="H2713" s="136">
        <v>37401</v>
      </c>
      <c r="I2713" s="77" t="s">
        <v>13523</v>
      </c>
      <c r="J2713" s="77" t="s">
        <v>12764</v>
      </c>
      <c r="K2713" s="77" t="s">
        <v>12764</v>
      </c>
      <c r="L2713" s="77" t="s">
        <v>13019</v>
      </c>
      <c r="M2713" s="77" t="s">
        <v>607</v>
      </c>
      <c r="N2713" s="77" t="s">
        <v>41</v>
      </c>
      <c r="O2713" s="137">
        <v>533435</v>
      </c>
      <c r="P2713" s="137">
        <v>9100319754</v>
      </c>
      <c r="Q2713" s="77" t="s">
        <v>13524</v>
      </c>
      <c r="R2713" s="77" t="s">
        <v>43</v>
      </c>
      <c r="S2713" s="77" t="s">
        <v>117</v>
      </c>
      <c r="T2713" s="77" t="s">
        <v>609</v>
      </c>
      <c r="U2713" s="77" t="s">
        <v>77</v>
      </c>
      <c r="V2713" s="136">
        <v>43575</v>
      </c>
      <c r="W2713" s="138"/>
      <c r="X2713" s="77" t="s">
        <v>13525</v>
      </c>
      <c r="Y2713" s="77"/>
      <c r="Z2713" s="77"/>
      <c r="AA2713" s="77" t="s">
        <v>12802</v>
      </c>
      <c r="AB2713" s="77" t="s">
        <v>51</v>
      </c>
      <c r="AC2713" s="77"/>
      <c r="AD2713" s="77" t="s">
        <v>51</v>
      </c>
      <c r="AE2713" s="139" t="s">
        <v>416</v>
      </c>
      <c r="AF2713" s="135" t="s">
        <v>416</v>
      </c>
      <c r="AG2713" s="138" t="s">
        <v>12732</v>
      </c>
    </row>
    <row r="2714" spans="1:33" ht="63.75">
      <c r="A2714" s="5">
        <v>2713</v>
      </c>
      <c r="B2714" s="135">
        <v>365761201168</v>
      </c>
      <c r="C2714" s="77" t="s">
        <v>13526</v>
      </c>
      <c r="D2714" s="77" t="s">
        <v>3288</v>
      </c>
      <c r="E2714" s="77" t="s">
        <v>471</v>
      </c>
      <c r="F2714" s="77" t="s">
        <v>13527</v>
      </c>
      <c r="G2714" s="77" t="s">
        <v>36</v>
      </c>
      <c r="H2714" s="136">
        <v>36433</v>
      </c>
      <c r="I2714" s="77" t="s">
        <v>13528</v>
      </c>
      <c r="J2714" s="77" t="s">
        <v>13529</v>
      </c>
      <c r="K2714" s="77" t="s">
        <v>12764</v>
      </c>
      <c r="L2714" s="77" t="s">
        <v>12764</v>
      </c>
      <c r="M2714" s="77" t="s">
        <v>607</v>
      </c>
      <c r="N2714" s="77" t="s">
        <v>41</v>
      </c>
      <c r="O2714" s="137">
        <v>533435</v>
      </c>
      <c r="P2714" s="137">
        <v>8465857626</v>
      </c>
      <c r="Q2714" s="77" t="s">
        <v>13530</v>
      </c>
      <c r="R2714" s="77" t="s">
        <v>43</v>
      </c>
      <c r="S2714" s="77" t="s">
        <v>157</v>
      </c>
      <c r="T2714" s="77" t="s">
        <v>530</v>
      </c>
      <c r="U2714" s="77" t="s">
        <v>13531</v>
      </c>
      <c r="V2714" s="136">
        <v>44911</v>
      </c>
      <c r="W2714" s="138"/>
      <c r="X2714" s="77" t="s">
        <v>13532</v>
      </c>
      <c r="Y2714" s="77"/>
      <c r="Z2714" s="77" t="s">
        <v>47</v>
      </c>
      <c r="AA2714" s="77" t="s">
        <v>13533</v>
      </c>
      <c r="AB2714" s="77" t="s">
        <v>47</v>
      </c>
      <c r="AC2714" s="77" t="s">
        <v>47</v>
      </c>
      <c r="AD2714" s="77" t="s">
        <v>51</v>
      </c>
      <c r="AE2714" s="139" t="s">
        <v>416</v>
      </c>
      <c r="AF2714" s="135" t="s">
        <v>416</v>
      </c>
      <c r="AG2714" s="138" t="s">
        <v>12732</v>
      </c>
    </row>
    <row r="2715" spans="1:33" ht="63.75">
      <c r="A2715" s="5">
        <v>2714</v>
      </c>
      <c r="B2715" s="135">
        <v>503991567240</v>
      </c>
      <c r="C2715" s="77" t="s">
        <v>4542</v>
      </c>
      <c r="D2715" s="77" t="s">
        <v>13534</v>
      </c>
      <c r="E2715" s="77" t="s">
        <v>34</v>
      </c>
      <c r="F2715" s="77" t="s">
        <v>2413</v>
      </c>
      <c r="G2715" s="77" t="s">
        <v>36</v>
      </c>
      <c r="H2715" s="136">
        <v>33012</v>
      </c>
      <c r="I2715" s="77" t="s">
        <v>13535</v>
      </c>
      <c r="J2715" s="77" t="s">
        <v>13008</v>
      </c>
      <c r="K2715" s="77" t="s">
        <v>12952</v>
      </c>
      <c r="L2715" s="77" t="s">
        <v>13536</v>
      </c>
      <c r="M2715" s="77" t="s">
        <v>498</v>
      </c>
      <c r="N2715" s="77" t="s">
        <v>41</v>
      </c>
      <c r="O2715" s="137">
        <v>533286</v>
      </c>
      <c r="P2715" s="137">
        <v>9505454543</v>
      </c>
      <c r="Q2715" s="77" t="s">
        <v>13537</v>
      </c>
      <c r="R2715" s="77" t="s">
        <v>43</v>
      </c>
      <c r="S2715" s="77" t="s">
        <v>157</v>
      </c>
      <c r="T2715" s="77" t="s">
        <v>1052</v>
      </c>
      <c r="U2715" s="77" t="s">
        <v>13538</v>
      </c>
      <c r="V2715" s="136">
        <v>42170</v>
      </c>
      <c r="W2715" s="138"/>
      <c r="X2715" s="77" t="s">
        <v>13539</v>
      </c>
      <c r="Y2715" s="77"/>
      <c r="Z2715" s="77" t="s">
        <v>13540</v>
      </c>
      <c r="AA2715" s="77" t="s">
        <v>12995</v>
      </c>
      <c r="AB2715" s="77" t="s">
        <v>47</v>
      </c>
      <c r="AC2715" s="77"/>
      <c r="AD2715" s="77" t="s">
        <v>51</v>
      </c>
      <c r="AE2715" s="139" t="s">
        <v>416</v>
      </c>
      <c r="AF2715" s="135" t="s">
        <v>416</v>
      </c>
      <c r="AG2715" s="138" t="s">
        <v>12732</v>
      </c>
    </row>
    <row r="2716" spans="1:33" ht="191.25">
      <c r="A2716" s="5">
        <v>2715</v>
      </c>
      <c r="B2716" s="135">
        <v>976696871228</v>
      </c>
      <c r="C2716" s="77" t="s">
        <v>13541</v>
      </c>
      <c r="D2716" s="77" t="s">
        <v>13542</v>
      </c>
      <c r="E2716" s="77" t="s">
        <v>34</v>
      </c>
      <c r="F2716" s="77" t="s">
        <v>13543</v>
      </c>
      <c r="G2716" s="77" t="s">
        <v>36</v>
      </c>
      <c r="H2716" s="136">
        <v>36514</v>
      </c>
      <c r="I2716" s="77" t="s">
        <v>13544</v>
      </c>
      <c r="J2716" s="77" t="s">
        <v>12764</v>
      </c>
      <c r="K2716" s="77" t="s">
        <v>12725</v>
      </c>
      <c r="L2716" s="77" t="s">
        <v>13506</v>
      </c>
      <c r="M2716" s="77" t="s">
        <v>607</v>
      </c>
      <c r="N2716" s="77" t="s">
        <v>41</v>
      </c>
      <c r="O2716" s="137">
        <v>533435</v>
      </c>
      <c r="P2716" s="137">
        <v>8247803664</v>
      </c>
      <c r="Q2716" s="77" t="s">
        <v>13545</v>
      </c>
      <c r="R2716" s="77" t="s">
        <v>43</v>
      </c>
      <c r="S2716" s="77" t="s">
        <v>44</v>
      </c>
      <c r="T2716" s="77" t="s">
        <v>609</v>
      </c>
      <c r="U2716" s="77" t="s">
        <v>77</v>
      </c>
      <c r="V2716" s="136">
        <v>42826</v>
      </c>
      <c r="W2716" s="138"/>
      <c r="X2716" s="77" t="s">
        <v>13508</v>
      </c>
      <c r="Y2716" s="77"/>
      <c r="Z2716" s="77" t="s">
        <v>13546</v>
      </c>
      <c r="AA2716" s="77" t="s">
        <v>13547</v>
      </c>
      <c r="AB2716" s="77" t="s">
        <v>47</v>
      </c>
      <c r="AC2716" s="77"/>
      <c r="AD2716" s="77" t="s">
        <v>51</v>
      </c>
      <c r="AE2716" s="139" t="s">
        <v>416</v>
      </c>
      <c r="AF2716" s="135" t="s">
        <v>416</v>
      </c>
      <c r="AG2716" s="138" t="s">
        <v>12732</v>
      </c>
    </row>
    <row r="2717" spans="1:33" ht="51">
      <c r="A2717" s="5">
        <v>2716</v>
      </c>
      <c r="B2717" s="135">
        <v>395386982640</v>
      </c>
      <c r="C2717" s="77" t="s">
        <v>3382</v>
      </c>
      <c r="D2717" s="77" t="s">
        <v>13548</v>
      </c>
      <c r="E2717" s="77" t="s">
        <v>471</v>
      </c>
      <c r="F2717" s="77" t="s">
        <v>13549</v>
      </c>
      <c r="G2717" s="77" t="s">
        <v>36</v>
      </c>
      <c r="H2717" s="136">
        <v>37378</v>
      </c>
      <c r="I2717" s="77" t="s">
        <v>12764</v>
      </c>
      <c r="J2717" s="77" t="s">
        <v>12764</v>
      </c>
      <c r="K2717" s="77" t="s">
        <v>12764</v>
      </c>
      <c r="L2717" s="77" t="s">
        <v>12764</v>
      </c>
      <c r="M2717" s="77" t="s">
        <v>607</v>
      </c>
      <c r="N2717" s="77" t="s">
        <v>41</v>
      </c>
      <c r="O2717" s="137">
        <v>533435</v>
      </c>
      <c r="P2717" s="137">
        <v>9010536988</v>
      </c>
      <c r="Q2717" s="77" t="s">
        <v>13550</v>
      </c>
      <c r="R2717" s="77" t="s">
        <v>43</v>
      </c>
      <c r="S2717" s="77" t="s">
        <v>157</v>
      </c>
      <c r="T2717" s="77" t="s">
        <v>530</v>
      </c>
      <c r="U2717" s="77" t="s">
        <v>13551</v>
      </c>
      <c r="V2717" s="136">
        <v>44781</v>
      </c>
      <c r="W2717" s="138"/>
      <c r="X2717" s="77" t="s">
        <v>13552</v>
      </c>
      <c r="Y2717" s="77"/>
      <c r="Z2717" s="77"/>
      <c r="AA2717" s="77" t="s">
        <v>12963</v>
      </c>
      <c r="AB2717" s="77" t="s">
        <v>47</v>
      </c>
      <c r="AC2717" s="77"/>
      <c r="AD2717" s="77" t="s">
        <v>51</v>
      </c>
      <c r="AE2717" s="139" t="s">
        <v>416</v>
      </c>
      <c r="AF2717" s="135" t="s">
        <v>416</v>
      </c>
      <c r="AG2717" s="138" t="s">
        <v>12732</v>
      </c>
    </row>
    <row r="2718" spans="1:33" ht="38.25">
      <c r="A2718" s="5">
        <v>2717</v>
      </c>
      <c r="B2718" s="135">
        <v>633472324916</v>
      </c>
      <c r="C2718" s="77" t="s">
        <v>13553</v>
      </c>
      <c r="D2718" s="77" t="s">
        <v>13554</v>
      </c>
      <c r="E2718" s="77" t="s">
        <v>34</v>
      </c>
      <c r="F2718" s="77" t="s">
        <v>8145</v>
      </c>
      <c r="G2718" s="77" t="s">
        <v>36</v>
      </c>
      <c r="H2718" s="136">
        <v>36884</v>
      </c>
      <c r="I2718" s="77" t="s">
        <v>13555</v>
      </c>
      <c r="J2718" s="77" t="s">
        <v>13556</v>
      </c>
      <c r="K2718" s="77" t="s">
        <v>13557</v>
      </c>
      <c r="L2718" s="77" t="s">
        <v>13558</v>
      </c>
      <c r="M2718" s="77" t="s">
        <v>498</v>
      </c>
      <c r="N2718" s="77" t="s">
        <v>41</v>
      </c>
      <c r="O2718" s="137">
        <v>533343</v>
      </c>
      <c r="P2718" s="137">
        <v>8074964728</v>
      </c>
      <c r="Q2718" s="77" t="s">
        <v>13559</v>
      </c>
      <c r="R2718" s="77" t="s">
        <v>43</v>
      </c>
      <c r="S2718" s="77" t="s">
        <v>157</v>
      </c>
      <c r="T2718" s="77" t="s">
        <v>530</v>
      </c>
      <c r="U2718" s="77" t="s">
        <v>111</v>
      </c>
      <c r="V2718" s="136">
        <v>44743</v>
      </c>
      <c r="W2718" s="138"/>
      <c r="X2718" s="77" t="s">
        <v>13560</v>
      </c>
      <c r="Y2718" s="77"/>
      <c r="Z2718" s="137">
        <v>0</v>
      </c>
      <c r="AA2718" s="77" t="s">
        <v>12768</v>
      </c>
      <c r="AB2718" s="77" t="s">
        <v>47</v>
      </c>
      <c r="AC2718" s="77"/>
      <c r="AD2718" s="77" t="s">
        <v>51</v>
      </c>
      <c r="AE2718" s="139" t="s">
        <v>12818</v>
      </c>
      <c r="AF2718" s="135" t="s">
        <v>870</v>
      </c>
      <c r="AG2718" s="138" t="s">
        <v>12732</v>
      </c>
    </row>
    <row r="2719" spans="1:33" ht="76.5">
      <c r="A2719" s="5">
        <v>2718</v>
      </c>
      <c r="B2719" s="135">
        <v>651426131449</v>
      </c>
      <c r="C2719" s="77" t="s">
        <v>13561</v>
      </c>
      <c r="D2719" s="77" t="s">
        <v>13562</v>
      </c>
      <c r="E2719" s="77" t="s">
        <v>471</v>
      </c>
      <c r="F2719" s="77" t="s">
        <v>2858</v>
      </c>
      <c r="G2719" s="77" t="s">
        <v>74</v>
      </c>
      <c r="H2719" s="136">
        <v>34670</v>
      </c>
      <c r="I2719" s="77" t="s">
        <v>13563</v>
      </c>
      <c r="J2719" s="77" t="s">
        <v>655</v>
      </c>
      <c r="K2719" s="77" t="s">
        <v>12764</v>
      </c>
      <c r="L2719" s="77" t="s">
        <v>607</v>
      </c>
      <c r="M2719" s="77" t="s">
        <v>607</v>
      </c>
      <c r="N2719" s="77" t="s">
        <v>41</v>
      </c>
      <c r="O2719" s="137">
        <v>533435</v>
      </c>
      <c r="P2719" s="137">
        <v>6304948366</v>
      </c>
      <c r="Q2719" s="77" t="s">
        <v>13564</v>
      </c>
      <c r="R2719" s="77" t="s">
        <v>43</v>
      </c>
      <c r="S2719" s="77" t="s">
        <v>157</v>
      </c>
      <c r="T2719" s="77" t="s">
        <v>609</v>
      </c>
      <c r="U2719" s="77" t="s">
        <v>611</v>
      </c>
      <c r="V2719" s="136">
        <v>44433</v>
      </c>
      <c r="W2719" s="138"/>
      <c r="X2719" s="77" t="s">
        <v>13565</v>
      </c>
      <c r="Y2719" s="77"/>
      <c r="Z2719" s="77" t="s">
        <v>47</v>
      </c>
      <c r="AA2719" s="77" t="s">
        <v>12768</v>
      </c>
      <c r="AB2719" s="77" t="s">
        <v>47</v>
      </c>
      <c r="AC2719" s="77" t="s">
        <v>47</v>
      </c>
      <c r="AD2719" s="77" t="s">
        <v>51</v>
      </c>
      <c r="AE2719" s="139" t="s">
        <v>12818</v>
      </c>
      <c r="AF2719" s="135" t="s">
        <v>870</v>
      </c>
      <c r="AG2719" s="138" t="s">
        <v>12732</v>
      </c>
    </row>
    <row r="2720" spans="1:33" ht="178.5">
      <c r="A2720" s="5">
        <v>2719</v>
      </c>
      <c r="B2720" s="135">
        <v>923867970709</v>
      </c>
      <c r="C2720" s="77" t="s">
        <v>13566</v>
      </c>
      <c r="D2720" s="77" t="s">
        <v>13567</v>
      </c>
      <c r="E2720" s="77" t="s">
        <v>471</v>
      </c>
      <c r="F2720" s="77" t="s">
        <v>13568</v>
      </c>
      <c r="G2720" s="77" t="s">
        <v>36</v>
      </c>
      <c r="H2720" s="136">
        <v>36313</v>
      </c>
      <c r="I2720" s="77" t="s">
        <v>13569</v>
      </c>
      <c r="J2720" s="77" t="s">
        <v>12764</v>
      </c>
      <c r="K2720" s="77" t="s">
        <v>12764</v>
      </c>
      <c r="L2720" s="77" t="s">
        <v>12764</v>
      </c>
      <c r="M2720" s="77" t="s">
        <v>498</v>
      </c>
      <c r="N2720" s="77" t="s">
        <v>41</v>
      </c>
      <c r="O2720" s="137">
        <v>533435</v>
      </c>
      <c r="P2720" s="137">
        <v>9390522712</v>
      </c>
      <c r="Q2720" s="77" t="s">
        <v>13570</v>
      </c>
      <c r="R2720" s="77" t="s">
        <v>43</v>
      </c>
      <c r="S2720" s="77" t="s">
        <v>150</v>
      </c>
      <c r="T2720" s="77" t="s">
        <v>426</v>
      </c>
      <c r="U2720" s="77" t="s">
        <v>204</v>
      </c>
      <c r="V2720" s="136">
        <v>44911</v>
      </c>
      <c r="W2720" s="138"/>
      <c r="X2720" s="77" t="s">
        <v>13571</v>
      </c>
      <c r="Y2720" s="77"/>
      <c r="Z2720" s="77" t="s">
        <v>13572</v>
      </c>
      <c r="AA2720" s="77" t="s">
        <v>13573</v>
      </c>
      <c r="AB2720" s="77" t="s">
        <v>47</v>
      </c>
      <c r="AC2720" s="77"/>
      <c r="AD2720" s="77" t="s">
        <v>47</v>
      </c>
      <c r="AE2720" s="139" t="s">
        <v>12818</v>
      </c>
      <c r="AF2720" s="135" t="s">
        <v>870</v>
      </c>
      <c r="AG2720" s="138" t="s">
        <v>12732</v>
      </c>
    </row>
    <row r="2721" spans="1:33" ht="51">
      <c r="A2721" s="5">
        <v>2720</v>
      </c>
      <c r="B2721" s="135">
        <v>788688937380</v>
      </c>
      <c r="C2721" s="77" t="s">
        <v>13574</v>
      </c>
      <c r="D2721" s="77" t="s">
        <v>13575</v>
      </c>
      <c r="E2721" s="77" t="s">
        <v>471</v>
      </c>
      <c r="F2721" s="77" t="s">
        <v>13576</v>
      </c>
      <c r="G2721" s="77" t="s">
        <v>74</v>
      </c>
      <c r="H2721" s="136">
        <v>37496</v>
      </c>
      <c r="I2721" s="77" t="s">
        <v>13577</v>
      </c>
      <c r="J2721" s="77" t="s">
        <v>12764</v>
      </c>
      <c r="K2721" s="77" t="s">
        <v>12764</v>
      </c>
      <c r="L2721" s="77" t="s">
        <v>12764</v>
      </c>
      <c r="M2721" s="77" t="s">
        <v>607</v>
      </c>
      <c r="N2721" s="77" t="s">
        <v>41</v>
      </c>
      <c r="O2721" s="137">
        <v>533435</v>
      </c>
      <c r="P2721" s="137">
        <v>9490733935</v>
      </c>
      <c r="Q2721" s="77" t="s">
        <v>13578</v>
      </c>
      <c r="R2721" s="77" t="s">
        <v>43</v>
      </c>
      <c r="S2721" s="77" t="s">
        <v>59</v>
      </c>
      <c r="T2721" s="77" t="s">
        <v>530</v>
      </c>
      <c r="U2721" s="77" t="s">
        <v>13579</v>
      </c>
      <c r="V2721" s="136">
        <v>44780</v>
      </c>
      <c r="W2721" s="138"/>
      <c r="X2721" s="77" t="s">
        <v>13377</v>
      </c>
      <c r="Y2721" s="77"/>
      <c r="Z2721" s="77"/>
      <c r="AA2721" s="77" t="s">
        <v>12963</v>
      </c>
      <c r="AB2721" s="77" t="s">
        <v>47</v>
      </c>
      <c r="AC2721" s="77"/>
      <c r="AD2721" s="77" t="s">
        <v>51</v>
      </c>
      <c r="AE2721" s="139" t="s">
        <v>416</v>
      </c>
      <c r="AF2721" s="135" t="s">
        <v>416</v>
      </c>
      <c r="AG2721" s="138" t="s">
        <v>12732</v>
      </c>
    </row>
    <row r="2722" spans="1:33" ht="114.75">
      <c r="A2722" s="5">
        <v>2721</v>
      </c>
      <c r="B2722" s="135">
        <v>859568297449</v>
      </c>
      <c r="C2722" s="77" t="s">
        <v>13580</v>
      </c>
      <c r="D2722" s="77" t="s">
        <v>13581</v>
      </c>
      <c r="E2722" s="77" t="s">
        <v>34</v>
      </c>
      <c r="F2722" s="77" t="s">
        <v>13582</v>
      </c>
      <c r="G2722" s="77" t="s">
        <v>36</v>
      </c>
      <c r="H2722" s="136">
        <v>36686</v>
      </c>
      <c r="I2722" s="77" t="s">
        <v>13583</v>
      </c>
      <c r="J2722" s="77" t="s">
        <v>12764</v>
      </c>
      <c r="K2722" s="77" t="s">
        <v>12764</v>
      </c>
      <c r="L2722" s="77" t="s">
        <v>13584</v>
      </c>
      <c r="M2722" s="77" t="s">
        <v>607</v>
      </c>
      <c r="N2722" s="77" t="s">
        <v>41</v>
      </c>
      <c r="O2722" s="137">
        <v>533435</v>
      </c>
      <c r="P2722" s="137">
        <v>9133713850</v>
      </c>
      <c r="Q2722" s="77" t="s">
        <v>13585</v>
      </c>
      <c r="R2722" s="77" t="s">
        <v>43</v>
      </c>
      <c r="S2722" s="77" t="s">
        <v>117</v>
      </c>
      <c r="T2722" s="77" t="s">
        <v>609</v>
      </c>
      <c r="U2722" s="77" t="s">
        <v>2289</v>
      </c>
      <c r="V2722" s="136">
        <v>43190</v>
      </c>
      <c r="W2722" s="138"/>
      <c r="X2722" s="77" t="s">
        <v>13586</v>
      </c>
      <c r="Y2722" s="77"/>
      <c r="Z2722" s="77" t="s">
        <v>13587</v>
      </c>
      <c r="AA2722" s="77" t="s">
        <v>13588</v>
      </c>
      <c r="AB2722" s="77" t="s">
        <v>47</v>
      </c>
      <c r="AC2722" s="77"/>
      <c r="AD2722" s="77" t="s">
        <v>51</v>
      </c>
      <c r="AE2722" s="139" t="s">
        <v>416</v>
      </c>
      <c r="AF2722" s="135" t="s">
        <v>416</v>
      </c>
      <c r="AG2722" s="138" t="s">
        <v>12732</v>
      </c>
    </row>
    <row r="2723" spans="1:33" ht="38.25">
      <c r="A2723" s="5">
        <v>2722</v>
      </c>
      <c r="B2723" s="135">
        <v>499687153245</v>
      </c>
      <c r="C2723" s="77" t="s">
        <v>13589</v>
      </c>
      <c r="D2723" s="77" t="s">
        <v>13590</v>
      </c>
      <c r="E2723" s="77" t="s">
        <v>471</v>
      </c>
      <c r="F2723" s="77" t="s">
        <v>13591</v>
      </c>
      <c r="G2723" s="77" t="s">
        <v>74</v>
      </c>
      <c r="H2723" s="136">
        <v>30407</v>
      </c>
      <c r="I2723" s="77" t="s">
        <v>13592</v>
      </c>
      <c r="J2723" s="77" t="s">
        <v>12764</v>
      </c>
      <c r="K2723" s="77" t="s">
        <v>12952</v>
      </c>
      <c r="L2723" s="77" t="s">
        <v>13593</v>
      </c>
      <c r="M2723" s="77" t="s">
        <v>498</v>
      </c>
      <c r="N2723" s="77" t="s">
        <v>41</v>
      </c>
      <c r="O2723" s="137">
        <v>533285</v>
      </c>
      <c r="P2723" s="137">
        <v>8978942158</v>
      </c>
      <c r="Q2723" s="77" t="s">
        <v>13594</v>
      </c>
      <c r="R2723" s="77" t="s">
        <v>156</v>
      </c>
      <c r="S2723" s="77" t="s">
        <v>150</v>
      </c>
      <c r="T2723" s="77" t="s">
        <v>83</v>
      </c>
      <c r="U2723" s="77"/>
      <c r="V2723" s="136">
        <v>36605</v>
      </c>
      <c r="W2723" s="138"/>
      <c r="X2723" s="77" t="s">
        <v>13595</v>
      </c>
      <c r="Y2723" s="77"/>
      <c r="Z2723" s="77"/>
      <c r="AA2723" s="77" t="s">
        <v>13269</v>
      </c>
      <c r="AB2723" s="77" t="s">
        <v>47</v>
      </c>
      <c r="AC2723" s="77"/>
      <c r="AD2723" s="77" t="s">
        <v>51</v>
      </c>
      <c r="AE2723" s="139" t="s">
        <v>12818</v>
      </c>
      <c r="AF2723" s="135" t="s">
        <v>870</v>
      </c>
      <c r="AG2723" s="138" t="s">
        <v>12732</v>
      </c>
    </row>
    <row r="2724" spans="1:33" ht="191.25">
      <c r="A2724" s="5">
        <v>2723</v>
      </c>
      <c r="B2724" s="135">
        <v>878316143592</v>
      </c>
      <c r="C2724" s="77" t="s">
        <v>13596</v>
      </c>
      <c r="D2724" s="77" t="s">
        <v>13597</v>
      </c>
      <c r="E2724" s="77" t="s">
        <v>34</v>
      </c>
      <c r="F2724" s="77" t="s">
        <v>13598</v>
      </c>
      <c r="G2724" s="77" t="s">
        <v>36</v>
      </c>
      <c r="H2724" s="136">
        <v>36872</v>
      </c>
      <c r="I2724" s="77" t="s">
        <v>13283</v>
      </c>
      <c r="J2724" s="77" t="s">
        <v>12764</v>
      </c>
      <c r="K2724" s="77" t="s">
        <v>12764</v>
      </c>
      <c r="L2724" s="77" t="s">
        <v>13283</v>
      </c>
      <c r="M2724" s="77" t="s">
        <v>607</v>
      </c>
      <c r="N2724" s="77" t="s">
        <v>41</v>
      </c>
      <c r="O2724" s="137">
        <v>533435</v>
      </c>
      <c r="P2724" s="137">
        <v>6303382951</v>
      </c>
      <c r="Q2724" s="77" t="s">
        <v>13599</v>
      </c>
      <c r="R2724" s="77" t="s">
        <v>43</v>
      </c>
      <c r="S2724" s="77" t="s">
        <v>157</v>
      </c>
      <c r="T2724" s="77" t="s">
        <v>530</v>
      </c>
      <c r="U2724" s="77" t="s">
        <v>8436</v>
      </c>
      <c r="V2724" s="136">
        <v>44546</v>
      </c>
      <c r="W2724" s="138"/>
      <c r="X2724" s="77" t="s">
        <v>13600</v>
      </c>
      <c r="Y2724" s="77"/>
      <c r="Z2724" s="77" t="s">
        <v>13601</v>
      </c>
      <c r="AA2724" s="77" t="s">
        <v>13602</v>
      </c>
      <c r="AB2724" s="77" t="s">
        <v>47</v>
      </c>
      <c r="AC2724" s="77" t="s">
        <v>47</v>
      </c>
      <c r="AD2724" s="77" t="s">
        <v>51</v>
      </c>
      <c r="AE2724" s="139" t="s">
        <v>12782</v>
      </c>
      <c r="AF2724" s="135" t="s">
        <v>870</v>
      </c>
      <c r="AG2724" s="138" t="s">
        <v>12732</v>
      </c>
    </row>
    <row r="2725" spans="1:33" ht="63.75">
      <c r="A2725" s="5">
        <v>2724</v>
      </c>
      <c r="B2725" s="135">
        <v>989325771110</v>
      </c>
      <c r="C2725" s="77" t="s">
        <v>13603</v>
      </c>
      <c r="D2725" s="77" t="s">
        <v>13604</v>
      </c>
      <c r="E2725" s="77" t="s">
        <v>471</v>
      </c>
      <c r="F2725" s="77" t="s">
        <v>13605</v>
      </c>
      <c r="G2725" s="77" t="s">
        <v>36</v>
      </c>
      <c r="H2725" s="136">
        <v>36402</v>
      </c>
      <c r="I2725" s="77" t="s">
        <v>13606</v>
      </c>
      <c r="J2725" s="77" t="s">
        <v>13607</v>
      </c>
      <c r="K2725" s="77" t="s">
        <v>13608</v>
      </c>
      <c r="L2725" s="77" t="s">
        <v>13609</v>
      </c>
      <c r="M2725" s="77" t="s">
        <v>498</v>
      </c>
      <c r="N2725" s="77" t="s">
        <v>41</v>
      </c>
      <c r="O2725" s="137">
        <v>533437</v>
      </c>
      <c r="P2725" s="137">
        <v>9392382599</v>
      </c>
      <c r="Q2725" s="77" t="s">
        <v>13610</v>
      </c>
      <c r="R2725" s="77" t="s">
        <v>43</v>
      </c>
      <c r="S2725" s="77" t="s">
        <v>157</v>
      </c>
      <c r="T2725" s="77" t="s">
        <v>1052</v>
      </c>
      <c r="U2725" s="77" t="s">
        <v>13611</v>
      </c>
      <c r="V2725" s="136">
        <v>44911</v>
      </c>
      <c r="W2725" s="138"/>
      <c r="X2725" s="77" t="s">
        <v>13612</v>
      </c>
      <c r="Y2725" s="77"/>
      <c r="Z2725" s="77" t="s">
        <v>366</v>
      </c>
      <c r="AA2725" s="77" t="s">
        <v>12747</v>
      </c>
      <c r="AB2725" s="77" t="s">
        <v>47</v>
      </c>
      <c r="AC2725" s="77" t="s">
        <v>47</v>
      </c>
      <c r="AD2725" s="77" t="s">
        <v>51</v>
      </c>
      <c r="AE2725" s="139" t="s">
        <v>416</v>
      </c>
      <c r="AF2725" s="135" t="s">
        <v>416</v>
      </c>
      <c r="AG2725" s="138" t="s">
        <v>12732</v>
      </c>
    </row>
    <row r="2726" spans="1:33" ht="140.25">
      <c r="A2726" s="5">
        <v>2725</v>
      </c>
      <c r="B2726" s="135">
        <v>697911908462</v>
      </c>
      <c r="C2726" s="77" t="s">
        <v>13613</v>
      </c>
      <c r="D2726" s="77" t="s">
        <v>13614</v>
      </c>
      <c r="E2726" s="77" t="s">
        <v>34</v>
      </c>
      <c r="F2726" s="77" t="s">
        <v>13615</v>
      </c>
      <c r="G2726" s="77" t="s">
        <v>36</v>
      </c>
      <c r="H2726" s="136">
        <v>37273</v>
      </c>
      <c r="I2726" s="77" t="s">
        <v>13616</v>
      </c>
      <c r="J2726" s="77" t="s">
        <v>12764</v>
      </c>
      <c r="K2726" s="77" t="s">
        <v>12725</v>
      </c>
      <c r="L2726" s="77" t="s">
        <v>13617</v>
      </c>
      <c r="M2726" s="77" t="s">
        <v>607</v>
      </c>
      <c r="N2726" s="77" t="s">
        <v>41</v>
      </c>
      <c r="O2726" s="137">
        <v>533297</v>
      </c>
      <c r="P2726" s="137">
        <v>7095604849</v>
      </c>
      <c r="Q2726" s="77" t="s">
        <v>13618</v>
      </c>
      <c r="R2726" s="77" t="s">
        <v>43</v>
      </c>
      <c r="S2726" s="77" t="s">
        <v>59</v>
      </c>
      <c r="T2726" s="77" t="s">
        <v>609</v>
      </c>
      <c r="U2726" s="77" t="s">
        <v>4679</v>
      </c>
      <c r="V2726" s="136">
        <v>43595</v>
      </c>
      <c r="W2726" s="138"/>
      <c r="X2726" s="77" t="s">
        <v>13619</v>
      </c>
      <c r="Y2726" s="77"/>
      <c r="Z2726" s="77" t="s">
        <v>47</v>
      </c>
      <c r="AA2726" s="77" t="s">
        <v>13620</v>
      </c>
      <c r="AB2726" s="77" t="s">
        <v>47</v>
      </c>
      <c r="AC2726" s="77"/>
      <c r="AD2726" s="77" t="s">
        <v>51</v>
      </c>
      <c r="AE2726" s="139" t="s">
        <v>416</v>
      </c>
      <c r="AF2726" s="135" t="s">
        <v>416</v>
      </c>
      <c r="AG2726" s="138" t="s">
        <v>12732</v>
      </c>
    </row>
    <row r="2727" spans="1:33" ht="102">
      <c r="A2727" s="5">
        <v>2726</v>
      </c>
      <c r="B2727" s="135">
        <v>432107528513</v>
      </c>
      <c r="C2727" s="77" t="s">
        <v>13621</v>
      </c>
      <c r="D2727" s="77" t="s">
        <v>13622</v>
      </c>
      <c r="E2727" s="77" t="s">
        <v>471</v>
      </c>
      <c r="F2727" s="77" t="s">
        <v>13623</v>
      </c>
      <c r="G2727" s="77" t="s">
        <v>74</v>
      </c>
      <c r="H2727" s="136">
        <v>36385</v>
      </c>
      <c r="I2727" s="77" t="s">
        <v>13624</v>
      </c>
      <c r="J2727" s="77" t="s">
        <v>785</v>
      </c>
      <c r="K2727" s="77" t="s">
        <v>13625</v>
      </c>
      <c r="L2727" s="77" t="s">
        <v>13626</v>
      </c>
      <c r="M2727" s="77" t="s">
        <v>498</v>
      </c>
      <c r="N2727" s="77" t="s">
        <v>41</v>
      </c>
      <c r="O2727" s="137">
        <v>533236</v>
      </c>
      <c r="P2727" s="137">
        <v>9851616777</v>
      </c>
      <c r="Q2727" s="77" t="s">
        <v>13627</v>
      </c>
      <c r="R2727" s="77" t="s">
        <v>43</v>
      </c>
      <c r="S2727" s="77" t="s">
        <v>59</v>
      </c>
      <c r="T2727" s="77" t="s">
        <v>1052</v>
      </c>
      <c r="U2727" s="77" t="s">
        <v>13628</v>
      </c>
      <c r="V2727" s="136">
        <v>44546</v>
      </c>
      <c r="W2727" s="138"/>
      <c r="X2727" s="82" t="s">
        <v>13629</v>
      </c>
      <c r="Y2727" s="77"/>
      <c r="Z2727" s="77"/>
      <c r="AA2727" s="77" t="s">
        <v>12747</v>
      </c>
      <c r="AB2727" s="77" t="s">
        <v>47</v>
      </c>
      <c r="AC2727" s="77"/>
      <c r="AD2727" s="77" t="s">
        <v>51</v>
      </c>
      <c r="AE2727" s="139" t="s">
        <v>416</v>
      </c>
      <c r="AF2727" s="135" t="s">
        <v>416</v>
      </c>
      <c r="AG2727" s="138" t="s">
        <v>12732</v>
      </c>
    </row>
    <row r="2728" spans="1:33" ht="51">
      <c r="A2728" s="5">
        <v>2727</v>
      </c>
      <c r="B2728" s="142">
        <v>9909838666340</v>
      </c>
      <c r="C2728" s="77" t="s">
        <v>13630</v>
      </c>
      <c r="D2728" s="77" t="s">
        <v>13631</v>
      </c>
      <c r="E2728" s="77" t="s">
        <v>471</v>
      </c>
      <c r="F2728" s="77" t="s">
        <v>2413</v>
      </c>
      <c r="G2728" s="77" t="s">
        <v>74</v>
      </c>
      <c r="H2728" s="136">
        <v>37609</v>
      </c>
      <c r="I2728" s="77" t="s">
        <v>13632</v>
      </c>
      <c r="J2728" s="77" t="s">
        <v>12764</v>
      </c>
      <c r="K2728" s="77" t="s">
        <v>12764</v>
      </c>
      <c r="L2728" s="77" t="s">
        <v>13506</v>
      </c>
      <c r="M2728" s="77" t="s">
        <v>607</v>
      </c>
      <c r="N2728" s="77" t="s">
        <v>41</v>
      </c>
      <c r="O2728" s="137">
        <v>533435</v>
      </c>
      <c r="P2728" s="137">
        <v>7569719395</v>
      </c>
      <c r="Q2728" s="77" t="s">
        <v>13633</v>
      </c>
      <c r="R2728" s="77" t="s">
        <v>43</v>
      </c>
      <c r="S2728" s="77" t="s">
        <v>44</v>
      </c>
      <c r="T2728" s="77" t="s">
        <v>609</v>
      </c>
      <c r="U2728" s="77" t="s">
        <v>2811</v>
      </c>
      <c r="V2728" s="136">
        <v>43450</v>
      </c>
      <c r="W2728" s="138"/>
      <c r="X2728" s="77" t="s">
        <v>13634</v>
      </c>
      <c r="Y2728" s="77"/>
      <c r="Z2728" s="77" t="s">
        <v>47</v>
      </c>
      <c r="AA2728" s="77" t="s">
        <v>13501</v>
      </c>
      <c r="AB2728" s="77" t="s">
        <v>51</v>
      </c>
      <c r="AC2728" s="77"/>
      <c r="AD2728" s="77" t="s">
        <v>47</v>
      </c>
      <c r="AE2728" s="139" t="s">
        <v>13053</v>
      </c>
      <c r="AF2728" s="142" t="s">
        <v>870</v>
      </c>
      <c r="AG2728" s="138" t="s">
        <v>12732</v>
      </c>
    </row>
    <row r="2729" spans="1:33" ht="140.25">
      <c r="A2729" s="5">
        <v>2728</v>
      </c>
      <c r="B2729" s="135">
        <v>898187363191</v>
      </c>
      <c r="C2729" s="77" t="s">
        <v>13635</v>
      </c>
      <c r="D2729" s="77" t="s">
        <v>13636</v>
      </c>
      <c r="E2729" s="77" t="s">
        <v>471</v>
      </c>
      <c r="F2729" s="77" t="s">
        <v>13637</v>
      </c>
      <c r="G2729" s="77" t="s">
        <v>74</v>
      </c>
      <c r="H2729" s="136">
        <v>35946</v>
      </c>
      <c r="I2729" s="77" t="s">
        <v>13638</v>
      </c>
      <c r="J2729" s="77" t="s">
        <v>12494</v>
      </c>
      <c r="K2729" s="77" t="s">
        <v>13639</v>
      </c>
      <c r="L2729" s="77" t="s">
        <v>13640</v>
      </c>
      <c r="M2729" s="77" t="s">
        <v>607</v>
      </c>
      <c r="N2729" s="77" t="s">
        <v>41</v>
      </c>
      <c r="O2729" s="137">
        <v>533446</v>
      </c>
      <c r="P2729" s="137">
        <v>6309080554</v>
      </c>
      <c r="Q2729" s="77" t="s">
        <v>13641</v>
      </c>
      <c r="R2729" s="77" t="s">
        <v>43</v>
      </c>
      <c r="S2729" s="77" t="s">
        <v>117</v>
      </c>
      <c r="T2729" s="77" t="s">
        <v>83</v>
      </c>
      <c r="U2729" s="77"/>
      <c r="V2729" s="136">
        <v>44433</v>
      </c>
      <c r="W2729" s="138"/>
      <c r="X2729" s="82" t="s">
        <v>13642</v>
      </c>
      <c r="Y2729" s="77"/>
      <c r="Z2729" s="77"/>
      <c r="AA2729" s="77" t="s">
        <v>12978</v>
      </c>
      <c r="AB2729" s="77" t="s">
        <v>47</v>
      </c>
      <c r="AC2729" s="77"/>
      <c r="AD2729" s="77" t="s">
        <v>51</v>
      </c>
      <c r="AE2729" s="139" t="s">
        <v>416</v>
      </c>
      <c r="AF2729" s="135" t="s">
        <v>416</v>
      </c>
      <c r="AG2729" s="138" t="s">
        <v>12732</v>
      </c>
    </row>
    <row r="2730" spans="1:33" ht="51">
      <c r="A2730" s="5">
        <v>2729</v>
      </c>
      <c r="B2730" s="135">
        <v>909861654229</v>
      </c>
      <c r="C2730" s="77" t="s">
        <v>6061</v>
      </c>
      <c r="D2730" s="77" t="s">
        <v>13643</v>
      </c>
      <c r="E2730" s="77" t="s">
        <v>34</v>
      </c>
      <c r="F2730" s="77" t="s">
        <v>13644</v>
      </c>
      <c r="G2730" s="77" t="s">
        <v>36</v>
      </c>
      <c r="H2730" s="136">
        <v>34895</v>
      </c>
      <c r="I2730" s="77" t="s">
        <v>13645</v>
      </c>
      <c r="J2730" s="77" t="s">
        <v>4516</v>
      </c>
      <c r="K2730" s="77" t="s">
        <v>4192</v>
      </c>
      <c r="L2730" s="77" t="s">
        <v>13646</v>
      </c>
      <c r="M2730" s="77" t="s">
        <v>607</v>
      </c>
      <c r="N2730" s="77" t="s">
        <v>41</v>
      </c>
      <c r="O2730" s="137">
        <v>533435</v>
      </c>
      <c r="P2730" s="137">
        <v>9550139888</v>
      </c>
      <c r="Q2730" s="77" t="s">
        <v>13647</v>
      </c>
      <c r="R2730" s="77" t="s">
        <v>43</v>
      </c>
      <c r="S2730" s="77" t="s">
        <v>157</v>
      </c>
      <c r="T2730" s="77" t="s">
        <v>530</v>
      </c>
      <c r="U2730" s="77" t="s">
        <v>4758</v>
      </c>
      <c r="V2730" s="136">
        <v>43450</v>
      </c>
      <c r="W2730" s="138"/>
      <c r="X2730" s="77" t="s">
        <v>13648</v>
      </c>
      <c r="Y2730" s="77"/>
      <c r="Z2730" s="77" t="s">
        <v>13649</v>
      </c>
      <c r="AA2730" s="77" t="s">
        <v>13650</v>
      </c>
      <c r="AB2730" s="77" t="s">
        <v>51</v>
      </c>
      <c r="AC2730" s="77"/>
      <c r="AD2730" s="77" t="s">
        <v>51</v>
      </c>
      <c r="AE2730" s="139" t="s">
        <v>12782</v>
      </c>
      <c r="AF2730" s="135" t="s">
        <v>870</v>
      </c>
      <c r="AG2730" s="138" t="s">
        <v>12732</v>
      </c>
    </row>
    <row r="2731" spans="1:33" ht="25.5">
      <c r="A2731" s="5">
        <v>2730</v>
      </c>
      <c r="B2731" s="135">
        <v>306486686898</v>
      </c>
      <c r="C2731" s="77" t="s">
        <v>13054</v>
      </c>
      <c r="D2731" s="77" t="s">
        <v>293</v>
      </c>
      <c r="E2731" s="77" t="s">
        <v>471</v>
      </c>
      <c r="F2731" s="77" t="s">
        <v>13651</v>
      </c>
      <c r="G2731" s="77" t="s">
        <v>36</v>
      </c>
      <c r="H2731" s="136">
        <v>37316</v>
      </c>
      <c r="I2731" s="77" t="s">
        <v>13652</v>
      </c>
      <c r="J2731" s="77" t="s">
        <v>13008</v>
      </c>
      <c r="K2731" s="77" t="s">
        <v>13008</v>
      </c>
      <c r="L2731" s="77" t="s">
        <v>13323</v>
      </c>
      <c r="M2731" s="77" t="s">
        <v>498</v>
      </c>
      <c r="N2731" s="77" t="s">
        <v>41</v>
      </c>
      <c r="O2731" s="137">
        <v>533435</v>
      </c>
      <c r="P2731" s="137">
        <v>9182171718</v>
      </c>
      <c r="Q2731" s="77" t="s">
        <v>13059</v>
      </c>
      <c r="R2731" s="77" t="s">
        <v>43</v>
      </c>
      <c r="S2731" s="77" t="s">
        <v>157</v>
      </c>
      <c r="T2731" s="77" t="s">
        <v>530</v>
      </c>
      <c r="U2731" s="77" t="s">
        <v>13653</v>
      </c>
      <c r="V2731" s="136">
        <v>44786</v>
      </c>
      <c r="W2731" s="138"/>
      <c r="X2731" s="77" t="s">
        <v>13654</v>
      </c>
      <c r="Y2731" s="77"/>
      <c r="Z2731" s="77"/>
      <c r="AA2731" s="77" t="s">
        <v>12995</v>
      </c>
      <c r="AB2731" s="77" t="s">
        <v>47</v>
      </c>
      <c r="AC2731" s="77" t="s">
        <v>47</v>
      </c>
      <c r="AD2731" s="77" t="s">
        <v>51</v>
      </c>
      <c r="AE2731" s="139" t="s">
        <v>416</v>
      </c>
      <c r="AF2731" s="135" t="s">
        <v>416</v>
      </c>
      <c r="AG2731" s="138" t="s">
        <v>12732</v>
      </c>
    </row>
    <row r="2732" spans="1:33" ht="25.5">
      <c r="A2732" s="5">
        <v>2731</v>
      </c>
      <c r="B2732" s="135">
        <v>351054584270</v>
      </c>
      <c r="C2732" s="77" t="s">
        <v>13655</v>
      </c>
      <c r="D2732" s="77" t="s">
        <v>13046</v>
      </c>
      <c r="E2732" s="77" t="s">
        <v>471</v>
      </c>
      <c r="F2732" s="77" t="s">
        <v>13373</v>
      </c>
      <c r="G2732" s="77" t="s">
        <v>36</v>
      </c>
      <c r="H2732" s="136">
        <v>36261</v>
      </c>
      <c r="I2732" s="77" t="s">
        <v>13656</v>
      </c>
      <c r="J2732" s="77" t="s">
        <v>655</v>
      </c>
      <c r="K2732" s="77" t="s">
        <v>13657</v>
      </c>
      <c r="L2732" s="77" t="s">
        <v>2673</v>
      </c>
      <c r="M2732" s="77" t="s">
        <v>607</v>
      </c>
      <c r="N2732" s="77" t="s">
        <v>41</v>
      </c>
      <c r="O2732" s="137">
        <v>533435</v>
      </c>
      <c r="P2732" s="137">
        <v>9951154923</v>
      </c>
      <c r="Q2732" s="77" t="s">
        <v>13658</v>
      </c>
      <c r="R2732" s="77" t="s">
        <v>43</v>
      </c>
      <c r="S2732" s="77" t="s">
        <v>157</v>
      </c>
      <c r="T2732" s="77" t="s">
        <v>530</v>
      </c>
      <c r="U2732" s="77" t="s">
        <v>13659</v>
      </c>
      <c r="V2732" s="136">
        <v>43972</v>
      </c>
      <c r="W2732" s="138"/>
      <c r="X2732" s="77" t="s">
        <v>13388</v>
      </c>
      <c r="Y2732" s="77"/>
      <c r="Z2732" s="77" t="s">
        <v>47</v>
      </c>
      <c r="AA2732" s="77" t="s">
        <v>12768</v>
      </c>
      <c r="AB2732" s="77" t="s">
        <v>47</v>
      </c>
      <c r="AC2732" s="77"/>
      <c r="AD2732" s="77" t="s">
        <v>47</v>
      </c>
      <c r="AE2732" s="139" t="s">
        <v>416</v>
      </c>
      <c r="AF2732" s="135" t="s">
        <v>416</v>
      </c>
      <c r="AG2732" s="138" t="s">
        <v>12732</v>
      </c>
    </row>
    <row r="2733" spans="1:33" ht="76.5">
      <c r="A2733" s="5">
        <v>2732</v>
      </c>
      <c r="B2733" s="135">
        <v>804345558494</v>
      </c>
      <c r="C2733" s="77" t="s">
        <v>13660</v>
      </c>
      <c r="D2733" s="77" t="s">
        <v>13661</v>
      </c>
      <c r="E2733" s="77" t="s">
        <v>34</v>
      </c>
      <c r="F2733" s="77" t="s">
        <v>13662</v>
      </c>
      <c r="G2733" s="77" t="s">
        <v>36</v>
      </c>
      <c r="H2733" s="136">
        <v>37545</v>
      </c>
      <c r="I2733" s="77" t="s">
        <v>13663</v>
      </c>
      <c r="J2733" s="77" t="s">
        <v>13664</v>
      </c>
      <c r="K2733" s="77" t="s">
        <v>13665</v>
      </c>
      <c r="L2733" s="77" t="s">
        <v>13666</v>
      </c>
      <c r="M2733" s="77" t="s">
        <v>498</v>
      </c>
      <c r="N2733" s="77" t="s">
        <v>41</v>
      </c>
      <c r="O2733" s="137">
        <v>533448</v>
      </c>
      <c r="P2733" s="137">
        <v>8008858837</v>
      </c>
      <c r="Q2733" s="77" t="s">
        <v>13667</v>
      </c>
      <c r="R2733" s="77" t="s">
        <v>43</v>
      </c>
      <c r="S2733" s="77" t="s">
        <v>157</v>
      </c>
      <c r="T2733" s="77" t="s">
        <v>447</v>
      </c>
      <c r="U2733" s="77" t="s">
        <v>213</v>
      </c>
      <c r="V2733" s="136">
        <v>44911</v>
      </c>
      <c r="W2733" s="138"/>
      <c r="X2733" s="77" t="s">
        <v>13668</v>
      </c>
      <c r="Y2733" s="77"/>
      <c r="Z2733" s="77"/>
      <c r="AA2733" s="77" t="s">
        <v>13669</v>
      </c>
      <c r="AB2733" s="77" t="s">
        <v>51</v>
      </c>
      <c r="AC2733" s="77"/>
      <c r="AD2733" s="77" t="s">
        <v>51</v>
      </c>
      <c r="AE2733" s="141" t="s">
        <v>12988</v>
      </c>
      <c r="AF2733" s="135" t="s">
        <v>870</v>
      </c>
      <c r="AG2733" s="138" t="s">
        <v>12732</v>
      </c>
    </row>
    <row r="2734" spans="1:33" ht="38.25">
      <c r="A2734" s="5">
        <v>2733</v>
      </c>
      <c r="B2734" s="135">
        <v>379792530372</v>
      </c>
      <c r="C2734" s="77" t="s">
        <v>13670</v>
      </c>
      <c r="D2734" s="77" t="s">
        <v>13671</v>
      </c>
      <c r="E2734" s="77" t="s">
        <v>471</v>
      </c>
      <c r="F2734" s="77" t="s">
        <v>13672</v>
      </c>
      <c r="G2734" s="77" t="s">
        <v>74</v>
      </c>
      <c r="H2734" s="136">
        <v>44896</v>
      </c>
      <c r="I2734" s="77" t="s">
        <v>13673</v>
      </c>
      <c r="J2734" s="77" t="s">
        <v>13674</v>
      </c>
      <c r="K2734" s="77" t="s">
        <v>13675</v>
      </c>
      <c r="L2734" s="77" t="s">
        <v>13676</v>
      </c>
      <c r="M2734" s="77" t="s">
        <v>607</v>
      </c>
      <c r="N2734" s="77" t="s">
        <v>41</v>
      </c>
      <c r="O2734" s="137">
        <v>433431</v>
      </c>
      <c r="P2734" s="137">
        <v>9949546012</v>
      </c>
      <c r="Q2734" s="77" t="s">
        <v>13677</v>
      </c>
      <c r="R2734" s="77" t="s">
        <v>43</v>
      </c>
      <c r="S2734" s="77" t="s">
        <v>157</v>
      </c>
      <c r="T2734" s="77" t="s">
        <v>609</v>
      </c>
      <c r="U2734" s="77" t="s">
        <v>13678</v>
      </c>
      <c r="V2734" s="136">
        <v>44911</v>
      </c>
      <c r="W2734" s="138"/>
      <c r="X2734" s="77" t="s">
        <v>13675</v>
      </c>
      <c r="Y2734" s="77"/>
      <c r="Z2734" s="77" t="s">
        <v>47</v>
      </c>
      <c r="AA2734" s="77" t="s">
        <v>12995</v>
      </c>
      <c r="AB2734" s="77" t="s">
        <v>47</v>
      </c>
      <c r="AC2734" s="77"/>
      <c r="AD2734" s="77" t="s">
        <v>47</v>
      </c>
      <c r="AE2734" s="139" t="s">
        <v>416</v>
      </c>
      <c r="AF2734" s="135" t="s">
        <v>416</v>
      </c>
      <c r="AG2734" s="138" t="s">
        <v>12732</v>
      </c>
    </row>
    <row r="2735" spans="1:33" ht="395.25">
      <c r="A2735" s="5">
        <v>2734</v>
      </c>
      <c r="B2735" s="135">
        <v>995885636607</v>
      </c>
      <c r="C2735" s="77" t="s">
        <v>13679</v>
      </c>
      <c r="D2735" s="77" t="s">
        <v>4964</v>
      </c>
      <c r="E2735" s="77" t="s">
        <v>471</v>
      </c>
      <c r="F2735" s="77" t="s">
        <v>13680</v>
      </c>
      <c r="G2735" s="77" t="s">
        <v>36</v>
      </c>
      <c r="H2735" s="136">
        <v>36254</v>
      </c>
      <c r="I2735" s="77" t="s">
        <v>13681</v>
      </c>
      <c r="J2735" s="77" t="s">
        <v>13008</v>
      </c>
      <c r="K2735" s="77" t="s">
        <v>13008</v>
      </c>
      <c r="L2735" s="77" t="s">
        <v>13681</v>
      </c>
      <c r="M2735" s="77" t="s">
        <v>607</v>
      </c>
      <c r="N2735" s="77" t="s">
        <v>41</v>
      </c>
      <c r="O2735" s="137">
        <v>533435</v>
      </c>
      <c r="P2735" s="137">
        <v>8106992724</v>
      </c>
      <c r="Q2735" s="77" t="s">
        <v>13682</v>
      </c>
      <c r="R2735" s="77" t="s">
        <v>43</v>
      </c>
      <c r="S2735" s="77" t="s">
        <v>117</v>
      </c>
      <c r="T2735" s="140" t="s">
        <v>486</v>
      </c>
      <c r="U2735" s="77" t="s">
        <v>530</v>
      </c>
      <c r="V2735" s="136">
        <v>43815</v>
      </c>
      <c r="W2735" s="138"/>
      <c r="X2735" s="77" t="s">
        <v>13683</v>
      </c>
      <c r="Y2735" s="77"/>
      <c r="Z2735" s="77"/>
      <c r="AA2735" s="77" t="s">
        <v>12802</v>
      </c>
      <c r="AB2735" s="77" t="s">
        <v>47</v>
      </c>
      <c r="AC2735" s="77"/>
      <c r="AD2735" s="77" t="s">
        <v>51</v>
      </c>
      <c r="AE2735" s="139" t="s">
        <v>416</v>
      </c>
      <c r="AF2735" s="135" t="s">
        <v>416</v>
      </c>
      <c r="AG2735" s="138" t="s">
        <v>12732</v>
      </c>
    </row>
    <row r="2736" spans="1:33" ht="51">
      <c r="A2736" s="5">
        <v>2735</v>
      </c>
      <c r="B2736" s="135">
        <v>471305003014</v>
      </c>
      <c r="C2736" s="77" t="s">
        <v>13684</v>
      </c>
      <c r="D2736" s="77" t="s">
        <v>13165</v>
      </c>
      <c r="E2736" s="77" t="s">
        <v>471</v>
      </c>
      <c r="F2736" s="77" t="s">
        <v>4542</v>
      </c>
      <c r="G2736" s="77" t="s">
        <v>74</v>
      </c>
      <c r="H2736" s="136">
        <v>34714</v>
      </c>
      <c r="I2736" s="77" t="s">
        <v>13685</v>
      </c>
      <c r="J2736" s="77" t="s">
        <v>495</v>
      </c>
      <c r="K2736" s="77" t="s">
        <v>12764</v>
      </c>
      <c r="L2736" s="77" t="s">
        <v>607</v>
      </c>
      <c r="M2736" s="77" t="s">
        <v>607</v>
      </c>
      <c r="N2736" s="77" t="s">
        <v>41</v>
      </c>
      <c r="O2736" s="137">
        <v>533435</v>
      </c>
      <c r="P2736" s="137">
        <v>8309444571</v>
      </c>
      <c r="Q2736" s="77" t="s">
        <v>13686</v>
      </c>
      <c r="R2736" s="77" t="s">
        <v>43</v>
      </c>
      <c r="S2736" s="77" t="s">
        <v>157</v>
      </c>
      <c r="T2736" s="77" t="s">
        <v>517</v>
      </c>
      <c r="U2736" s="77" t="s">
        <v>13687</v>
      </c>
      <c r="V2736" s="136">
        <v>40110</v>
      </c>
      <c r="W2736" s="138"/>
      <c r="X2736" s="77" t="s">
        <v>13688</v>
      </c>
      <c r="Y2736" s="77"/>
      <c r="Z2736" s="77" t="s">
        <v>47</v>
      </c>
      <c r="AA2736" s="77" t="s">
        <v>12895</v>
      </c>
      <c r="AB2736" s="77" t="s">
        <v>47</v>
      </c>
      <c r="AC2736" s="77"/>
      <c r="AD2736" s="77" t="s">
        <v>47</v>
      </c>
      <c r="AE2736" s="139" t="s">
        <v>13053</v>
      </c>
      <c r="AF2736" s="135" t="s">
        <v>870</v>
      </c>
      <c r="AG2736" s="138" t="s">
        <v>12732</v>
      </c>
    </row>
    <row r="2737" spans="1:33" ht="63.75">
      <c r="A2737" s="5">
        <v>2736</v>
      </c>
      <c r="B2737" s="135">
        <v>698012432976</v>
      </c>
      <c r="C2737" s="77" t="s">
        <v>13689</v>
      </c>
      <c r="D2737" s="77" t="s">
        <v>13690</v>
      </c>
      <c r="E2737" s="77" t="s">
        <v>34</v>
      </c>
      <c r="F2737" s="77" t="s">
        <v>3435</v>
      </c>
      <c r="G2737" s="77" t="s">
        <v>36</v>
      </c>
      <c r="H2737" s="136">
        <v>35956</v>
      </c>
      <c r="I2737" s="77" t="s">
        <v>13691</v>
      </c>
      <c r="J2737" s="77" t="s">
        <v>13692</v>
      </c>
      <c r="K2737" s="77" t="s">
        <v>12764</v>
      </c>
      <c r="L2737" s="77" t="s">
        <v>13693</v>
      </c>
      <c r="M2737" s="77" t="s">
        <v>607</v>
      </c>
      <c r="N2737" s="77" t="s">
        <v>41</v>
      </c>
      <c r="O2737" s="137">
        <v>533435</v>
      </c>
      <c r="P2737" s="137">
        <v>8977576597</v>
      </c>
      <c r="Q2737" s="77" t="s">
        <v>13694</v>
      </c>
      <c r="R2737" s="77" t="s">
        <v>43</v>
      </c>
      <c r="S2737" s="77" t="s">
        <v>117</v>
      </c>
      <c r="T2737" s="77" t="s">
        <v>458</v>
      </c>
      <c r="U2737" s="77" t="s">
        <v>318</v>
      </c>
      <c r="V2737" s="136">
        <v>42377</v>
      </c>
      <c r="W2737" s="138"/>
      <c r="X2737" s="77" t="s">
        <v>13695</v>
      </c>
      <c r="Y2737" s="77"/>
      <c r="Z2737" s="77" t="s">
        <v>13696</v>
      </c>
      <c r="AA2737" s="77" t="s">
        <v>13341</v>
      </c>
      <c r="AB2737" s="77" t="s">
        <v>51</v>
      </c>
      <c r="AC2737" s="77"/>
      <c r="AD2737" s="77" t="s">
        <v>51</v>
      </c>
      <c r="AE2737" s="139" t="s">
        <v>12782</v>
      </c>
      <c r="AF2737" s="135" t="s">
        <v>870</v>
      </c>
      <c r="AG2737" s="138" t="s">
        <v>12732</v>
      </c>
    </row>
    <row r="2738" spans="1:33" ht="102">
      <c r="A2738" s="5">
        <v>2737</v>
      </c>
      <c r="B2738" s="135">
        <v>952143652944</v>
      </c>
      <c r="C2738" s="77" t="s">
        <v>13697</v>
      </c>
      <c r="D2738" s="77" t="s">
        <v>13698</v>
      </c>
      <c r="E2738" s="77" t="s">
        <v>34</v>
      </c>
      <c r="F2738" s="77" t="s">
        <v>4542</v>
      </c>
      <c r="G2738" s="77" t="s">
        <v>36</v>
      </c>
      <c r="H2738" s="136">
        <v>35228</v>
      </c>
      <c r="I2738" s="77" t="s">
        <v>13699</v>
      </c>
      <c r="J2738" s="77" t="s">
        <v>13700</v>
      </c>
      <c r="K2738" s="77" t="s">
        <v>13700</v>
      </c>
      <c r="L2738" s="77" t="s">
        <v>13700</v>
      </c>
      <c r="M2738" s="77" t="s">
        <v>607</v>
      </c>
      <c r="N2738" s="77" t="s">
        <v>41</v>
      </c>
      <c r="O2738" s="137">
        <v>533435</v>
      </c>
      <c r="P2738" s="137">
        <v>9398911282</v>
      </c>
      <c r="Q2738" s="77" t="s">
        <v>13701</v>
      </c>
      <c r="R2738" s="77" t="s">
        <v>43</v>
      </c>
      <c r="S2738" s="77" t="s">
        <v>117</v>
      </c>
      <c r="T2738" s="77" t="s">
        <v>530</v>
      </c>
      <c r="U2738" s="77" t="s">
        <v>13702</v>
      </c>
      <c r="V2738" s="136">
        <v>44864</v>
      </c>
      <c r="W2738" s="138"/>
      <c r="X2738" s="77" t="s">
        <v>13388</v>
      </c>
      <c r="Y2738" s="77"/>
      <c r="Z2738" s="77" t="s">
        <v>13703</v>
      </c>
      <c r="AA2738" s="77" t="s">
        <v>13704</v>
      </c>
      <c r="AB2738" s="77" t="s">
        <v>47</v>
      </c>
      <c r="AC2738" s="77"/>
      <c r="AD2738" s="77" t="s">
        <v>51</v>
      </c>
      <c r="AE2738" s="139" t="s">
        <v>12818</v>
      </c>
      <c r="AF2738" s="135" t="s">
        <v>870</v>
      </c>
      <c r="AG2738" s="138" t="s">
        <v>12732</v>
      </c>
    </row>
    <row r="2739" spans="1:33" ht="76.5">
      <c r="A2739" s="5">
        <v>2738</v>
      </c>
      <c r="B2739" s="135">
        <v>731322371315</v>
      </c>
      <c r="C2739" s="77" t="s">
        <v>13705</v>
      </c>
      <c r="D2739" s="77" t="s">
        <v>13706</v>
      </c>
      <c r="E2739" s="77" t="s">
        <v>34</v>
      </c>
      <c r="F2739" s="77" t="s">
        <v>8145</v>
      </c>
      <c r="G2739" s="77" t="s">
        <v>36</v>
      </c>
      <c r="H2739" s="136">
        <v>36746</v>
      </c>
      <c r="I2739" s="77" t="s">
        <v>13707</v>
      </c>
      <c r="J2739" s="77" t="s">
        <v>13032</v>
      </c>
      <c r="K2739" s="77" t="s">
        <v>12952</v>
      </c>
      <c r="L2739" s="77" t="s">
        <v>12952</v>
      </c>
      <c r="M2739" s="77" t="s">
        <v>498</v>
      </c>
      <c r="N2739" s="77" t="s">
        <v>41</v>
      </c>
      <c r="O2739" s="137">
        <v>533286</v>
      </c>
      <c r="P2739" s="137">
        <v>7337218045</v>
      </c>
      <c r="Q2739" s="77" t="s">
        <v>13708</v>
      </c>
      <c r="R2739" s="77" t="s">
        <v>43</v>
      </c>
      <c r="S2739" s="77" t="s">
        <v>157</v>
      </c>
      <c r="T2739" s="140" t="s">
        <v>486</v>
      </c>
      <c r="U2739" s="140" t="s">
        <v>531</v>
      </c>
      <c r="V2739" s="136">
        <v>43920</v>
      </c>
      <c r="W2739" s="138"/>
      <c r="X2739" s="82" t="s">
        <v>13709</v>
      </c>
      <c r="Y2739" s="77"/>
      <c r="Z2739" s="77" t="s">
        <v>366</v>
      </c>
      <c r="AA2739" s="77" t="s">
        <v>13710</v>
      </c>
      <c r="AB2739" s="77" t="s">
        <v>47</v>
      </c>
      <c r="AC2739" s="77"/>
      <c r="AD2739" s="77" t="s">
        <v>51</v>
      </c>
      <c r="AE2739" s="139" t="s">
        <v>12782</v>
      </c>
      <c r="AF2739" s="135" t="s">
        <v>870</v>
      </c>
      <c r="AG2739" s="138" t="s">
        <v>12732</v>
      </c>
    </row>
    <row r="2740" spans="1:33" ht="89.25">
      <c r="A2740" s="5">
        <v>2739</v>
      </c>
      <c r="B2740" s="135">
        <v>911370228366</v>
      </c>
      <c r="C2740" s="77" t="s">
        <v>13711</v>
      </c>
      <c r="D2740" s="77" t="s">
        <v>13712</v>
      </c>
      <c r="E2740" s="77" t="s">
        <v>34</v>
      </c>
      <c r="F2740" s="77" t="s">
        <v>4362</v>
      </c>
      <c r="G2740" s="77" t="s">
        <v>36</v>
      </c>
      <c r="H2740" s="136">
        <v>35414</v>
      </c>
      <c r="I2740" s="77" t="s">
        <v>13713</v>
      </c>
      <c r="J2740" s="77" t="s">
        <v>12764</v>
      </c>
      <c r="K2740" s="77" t="s">
        <v>12862</v>
      </c>
      <c r="L2740" s="77" t="s">
        <v>13713</v>
      </c>
      <c r="M2740" s="77" t="s">
        <v>607</v>
      </c>
      <c r="N2740" s="77" t="s">
        <v>41</v>
      </c>
      <c r="O2740" s="137">
        <v>533435</v>
      </c>
      <c r="P2740" s="137">
        <v>7989878414</v>
      </c>
      <c r="Q2740" s="77" t="s">
        <v>13714</v>
      </c>
      <c r="R2740" s="77" t="s">
        <v>43</v>
      </c>
      <c r="S2740" s="77" t="s">
        <v>157</v>
      </c>
      <c r="T2740" s="140" t="s">
        <v>486</v>
      </c>
      <c r="U2740" s="77" t="s">
        <v>540</v>
      </c>
      <c r="V2740" s="136">
        <v>43085</v>
      </c>
      <c r="W2740" s="138"/>
      <c r="X2740" s="77" t="s">
        <v>13715</v>
      </c>
      <c r="Y2740" s="77"/>
      <c r="Z2740" s="77"/>
      <c r="AA2740" s="77" t="s">
        <v>13716</v>
      </c>
      <c r="AB2740" s="77" t="s">
        <v>47</v>
      </c>
      <c r="AC2740" s="77"/>
      <c r="AD2740" s="77" t="s">
        <v>51</v>
      </c>
      <c r="AE2740" s="139" t="s">
        <v>416</v>
      </c>
      <c r="AF2740" s="135" t="s">
        <v>416</v>
      </c>
      <c r="AG2740" s="138" t="s">
        <v>12732</v>
      </c>
    </row>
    <row r="2741" spans="1:33" ht="63.75">
      <c r="A2741" s="5">
        <v>2740</v>
      </c>
      <c r="B2741" s="135">
        <v>782494843492</v>
      </c>
      <c r="C2741" s="77" t="s">
        <v>6061</v>
      </c>
      <c r="D2741" s="77" t="s">
        <v>13717</v>
      </c>
      <c r="E2741" s="77" t="s">
        <v>34</v>
      </c>
      <c r="F2741" s="77" t="s">
        <v>13718</v>
      </c>
      <c r="G2741" s="77" t="s">
        <v>36</v>
      </c>
      <c r="H2741" s="136">
        <v>37761</v>
      </c>
      <c r="I2741" s="77" t="s">
        <v>13719</v>
      </c>
      <c r="J2741" s="77" t="s">
        <v>12764</v>
      </c>
      <c r="K2741" s="77" t="s">
        <v>12764</v>
      </c>
      <c r="L2741" s="77" t="s">
        <v>12764</v>
      </c>
      <c r="M2741" s="77" t="s">
        <v>498</v>
      </c>
      <c r="N2741" s="77" t="s">
        <v>41</v>
      </c>
      <c r="O2741" s="137">
        <v>533435</v>
      </c>
      <c r="P2741" s="137">
        <v>7989842224</v>
      </c>
      <c r="Q2741" s="77" t="s">
        <v>13720</v>
      </c>
      <c r="R2741" s="77" t="s">
        <v>43</v>
      </c>
      <c r="S2741" s="77" t="s">
        <v>59</v>
      </c>
      <c r="T2741" s="77" t="s">
        <v>609</v>
      </c>
      <c r="U2741" s="77" t="s">
        <v>77</v>
      </c>
      <c r="V2741" s="136">
        <v>44043</v>
      </c>
      <c r="W2741" s="138"/>
      <c r="X2741" s="77" t="s">
        <v>13721</v>
      </c>
      <c r="Y2741" s="77"/>
      <c r="Z2741" s="77"/>
      <c r="AA2741" s="77" t="s">
        <v>13722</v>
      </c>
      <c r="AB2741" s="77" t="s">
        <v>47</v>
      </c>
      <c r="AC2741" s="77"/>
      <c r="AD2741" s="77" t="s">
        <v>51</v>
      </c>
      <c r="AE2741" s="139" t="s">
        <v>12782</v>
      </c>
      <c r="AF2741" s="135" t="s">
        <v>870</v>
      </c>
      <c r="AG2741" s="138" t="s">
        <v>12732</v>
      </c>
    </row>
    <row r="2742" spans="1:33" ht="76.5">
      <c r="A2742" s="5">
        <v>2741</v>
      </c>
      <c r="B2742" s="135">
        <v>896541331156</v>
      </c>
      <c r="C2742" s="77" t="s">
        <v>13723</v>
      </c>
      <c r="D2742" s="77" t="s">
        <v>13724</v>
      </c>
      <c r="E2742" s="77" t="s">
        <v>34</v>
      </c>
      <c r="F2742" s="77" t="s">
        <v>13725</v>
      </c>
      <c r="G2742" s="77" t="s">
        <v>74</v>
      </c>
      <c r="H2742" s="136">
        <v>35956</v>
      </c>
      <c r="I2742" s="77" t="s">
        <v>13726</v>
      </c>
      <c r="J2742" s="77" t="s">
        <v>13727</v>
      </c>
      <c r="K2742" s="77" t="s">
        <v>1324</v>
      </c>
      <c r="L2742" s="77" t="s">
        <v>219</v>
      </c>
      <c r="M2742" s="77" t="s">
        <v>125</v>
      </c>
      <c r="N2742" s="77" t="s">
        <v>41</v>
      </c>
      <c r="O2742" s="137">
        <v>518468</v>
      </c>
      <c r="P2742" s="137">
        <v>6363324120</v>
      </c>
      <c r="Q2742" s="77" t="s">
        <v>13728</v>
      </c>
      <c r="R2742" s="77" t="s">
        <v>43</v>
      </c>
      <c r="S2742" s="77" t="s">
        <v>59</v>
      </c>
      <c r="T2742" s="77" t="s">
        <v>530</v>
      </c>
      <c r="U2742" s="77" t="s">
        <v>13076</v>
      </c>
      <c r="V2742" s="136">
        <v>43450</v>
      </c>
      <c r="W2742" s="138"/>
      <c r="X2742" s="77" t="s">
        <v>13729</v>
      </c>
      <c r="Y2742" s="77"/>
      <c r="Z2742" s="77" t="s">
        <v>7565</v>
      </c>
      <c r="AA2742" s="77" t="s">
        <v>12865</v>
      </c>
      <c r="AB2742" s="77" t="s">
        <v>47</v>
      </c>
      <c r="AC2742" s="77" t="s">
        <v>7565</v>
      </c>
      <c r="AD2742" s="77" t="s">
        <v>51</v>
      </c>
      <c r="AE2742" s="139" t="s">
        <v>416</v>
      </c>
      <c r="AF2742" s="135" t="s">
        <v>416</v>
      </c>
      <c r="AG2742" s="138" t="s">
        <v>12732</v>
      </c>
    </row>
    <row r="2743" spans="1:33" ht="76.5">
      <c r="A2743" s="5">
        <v>2742</v>
      </c>
      <c r="B2743" s="135">
        <v>963526315150</v>
      </c>
      <c r="C2743" s="77" t="s">
        <v>13730</v>
      </c>
      <c r="D2743" s="77" t="s">
        <v>13731</v>
      </c>
      <c r="E2743" s="77" t="s">
        <v>471</v>
      </c>
      <c r="F2743" s="77" t="s">
        <v>395</v>
      </c>
      <c r="G2743" s="77" t="s">
        <v>36</v>
      </c>
      <c r="H2743" s="136">
        <v>37273</v>
      </c>
      <c r="I2743" s="77" t="s">
        <v>13732</v>
      </c>
      <c r="J2743" s="77" t="s">
        <v>12764</v>
      </c>
      <c r="K2743" s="77" t="s">
        <v>12764</v>
      </c>
      <c r="L2743" s="77" t="s">
        <v>12764</v>
      </c>
      <c r="M2743" s="77" t="s">
        <v>607</v>
      </c>
      <c r="N2743" s="77" t="s">
        <v>41</v>
      </c>
      <c r="O2743" s="137">
        <v>533435</v>
      </c>
      <c r="P2743" s="137">
        <v>7793932270</v>
      </c>
      <c r="Q2743" s="77" t="s">
        <v>13733</v>
      </c>
      <c r="R2743" s="77" t="s">
        <v>43</v>
      </c>
      <c r="S2743" s="77" t="s">
        <v>117</v>
      </c>
      <c r="T2743" s="77" t="s">
        <v>530</v>
      </c>
      <c r="U2743" s="77" t="s">
        <v>13734</v>
      </c>
      <c r="V2743" s="136">
        <v>44781</v>
      </c>
      <c r="W2743" s="138"/>
      <c r="X2743" s="77" t="s">
        <v>13406</v>
      </c>
      <c r="Y2743" s="77"/>
      <c r="Z2743" s="77"/>
      <c r="AA2743" s="77" t="s">
        <v>13710</v>
      </c>
      <c r="AB2743" s="77" t="s">
        <v>47</v>
      </c>
      <c r="AC2743" s="77"/>
      <c r="AD2743" s="77" t="s">
        <v>51</v>
      </c>
      <c r="AE2743" s="139" t="s">
        <v>416</v>
      </c>
      <c r="AF2743" s="135" t="s">
        <v>416</v>
      </c>
      <c r="AG2743" s="138" t="s">
        <v>12732</v>
      </c>
    </row>
    <row r="2744" spans="1:33" ht="51">
      <c r="A2744" s="5">
        <v>2743</v>
      </c>
      <c r="B2744" s="135">
        <v>434267686664</v>
      </c>
      <c r="C2744" s="77" t="s">
        <v>13735</v>
      </c>
      <c r="D2744" s="77" t="s">
        <v>13604</v>
      </c>
      <c r="E2744" s="77" t="s">
        <v>34</v>
      </c>
      <c r="F2744" s="77" t="s">
        <v>13605</v>
      </c>
      <c r="G2744" s="77" t="s">
        <v>36</v>
      </c>
      <c r="H2744" s="136">
        <v>36341</v>
      </c>
      <c r="I2744" s="77" t="s">
        <v>13736</v>
      </c>
      <c r="J2744" s="77" t="s">
        <v>12764</v>
      </c>
      <c r="K2744" s="77" t="s">
        <v>12862</v>
      </c>
      <c r="L2744" s="77" t="s">
        <v>4289</v>
      </c>
      <c r="M2744" s="77" t="s">
        <v>607</v>
      </c>
      <c r="N2744" s="77" t="s">
        <v>41</v>
      </c>
      <c r="O2744" s="137">
        <v>533437</v>
      </c>
      <c r="P2744" s="137">
        <v>9603573407</v>
      </c>
      <c r="Q2744" s="77" t="s">
        <v>13737</v>
      </c>
      <c r="R2744" s="77" t="s">
        <v>43</v>
      </c>
      <c r="S2744" s="77" t="s">
        <v>157</v>
      </c>
      <c r="T2744" s="77" t="s">
        <v>609</v>
      </c>
      <c r="U2744" s="77" t="s">
        <v>1495</v>
      </c>
      <c r="V2744" s="136">
        <v>43919</v>
      </c>
      <c r="W2744" s="138"/>
      <c r="X2744" s="77" t="s">
        <v>13738</v>
      </c>
      <c r="Y2744" s="77"/>
      <c r="Z2744" s="77" t="s">
        <v>366</v>
      </c>
      <c r="AA2744" s="77" t="s">
        <v>12739</v>
      </c>
      <c r="AB2744" s="77" t="s">
        <v>47</v>
      </c>
      <c r="AC2744" s="77" t="s">
        <v>47</v>
      </c>
      <c r="AD2744" s="77" t="s">
        <v>51</v>
      </c>
      <c r="AE2744" s="139" t="s">
        <v>12803</v>
      </c>
      <c r="AF2744" s="135" t="s">
        <v>870</v>
      </c>
      <c r="AG2744" s="138" t="s">
        <v>12732</v>
      </c>
    </row>
    <row r="2745" spans="1:33" ht="38.25">
      <c r="A2745" s="5">
        <v>2744</v>
      </c>
      <c r="B2745" s="135">
        <v>725940313453</v>
      </c>
      <c r="C2745" s="77" t="s">
        <v>12486</v>
      </c>
      <c r="D2745" s="77" t="s">
        <v>13739</v>
      </c>
      <c r="E2745" s="77" t="s">
        <v>34</v>
      </c>
      <c r="F2745" s="77" t="s">
        <v>13740</v>
      </c>
      <c r="G2745" s="77" t="s">
        <v>74</v>
      </c>
      <c r="H2745" s="136">
        <v>31870</v>
      </c>
      <c r="I2745" s="77" t="s">
        <v>13741</v>
      </c>
      <c r="J2745" s="77" t="s">
        <v>12764</v>
      </c>
      <c r="K2745" s="77" t="s">
        <v>12764</v>
      </c>
      <c r="L2745" s="77" t="s">
        <v>12764</v>
      </c>
      <c r="M2745" s="77" t="s">
        <v>607</v>
      </c>
      <c r="N2745" s="77" t="s">
        <v>41</v>
      </c>
      <c r="O2745" s="137">
        <v>533435</v>
      </c>
      <c r="P2745" s="137">
        <v>9493939478</v>
      </c>
      <c r="Q2745" s="77" t="s">
        <v>13742</v>
      </c>
      <c r="R2745" s="77" t="s">
        <v>43</v>
      </c>
      <c r="S2745" s="77" t="s">
        <v>157</v>
      </c>
      <c r="T2745" s="77" t="s">
        <v>83</v>
      </c>
      <c r="U2745" s="77" t="s">
        <v>83</v>
      </c>
      <c r="V2745" s="136">
        <v>44911</v>
      </c>
      <c r="W2745" s="138"/>
      <c r="X2745" s="77" t="s">
        <v>13743</v>
      </c>
      <c r="Y2745" s="77"/>
      <c r="Z2745" s="77" t="s">
        <v>13744</v>
      </c>
      <c r="AA2745" s="77" t="s">
        <v>12833</v>
      </c>
      <c r="AB2745" s="77" t="s">
        <v>47</v>
      </c>
      <c r="AC2745" s="77"/>
      <c r="AD2745" s="77" t="s">
        <v>51</v>
      </c>
      <c r="AE2745" s="139" t="s">
        <v>416</v>
      </c>
      <c r="AF2745" s="135" t="s">
        <v>416</v>
      </c>
      <c r="AG2745" s="138" t="s">
        <v>12732</v>
      </c>
    </row>
    <row r="2746" spans="1:33" ht="140.25">
      <c r="A2746" s="5">
        <v>2745</v>
      </c>
      <c r="B2746" s="135">
        <v>655128222521</v>
      </c>
      <c r="C2746" s="77" t="s">
        <v>13745</v>
      </c>
      <c r="D2746" s="77" t="s">
        <v>13746</v>
      </c>
      <c r="E2746" s="77" t="s">
        <v>34</v>
      </c>
      <c r="F2746" s="77" t="s">
        <v>13747</v>
      </c>
      <c r="G2746" s="77" t="s">
        <v>36</v>
      </c>
      <c r="H2746" s="136">
        <v>36024</v>
      </c>
      <c r="I2746" s="77" t="s">
        <v>13748</v>
      </c>
      <c r="J2746" s="77" t="s">
        <v>4382</v>
      </c>
      <c r="K2746" s="77" t="s">
        <v>12725</v>
      </c>
      <c r="L2746" s="77" t="s">
        <v>4383</v>
      </c>
      <c r="M2746" s="77" t="s">
        <v>607</v>
      </c>
      <c r="N2746" s="77" t="s">
        <v>41</v>
      </c>
      <c r="O2746" s="137">
        <v>533297</v>
      </c>
      <c r="P2746" s="137">
        <v>8465828266</v>
      </c>
      <c r="Q2746" s="77" t="s">
        <v>13749</v>
      </c>
      <c r="R2746" s="77" t="s">
        <v>43</v>
      </c>
      <c r="S2746" s="77" t="s">
        <v>157</v>
      </c>
      <c r="T2746" s="77" t="s">
        <v>530</v>
      </c>
      <c r="U2746" s="77" t="s">
        <v>2675</v>
      </c>
      <c r="V2746" s="136">
        <v>44331</v>
      </c>
      <c r="W2746" s="138"/>
      <c r="X2746" s="77" t="s">
        <v>13750</v>
      </c>
      <c r="Y2746" s="77"/>
      <c r="Z2746" s="77"/>
      <c r="AA2746" s="77" t="s">
        <v>13751</v>
      </c>
      <c r="AB2746" s="77" t="s">
        <v>47</v>
      </c>
      <c r="AC2746" s="77"/>
      <c r="AD2746" s="77" t="s">
        <v>51</v>
      </c>
      <c r="AE2746" s="139" t="s">
        <v>416</v>
      </c>
      <c r="AF2746" s="135" t="s">
        <v>416</v>
      </c>
      <c r="AG2746" s="138" t="s">
        <v>12732</v>
      </c>
    </row>
    <row r="2747" spans="1:33" ht="395.25">
      <c r="A2747" s="5">
        <v>2746</v>
      </c>
      <c r="B2747" s="135">
        <v>890629387417</v>
      </c>
      <c r="C2747" s="77" t="s">
        <v>13752</v>
      </c>
      <c r="D2747" s="77" t="s">
        <v>12524</v>
      </c>
      <c r="E2747" s="77" t="s">
        <v>34</v>
      </c>
      <c r="F2747" s="77" t="s">
        <v>13753</v>
      </c>
      <c r="G2747" s="77" t="s">
        <v>74</v>
      </c>
      <c r="H2747" s="136">
        <v>33725</v>
      </c>
      <c r="I2747" s="77" t="s">
        <v>13754</v>
      </c>
      <c r="J2747" s="77" t="s">
        <v>12899</v>
      </c>
      <c r="K2747" s="77" t="s">
        <v>12764</v>
      </c>
      <c r="L2747" s="77" t="s">
        <v>13755</v>
      </c>
      <c r="M2747" s="77" t="s">
        <v>607</v>
      </c>
      <c r="N2747" s="77" t="s">
        <v>41</v>
      </c>
      <c r="O2747" s="137">
        <v>533435</v>
      </c>
      <c r="P2747" s="137">
        <v>9492211084</v>
      </c>
      <c r="Q2747" s="77" t="s">
        <v>13756</v>
      </c>
      <c r="R2747" s="77" t="s">
        <v>43</v>
      </c>
      <c r="S2747" s="77" t="s">
        <v>150</v>
      </c>
      <c r="T2747" s="77" t="s">
        <v>1052</v>
      </c>
      <c r="U2747" s="77" t="s">
        <v>13757</v>
      </c>
      <c r="V2747" s="136">
        <v>44196</v>
      </c>
      <c r="W2747" s="138"/>
      <c r="X2747" s="77" t="s">
        <v>13758</v>
      </c>
      <c r="Y2747" s="77"/>
      <c r="Z2747" s="77" t="s">
        <v>13759</v>
      </c>
      <c r="AA2747" s="77" t="s">
        <v>12802</v>
      </c>
      <c r="AB2747" s="77" t="s">
        <v>47</v>
      </c>
      <c r="AC2747" s="77"/>
      <c r="AD2747" s="77" t="s">
        <v>51</v>
      </c>
      <c r="AE2747" s="139" t="s">
        <v>416</v>
      </c>
      <c r="AF2747" s="135" t="s">
        <v>416</v>
      </c>
      <c r="AG2747" s="138" t="s">
        <v>12732</v>
      </c>
    </row>
    <row r="2748" spans="1:33" ht="76.5">
      <c r="A2748" s="5">
        <v>2747</v>
      </c>
      <c r="B2748" s="135">
        <v>840009463407</v>
      </c>
      <c r="C2748" s="77" t="s">
        <v>2888</v>
      </c>
      <c r="D2748" s="77" t="s">
        <v>46</v>
      </c>
      <c r="E2748" s="77" t="s">
        <v>471</v>
      </c>
      <c r="F2748" s="77" t="s">
        <v>13760</v>
      </c>
      <c r="G2748" s="77" t="s">
        <v>36</v>
      </c>
      <c r="H2748" s="136">
        <v>37414</v>
      </c>
      <c r="I2748" s="77" t="s">
        <v>13761</v>
      </c>
      <c r="J2748" s="77" t="s">
        <v>12764</v>
      </c>
      <c r="K2748" s="77" t="s">
        <v>12952</v>
      </c>
      <c r="L2748" s="77" t="s">
        <v>13762</v>
      </c>
      <c r="M2748" s="77" t="s">
        <v>498</v>
      </c>
      <c r="N2748" s="77" t="s">
        <v>41</v>
      </c>
      <c r="O2748" s="137">
        <v>533285</v>
      </c>
      <c r="P2748" s="137">
        <v>9347577608</v>
      </c>
      <c r="Q2748" s="77" t="s">
        <v>13763</v>
      </c>
      <c r="R2748" s="77" t="s">
        <v>43</v>
      </c>
      <c r="S2748" s="77" t="s">
        <v>44</v>
      </c>
      <c r="T2748" s="77" t="s">
        <v>530</v>
      </c>
      <c r="U2748" s="77" t="s">
        <v>13764</v>
      </c>
      <c r="V2748" s="136">
        <v>44781</v>
      </c>
      <c r="W2748" s="138"/>
      <c r="X2748" s="77" t="s">
        <v>13406</v>
      </c>
      <c r="Y2748" s="77"/>
      <c r="Z2748" s="77"/>
      <c r="AA2748" s="77" t="s">
        <v>13710</v>
      </c>
      <c r="AB2748" s="77" t="s">
        <v>47</v>
      </c>
      <c r="AC2748" s="77"/>
      <c r="AD2748" s="77" t="s">
        <v>51</v>
      </c>
      <c r="AE2748" s="139" t="s">
        <v>12818</v>
      </c>
      <c r="AF2748" s="135" t="s">
        <v>870</v>
      </c>
      <c r="AG2748" s="138" t="s">
        <v>12732</v>
      </c>
    </row>
    <row r="2749" spans="1:33" ht="140.25">
      <c r="A2749" s="5">
        <v>2748</v>
      </c>
      <c r="B2749" s="135">
        <v>528144291044</v>
      </c>
      <c r="C2749" s="77" t="s">
        <v>643</v>
      </c>
      <c r="D2749" s="77" t="s">
        <v>13765</v>
      </c>
      <c r="E2749" s="77" t="s">
        <v>34</v>
      </c>
      <c r="F2749" s="77" t="s">
        <v>13766</v>
      </c>
      <c r="G2749" s="77" t="s">
        <v>36</v>
      </c>
      <c r="H2749" s="136">
        <v>36766</v>
      </c>
      <c r="I2749" s="77" t="s">
        <v>13767</v>
      </c>
      <c r="J2749" s="77" t="s">
        <v>12764</v>
      </c>
      <c r="K2749" s="77" t="s">
        <v>12764</v>
      </c>
      <c r="L2749" s="77" t="s">
        <v>13089</v>
      </c>
      <c r="M2749" s="77" t="s">
        <v>607</v>
      </c>
      <c r="N2749" s="77" t="s">
        <v>41</v>
      </c>
      <c r="O2749" s="137">
        <v>533435</v>
      </c>
      <c r="P2749" s="137">
        <v>9182655828</v>
      </c>
      <c r="Q2749" s="77" t="s">
        <v>13768</v>
      </c>
      <c r="R2749" s="77" t="s">
        <v>97</v>
      </c>
      <c r="S2749" s="77" t="s">
        <v>117</v>
      </c>
      <c r="T2749" s="77" t="s">
        <v>530</v>
      </c>
      <c r="U2749" s="77" t="s">
        <v>2916</v>
      </c>
      <c r="V2749" s="136">
        <v>44911</v>
      </c>
      <c r="W2749" s="138"/>
      <c r="X2749" s="82" t="s">
        <v>13769</v>
      </c>
      <c r="Y2749" s="77"/>
      <c r="Z2749" s="77" t="s">
        <v>47</v>
      </c>
      <c r="AA2749" s="77" t="s">
        <v>13770</v>
      </c>
      <c r="AB2749" s="77" t="s">
        <v>47</v>
      </c>
      <c r="AC2749" s="77"/>
      <c r="AD2749" s="77" t="s">
        <v>51</v>
      </c>
      <c r="AE2749" s="139" t="s">
        <v>12782</v>
      </c>
      <c r="AF2749" s="135" t="s">
        <v>870</v>
      </c>
      <c r="AG2749" s="138" t="s">
        <v>12732</v>
      </c>
    </row>
    <row r="2750" spans="1:33" ht="395.25">
      <c r="A2750" s="5">
        <v>2749</v>
      </c>
      <c r="B2750" s="135">
        <v>406648788886</v>
      </c>
      <c r="C2750" s="77" t="s">
        <v>10060</v>
      </c>
      <c r="D2750" s="77" t="s">
        <v>13771</v>
      </c>
      <c r="E2750" s="77" t="s">
        <v>34</v>
      </c>
      <c r="F2750" s="77" t="s">
        <v>13772</v>
      </c>
      <c r="G2750" s="77" t="s">
        <v>36</v>
      </c>
      <c r="H2750" s="136">
        <v>35650</v>
      </c>
      <c r="I2750" s="77" t="s">
        <v>13773</v>
      </c>
      <c r="J2750" s="77" t="s">
        <v>13774</v>
      </c>
      <c r="K2750" s="77" t="s">
        <v>13008</v>
      </c>
      <c r="L2750" s="77" t="s">
        <v>13775</v>
      </c>
      <c r="M2750" s="77" t="s">
        <v>607</v>
      </c>
      <c r="N2750" s="77" t="s">
        <v>41</v>
      </c>
      <c r="O2750" s="137">
        <v>533435</v>
      </c>
      <c r="P2750" s="137">
        <v>8978562174</v>
      </c>
      <c r="Q2750" s="77" t="s">
        <v>13776</v>
      </c>
      <c r="R2750" s="77" t="s">
        <v>43</v>
      </c>
      <c r="S2750" s="77" t="s">
        <v>150</v>
      </c>
      <c r="T2750" s="77" t="s">
        <v>609</v>
      </c>
      <c r="U2750" s="77" t="s">
        <v>3153</v>
      </c>
      <c r="V2750" s="136">
        <v>43572</v>
      </c>
      <c r="W2750" s="138"/>
      <c r="X2750" s="77" t="s">
        <v>13777</v>
      </c>
      <c r="Y2750" s="77"/>
      <c r="Z2750" s="77" t="s">
        <v>47</v>
      </c>
      <c r="AA2750" s="77" t="s">
        <v>12802</v>
      </c>
      <c r="AB2750" s="77" t="s">
        <v>47</v>
      </c>
      <c r="AC2750" s="77"/>
      <c r="AD2750" s="77" t="s">
        <v>51</v>
      </c>
      <c r="AE2750" s="139" t="s">
        <v>416</v>
      </c>
      <c r="AF2750" s="135" t="s">
        <v>416</v>
      </c>
      <c r="AG2750" s="138" t="s">
        <v>12732</v>
      </c>
    </row>
    <row r="2751" spans="1:33" ht="38.25">
      <c r="A2751" s="5">
        <v>2750</v>
      </c>
      <c r="B2751" s="135">
        <v>693077102836</v>
      </c>
      <c r="C2751" s="77" t="s">
        <v>7592</v>
      </c>
      <c r="D2751" s="77" t="s">
        <v>13778</v>
      </c>
      <c r="E2751" s="77" t="s">
        <v>34</v>
      </c>
      <c r="F2751" s="77" t="s">
        <v>13779</v>
      </c>
      <c r="G2751" s="77" t="s">
        <v>36</v>
      </c>
      <c r="H2751" s="136">
        <v>36063</v>
      </c>
      <c r="I2751" s="77" t="s">
        <v>13780</v>
      </c>
      <c r="J2751" s="77" t="s">
        <v>13781</v>
      </c>
      <c r="K2751" s="77" t="s">
        <v>13782</v>
      </c>
      <c r="L2751" s="77" t="s">
        <v>13783</v>
      </c>
      <c r="M2751" s="77" t="s">
        <v>692</v>
      </c>
      <c r="N2751" s="77" t="s">
        <v>41</v>
      </c>
      <c r="O2751" s="137">
        <v>521207</v>
      </c>
      <c r="P2751" s="137">
        <v>9908188673</v>
      </c>
      <c r="Q2751" s="77" t="s">
        <v>13784</v>
      </c>
      <c r="R2751" s="77" t="s">
        <v>43</v>
      </c>
      <c r="S2751" s="77" t="s">
        <v>150</v>
      </c>
      <c r="T2751" s="77" t="s">
        <v>1052</v>
      </c>
      <c r="U2751" s="77" t="s">
        <v>13785</v>
      </c>
      <c r="V2751" s="136">
        <v>44536</v>
      </c>
      <c r="W2751" s="138"/>
      <c r="X2751" s="82" t="s">
        <v>13786</v>
      </c>
      <c r="Y2751" s="77"/>
      <c r="Z2751" s="77" t="s">
        <v>13787</v>
      </c>
      <c r="AA2751" s="77" t="s">
        <v>12747</v>
      </c>
      <c r="AB2751" s="77" t="s">
        <v>47</v>
      </c>
      <c r="AC2751" s="77"/>
      <c r="AD2751" s="77" t="s">
        <v>51</v>
      </c>
      <c r="AE2751" s="139" t="s">
        <v>416</v>
      </c>
      <c r="AF2751" s="135" t="s">
        <v>416</v>
      </c>
      <c r="AG2751" s="138" t="s">
        <v>12732</v>
      </c>
    </row>
    <row r="2752" spans="1:33" ht="51">
      <c r="A2752" s="5">
        <v>2751</v>
      </c>
      <c r="B2752" s="135">
        <v>657287199417</v>
      </c>
      <c r="C2752" s="77" t="s">
        <v>4542</v>
      </c>
      <c r="D2752" s="77" t="s">
        <v>13739</v>
      </c>
      <c r="E2752" s="77" t="s">
        <v>34</v>
      </c>
      <c r="F2752" s="77" t="s">
        <v>13788</v>
      </c>
      <c r="G2752" s="77" t="s">
        <v>36</v>
      </c>
      <c r="H2752" s="136">
        <v>44899</v>
      </c>
      <c r="I2752" s="77" t="s">
        <v>13789</v>
      </c>
      <c r="J2752" s="77" t="s">
        <v>13790</v>
      </c>
      <c r="K2752" s="77" t="s">
        <v>13790</v>
      </c>
      <c r="L2752" s="77" t="s">
        <v>13790</v>
      </c>
      <c r="M2752" s="77" t="s">
        <v>607</v>
      </c>
      <c r="N2752" s="77" t="s">
        <v>41</v>
      </c>
      <c r="O2752" s="137">
        <v>533435</v>
      </c>
      <c r="P2752" s="137">
        <v>8328372555</v>
      </c>
      <c r="Q2752" s="77" t="s">
        <v>13791</v>
      </c>
      <c r="R2752" s="77" t="s">
        <v>43</v>
      </c>
      <c r="S2752" s="77" t="s">
        <v>157</v>
      </c>
      <c r="T2752" s="77" t="s">
        <v>609</v>
      </c>
      <c r="U2752" s="77" t="s">
        <v>548</v>
      </c>
      <c r="V2752" s="136">
        <v>44911</v>
      </c>
      <c r="W2752" s="138"/>
      <c r="X2752" s="77" t="s">
        <v>13792</v>
      </c>
      <c r="Y2752" s="77"/>
      <c r="Z2752" s="77" t="s">
        <v>47</v>
      </c>
      <c r="AA2752" s="77" t="s">
        <v>12904</v>
      </c>
      <c r="AB2752" s="77" t="s">
        <v>47</v>
      </c>
      <c r="AC2752" s="77"/>
      <c r="AD2752" s="77" t="s">
        <v>47</v>
      </c>
      <c r="AE2752" s="139" t="s">
        <v>12782</v>
      </c>
      <c r="AF2752" s="135" t="s">
        <v>870</v>
      </c>
      <c r="AG2752" s="138" t="s">
        <v>12732</v>
      </c>
    </row>
    <row r="2753" spans="1:33" ht="25.5">
      <c r="A2753" s="5">
        <v>2752</v>
      </c>
      <c r="B2753" s="135">
        <v>894152699888</v>
      </c>
      <c r="C2753" s="77" t="s">
        <v>4396</v>
      </c>
      <c r="D2753" s="77" t="s">
        <v>13793</v>
      </c>
      <c r="E2753" s="77" t="s">
        <v>471</v>
      </c>
      <c r="F2753" s="77" t="s">
        <v>13794</v>
      </c>
      <c r="G2753" s="77" t="s">
        <v>36</v>
      </c>
      <c r="H2753" s="136">
        <v>38140</v>
      </c>
      <c r="I2753" s="77" t="s">
        <v>13795</v>
      </c>
      <c r="J2753" s="77" t="s">
        <v>4516</v>
      </c>
      <c r="K2753" s="77" t="s">
        <v>4516</v>
      </c>
      <c r="L2753" s="77" t="s">
        <v>51</v>
      </c>
      <c r="M2753" s="77" t="s">
        <v>498</v>
      </c>
      <c r="N2753" s="77" t="s">
        <v>41</v>
      </c>
      <c r="O2753" s="137">
        <v>533432</v>
      </c>
      <c r="P2753" s="137">
        <v>7981505330</v>
      </c>
      <c r="Q2753" s="77" t="s">
        <v>13796</v>
      </c>
      <c r="R2753" s="77" t="s">
        <v>43</v>
      </c>
      <c r="S2753" s="77" t="s">
        <v>150</v>
      </c>
      <c r="T2753" s="77" t="s">
        <v>83</v>
      </c>
      <c r="U2753" s="77" t="s">
        <v>3395</v>
      </c>
      <c r="V2753" s="136">
        <v>43599</v>
      </c>
      <c r="W2753" s="138"/>
      <c r="X2753" s="77" t="s">
        <v>13797</v>
      </c>
      <c r="Y2753" s="77"/>
      <c r="Z2753" s="77" t="s">
        <v>47</v>
      </c>
      <c r="AA2753" s="77" t="s">
        <v>12747</v>
      </c>
      <c r="AB2753" s="77" t="s">
        <v>47</v>
      </c>
      <c r="AC2753" s="77"/>
      <c r="AD2753" s="77" t="s">
        <v>51</v>
      </c>
      <c r="AE2753" s="139" t="s">
        <v>416</v>
      </c>
      <c r="AF2753" s="135" t="s">
        <v>416</v>
      </c>
      <c r="AG2753" s="138" t="s">
        <v>12732</v>
      </c>
    </row>
    <row r="2754" spans="1:33" ht="140.25">
      <c r="A2754" s="5">
        <v>2753</v>
      </c>
      <c r="B2754" s="135">
        <v>829458078884</v>
      </c>
      <c r="C2754" s="77" t="s">
        <v>13798</v>
      </c>
      <c r="D2754" s="77" t="s">
        <v>4645</v>
      </c>
      <c r="E2754" s="77" t="s">
        <v>34</v>
      </c>
      <c r="F2754" s="77" t="s">
        <v>13799</v>
      </c>
      <c r="G2754" s="77" t="s">
        <v>36</v>
      </c>
      <c r="H2754" s="136">
        <v>38030</v>
      </c>
      <c r="I2754" s="77" t="s">
        <v>13767</v>
      </c>
      <c r="J2754" s="77" t="s">
        <v>12764</v>
      </c>
      <c r="K2754" s="77" t="s">
        <v>12764</v>
      </c>
      <c r="L2754" s="77" t="s">
        <v>13089</v>
      </c>
      <c r="M2754" s="77" t="s">
        <v>607</v>
      </c>
      <c r="N2754" s="77" t="s">
        <v>41</v>
      </c>
      <c r="O2754" s="137">
        <v>533435</v>
      </c>
      <c r="P2754" s="137">
        <v>9959657905</v>
      </c>
      <c r="Q2754" s="77" t="s">
        <v>13800</v>
      </c>
      <c r="R2754" s="77" t="s">
        <v>43</v>
      </c>
      <c r="S2754" s="77" t="s">
        <v>117</v>
      </c>
      <c r="T2754" s="77" t="s">
        <v>609</v>
      </c>
      <c r="U2754" s="77" t="s">
        <v>548</v>
      </c>
      <c r="V2754" s="136">
        <v>44546</v>
      </c>
      <c r="W2754" s="138"/>
      <c r="X2754" s="77" t="s">
        <v>13801</v>
      </c>
      <c r="Y2754" s="77"/>
      <c r="Z2754" s="77" t="s">
        <v>47</v>
      </c>
      <c r="AA2754" s="77" t="s">
        <v>13770</v>
      </c>
      <c r="AB2754" s="77" t="s">
        <v>47</v>
      </c>
      <c r="AC2754" s="77"/>
      <c r="AD2754" s="77" t="s">
        <v>51</v>
      </c>
      <c r="AE2754" s="139" t="s">
        <v>12782</v>
      </c>
      <c r="AF2754" s="135" t="s">
        <v>870</v>
      </c>
      <c r="AG2754" s="138" t="s">
        <v>12732</v>
      </c>
    </row>
    <row r="2755" spans="1:33" ht="102">
      <c r="A2755" s="5">
        <v>2754</v>
      </c>
      <c r="B2755" s="135">
        <v>268067465986</v>
      </c>
      <c r="C2755" s="77" t="s">
        <v>13802</v>
      </c>
      <c r="D2755" s="77" t="s">
        <v>13803</v>
      </c>
      <c r="E2755" s="77" t="s">
        <v>34</v>
      </c>
      <c r="F2755" s="77" t="s">
        <v>11277</v>
      </c>
      <c r="G2755" s="77" t="s">
        <v>36</v>
      </c>
      <c r="H2755" s="136">
        <v>34889</v>
      </c>
      <c r="I2755" s="77" t="s">
        <v>13804</v>
      </c>
      <c r="J2755" s="77" t="s">
        <v>12764</v>
      </c>
      <c r="K2755" s="77" t="s">
        <v>12764</v>
      </c>
      <c r="L2755" s="77" t="s">
        <v>12764</v>
      </c>
      <c r="M2755" s="77" t="s">
        <v>498</v>
      </c>
      <c r="N2755" s="77" t="s">
        <v>41</v>
      </c>
      <c r="O2755" s="137">
        <v>533435</v>
      </c>
      <c r="P2755" s="137">
        <v>7396757801</v>
      </c>
      <c r="Q2755" s="77" t="s">
        <v>13805</v>
      </c>
      <c r="R2755" s="77" t="s">
        <v>156</v>
      </c>
      <c r="S2755" s="77" t="s">
        <v>150</v>
      </c>
      <c r="T2755" s="77" t="s">
        <v>83</v>
      </c>
      <c r="U2755" s="77"/>
      <c r="V2755" s="136">
        <v>44911</v>
      </c>
      <c r="W2755" s="138"/>
      <c r="X2755" s="77" t="s">
        <v>13806</v>
      </c>
      <c r="Y2755" s="77"/>
      <c r="Z2755" s="77" t="s">
        <v>47</v>
      </c>
      <c r="AA2755" s="77" t="s">
        <v>13807</v>
      </c>
      <c r="AB2755" s="77" t="s">
        <v>47</v>
      </c>
      <c r="AC2755" s="77" t="s">
        <v>47</v>
      </c>
      <c r="AD2755" s="77" t="s">
        <v>51</v>
      </c>
      <c r="AE2755" s="139" t="s">
        <v>12988</v>
      </c>
      <c r="AF2755" s="135" t="s">
        <v>870</v>
      </c>
      <c r="AG2755" s="138" t="s">
        <v>12732</v>
      </c>
    </row>
    <row r="2756" spans="1:33" ht="395.25">
      <c r="A2756" s="5">
        <v>2755</v>
      </c>
      <c r="B2756" s="135">
        <v>576037332666</v>
      </c>
      <c r="C2756" s="77" t="s">
        <v>13808</v>
      </c>
      <c r="D2756" s="77" t="s">
        <v>1085</v>
      </c>
      <c r="E2756" s="77" t="s">
        <v>34</v>
      </c>
      <c r="F2756" s="77" t="s">
        <v>13809</v>
      </c>
      <c r="G2756" s="77" t="s">
        <v>74</v>
      </c>
      <c r="H2756" s="136">
        <v>34132</v>
      </c>
      <c r="I2756" s="77" t="s">
        <v>13810</v>
      </c>
      <c r="J2756" s="77" t="s">
        <v>13811</v>
      </c>
      <c r="K2756" s="77" t="s">
        <v>13812</v>
      </c>
      <c r="L2756" s="77" t="s">
        <v>13813</v>
      </c>
      <c r="M2756" s="77" t="s">
        <v>607</v>
      </c>
      <c r="N2756" s="77" t="s">
        <v>41</v>
      </c>
      <c r="O2756" s="137">
        <v>533446</v>
      </c>
      <c r="P2756" s="137">
        <v>9000549200</v>
      </c>
      <c r="Q2756" s="77" t="s">
        <v>13814</v>
      </c>
      <c r="R2756" s="77" t="s">
        <v>43</v>
      </c>
      <c r="S2756" s="77" t="s">
        <v>350</v>
      </c>
      <c r="T2756" s="77" t="s">
        <v>530</v>
      </c>
      <c r="U2756" s="77" t="s">
        <v>8436</v>
      </c>
      <c r="V2756" s="136">
        <v>44087</v>
      </c>
      <c r="W2756" s="138"/>
      <c r="X2756" s="77" t="s">
        <v>13815</v>
      </c>
      <c r="Y2756" s="77"/>
      <c r="Z2756" s="77" t="s">
        <v>47</v>
      </c>
      <c r="AA2756" s="77" t="s">
        <v>12802</v>
      </c>
      <c r="AB2756" s="77" t="s">
        <v>47</v>
      </c>
      <c r="AC2756" s="77"/>
      <c r="AD2756" s="77" t="s">
        <v>51</v>
      </c>
      <c r="AE2756" s="139" t="s">
        <v>416</v>
      </c>
      <c r="AF2756" s="135" t="s">
        <v>416</v>
      </c>
      <c r="AG2756" s="138" t="s">
        <v>12732</v>
      </c>
    </row>
    <row r="2757" spans="1:33" ht="51">
      <c r="A2757" s="5">
        <v>2756</v>
      </c>
      <c r="B2757" s="135">
        <v>731470579540</v>
      </c>
      <c r="C2757" s="77" t="s">
        <v>13816</v>
      </c>
      <c r="D2757" s="77" t="s">
        <v>13817</v>
      </c>
      <c r="E2757" s="77" t="s">
        <v>34</v>
      </c>
      <c r="F2757" s="77" t="s">
        <v>13818</v>
      </c>
      <c r="G2757" s="77" t="s">
        <v>36</v>
      </c>
      <c r="H2757" s="136">
        <v>36263</v>
      </c>
      <c r="I2757" s="77" t="s">
        <v>13819</v>
      </c>
      <c r="J2757" s="77" t="s">
        <v>605</v>
      </c>
      <c r="K2757" s="77" t="s">
        <v>13820</v>
      </c>
      <c r="L2757" s="77" t="s">
        <v>13821</v>
      </c>
      <c r="M2757" s="77" t="s">
        <v>498</v>
      </c>
      <c r="N2757" s="77" t="s">
        <v>41</v>
      </c>
      <c r="O2757" s="137">
        <v>533445</v>
      </c>
      <c r="P2757" s="137">
        <v>8639347696</v>
      </c>
      <c r="Q2757" s="77" t="s">
        <v>13822</v>
      </c>
      <c r="R2757" s="77" t="s">
        <v>43</v>
      </c>
      <c r="S2757" s="77" t="s">
        <v>59</v>
      </c>
      <c r="T2757" s="77" t="s">
        <v>1052</v>
      </c>
      <c r="U2757" s="77" t="s">
        <v>13823</v>
      </c>
      <c r="V2757" s="136">
        <v>44881</v>
      </c>
      <c r="W2757" s="138"/>
      <c r="X2757" s="77" t="s">
        <v>13824</v>
      </c>
      <c r="Y2757" s="77"/>
      <c r="Z2757" s="77"/>
      <c r="AA2757" s="77" t="s">
        <v>12747</v>
      </c>
      <c r="AB2757" s="77" t="s">
        <v>51</v>
      </c>
      <c r="AC2757" s="77"/>
      <c r="AD2757" s="77" t="s">
        <v>51</v>
      </c>
      <c r="AE2757" s="139" t="s">
        <v>416</v>
      </c>
      <c r="AF2757" s="135" t="s">
        <v>416</v>
      </c>
      <c r="AG2757" s="138" t="s">
        <v>12732</v>
      </c>
    </row>
    <row r="2758" spans="1:33" ht="395.25">
      <c r="A2758" s="5">
        <v>2757</v>
      </c>
      <c r="B2758" s="135">
        <v>937767479384</v>
      </c>
      <c r="C2758" s="77" t="s">
        <v>13825</v>
      </c>
      <c r="D2758" s="77" t="s">
        <v>13826</v>
      </c>
      <c r="E2758" s="77" t="s">
        <v>471</v>
      </c>
      <c r="F2758" s="77" t="s">
        <v>13827</v>
      </c>
      <c r="G2758" s="77" t="s">
        <v>36</v>
      </c>
      <c r="H2758" s="136">
        <v>36377</v>
      </c>
      <c r="I2758" s="77" t="s">
        <v>13828</v>
      </c>
      <c r="J2758" s="77" t="s">
        <v>495</v>
      </c>
      <c r="K2758" s="77" t="s">
        <v>13657</v>
      </c>
      <c r="L2758" s="77" t="s">
        <v>13829</v>
      </c>
      <c r="M2758" s="77" t="s">
        <v>498</v>
      </c>
      <c r="N2758" s="77" t="s">
        <v>41</v>
      </c>
      <c r="O2758" s="137">
        <v>533435</v>
      </c>
      <c r="P2758" s="137">
        <v>7386363722</v>
      </c>
      <c r="Q2758" s="77" t="s">
        <v>13830</v>
      </c>
      <c r="R2758" s="77" t="s">
        <v>156</v>
      </c>
      <c r="S2758" s="77" t="s">
        <v>4751</v>
      </c>
      <c r="T2758" s="77" t="s">
        <v>530</v>
      </c>
      <c r="U2758" s="77" t="s">
        <v>8800</v>
      </c>
      <c r="V2758" s="136">
        <v>44820</v>
      </c>
      <c r="W2758" s="138"/>
      <c r="X2758" s="77" t="s">
        <v>13148</v>
      </c>
      <c r="Y2758" s="77"/>
      <c r="Z2758" s="77" t="s">
        <v>47</v>
      </c>
      <c r="AA2758" s="77" t="s">
        <v>12802</v>
      </c>
      <c r="AB2758" s="77" t="s">
        <v>47</v>
      </c>
      <c r="AC2758" s="77" t="s">
        <v>47</v>
      </c>
      <c r="AD2758" s="77" t="s">
        <v>51</v>
      </c>
      <c r="AE2758" s="139" t="s">
        <v>416</v>
      </c>
      <c r="AF2758" s="135" t="s">
        <v>416</v>
      </c>
      <c r="AG2758" s="138" t="s">
        <v>12732</v>
      </c>
    </row>
    <row r="2759" spans="1:33" ht="153">
      <c r="A2759" s="5">
        <v>2758</v>
      </c>
      <c r="B2759" s="135">
        <v>675319902211</v>
      </c>
      <c r="C2759" s="77" t="s">
        <v>4645</v>
      </c>
      <c r="D2759" s="77" t="s">
        <v>13831</v>
      </c>
      <c r="E2759" s="77" t="s">
        <v>34</v>
      </c>
      <c r="F2759" s="77" t="s">
        <v>4066</v>
      </c>
      <c r="G2759" s="77" t="s">
        <v>36</v>
      </c>
      <c r="H2759" s="136">
        <v>37379</v>
      </c>
      <c r="I2759" s="77" t="s">
        <v>13832</v>
      </c>
      <c r="J2759" s="77" t="s">
        <v>13058</v>
      </c>
      <c r="K2759" s="77" t="s">
        <v>12764</v>
      </c>
      <c r="L2759" s="77" t="s">
        <v>13089</v>
      </c>
      <c r="M2759" s="77" t="s">
        <v>498</v>
      </c>
      <c r="N2759" s="77" t="s">
        <v>41</v>
      </c>
      <c r="O2759" s="137">
        <v>533435</v>
      </c>
      <c r="P2759" s="137">
        <v>7093638427</v>
      </c>
      <c r="Q2759" s="77" t="s">
        <v>13833</v>
      </c>
      <c r="R2759" s="77" t="s">
        <v>43</v>
      </c>
      <c r="S2759" s="77" t="s">
        <v>117</v>
      </c>
      <c r="T2759" s="77" t="s">
        <v>609</v>
      </c>
      <c r="U2759" s="77" t="s">
        <v>2289</v>
      </c>
      <c r="V2759" s="136">
        <v>43914</v>
      </c>
      <c r="W2759" s="138"/>
      <c r="X2759" s="77" t="s">
        <v>13834</v>
      </c>
      <c r="Y2759" s="77"/>
      <c r="Z2759" s="77"/>
      <c r="AA2759" s="77" t="s">
        <v>13835</v>
      </c>
      <c r="AB2759" s="77" t="s">
        <v>47</v>
      </c>
      <c r="AC2759" s="77"/>
      <c r="AD2759" s="77" t="s">
        <v>51</v>
      </c>
      <c r="AE2759" s="139" t="s">
        <v>13053</v>
      </c>
      <c r="AF2759" s="135" t="s">
        <v>870</v>
      </c>
      <c r="AG2759" s="138" t="s">
        <v>12732</v>
      </c>
    </row>
    <row r="2760" spans="1:33" ht="63.75">
      <c r="A2760" s="5">
        <v>2759</v>
      </c>
      <c r="B2760" s="135">
        <v>978919179825</v>
      </c>
      <c r="C2760" s="77" t="s">
        <v>13836</v>
      </c>
      <c r="D2760" s="77" t="s">
        <v>13837</v>
      </c>
      <c r="E2760" s="77" t="s">
        <v>34</v>
      </c>
      <c r="F2760" s="77" t="s">
        <v>13838</v>
      </c>
      <c r="G2760" s="77" t="s">
        <v>36</v>
      </c>
      <c r="H2760" s="136">
        <v>36538</v>
      </c>
      <c r="I2760" s="77" t="s">
        <v>13839</v>
      </c>
      <c r="J2760" s="77" t="s">
        <v>13840</v>
      </c>
      <c r="K2760" s="77" t="s">
        <v>13840</v>
      </c>
      <c r="L2760" s="77" t="s">
        <v>12826</v>
      </c>
      <c r="M2760" s="77" t="s">
        <v>3135</v>
      </c>
      <c r="N2760" s="77" t="s">
        <v>41</v>
      </c>
      <c r="O2760" s="137">
        <v>533341</v>
      </c>
      <c r="P2760" s="137">
        <v>8367715687</v>
      </c>
      <c r="Q2760" s="77" t="s">
        <v>13841</v>
      </c>
      <c r="R2760" s="77" t="s">
        <v>43</v>
      </c>
      <c r="S2760" s="77" t="s">
        <v>59</v>
      </c>
      <c r="T2760" s="77" t="s">
        <v>1052</v>
      </c>
      <c r="U2760" s="77" t="s">
        <v>13842</v>
      </c>
      <c r="V2760" s="136">
        <v>44874</v>
      </c>
      <c r="W2760" s="138"/>
      <c r="X2760" s="77" t="s">
        <v>13843</v>
      </c>
      <c r="Y2760" s="77"/>
      <c r="Z2760" s="77" t="s">
        <v>333</v>
      </c>
      <c r="AA2760" s="77" t="s">
        <v>12747</v>
      </c>
      <c r="AB2760" s="77" t="s">
        <v>47</v>
      </c>
      <c r="AC2760" s="77"/>
      <c r="AD2760" s="77" t="s">
        <v>51</v>
      </c>
      <c r="AE2760" s="139" t="s">
        <v>416</v>
      </c>
      <c r="AF2760" s="135" t="s">
        <v>416</v>
      </c>
      <c r="AG2760" s="138" t="s">
        <v>12732</v>
      </c>
    </row>
    <row r="2761" spans="1:33" ht="76.5">
      <c r="A2761" s="5">
        <v>2760</v>
      </c>
      <c r="B2761" s="135">
        <v>660140106660</v>
      </c>
      <c r="C2761" s="77" t="s">
        <v>2474</v>
      </c>
      <c r="D2761" s="77" t="s">
        <v>13844</v>
      </c>
      <c r="E2761" s="77" t="s">
        <v>34</v>
      </c>
      <c r="F2761" s="77" t="s">
        <v>13845</v>
      </c>
      <c r="G2761" s="77" t="s">
        <v>74</v>
      </c>
      <c r="H2761" s="136">
        <v>36625</v>
      </c>
      <c r="I2761" s="77" t="s">
        <v>13846</v>
      </c>
      <c r="J2761" s="77" t="s">
        <v>12764</v>
      </c>
      <c r="K2761" s="77" t="s">
        <v>12764</v>
      </c>
      <c r="L2761" s="77" t="s">
        <v>13584</v>
      </c>
      <c r="M2761" s="77" t="s">
        <v>498</v>
      </c>
      <c r="N2761" s="77" t="s">
        <v>41</v>
      </c>
      <c r="O2761" s="137">
        <v>533435</v>
      </c>
      <c r="P2761" s="137">
        <v>9652147129</v>
      </c>
      <c r="Q2761" s="77" t="s">
        <v>13847</v>
      </c>
      <c r="R2761" s="77" t="s">
        <v>43</v>
      </c>
      <c r="S2761" s="77" t="s">
        <v>117</v>
      </c>
      <c r="T2761" s="77" t="s">
        <v>1052</v>
      </c>
      <c r="U2761" s="77" t="s">
        <v>13848</v>
      </c>
      <c r="V2761" s="136">
        <v>44874</v>
      </c>
      <c r="W2761" s="138"/>
      <c r="X2761" s="77" t="s">
        <v>13849</v>
      </c>
      <c r="Y2761" s="77"/>
      <c r="Z2761" s="77" t="s">
        <v>1129</v>
      </c>
      <c r="AA2761" s="77" t="s">
        <v>12747</v>
      </c>
      <c r="AB2761" s="77" t="s">
        <v>47</v>
      </c>
      <c r="AC2761" s="77" t="s">
        <v>1129</v>
      </c>
      <c r="AD2761" s="77" t="s">
        <v>51</v>
      </c>
      <c r="AE2761" s="139" t="s">
        <v>416</v>
      </c>
      <c r="AF2761" s="135" t="s">
        <v>416</v>
      </c>
      <c r="AG2761" s="138" t="s">
        <v>12732</v>
      </c>
    </row>
    <row r="2762" spans="1:33" ht="76.5">
      <c r="A2762" s="5">
        <v>2761</v>
      </c>
      <c r="B2762" s="135">
        <v>988668073775</v>
      </c>
      <c r="C2762" s="77" t="s">
        <v>13850</v>
      </c>
      <c r="D2762" s="77" t="s">
        <v>11990</v>
      </c>
      <c r="E2762" s="77" t="s">
        <v>471</v>
      </c>
      <c r="F2762" s="77" t="s">
        <v>3963</v>
      </c>
      <c r="G2762" s="77" t="s">
        <v>74</v>
      </c>
      <c r="H2762" s="136">
        <v>33823</v>
      </c>
      <c r="I2762" s="77" t="s">
        <v>13851</v>
      </c>
      <c r="J2762" s="77" t="s">
        <v>12764</v>
      </c>
      <c r="K2762" s="77" t="s">
        <v>13852</v>
      </c>
      <c r="L2762" s="77" t="s">
        <v>13853</v>
      </c>
      <c r="M2762" s="77" t="s">
        <v>607</v>
      </c>
      <c r="N2762" s="77" t="s">
        <v>41</v>
      </c>
      <c r="O2762" s="137">
        <v>533294</v>
      </c>
      <c r="P2762" s="137">
        <v>9912789906</v>
      </c>
      <c r="Q2762" s="77" t="s">
        <v>13854</v>
      </c>
      <c r="R2762" s="77" t="s">
        <v>43</v>
      </c>
      <c r="S2762" s="77" t="s">
        <v>44</v>
      </c>
      <c r="T2762" s="77" t="s">
        <v>447</v>
      </c>
      <c r="U2762" s="137">
        <v>10</v>
      </c>
      <c r="V2762" s="136">
        <v>39212</v>
      </c>
      <c r="W2762" s="138"/>
      <c r="X2762" s="77" t="s">
        <v>13855</v>
      </c>
      <c r="Y2762" s="77"/>
      <c r="Z2762" s="77"/>
      <c r="AA2762" s="77" t="s">
        <v>13856</v>
      </c>
      <c r="AB2762" s="77" t="s">
        <v>47</v>
      </c>
      <c r="AC2762" s="77"/>
      <c r="AD2762" s="77" t="s">
        <v>51</v>
      </c>
      <c r="AE2762" s="139" t="s">
        <v>416</v>
      </c>
      <c r="AF2762" s="135" t="s">
        <v>416</v>
      </c>
      <c r="AG2762" s="138" t="s">
        <v>12732</v>
      </c>
    </row>
    <row r="2763" spans="1:33" ht="395.25">
      <c r="A2763" s="5">
        <v>2762</v>
      </c>
      <c r="B2763" s="135">
        <v>455508605714</v>
      </c>
      <c r="C2763" s="77" t="s">
        <v>13857</v>
      </c>
      <c r="D2763" s="77" t="s">
        <v>13858</v>
      </c>
      <c r="E2763" s="77" t="s">
        <v>34</v>
      </c>
      <c r="F2763" s="77" t="s">
        <v>13859</v>
      </c>
      <c r="G2763" s="77" t="s">
        <v>36</v>
      </c>
      <c r="H2763" s="136">
        <v>36313</v>
      </c>
      <c r="I2763" s="77" t="s">
        <v>13860</v>
      </c>
      <c r="J2763" s="77" t="s">
        <v>12764</v>
      </c>
      <c r="K2763" s="77" t="s">
        <v>12764</v>
      </c>
      <c r="L2763" s="77" t="s">
        <v>12884</v>
      </c>
      <c r="M2763" s="77" t="s">
        <v>607</v>
      </c>
      <c r="N2763" s="77" t="s">
        <v>41</v>
      </c>
      <c r="O2763" s="137">
        <v>533435</v>
      </c>
      <c r="P2763" s="137">
        <v>9618892461</v>
      </c>
      <c r="Q2763" s="77" t="s">
        <v>13861</v>
      </c>
      <c r="R2763" s="77" t="s">
        <v>43</v>
      </c>
      <c r="S2763" s="77" t="s">
        <v>150</v>
      </c>
      <c r="T2763" s="77" t="s">
        <v>530</v>
      </c>
      <c r="U2763" s="77" t="s">
        <v>13862</v>
      </c>
      <c r="V2763" s="136">
        <v>44845</v>
      </c>
      <c r="W2763" s="138"/>
      <c r="X2763" s="82" t="s">
        <v>13863</v>
      </c>
      <c r="Y2763" s="77"/>
      <c r="Z2763" s="77" t="s">
        <v>47</v>
      </c>
      <c r="AA2763" s="77" t="s">
        <v>12802</v>
      </c>
      <c r="AB2763" s="77" t="s">
        <v>47</v>
      </c>
      <c r="AC2763" s="77" t="s">
        <v>232</v>
      </c>
      <c r="AD2763" s="77" t="s">
        <v>51</v>
      </c>
      <c r="AE2763" s="139" t="s">
        <v>416</v>
      </c>
      <c r="AF2763" s="135" t="s">
        <v>416</v>
      </c>
      <c r="AG2763" s="138" t="s">
        <v>12732</v>
      </c>
    </row>
    <row r="2764" spans="1:33" ht="127.5">
      <c r="A2764" s="5">
        <v>2763</v>
      </c>
      <c r="B2764" s="135">
        <v>314556901648</v>
      </c>
      <c r="C2764" s="77" t="s">
        <v>6061</v>
      </c>
      <c r="D2764" s="77" t="s">
        <v>13864</v>
      </c>
      <c r="E2764" s="77" t="s">
        <v>34</v>
      </c>
      <c r="F2764" s="77" t="s">
        <v>13865</v>
      </c>
      <c r="G2764" s="77" t="s">
        <v>36</v>
      </c>
      <c r="H2764" s="136">
        <v>36890</v>
      </c>
      <c r="I2764" s="77" t="s">
        <v>13866</v>
      </c>
      <c r="J2764" s="77" t="s">
        <v>13867</v>
      </c>
      <c r="K2764" s="77" t="s">
        <v>12862</v>
      </c>
      <c r="L2764" s="77" t="s">
        <v>13866</v>
      </c>
      <c r="M2764" s="77" t="s">
        <v>498</v>
      </c>
      <c r="N2764" s="77" t="s">
        <v>41</v>
      </c>
      <c r="O2764" s="137">
        <v>533431</v>
      </c>
      <c r="P2764" s="137">
        <v>7995194863</v>
      </c>
      <c r="Q2764" s="77" t="s">
        <v>13868</v>
      </c>
      <c r="R2764" s="77" t="s">
        <v>43</v>
      </c>
      <c r="S2764" s="77" t="s">
        <v>117</v>
      </c>
      <c r="T2764" s="77" t="s">
        <v>530</v>
      </c>
      <c r="U2764" s="77" t="s">
        <v>12771</v>
      </c>
      <c r="V2764" s="136">
        <v>44911</v>
      </c>
      <c r="W2764" s="138"/>
      <c r="X2764" s="77" t="s">
        <v>13377</v>
      </c>
      <c r="Y2764" s="77"/>
      <c r="Z2764" s="77"/>
      <c r="AA2764" s="77" t="s">
        <v>13869</v>
      </c>
      <c r="AB2764" s="77" t="s">
        <v>47</v>
      </c>
      <c r="AC2764" s="77"/>
      <c r="AD2764" s="77" t="s">
        <v>51</v>
      </c>
      <c r="AE2764" s="139" t="s">
        <v>12782</v>
      </c>
      <c r="AF2764" s="135" t="s">
        <v>870</v>
      </c>
      <c r="AG2764" s="138" t="s">
        <v>12732</v>
      </c>
    </row>
    <row r="2765" spans="1:33" ht="25.5">
      <c r="A2765" s="5">
        <v>2764</v>
      </c>
      <c r="B2765" s="135">
        <v>432251812567</v>
      </c>
      <c r="C2765" s="77" t="s">
        <v>13870</v>
      </c>
      <c r="D2765" s="77" t="s">
        <v>13871</v>
      </c>
      <c r="E2765" s="77" t="s">
        <v>471</v>
      </c>
      <c r="F2765" s="77" t="s">
        <v>13872</v>
      </c>
      <c r="G2765" s="77" t="s">
        <v>74</v>
      </c>
      <c r="H2765" s="136">
        <v>34491</v>
      </c>
      <c r="I2765" s="77" t="s">
        <v>13873</v>
      </c>
      <c r="J2765" s="77" t="s">
        <v>13772</v>
      </c>
      <c r="K2765" s="77" t="s">
        <v>13032</v>
      </c>
      <c r="L2765" s="77" t="s">
        <v>13873</v>
      </c>
      <c r="M2765" s="77" t="s">
        <v>607</v>
      </c>
      <c r="N2765" s="77" t="s">
        <v>41</v>
      </c>
      <c r="O2765" s="137">
        <v>533435</v>
      </c>
      <c r="P2765" s="137">
        <v>8501040282</v>
      </c>
      <c r="Q2765" s="77" t="s">
        <v>13874</v>
      </c>
      <c r="R2765" s="77" t="s">
        <v>43</v>
      </c>
      <c r="S2765" s="77" t="s">
        <v>150</v>
      </c>
      <c r="T2765" s="77" t="s">
        <v>609</v>
      </c>
      <c r="U2765" s="77"/>
      <c r="V2765" s="136">
        <v>43815</v>
      </c>
      <c r="W2765" s="138"/>
      <c r="X2765" s="77" t="s">
        <v>13875</v>
      </c>
      <c r="Y2765" s="77"/>
      <c r="Z2765" s="77"/>
      <c r="AA2765" s="77" t="s">
        <v>12747</v>
      </c>
      <c r="AB2765" s="77" t="s">
        <v>51</v>
      </c>
      <c r="AC2765" s="77"/>
      <c r="AD2765" s="77" t="s">
        <v>51</v>
      </c>
      <c r="AE2765" s="139" t="s">
        <v>12818</v>
      </c>
      <c r="AF2765" s="135" t="s">
        <v>870</v>
      </c>
      <c r="AG2765" s="138" t="s">
        <v>12732</v>
      </c>
    </row>
    <row r="2766" spans="1:33" ht="63.75">
      <c r="A2766" s="5">
        <v>2765</v>
      </c>
      <c r="B2766" s="135">
        <v>345718870290</v>
      </c>
      <c r="C2766" s="77" t="s">
        <v>13876</v>
      </c>
      <c r="D2766" s="77" t="s">
        <v>13877</v>
      </c>
      <c r="E2766" s="77" t="s">
        <v>34</v>
      </c>
      <c r="F2766" s="77" t="s">
        <v>13878</v>
      </c>
      <c r="G2766" s="77" t="s">
        <v>36</v>
      </c>
      <c r="H2766" s="136">
        <v>37044</v>
      </c>
      <c r="I2766" s="77" t="s">
        <v>13879</v>
      </c>
      <c r="J2766" s="77" t="s">
        <v>12764</v>
      </c>
      <c r="K2766" s="77" t="s">
        <v>12862</v>
      </c>
      <c r="L2766" s="77" t="s">
        <v>13866</v>
      </c>
      <c r="M2766" s="77" t="s">
        <v>607</v>
      </c>
      <c r="N2766" s="77" t="s">
        <v>41</v>
      </c>
      <c r="O2766" s="137">
        <v>533431</v>
      </c>
      <c r="P2766" s="137">
        <v>9381325323</v>
      </c>
      <c r="Q2766" s="77" t="s">
        <v>13880</v>
      </c>
      <c r="R2766" s="77" t="s">
        <v>43</v>
      </c>
      <c r="S2766" s="77" t="s">
        <v>117</v>
      </c>
      <c r="T2766" s="77" t="s">
        <v>530</v>
      </c>
      <c r="U2766" s="77" t="s">
        <v>13881</v>
      </c>
      <c r="V2766" s="136">
        <v>44511</v>
      </c>
      <c r="W2766" s="138"/>
      <c r="X2766" s="77" t="s">
        <v>695</v>
      </c>
      <c r="Y2766" s="77"/>
      <c r="Z2766" s="77" t="s">
        <v>290</v>
      </c>
      <c r="AA2766" s="77" t="s">
        <v>13882</v>
      </c>
      <c r="AB2766" s="77" t="s">
        <v>47</v>
      </c>
      <c r="AC2766" s="77" t="s">
        <v>47</v>
      </c>
      <c r="AD2766" s="77" t="s">
        <v>51</v>
      </c>
      <c r="AE2766" s="141" t="s">
        <v>12988</v>
      </c>
      <c r="AF2766" s="135" t="s">
        <v>870</v>
      </c>
      <c r="AG2766" s="138" t="s">
        <v>12732</v>
      </c>
    </row>
    <row r="2767" spans="1:33" ht="63.75">
      <c r="A2767" s="5">
        <v>2766</v>
      </c>
      <c r="B2767" s="135">
        <v>716417603114</v>
      </c>
      <c r="C2767" s="77" t="s">
        <v>13883</v>
      </c>
      <c r="D2767" s="77" t="s">
        <v>13884</v>
      </c>
      <c r="E2767" s="77" t="s">
        <v>34</v>
      </c>
      <c r="F2767" s="77" t="s">
        <v>4573</v>
      </c>
      <c r="G2767" s="77" t="s">
        <v>36</v>
      </c>
      <c r="H2767" s="136">
        <v>37088</v>
      </c>
      <c r="I2767" s="77" t="s">
        <v>13885</v>
      </c>
      <c r="J2767" s="77" t="s">
        <v>13032</v>
      </c>
      <c r="K2767" s="77" t="s">
        <v>12862</v>
      </c>
      <c r="L2767" s="77" t="s">
        <v>13886</v>
      </c>
      <c r="M2767" s="77" t="s">
        <v>607</v>
      </c>
      <c r="N2767" s="77" t="s">
        <v>41</v>
      </c>
      <c r="O2767" s="137">
        <v>533431</v>
      </c>
      <c r="P2767" s="137">
        <v>6301817102</v>
      </c>
      <c r="Q2767" s="77" t="s">
        <v>13887</v>
      </c>
      <c r="R2767" s="77" t="s">
        <v>43</v>
      </c>
      <c r="S2767" s="77" t="s">
        <v>157</v>
      </c>
      <c r="T2767" s="77" t="s">
        <v>530</v>
      </c>
      <c r="U2767" s="77" t="s">
        <v>13888</v>
      </c>
      <c r="V2767" s="136">
        <v>44413</v>
      </c>
      <c r="W2767" s="138"/>
      <c r="X2767" s="77" t="s">
        <v>13889</v>
      </c>
      <c r="Y2767" s="77"/>
      <c r="Z2767" s="77" t="s">
        <v>13890</v>
      </c>
      <c r="AA2767" s="77" t="s">
        <v>13882</v>
      </c>
      <c r="AB2767" s="77" t="s">
        <v>47</v>
      </c>
      <c r="AC2767" s="77"/>
      <c r="AD2767" s="77" t="s">
        <v>51</v>
      </c>
      <c r="AE2767" s="141" t="s">
        <v>12988</v>
      </c>
      <c r="AF2767" s="135" t="s">
        <v>870</v>
      </c>
      <c r="AG2767" s="138" t="s">
        <v>12732</v>
      </c>
    </row>
    <row r="2768" spans="1:33" ht="25.5">
      <c r="A2768" s="5">
        <v>2767</v>
      </c>
      <c r="B2768" s="135">
        <v>978081277914</v>
      </c>
      <c r="C2768" s="77" t="s">
        <v>13891</v>
      </c>
      <c r="D2768" s="77" t="s">
        <v>13892</v>
      </c>
      <c r="E2768" s="77" t="s">
        <v>34</v>
      </c>
      <c r="F2768" s="77" t="s">
        <v>13893</v>
      </c>
      <c r="G2768" s="77" t="s">
        <v>36</v>
      </c>
      <c r="H2768" s="136">
        <v>44268</v>
      </c>
      <c r="I2768" s="77" t="s">
        <v>13894</v>
      </c>
      <c r="J2768" s="77" t="s">
        <v>13895</v>
      </c>
      <c r="K2768" s="77" t="s">
        <v>12862</v>
      </c>
      <c r="L2768" s="77" t="s">
        <v>13676</v>
      </c>
      <c r="M2768" s="77" t="s">
        <v>607</v>
      </c>
      <c r="N2768" s="77" t="s">
        <v>41</v>
      </c>
      <c r="O2768" s="137">
        <v>533431</v>
      </c>
      <c r="P2768" s="137">
        <v>9052528004</v>
      </c>
      <c r="Q2768" s="77" t="s">
        <v>13896</v>
      </c>
      <c r="R2768" s="77" t="s">
        <v>43</v>
      </c>
      <c r="S2768" s="77" t="s">
        <v>59</v>
      </c>
      <c r="T2768" s="77" t="s">
        <v>530</v>
      </c>
      <c r="U2768" s="77" t="s">
        <v>13897</v>
      </c>
      <c r="V2768" s="136">
        <v>44531</v>
      </c>
      <c r="W2768" s="138"/>
      <c r="X2768" s="77" t="s">
        <v>13898</v>
      </c>
      <c r="Y2768" s="77"/>
      <c r="Z2768" s="77" t="s">
        <v>1129</v>
      </c>
      <c r="AA2768" s="77" t="s">
        <v>12747</v>
      </c>
      <c r="AB2768" s="77" t="s">
        <v>47</v>
      </c>
      <c r="AC2768" s="77" t="s">
        <v>47</v>
      </c>
      <c r="AD2768" s="77" t="s">
        <v>47</v>
      </c>
      <c r="AE2768" s="139" t="s">
        <v>416</v>
      </c>
      <c r="AF2768" s="135" t="s">
        <v>416</v>
      </c>
      <c r="AG2768" s="138" t="s">
        <v>12732</v>
      </c>
    </row>
    <row r="2769" spans="1:33" ht="63.75">
      <c r="A2769" s="5">
        <v>2768</v>
      </c>
      <c r="B2769" s="135">
        <v>711600590488</v>
      </c>
      <c r="C2769" s="77" t="s">
        <v>13899</v>
      </c>
      <c r="D2769" s="77" t="s">
        <v>13900</v>
      </c>
      <c r="E2769" s="77" t="s">
        <v>34</v>
      </c>
      <c r="F2769" s="77" t="s">
        <v>13901</v>
      </c>
      <c r="G2769" s="77" t="s">
        <v>36</v>
      </c>
      <c r="H2769" s="136">
        <v>36627</v>
      </c>
      <c r="I2769" s="77" t="s">
        <v>13902</v>
      </c>
      <c r="J2769" s="77" t="s">
        <v>13903</v>
      </c>
      <c r="K2769" s="77" t="s">
        <v>13903</v>
      </c>
      <c r="L2769" s="77" t="s">
        <v>13904</v>
      </c>
      <c r="M2769" s="77" t="s">
        <v>498</v>
      </c>
      <c r="N2769" s="77" t="s">
        <v>41</v>
      </c>
      <c r="O2769" s="137">
        <v>533341</v>
      </c>
      <c r="P2769" s="137">
        <v>7995758239</v>
      </c>
      <c r="Q2769" s="77" t="s">
        <v>13905</v>
      </c>
      <c r="R2769" s="77" t="s">
        <v>43</v>
      </c>
      <c r="S2769" s="77" t="s">
        <v>44</v>
      </c>
      <c r="T2769" s="77" t="s">
        <v>1052</v>
      </c>
      <c r="U2769" s="77" t="s">
        <v>13906</v>
      </c>
      <c r="V2769" s="136">
        <v>44874</v>
      </c>
      <c r="W2769" s="138"/>
      <c r="X2769" s="77" t="s">
        <v>12880</v>
      </c>
      <c r="Y2769" s="77"/>
      <c r="Z2769" s="77" t="s">
        <v>1360</v>
      </c>
      <c r="AA2769" s="77" t="s">
        <v>12747</v>
      </c>
      <c r="AB2769" s="77" t="s">
        <v>47</v>
      </c>
      <c r="AC2769" s="77"/>
      <c r="AD2769" s="77" t="s">
        <v>51</v>
      </c>
      <c r="AE2769" s="139" t="s">
        <v>416</v>
      </c>
      <c r="AF2769" s="135" t="s">
        <v>416</v>
      </c>
      <c r="AG2769" s="138" t="s">
        <v>12732</v>
      </c>
    </row>
    <row r="2770" spans="1:33" ht="51">
      <c r="A2770" s="5">
        <v>2769</v>
      </c>
      <c r="B2770" s="135">
        <v>394329957438</v>
      </c>
      <c r="C2770" s="77" t="s">
        <v>13907</v>
      </c>
      <c r="D2770" s="77" t="s">
        <v>3791</v>
      </c>
      <c r="E2770" s="77" t="s">
        <v>34</v>
      </c>
      <c r="F2770" s="77" t="s">
        <v>13908</v>
      </c>
      <c r="G2770" s="77" t="s">
        <v>74</v>
      </c>
      <c r="H2770" s="136">
        <v>34287</v>
      </c>
      <c r="I2770" s="77" t="s">
        <v>13909</v>
      </c>
      <c r="J2770" s="77" t="s">
        <v>12764</v>
      </c>
      <c r="K2770" s="77" t="s">
        <v>12764</v>
      </c>
      <c r="L2770" s="77" t="s">
        <v>13089</v>
      </c>
      <c r="M2770" s="77" t="s">
        <v>607</v>
      </c>
      <c r="N2770" s="77" t="s">
        <v>41</v>
      </c>
      <c r="O2770" s="137">
        <v>533435</v>
      </c>
      <c r="P2770" s="137">
        <v>9010780364</v>
      </c>
      <c r="Q2770" s="77" t="s">
        <v>13910</v>
      </c>
      <c r="R2770" s="77" t="s">
        <v>43</v>
      </c>
      <c r="S2770" s="77" t="s">
        <v>117</v>
      </c>
      <c r="T2770" s="77" t="s">
        <v>530</v>
      </c>
      <c r="U2770" s="77" t="s">
        <v>8436</v>
      </c>
      <c r="V2770" s="136">
        <v>41711</v>
      </c>
      <c r="W2770" s="138"/>
      <c r="X2770" s="77" t="s">
        <v>2201</v>
      </c>
      <c r="Y2770" s="77"/>
      <c r="Z2770" s="77" t="s">
        <v>47</v>
      </c>
      <c r="AA2770" s="77" t="s">
        <v>13911</v>
      </c>
      <c r="AB2770" s="77" t="s">
        <v>47</v>
      </c>
      <c r="AC2770" s="77"/>
      <c r="AD2770" s="77" t="s">
        <v>47</v>
      </c>
      <c r="AE2770" s="139" t="s">
        <v>12927</v>
      </c>
      <c r="AF2770" s="135" t="s">
        <v>870</v>
      </c>
      <c r="AG2770" s="138" t="s">
        <v>12732</v>
      </c>
    </row>
    <row r="2771" spans="1:33" ht="63.75">
      <c r="A2771" s="5">
        <v>2770</v>
      </c>
      <c r="B2771" s="135">
        <v>606821234424</v>
      </c>
      <c r="C2771" s="77" t="s">
        <v>13912</v>
      </c>
      <c r="D2771" s="77" t="s">
        <v>13913</v>
      </c>
      <c r="E2771" s="77" t="s">
        <v>34</v>
      </c>
      <c r="F2771" s="77" t="s">
        <v>13914</v>
      </c>
      <c r="G2771" s="77" t="s">
        <v>36</v>
      </c>
      <c r="H2771" s="136">
        <v>36697</v>
      </c>
      <c r="I2771" s="77" t="s">
        <v>13915</v>
      </c>
      <c r="J2771" s="77" t="s">
        <v>13916</v>
      </c>
      <c r="K2771" s="77" t="s">
        <v>13917</v>
      </c>
      <c r="L2771" s="77" t="s">
        <v>13917</v>
      </c>
      <c r="M2771" s="77" t="s">
        <v>607</v>
      </c>
      <c r="N2771" s="77" t="s">
        <v>41</v>
      </c>
      <c r="O2771" s="137">
        <v>533437</v>
      </c>
      <c r="P2771" s="137">
        <v>9676433218</v>
      </c>
      <c r="Q2771" s="77" t="s">
        <v>13918</v>
      </c>
      <c r="R2771" s="77" t="s">
        <v>43</v>
      </c>
      <c r="S2771" s="77" t="s">
        <v>150</v>
      </c>
      <c r="T2771" s="77" t="s">
        <v>1052</v>
      </c>
      <c r="U2771" s="77" t="s">
        <v>13848</v>
      </c>
      <c r="V2771" s="136">
        <v>44866</v>
      </c>
      <c r="W2771" s="138"/>
      <c r="X2771" s="77" t="s">
        <v>13919</v>
      </c>
      <c r="Y2771" s="77"/>
      <c r="Z2771" s="77" t="s">
        <v>333</v>
      </c>
      <c r="AA2771" s="77" t="s">
        <v>12747</v>
      </c>
      <c r="AB2771" s="77" t="s">
        <v>47</v>
      </c>
      <c r="AC2771" s="77"/>
      <c r="AD2771" s="77" t="s">
        <v>51</v>
      </c>
      <c r="AE2771" s="139" t="s">
        <v>416</v>
      </c>
      <c r="AF2771" s="135" t="s">
        <v>416</v>
      </c>
      <c r="AG2771" s="138" t="s">
        <v>12732</v>
      </c>
    </row>
    <row r="2772" spans="1:33" ht="38.25">
      <c r="A2772" s="5">
        <v>2771</v>
      </c>
      <c r="B2772" s="135">
        <v>379420255083</v>
      </c>
      <c r="C2772" s="77" t="s">
        <v>1602</v>
      </c>
      <c r="D2772" s="77" t="s">
        <v>13920</v>
      </c>
      <c r="E2772" s="77" t="s">
        <v>471</v>
      </c>
      <c r="F2772" s="77" t="s">
        <v>13921</v>
      </c>
      <c r="G2772" s="77" t="s">
        <v>74</v>
      </c>
      <c r="H2772" s="136">
        <v>33299</v>
      </c>
      <c r="I2772" s="77" t="s">
        <v>13922</v>
      </c>
      <c r="J2772" s="77" t="s">
        <v>12777</v>
      </c>
      <c r="K2772" s="77" t="s">
        <v>12777</v>
      </c>
      <c r="L2772" s="77" t="s">
        <v>12777</v>
      </c>
      <c r="M2772" s="77" t="s">
        <v>607</v>
      </c>
      <c r="N2772" s="77" t="s">
        <v>41</v>
      </c>
      <c r="O2772" s="137">
        <v>533435</v>
      </c>
      <c r="P2772" s="137">
        <v>9966774795</v>
      </c>
      <c r="Q2772" s="77" t="s">
        <v>13923</v>
      </c>
      <c r="R2772" s="77" t="s">
        <v>43</v>
      </c>
      <c r="S2772" s="77" t="s">
        <v>157</v>
      </c>
      <c r="T2772" s="140" t="s">
        <v>486</v>
      </c>
      <c r="U2772" s="140" t="s">
        <v>531</v>
      </c>
      <c r="V2772" s="136">
        <v>40641</v>
      </c>
      <c r="W2772" s="138"/>
      <c r="X2772" s="77" t="s">
        <v>13924</v>
      </c>
      <c r="Y2772" s="77"/>
      <c r="Z2772" s="77" t="s">
        <v>47</v>
      </c>
      <c r="AA2772" s="77" t="s">
        <v>13925</v>
      </c>
      <c r="AB2772" s="77" t="s">
        <v>47</v>
      </c>
      <c r="AC2772" s="77"/>
      <c r="AD2772" s="77" t="s">
        <v>51</v>
      </c>
      <c r="AE2772" s="139" t="s">
        <v>416</v>
      </c>
      <c r="AF2772" s="135" t="s">
        <v>416</v>
      </c>
      <c r="AG2772" s="138" t="s">
        <v>12732</v>
      </c>
    </row>
    <row r="2773" spans="1:33" ht="38.25">
      <c r="A2773" s="5">
        <v>2772</v>
      </c>
      <c r="B2773" s="135">
        <v>236785999125</v>
      </c>
      <c r="C2773" s="77" t="s">
        <v>13926</v>
      </c>
      <c r="D2773" s="77" t="s">
        <v>13927</v>
      </c>
      <c r="E2773" s="77" t="s">
        <v>471</v>
      </c>
      <c r="F2773" s="77" t="s">
        <v>13928</v>
      </c>
      <c r="G2773" s="77" t="s">
        <v>36</v>
      </c>
      <c r="H2773" s="136">
        <v>37065</v>
      </c>
      <c r="I2773" s="77" t="s">
        <v>13929</v>
      </c>
      <c r="J2773" s="77" t="s">
        <v>12764</v>
      </c>
      <c r="K2773" s="77" t="s">
        <v>12725</v>
      </c>
      <c r="L2773" s="77" t="s">
        <v>13929</v>
      </c>
      <c r="M2773" s="77" t="s">
        <v>607</v>
      </c>
      <c r="N2773" s="77" t="s">
        <v>41</v>
      </c>
      <c r="O2773" s="137">
        <v>533437</v>
      </c>
      <c r="P2773" s="137">
        <v>7730037955</v>
      </c>
      <c r="Q2773" s="77" t="s">
        <v>13930</v>
      </c>
      <c r="R2773" s="77" t="s">
        <v>43</v>
      </c>
      <c r="S2773" s="77" t="s">
        <v>44</v>
      </c>
      <c r="T2773" s="77" t="s">
        <v>530</v>
      </c>
      <c r="U2773" s="77" t="s">
        <v>730</v>
      </c>
      <c r="V2773" s="136">
        <v>44823</v>
      </c>
      <c r="W2773" s="138"/>
      <c r="X2773" s="77" t="s">
        <v>13931</v>
      </c>
      <c r="Y2773" s="77"/>
      <c r="Z2773" s="77" t="s">
        <v>47</v>
      </c>
      <c r="AA2773" s="77" t="s">
        <v>13200</v>
      </c>
      <c r="AB2773" s="77" t="s">
        <v>51</v>
      </c>
      <c r="AC2773" s="77"/>
      <c r="AD2773" s="77" t="s">
        <v>51</v>
      </c>
      <c r="AE2773" s="139" t="s">
        <v>416</v>
      </c>
      <c r="AF2773" s="135" t="s">
        <v>416</v>
      </c>
      <c r="AG2773" s="138" t="s">
        <v>12732</v>
      </c>
    </row>
    <row r="2774" spans="1:33" ht="395.25">
      <c r="A2774" s="5">
        <v>2773</v>
      </c>
      <c r="B2774" s="135">
        <v>297908971789</v>
      </c>
      <c r="C2774" s="77" t="s">
        <v>7159</v>
      </c>
      <c r="D2774" s="77" t="s">
        <v>13932</v>
      </c>
      <c r="E2774" s="77" t="s">
        <v>34</v>
      </c>
      <c r="F2774" s="77" t="s">
        <v>11277</v>
      </c>
      <c r="G2774" s="77" t="s">
        <v>74</v>
      </c>
      <c r="H2774" s="136">
        <v>34195</v>
      </c>
      <c r="I2774" s="77" t="s">
        <v>13933</v>
      </c>
      <c r="J2774" s="77" t="s">
        <v>12764</v>
      </c>
      <c r="K2774" s="77" t="s">
        <v>12952</v>
      </c>
      <c r="L2774" s="77" t="s">
        <v>6563</v>
      </c>
      <c r="M2774" s="77" t="s">
        <v>498</v>
      </c>
      <c r="N2774" s="77" t="s">
        <v>41</v>
      </c>
      <c r="O2774" s="137">
        <v>533285</v>
      </c>
      <c r="P2774" s="137">
        <v>9100832383</v>
      </c>
      <c r="Q2774" s="77" t="s">
        <v>13934</v>
      </c>
      <c r="R2774" s="77" t="s">
        <v>156</v>
      </c>
      <c r="S2774" s="77" t="s">
        <v>150</v>
      </c>
      <c r="T2774" s="77" t="s">
        <v>530</v>
      </c>
      <c r="U2774" s="77" t="s">
        <v>730</v>
      </c>
      <c r="V2774" s="136">
        <v>43085</v>
      </c>
      <c r="W2774" s="138"/>
      <c r="X2774" s="77" t="s">
        <v>13935</v>
      </c>
      <c r="Y2774" s="77"/>
      <c r="Z2774" s="77"/>
      <c r="AA2774" s="77" t="s">
        <v>12802</v>
      </c>
      <c r="AB2774" s="77" t="s">
        <v>47</v>
      </c>
      <c r="AC2774" s="77"/>
      <c r="AD2774" s="77" t="s">
        <v>51</v>
      </c>
      <c r="AE2774" s="139" t="s">
        <v>12782</v>
      </c>
      <c r="AF2774" s="135" t="s">
        <v>870</v>
      </c>
      <c r="AG2774" s="138" t="s">
        <v>12732</v>
      </c>
    </row>
    <row r="2775" spans="1:33" ht="25.5">
      <c r="A2775" s="5">
        <v>2774</v>
      </c>
      <c r="B2775" s="135">
        <v>242574711361</v>
      </c>
      <c r="C2775" s="77" t="s">
        <v>3456</v>
      </c>
      <c r="D2775" s="77" t="s">
        <v>13936</v>
      </c>
      <c r="E2775" s="77" t="s">
        <v>34</v>
      </c>
      <c r="F2775" s="77" t="s">
        <v>13937</v>
      </c>
      <c r="G2775" s="77" t="s">
        <v>36</v>
      </c>
      <c r="H2775" s="136">
        <v>34825</v>
      </c>
      <c r="I2775" s="77" t="s">
        <v>13089</v>
      </c>
      <c r="J2775" s="77" t="s">
        <v>12764</v>
      </c>
      <c r="K2775" s="77" t="s">
        <v>12764</v>
      </c>
      <c r="L2775" s="77" t="s">
        <v>1701</v>
      </c>
      <c r="M2775" s="77" t="s">
        <v>607</v>
      </c>
      <c r="N2775" s="77" t="s">
        <v>41</v>
      </c>
      <c r="O2775" s="137">
        <v>533435</v>
      </c>
      <c r="P2775" s="137">
        <v>9010840926</v>
      </c>
      <c r="Q2775" s="77" t="s">
        <v>13938</v>
      </c>
      <c r="R2775" s="77" t="s">
        <v>43</v>
      </c>
      <c r="S2775" s="77" t="s">
        <v>150</v>
      </c>
      <c r="T2775" s="77" t="s">
        <v>530</v>
      </c>
      <c r="U2775" s="77" t="s">
        <v>13939</v>
      </c>
      <c r="V2775" s="136">
        <v>43085</v>
      </c>
      <c r="W2775" s="138"/>
      <c r="X2775" s="77" t="s">
        <v>13940</v>
      </c>
      <c r="Y2775" s="77"/>
      <c r="Z2775" s="77" t="s">
        <v>47</v>
      </c>
      <c r="AA2775" s="77" t="s">
        <v>12768</v>
      </c>
      <c r="AB2775" s="77" t="s">
        <v>47</v>
      </c>
      <c r="AC2775" s="77" t="s">
        <v>47</v>
      </c>
      <c r="AD2775" s="77" t="s">
        <v>51</v>
      </c>
      <c r="AE2775" s="139" t="s">
        <v>416</v>
      </c>
      <c r="AF2775" s="135" t="s">
        <v>416</v>
      </c>
      <c r="AG2775" s="138" t="s">
        <v>12732</v>
      </c>
    </row>
    <row r="2776" spans="1:33" ht="38.25">
      <c r="A2776" s="5">
        <v>2775</v>
      </c>
      <c r="B2776" s="135">
        <v>711387029956</v>
      </c>
      <c r="C2776" s="77" t="s">
        <v>13941</v>
      </c>
      <c r="D2776" s="77" t="s">
        <v>4035</v>
      </c>
      <c r="E2776" s="77" t="s">
        <v>34</v>
      </c>
      <c r="F2776" s="77" t="s">
        <v>13942</v>
      </c>
      <c r="G2776" s="77" t="s">
        <v>36</v>
      </c>
      <c r="H2776" s="136">
        <v>37293</v>
      </c>
      <c r="I2776" s="77" t="s">
        <v>13943</v>
      </c>
      <c r="J2776" s="77" t="s">
        <v>4289</v>
      </c>
      <c r="K2776" s="77" t="s">
        <v>4289</v>
      </c>
      <c r="L2776" s="77" t="s">
        <v>13943</v>
      </c>
      <c r="M2776" s="77" t="s">
        <v>607</v>
      </c>
      <c r="N2776" s="77" t="s">
        <v>41</v>
      </c>
      <c r="O2776" s="137">
        <v>533437</v>
      </c>
      <c r="P2776" s="137">
        <v>8185016636</v>
      </c>
      <c r="Q2776" s="77" t="s">
        <v>13944</v>
      </c>
      <c r="R2776" s="77" t="s">
        <v>43</v>
      </c>
      <c r="S2776" s="77" t="s">
        <v>59</v>
      </c>
      <c r="T2776" s="77" t="s">
        <v>530</v>
      </c>
      <c r="U2776" s="77" t="s">
        <v>730</v>
      </c>
      <c r="V2776" s="136">
        <v>44823</v>
      </c>
      <c r="W2776" s="138"/>
      <c r="X2776" s="77" t="s">
        <v>13945</v>
      </c>
      <c r="Y2776" s="77"/>
      <c r="Z2776" s="77" t="s">
        <v>13946</v>
      </c>
      <c r="AA2776" s="77" t="s">
        <v>13200</v>
      </c>
      <c r="AB2776" s="77" t="s">
        <v>51</v>
      </c>
      <c r="AC2776" s="77" t="s">
        <v>47</v>
      </c>
      <c r="AD2776" s="77" t="s">
        <v>51</v>
      </c>
      <c r="AE2776" s="141" t="s">
        <v>12988</v>
      </c>
      <c r="AF2776" s="135" t="s">
        <v>870</v>
      </c>
      <c r="AG2776" s="138" t="s">
        <v>12732</v>
      </c>
    </row>
    <row r="2777" spans="1:33" ht="38.25">
      <c r="A2777" s="5">
        <v>2776</v>
      </c>
      <c r="B2777" s="135">
        <v>593984470714</v>
      </c>
      <c r="C2777" s="77" t="s">
        <v>13947</v>
      </c>
      <c r="D2777" s="77" t="s">
        <v>13948</v>
      </c>
      <c r="E2777" s="77" t="s">
        <v>34</v>
      </c>
      <c r="F2777" s="77" t="s">
        <v>13949</v>
      </c>
      <c r="G2777" s="77" t="s">
        <v>36</v>
      </c>
      <c r="H2777" s="136">
        <v>36542</v>
      </c>
      <c r="I2777" s="77" t="s">
        <v>13950</v>
      </c>
      <c r="J2777" s="77" t="s">
        <v>13840</v>
      </c>
      <c r="K2777" s="77" t="s">
        <v>13840</v>
      </c>
      <c r="L2777" s="77" t="s">
        <v>12826</v>
      </c>
      <c r="M2777" s="77" t="s">
        <v>498</v>
      </c>
      <c r="N2777" s="77" t="s">
        <v>41</v>
      </c>
      <c r="O2777" s="137">
        <v>533341</v>
      </c>
      <c r="P2777" s="137">
        <v>8464895252</v>
      </c>
      <c r="Q2777" s="77" t="s">
        <v>13951</v>
      </c>
      <c r="R2777" s="77" t="s">
        <v>43</v>
      </c>
      <c r="S2777" s="77" t="s">
        <v>59</v>
      </c>
      <c r="T2777" s="77" t="s">
        <v>1052</v>
      </c>
      <c r="U2777" s="77" t="s">
        <v>13952</v>
      </c>
      <c r="V2777" s="136">
        <v>44874</v>
      </c>
      <c r="W2777" s="138"/>
      <c r="X2777" s="77" t="s">
        <v>695</v>
      </c>
      <c r="Y2777" s="77"/>
      <c r="Z2777" s="77" t="s">
        <v>47</v>
      </c>
      <c r="AA2777" s="77" t="s">
        <v>12747</v>
      </c>
      <c r="AB2777" s="77" t="s">
        <v>47</v>
      </c>
      <c r="AC2777" s="77"/>
      <c r="AD2777" s="77" t="s">
        <v>51</v>
      </c>
      <c r="AE2777" s="139" t="s">
        <v>416</v>
      </c>
      <c r="AF2777" s="135" t="s">
        <v>416</v>
      </c>
      <c r="AG2777" s="138" t="s">
        <v>12732</v>
      </c>
    </row>
    <row r="2778" spans="1:33" ht="395.25">
      <c r="A2778" s="5">
        <v>2777</v>
      </c>
      <c r="B2778" s="135">
        <v>727466012152</v>
      </c>
      <c r="C2778" s="77" t="s">
        <v>13953</v>
      </c>
      <c r="D2778" s="77" t="s">
        <v>13954</v>
      </c>
      <c r="E2778" s="77" t="s">
        <v>471</v>
      </c>
      <c r="F2778" s="77" t="s">
        <v>13955</v>
      </c>
      <c r="G2778" s="77" t="s">
        <v>36</v>
      </c>
      <c r="H2778" s="136">
        <v>35964</v>
      </c>
      <c r="I2778" s="77" t="s">
        <v>4516</v>
      </c>
      <c r="J2778" s="77" t="s">
        <v>4516</v>
      </c>
      <c r="K2778" s="77" t="s">
        <v>4516</v>
      </c>
      <c r="L2778" s="77" t="s">
        <v>4516</v>
      </c>
      <c r="M2778" s="77" t="s">
        <v>607</v>
      </c>
      <c r="N2778" s="77" t="s">
        <v>41</v>
      </c>
      <c r="O2778" s="137">
        <v>533435</v>
      </c>
      <c r="P2778" s="137">
        <v>9347447339</v>
      </c>
      <c r="Q2778" s="77" t="s">
        <v>13956</v>
      </c>
      <c r="R2778" s="77" t="s">
        <v>43</v>
      </c>
      <c r="S2778" s="77" t="s">
        <v>117</v>
      </c>
      <c r="T2778" s="140" t="s">
        <v>486</v>
      </c>
      <c r="U2778" s="77" t="s">
        <v>530</v>
      </c>
      <c r="V2778" s="136">
        <v>43815</v>
      </c>
      <c r="W2778" s="138"/>
      <c r="X2778" s="77" t="s">
        <v>13683</v>
      </c>
      <c r="Y2778" s="77"/>
      <c r="Z2778" s="77"/>
      <c r="AA2778" s="77" t="s">
        <v>12802</v>
      </c>
      <c r="AB2778" s="77" t="s">
        <v>47</v>
      </c>
      <c r="AC2778" s="77"/>
      <c r="AD2778" s="77" t="s">
        <v>51</v>
      </c>
      <c r="AE2778" s="139" t="s">
        <v>12927</v>
      </c>
      <c r="AF2778" s="135" t="s">
        <v>870</v>
      </c>
      <c r="AG2778" s="138" t="s">
        <v>12732</v>
      </c>
    </row>
    <row r="2779" spans="1:33" ht="76.5">
      <c r="A2779" s="5">
        <v>2778</v>
      </c>
      <c r="B2779" s="135">
        <v>454544206549</v>
      </c>
      <c r="C2779" s="77" t="s">
        <v>4542</v>
      </c>
      <c r="D2779" s="77" t="s">
        <v>13957</v>
      </c>
      <c r="E2779" s="77" t="s">
        <v>34</v>
      </c>
      <c r="F2779" s="77" t="s">
        <v>4362</v>
      </c>
      <c r="G2779" s="77" t="s">
        <v>36</v>
      </c>
      <c r="H2779" s="136">
        <v>35096</v>
      </c>
      <c r="I2779" s="77" t="s">
        <v>13958</v>
      </c>
      <c r="J2779" s="77" t="s">
        <v>12764</v>
      </c>
      <c r="K2779" s="77" t="s">
        <v>12862</v>
      </c>
      <c r="L2779" s="77" t="s">
        <v>13959</v>
      </c>
      <c r="M2779" s="77" t="s">
        <v>607</v>
      </c>
      <c r="N2779" s="77" t="s">
        <v>41</v>
      </c>
      <c r="O2779" s="137">
        <v>533435</v>
      </c>
      <c r="P2779" s="137">
        <v>7075332955</v>
      </c>
      <c r="Q2779" s="77" t="s">
        <v>13960</v>
      </c>
      <c r="R2779" s="77" t="s">
        <v>43</v>
      </c>
      <c r="S2779" s="77" t="s">
        <v>157</v>
      </c>
      <c r="T2779" s="77" t="s">
        <v>530</v>
      </c>
      <c r="U2779" s="77" t="s">
        <v>730</v>
      </c>
      <c r="V2779" s="136">
        <v>42454</v>
      </c>
      <c r="W2779" s="138"/>
      <c r="X2779" s="77" t="s">
        <v>13961</v>
      </c>
      <c r="Y2779" s="77"/>
      <c r="Z2779" s="77" t="s">
        <v>13962</v>
      </c>
      <c r="AA2779" s="77" t="s">
        <v>13710</v>
      </c>
      <c r="AB2779" s="77" t="s">
        <v>47</v>
      </c>
      <c r="AC2779" s="77"/>
      <c r="AD2779" s="77" t="s">
        <v>51</v>
      </c>
      <c r="AE2779" s="139" t="s">
        <v>12818</v>
      </c>
      <c r="AF2779" s="135" t="s">
        <v>870</v>
      </c>
      <c r="AG2779" s="138" t="s">
        <v>12732</v>
      </c>
    </row>
    <row r="2780" spans="1:33" ht="89.25">
      <c r="A2780" s="5">
        <v>2779</v>
      </c>
      <c r="B2780" s="135">
        <v>269722745667</v>
      </c>
      <c r="C2780" s="77" t="s">
        <v>3117</v>
      </c>
      <c r="D2780" s="77" t="s">
        <v>13963</v>
      </c>
      <c r="E2780" s="77" t="s">
        <v>34</v>
      </c>
      <c r="F2780" s="77" t="s">
        <v>11277</v>
      </c>
      <c r="G2780" s="77" t="s">
        <v>36</v>
      </c>
      <c r="H2780" s="136">
        <v>37437</v>
      </c>
      <c r="I2780" s="77" t="s">
        <v>13964</v>
      </c>
      <c r="J2780" s="77" t="s">
        <v>12764</v>
      </c>
      <c r="K2780" s="77" t="s">
        <v>12764</v>
      </c>
      <c r="L2780" s="77" t="s">
        <v>12764</v>
      </c>
      <c r="M2780" s="77" t="s">
        <v>607</v>
      </c>
      <c r="N2780" s="77" t="s">
        <v>41</v>
      </c>
      <c r="O2780" s="137">
        <v>533435</v>
      </c>
      <c r="P2780" s="137">
        <v>6301963957</v>
      </c>
      <c r="Q2780" s="77" t="s">
        <v>13965</v>
      </c>
      <c r="R2780" s="77" t="s">
        <v>43</v>
      </c>
      <c r="S2780" s="77" t="s">
        <v>157</v>
      </c>
      <c r="T2780" s="77" t="s">
        <v>609</v>
      </c>
      <c r="U2780" s="77" t="s">
        <v>611</v>
      </c>
      <c r="V2780" s="136">
        <v>43525</v>
      </c>
      <c r="W2780" s="138"/>
      <c r="X2780" s="77" t="s">
        <v>13966</v>
      </c>
      <c r="Y2780" s="77"/>
      <c r="Z2780" s="77" t="s">
        <v>47</v>
      </c>
      <c r="AA2780" s="77" t="s">
        <v>13967</v>
      </c>
      <c r="AB2780" s="77" t="s">
        <v>47</v>
      </c>
      <c r="AC2780" s="77"/>
      <c r="AD2780" s="77" t="s">
        <v>51</v>
      </c>
      <c r="AE2780" s="139" t="s">
        <v>416</v>
      </c>
      <c r="AF2780" s="135" t="s">
        <v>416</v>
      </c>
      <c r="AG2780" s="138" t="s">
        <v>12732</v>
      </c>
    </row>
    <row r="2781" spans="1:33" ht="89.25">
      <c r="A2781" s="5">
        <v>2780</v>
      </c>
      <c r="B2781" s="135">
        <v>652457297176</v>
      </c>
      <c r="C2781" s="77" t="s">
        <v>13968</v>
      </c>
      <c r="D2781" s="77" t="s">
        <v>13969</v>
      </c>
      <c r="E2781" s="77" t="s">
        <v>34</v>
      </c>
      <c r="F2781" s="77" t="s">
        <v>13970</v>
      </c>
      <c r="G2781" s="77" t="s">
        <v>36</v>
      </c>
      <c r="H2781" s="136">
        <v>37356</v>
      </c>
      <c r="I2781" s="77" t="s">
        <v>13971</v>
      </c>
      <c r="J2781" s="77" t="s">
        <v>12764</v>
      </c>
      <c r="K2781" s="77" t="s">
        <v>12764</v>
      </c>
      <c r="L2781" s="77" t="s">
        <v>13972</v>
      </c>
      <c r="M2781" s="77" t="s">
        <v>607</v>
      </c>
      <c r="N2781" s="77" t="s">
        <v>41</v>
      </c>
      <c r="O2781" s="137">
        <v>533435</v>
      </c>
      <c r="P2781" s="137">
        <v>6302770757</v>
      </c>
      <c r="Q2781" s="77" t="s">
        <v>13973</v>
      </c>
      <c r="R2781" s="77" t="s">
        <v>43</v>
      </c>
      <c r="S2781" s="77" t="s">
        <v>117</v>
      </c>
      <c r="T2781" s="77" t="s">
        <v>530</v>
      </c>
      <c r="U2781" s="140" t="s">
        <v>531</v>
      </c>
      <c r="V2781" s="136">
        <v>37356</v>
      </c>
      <c r="W2781" s="138"/>
      <c r="X2781" s="77" t="s">
        <v>13974</v>
      </c>
      <c r="Y2781" s="77"/>
      <c r="Z2781" s="77" t="s">
        <v>13975</v>
      </c>
      <c r="AA2781" s="77" t="s">
        <v>13967</v>
      </c>
      <c r="AB2781" s="77" t="s">
        <v>47</v>
      </c>
      <c r="AC2781" s="77"/>
      <c r="AD2781" s="77" t="s">
        <v>51</v>
      </c>
      <c r="AE2781" s="139" t="s">
        <v>416</v>
      </c>
      <c r="AF2781" s="135" t="s">
        <v>416</v>
      </c>
      <c r="AG2781" s="138" t="s">
        <v>12732</v>
      </c>
    </row>
    <row r="2782" spans="1:33" ht="76.5">
      <c r="A2782" s="5">
        <v>2781</v>
      </c>
      <c r="B2782" s="135">
        <v>227941119113</v>
      </c>
      <c r="C2782" s="77" t="s">
        <v>13976</v>
      </c>
      <c r="D2782" s="77" t="s">
        <v>13977</v>
      </c>
      <c r="E2782" s="77" t="s">
        <v>34</v>
      </c>
      <c r="F2782" s="77" t="s">
        <v>13978</v>
      </c>
      <c r="G2782" s="77" t="s">
        <v>36</v>
      </c>
      <c r="H2782" s="136">
        <v>36694</v>
      </c>
      <c r="I2782" s="77" t="s">
        <v>13979</v>
      </c>
      <c r="J2782" s="77" t="s">
        <v>12764</v>
      </c>
      <c r="K2782" s="77" t="s">
        <v>12764</v>
      </c>
      <c r="L2782" s="77" t="s">
        <v>12855</v>
      </c>
      <c r="M2782" s="77" t="s">
        <v>498</v>
      </c>
      <c r="N2782" s="77" t="s">
        <v>41</v>
      </c>
      <c r="O2782" s="137">
        <v>533435</v>
      </c>
      <c r="P2782" s="137">
        <v>8185966049</v>
      </c>
      <c r="Q2782" s="77" t="s">
        <v>13980</v>
      </c>
      <c r="R2782" s="77" t="s">
        <v>43</v>
      </c>
      <c r="S2782" s="77" t="s">
        <v>150</v>
      </c>
      <c r="T2782" s="77" t="s">
        <v>609</v>
      </c>
      <c r="U2782" s="77" t="s">
        <v>548</v>
      </c>
      <c r="V2782" s="136">
        <v>43600</v>
      </c>
      <c r="W2782" s="138"/>
      <c r="X2782" s="77" t="s">
        <v>13981</v>
      </c>
      <c r="Y2782" s="77"/>
      <c r="Z2782" s="77" t="s">
        <v>13982</v>
      </c>
      <c r="AA2782" s="77" t="s">
        <v>13983</v>
      </c>
      <c r="AB2782" s="77" t="s">
        <v>51</v>
      </c>
      <c r="AC2782" s="137">
        <v>35</v>
      </c>
      <c r="AD2782" s="77" t="s">
        <v>51</v>
      </c>
      <c r="AE2782" s="139" t="s">
        <v>416</v>
      </c>
      <c r="AF2782" s="135" t="s">
        <v>416</v>
      </c>
      <c r="AG2782" s="138" t="s">
        <v>12732</v>
      </c>
    </row>
    <row r="2783" spans="1:33" ht="89.25">
      <c r="A2783" s="5">
        <v>2782</v>
      </c>
      <c r="B2783" s="135">
        <v>602737929022</v>
      </c>
      <c r="C2783" s="77" t="s">
        <v>13984</v>
      </c>
      <c r="D2783" s="77" t="s">
        <v>13985</v>
      </c>
      <c r="E2783" s="77" t="s">
        <v>471</v>
      </c>
      <c r="F2783" s="77" t="s">
        <v>13986</v>
      </c>
      <c r="G2783" s="77" t="s">
        <v>36</v>
      </c>
      <c r="H2783" s="136">
        <v>35919</v>
      </c>
      <c r="I2783" s="77" t="s">
        <v>13987</v>
      </c>
      <c r="J2783" s="77" t="s">
        <v>12764</v>
      </c>
      <c r="K2783" s="77" t="s">
        <v>12764</v>
      </c>
      <c r="L2783" s="77" t="s">
        <v>12936</v>
      </c>
      <c r="M2783" s="77" t="s">
        <v>607</v>
      </c>
      <c r="N2783" s="77" t="s">
        <v>41</v>
      </c>
      <c r="O2783" s="137">
        <v>533435</v>
      </c>
      <c r="P2783" s="137">
        <v>9666957966</v>
      </c>
      <c r="Q2783" s="77" t="s">
        <v>13988</v>
      </c>
      <c r="R2783" s="77" t="s">
        <v>43</v>
      </c>
      <c r="S2783" s="77" t="s">
        <v>150</v>
      </c>
      <c r="T2783" s="77" t="s">
        <v>530</v>
      </c>
      <c r="U2783" s="77" t="s">
        <v>8436</v>
      </c>
      <c r="V2783" s="136">
        <v>44409</v>
      </c>
      <c r="W2783" s="138"/>
      <c r="X2783" s="77" t="s">
        <v>13989</v>
      </c>
      <c r="Y2783" s="77"/>
      <c r="Z2783" s="77" t="s">
        <v>13990</v>
      </c>
      <c r="AA2783" s="77" t="s">
        <v>12768</v>
      </c>
      <c r="AB2783" s="77" t="s">
        <v>47</v>
      </c>
      <c r="AC2783" s="77"/>
      <c r="AD2783" s="77" t="s">
        <v>51</v>
      </c>
      <c r="AE2783" s="139" t="s">
        <v>12818</v>
      </c>
      <c r="AF2783" s="135" t="s">
        <v>870</v>
      </c>
      <c r="AG2783" s="138" t="s">
        <v>12732</v>
      </c>
    </row>
    <row r="2784" spans="1:33" ht="89.25">
      <c r="A2784" s="5">
        <v>2783</v>
      </c>
      <c r="B2784" s="135">
        <v>585755368340</v>
      </c>
      <c r="C2784" s="77" t="s">
        <v>7964</v>
      </c>
      <c r="D2784" s="77" t="s">
        <v>11953</v>
      </c>
      <c r="E2784" s="77" t="s">
        <v>34</v>
      </c>
      <c r="F2784" s="77" t="s">
        <v>13991</v>
      </c>
      <c r="G2784" s="77" t="s">
        <v>74</v>
      </c>
      <c r="H2784" s="136">
        <v>33054</v>
      </c>
      <c r="I2784" s="77" t="s">
        <v>13992</v>
      </c>
      <c r="J2784" s="77" t="s">
        <v>12764</v>
      </c>
      <c r="K2784" s="77" t="s">
        <v>13692</v>
      </c>
      <c r="L2784" s="77" t="s">
        <v>13993</v>
      </c>
      <c r="M2784" s="77" t="s">
        <v>607</v>
      </c>
      <c r="N2784" s="77" t="s">
        <v>41</v>
      </c>
      <c r="O2784" s="137">
        <v>533437</v>
      </c>
      <c r="P2784" s="137">
        <v>9491212490</v>
      </c>
      <c r="Q2784" s="77" t="s">
        <v>13994</v>
      </c>
      <c r="R2784" s="77" t="s">
        <v>43</v>
      </c>
      <c r="S2784" s="77" t="s">
        <v>157</v>
      </c>
      <c r="T2784" s="77" t="s">
        <v>458</v>
      </c>
      <c r="U2784" s="77" t="s">
        <v>13995</v>
      </c>
      <c r="V2784" s="136">
        <v>43071</v>
      </c>
      <c r="W2784" s="138"/>
      <c r="X2784" s="77" t="s">
        <v>13996</v>
      </c>
      <c r="Y2784" s="77"/>
      <c r="Z2784" s="77" t="s">
        <v>13997</v>
      </c>
      <c r="AA2784" s="77" t="s">
        <v>13998</v>
      </c>
      <c r="AB2784" s="77" t="s">
        <v>47</v>
      </c>
      <c r="AC2784" s="77"/>
      <c r="AD2784" s="77" t="s">
        <v>51</v>
      </c>
      <c r="AE2784" s="139" t="s">
        <v>416</v>
      </c>
      <c r="AF2784" s="135" t="s">
        <v>416</v>
      </c>
      <c r="AG2784" s="138" t="s">
        <v>12732</v>
      </c>
    </row>
    <row r="2785" spans="1:33" ht="89.25">
      <c r="A2785" s="5">
        <v>2784</v>
      </c>
      <c r="B2785" s="135">
        <v>362013487083</v>
      </c>
      <c r="C2785" s="77" t="s">
        <v>13999</v>
      </c>
      <c r="D2785" s="77" t="s">
        <v>1213</v>
      </c>
      <c r="E2785" s="77" t="s">
        <v>471</v>
      </c>
      <c r="F2785" s="77" t="s">
        <v>13373</v>
      </c>
      <c r="G2785" s="77" t="s">
        <v>36</v>
      </c>
      <c r="H2785" s="136">
        <v>36935</v>
      </c>
      <c r="I2785" s="77" t="s">
        <v>14000</v>
      </c>
      <c r="J2785" s="77" t="s">
        <v>12764</v>
      </c>
      <c r="K2785" s="77" t="s">
        <v>12764</v>
      </c>
      <c r="L2785" s="77" t="s">
        <v>14000</v>
      </c>
      <c r="M2785" s="77" t="s">
        <v>607</v>
      </c>
      <c r="N2785" s="77" t="s">
        <v>41</v>
      </c>
      <c r="O2785" s="137">
        <v>533435</v>
      </c>
      <c r="P2785" s="137">
        <v>9347139379</v>
      </c>
      <c r="Q2785" s="77" t="s">
        <v>14001</v>
      </c>
      <c r="R2785" s="77" t="s">
        <v>43</v>
      </c>
      <c r="S2785" s="77" t="s">
        <v>157</v>
      </c>
      <c r="T2785" s="77" t="s">
        <v>609</v>
      </c>
      <c r="U2785" s="77" t="s">
        <v>77</v>
      </c>
      <c r="V2785" s="136">
        <v>44013</v>
      </c>
      <c r="W2785" s="138"/>
      <c r="X2785" s="77" t="s">
        <v>14002</v>
      </c>
      <c r="Y2785" s="77"/>
      <c r="Z2785" s="77"/>
      <c r="AA2785" s="77" t="s">
        <v>14003</v>
      </c>
      <c r="AB2785" s="77" t="s">
        <v>47</v>
      </c>
      <c r="AC2785" s="77"/>
      <c r="AD2785" s="77" t="s">
        <v>51</v>
      </c>
      <c r="AE2785" s="139" t="s">
        <v>12782</v>
      </c>
      <c r="AF2785" s="135" t="s">
        <v>870</v>
      </c>
      <c r="AG2785" s="138" t="s">
        <v>12732</v>
      </c>
    </row>
    <row r="2786" spans="1:33" ht="89.25">
      <c r="A2786" s="5">
        <v>2785</v>
      </c>
      <c r="B2786" s="135">
        <v>893743174988</v>
      </c>
      <c r="C2786" s="77" t="s">
        <v>13999</v>
      </c>
      <c r="D2786" s="77" t="s">
        <v>14004</v>
      </c>
      <c r="E2786" s="77" t="s">
        <v>34</v>
      </c>
      <c r="F2786" s="77" t="s">
        <v>14005</v>
      </c>
      <c r="G2786" s="77" t="s">
        <v>36</v>
      </c>
      <c r="H2786" s="136">
        <v>34730</v>
      </c>
      <c r="I2786" s="77" t="s">
        <v>14006</v>
      </c>
      <c r="J2786" s="77" t="s">
        <v>12764</v>
      </c>
      <c r="K2786" s="77" t="s">
        <v>13608</v>
      </c>
      <c r="L2786" s="77" t="s">
        <v>14006</v>
      </c>
      <c r="M2786" s="77" t="s">
        <v>607</v>
      </c>
      <c r="N2786" s="77" t="s">
        <v>41</v>
      </c>
      <c r="O2786" s="137">
        <v>533435</v>
      </c>
      <c r="P2786" s="137">
        <v>8341320428</v>
      </c>
      <c r="Q2786" s="77" t="s">
        <v>14007</v>
      </c>
      <c r="R2786" s="77" t="s">
        <v>43</v>
      </c>
      <c r="S2786" s="77" t="s">
        <v>59</v>
      </c>
      <c r="T2786" s="140" t="s">
        <v>486</v>
      </c>
      <c r="U2786" s="77" t="s">
        <v>583</v>
      </c>
      <c r="V2786" s="136">
        <v>42454</v>
      </c>
      <c r="W2786" s="138"/>
      <c r="X2786" s="77" t="s">
        <v>13898</v>
      </c>
      <c r="Y2786" s="77"/>
      <c r="Z2786" s="77"/>
      <c r="AA2786" s="77" t="s">
        <v>14008</v>
      </c>
      <c r="AB2786" s="77" t="s">
        <v>47</v>
      </c>
      <c r="AC2786" s="77"/>
      <c r="AD2786" s="77" t="s">
        <v>51</v>
      </c>
      <c r="AE2786" s="139" t="s">
        <v>12818</v>
      </c>
      <c r="AF2786" s="135" t="s">
        <v>870</v>
      </c>
      <c r="AG2786" s="138" t="s">
        <v>12732</v>
      </c>
    </row>
    <row r="2787" spans="1:33" ht="38.25">
      <c r="A2787" s="5">
        <v>2786</v>
      </c>
      <c r="B2787" s="135">
        <v>618611326971</v>
      </c>
      <c r="C2787" s="77" t="s">
        <v>14009</v>
      </c>
      <c r="D2787" s="77" t="s">
        <v>2715</v>
      </c>
      <c r="E2787" s="77" t="s">
        <v>471</v>
      </c>
      <c r="F2787" s="77" t="s">
        <v>634</v>
      </c>
      <c r="G2787" s="77" t="s">
        <v>74</v>
      </c>
      <c r="H2787" s="136">
        <v>32943</v>
      </c>
      <c r="I2787" s="77" t="s">
        <v>14010</v>
      </c>
      <c r="J2787" s="77" t="s">
        <v>13058</v>
      </c>
      <c r="K2787" s="77" t="s">
        <v>12764</v>
      </c>
      <c r="L2787" s="77" t="s">
        <v>12764</v>
      </c>
      <c r="M2787" s="77" t="s">
        <v>498</v>
      </c>
      <c r="N2787" s="77" t="s">
        <v>41</v>
      </c>
      <c r="O2787" s="137">
        <v>533435</v>
      </c>
      <c r="P2787" s="137">
        <v>7032588023</v>
      </c>
      <c r="Q2787" s="77" t="s">
        <v>14011</v>
      </c>
      <c r="R2787" s="77" t="s">
        <v>43</v>
      </c>
      <c r="S2787" s="77" t="s">
        <v>117</v>
      </c>
      <c r="T2787" s="77" t="s">
        <v>530</v>
      </c>
      <c r="U2787" s="77" t="s">
        <v>746</v>
      </c>
      <c r="V2787" s="136">
        <v>40646</v>
      </c>
      <c r="W2787" s="138"/>
      <c r="X2787" s="77" t="s">
        <v>3126</v>
      </c>
      <c r="Y2787" s="77"/>
      <c r="Z2787" s="77" t="s">
        <v>14012</v>
      </c>
      <c r="AA2787" s="77" t="s">
        <v>12768</v>
      </c>
      <c r="AB2787" s="77" t="s">
        <v>47</v>
      </c>
      <c r="AC2787" s="77"/>
      <c r="AD2787" s="77" t="s">
        <v>51</v>
      </c>
      <c r="AE2787" s="139" t="s">
        <v>416</v>
      </c>
      <c r="AF2787" s="135" t="s">
        <v>416</v>
      </c>
      <c r="AG2787" s="138" t="s">
        <v>12732</v>
      </c>
    </row>
    <row r="2788" spans="1:33" ht="102">
      <c r="A2788" s="5">
        <v>2787</v>
      </c>
      <c r="B2788" s="135">
        <v>556529148222</v>
      </c>
      <c r="C2788" s="77" t="s">
        <v>14013</v>
      </c>
      <c r="D2788" s="77" t="s">
        <v>14014</v>
      </c>
      <c r="E2788" s="77" t="s">
        <v>471</v>
      </c>
      <c r="F2788" s="77" t="s">
        <v>14015</v>
      </c>
      <c r="G2788" s="77" t="s">
        <v>36</v>
      </c>
      <c r="H2788" s="136">
        <v>36045</v>
      </c>
      <c r="I2788" s="77" t="s">
        <v>14016</v>
      </c>
      <c r="J2788" s="77" t="s">
        <v>4289</v>
      </c>
      <c r="K2788" s="77" t="s">
        <v>4289</v>
      </c>
      <c r="L2788" s="77" t="s">
        <v>3832</v>
      </c>
      <c r="M2788" s="77" t="s">
        <v>607</v>
      </c>
      <c r="N2788" s="77" t="s">
        <v>41</v>
      </c>
      <c r="O2788" s="137">
        <v>533437</v>
      </c>
      <c r="P2788" s="137">
        <v>9014822614</v>
      </c>
      <c r="Q2788" s="77" t="s">
        <v>14017</v>
      </c>
      <c r="R2788" s="77" t="s">
        <v>43</v>
      </c>
      <c r="S2788" s="77" t="s">
        <v>59</v>
      </c>
      <c r="T2788" s="77" t="s">
        <v>530</v>
      </c>
      <c r="U2788" s="77" t="s">
        <v>14018</v>
      </c>
      <c r="V2788" s="136">
        <v>44175</v>
      </c>
      <c r="W2788" s="138"/>
      <c r="X2788" s="77" t="s">
        <v>14019</v>
      </c>
      <c r="Y2788" s="77"/>
      <c r="Z2788" s="77" t="s">
        <v>14020</v>
      </c>
      <c r="AA2788" s="77" t="s">
        <v>12768</v>
      </c>
      <c r="AB2788" s="77" t="s">
        <v>47</v>
      </c>
      <c r="AC2788" s="77"/>
      <c r="AD2788" s="77" t="s">
        <v>51</v>
      </c>
      <c r="AE2788" s="139" t="s">
        <v>12818</v>
      </c>
      <c r="AF2788" s="135" t="s">
        <v>870</v>
      </c>
      <c r="AG2788" s="138" t="s">
        <v>12732</v>
      </c>
    </row>
    <row r="2789" spans="1:33" ht="76.5">
      <c r="A2789" s="5">
        <v>2788</v>
      </c>
      <c r="B2789" s="135">
        <v>668202735978</v>
      </c>
      <c r="C2789" s="77" t="s">
        <v>14021</v>
      </c>
      <c r="D2789" s="77" t="s">
        <v>14022</v>
      </c>
      <c r="E2789" s="77" t="s">
        <v>471</v>
      </c>
      <c r="F2789" s="77" t="s">
        <v>14023</v>
      </c>
      <c r="G2789" s="77" t="s">
        <v>36</v>
      </c>
      <c r="H2789" s="136">
        <v>37682</v>
      </c>
      <c r="I2789" s="77" t="s">
        <v>14006</v>
      </c>
      <c r="J2789" s="77" t="s">
        <v>14024</v>
      </c>
      <c r="K2789" s="77" t="s">
        <v>14025</v>
      </c>
      <c r="L2789" s="77" t="s">
        <v>14026</v>
      </c>
      <c r="M2789" s="77" t="s">
        <v>607</v>
      </c>
      <c r="N2789" s="77" t="s">
        <v>41</v>
      </c>
      <c r="O2789" s="137">
        <v>533435</v>
      </c>
      <c r="P2789" s="137">
        <v>9182479987</v>
      </c>
      <c r="Q2789" s="77" t="s">
        <v>14027</v>
      </c>
      <c r="R2789" s="77" t="s">
        <v>43</v>
      </c>
      <c r="S2789" s="77" t="s">
        <v>117</v>
      </c>
      <c r="T2789" s="77" t="s">
        <v>609</v>
      </c>
      <c r="U2789" s="77" t="s">
        <v>1043</v>
      </c>
      <c r="V2789" s="136">
        <v>43994</v>
      </c>
      <c r="W2789" s="138"/>
      <c r="X2789" s="77" t="s">
        <v>14028</v>
      </c>
      <c r="Y2789" s="77"/>
      <c r="Z2789" s="77" t="s">
        <v>47</v>
      </c>
      <c r="AA2789" s="77" t="s">
        <v>14029</v>
      </c>
      <c r="AB2789" s="77" t="s">
        <v>47</v>
      </c>
      <c r="AC2789" s="77" t="s">
        <v>47</v>
      </c>
      <c r="AD2789" s="77" t="s">
        <v>51</v>
      </c>
      <c r="AE2789" s="139" t="s">
        <v>13053</v>
      </c>
      <c r="AF2789" s="135" t="s">
        <v>870</v>
      </c>
      <c r="AG2789" s="138" t="s">
        <v>12732</v>
      </c>
    </row>
    <row r="2790" spans="1:33" ht="51">
      <c r="A2790" s="5">
        <v>2789</v>
      </c>
      <c r="B2790" s="135">
        <v>989706707116</v>
      </c>
      <c r="C2790" s="77" t="s">
        <v>1676</v>
      </c>
      <c r="D2790" s="77" t="s">
        <v>1804</v>
      </c>
      <c r="E2790" s="77" t="s">
        <v>34</v>
      </c>
      <c r="F2790" s="77" t="s">
        <v>14030</v>
      </c>
      <c r="G2790" s="77" t="s">
        <v>36</v>
      </c>
      <c r="H2790" s="136">
        <v>35005</v>
      </c>
      <c r="I2790" s="77" t="s">
        <v>12764</v>
      </c>
      <c r="J2790" s="77" t="s">
        <v>12764</v>
      </c>
      <c r="K2790" s="77" t="s">
        <v>12764</v>
      </c>
      <c r="L2790" s="77" t="s">
        <v>12764</v>
      </c>
      <c r="M2790" s="77" t="s">
        <v>607</v>
      </c>
      <c r="N2790" s="77" t="s">
        <v>41</v>
      </c>
      <c r="O2790" s="137">
        <v>533435</v>
      </c>
      <c r="P2790" s="137">
        <v>8465023404</v>
      </c>
      <c r="Q2790" s="77" t="s">
        <v>14031</v>
      </c>
      <c r="R2790" s="77" t="s">
        <v>43</v>
      </c>
      <c r="S2790" s="77" t="s">
        <v>150</v>
      </c>
      <c r="T2790" s="77" t="s">
        <v>609</v>
      </c>
      <c r="U2790" s="77" t="s">
        <v>14032</v>
      </c>
      <c r="V2790" s="136">
        <v>40269</v>
      </c>
      <c r="W2790" s="138"/>
      <c r="X2790" s="77" t="s">
        <v>2893</v>
      </c>
      <c r="Y2790" s="77"/>
      <c r="Z2790" s="77" t="s">
        <v>47</v>
      </c>
      <c r="AA2790" s="77" t="s">
        <v>12904</v>
      </c>
      <c r="AB2790" s="77" t="s">
        <v>47</v>
      </c>
      <c r="AC2790" s="77"/>
      <c r="AD2790" s="77" t="s">
        <v>51</v>
      </c>
      <c r="AE2790" s="139" t="s">
        <v>416</v>
      </c>
      <c r="AF2790" s="135" t="s">
        <v>416</v>
      </c>
      <c r="AG2790" s="138" t="s">
        <v>12732</v>
      </c>
    </row>
    <row r="2791" spans="1:33" ht="51">
      <c r="A2791" s="5">
        <v>2790</v>
      </c>
      <c r="B2791" s="135">
        <v>241038982484</v>
      </c>
      <c r="C2791" s="77" t="s">
        <v>14033</v>
      </c>
      <c r="D2791" s="77" t="s">
        <v>1214</v>
      </c>
      <c r="E2791" s="77" t="s">
        <v>34</v>
      </c>
      <c r="F2791" s="77" t="s">
        <v>14034</v>
      </c>
      <c r="G2791" s="77" t="s">
        <v>74</v>
      </c>
      <c r="H2791" s="136">
        <v>31822</v>
      </c>
      <c r="I2791" s="77" t="s">
        <v>14035</v>
      </c>
      <c r="J2791" s="77" t="s">
        <v>12764</v>
      </c>
      <c r="K2791" s="77" t="s">
        <v>12764</v>
      </c>
      <c r="L2791" s="77" t="s">
        <v>12764</v>
      </c>
      <c r="M2791" s="77" t="s">
        <v>607</v>
      </c>
      <c r="N2791" s="77" t="s">
        <v>41</v>
      </c>
      <c r="O2791" s="137">
        <v>533435</v>
      </c>
      <c r="P2791" s="137">
        <v>9581234101</v>
      </c>
      <c r="Q2791" s="77" t="s">
        <v>14036</v>
      </c>
      <c r="R2791" s="77" t="s">
        <v>43</v>
      </c>
      <c r="S2791" s="77" t="s">
        <v>150</v>
      </c>
      <c r="T2791" s="77" t="s">
        <v>609</v>
      </c>
      <c r="U2791" s="77" t="s">
        <v>14037</v>
      </c>
      <c r="V2791" s="136">
        <v>38855</v>
      </c>
      <c r="W2791" s="138"/>
      <c r="X2791" s="77" t="s">
        <v>14038</v>
      </c>
      <c r="Y2791" s="77"/>
      <c r="Z2791" s="77" t="s">
        <v>14039</v>
      </c>
      <c r="AA2791" s="77" t="s">
        <v>12904</v>
      </c>
      <c r="AB2791" s="77" t="s">
        <v>51</v>
      </c>
      <c r="AC2791" s="77"/>
      <c r="AD2791" s="77" t="s">
        <v>51</v>
      </c>
      <c r="AE2791" s="139" t="s">
        <v>416</v>
      </c>
      <c r="AF2791" s="135" t="s">
        <v>416</v>
      </c>
      <c r="AG2791" s="138" t="s">
        <v>12732</v>
      </c>
    </row>
    <row r="2792" spans="1:33" ht="89.25">
      <c r="A2792" s="5">
        <v>2791</v>
      </c>
      <c r="B2792" s="135">
        <v>890650629543</v>
      </c>
      <c r="C2792" s="77" t="s">
        <v>14040</v>
      </c>
      <c r="D2792" s="77" t="s">
        <v>14041</v>
      </c>
      <c r="E2792" s="77" t="s">
        <v>471</v>
      </c>
      <c r="F2792" s="77" t="s">
        <v>14042</v>
      </c>
      <c r="G2792" s="77" t="s">
        <v>74</v>
      </c>
      <c r="H2792" s="136">
        <v>30477</v>
      </c>
      <c r="I2792" s="77" t="s">
        <v>14043</v>
      </c>
      <c r="J2792" s="77" t="s">
        <v>14044</v>
      </c>
      <c r="K2792" s="77" t="s">
        <v>12764</v>
      </c>
      <c r="L2792" s="77" t="s">
        <v>14045</v>
      </c>
      <c r="M2792" s="77" t="s">
        <v>607</v>
      </c>
      <c r="N2792" s="77" t="s">
        <v>41</v>
      </c>
      <c r="O2792" s="137">
        <v>533435</v>
      </c>
      <c r="P2792" s="137">
        <v>9010168215</v>
      </c>
      <c r="Q2792" s="77" t="s">
        <v>14046</v>
      </c>
      <c r="R2792" s="77" t="s">
        <v>43</v>
      </c>
      <c r="S2792" s="77" t="s">
        <v>150</v>
      </c>
      <c r="T2792" s="77" t="s">
        <v>530</v>
      </c>
      <c r="U2792" s="77" t="s">
        <v>14047</v>
      </c>
      <c r="V2792" s="136">
        <v>43785</v>
      </c>
      <c r="W2792" s="138"/>
      <c r="X2792" s="77" t="s">
        <v>14048</v>
      </c>
      <c r="Y2792" s="77"/>
      <c r="Z2792" s="77"/>
      <c r="AA2792" s="77" t="s">
        <v>14049</v>
      </c>
      <c r="AB2792" s="77" t="s">
        <v>51</v>
      </c>
      <c r="AC2792" s="77"/>
      <c r="AD2792" s="77" t="s">
        <v>51</v>
      </c>
      <c r="AE2792" s="139" t="s">
        <v>416</v>
      </c>
      <c r="AF2792" s="135" t="s">
        <v>416</v>
      </c>
      <c r="AG2792" s="138" t="s">
        <v>12732</v>
      </c>
    </row>
    <row r="2793" spans="1:33" ht="89.25">
      <c r="A2793" s="5">
        <v>2792</v>
      </c>
      <c r="B2793" s="135">
        <v>986467254184</v>
      </c>
      <c r="C2793" s="77" t="s">
        <v>14050</v>
      </c>
      <c r="D2793" s="77" t="s">
        <v>14051</v>
      </c>
      <c r="E2793" s="77" t="s">
        <v>471</v>
      </c>
      <c r="F2793" s="77" t="s">
        <v>14052</v>
      </c>
      <c r="G2793" s="77" t="s">
        <v>74</v>
      </c>
      <c r="H2793" s="136">
        <v>33465</v>
      </c>
      <c r="I2793" s="77" t="s">
        <v>14053</v>
      </c>
      <c r="J2793" s="77" t="s">
        <v>14054</v>
      </c>
      <c r="K2793" s="77" t="s">
        <v>12952</v>
      </c>
      <c r="L2793" s="77" t="s">
        <v>14055</v>
      </c>
      <c r="M2793" s="77" t="s">
        <v>607</v>
      </c>
      <c r="N2793" s="77" t="s">
        <v>41</v>
      </c>
      <c r="O2793" s="137">
        <v>533286</v>
      </c>
      <c r="P2793" s="137">
        <v>9951353389</v>
      </c>
      <c r="Q2793" s="77" t="s">
        <v>14056</v>
      </c>
      <c r="R2793" s="77" t="s">
        <v>43</v>
      </c>
      <c r="S2793" s="77" t="s">
        <v>117</v>
      </c>
      <c r="T2793" s="77" t="s">
        <v>530</v>
      </c>
      <c r="U2793" s="77" t="s">
        <v>8436</v>
      </c>
      <c r="V2793" s="136">
        <v>43601</v>
      </c>
      <c r="W2793" s="138"/>
      <c r="X2793" s="77" t="s">
        <v>2493</v>
      </c>
      <c r="Y2793" s="77"/>
      <c r="Z2793" s="77" t="s">
        <v>47</v>
      </c>
      <c r="AA2793" s="77" t="s">
        <v>14057</v>
      </c>
      <c r="AB2793" s="77" t="s">
        <v>47</v>
      </c>
      <c r="AC2793" s="77" t="s">
        <v>1129</v>
      </c>
      <c r="AD2793" s="77" t="s">
        <v>51</v>
      </c>
      <c r="AE2793" s="139" t="s">
        <v>416</v>
      </c>
      <c r="AF2793" s="135" t="s">
        <v>416</v>
      </c>
      <c r="AG2793" s="138" t="s">
        <v>12732</v>
      </c>
    </row>
    <row r="2794" spans="1:33" ht="89.25">
      <c r="A2794" s="5">
        <v>2793</v>
      </c>
      <c r="B2794" s="135">
        <v>981062008047</v>
      </c>
      <c r="C2794" s="77" t="s">
        <v>14058</v>
      </c>
      <c r="D2794" s="77" t="s">
        <v>14059</v>
      </c>
      <c r="E2794" s="77" t="s">
        <v>471</v>
      </c>
      <c r="F2794" s="77" t="s">
        <v>14060</v>
      </c>
      <c r="G2794" s="77" t="s">
        <v>36</v>
      </c>
      <c r="H2794" s="136">
        <v>36185</v>
      </c>
      <c r="I2794" s="77" t="s">
        <v>14061</v>
      </c>
      <c r="J2794" s="77" t="s">
        <v>4289</v>
      </c>
      <c r="K2794" s="77" t="s">
        <v>14062</v>
      </c>
      <c r="L2794" s="77" t="s">
        <v>12936</v>
      </c>
      <c r="M2794" s="77" t="s">
        <v>607</v>
      </c>
      <c r="N2794" s="77" t="s">
        <v>41</v>
      </c>
      <c r="O2794" s="137">
        <v>533435</v>
      </c>
      <c r="P2794" s="137">
        <v>9133833074</v>
      </c>
      <c r="Q2794" s="77" t="s">
        <v>14063</v>
      </c>
      <c r="R2794" s="77" t="s">
        <v>43</v>
      </c>
      <c r="S2794" s="77" t="s">
        <v>117</v>
      </c>
      <c r="T2794" s="77" t="s">
        <v>609</v>
      </c>
      <c r="U2794" s="77" t="s">
        <v>1495</v>
      </c>
      <c r="V2794" s="136">
        <v>42479</v>
      </c>
      <c r="W2794" s="138"/>
      <c r="X2794" s="77" t="s">
        <v>2018</v>
      </c>
      <c r="Y2794" s="77"/>
      <c r="Z2794" s="77" t="s">
        <v>47</v>
      </c>
      <c r="AA2794" s="77" t="s">
        <v>14064</v>
      </c>
      <c r="AB2794" s="77" t="s">
        <v>51</v>
      </c>
      <c r="AC2794" s="77"/>
      <c r="AD2794" s="77" t="s">
        <v>51</v>
      </c>
      <c r="AE2794" s="139" t="s">
        <v>416</v>
      </c>
      <c r="AF2794" s="135" t="s">
        <v>416</v>
      </c>
      <c r="AG2794" s="138" t="s">
        <v>12732</v>
      </c>
    </row>
    <row r="2795" spans="1:33" ht="395.25">
      <c r="A2795" s="5">
        <v>2794</v>
      </c>
      <c r="B2795" s="135">
        <v>800453910647</v>
      </c>
      <c r="C2795" s="77" t="s">
        <v>14065</v>
      </c>
      <c r="D2795" s="77" t="s">
        <v>395</v>
      </c>
      <c r="E2795" s="77" t="s">
        <v>34</v>
      </c>
      <c r="F2795" s="77" t="s">
        <v>14066</v>
      </c>
      <c r="G2795" s="77" t="s">
        <v>36</v>
      </c>
      <c r="H2795" s="136">
        <v>37147</v>
      </c>
      <c r="I2795" s="77" t="s">
        <v>14067</v>
      </c>
      <c r="J2795" s="77" t="s">
        <v>12764</v>
      </c>
      <c r="K2795" s="77" t="s">
        <v>12764</v>
      </c>
      <c r="L2795" s="77" t="s">
        <v>12764</v>
      </c>
      <c r="M2795" s="77" t="s">
        <v>607</v>
      </c>
      <c r="N2795" s="77" t="s">
        <v>41</v>
      </c>
      <c r="O2795" s="137">
        <v>533435</v>
      </c>
      <c r="P2795" s="137">
        <v>7288826070</v>
      </c>
      <c r="Q2795" s="77" t="s">
        <v>14068</v>
      </c>
      <c r="R2795" s="77" t="s">
        <v>43</v>
      </c>
      <c r="S2795" s="77" t="s">
        <v>117</v>
      </c>
      <c r="T2795" s="77" t="s">
        <v>609</v>
      </c>
      <c r="U2795" s="77" t="s">
        <v>14069</v>
      </c>
      <c r="V2795" s="136">
        <v>43194</v>
      </c>
      <c r="W2795" s="138"/>
      <c r="X2795" s="77" t="s">
        <v>14070</v>
      </c>
      <c r="Y2795" s="77"/>
      <c r="Z2795" s="77"/>
      <c r="AA2795" s="77" t="s">
        <v>12802</v>
      </c>
      <c r="AB2795" s="77" t="s">
        <v>47</v>
      </c>
      <c r="AC2795" s="77"/>
      <c r="AD2795" s="77" t="s">
        <v>51</v>
      </c>
      <c r="AE2795" s="139" t="s">
        <v>12782</v>
      </c>
      <c r="AF2795" s="135" t="s">
        <v>870</v>
      </c>
      <c r="AG2795" s="138" t="s">
        <v>12732</v>
      </c>
    </row>
    <row r="2796" spans="1:33" ht="51">
      <c r="A2796" s="5">
        <v>2795</v>
      </c>
      <c r="B2796" s="135">
        <v>227294852532</v>
      </c>
      <c r="C2796" s="77" t="s">
        <v>1587</v>
      </c>
      <c r="D2796" s="77" t="s">
        <v>14071</v>
      </c>
      <c r="E2796" s="77" t="s">
        <v>34</v>
      </c>
      <c r="F2796" s="77" t="s">
        <v>14072</v>
      </c>
      <c r="G2796" s="77" t="s">
        <v>36</v>
      </c>
      <c r="H2796" s="136">
        <v>35204</v>
      </c>
      <c r="I2796" s="77" t="s">
        <v>14073</v>
      </c>
      <c r="J2796" s="77" t="s">
        <v>12945</v>
      </c>
      <c r="K2796" s="77" t="s">
        <v>12945</v>
      </c>
      <c r="L2796" s="77" t="s">
        <v>14073</v>
      </c>
      <c r="M2796" s="77" t="s">
        <v>607</v>
      </c>
      <c r="N2796" s="77" t="s">
        <v>41</v>
      </c>
      <c r="O2796" s="137">
        <v>533435</v>
      </c>
      <c r="P2796" s="137">
        <v>9912437179</v>
      </c>
      <c r="Q2796" s="77" t="s">
        <v>14074</v>
      </c>
      <c r="R2796" s="77" t="s">
        <v>43</v>
      </c>
      <c r="S2796" s="77" t="s">
        <v>150</v>
      </c>
      <c r="T2796" s="77" t="s">
        <v>609</v>
      </c>
      <c r="U2796" s="77" t="s">
        <v>3153</v>
      </c>
      <c r="V2796" s="136">
        <v>43085</v>
      </c>
      <c r="W2796" s="138"/>
      <c r="X2796" s="77" t="s">
        <v>14075</v>
      </c>
      <c r="Y2796" s="77"/>
      <c r="Z2796" s="77" t="s">
        <v>14076</v>
      </c>
      <c r="AA2796" s="77" t="s">
        <v>12739</v>
      </c>
      <c r="AB2796" s="77" t="s">
        <v>47</v>
      </c>
      <c r="AC2796" s="77"/>
      <c r="AD2796" s="77" t="s">
        <v>47</v>
      </c>
      <c r="AE2796" s="139" t="s">
        <v>416</v>
      </c>
      <c r="AF2796" s="135" t="s">
        <v>416</v>
      </c>
      <c r="AG2796" s="138" t="s">
        <v>12732</v>
      </c>
    </row>
    <row r="2797" spans="1:33" ht="395.25">
      <c r="A2797" s="5">
        <v>2796</v>
      </c>
      <c r="B2797" s="135">
        <v>792289777074</v>
      </c>
      <c r="C2797" s="77" t="s">
        <v>3456</v>
      </c>
      <c r="D2797" s="77" t="s">
        <v>14077</v>
      </c>
      <c r="E2797" s="77" t="s">
        <v>34</v>
      </c>
      <c r="F2797" s="77" t="s">
        <v>1214</v>
      </c>
      <c r="G2797" s="77" t="s">
        <v>36</v>
      </c>
      <c r="H2797" s="136">
        <v>36529</v>
      </c>
      <c r="I2797" s="77" t="s">
        <v>14078</v>
      </c>
      <c r="J2797" s="77" t="s">
        <v>12764</v>
      </c>
      <c r="K2797" s="77" t="s">
        <v>12764</v>
      </c>
      <c r="L2797" s="77" t="s">
        <v>12764</v>
      </c>
      <c r="M2797" s="77" t="s">
        <v>607</v>
      </c>
      <c r="N2797" s="77" t="s">
        <v>41</v>
      </c>
      <c r="O2797" s="137">
        <v>533435</v>
      </c>
      <c r="P2797" s="137">
        <v>9392883979</v>
      </c>
      <c r="Q2797" s="77" t="s">
        <v>14079</v>
      </c>
      <c r="R2797" s="77" t="s">
        <v>43</v>
      </c>
      <c r="S2797" s="77" t="s">
        <v>117</v>
      </c>
      <c r="T2797" s="77" t="s">
        <v>2611</v>
      </c>
      <c r="U2797" s="77" t="s">
        <v>306</v>
      </c>
      <c r="V2797" s="136">
        <v>43907</v>
      </c>
      <c r="W2797" s="138"/>
      <c r="X2797" s="77" t="s">
        <v>14080</v>
      </c>
      <c r="Y2797" s="77"/>
      <c r="Z2797" s="77"/>
      <c r="AA2797" s="77" t="s">
        <v>12802</v>
      </c>
      <c r="AB2797" s="77" t="s">
        <v>47</v>
      </c>
      <c r="AC2797" s="77"/>
      <c r="AD2797" s="77" t="s">
        <v>47</v>
      </c>
      <c r="AE2797" s="139" t="s">
        <v>416</v>
      </c>
      <c r="AF2797" s="135" t="s">
        <v>416</v>
      </c>
      <c r="AG2797" s="138" t="s">
        <v>12732</v>
      </c>
    </row>
    <row r="2798" spans="1:33" ht="25.5">
      <c r="A2798" s="5">
        <v>2797</v>
      </c>
      <c r="B2798" s="135">
        <v>403429369033</v>
      </c>
      <c r="C2798" s="77" t="s">
        <v>14081</v>
      </c>
      <c r="D2798" s="77" t="s">
        <v>13116</v>
      </c>
      <c r="E2798" s="77" t="s">
        <v>34</v>
      </c>
      <c r="F2798" s="77" t="s">
        <v>14082</v>
      </c>
      <c r="G2798" s="77" t="s">
        <v>36</v>
      </c>
      <c r="H2798" s="136">
        <v>35585</v>
      </c>
      <c r="I2798" s="77" t="s">
        <v>14083</v>
      </c>
      <c r="J2798" s="77" t="s">
        <v>12764</v>
      </c>
      <c r="K2798" s="77" t="s">
        <v>12725</v>
      </c>
      <c r="L2798" s="77" t="s">
        <v>14084</v>
      </c>
      <c r="M2798" s="77" t="s">
        <v>498</v>
      </c>
      <c r="N2798" s="77" t="s">
        <v>41</v>
      </c>
      <c r="O2798" s="137">
        <v>533435</v>
      </c>
      <c r="P2798" s="137">
        <v>9014868869</v>
      </c>
      <c r="Q2798" s="77" t="s">
        <v>14085</v>
      </c>
      <c r="R2798" s="77" t="s">
        <v>43</v>
      </c>
      <c r="S2798" s="77" t="s">
        <v>59</v>
      </c>
      <c r="T2798" s="77" t="s">
        <v>609</v>
      </c>
      <c r="U2798" s="77" t="s">
        <v>77</v>
      </c>
      <c r="V2798" s="136">
        <v>44911</v>
      </c>
      <c r="W2798" s="138"/>
      <c r="X2798" s="77" t="s">
        <v>13565</v>
      </c>
      <c r="Y2798" s="77"/>
      <c r="Z2798" s="77" t="s">
        <v>14086</v>
      </c>
      <c r="AA2798" s="77" t="s">
        <v>12995</v>
      </c>
      <c r="AB2798" s="77" t="s">
        <v>51</v>
      </c>
      <c r="AC2798" s="77" t="s">
        <v>47</v>
      </c>
      <c r="AD2798" s="77" t="s">
        <v>51</v>
      </c>
      <c r="AE2798" s="139" t="s">
        <v>416</v>
      </c>
      <c r="AF2798" s="135" t="s">
        <v>416</v>
      </c>
      <c r="AG2798" s="138" t="s">
        <v>12732</v>
      </c>
    </row>
    <row r="2799" spans="1:33" ht="51">
      <c r="A2799" s="5">
        <v>2798</v>
      </c>
      <c r="B2799" s="135">
        <v>535381737948</v>
      </c>
      <c r="C2799" s="77" t="s">
        <v>8247</v>
      </c>
      <c r="D2799" s="77" t="s">
        <v>14087</v>
      </c>
      <c r="E2799" s="77" t="s">
        <v>471</v>
      </c>
      <c r="F2799" s="77" t="s">
        <v>14088</v>
      </c>
      <c r="G2799" s="77" t="s">
        <v>36</v>
      </c>
      <c r="H2799" s="136">
        <v>35919</v>
      </c>
      <c r="I2799" s="77" t="s">
        <v>14089</v>
      </c>
      <c r="J2799" s="77" t="s">
        <v>4289</v>
      </c>
      <c r="K2799" s="77" t="s">
        <v>12764</v>
      </c>
      <c r="L2799" s="77" t="s">
        <v>12936</v>
      </c>
      <c r="M2799" s="77" t="s">
        <v>607</v>
      </c>
      <c r="N2799" s="77" t="s">
        <v>41</v>
      </c>
      <c r="O2799" s="137">
        <v>533435</v>
      </c>
      <c r="P2799" s="137">
        <v>7288822028</v>
      </c>
      <c r="Q2799" s="77" t="s">
        <v>14090</v>
      </c>
      <c r="R2799" s="77" t="s">
        <v>43</v>
      </c>
      <c r="S2799" s="77" t="s">
        <v>150</v>
      </c>
      <c r="T2799" s="77" t="s">
        <v>609</v>
      </c>
      <c r="U2799" s="77" t="s">
        <v>2811</v>
      </c>
      <c r="V2799" s="136">
        <v>42479</v>
      </c>
      <c r="W2799" s="138"/>
      <c r="X2799" s="77" t="s">
        <v>12994</v>
      </c>
      <c r="Y2799" s="77"/>
      <c r="Z2799" s="77" t="s">
        <v>732</v>
      </c>
      <c r="AA2799" s="77" t="s">
        <v>12768</v>
      </c>
      <c r="AB2799" s="77" t="s">
        <v>51</v>
      </c>
      <c r="AC2799" s="77"/>
      <c r="AD2799" s="77" t="s">
        <v>51</v>
      </c>
      <c r="AE2799" s="139" t="s">
        <v>416</v>
      </c>
      <c r="AF2799" s="135" t="s">
        <v>416</v>
      </c>
      <c r="AG2799" s="138" t="s">
        <v>12732</v>
      </c>
    </row>
    <row r="2800" spans="1:33" ht="25.5">
      <c r="A2800" s="5">
        <v>2799</v>
      </c>
      <c r="B2800" s="135">
        <v>264865302238</v>
      </c>
      <c r="C2800" s="77" t="s">
        <v>14091</v>
      </c>
      <c r="D2800" s="77" t="s">
        <v>14092</v>
      </c>
      <c r="E2800" s="77" t="s">
        <v>471</v>
      </c>
      <c r="F2800" s="77" t="s">
        <v>14093</v>
      </c>
      <c r="G2800" s="77" t="s">
        <v>74</v>
      </c>
      <c r="H2800" s="136">
        <v>44896</v>
      </c>
      <c r="I2800" s="77" t="s">
        <v>12764</v>
      </c>
      <c r="J2800" s="77" t="s">
        <v>12764</v>
      </c>
      <c r="K2800" s="77" t="s">
        <v>12764</v>
      </c>
      <c r="L2800" s="77" t="s">
        <v>1701</v>
      </c>
      <c r="M2800" s="77" t="s">
        <v>607</v>
      </c>
      <c r="N2800" s="77" t="s">
        <v>41</v>
      </c>
      <c r="O2800" s="137">
        <v>533435</v>
      </c>
      <c r="P2800" s="137">
        <v>9676054762</v>
      </c>
      <c r="Q2800" s="77" t="s">
        <v>14094</v>
      </c>
      <c r="R2800" s="77" t="s">
        <v>156</v>
      </c>
      <c r="S2800" s="77" t="s">
        <v>44</v>
      </c>
      <c r="T2800" s="77" t="s">
        <v>609</v>
      </c>
      <c r="U2800" s="77" t="s">
        <v>1043</v>
      </c>
      <c r="V2800" s="136">
        <v>39053</v>
      </c>
      <c r="W2800" s="138"/>
      <c r="X2800" s="77" t="s">
        <v>14095</v>
      </c>
      <c r="Y2800" s="77"/>
      <c r="Z2800" s="77"/>
      <c r="AA2800" s="77" t="s">
        <v>12995</v>
      </c>
      <c r="AB2800" s="77" t="s">
        <v>47</v>
      </c>
      <c r="AC2800" s="77"/>
      <c r="AD2800" s="77" t="s">
        <v>47</v>
      </c>
      <c r="AE2800" s="139" t="s">
        <v>13053</v>
      </c>
      <c r="AF2800" s="135" t="s">
        <v>870</v>
      </c>
      <c r="AG2800" s="138" t="s">
        <v>12732</v>
      </c>
    </row>
    <row r="2801" spans="1:33" ht="89.25">
      <c r="A2801" s="5">
        <v>2800</v>
      </c>
      <c r="B2801" s="135">
        <v>741383712882</v>
      </c>
      <c r="C2801" s="77" t="s">
        <v>1442</v>
      </c>
      <c r="D2801" s="77" t="s">
        <v>14096</v>
      </c>
      <c r="E2801" s="77" t="s">
        <v>471</v>
      </c>
      <c r="F2801" s="77" t="s">
        <v>643</v>
      </c>
      <c r="G2801" s="77" t="s">
        <v>74</v>
      </c>
      <c r="H2801" s="136">
        <v>33285</v>
      </c>
      <c r="I2801" s="77" t="s">
        <v>14097</v>
      </c>
      <c r="J2801" s="77" t="s">
        <v>4289</v>
      </c>
      <c r="K2801" s="77" t="s">
        <v>12764</v>
      </c>
      <c r="L2801" s="77" t="s">
        <v>12936</v>
      </c>
      <c r="M2801" s="77" t="s">
        <v>607</v>
      </c>
      <c r="N2801" s="77" t="s">
        <v>41</v>
      </c>
      <c r="O2801" s="137">
        <v>533435</v>
      </c>
      <c r="P2801" s="137">
        <v>9949932431</v>
      </c>
      <c r="Q2801" s="77" t="s">
        <v>14098</v>
      </c>
      <c r="R2801" s="77" t="s">
        <v>43</v>
      </c>
      <c r="S2801" s="77" t="s">
        <v>59</v>
      </c>
      <c r="T2801" s="77" t="s">
        <v>609</v>
      </c>
      <c r="U2801" s="77" t="s">
        <v>611</v>
      </c>
      <c r="V2801" s="136">
        <v>39798</v>
      </c>
      <c r="W2801" s="138"/>
      <c r="X2801" s="77" t="s">
        <v>14099</v>
      </c>
      <c r="Y2801" s="77"/>
      <c r="Z2801" s="77" t="s">
        <v>47</v>
      </c>
      <c r="AA2801" s="77" t="s">
        <v>14064</v>
      </c>
      <c r="AB2801" s="77" t="s">
        <v>51</v>
      </c>
      <c r="AC2801" s="77"/>
      <c r="AD2801" s="77" t="s">
        <v>51</v>
      </c>
      <c r="AE2801" s="139" t="s">
        <v>416</v>
      </c>
      <c r="AF2801" s="135" t="s">
        <v>416</v>
      </c>
      <c r="AG2801" s="138" t="s">
        <v>12732</v>
      </c>
    </row>
    <row r="2802" spans="1:33" ht="114.75">
      <c r="A2802" s="5">
        <v>2801</v>
      </c>
      <c r="B2802" s="135">
        <v>494450971894</v>
      </c>
      <c r="C2802" s="77" t="s">
        <v>14100</v>
      </c>
      <c r="D2802" s="77" t="s">
        <v>14101</v>
      </c>
      <c r="E2802" s="77" t="s">
        <v>471</v>
      </c>
      <c r="F2802" s="77" t="s">
        <v>14102</v>
      </c>
      <c r="G2802" s="77" t="s">
        <v>36</v>
      </c>
      <c r="H2802" s="136">
        <v>36425</v>
      </c>
      <c r="I2802" s="77" t="s">
        <v>14103</v>
      </c>
      <c r="J2802" s="77" t="s">
        <v>12764</v>
      </c>
      <c r="K2802" s="77" t="s">
        <v>14104</v>
      </c>
      <c r="L2802" s="77" t="s">
        <v>2673</v>
      </c>
      <c r="M2802" s="77" t="s">
        <v>498</v>
      </c>
      <c r="N2802" s="77" t="s">
        <v>41</v>
      </c>
      <c r="O2802" s="137">
        <v>533435</v>
      </c>
      <c r="P2802" s="137">
        <v>8520086799</v>
      </c>
      <c r="Q2802" s="77" t="s">
        <v>14105</v>
      </c>
      <c r="R2802" s="77" t="s">
        <v>43</v>
      </c>
      <c r="S2802" s="77" t="s">
        <v>157</v>
      </c>
      <c r="T2802" s="77" t="s">
        <v>530</v>
      </c>
      <c r="U2802" s="77" t="s">
        <v>2564</v>
      </c>
      <c r="V2802" s="136">
        <v>44450</v>
      </c>
      <c r="W2802" s="138"/>
      <c r="X2802" s="77" t="s">
        <v>14106</v>
      </c>
      <c r="Y2802" s="77"/>
      <c r="Z2802" s="77" t="s">
        <v>47</v>
      </c>
      <c r="AA2802" s="77" t="s">
        <v>14107</v>
      </c>
      <c r="AB2802" s="77" t="s">
        <v>47</v>
      </c>
      <c r="AC2802" s="77" t="s">
        <v>47</v>
      </c>
      <c r="AD2802" s="77" t="s">
        <v>51</v>
      </c>
      <c r="AE2802" s="139" t="s">
        <v>416</v>
      </c>
      <c r="AF2802" s="135" t="s">
        <v>416</v>
      </c>
      <c r="AG2802" s="138" t="s">
        <v>12732</v>
      </c>
    </row>
    <row r="2803" spans="1:33" ht="114.75">
      <c r="A2803" s="5">
        <v>2802</v>
      </c>
      <c r="B2803" s="135">
        <v>274145289007</v>
      </c>
      <c r="C2803" s="77" t="s">
        <v>4466</v>
      </c>
      <c r="D2803" s="77" t="s">
        <v>14108</v>
      </c>
      <c r="E2803" s="77" t="s">
        <v>471</v>
      </c>
      <c r="F2803" s="77" t="s">
        <v>4803</v>
      </c>
      <c r="G2803" s="77" t="s">
        <v>36</v>
      </c>
      <c r="H2803" s="136">
        <v>36886</v>
      </c>
      <c r="I2803" s="77" t="s">
        <v>14109</v>
      </c>
      <c r="J2803" s="77" t="s">
        <v>495</v>
      </c>
      <c r="K2803" s="77" t="s">
        <v>14110</v>
      </c>
      <c r="L2803" s="77" t="s">
        <v>3832</v>
      </c>
      <c r="M2803" s="77" t="s">
        <v>498</v>
      </c>
      <c r="N2803" s="77" t="s">
        <v>41</v>
      </c>
      <c r="O2803" s="137">
        <v>533440</v>
      </c>
      <c r="P2803" s="137">
        <v>9346412658</v>
      </c>
      <c r="Q2803" s="77" t="s">
        <v>14111</v>
      </c>
      <c r="R2803" s="77" t="s">
        <v>43</v>
      </c>
      <c r="S2803" s="77" t="s">
        <v>157</v>
      </c>
      <c r="T2803" s="77" t="s">
        <v>530</v>
      </c>
      <c r="U2803" s="77" t="s">
        <v>6237</v>
      </c>
      <c r="V2803" s="136">
        <v>44450</v>
      </c>
      <c r="W2803" s="138"/>
      <c r="X2803" s="77" t="s">
        <v>14106</v>
      </c>
      <c r="Y2803" s="77"/>
      <c r="Z2803" s="77" t="s">
        <v>14112</v>
      </c>
      <c r="AA2803" s="77" t="s">
        <v>14107</v>
      </c>
      <c r="AB2803" s="77" t="s">
        <v>47</v>
      </c>
      <c r="AC2803" s="77" t="s">
        <v>47</v>
      </c>
      <c r="AD2803" s="77" t="s">
        <v>51</v>
      </c>
      <c r="AE2803" s="139" t="s">
        <v>416</v>
      </c>
      <c r="AF2803" s="135" t="s">
        <v>416</v>
      </c>
      <c r="AG2803" s="138" t="s">
        <v>12732</v>
      </c>
    </row>
    <row r="2804" spans="1:33" ht="114.75">
      <c r="A2804" s="5">
        <v>2803</v>
      </c>
      <c r="B2804" s="135">
        <v>994549387930</v>
      </c>
      <c r="C2804" s="77" t="s">
        <v>14113</v>
      </c>
      <c r="D2804" s="77" t="s">
        <v>14114</v>
      </c>
      <c r="E2804" s="77" t="s">
        <v>471</v>
      </c>
      <c r="F2804" s="77" t="s">
        <v>14115</v>
      </c>
      <c r="G2804" s="77" t="s">
        <v>36</v>
      </c>
      <c r="H2804" s="136">
        <v>36801</v>
      </c>
      <c r="I2804" s="77" t="s">
        <v>14116</v>
      </c>
      <c r="J2804" s="77" t="s">
        <v>12764</v>
      </c>
      <c r="K2804" s="77" t="s">
        <v>4289</v>
      </c>
      <c r="L2804" s="77" t="s">
        <v>13693</v>
      </c>
      <c r="M2804" s="77" t="s">
        <v>607</v>
      </c>
      <c r="N2804" s="77" t="s">
        <v>41</v>
      </c>
      <c r="O2804" s="137">
        <v>533435</v>
      </c>
      <c r="P2804" s="137">
        <v>9182327855</v>
      </c>
      <c r="Q2804" s="77" t="s">
        <v>14117</v>
      </c>
      <c r="R2804" s="77" t="s">
        <v>43</v>
      </c>
      <c r="S2804" s="77" t="s">
        <v>59</v>
      </c>
      <c r="T2804" s="77" t="s">
        <v>530</v>
      </c>
      <c r="U2804" s="77" t="s">
        <v>14118</v>
      </c>
      <c r="V2804" s="136">
        <v>44911</v>
      </c>
      <c r="W2804" s="138"/>
      <c r="X2804" s="77" t="s">
        <v>14106</v>
      </c>
      <c r="Y2804" s="77"/>
      <c r="Z2804" s="77" t="s">
        <v>14119</v>
      </c>
      <c r="AA2804" s="77" t="s">
        <v>14107</v>
      </c>
      <c r="AB2804" s="77" t="s">
        <v>47</v>
      </c>
      <c r="AC2804" s="77" t="s">
        <v>47</v>
      </c>
      <c r="AD2804" s="77" t="s">
        <v>51</v>
      </c>
      <c r="AE2804" s="139" t="s">
        <v>416</v>
      </c>
      <c r="AF2804" s="135" t="s">
        <v>416</v>
      </c>
      <c r="AG2804" s="138" t="s">
        <v>12732</v>
      </c>
    </row>
    <row r="2805" spans="1:33" ht="114.75">
      <c r="A2805" s="5">
        <v>2804</v>
      </c>
      <c r="B2805" s="135">
        <v>717834584525</v>
      </c>
      <c r="C2805" s="77" t="s">
        <v>14120</v>
      </c>
      <c r="D2805" s="77" t="s">
        <v>14121</v>
      </c>
      <c r="E2805" s="77" t="s">
        <v>34</v>
      </c>
      <c r="F2805" s="77" t="s">
        <v>14122</v>
      </c>
      <c r="G2805" s="77" t="s">
        <v>36</v>
      </c>
      <c r="H2805" s="136">
        <v>36290</v>
      </c>
      <c r="I2805" s="77" t="s">
        <v>14123</v>
      </c>
      <c r="J2805" s="77" t="s">
        <v>13032</v>
      </c>
      <c r="K2805" s="77" t="s">
        <v>14124</v>
      </c>
      <c r="L2805" s="77" t="s">
        <v>1701</v>
      </c>
      <c r="M2805" s="77" t="s">
        <v>3135</v>
      </c>
      <c r="N2805" s="77" t="s">
        <v>41</v>
      </c>
      <c r="O2805" s="137">
        <v>533255</v>
      </c>
      <c r="P2805" s="137">
        <v>8074376057</v>
      </c>
      <c r="Q2805" s="77" t="s">
        <v>14125</v>
      </c>
      <c r="R2805" s="77" t="s">
        <v>43</v>
      </c>
      <c r="S2805" s="77" t="s">
        <v>59</v>
      </c>
      <c r="T2805" s="77" t="s">
        <v>530</v>
      </c>
      <c r="U2805" s="77" t="s">
        <v>671</v>
      </c>
      <c r="V2805" s="136">
        <v>43548</v>
      </c>
      <c r="W2805" s="138"/>
      <c r="X2805" s="77" t="s">
        <v>14126</v>
      </c>
      <c r="Y2805" s="77"/>
      <c r="Z2805" s="77" t="s">
        <v>47</v>
      </c>
      <c r="AA2805" s="77" t="s">
        <v>13136</v>
      </c>
      <c r="AB2805" s="77" t="s">
        <v>47</v>
      </c>
      <c r="AC2805" s="77" t="s">
        <v>47</v>
      </c>
      <c r="AD2805" s="77" t="s">
        <v>51</v>
      </c>
      <c r="AE2805" s="141" t="s">
        <v>12988</v>
      </c>
      <c r="AF2805" s="135" t="s">
        <v>870</v>
      </c>
      <c r="AG2805" s="138" t="s">
        <v>12732</v>
      </c>
    </row>
    <row r="2806" spans="1:33" ht="395.25">
      <c r="A2806" s="5">
        <v>2805</v>
      </c>
      <c r="B2806" s="135">
        <v>855944682479</v>
      </c>
      <c r="C2806" s="77" t="s">
        <v>1458</v>
      </c>
      <c r="D2806" s="77" t="s">
        <v>3856</v>
      </c>
      <c r="E2806" s="77" t="s">
        <v>34</v>
      </c>
      <c r="F2806" s="77" t="s">
        <v>643</v>
      </c>
      <c r="G2806" s="77" t="s">
        <v>36</v>
      </c>
      <c r="H2806" s="136">
        <v>35650</v>
      </c>
      <c r="I2806" s="77" t="s">
        <v>14127</v>
      </c>
      <c r="J2806" s="77" t="s">
        <v>12764</v>
      </c>
      <c r="K2806" s="77" t="s">
        <v>12764</v>
      </c>
      <c r="L2806" s="77" t="s">
        <v>12764</v>
      </c>
      <c r="M2806" s="77" t="s">
        <v>607</v>
      </c>
      <c r="N2806" s="77" t="s">
        <v>41</v>
      </c>
      <c r="O2806" s="137">
        <v>533435</v>
      </c>
      <c r="P2806" s="137">
        <v>9491022451</v>
      </c>
      <c r="Q2806" s="77" t="s">
        <v>14128</v>
      </c>
      <c r="R2806" s="77" t="s">
        <v>43</v>
      </c>
      <c r="S2806" s="77" t="s">
        <v>117</v>
      </c>
      <c r="T2806" s="77" t="s">
        <v>2611</v>
      </c>
      <c r="U2806" s="77" t="s">
        <v>213</v>
      </c>
      <c r="V2806" s="136">
        <v>43536</v>
      </c>
      <c r="W2806" s="138"/>
      <c r="X2806" s="77" t="s">
        <v>14129</v>
      </c>
      <c r="Y2806" s="77"/>
      <c r="Z2806" s="77" t="s">
        <v>47</v>
      </c>
      <c r="AA2806" s="77" t="s">
        <v>12802</v>
      </c>
      <c r="AB2806" s="77" t="s">
        <v>47</v>
      </c>
      <c r="AC2806" s="77" t="s">
        <v>47</v>
      </c>
      <c r="AD2806" s="77" t="s">
        <v>51</v>
      </c>
      <c r="AE2806" s="139" t="s">
        <v>416</v>
      </c>
      <c r="AF2806" s="135" t="s">
        <v>416</v>
      </c>
      <c r="AG2806" s="138" t="s">
        <v>12732</v>
      </c>
    </row>
    <row r="2807" spans="1:33" ht="395.25">
      <c r="A2807" s="5">
        <v>2806</v>
      </c>
      <c r="B2807" s="135">
        <v>299247876327</v>
      </c>
      <c r="C2807" s="77" t="s">
        <v>14130</v>
      </c>
      <c r="D2807" s="77" t="s">
        <v>2520</v>
      </c>
      <c r="E2807" s="77" t="s">
        <v>34</v>
      </c>
      <c r="F2807" s="77" t="s">
        <v>11509</v>
      </c>
      <c r="G2807" s="77" t="s">
        <v>36</v>
      </c>
      <c r="H2807" s="136">
        <v>43601</v>
      </c>
      <c r="I2807" s="77" t="s">
        <v>12764</v>
      </c>
      <c r="J2807" s="77" t="s">
        <v>12764</v>
      </c>
      <c r="K2807" s="77" t="s">
        <v>12764</v>
      </c>
      <c r="L2807" s="77" t="s">
        <v>12764</v>
      </c>
      <c r="M2807" s="77" t="s">
        <v>607</v>
      </c>
      <c r="N2807" s="77" t="s">
        <v>41</v>
      </c>
      <c r="O2807" s="137">
        <v>533435</v>
      </c>
      <c r="P2807" s="137">
        <v>8074276927</v>
      </c>
      <c r="Q2807" s="77" t="s">
        <v>14131</v>
      </c>
      <c r="R2807" s="77" t="s">
        <v>43</v>
      </c>
      <c r="S2807" s="77" t="s">
        <v>157</v>
      </c>
      <c r="T2807" s="77" t="s">
        <v>609</v>
      </c>
      <c r="U2807" s="77" t="s">
        <v>611</v>
      </c>
      <c r="V2807" s="136">
        <v>44640</v>
      </c>
      <c r="W2807" s="138"/>
      <c r="X2807" s="77" t="s">
        <v>14002</v>
      </c>
      <c r="Y2807" s="77"/>
      <c r="Z2807" s="77" t="s">
        <v>47</v>
      </c>
      <c r="AA2807" s="77" t="s">
        <v>12802</v>
      </c>
      <c r="AB2807" s="77" t="s">
        <v>47</v>
      </c>
      <c r="AC2807" s="77" t="s">
        <v>47</v>
      </c>
      <c r="AD2807" s="77" t="s">
        <v>47</v>
      </c>
      <c r="AE2807" s="139" t="s">
        <v>416</v>
      </c>
      <c r="AF2807" s="135" t="s">
        <v>416</v>
      </c>
      <c r="AG2807" s="138" t="s">
        <v>12732</v>
      </c>
    </row>
    <row r="2808" spans="1:33" ht="395.25">
      <c r="A2808" s="5">
        <v>2807</v>
      </c>
      <c r="B2808" s="135">
        <v>323464679250</v>
      </c>
      <c r="C2808" s="77" t="s">
        <v>14132</v>
      </c>
      <c r="D2808" s="77" t="s">
        <v>6061</v>
      </c>
      <c r="E2808" s="77" t="s">
        <v>34</v>
      </c>
      <c r="F2808" s="77" t="s">
        <v>3866</v>
      </c>
      <c r="G2808" s="77" t="s">
        <v>74</v>
      </c>
      <c r="H2808" s="136">
        <v>36315</v>
      </c>
      <c r="I2808" s="77" t="s">
        <v>14133</v>
      </c>
      <c r="J2808" s="77" t="s">
        <v>12764</v>
      </c>
      <c r="K2808" s="77" t="s">
        <v>12764</v>
      </c>
      <c r="L2808" s="77" t="s">
        <v>12764</v>
      </c>
      <c r="M2808" s="77" t="s">
        <v>607</v>
      </c>
      <c r="N2808" s="77" t="s">
        <v>41</v>
      </c>
      <c r="O2808" s="137">
        <v>533435</v>
      </c>
      <c r="P2808" s="137">
        <v>8186837118</v>
      </c>
      <c r="Q2808" s="77" t="s">
        <v>14134</v>
      </c>
      <c r="R2808" s="77" t="s">
        <v>43</v>
      </c>
      <c r="S2808" s="77" t="s">
        <v>117</v>
      </c>
      <c r="T2808" s="77" t="s">
        <v>530</v>
      </c>
      <c r="U2808" s="77" t="s">
        <v>2916</v>
      </c>
      <c r="V2808" s="136">
        <v>44081</v>
      </c>
      <c r="W2808" s="138"/>
      <c r="X2808" s="77" t="s">
        <v>14135</v>
      </c>
      <c r="Y2808" s="77"/>
      <c r="Z2808" s="77"/>
      <c r="AA2808" s="77" t="s">
        <v>12802</v>
      </c>
      <c r="AB2808" s="77" t="s">
        <v>47</v>
      </c>
      <c r="AC2808" s="77"/>
      <c r="AD2808" s="77" t="s">
        <v>51</v>
      </c>
      <c r="AE2808" s="139" t="s">
        <v>14136</v>
      </c>
      <c r="AF2808" s="135" t="s">
        <v>870</v>
      </c>
      <c r="AG2808" s="138" t="s">
        <v>12732</v>
      </c>
    </row>
    <row r="2809" spans="1:33" ht="38.25">
      <c r="A2809" s="5">
        <v>2808</v>
      </c>
      <c r="B2809" s="135">
        <v>691971324795</v>
      </c>
      <c r="C2809" s="77" t="s">
        <v>14137</v>
      </c>
      <c r="D2809" s="77" t="s">
        <v>14138</v>
      </c>
      <c r="E2809" s="77" t="s">
        <v>34</v>
      </c>
      <c r="F2809" s="77" t="s">
        <v>14139</v>
      </c>
      <c r="G2809" s="77" t="s">
        <v>36</v>
      </c>
      <c r="H2809" s="136">
        <v>34837</v>
      </c>
      <c r="I2809" s="137">
        <v>691971324795</v>
      </c>
      <c r="J2809" s="77" t="s">
        <v>12764</v>
      </c>
      <c r="K2809" s="77" t="s">
        <v>12764</v>
      </c>
      <c r="L2809" s="77" t="s">
        <v>47</v>
      </c>
      <c r="M2809" s="77" t="s">
        <v>498</v>
      </c>
      <c r="N2809" s="77" t="s">
        <v>41</v>
      </c>
      <c r="O2809" s="137">
        <v>533435</v>
      </c>
      <c r="P2809" s="137">
        <v>9063631866</v>
      </c>
      <c r="Q2809" s="77" t="s">
        <v>14140</v>
      </c>
      <c r="R2809" s="77" t="s">
        <v>43</v>
      </c>
      <c r="S2809" s="77" t="s">
        <v>150</v>
      </c>
      <c r="T2809" s="77" t="s">
        <v>530</v>
      </c>
      <c r="U2809" s="77" t="s">
        <v>14141</v>
      </c>
      <c r="V2809" s="136">
        <v>44446</v>
      </c>
      <c r="W2809" s="138"/>
      <c r="X2809" s="77" t="s">
        <v>9128</v>
      </c>
      <c r="Y2809" s="77"/>
      <c r="Z2809" s="77" t="s">
        <v>14142</v>
      </c>
      <c r="AA2809" s="77" t="s">
        <v>12747</v>
      </c>
      <c r="AB2809" s="77" t="s">
        <v>51</v>
      </c>
      <c r="AC2809" s="77"/>
      <c r="AD2809" s="77" t="s">
        <v>51</v>
      </c>
      <c r="AE2809" s="139" t="s">
        <v>416</v>
      </c>
      <c r="AF2809" s="135" t="s">
        <v>416</v>
      </c>
      <c r="AG2809" s="138" t="s">
        <v>12732</v>
      </c>
    </row>
    <row r="2810" spans="1:33" ht="89.25">
      <c r="A2810" s="5">
        <v>2809</v>
      </c>
      <c r="B2810" s="135">
        <v>660480602798</v>
      </c>
      <c r="C2810" s="77" t="s">
        <v>14143</v>
      </c>
      <c r="D2810" s="77" t="s">
        <v>14144</v>
      </c>
      <c r="E2810" s="77" t="s">
        <v>471</v>
      </c>
      <c r="F2810" s="77" t="s">
        <v>3435</v>
      </c>
      <c r="G2810" s="77" t="s">
        <v>74</v>
      </c>
      <c r="H2810" s="136">
        <v>33970</v>
      </c>
      <c r="I2810" s="77" t="s">
        <v>14145</v>
      </c>
      <c r="J2810" s="77" t="s">
        <v>14146</v>
      </c>
      <c r="K2810" s="77" t="s">
        <v>12764</v>
      </c>
      <c r="L2810" s="77" t="s">
        <v>12936</v>
      </c>
      <c r="M2810" s="77" t="s">
        <v>607</v>
      </c>
      <c r="N2810" s="77" t="s">
        <v>41</v>
      </c>
      <c r="O2810" s="137">
        <v>533435</v>
      </c>
      <c r="P2810" s="137">
        <v>9581364658</v>
      </c>
      <c r="Q2810" s="77" t="s">
        <v>14147</v>
      </c>
      <c r="R2810" s="77" t="s">
        <v>43</v>
      </c>
      <c r="S2810" s="77" t="s">
        <v>117</v>
      </c>
      <c r="T2810" s="77" t="s">
        <v>609</v>
      </c>
      <c r="U2810" s="77" t="s">
        <v>2138</v>
      </c>
      <c r="V2810" s="136">
        <v>41717</v>
      </c>
      <c r="W2810" s="138"/>
      <c r="X2810" s="77" t="s">
        <v>14148</v>
      </c>
      <c r="Y2810" s="77"/>
      <c r="Z2810" s="77" t="s">
        <v>47</v>
      </c>
      <c r="AA2810" s="77" t="s">
        <v>14149</v>
      </c>
      <c r="AB2810" s="77" t="s">
        <v>47</v>
      </c>
      <c r="AC2810" s="77" t="s">
        <v>1129</v>
      </c>
      <c r="AD2810" s="77" t="s">
        <v>51</v>
      </c>
      <c r="AE2810" s="139" t="s">
        <v>12782</v>
      </c>
      <c r="AF2810" s="135" t="s">
        <v>870</v>
      </c>
      <c r="AG2810" s="138" t="s">
        <v>12732</v>
      </c>
    </row>
    <row r="2811" spans="1:33" ht="395.25">
      <c r="A2811" s="5">
        <v>2810</v>
      </c>
      <c r="B2811" s="135">
        <v>325176929570</v>
      </c>
      <c r="C2811" s="77" t="s">
        <v>14150</v>
      </c>
      <c r="D2811" s="77" t="s">
        <v>14151</v>
      </c>
      <c r="E2811" s="77" t="s">
        <v>471</v>
      </c>
      <c r="F2811" s="77" t="s">
        <v>3575</v>
      </c>
      <c r="G2811" s="77" t="s">
        <v>74</v>
      </c>
      <c r="H2811" s="136">
        <v>36682</v>
      </c>
      <c r="I2811" s="77" t="s">
        <v>14152</v>
      </c>
      <c r="J2811" s="77" t="s">
        <v>13032</v>
      </c>
      <c r="K2811" s="77" t="s">
        <v>12952</v>
      </c>
      <c r="L2811" s="77" t="s">
        <v>12952</v>
      </c>
      <c r="M2811" s="77" t="s">
        <v>498</v>
      </c>
      <c r="N2811" s="77" t="s">
        <v>41</v>
      </c>
      <c r="O2811" s="137">
        <v>533286</v>
      </c>
      <c r="P2811" s="137">
        <v>9392859113</v>
      </c>
      <c r="Q2811" s="77" t="s">
        <v>14153</v>
      </c>
      <c r="R2811" s="77" t="s">
        <v>43</v>
      </c>
      <c r="S2811" s="77" t="s">
        <v>350</v>
      </c>
      <c r="T2811" s="77" t="s">
        <v>609</v>
      </c>
      <c r="U2811" s="77" t="s">
        <v>1043</v>
      </c>
      <c r="V2811" s="136">
        <v>44096</v>
      </c>
      <c r="W2811" s="138"/>
      <c r="X2811" s="77" t="s">
        <v>14154</v>
      </c>
      <c r="Y2811" s="77"/>
      <c r="Z2811" s="77" t="s">
        <v>366</v>
      </c>
      <c r="AA2811" s="77" t="s">
        <v>12802</v>
      </c>
      <c r="AB2811" s="77" t="s">
        <v>47</v>
      </c>
      <c r="AC2811" s="77"/>
      <c r="AD2811" s="77" t="s">
        <v>51</v>
      </c>
      <c r="AE2811" s="139" t="s">
        <v>416</v>
      </c>
      <c r="AF2811" s="135" t="s">
        <v>416</v>
      </c>
      <c r="AG2811" s="138" t="s">
        <v>12732</v>
      </c>
    </row>
    <row r="2812" spans="1:33" ht="395.25">
      <c r="A2812" s="5">
        <v>2811</v>
      </c>
      <c r="B2812" s="135">
        <v>595589728005</v>
      </c>
      <c r="C2812" s="77" t="s">
        <v>12378</v>
      </c>
      <c r="D2812" s="77" t="s">
        <v>14155</v>
      </c>
      <c r="E2812" s="77" t="s">
        <v>34</v>
      </c>
      <c r="F2812" s="77" t="s">
        <v>14156</v>
      </c>
      <c r="G2812" s="77" t="s">
        <v>36</v>
      </c>
      <c r="H2812" s="136">
        <v>36526</v>
      </c>
      <c r="I2812" s="77" t="s">
        <v>14157</v>
      </c>
      <c r="J2812" s="77" t="s">
        <v>12764</v>
      </c>
      <c r="K2812" s="77" t="s">
        <v>14158</v>
      </c>
      <c r="L2812" s="77" t="s">
        <v>12764</v>
      </c>
      <c r="M2812" s="77" t="s">
        <v>498</v>
      </c>
      <c r="N2812" s="77" t="s">
        <v>41</v>
      </c>
      <c r="O2812" s="137">
        <v>533435</v>
      </c>
      <c r="P2812" s="137">
        <v>6303586186</v>
      </c>
      <c r="Q2812" s="77" t="s">
        <v>14159</v>
      </c>
      <c r="R2812" s="77" t="s">
        <v>43</v>
      </c>
      <c r="S2812" s="77" t="s">
        <v>157</v>
      </c>
      <c r="T2812" s="77" t="s">
        <v>530</v>
      </c>
      <c r="U2812" s="77" t="s">
        <v>2916</v>
      </c>
      <c r="V2812" s="136">
        <v>44552</v>
      </c>
      <c r="W2812" s="138"/>
      <c r="X2812" s="77" t="s">
        <v>13406</v>
      </c>
      <c r="Y2812" s="77"/>
      <c r="Z2812" s="77" t="s">
        <v>47</v>
      </c>
      <c r="AA2812" s="77" t="s">
        <v>12802</v>
      </c>
      <c r="AB2812" s="77" t="s">
        <v>47</v>
      </c>
      <c r="AC2812" s="77"/>
      <c r="AD2812" s="77" t="s">
        <v>51</v>
      </c>
      <c r="AE2812" s="139" t="s">
        <v>14136</v>
      </c>
      <c r="AF2812" s="135" t="s">
        <v>870</v>
      </c>
      <c r="AG2812" s="138" t="s">
        <v>12732</v>
      </c>
    </row>
    <row r="2813" spans="1:33" ht="255">
      <c r="A2813" s="5">
        <v>2812</v>
      </c>
      <c r="B2813" s="135">
        <v>439595183183</v>
      </c>
      <c r="C2813" s="77" t="s">
        <v>14160</v>
      </c>
      <c r="D2813" s="77" t="s">
        <v>14161</v>
      </c>
      <c r="E2813" s="77" t="s">
        <v>34</v>
      </c>
      <c r="F2813" s="77" t="s">
        <v>14162</v>
      </c>
      <c r="G2813" s="77" t="s">
        <v>36</v>
      </c>
      <c r="H2813" s="136">
        <v>36378</v>
      </c>
      <c r="I2813" s="77" t="s">
        <v>14163</v>
      </c>
      <c r="J2813" s="77" t="s">
        <v>14124</v>
      </c>
      <c r="K2813" s="77" t="s">
        <v>3150</v>
      </c>
      <c r="L2813" s="77" t="s">
        <v>14164</v>
      </c>
      <c r="M2813" s="77" t="s">
        <v>607</v>
      </c>
      <c r="N2813" s="77" t="s">
        <v>41</v>
      </c>
      <c r="O2813" s="137">
        <v>533468</v>
      </c>
      <c r="P2813" s="137">
        <v>7893256730</v>
      </c>
      <c r="Q2813" s="77" t="s">
        <v>14165</v>
      </c>
      <c r="R2813" s="77" t="s">
        <v>43</v>
      </c>
      <c r="S2813" s="77" t="s">
        <v>150</v>
      </c>
      <c r="T2813" s="77" t="s">
        <v>426</v>
      </c>
      <c r="U2813" s="77" t="s">
        <v>1305</v>
      </c>
      <c r="V2813" s="136">
        <v>44165</v>
      </c>
      <c r="W2813" s="138"/>
      <c r="X2813" s="82" t="s">
        <v>14166</v>
      </c>
      <c r="Y2813" s="77"/>
      <c r="Z2813" s="77"/>
      <c r="AA2813" s="77" t="s">
        <v>14167</v>
      </c>
      <c r="AB2813" s="77" t="s">
        <v>47</v>
      </c>
      <c r="AC2813" s="77"/>
      <c r="AD2813" s="77" t="s">
        <v>51</v>
      </c>
      <c r="AE2813" s="141" t="s">
        <v>12988</v>
      </c>
      <c r="AF2813" s="135" t="s">
        <v>870</v>
      </c>
      <c r="AG2813" s="138" t="s">
        <v>12732</v>
      </c>
    </row>
    <row r="2814" spans="1:33" ht="216.75">
      <c r="A2814" s="5">
        <v>2813</v>
      </c>
      <c r="B2814" s="135">
        <v>605474050261</v>
      </c>
      <c r="C2814" s="77" t="s">
        <v>14168</v>
      </c>
      <c r="D2814" s="77" t="s">
        <v>14169</v>
      </c>
      <c r="E2814" s="77" t="s">
        <v>34</v>
      </c>
      <c r="F2814" s="77" t="s">
        <v>12859</v>
      </c>
      <c r="G2814" s="77" t="s">
        <v>36</v>
      </c>
      <c r="H2814" s="136">
        <v>37723</v>
      </c>
      <c r="I2814" s="77" t="s">
        <v>14170</v>
      </c>
      <c r="J2814" s="77" t="s">
        <v>13324</v>
      </c>
      <c r="K2814" s="77" t="s">
        <v>12725</v>
      </c>
      <c r="L2814" s="77" t="s">
        <v>11889</v>
      </c>
      <c r="M2814" s="77" t="s">
        <v>498</v>
      </c>
      <c r="N2814" s="77" t="s">
        <v>41</v>
      </c>
      <c r="O2814" s="137">
        <v>533435</v>
      </c>
      <c r="P2814" s="137">
        <v>9347890451</v>
      </c>
      <c r="Q2814" s="77" t="s">
        <v>14171</v>
      </c>
      <c r="R2814" s="77" t="s">
        <v>43</v>
      </c>
      <c r="S2814" s="77" t="s">
        <v>117</v>
      </c>
      <c r="T2814" s="77" t="s">
        <v>609</v>
      </c>
      <c r="U2814" s="77" t="s">
        <v>1685</v>
      </c>
      <c r="V2814" s="136">
        <v>37723</v>
      </c>
      <c r="W2814" s="138"/>
      <c r="X2814" s="77" t="s">
        <v>2018</v>
      </c>
      <c r="Y2814" s="77"/>
      <c r="Z2814" s="77" t="s">
        <v>47</v>
      </c>
      <c r="AA2814" s="77" t="s">
        <v>14172</v>
      </c>
      <c r="AB2814" s="77" t="s">
        <v>47</v>
      </c>
      <c r="AC2814" s="77"/>
      <c r="AD2814" s="77" t="s">
        <v>51</v>
      </c>
      <c r="AE2814" s="139" t="s">
        <v>13053</v>
      </c>
      <c r="AF2814" s="135" t="s">
        <v>870</v>
      </c>
      <c r="AG2814" s="138" t="s">
        <v>12732</v>
      </c>
    </row>
    <row r="2815" spans="1:33" ht="89.25">
      <c r="A2815" s="5">
        <v>2814</v>
      </c>
      <c r="B2815" s="135">
        <v>749052449056</v>
      </c>
      <c r="C2815" s="77" t="s">
        <v>13630</v>
      </c>
      <c r="D2815" s="77" t="s">
        <v>14173</v>
      </c>
      <c r="E2815" s="77" t="s">
        <v>471</v>
      </c>
      <c r="F2815" s="77" t="s">
        <v>14174</v>
      </c>
      <c r="G2815" s="77" t="s">
        <v>2971</v>
      </c>
      <c r="H2815" s="136">
        <v>35389</v>
      </c>
      <c r="I2815" s="77" t="s">
        <v>14175</v>
      </c>
      <c r="J2815" s="77" t="s">
        <v>12764</v>
      </c>
      <c r="K2815" s="77" t="s">
        <v>12764</v>
      </c>
      <c r="L2815" s="77" t="s">
        <v>12917</v>
      </c>
      <c r="M2815" s="77" t="s">
        <v>607</v>
      </c>
      <c r="N2815" s="77" t="s">
        <v>41</v>
      </c>
      <c r="O2815" s="137">
        <v>533435</v>
      </c>
      <c r="P2815" s="137">
        <v>9515520801</v>
      </c>
      <c r="Q2815" s="77" t="s">
        <v>14176</v>
      </c>
      <c r="R2815" s="77" t="s">
        <v>43</v>
      </c>
      <c r="S2815" s="77" t="s">
        <v>117</v>
      </c>
      <c r="T2815" s="77" t="s">
        <v>609</v>
      </c>
      <c r="U2815" s="77" t="s">
        <v>611</v>
      </c>
      <c r="V2815" s="136">
        <v>42122</v>
      </c>
      <c r="W2815" s="138"/>
      <c r="X2815" s="77" t="s">
        <v>14177</v>
      </c>
      <c r="Y2815" s="77"/>
      <c r="Z2815" s="77" t="s">
        <v>47</v>
      </c>
      <c r="AA2815" s="77" t="s">
        <v>13998</v>
      </c>
      <c r="AB2815" s="77" t="s">
        <v>47</v>
      </c>
      <c r="AC2815" s="77"/>
      <c r="AD2815" s="77" t="s">
        <v>51</v>
      </c>
      <c r="AE2815" s="139" t="s">
        <v>13053</v>
      </c>
      <c r="AF2815" s="135" t="s">
        <v>870</v>
      </c>
      <c r="AG2815" s="138" t="s">
        <v>12732</v>
      </c>
    </row>
    <row r="2816" spans="1:33" ht="89.25">
      <c r="A2816" s="5">
        <v>2815</v>
      </c>
      <c r="B2816" s="135">
        <v>631343361057</v>
      </c>
      <c r="C2816" s="77" t="s">
        <v>14178</v>
      </c>
      <c r="D2816" s="77" t="s">
        <v>14179</v>
      </c>
      <c r="E2816" s="77" t="s">
        <v>34</v>
      </c>
      <c r="F2816" s="77" t="s">
        <v>14180</v>
      </c>
      <c r="G2816" s="77" t="s">
        <v>36</v>
      </c>
      <c r="H2816" s="136">
        <v>34114</v>
      </c>
      <c r="I2816" s="77" t="s">
        <v>14181</v>
      </c>
      <c r="J2816" s="77" t="s">
        <v>785</v>
      </c>
      <c r="K2816" s="77" t="s">
        <v>14182</v>
      </c>
      <c r="L2816" s="77" t="s">
        <v>14183</v>
      </c>
      <c r="M2816" s="77" t="s">
        <v>3135</v>
      </c>
      <c r="N2816" s="77" t="s">
        <v>41</v>
      </c>
      <c r="O2816" s="137">
        <v>533233</v>
      </c>
      <c r="P2816" s="137">
        <v>8328183914</v>
      </c>
      <c r="Q2816" s="77" t="s">
        <v>14184</v>
      </c>
      <c r="R2816" s="77" t="s">
        <v>43</v>
      </c>
      <c r="S2816" s="77" t="s">
        <v>157</v>
      </c>
      <c r="T2816" s="77" t="s">
        <v>530</v>
      </c>
      <c r="U2816" s="77" t="s">
        <v>14185</v>
      </c>
      <c r="V2816" s="136">
        <v>41425</v>
      </c>
      <c r="W2816" s="138"/>
      <c r="X2816" s="77" t="s">
        <v>14186</v>
      </c>
      <c r="Y2816" s="77"/>
      <c r="Z2816" s="77" t="s">
        <v>14187</v>
      </c>
      <c r="AA2816" s="77" t="s">
        <v>14188</v>
      </c>
      <c r="AB2816" s="77" t="s">
        <v>47</v>
      </c>
      <c r="AC2816" s="77" t="s">
        <v>47</v>
      </c>
      <c r="AD2816" s="77" t="s">
        <v>51</v>
      </c>
      <c r="AE2816" s="139" t="s">
        <v>13053</v>
      </c>
      <c r="AF2816" s="135" t="s">
        <v>870</v>
      </c>
      <c r="AG2816" s="138" t="s">
        <v>12732</v>
      </c>
    </row>
    <row r="2817" spans="1:33" ht="51">
      <c r="A2817" s="5">
        <v>2816</v>
      </c>
      <c r="B2817" s="135">
        <v>480372733056</v>
      </c>
      <c r="C2817" s="77" t="s">
        <v>6382</v>
      </c>
      <c r="D2817" s="77" t="s">
        <v>14189</v>
      </c>
      <c r="E2817" s="77" t="s">
        <v>471</v>
      </c>
      <c r="F2817" s="77" t="s">
        <v>14190</v>
      </c>
      <c r="G2817" s="77" t="s">
        <v>36</v>
      </c>
      <c r="H2817" s="136">
        <v>37111</v>
      </c>
      <c r="I2817" s="77" t="s">
        <v>14191</v>
      </c>
      <c r="J2817" s="77" t="s">
        <v>14192</v>
      </c>
      <c r="K2817" s="77" t="s">
        <v>605</v>
      </c>
      <c r="L2817" s="77" t="s">
        <v>3832</v>
      </c>
      <c r="M2817" s="77" t="s">
        <v>607</v>
      </c>
      <c r="N2817" s="77" t="s">
        <v>41</v>
      </c>
      <c r="O2817" s="137">
        <v>533450</v>
      </c>
      <c r="P2817" s="137">
        <v>7013352026</v>
      </c>
      <c r="Q2817" s="77" t="s">
        <v>14193</v>
      </c>
      <c r="R2817" s="77" t="s">
        <v>43</v>
      </c>
      <c r="S2817" s="77" t="s">
        <v>117</v>
      </c>
      <c r="T2817" s="77" t="s">
        <v>530</v>
      </c>
      <c r="U2817" s="77" t="s">
        <v>8718</v>
      </c>
      <c r="V2817" s="136">
        <v>44793</v>
      </c>
      <c r="W2817" s="138"/>
      <c r="X2817" s="77" t="s">
        <v>14194</v>
      </c>
      <c r="Y2817" s="77"/>
      <c r="Z2817" s="77"/>
      <c r="AA2817" s="77" t="s">
        <v>12963</v>
      </c>
      <c r="AB2817" s="77" t="s">
        <v>47</v>
      </c>
      <c r="AC2817" s="77"/>
      <c r="AD2817" s="77" t="s">
        <v>51</v>
      </c>
      <c r="AE2817" s="139" t="s">
        <v>12818</v>
      </c>
      <c r="AF2817" s="135" t="s">
        <v>870</v>
      </c>
      <c r="AG2817" s="138" t="s">
        <v>12732</v>
      </c>
    </row>
    <row r="2818" spans="1:33" ht="114.75">
      <c r="A2818" s="5">
        <v>2817</v>
      </c>
      <c r="B2818" s="135">
        <v>428152915633</v>
      </c>
      <c r="C2818" s="77" t="s">
        <v>14195</v>
      </c>
      <c r="D2818" s="77" t="s">
        <v>4645</v>
      </c>
      <c r="E2818" s="77" t="s">
        <v>34</v>
      </c>
      <c r="F2818" s="77" t="s">
        <v>643</v>
      </c>
      <c r="G2818" s="77" t="s">
        <v>36</v>
      </c>
      <c r="H2818" s="136">
        <v>37787</v>
      </c>
      <c r="I2818" s="77" t="s">
        <v>14196</v>
      </c>
      <c r="J2818" s="77" t="s">
        <v>12764</v>
      </c>
      <c r="K2818" s="77" t="s">
        <v>12764</v>
      </c>
      <c r="L2818" s="77" t="s">
        <v>13089</v>
      </c>
      <c r="M2818" s="77" t="s">
        <v>607</v>
      </c>
      <c r="N2818" s="77" t="s">
        <v>41</v>
      </c>
      <c r="O2818" s="137">
        <v>533435</v>
      </c>
      <c r="P2818" s="137">
        <v>9705688905</v>
      </c>
      <c r="Q2818" s="77" t="s">
        <v>14197</v>
      </c>
      <c r="R2818" s="77" t="s">
        <v>43</v>
      </c>
      <c r="S2818" s="77" t="s">
        <v>117</v>
      </c>
      <c r="T2818" s="77" t="s">
        <v>83</v>
      </c>
      <c r="U2818" s="77" t="s">
        <v>83</v>
      </c>
      <c r="V2818" s="136">
        <v>44414</v>
      </c>
      <c r="W2818" s="138"/>
      <c r="X2818" s="77" t="s">
        <v>13743</v>
      </c>
      <c r="Y2818" s="77"/>
      <c r="Z2818" s="77" t="s">
        <v>1360</v>
      </c>
      <c r="AA2818" s="77" t="s">
        <v>14198</v>
      </c>
      <c r="AB2818" s="77" t="s">
        <v>47</v>
      </c>
      <c r="AC2818" s="77"/>
      <c r="AD2818" s="77" t="s">
        <v>51</v>
      </c>
      <c r="AE2818" s="139" t="s">
        <v>13053</v>
      </c>
      <c r="AF2818" s="135" t="s">
        <v>870</v>
      </c>
      <c r="AG2818" s="138" t="s">
        <v>12732</v>
      </c>
    </row>
    <row r="2819" spans="1:33" ht="114.75">
      <c r="A2819" s="5">
        <v>2818</v>
      </c>
      <c r="B2819" s="135">
        <v>731401108165</v>
      </c>
      <c r="C2819" s="77" t="s">
        <v>6323</v>
      </c>
      <c r="D2819" s="77" t="s">
        <v>14199</v>
      </c>
      <c r="E2819" s="77" t="s">
        <v>34</v>
      </c>
      <c r="F2819" s="77" t="s">
        <v>14200</v>
      </c>
      <c r="G2819" s="77" t="s">
        <v>36</v>
      </c>
      <c r="H2819" s="136">
        <v>37399</v>
      </c>
      <c r="I2819" s="77" t="s">
        <v>14201</v>
      </c>
      <c r="J2819" s="77" t="s">
        <v>12764</v>
      </c>
      <c r="K2819" s="77" t="s">
        <v>12764</v>
      </c>
      <c r="L2819" s="77" t="s">
        <v>13082</v>
      </c>
      <c r="M2819" s="77" t="s">
        <v>607</v>
      </c>
      <c r="N2819" s="77" t="s">
        <v>41</v>
      </c>
      <c r="O2819" s="137">
        <v>533435</v>
      </c>
      <c r="P2819" s="137">
        <v>6304401514</v>
      </c>
      <c r="Q2819" s="77" t="s">
        <v>14202</v>
      </c>
      <c r="R2819" s="77" t="s">
        <v>43</v>
      </c>
      <c r="S2819" s="77" t="s">
        <v>117</v>
      </c>
      <c r="T2819" s="77" t="s">
        <v>530</v>
      </c>
      <c r="U2819" s="77" t="s">
        <v>14203</v>
      </c>
      <c r="V2819" s="136">
        <v>44843</v>
      </c>
      <c r="W2819" s="138"/>
      <c r="X2819" s="82" t="s">
        <v>14204</v>
      </c>
      <c r="Y2819" s="77"/>
      <c r="Z2819" s="77" t="s">
        <v>1360</v>
      </c>
      <c r="AA2819" s="77" t="s">
        <v>14198</v>
      </c>
      <c r="AB2819" s="77" t="s">
        <v>47</v>
      </c>
      <c r="AC2819" s="77"/>
      <c r="AD2819" s="77" t="s">
        <v>47</v>
      </c>
      <c r="AE2819" s="139" t="s">
        <v>416</v>
      </c>
      <c r="AF2819" s="135" t="s">
        <v>416</v>
      </c>
      <c r="AG2819" s="138" t="s">
        <v>12732</v>
      </c>
    </row>
    <row r="2820" spans="1:33" ht="127.5">
      <c r="A2820" s="5">
        <v>2819</v>
      </c>
      <c r="B2820" s="135">
        <v>952224921520</v>
      </c>
      <c r="C2820" s="77" t="s">
        <v>14205</v>
      </c>
      <c r="D2820" s="77" t="s">
        <v>14206</v>
      </c>
      <c r="E2820" s="77" t="s">
        <v>34</v>
      </c>
      <c r="F2820" s="77" t="s">
        <v>5044</v>
      </c>
      <c r="G2820" s="77" t="s">
        <v>36</v>
      </c>
      <c r="H2820" s="136">
        <v>36693</v>
      </c>
      <c r="I2820" s="77" t="s">
        <v>14207</v>
      </c>
      <c r="J2820" s="77" t="s">
        <v>12764</v>
      </c>
      <c r="K2820" s="77" t="s">
        <v>12764</v>
      </c>
      <c r="L2820" s="77" t="s">
        <v>13089</v>
      </c>
      <c r="M2820" s="77" t="s">
        <v>607</v>
      </c>
      <c r="N2820" s="77" t="s">
        <v>41</v>
      </c>
      <c r="O2820" s="137">
        <v>533435</v>
      </c>
      <c r="P2820" s="137">
        <v>9676674679</v>
      </c>
      <c r="Q2820" s="77" t="s">
        <v>14208</v>
      </c>
      <c r="R2820" s="77" t="s">
        <v>43</v>
      </c>
      <c r="S2820" s="77" t="s">
        <v>117</v>
      </c>
      <c r="T2820" s="77" t="s">
        <v>458</v>
      </c>
      <c r="U2820" s="77" t="s">
        <v>244</v>
      </c>
      <c r="V2820" s="136">
        <v>43266</v>
      </c>
      <c r="W2820" s="138"/>
      <c r="X2820" s="77" t="s">
        <v>14209</v>
      </c>
      <c r="Y2820" s="77"/>
      <c r="Z2820" s="77" t="s">
        <v>1360</v>
      </c>
      <c r="AA2820" s="77" t="s">
        <v>14210</v>
      </c>
      <c r="AB2820" s="77" t="s">
        <v>47</v>
      </c>
      <c r="AC2820" s="77" t="s">
        <v>47</v>
      </c>
      <c r="AD2820" s="77" t="s">
        <v>51</v>
      </c>
      <c r="AE2820" s="139" t="s">
        <v>13053</v>
      </c>
      <c r="AF2820" s="135" t="s">
        <v>870</v>
      </c>
      <c r="AG2820" s="138" t="s">
        <v>12732</v>
      </c>
    </row>
    <row r="2821" spans="1:33" ht="38.25">
      <c r="A2821" s="5">
        <v>2820</v>
      </c>
      <c r="B2821" s="135">
        <v>411761363671</v>
      </c>
      <c r="C2821" s="77" t="s">
        <v>14211</v>
      </c>
      <c r="D2821" s="77" t="s">
        <v>14212</v>
      </c>
      <c r="E2821" s="77" t="s">
        <v>34</v>
      </c>
      <c r="F2821" s="77" t="s">
        <v>14213</v>
      </c>
      <c r="G2821" s="77" t="s">
        <v>36</v>
      </c>
      <c r="H2821" s="136">
        <v>38184</v>
      </c>
      <c r="I2821" s="77" t="s">
        <v>14214</v>
      </c>
      <c r="J2821" s="77" t="s">
        <v>12764</v>
      </c>
      <c r="K2821" s="77" t="s">
        <v>12952</v>
      </c>
      <c r="L2821" s="77" t="s">
        <v>14215</v>
      </c>
      <c r="M2821" s="77" t="s">
        <v>498</v>
      </c>
      <c r="N2821" s="77" t="s">
        <v>41</v>
      </c>
      <c r="O2821" s="137">
        <v>533285</v>
      </c>
      <c r="P2821" s="137">
        <v>9390345766</v>
      </c>
      <c r="Q2821" s="77" t="s">
        <v>14216</v>
      </c>
      <c r="R2821" s="77" t="s">
        <v>43</v>
      </c>
      <c r="S2821" s="77" t="s">
        <v>59</v>
      </c>
      <c r="T2821" s="77" t="s">
        <v>530</v>
      </c>
      <c r="U2821" s="77" t="s">
        <v>14217</v>
      </c>
      <c r="V2821" s="136">
        <v>45794</v>
      </c>
      <c r="W2821" s="138"/>
      <c r="X2821" s="77" t="s">
        <v>14218</v>
      </c>
      <c r="Y2821" s="77"/>
      <c r="Z2821" s="77" t="s">
        <v>14219</v>
      </c>
      <c r="AA2821" s="77" t="s">
        <v>12995</v>
      </c>
      <c r="AB2821" s="77" t="s">
        <v>51</v>
      </c>
      <c r="AC2821" s="77"/>
      <c r="AD2821" s="77" t="s">
        <v>51</v>
      </c>
      <c r="AE2821" s="139" t="s">
        <v>416</v>
      </c>
      <c r="AF2821" s="135" t="s">
        <v>416</v>
      </c>
      <c r="AG2821" s="138" t="s">
        <v>12732</v>
      </c>
    </row>
    <row r="2822" spans="1:33" ht="38.25">
      <c r="A2822" s="5">
        <v>2821</v>
      </c>
      <c r="B2822" s="135">
        <v>303424815940</v>
      </c>
      <c r="C2822" s="77" t="s">
        <v>4431</v>
      </c>
      <c r="D2822" s="77" t="s">
        <v>14220</v>
      </c>
      <c r="E2822" s="77" t="s">
        <v>471</v>
      </c>
      <c r="F2822" s="77" t="s">
        <v>14221</v>
      </c>
      <c r="G2822" s="77" t="s">
        <v>36</v>
      </c>
      <c r="H2822" s="136">
        <v>35961</v>
      </c>
      <c r="I2822" s="77" t="s">
        <v>14222</v>
      </c>
      <c r="J2822" s="77" t="s">
        <v>4516</v>
      </c>
      <c r="K2822" s="77" t="s">
        <v>4192</v>
      </c>
      <c r="L2822" s="77" t="s">
        <v>14223</v>
      </c>
      <c r="M2822" s="77" t="s">
        <v>607</v>
      </c>
      <c r="N2822" s="77" t="s">
        <v>41</v>
      </c>
      <c r="O2822" s="137">
        <v>533429</v>
      </c>
      <c r="P2822" s="137">
        <v>9347967499</v>
      </c>
      <c r="Q2822" s="77" t="s">
        <v>14224</v>
      </c>
      <c r="R2822" s="77" t="s">
        <v>43</v>
      </c>
      <c r="S2822" s="77" t="s">
        <v>117</v>
      </c>
      <c r="T2822" s="77" t="s">
        <v>530</v>
      </c>
      <c r="U2822" s="77" t="s">
        <v>1151</v>
      </c>
      <c r="V2822" s="136">
        <v>43789</v>
      </c>
      <c r="W2822" s="138"/>
      <c r="X2822" s="77" t="s">
        <v>13470</v>
      </c>
      <c r="Y2822" s="77"/>
      <c r="Z2822" s="77"/>
      <c r="AA2822" s="77" t="s">
        <v>13925</v>
      </c>
      <c r="AB2822" s="77" t="s">
        <v>47</v>
      </c>
      <c r="AC2822" s="77"/>
      <c r="AD2822" s="77" t="s">
        <v>51</v>
      </c>
      <c r="AE2822" s="139" t="s">
        <v>416</v>
      </c>
      <c r="AF2822" s="135" t="s">
        <v>416</v>
      </c>
      <c r="AG2822" s="138" t="s">
        <v>12732</v>
      </c>
    </row>
    <row r="2823" spans="1:33" ht="38.25">
      <c r="A2823" s="5">
        <v>2822</v>
      </c>
      <c r="B2823" s="135">
        <v>502947685629</v>
      </c>
      <c r="C2823" s="77" t="s">
        <v>14225</v>
      </c>
      <c r="D2823" s="77" t="s">
        <v>14226</v>
      </c>
      <c r="E2823" s="77" t="s">
        <v>34</v>
      </c>
      <c r="F2823" s="77" t="s">
        <v>14227</v>
      </c>
      <c r="G2823" s="77" t="s">
        <v>36</v>
      </c>
      <c r="H2823" s="136">
        <v>36505</v>
      </c>
      <c r="I2823" s="77" t="s">
        <v>14228</v>
      </c>
      <c r="J2823" s="77" t="s">
        <v>11214</v>
      </c>
      <c r="K2823" s="77" t="s">
        <v>14229</v>
      </c>
      <c r="L2823" s="77" t="s">
        <v>14229</v>
      </c>
      <c r="M2823" s="77" t="s">
        <v>498</v>
      </c>
      <c r="N2823" s="77" t="s">
        <v>41</v>
      </c>
      <c r="O2823" s="137">
        <v>533343</v>
      </c>
      <c r="P2823" s="137">
        <v>9912813345</v>
      </c>
      <c r="Q2823" s="77" t="s">
        <v>14230</v>
      </c>
      <c r="R2823" s="77" t="s">
        <v>43</v>
      </c>
      <c r="S2823" s="77" t="s">
        <v>157</v>
      </c>
      <c r="T2823" s="77" t="s">
        <v>530</v>
      </c>
      <c r="U2823" s="77" t="s">
        <v>196</v>
      </c>
      <c r="V2823" s="136">
        <v>44152</v>
      </c>
      <c r="W2823" s="138"/>
      <c r="X2823" s="77" t="s">
        <v>13919</v>
      </c>
      <c r="Y2823" s="77"/>
      <c r="Z2823" s="77"/>
      <c r="AA2823" s="77" t="s">
        <v>13269</v>
      </c>
      <c r="AB2823" s="77" t="s">
        <v>47</v>
      </c>
      <c r="AC2823" s="77"/>
      <c r="AD2823" s="77" t="s">
        <v>51</v>
      </c>
      <c r="AE2823" s="139" t="s">
        <v>416</v>
      </c>
      <c r="AF2823" s="135" t="s">
        <v>416</v>
      </c>
      <c r="AG2823" s="138" t="s">
        <v>12732</v>
      </c>
    </row>
    <row r="2824" spans="1:33" ht="76.5">
      <c r="A2824" s="5">
        <v>2823</v>
      </c>
      <c r="B2824" s="135">
        <v>318981425083</v>
      </c>
      <c r="C2824" s="77" t="s">
        <v>14231</v>
      </c>
      <c r="D2824" s="77" t="s">
        <v>4667</v>
      </c>
      <c r="E2824" s="77" t="s">
        <v>471</v>
      </c>
      <c r="F2824" s="77" t="s">
        <v>14232</v>
      </c>
      <c r="G2824" s="77" t="s">
        <v>74</v>
      </c>
      <c r="H2824" s="136">
        <v>37138</v>
      </c>
      <c r="I2824" s="77" t="s">
        <v>13821</v>
      </c>
      <c r="J2824" s="77" t="s">
        <v>12764</v>
      </c>
      <c r="K2824" s="77" t="s">
        <v>12764</v>
      </c>
      <c r="L2824" s="77" t="s">
        <v>12764</v>
      </c>
      <c r="M2824" s="77" t="s">
        <v>498</v>
      </c>
      <c r="N2824" s="77" t="s">
        <v>41</v>
      </c>
      <c r="O2824" s="137">
        <v>533435</v>
      </c>
      <c r="P2824" s="137">
        <v>7396598860</v>
      </c>
      <c r="Q2824" s="77" t="s">
        <v>14233</v>
      </c>
      <c r="R2824" s="77" t="s">
        <v>43</v>
      </c>
      <c r="S2824" s="77" t="s">
        <v>150</v>
      </c>
      <c r="T2824" s="77" t="s">
        <v>609</v>
      </c>
      <c r="U2824" s="77" t="s">
        <v>2634</v>
      </c>
      <c r="V2824" s="136">
        <v>43824</v>
      </c>
      <c r="W2824" s="138"/>
      <c r="X2824" s="77" t="s">
        <v>14234</v>
      </c>
      <c r="Y2824" s="77"/>
      <c r="Z2824" s="77" t="s">
        <v>12764</v>
      </c>
      <c r="AA2824" s="77" t="s">
        <v>14235</v>
      </c>
      <c r="AB2824" s="77" t="s">
        <v>51</v>
      </c>
      <c r="AC2824" s="137">
        <v>7396598860</v>
      </c>
      <c r="AD2824" s="77" t="s">
        <v>51</v>
      </c>
      <c r="AE2824" s="139" t="s">
        <v>416</v>
      </c>
      <c r="AF2824" s="135" t="s">
        <v>416</v>
      </c>
      <c r="AG2824" s="138" t="s">
        <v>12732</v>
      </c>
    </row>
    <row r="2825" spans="1:33" ht="178.5">
      <c r="A2825" s="5">
        <v>2824</v>
      </c>
      <c r="B2825" s="135">
        <v>862074085082</v>
      </c>
      <c r="C2825" s="77" t="s">
        <v>7391</v>
      </c>
      <c r="D2825" s="77" t="s">
        <v>14236</v>
      </c>
      <c r="E2825" s="77" t="s">
        <v>34</v>
      </c>
      <c r="F2825" s="77" t="s">
        <v>14237</v>
      </c>
      <c r="G2825" s="77" t="s">
        <v>36</v>
      </c>
      <c r="H2825" s="136">
        <v>37284</v>
      </c>
      <c r="I2825" s="77" t="s">
        <v>14238</v>
      </c>
      <c r="J2825" s="77" t="s">
        <v>13008</v>
      </c>
      <c r="K2825" s="77" t="s">
        <v>13008</v>
      </c>
      <c r="L2825" s="77" t="s">
        <v>12764</v>
      </c>
      <c r="M2825" s="77" t="s">
        <v>498</v>
      </c>
      <c r="N2825" s="77" t="s">
        <v>41</v>
      </c>
      <c r="O2825" s="137">
        <v>533435</v>
      </c>
      <c r="P2825" s="137">
        <v>6305840719</v>
      </c>
      <c r="Q2825" s="77" t="s">
        <v>14239</v>
      </c>
      <c r="R2825" s="77" t="s">
        <v>43</v>
      </c>
      <c r="S2825" s="77" t="s">
        <v>44</v>
      </c>
      <c r="T2825" s="77" t="s">
        <v>83</v>
      </c>
      <c r="U2825" s="77"/>
      <c r="V2825" s="136">
        <v>43450</v>
      </c>
      <c r="W2825" s="138"/>
      <c r="X2825" s="77" t="s">
        <v>14240</v>
      </c>
      <c r="Y2825" s="77"/>
      <c r="Z2825" s="77" t="s">
        <v>14241</v>
      </c>
      <c r="AA2825" s="77" t="s">
        <v>14242</v>
      </c>
      <c r="AB2825" s="77" t="s">
        <v>47</v>
      </c>
      <c r="AC2825" s="77"/>
      <c r="AD2825" s="77" t="s">
        <v>51</v>
      </c>
      <c r="AE2825" s="139" t="s">
        <v>416</v>
      </c>
      <c r="AF2825" s="135" t="s">
        <v>416</v>
      </c>
      <c r="AG2825" s="138" t="s">
        <v>12732</v>
      </c>
    </row>
    <row r="2826" spans="1:33" ht="51">
      <c r="A2826" s="5">
        <v>2825</v>
      </c>
      <c r="B2826" s="135">
        <v>927812970752</v>
      </c>
      <c r="C2826" s="77" t="s">
        <v>14243</v>
      </c>
      <c r="D2826" s="77" t="s">
        <v>14244</v>
      </c>
      <c r="E2826" s="77" t="s">
        <v>34</v>
      </c>
      <c r="F2826" s="77" t="s">
        <v>14245</v>
      </c>
      <c r="G2826" s="77" t="s">
        <v>36</v>
      </c>
      <c r="H2826" s="136">
        <v>34067</v>
      </c>
      <c r="I2826" s="77" t="s">
        <v>12936</v>
      </c>
      <c r="J2826" s="77" t="s">
        <v>12764</v>
      </c>
      <c r="K2826" s="77" t="s">
        <v>12764</v>
      </c>
      <c r="L2826" s="77" t="s">
        <v>12936</v>
      </c>
      <c r="M2826" s="77" t="s">
        <v>607</v>
      </c>
      <c r="N2826" s="77" t="s">
        <v>41</v>
      </c>
      <c r="O2826" s="137">
        <v>533435</v>
      </c>
      <c r="P2826" s="137">
        <v>9951023181</v>
      </c>
      <c r="Q2826" s="77" t="s">
        <v>14246</v>
      </c>
      <c r="R2826" s="77" t="s">
        <v>43</v>
      </c>
      <c r="S2826" s="77" t="s">
        <v>157</v>
      </c>
      <c r="T2826" s="77" t="s">
        <v>530</v>
      </c>
      <c r="U2826" s="77" t="s">
        <v>730</v>
      </c>
      <c r="V2826" s="136">
        <v>41375</v>
      </c>
      <c r="W2826" s="138"/>
      <c r="X2826" s="77" t="s">
        <v>14247</v>
      </c>
      <c r="Y2826" s="77"/>
      <c r="Z2826" s="77" t="s">
        <v>14248</v>
      </c>
      <c r="AA2826" s="77" t="s">
        <v>13911</v>
      </c>
      <c r="AB2826" s="77" t="s">
        <v>47</v>
      </c>
      <c r="AC2826" s="77"/>
      <c r="AD2826" s="77" t="s">
        <v>51</v>
      </c>
      <c r="AE2826" s="139" t="s">
        <v>416</v>
      </c>
      <c r="AF2826" s="135" t="s">
        <v>416</v>
      </c>
      <c r="AG2826" s="138" t="s">
        <v>12732</v>
      </c>
    </row>
    <row r="2827" spans="1:33" ht="395.25">
      <c r="A2827" s="5">
        <v>2826</v>
      </c>
      <c r="B2827" s="135">
        <v>403008920899</v>
      </c>
      <c r="C2827" s="77" t="s">
        <v>14249</v>
      </c>
      <c r="D2827" s="77" t="s">
        <v>14250</v>
      </c>
      <c r="E2827" s="77" t="s">
        <v>34</v>
      </c>
      <c r="F2827" s="77" t="s">
        <v>14251</v>
      </c>
      <c r="G2827" s="77" t="s">
        <v>36</v>
      </c>
      <c r="H2827" s="136">
        <v>37425</v>
      </c>
      <c r="I2827" s="77" t="s">
        <v>14252</v>
      </c>
      <c r="J2827" s="77" t="s">
        <v>14253</v>
      </c>
      <c r="K2827" s="77" t="s">
        <v>14254</v>
      </c>
      <c r="L2827" s="77" t="s">
        <v>14255</v>
      </c>
      <c r="M2827" s="77" t="s">
        <v>607</v>
      </c>
      <c r="N2827" s="77" t="s">
        <v>41</v>
      </c>
      <c r="O2827" s="137">
        <v>533429</v>
      </c>
      <c r="P2827" s="137">
        <v>9491259694</v>
      </c>
      <c r="Q2827" s="77" t="s">
        <v>14256</v>
      </c>
      <c r="R2827" s="77" t="s">
        <v>43</v>
      </c>
      <c r="S2827" s="77" t="s">
        <v>150</v>
      </c>
      <c r="T2827" s="77" t="s">
        <v>609</v>
      </c>
      <c r="U2827" s="77" t="s">
        <v>3153</v>
      </c>
      <c r="V2827" s="136">
        <v>44911</v>
      </c>
      <c r="W2827" s="138"/>
      <c r="X2827" s="77" t="s">
        <v>14257</v>
      </c>
      <c r="Y2827" s="77"/>
      <c r="Z2827" s="77" t="s">
        <v>14258</v>
      </c>
      <c r="AA2827" s="77" t="s">
        <v>12802</v>
      </c>
      <c r="AB2827" s="77" t="s">
        <v>51</v>
      </c>
      <c r="AC2827" s="77"/>
      <c r="AD2827" s="77" t="s">
        <v>47</v>
      </c>
      <c r="AE2827" s="139" t="s">
        <v>416</v>
      </c>
      <c r="AF2827" s="135" t="s">
        <v>416</v>
      </c>
      <c r="AG2827" s="138" t="s">
        <v>12732</v>
      </c>
    </row>
    <row r="2828" spans="1:33" ht="38.25">
      <c r="A2828" s="5">
        <v>2827</v>
      </c>
      <c r="B2828" s="135">
        <v>630085030991</v>
      </c>
      <c r="C2828" s="77" t="s">
        <v>13999</v>
      </c>
      <c r="D2828" s="77" t="s">
        <v>14259</v>
      </c>
      <c r="E2828" s="77" t="s">
        <v>34</v>
      </c>
      <c r="F2828" s="77" t="s">
        <v>2413</v>
      </c>
      <c r="G2828" s="77" t="s">
        <v>36</v>
      </c>
      <c r="H2828" s="136">
        <v>37873</v>
      </c>
      <c r="I2828" s="77" t="s">
        <v>14260</v>
      </c>
      <c r="J2828" s="77" t="s">
        <v>645</v>
      </c>
      <c r="K2828" s="77" t="s">
        <v>8374</v>
      </c>
      <c r="L2828" s="77" t="s">
        <v>14260</v>
      </c>
      <c r="M2828" s="77" t="s">
        <v>647</v>
      </c>
      <c r="N2828" s="77" t="s">
        <v>41</v>
      </c>
      <c r="O2828" s="137">
        <v>533285</v>
      </c>
      <c r="P2828" s="137">
        <v>9390384210</v>
      </c>
      <c r="Q2828" s="77" t="s">
        <v>14261</v>
      </c>
      <c r="R2828" s="77" t="s">
        <v>43</v>
      </c>
      <c r="S2828" s="77" t="s">
        <v>117</v>
      </c>
      <c r="T2828" s="77" t="s">
        <v>609</v>
      </c>
      <c r="U2828" s="77" t="s">
        <v>77</v>
      </c>
      <c r="V2828" s="136">
        <v>43547</v>
      </c>
      <c r="W2828" s="138"/>
      <c r="X2828" s="77" t="s">
        <v>14262</v>
      </c>
      <c r="Y2828" s="77"/>
      <c r="Z2828" s="77" t="s">
        <v>47</v>
      </c>
      <c r="AA2828" s="77" t="s">
        <v>13269</v>
      </c>
      <c r="AB2828" s="77" t="s">
        <v>47</v>
      </c>
      <c r="AC2828" s="77"/>
      <c r="AD2828" s="77" t="s">
        <v>51</v>
      </c>
      <c r="AE2828" s="139" t="s">
        <v>416</v>
      </c>
      <c r="AF2828" s="135" t="s">
        <v>416</v>
      </c>
      <c r="AG2828" s="138" t="s">
        <v>12732</v>
      </c>
    </row>
    <row r="2829" spans="1:33" ht="51">
      <c r="A2829" s="5">
        <v>2828</v>
      </c>
      <c r="B2829" s="135">
        <v>615784778693</v>
      </c>
      <c r="C2829" s="77" t="s">
        <v>14263</v>
      </c>
      <c r="D2829" s="77" t="s">
        <v>14264</v>
      </c>
      <c r="E2829" s="77" t="s">
        <v>471</v>
      </c>
      <c r="F2829" s="77" t="s">
        <v>14265</v>
      </c>
      <c r="G2829" s="77" t="s">
        <v>36</v>
      </c>
      <c r="H2829" s="77" t="s">
        <v>3099</v>
      </c>
      <c r="I2829" s="77" t="s">
        <v>13821</v>
      </c>
      <c r="J2829" s="77" t="s">
        <v>12764</v>
      </c>
      <c r="K2829" s="77" t="s">
        <v>12764</v>
      </c>
      <c r="L2829" s="77" t="s">
        <v>12764</v>
      </c>
      <c r="M2829" s="77" t="s">
        <v>607</v>
      </c>
      <c r="N2829" s="77" t="s">
        <v>41</v>
      </c>
      <c r="O2829" s="137">
        <v>533435</v>
      </c>
      <c r="P2829" s="137">
        <v>8367552269</v>
      </c>
      <c r="Q2829" s="140" t="s">
        <v>14266</v>
      </c>
      <c r="R2829" s="77" t="s">
        <v>43</v>
      </c>
      <c r="S2829" s="77" t="s">
        <v>4751</v>
      </c>
      <c r="T2829" s="77" t="s">
        <v>609</v>
      </c>
      <c r="U2829" s="77" t="s">
        <v>2634</v>
      </c>
      <c r="V2829" s="136">
        <v>43824</v>
      </c>
      <c r="W2829" s="138"/>
      <c r="X2829" s="77" t="s">
        <v>14234</v>
      </c>
      <c r="Y2829" s="77"/>
      <c r="Z2829" s="77" t="s">
        <v>12764</v>
      </c>
      <c r="AA2829" s="77" t="s">
        <v>13911</v>
      </c>
      <c r="AB2829" s="77" t="s">
        <v>51</v>
      </c>
      <c r="AC2829" s="137"/>
      <c r="AD2829" s="77" t="s">
        <v>51</v>
      </c>
      <c r="AE2829" s="99" t="s">
        <v>12818</v>
      </c>
      <c r="AF2829" s="138" t="s">
        <v>870</v>
      </c>
      <c r="AG2829" s="138" t="s">
        <v>12732</v>
      </c>
    </row>
    <row r="2830" spans="1:33" ht="51">
      <c r="A2830" s="5">
        <v>2829</v>
      </c>
      <c r="B2830" s="135">
        <v>616775951015</v>
      </c>
      <c r="C2830" s="77" t="s">
        <v>14267</v>
      </c>
      <c r="D2830" s="77" t="s">
        <v>1115</v>
      </c>
      <c r="E2830" s="77" t="s">
        <v>34</v>
      </c>
      <c r="F2830" s="77" t="s">
        <v>14268</v>
      </c>
      <c r="G2830" s="77" t="s">
        <v>36</v>
      </c>
      <c r="H2830" s="77" t="s">
        <v>3099</v>
      </c>
      <c r="I2830" s="77" t="s">
        <v>12945</v>
      </c>
      <c r="J2830" s="77" t="s">
        <v>12945</v>
      </c>
      <c r="K2830" s="77" t="s">
        <v>12945</v>
      </c>
      <c r="L2830" s="77" t="s">
        <v>12945</v>
      </c>
      <c r="M2830" s="77" t="s">
        <v>607</v>
      </c>
      <c r="N2830" s="77" t="s">
        <v>41</v>
      </c>
      <c r="O2830" s="137">
        <v>533435</v>
      </c>
      <c r="P2830" s="137">
        <v>7997909864</v>
      </c>
      <c r="Q2830" s="140" t="s">
        <v>14269</v>
      </c>
      <c r="R2830" s="77" t="s">
        <v>43</v>
      </c>
      <c r="S2830" s="77" t="s">
        <v>59</v>
      </c>
      <c r="T2830" s="77" t="s">
        <v>530</v>
      </c>
      <c r="U2830" s="77" t="s">
        <v>1384</v>
      </c>
      <c r="V2830" s="143">
        <v>44625</v>
      </c>
      <c r="W2830" s="138"/>
      <c r="X2830" s="77" t="s">
        <v>14247</v>
      </c>
      <c r="Y2830" s="138"/>
      <c r="Z2830" s="138"/>
      <c r="AA2830" s="77" t="s">
        <v>13911</v>
      </c>
      <c r="AB2830" s="77" t="s">
        <v>51</v>
      </c>
      <c r="AC2830" s="138"/>
      <c r="AD2830" s="77" t="s">
        <v>51</v>
      </c>
      <c r="AE2830" s="99" t="s">
        <v>12818</v>
      </c>
      <c r="AF2830" s="138" t="s">
        <v>870</v>
      </c>
      <c r="AG2830" s="138" t="s">
        <v>12732</v>
      </c>
    </row>
    <row r="2831" spans="1:33" ht="57">
      <c r="A2831" s="5">
        <v>2830</v>
      </c>
      <c r="B2831" s="135">
        <v>216411281208</v>
      </c>
      <c r="C2831" s="77" t="s">
        <v>14270</v>
      </c>
      <c r="D2831" s="77" t="s">
        <v>14271</v>
      </c>
      <c r="E2831" s="77" t="s">
        <v>471</v>
      </c>
      <c r="F2831" s="77" t="s">
        <v>14272</v>
      </c>
      <c r="G2831" s="77" t="s">
        <v>36</v>
      </c>
      <c r="H2831" s="136">
        <v>36378</v>
      </c>
      <c r="I2831" s="77" t="s">
        <v>12862</v>
      </c>
      <c r="J2831" s="77" t="s">
        <v>12945</v>
      </c>
      <c r="K2831" s="77" t="s">
        <v>12945</v>
      </c>
      <c r="L2831" s="77" t="s">
        <v>12945</v>
      </c>
      <c r="M2831" s="77" t="s">
        <v>607</v>
      </c>
      <c r="N2831" s="77" t="s">
        <v>41</v>
      </c>
      <c r="O2831" s="137">
        <v>533435</v>
      </c>
      <c r="P2831" s="137">
        <v>9346903899</v>
      </c>
      <c r="Q2831" s="140" t="s">
        <v>14273</v>
      </c>
      <c r="R2831" s="77" t="s">
        <v>43</v>
      </c>
      <c r="S2831" s="77" t="s">
        <v>44</v>
      </c>
      <c r="T2831" s="77" t="s">
        <v>83</v>
      </c>
      <c r="U2831" s="77" t="s">
        <v>83</v>
      </c>
      <c r="V2831" s="143">
        <v>42069</v>
      </c>
      <c r="W2831" s="138"/>
      <c r="X2831" s="77" t="s">
        <v>14274</v>
      </c>
      <c r="Y2831" s="138"/>
      <c r="Z2831" s="138"/>
      <c r="AA2831" s="15" t="s">
        <v>14275</v>
      </c>
      <c r="AB2831" s="77" t="s">
        <v>51</v>
      </c>
      <c r="AC2831" s="138"/>
      <c r="AD2831" s="77" t="s">
        <v>51</v>
      </c>
      <c r="AE2831" s="99" t="s">
        <v>13053</v>
      </c>
      <c r="AF2831" s="138" t="s">
        <v>870</v>
      </c>
      <c r="AG2831" s="138" t="s">
        <v>12732</v>
      </c>
    </row>
    <row r="2832" spans="1:33" ht="395.25">
      <c r="A2832" s="5">
        <v>2831</v>
      </c>
      <c r="B2832" s="135">
        <v>483146309318</v>
      </c>
      <c r="C2832" s="77" t="s">
        <v>14276</v>
      </c>
      <c r="D2832" s="77" t="s">
        <v>14276</v>
      </c>
      <c r="E2832" s="77" t="s">
        <v>34</v>
      </c>
      <c r="F2832" s="77" t="s">
        <v>14277</v>
      </c>
      <c r="G2832" s="77" t="s">
        <v>36</v>
      </c>
      <c r="H2832" s="136">
        <v>37425</v>
      </c>
      <c r="I2832" s="77" t="s">
        <v>12862</v>
      </c>
      <c r="J2832" s="77" t="s">
        <v>12945</v>
      </c>
      <c r="K2832" s="77" t="s">
        <v>12945</v>
      </c>
      <c r="L2832" s="77" t="s">
        <v>12945</v>
      </c>
      <c r="M2832" s="77" t="s">
        <v>607</v>
      </c>
      <c r="N2832" s="77" t="s">
        <v>41</v>
      </c>
      <c r="O2832" s="137">
        <v>533435</v>
      </c>
      <c r="P2832" s="137">
        <v>9381211489</v>
      </c>
      <c r="Q2832" s="140" t="s">
        <v>14278</v>
      </c>
      <c r="R2832" s="77" t="s">
        <v>43</v>
      </c>
      <c r="S2832" s="77" t="s">
        <v>150</v>
      </c>
      <c r="T2832" s="77" t="s">
        <v>609</v>
      </c>
      <c r="U2832" s="77" t="s">
        <v>3153</v>
      </c>
      <c r="V2832" s="136">
        <v>44911</v>
      </c>
      <c r="W2832" s="138"/>
      <c r="X2832" s="77" t="s">
        <v>14257</v>
      </c>
      <c r="Y2832" s="77"/>
      <c r="Z2832" s="77" t="s">
        <v>14258</v>
      </c>
      <c r="AA2832" s="77" t="s">
        <v>12802</v>
      </c>
      <c r="AB2832" s="77" t="s">
        <v>51</v>
      </c>
      <c r="AC2832" s="77"/>
      <c r="AD2832" s="77" t="s">
        <v>47</v>
      </c>
      <c r="AE2832" s="99" t="s">
        <v>13053</v>
      </c>
      <c r="AF2832" s="138" t="s">
        <v>870</v>
      </c>
      <c r="AG2832" s="138" t="s">
        <v>12732</v>
      </c>
    </row>
    <row r="2833" spans="1:33" ht="28.5">
      <c r="A2833" s="5">
        <v>2832</v>
      </c>
      <c r="B2833" s="135">
        <v>325915735926</v>
      </c>
      <c r="C2833" s="77" t="s">
        <v>14279</v>
      </c>
      <c r="D2833" s="77" t="s">
        <v>3456</v>
      </c>
      <c r="E2833" s="77" t="s">
        <v>34</v>
      </c>
      <c r="F2833" s="77" t="s">
        <v>14280</v>
      </c>
      <c r="G2833" s="77" t="s">
        <v>36</v>
      </c>
      <c r="H2833" s="77" t="s">
        <v>3099</v>
      </c>
      <c r="I2833" s="77" t="s">
        <v>14281</v>
      </c>
      <c r="J2833" s="77" t="s">
        <v>4289</v>
      </c>
      <c r="K2833" s="77" t="s">
        <v>4289</v>
      </c>
      <c r="L2833" s="77" t="s">
        <v>4289</v>
      </c>
      <c r="M2833" s="77" t="s">
        <v>607</v>
      </c>
      <c r="N2833" s="77" t="s">
        <v>41</v>
      </c>
      <c r="O2833" s="137">
        <v>533437</v>
      </c>
      <c r="P2833" s="137">
        <v>8374855727</v>
      </c>
      <c r="Q2833" s="140" t="s">
        <v>14282</v>
      </c>
      <c r="R2833" s="77" t="s">
        <v>43</v>
      </c>
      <c r="S2833" s="77" t="s">
        <v>59</v>
      </c>
      <c r="T2833" s="77" t="s">
        <v>609</v>
      </c>
      <c r="U2833" s="77" t="s">
        <v>681</v>
      </c>
      <c r="V2833" s="143">
        <v>44625</v>
      </c>
      <c r="W2833" s="138"/>
      <c r="X2833" s="77" t="s">
        <v>14283</v>
      </c>
      <c r="Y2833" s="138"/>
      <c r="Z2833" s="138"/>
      <c r="AA2833" s="77" t="s">
        <v>14284</v>
      </c>
      <c r="AB2833" s="77" t="s">
        <v>51</v>
      </c>
      <c r="AC2833" s="138"/>
      <c r="AD2833" s="77" t="s">
        <v>51</v>
      </c>
      <c r="AE2833" s="99" t="s">
        <v>12782</v>
      </c>
      <c r="AF2833" s="138" t="s">
        <v>870</v>
      </c>
      <c r="AG2833" s="138" t="s">
        <v>12732</v>
      </c>
    </row>
    <row r="2834" spans="1:33" ht="63.75">
      <c r="A2834" s="5">
        <v>2833</v>
      </c>
      <c r="B2834" s="135">
        <v>652305376056</v>
      </c>
      <c r="C2834" s="77" t="s">
        <v>2274</v>
      </c>
      <c r="D2834" s="77" t="s">
        <v>13697</v>
      </c>
      <c r="E2834" s="77" t="s">
        <v>34</v>
      </c>
      <c r="F2834" s="77" t="s">
        <v>14285</v>
      </c>
      <c r="G2834" s="77" t="s">
        <v>36</v>
      </c>
      <c r="H2834" s="136">
        <v>37425</v>
      </c>
      <c r="I2834" s="77" t="s">
        <v>12960</v>
      </c>
      <c r="J2834" s="77" t="s">
        <v>4289</v>
      </c>
      <c r="K2834" s="77" t="s">
        <v>4289</v>
      </c>
      <c r="L2834" s="77" t="s">
        <v>4289</v>
      </c>
      <c r="M2834" s="77" t="s">
        <v>607</v>
      </c>
      <c r="N2834" s="77" t="s">
        <v>41</v>
      </c>
      <c r="O2834" s="137">
        <v>533437</v>
      </c>
      <c r="P2834" s="137">
        <v>9542840400</v>
      </c>
      <c r="Q2834" s="140" t="s">
        <v>14286</v>
      </c>
      <c r="R2834" s="77" t="s">
        <v>43</v>
      </c>
      <c r="S2834" s="77" t="s">
        <v>117</v>
      </c>
      <c r="T2834" s="77" t="s">
        <v>530</v>
      </c>
      <c r="U2834" s="77" t="s">
        <v>730</v>
      </c>
      <c r="V2834" s="136">
        <v>44911</v>
      </c>
      <c r="W2834" s="138"/>
      <c r="X2834" s="77" t="s">
        <v>13406</v>
      </c>
      <c r="Y2834" s="77"/>
      <c r="Z2834" s="77"/>
      <c r="AA2834" s="77" t="s">
        <v>14287</v>
      </c>
      <c r="AB2834" s="77" t="s">
        <v>51</v>
      </c>
      <c r="AC2834" s="77"/>
      <c r="AD2834" s="77" t="s">
        <v>47</v>
      </c>
      <c r="AE2834" s="99" t="s">
        <v>12782</v>
      </c>
      <c r="AF2834" s="138" t="s">
        <v>870</v>
      </c>
      <c r="AG2834" s="138" t="s">
        <v>12732</v>
      </c>
    </row>
    <row r="2835" spans="1:33" ht="51">
      <c r="A2835" s="5">
        <v>2834</v>
      </c>
      <c r="B2835" s="135">
        <v>296988492170</v>
      </c>
      <c r="C2835" s="77" t="s">
        <v>2274</v>
      </c>
      <c r="D2835" s="77" t="s">
        <v>14288</v>
      </c>
      <c r="E2835" s="77" t="s">
        <v>34</v>
      </c>
      <c r="F2835" s="77" t="s">
        <v>1214</v>
      </c>
      <c r="G2835" s="77" t="s">
        <v>36</v>
      </c>
      <c r="H2835" s="136">
        <v>37111</v>
      </c>
      <c r="I2835" s="77" t="s">
        <v>12952</v>
      </c>
      <c r="J2835" s="77" t="s">
        <v>12945</v>
      </c>
      <c r="K2835" s="77" t="s">
        <v>12945</v>
      </c>
      <c r="L2835" s="77" t="s">
        <v>12945</v>
      </c>
      <c r="M2835" s="77" t="s">
        <v>607</v>
      </c>
      <c r="N2835" s="77" t="s">
        <v>41</v>
      </c>
      <c r="O2835" s="137">
        <v>533435</v>
      </c>
      <c r="P2835" s="137">
        <v>9390690492</v>
      </c>
      <c r="Q2835" s="140" t="s">
        <v>14289</v>
      </c>
      <c r="R2835" s="77" t="s">
        <v>43</v>
      </c>
      <c r="S2835" s="77" t="s">
        <v>157</v>
      </c>
      <c r="T2835" s="77" t="s">
        <v>10319</v>
      </c>
      <c r="U2835" s="77" t="s">
        <v>9049</v>
      </c>
      <c r="V2835" s="136">
        <v>44428</v>
      </c>
      <c r="W2835" s="138"/>
      <c r="X2835" s="77" t="s">
        <v>3824</v>
      </c>
      <c r="Y2835" s="77"/>
      <c r="Z2835" s="77"/>
      <c r="AA2835" s="77" t="s">
        <v>14290</v>
      </c>
      <c r="AB2835" s="77" t="s">
        <v>47</v>
      </c>
      <c r="AC2835" s="77"/>
      <c r="AD2835" s="77" t="s">
        <v>51</v>
      </c>
      <c r="AE2835" s="99" t="s">
        <v>12782</v>
      </c>
      <c r="AF2835" s="138" t="s">
        <v>870</v>
      </c>
      <c r="AG2835" s="138" t="s">
        <v>12732</v>
      </c>
    </row>
    <row r="2836" spans="1:33" ht="89.25">
      <c r="A2836" s="5">
        <v>2835</v>
      </c>
      <c r="B2836" s="135">
        <v>650736149513</v>
      </c>
      <c r="C2836" s="77" t="s">
        <v>14291</v>
      </c>
      <c r="D2836" s="77" t="s">
        <v>14292</v>
      </c>
      <c r="E2836" s="77" t="s">
        <v>34</v>
      </c>
      <c r="F2836" s="77" t="s">
        <v>12859</v>
      </c>
      <c r="G2836" s="77" t="s">
        <v>36</v>
      </c>
      <c r="H2836" s="136">
        <v>33465</v>
      </c>
      <c r="I2836" s="77" t="s">
        <v>14053</v>
      </c>
      <c r="J2836" s="77" t="s">
        <v>14054</v>
      </c>
      <c r="K2836" s="77" t="s">
        <v>12952</v>
      </c>
      <c r="L2836" s="77" t="s">
        <v>14055</v>
      </c>
      <c r="M2836" s="77" t="s">
        <v>607</v>
      </c>
      <c r="N2836" s="77" t="s">
        <v>41</v>
      </c>
      <c r="O2836" s="137">
        <v>533286</v>
      </c>
      <c r="P2836" s="137">
        <v>6303288854</v>
      </c>
      <c r="Q2836" s="140" t="s">
        <v>14293</v>
      </c>
      <c r="R2836" s="77" t="s">
        <v>43</v>
      </c>
      <c r="S2836" s="77" t="s">
        <v>117</v>
      </c>
      <c r="T2836" s="77" t="s">
        <v>530</v>
      </c>
      <c r="U2836" s="77" t="s">
        <v>8436</v>
      </c>
      <c r="V2836" s="136">
        <v>43601</v>
      </c>
      <c r="W2836" s="138"/>
      <c r="X2836" s="77" t="s">
        <v>2493</v>
      </c>
      <c r="Y2836" s="77"/>
      <c r="Z2836" s="77" t="s">
        <v>47</v>
      </c>
      <c r="AA2836" s="77" t="s">
        <v>14057</v>
      </c>
      <c r="AB2836" s="77" t="s">
        <v>47</v>
      </c>
      <c r="AC2836" s="77" t="s">
        <v>1129</v>
      </c>
      <c r="AD2836" s="77" t="s">
        <v>51</v>
      </c>
      <c r="AE2836" s="99" t="s">
        <v>12782</v>
      </c>
      <c r="AF2836" s="138" t="s">
        <v>870</v>
      </c>
      <c r="AG2836" s="138" t="s">
        <v>12732</v>
      </c>
    </row>
    <row r="2837" spans="1:33" ht="42.75">
      <c r="A2837" s="5">
        <v>2836</v>
      </c>
      <c r="B2837" s="135">
        <v>909861654229</v>
      </c>
      <c r="C2837" s="77" t="s">
        <v>14294</v>
      </c>
      <c r="D2837" s="77" t="s">
        <v>3456</v>
      </c>
      <c r="E2837" s="77" t="s">
        <v>34</v>
      </c>
      <c r="F2837" s="77" t="s">
        <v>14295</v>
      </c>
      <c r="G2837" s="77" t="s">
        <v>36</v>
      </c>
      <c r="H2837" s="136">
        <v>35961</v>
      </c>
      <c r="I2837" s="77" t="s">
        <v>14222</v>
      </c>
      <c r="J2837" s="77" t="s">
        <v>4516</v>
      </c>
      <c r="K2837" s="77" t="s">
        <v>4192</v>
      </c>
      <c r="L2837" s="77" t="s">
        <v>14223</v>
      </c>
      <c r="M2837" s="77" t="s">
        <v>607</v>
      </c>
      <c r="N2837" s="77" t="s">
        <v>41</v>
      </c>
      <c r="O2837" s="137">
        <v>533429</v>
      </c>
      <c r="P2837" s="137">
        <v>9550139888</v>
      </c>
      <c r="Q2837" s="140" t="s">
        <v>14296</v>
      </c>
      <c r="R2837" s="77" t="s">
        <v>43</v>
      </c>
      <c r="S2837" s="77" t="s">
        <v>117</v>
      </c>
      <c r="T2837" s="77" t="s">
        <v>14297</v>
      </c>
      <c r="U2837" s="77" t="s">
        <v>69</v>
      </c>
      <c r="V2837" s="136">
        <v>43789</v>
      </c>
      <c r="W2837" s="138"/>
      <c r="X2837" s="77" t="s">
        <v>13377</v>
      </c>
      <c r="Y2837" s="77"/>
      <c r="Z2837" s="77"/>
      <c r="AA2837" s="77" t="s">
        <v>12833</v>
      </c>
      <c r="AB2837" s="77" t="s">
        <v>47</v>
      </c>
      <c r="AC2837" s="77"/>
      <c r="AD2837" s="77" t="s">
        <v>51</v>
      </c>
      <c r="AE2837" s="99" t="s">
        <v>14136</v>
      </c>
      <c r="AF2837" s="138" t="s">
        <v>870</v>
      </c>
      <c r="AG2837" s="138" t="s">
        <v>12732</v>
      </c>
    </row>
    <row r="2838" spans="1:33" ht="71.25">
      <c r="A2838" s="5">
        <v>2837</v>
      </c>
      <c r="B2838" s="144">
        <v>415241458057</v>
      </c>
      <c r="C2838" s="145" t="s">
        <v>14298</v>
      </c>
      <c r="D2838" s="145" t="s">
        <v>662</v>
      </c>
      <c r="E2838" s="146" t="s">
        <v>471</v>
      </c>
      <c r="F2838" s="147" t="s">
        <v>14299</v>
      </c>
      <c r="G2838" s="148" t="s">
        <v>36</v>
      </c>
      <c r="H2838" s="149">
        <v>36956</v>
      </c>
      <c r="I2838" s="145" t="s">
        <v>14300</v>
      </c>
      <c r="J2838" s="145" t="s">
        <v>14301</v>
      </c>
      <c r="K2838" s="145" t="s">
        <v>14302</v>
      </c>
      <c r="L2838" s="145" t="s">
        <v>14303</v>
      </c>
      <c r="M2838" s="146" t="s">
        <v>395</v>
      </c>
      <c r="N2838" s="146" t="s">
        <v>41</v>
      </c>
      <c r="O2838" s="146">
        <v>521151</v>
      </c>
      <c r="P2838" s="146">
        <v>9703707357</v>
      </c>
      <c r="Q2838" s="145" t="s">
        <v>14304</v>
      </c>
      <c r="R2838" s="146" t="s">
        <v>97</v>
      </c>
      <c r="S2838" s="146" t="s">
        <v>59</v>
      </c>
      <c r="T2838" s="146" t="s">
        <v>530</v>
      </c>
      <c r="U2838" s="146" t="s">
        <v>14305</v>
      </c>
      <c r="V2838" s="150">
        <v>44756</v>
      </c>
      <c r="W2838" s="63"/>
      <c r="X2838" s="147" t="s">
        <v>3337</v>
      </c>
      <c r="Y2838" s="147" t="s">
        <v>14306</v>
      </c>
      <c r="Z2838" s="147" t="s">
        <v>14307</v>
      </c>
      <c r="AA2838" s="147" t="s">
        <v>14308</v>
      </c>
      <c r="AB2838" s="147"/>
      <c r="AC2838" s="147" t="s">
        <v>47</v>
      </c>
      <c r="AD2838" s="147" t="s">
        <v>51</v>
      </c>
      <c r="AE2838" s="151" t="s">
        <v>14309</v>
      </c>
      <c r="AF2838" s="148" t="s">
        <v>870</v>
      </c>
      <c r="AG2838" s="63" t="s">
        <v>14310</v>
      </c>
    </row>
    <row r="2839" spans="1:33" ht="85.5">
      <c r="A2839" s="5">
        <v>2838</v>
      </c>
      <c r="B2839" s="144">
        <v>834478943384</v>
      </c>
      <c r="C2839" s="145" t="s">
        <v>14311</v>
      </c>
      <c r="D2839" s="145" t="s">
        <v>14312</v>
      </c>
      <c r="E2839" s="146" t="s">
        <v>471</v>
      </c>
      <c r="F2839" s="147" t="s">
        <v>14313</v>
      </c>
      <c r="G2839" s="148" t="s">
        <v>36</v>
      </c>
      <c r="H2839" s="149">
        <v>36474</v>
      </c>
      <c r="I2839" s="145" t="s">
        <v>14314</v>
      </c>
      <c r="J2839" s="145" t="s">
        <v>14315</v>
      </c>
      <c r="K2839" s="145" t="s">
        <v>4183</v>
      </c>
      <c r="L2839" s="145" t="s">
        <v>4184</v>
      </c>
      <c r="M2839" s="146" t="s">
        <v>395</v>
      </c>
      <c r="N2839" s="146" t="s">
        <v>41</v>
      </c>
      <c r="O2839" s="146">
        <v>520007</v>
      </c>
      <c r="P2839" s="146">
        <v>9505375022</v>
      </c>
      <c r="Q2839" s="145" t="s">
        <v>14316</v>
      </c>
      <c r="R2839" s="146" t="s">
        <v>43</v>
      </c>
      <c r="S2839" s="146" t="s">
        <v>117</v>
      </c>
      <c r="T2839" s="146" t="s">
        <v>352</v>
      </c>
      <c r="U2839" s="146" t="s">
        <v>4212</v>
      </c>
      <c r="V2839" s="150">
        <v>44819</v>
      </c>
      <c r="W2839" s="63"/>
      <c r="X2839" s="147" t="s">
        <v>14317</v>
      </c>
      <c r="Y2839" s="147">
        <v>0</v>
      </c>
      <c r="Z2839" s="147"/>
      <c r="AA2839" s="147" t="s">
        <v>14309</v>
      </c>
      <c r="AB2839" s="147"/>
      <c r="AC2839" s="147" t="s">
        <v>51</v>
      </c>
      <c r="AD2839" s="147" t="s">
        <v>51</v>
      </c>
      <c r="AE2839" s="151" t="s">
        <v>14309</v>
      </c>
      <c r="AF2839" s="148" t="s">
        <v>870</v>
      </c>
      <c r="AG2839" s="63" t="s">
        <v>14310</v>
      </c>
    </row>
    <row r="2840" spans="1:33" ht="156.75">
      <c r="A2840" s="5">
        <v>2839</v>
      </c>
      <c r="B2840" s="144">
        <v>481840178394</v>
      </c>
      <c r="C2840" s="145" t="s">
        <v>14318</v>
      </c>
      <c r="D2840" s="145" t="s">
        <v>14319</v>
      </c>
      <c r="E2840" s="146" t="s">
        <v>471</v>
      </c>
      <c r="F2840" s="147" t="s">
        <v>14320</v>
      </c>
      <c r="G2840" s="148" t="s">
        <v>36</v>
      </c>
      <c r="H2840" s="149">
        <v>35669</v>
      </c>
      <c r="I2840" s="145" t="s">
        <v>14321</v>
      </c>
      <c r="J2840" s="145" t="s">
        <v>14322</v>
      </c>
      <c r="K2840" s="145" t="s">
        <v>14323</v>
      </c>
      <c r="L2840" s="145" t="s">
        <v>14324</v>
      </c>
      <c r="M2840" s="146" t="s">
        <v>395</v>
      </c>
      <c r="N2840" s="146" t="s">
        <v>41</v>
      </c>
      <c r="O2840" s="146">
        <v>521325</v>
      </c>
      <c r="P2840" s="146">
        <v>9182788981</v>
      </c>
      <c r="Q2840" s="145" t="s">
        <v>14325</v>
      </c>
      <c r="R2840" s="146" t="s">
        <v>43</v>
      </c>
      <c r="S2840" s="146" t="s">
        <v>4751</v>
      </c>
      <c r="T2840" s="146" t="s">
        <v>2611</v>
      </c>
      <c r="U2840" s="146" t="s">
        <v>14326</v>
      </c>
      <c r="V2840" s="150">
        <v>42454</v>
      </c>
      <c r="W2840" s="63"/>
      <c r="X2840" s="147" t="s">
        <v>14327</v>
      </c>
      <c r="Y2840" s="147" t="s">
        <v>14328</v>
      </c>
      <c r="Z2840" s="147" t="s">
        <v>14329</v>
      </c>
      <c r="AA2840" s="147" t="s">
        <v>14309</v>
      </c>
      <c r="AB2840" s="147"/>
      <c r="AC2840" s="147" t="s">
        <v>47</v>
      </c>
      <c r="AD2840" s="147" t="s">
        <v>51</v>
      </c>
      <c r="AE2840" s="151" t="s">
        <v>14309</v>
      </c>
      <c r="AF2840" s="148" t="s">
        <v>870</v>
      </c>
      <c r="AG2840" s="63" t="s">
        <v>14310</v>
      </c>
    </row>
    <row r="2841" spans="1:33" ht="42.75">
      <c r="A2841" s="5">
        <v>2840</v>
      </c>
      <c r="B2841" s="144">
        <v>297856573223</v>
      </c>
      <c r="C2841" s="145" t="s">
        <v>14330</v>
      </c>
      <c r="D2841" s="145" t="s">
        <v>14331</v>
      </c>
      <c r="E2841" s="146" t="s">
        <v>471</v>
      </c>
      <c r="F2841" s="147" t="s">
        <v>14332</v>
      </c>
      <c r="G2841" s="148" t="s">
        <v>36</v>
      </c>
      <c r="H2841" s="149">
        <v>37424</v>
      </c>
      <c r="I2841" s="145" t="s">
        <v>14333</v>
      </c>
      <c r="J2841" s="145" t="s">
        <v>14334</v>
      </c>
      <c r="K2841" s="145" t="s">
        <v>14335</v>
      </c>
      <c r="L2841" s="145" t="s">
        <v>14336</v>
      </c>
      <c r="M2841" s="146" t="s">
        <v>1524</v>
      </c>
      <c r="N2841" s="146" t="s">
        <v>41</v>
      </c>
      <c r="O2841" s="146">
        <v>520015</v>
      </c>
      <c r="P2841" s="146">
        <v>8309883759</v>
      </c>
      <c r="Q2841" s="145" t="s">
        <v>14337</v>
      </c>
      <c r="R2841" s="146" t="s">
        <v>43</v>
      </c>
      <c r="S2841" s="146" t="s">
        <v>117</v>
      </c>
      <c r="T2841" s="146" t="s">
        <v>609</v>
      </c>
      <c r="U2841" s="146" t="s">
        <v>2811</v>
      </c>
      <c r="V2841" s="150">
        <v>44543</v>
      </c>
      <c r="W2841" s="63"/>
      <c r="X2841" s="147" t="s">
        <v>14338</v>
      </c>
      <c r="Y2841" s="147" t="s">
        <v>4358</v>
      </c>
      <c r="Z2841" s="147" t="s">
        <v>14339</v>
      </c>
      <c r="AA2841" s="147" t="s">
        <v>14309</v>
      </c>
      <c r="AB2841" s="147"/>
      <c r="AC2841" s="147" t="s">
        <v>51</v>
      </c>
      <c r="AD2841" s="147" t="s">
        <v>51</v>
      </c>
      <c r="AE2841" s="151" t="s">
        <v>14309</v>
      </c>
      <c r="AF2841" s="148" t="s">
        <v>870</v>
      </c>
      <c r="AG2841" s="63" t="s">
        <v>14310</v>
      </c>
    </row>
    <row r="2842" spans="1:33" ht="71.25">
      <c r="A2842" s="5">
        <v>2841</v>
      </c>
      <c r="B2842" s="144">
        <v>498980645444</v>
      </c>
      <c r="C2842" s="145" t="s">
        <v>14340</v>
      </c>
      <c r="D2842" s="145" t="s">
        <v>14341</v>
      </c>
      <c r="E2842" s="146" t="s">
        <v>34</v>
      </c>
      <c r="F2842" s="147" t="s">
        <v>14342</v>
      </c>
      <c r="G2842" s="148" t="s">
        <v>36</v>
      </c>
      <c r="H2842" s="149">
        <v>34317</v>
      </c>
      <c r="I2842" s="145" t="s">
        <v>14343</v>
      </c>
      <c r="J2842" s="145" t="s">
        <v>14344</v>
      </c>
      <c r="K2842" s="145" t="s">
        <v>14345</v>
      </c>
      <c r="L2842" s="145" t="s">
        <v>14346</v>
      </c>
      <c r="M2842" s="146" t="s">
        <v>1524</v>
      </c>
      <c r="N2842" s="146" t="s">
        <v>41</v>
      </c>
      <c r="O2842" s="146">
        <v>520010</v>
      </c>
      <c r="P2842" s="146">
        <v>6305818831</v>
      </c>
      <c r="Q2842" s="145" t="s">
        <v>14347</v>
      </c>
      <c r="R2842" s="146" t="s">
        <v>97</v>
      </c>
      <c r="S2842" s="146" t="s">
        <v>195</v>
      </c>
      <c r="T2842" s="146" t="s">
        <v>352</v>
      </c>
      <c r="U2842" s="146" t="s">
        <v>14348</v>
      </c>
      <c r="V2842" s="150">
        <v>42865</v>
      </c>
      <c r="W2842" s="63"/>
      <c r="X2842" s="147" t="s">
        <v>14349</v>
      </c>
      <c r="Y2842" s="147" t="s">
        <v>4012</v>
      </c>
      <c r="Z2842" s="147" t="s">
        <v>14350</v>
      </c>
      <c r="AA2842" s="147" t="s">
        <v>14308</v>
      </c>
      <c r="AB2842" s="147"/>
      <c r="AC2842" s="147" t="s">
        <v>47</v>
      </c>
      <c r="AD2842" s="147" t="s">
        <v>51</v>
      </c>
      <c r="AE2842" s="151" t="s">
        <v>14309</v>
      </c>
      <c r="AF2842" s="148" t="s">
        <v>870</v>
      </c>
      <c r="AG2842" s="63" t="s">
        <v>14310</v>
      </c>
    </row>
    <row r="2843" spans="1:33" ht="71.25">
      <c r="A2843" s="5">
        <v>2842</v>
      </c>
      <c r="B2843" s="144">
        <v>707722678752</v>
      </c>
      <c r="C2843" s="145" t="s">
        <v>14351</v>
      </c>
      <c r="D2843" s="145" t="s">
        <v>14352</v>
      </c>
      <c r="E2843" s="146" t="s">
        <v>34</v>
      </c>
      <c r="F2843" s="147" t="s">
        <v>2520</v>
      </c>
      <c r="G2843" s="148" t="s">
        <v>36</v>
      </c>
      <c r="H2843" s="149">
        <v>37002</v>
      </c>
      <c r="I2843" s="145" t="s">
        <v>14353</v>
      </c>
      <c r="J2843" s="145" t="s">
        <v>14354</v>
      </c>
      <c r="K2843" s="145" t="s">
        <v>14355</v>
      </c>
      <c r="L2843" s="145" t="s">
        <v>3832</v>
      </c>
      <c r="M2843" s="146" t="s">
        <v>395</v>
      </c>
      <c r="N2843" s="146" t="s">
        <v>41</v>
      </c>
      <c r="O2843" s="146">
        <v>521001</v>
      </c>
      <c r="P2843" s="146">
        <v>8688034011</v>
      </c>
      <c r="Q2843" s="145" t="s">
        <v>14356</v>
      </c>
      <c r="R2843" s="146" t="s">
        <v>43</v>
      </c>
      <c r="S2843" s="146" t="s">
        <v>117</v>
      </c>
      <c r="T2843" s="146" t="s">
        <v>609</v>
      </c>
      <c r="U2843" s="146" t="s">
        <v>611</v>
      </c>
      <c r="V2843" s="150">
        <v>44905</v>
      </c>
      <c r="W2843" s="63"/>
      <c r="X2843" s="147" t="s">
        <v>14357</v>
      </c>
      <c r="Y2843" s="147">
        <v>0</v>
      </c>
      <c r="Z2843" s="147"/>
      <c r="AA2843" s="147" t="s">
        <v>14308</v>
      </c>
      <c r="AB2843" s="147"/>
      <c r="AC2843" s="147" t="s">
        <v>47</v>
      </c>
      <c r="AD2843" s="147" t="s">
        <v>51</v>
      </c>
      <c r="AE2843" s="151" t="s">
        <v>14309</v>
      </c>
      <c r="AF2843" s="148" t="s">
        <v>870</v>
      </c>
      <c r="AG2843" s="63" t="s">
        <v>14310</v>
      </c>
    </row>
    <row r="2844" spans="1:33" ht="99.75">
      <c r="A2844" s="5">
        <v>2843</v>
      </c>
      <c r="B2844" s="144">
        <v>520760369579</v>
      </c>
      <c r="C2844" s="145" t="s">
        <v>14358</v>
      </c>
      <c r="D2844" s="145" t="s">
        <v>14359</v>
      </c>
      <c r="E2844" s="146" t="s">
        <v>34</v>
      </c>
      <c r="F2844" s="147" t="s">
        <v>14360</v>
      </c>
      <c r="G2844" s="148" t="s">
        <v>74</v>
      </c>
      <c r="H2844" s="149">
        <v>35999</v>
      </c>
      <c r="I2844" s="145" t="s">
        <v>14361</v>
      </c>
      <c r="J2844" s="145" t="s">
        <v>14362</v>
      </c>
      <c r="K2844" s="145" t="s">
        <v>14363</v>
      </c>
      <c r="L2844" s="145" t="s">
        <v>14363</v>
      </c>
      <c r="M2844" s="146" t="s">
        <v>3000</v>
      </c>
      <c r="N2844" s="146" t="s">
        <v>41</v>
      </c>
      <c r="O2844" s="146">
        <v>522501</v>
      </c>
      <c r="P2844" s="146">
        <v>7036169556</v>
      </c>
      <c r="Q2844" s="145" t="s">
        <v>14364</v>
      </c>
      <c r="R2844" s="146" t="s">
        <v>43</v>
      </c>
      <c r="S2844" s="146" t="s">
        <v>350</v>
      </c>
      <c r="T2844" s="146" t="s">
        <v>609</v>
      </c>
      <c r="U2844" s="146" t="s">
        <v>14365</v>
      </c>
      <c r="V2844" s="150">
        <v>41790</v>
      </c>
      <c r="W2844" s="63"/>
      <c r="X2844" s="147" t="s">
        <v>14366</v>
      </c>
      <c r="Y2844" s="147">
        <v>2</v>
      </c>
      <c r="Z2844" s="147" t="s">
        <v>14367</v>
      </c>
      <c r="AA2844" s="147" t="s">
        <v>14309</v>
      </c>
      <c r="AB2844" s="147"/>
      <c r="AC2844" s="147" t="s">
        <v>47</v>
      </c>
      <c r="AD2844" s="147" t="s">
        <v>51</v>
      </c>
      <c r="AE2844" s="151" t="s">
        <v>14309</v>
      </c>
      <c r="AF2844" s="148" t="s">
        <v>870</v>
      </c>
      <c r="AG2844" s="63" t="s">
        <v>14310</v>
      </c>
    </row>
    <row r="2845" spans="1:33" ht="42.75">
      <c r="A2845" s="5">
        <v>2844</v>
      </c>
      <c r="B2845" s="144">
        <v>485351769627</v>
      </c>
      <c r="C2845" s="145" t="s">
        <v>8145</v>
      </c>
      <c r="D2845" s="145" t="s">
        <v>14368</v>
      </c>
      <c r="E2845" s="146" t="s">
        <v>34</v>
      </c>
      <c r="F2845" s="147" t="s">
        <v>14369</v>
      </c>
      <c r="G2845" s="148" t="s">
        <v>36</v>
      </c>
      <c r="H2845" s="149">
        <v>36492</v>
      </c>
      <c r="I2845" s="145" t="s">
        <v>14370</v>
      </c>
      <c r="J2845" s="145" t="s">
        <v>4260</v>
      </c>
      <c r="K2845" s="145" t="s">
        <v>5333</v>
      </c>
      <c r="L2845" s="145" t="s">
        <v>4184</v>
      </c>
      <c r="M2845" s="146" t="s">
        <v>395</v>
      </c>
      <c r="N2845" s="146" t="s">
        <v>41</v>
      </c>
      <c r="O2845" s="146">
        <v>520003</v>
      </c>
      <c r="P2845" s="146">
        <v>6305589800</v>
      </c>
      <c r="Q2845" s="145" t="s">
        <v>14371</v>
      </c>
      <c r="R2845" s="146" t="s">
        <v>43</v>
      </c>
      <c r="S2845" s="146" t="s">
        <v>44</v>
      </c>
      <c r="T2845" s="146" t="s">
        <v>530</v>
      </c>
      <c r="U2845" s="146" t="s">
        <v>2916</v>
      </c>
      <c r="V2845" s="150">
        <v>44862</v>
      </c>
      <c r="W2845" s="63"/>
      <c r="X2845" s="147" t="s">
        <v>7487</v>
      </c>
      <c r="Y2845" s="147">
        <v>0</v>
      </c>
      <c r="Z2845" s="147" t="s">
        <v>47</v>
      </c>
      <c r="AA2845" s="147" t="s">
        <v>14309</v>
      </c>
      <c r="AB2845" s="147" t="s">
        <v>47</v>
      </c>
      <c r="AC2845" s="147" t="s">
        <v>47</v>
      </c>
      <c r="AD2845" s="147" t="s">
        <v>51</v>
      </c>
      <c r="AE2845" s="151" t="s">
        <v>14309</v>
      </c>
      <c r="AF2845" s="148" t="s">
        <v>870</v>
      </c>
      <c r="AG2845" s="63" t="s">
        <v>14310</v>
      </c>
    </row>
    <row r="2846" spans="1:33" ht="142.5">
      <c r="A2846" s="5">
        <v>2845</v>
      </c>
      <c r="B2846" s="144">
        <v>506969110956</v>
      </c>
      <c r="C2846" s="145" t="s">
        <v>4607</v>
      </c>
      <c r="D2846" s="145" t="s">
        <v>14372</v>
      </c>
      <c r="E2846" s="146" t="s">
        <v>471</v>
      </c>
      <c r="F2846" s="147" t="s">
        <v>14373</v>
      </c>
      <c r="G2846" s="148" t="s">
        <v>36</v>
      </c>
      <c r="H2846" s="149">
        <v>36305</v>
      </c>
      <c r="I2846" s="145" t="s">
        <v>14374</v>
      </c>
      <c r="J2846" s="145" t="s">
        <v>3489</v>
      </c>
      <c r="K2846" s="145" t="s">
        <v>3489</v>
      </c>
      <c r="L2846" s="145" t="s">
        <v>4184</v>
      </c>
      <c r="M2846" s="146" t="s">
        <v>395</v>
      </c>
      <c r="N2846" s="146" t="s">
        <v>41</v>
      </c>
      <c r="O2846" s="146">
        <v>520001</v>
      </c>
      <c r="P2846" s="146">
        <v>6301609764</v>
      </c>
      <c r="Q2846" s="145" t="s">
        <v>14375</v>
      </c>
      <c r="R2846" s="146" t="s">
        <v>156</v>
      </c>
      <c r="S2846" s="146" t="s">
        <v>117</v>
      </c>
      <c r="T2846" s="146" t="s">
        <v>447</v>
      </c>
      <c r="U2846" s="146" t="s">
        <v>14376</v>
      </c>
      <c r="V2846" s="150">
        <v>42838</v>
      </c>
      <c r="W2846" s="63"/>
      <c r="X2846" s="147" t="s">
        <v>14377</v>
      </c>
      <c r="Y2846" s="147" t="s">
        <v>14378</v>
      </c>
      <c r="Z2846" s="147" t="s">
        <v>14379</v>
      </c>
      <c r="AA2846" s="147" t="s">
        <v>14309</v>
      </c>
      <c r="AB2846" s="147"/>
      <c r="AC2846" s="147" t="s">
        <v>47</v>
      </c>
      <c r="AD2846" s="147" t="s">
        <v>51</v>
      </c>
      <c r="AE2846" s="151" t="s">
        <v>14309</v>
      </c>
      <c r="AF2846" s="148" t="s">
        <v>870</v>
      </c>
      <c r="AG2846" s="63" t="s">
        <v>14310</v>
      </c>
    </row>
    <row r="2847" spans="1:33" ht="42.75">
      <c r="A2847" s="5">
        <v>2846</v>
      </c>
      <c r="B2847" s="144">
        <v>836787111369</v>
      </c>
      <c r="C2847" s="145" t="s">
        <v>8145</v>
      </c>
      <c r="D2847" s="145" t="s">
        <v>14380</v>
      </c>
      <c r="E2847" s="146" t="s">
        <v>34</v>
      </c>
      <c r="F2847" s="147" t="s">
        <v>3435</v>
      </c>
      <c r="G2847" s="148" t="s">
        <v>74</v>
      </c>
      <c r="H2847" s="149">
        <v>29587</v>
      </c>
      <c r="I2847" s="145" t="s">
        <v>14381</v>
      </c>
      <c r="J2847" s="145" t="s">
        <v>3488</v>
      </c>
      <c r="K2847" s="145" t="s">
        <v>14382</v>
      </c>
      <c r="L2847" s="145" t="s">
        <v>12341</v>
      </c>
      <c r="M2847" s="146" t="s">
        <v>1524</v>
      </c>
      <c r="N2847" s="146" t="s">
        <v>41</v>
      </c>
      <c r="O2847" s="146">
        <v>521212</v>
      </c>
      <c r="P2847" s="146">
        <v>9948451579</v>
      </c>
      <c r="Q2847" s="145" t="s">
        <v>14383</v>
      </c>
      <c r="R2847" s="146" t="s">
        <v>43</v>
      </c>
      <c r="S2847" s="146" t="s">
        <v>59</v>
      </c>
      <c r="T2847" s="146" t="s">
        <v>83</v>
      </c>
      <c r="U2847" s="146" t="s">
        <v>83</v>
      </c>
      <c r="V2847" s="150">
        <v>35412</v>
      </c>
      <c r="W2847" s="63"/>
      <c r="X2847" s="147" t="s">
        <v>83</v>
      </c>
      <c r="Y2847" s="147" t="s">
        <v>51</v>
      </c>
      <c r="Z2847" s="147" t="s">
        <v>14384</v>
      </c>
      <c r="AA2847" s="147" t="s">
        <v>14309</v>
      </c>
      <c r="AB2847" s="147"/>
      <c r="AC2847" s="147" t="s">
        <v>47</v>
      </c>
      <c r="AD2847" s="147" t="s">
        <v>51</v>
      </c>
      <c r="AE2847" s="151" t="s">
        <v>14309</v>
      </c>
      <c r="AF2847" s="148" t="s">
        <v>870</v>
      </c>
      <c r="AG2847" s="63" t="s">
        <v>14310</v>
      </c>
    </row>
    <row r="2848" spans="1:33" ht="42.75">
      <c r="A2848" s="5">
        <v>2847</v>
      </c>
      <c r="B2848" s="144">
        <v>892545929537</v>
      </c>
      <c r="C2848" s="145" t="s">
        <v>14385</v>
      </c>
      <c r="D2848" s="145" t="s">
        <v>662</v>
      </c>
      <c r="E2848" s="146" t="s">
        <v>34</v>
      </c>
      <c r="F2848" s="147" t="s">
        <v>14386</v>
      </c>
      <c r="G2848" s="148" t="s">
        <v>74</v>
      </c>
      <c r="H2848" s="149">
        <v>30652</v>
      </c>
      <c r="I2848" s="145" t="s">
        <v>14387</v>
      </c>
      <c r="J2848" s="145" t="s">
        <v>14388</v>
      </c>
      <c r="K2848" s="145" t="s">
        <v>11393</v>
      </c>
      <c r="L2848" s="145" t="s">
        <v>14389</v>
      </c>
      <c r="M2848" s="146" t="s">
        <v>395</v>
      </c>
      <c r="N2848" s="146" t="s">
        <v>41</v>
      </c>
      <c r="O2848" s="146">
        <v>520007</v>
      </c>
      <c r="P2848" s="146">
        <v>9989518279</v>
      </c>
      <c r="Q2848" s="145" t="s">
        <v>14390</v>
      </c>
      <c r="R2848" s="146" t="s">
        <v>97</v>
      </c>
      <c r="S2848" s="146" t="s">
        <v>195</v>
      </c>
      <c r="T2848" s="146" t="s">
        <v>415</v>
      </c>
      <c r="U2848" s="146" t="s">
        <v>13659</v>
      </c>
      <c r="V2848" s="150">
        <v>39573</v>
      </c>
      <c r="W2848" s="63"/>
      <c r="X2848" s="147" t="s">
        <v>4255</v>
      </c>
      <c r="Y2848" s="147" t="s">
        <v>3947</v>
      </c>
      <c r="Z2848" s="147" t="s">
        <v>14391</v>
      </c>
      <c r="AA2848" s="147" t="s">
        <v>14392</v>
      </c>
      <c r="AB2848" s="147"/>
      <c r="AC2848" s="147" t="s">
        <v>47</v>
      </c>
      <c r="AD2848" s="147" t="s">
        <v>51</v>
      </c>
      <c r="AE2848" s="151" t="s">
        <v>14392</v>
      </c>
      <c r="AF2848" s="148" t="s">
        <v>870</v>
      </c>
      <c r="AG2848" s="63" t="s">
        <v>14310</v>
      </c>
    </row>
    <row r="2849" spans="1:33" ht="71.25">
      <c r="A2849" s="5">
        <v>2848</v>
      </c>
      <c r="B2849" s="144">
        <v>624757458755</v>
      </c>
      <c r="C2849" s="145" t="s">
        <v>14393</v>
      </c>
      <c r="D2849" s="145" t="s">
        <v>14394</v>
      </c>
      <c r="E2849" s="146" t="s">
        <v>34</v>
      </c>
      <c r="F2849" s="147" t="s">
        <v>14395</v>
      </c>
      <c r="G2849" s="148" t="s">
        <v>36</v>
      </c>
      <c r="H2849" s="149">
        <v>36744</v>
      </c>
      <c r="I2849" s="145" t="s">
        <v>14396</v>
      </c>
      <c r="J2849" s="145" t="s">
        <v>14397</v>
      </c>
      <c r="K2849" s="145" t="s">
        <v>14397</v>
      </c>
      <c r="L2849" s="145" t="s">
        <v>14398</v>
      </c>
      <c r="M2849" s="146" t="s">
        <v>395</v>
      </c>
      <c r="N2849" s="146" t="s">
        <v>41</v>
      </c>
      <c r="O2849" s="146">
        <v>520007</v>
      </c>
      <c r="P2849" s="146">
        <v>6303622195</v>
      </c>
      <c r="Q2849" s="145" t="s">
        <v>14399</v>
      </c>
      <c r="R2849" s="146" t="s">
        <v>43</v>
      </c>
      <c r="S2849" s="146" t="s">
        <v>350</v>
      </c>
      <c r="T2849" s="146" t="s">
        <v>426</v>
      </c>
      <c r="U2849" s="146" t="s">
        <v>14400</v>
      </c>
      <c r="V2849" s="150">
        <v>44850</v>
      </c>
      <c r="W2849" s="63"/>
      <c r="X2849" s="147" t="s">
        <v>14401</v>
      </c>
      <c r="Y2849" s="147">
        <v>0</v>
      </c>
      <c r="Z2849" s="147" t="s">
        <v>2036</v>
      </c>
      <c r="AA2849" s="147" t="s">
        <v>14392</v>
      </c>
      <c r="AB2849" s="147"/>
      <c r="AC2849" s="147" t="s">
        <v>47</v>
      </c>
      <c r="AD2849" s="147" t="s">
        <v>51</v>
      </c>
      <c r="AE2849" s="151" t="s">
        <v>14392</v>
      </c>
      <c r="AF2849" s="148" t="s">
        <v>870</v>
      </c>
      <c r="AG2849" s="63" t="s">
        <v>14310</v>
      </c>
    </row>
    <row r="2850" spans="1:33" ht="99.75">
      <c r="A2850" s="5">
        <v>2849</v>
      </c>
      <c r="B2850" s="144">
        <v>307750835471</v>
      </c>
      <c r="C2850" s="145" t="s">
        <v>14402</v>
      </c>
      <c r="D2850" s="145" t="s">
        <v>7903</v>
      </c>
      <c r="E2850" s="146" t="s">
        <v>34</v>
      </c>
      <c r="F2850" s="147" t="s">
        <v>14403</v>
      </c>
      <c r="G2850" s="148" t="s">
        <v>36</v>
      </c>
      <c r="H2850" s="149">
        <v>34448</v>
      </c>
      <c r="I2850" s="145" t="s">
        <v>14404</v>
      </c>
      <c r="J2850" s="145" t="s">
        <v>14405</v>
      </c>
      <c r="K2850" s="145" t="s">
        <v>14405</v>
      </c>
      <c r="L2850" s="145" t="s">
        <v>14406</v>
      </c>
      <c r="M2850" s="146" t="s">
        <v>395</v>
      </c>
      <c r="N2850" s="146" t="s">
        <v>41</v>
      </c>
      <c r="O2850" s="146">
        <v>521151</v>
      </c>
      <c r="P2850" s="146">
        <v>9652940418</v>
      </c>
      <c r="Q2850" s="145" t="s">
        <v>14407</v>
      </c>
      <c r="R2850" s="146" t="s">
        <v>43</v>
      </c>
      <c r="S2850" s="146" t="s">
        <v>150</v>
      </c>
      <c r="T2850" s="146" t="s">
        <v>352</v>
      </c>
      <c r="U2850" s="146" t="s">
        <v>14408</v>
      </c>
      <c r="V2850" s="150">
        <v>43008</v>
      </c>
      <c r="W2850" s="63"/>
      <c r="X2850" s="147" t="s">
        <v>14409</v>
      </c>
      <c r="Y2850" s="147" t="s">
        <v>14410</v>
      </c>
      <c r="Z2850" s="147" t="s">
        <v>14411</v>
      </c>
      <c r="AA2850" s="147" t="s">
        <v>14392</v>
      </c>
      <c r="AB2850" s="147"/>
      <c r="AC2850" s="147"/>
      <c r="AD2850" s="147"/>
      <c r="AE2850" s="151" t="s">
        <v>14392</v>
      </c>
      <c r="AF2850" s="148" t="s">
        <v>870</v>
      </c>
      <c r="AG2850" s="63" t="s">
        <v>14310</v>
      </c>
    </row>
    <row r="2851" spans="1:33" ht="42.75">
      <c r="A2851" s="5">
        <v>2850</v>
      </c>
      <c r="B2851" s="144">
        <v>959311241877</v>
      </c>
      <c r="C2851" s="145" t="s">
        <v>14412</v>
      </c>
      <c r="D2851" s="145" t="s">
        <v>14413</v>
      </c>
      <c r="E2851" s="146" t="s">
        <v>34</v>
      </c>
      <c r="F2851" s="147" t="s">
        <v>14414</v>
      </c>
      <c r="G2851" s="148" t="s">
        <v>74</v>
      </c>
      <c r="H2851" s="149">
        <v>33471</v>
      </c>
      <c r="I2851" s="145" t="s">
        <v>14415</v>
      </c>
      <c r="J2851" s="145" t="s">
        <v>14416</v>
      </c>
      <c r="K2851" s="145" t="s">
        <v>3489</v>
      </c>
      <c r="L2851" s="145" t="s">
        <v>4184</v>
      </c>
      <c r="M2851" s="146" t="s">
        <v>395</v>
      </c>
      <c r="N2851" s="146" t="s">
        <v>41</v>
      </c>
      <c r="O2851" s="146">
        <v>520015</v>
      </c>
      <c r="P2851" s="146">
        <v>9493460368</v>
      </c>
      <c r="Q2851" s="145" t="s">
        <v>14417</v>
      </c>
      <c r="R2851" s="146" t="s">
        <v>43</v>
      </c>
      <c r="S2851" s="146" t="s">
        <v>150</v>
      </c>
      <c r="T2851" s="146" t="s">
        <v>530</v>
      </c>
      <c r="U2851" s="146" t="s">
        <v>13659</v>
      </c>
      <c r="V2851" s="150">
        <v>42323</v>
      </c>
      <c r="W2851" s="63"/>
      <c r="X2851" s="147" t="s">
        <v>14418</v>
      </c>
      <c r="Y2851" s="147" t="s">
        <v>14419</v>
      </c>
      <c r="Z2851" s="147" t="s">
        <v>14420</v>
      </c>
      <c r="AA2851" s="147" t="s">
        <v>14392</v>
      </c>
      <c r="AB2851" s="147"/>
      <c r="AC2851" s="147" t="s">
        <v>47</v>
      </c>
      <c r="AD2851" s="147" t="s">
        <v>51</v>
      </c>
      <c r="AE2851" s="151" t="s">
        <v>14392</v>
      </c>
      <c r="AF2851" s="148" t="s">
        <v>810</v>
      </c>
      <c r="AG2851" s="63" t="s">
        <v>14310</v>
      </c>
    </row>
    <row r="2852" spans="1:33" ht="57">
      <c r="A2852" s="5">
        <v>2851</v>
      </c>
      <c r="B2852" s="152">
        <v>384420990788</v>
      </c>
      <c r="C2852" s="153" t="s">
        <v>14421</v>
      </c>
      <c r="D2852" s="153" t="s">
        <v>662</v>
      </c>
      <c r="E2852" s="154" t="s">
        <v>471</v>
      </c>
      <c r="F2852" s="147" t="s">
        <v>14422</v>
      </c>
      <c r="G2852" s="148" t="s">
        <v>74</v>
      </c>
      <c r="H2852" s="155">
        <v>34533</v>
      </c>
      <c r="I2852" s="153" t="s">
        <v>14423</v>
      </c>
      <c r="J2852" s="153" t="s">
        <v>2914</v>
      </c>
      <c r="K2852" s="153" t="s">
        <v>14424</v>
      </c>
      <c r="L2852" s="153" t="s">
        <v>3832</v>
      </c>
      <c r="M2852" s="154" t="s">
        <v>395</v>
      </c>
      <c r="N2852" s="154" t="s">
        <v>41</v>
      </c>
      <c r="O2852" s="154">
        <v>521301</v>
      </c>
      <c r="P2852" s="154">
        <v>7013318580</v>
      </c>
      <c r="Q2852" s="153" t="s">
        <v>14425</v>
      </c>
      <c r="R2852" s="154" t="s">
        <v>97</v>
      </c>
      <c r="S2852" s="154" t="s">
        <v>195</v>
      </c>
      <c r="T2852" s="154" t="s">
        <v>426</v>
      </c>
      <c r="U2852" s="154" t="s">
        <v>14426</v>
      </c>
      <c r="V2852" s="150">
        <v>44908</v>
      </c>
      <c r="W2852" s="63"/>
      <c r="X2852" s="147" t="s">
        <v>14427</v>
      </c>
      <c r="Y2852" s="147">
        <v>0</v>
      </c>
      <c r="Z2852" s="147"/>
      <c r="AA2852" s="147" t="s">
        <v>14309</v>
      </c>
      <c r="AB2852" s="147"/>
      <c r="AC2852" s="147" t="s">
        <v>47</v>
      </c>
      <c r="AD2852" s="147" t="s">
        <v>51</v>
      </c>
      <c r="AE2852" s="156"/>
      <c r="AF2852" s="154" t="s">
        <v>14428</v>
      </c>
      <c r="AG2852" s="63" t="s">
        <v>14310</v>
      </c>
    </row>
    <row r="2853" spans="1:33" ht="42.75">
      <c r="A2853" s="5">
        <v>2852</v>
      </c>
      <c r="B2853" s="152">
        <v>654613165157</v>
      </c>
      <c r="C2853" s="153" t="s">
        <v>14429</v>
      </c>
      <c r="D2853" s="153" t="s">
        <v>14430</v>
      </c>
      <c r="E2853" s="154" t="s">
        <v>34</v>
      </c>
      <c r="F2853" s="147" t="s">
        <v>14431</v>
      </c>
      <c r="G2853" s="148" t="s">
        <v>36</v>
      </c>
      <c r="H2853" s="155">
        <v>37235</v>
      </c>
      <c r="I2853" s="153" t="s">
        <v>14432</v>
      </c>
      <c r="J2853" s="153" t="s">
        <v>14433</v>
      </c>
      <c r="K2853" s="153" t="s">
        <v>11835</v>
      </c>
      <c r="L2853" s="153" t="s">
        <v>14434</v>
      </c>
      <c r="M2853" s="154" t="s">
        <v>3000</v>
      </c>
      <c r="N2853" s="154" t="s">
        <v>41</v>
      </c>
      <c r="O2853" s="154">
        <v>522438</v>
      </c>
      <c r="P2853" s="154">
        <v>9381774329</v>
      </c>
      <c r="Q2853" s="153" t="s">
        <v>14435</v>
      </c>
      <c r="R2853" s="154" t="s">
        <v>97</v>
      </c>
      <c r="S2853" s="154" t="s">
        <v>195</v>
      </c>
      <c r="T2853" s="154" t="s">
        <v>609</v>
      </c>
      <c r="U2853" s="154" t="s">
        <v>14436</v>
      </c>
      <c r="V2853" s="150">
        <v>44543</v>
      </c>
      <c r="W2853" s="63"/>
      <c r="X2853" s="147" t="s">
        <v>14437</v>
      </c>
      <c r="Y2853" s="147">
        <v>0</v>
      </c>
      <c r="Z2853" s="147" t="s">
        <v>47</v>
      </c>
      <c r="AA2853" s="147" t="s">
        <v>14309</v>
      </c>
      <c r="AB2853" s="147"/>
      <c r="AC2853" s="147" t="s">
        <v>47</v>
      </c>
      <c r="AD2853" s="147" t="s">
        <v>51</v>
      </c>
      <c r="AE2853" s="156"/>
      <c r="AF2853" s="154" t="s">
        <v>14428</v>
      </c>
      <c r="AG2853" s="63" t="s">
        <v>14310</v>
      </c>
    </row>
    <row r="2854" spans="1:33" ht="85.5">
      <c r="A2854" s="5">
        <v>2853</v>
      </c>
      <c r="B2854" s="152">
        <v>641852619088</v>
      </c>
      <c r="C2854" s="153" t="s">
        <v>14438</v>
      </c>
      <c r="D2854" s="153" t="s">
        <v>14439</v>
      </c>
      <c r="E2854" s="154" t="s">
        <v>34</v>
      </c>
      <c r="F2854" s="157" t="s">
        <v>14440</v>
      </c>
      <c r="G2854" s="148" t="s">
        <v>74</v>
      </c>
      <c r="H2854" s="155">
        <v>33240</v>
      </c>
      <c r="I2854" s="153" t="s">
        <v>14441</v>
      </c>
      <c r="J2854" s="153" t="s">
        <v>14442</v>
      </c>
      <c r="K2854" s="153" t="s">
        <v>14443</v>
      </c>
      <c r="L2854" s="153" t="s">
        <v>14444</v>
      </c>
      <c r="M2854" s="154" t="s">
        <v>395</v>
      </c>
      <c r="N2854" s="154" t="s">
        <v>41</v>
      </c>
      <c r="O2854" s="154">
        <v>521125</v>
      </c>
      <c r="P2854" s="154">
        <v>7993366760</v>
      </c>
      <c r="Q2854" s="153" t="s">
        <v>14445</v>
      </c>
      <c r="R2854" s="154" t="s">
        <v>43</v>
      </c>
      <c r="S2854" s="154" t="s">
        <v>59</v>
      </c>
      <c r="T2854" s="154" t="s">
        <v>609</v>
      </c>
      <c r="U2854" s="154" t="s">
        <v>9106</v>
      </c>
      <c r="V2854" s="150">
        <v>40661</v>
      </c>
      <c r="W2854" s="63"/>
      <c r="X2854" s="147" t="s">
        <v>14446</v>
      </c>
      <c r="Y2854" s="147" t="s">
        <v>14447</v>
      </c>
      <c r="Z2854" s="147" t="s">
        <v>14448</v>
      </c>
      <c r="AA2854" s="147" t="s">
        <v>14308</v>
      </c>
      <c r="AB2854" s="147" t="s">
        <v>47</v>
      </c>
      <c r="AC2854" s="147" t="s">
        <v>47</v>
      </c>
      <c r="AD2854" s="147" t="s">
        <v>51</v>
      </c>
      <c r="AE2854" s="156"/>
      <c r="AF2854" s="154" t="s">
        <v>14428</v>
      </c>
      <c r="AG2854" s="63" t="s">
        <v>14310</v>
      </c>
    </row>
    <row r="2855" spans="1:33" ht="42.75">
      <c r="A2855" s="5">
        <v>2854</v>
      </c>
      <c r="B2855" s="152">
        <v>442443078152</v>
      </c>
      <c r="C2855" s="153" t="s">
        <v>14449</v>
      </c>
      <c r="D2855" s="153" t="s">
        <v>14450</v>
      </c>
      <c r="E2855" s="154" t="s">
        <v>471</v>
      </c>
      <c r="F2855" s="147" t="s">
        <v>14451</v>
      </c>
      <c r="G2855" s="148" t="s">
        <v>74</v>
      </c>
      <c r="H2855" s="155">
        <v>32874</v>
      </c>
      <c r="I2855" s="153" t="s">
        <v>14452</v>
      </c>
      <c r="J2855" s="153" t="s">
        <v>11393</v>
      </c>
      <c r="K2855" s="153" t="s">
        <v>14453</v>
      </c>
      <c r="L2855" s="153" t="s">
        <v>14454</v>
      </c>
      <c r="M2855" s="154" t="s">
        <v>395</v>
      </c>
      <c r="N2855" s="154" t="s">
        <v>41</v>
      </c>
      <c r="O2855" s="154">
        <v>521153</v>
      </c>
      <c r="P2855" s="154">
        <v>9989608861</v>
      </c>
      <c r="Q2855" s="153" t="s">
        <v>14455</v>
      </c>
      <c r="R2855" s="154" t="s">
        <v>43</v>
      </c>
      <c r="S2855" s="154" t="s">
        <v>44</v>
      </c>
      <c r="T2855" s="154" t="s">
        <v>83</v>
      </c>
      <c r="U2855" s="154" t="s">
        <v>83</v>
      </c>
      <c r="V2855" s="150">
        <v>39429</v>
      </c>
      <c r="W2855" s="63"/>
      <c r="X2855" s="147" t="s">
        <v>14456</v>
      </c>
      <c r="Y2855" s="147">
        <v>0</v>
      </c>
      <c r="Z2855" s="147"/>
      <c r="AA2855" s="147" t="s">
        <v>14309</v>
      </c>
      <c r="AB2855" s="147"/>
      <c r="AC2855" s="147" t="s">
        <v>47</v>
      </c>
      <c r="AD2855" s="147" t="s">
        <v>51</v>
      </c>
      <c r="AE2855" s="156"/>
      <c r="AF2855" s="154" t="s">
        <v>14428</v>
      </c>
      <c r="AG2855" s="63" t="s">
        <v>14310</v>
      </c>
    </row>
    <row r="2856" spans="1:33" ht="85.5">
      <c r="A2856" s="5">
        <v>2855</v>
      </c>
      <c r="B2856" s="152">
        <v>965102585810</v>
      </c>
      <c r="C2856" s="153" t="s">
        <v>14457</v>
      </c>
      <c r="D2856" s="153" t="s">
        <v>14458</v>
      </c>
      <c r="E2856" s="154" t="s">
        <v>471</v>
      </c>
      <c r="F2856" s="147" t="s">
        <v>14459</v>
      </c>
      <c r="G2856" s="148" t="s">
        <v>74</v>
      </c>
      <c r="H2856" s="155">
        <v>34634</v>
      </c>
      <c r="I2856" s="153" t="s">
        <v>14460</v>
      </c>
      <c r="J2856" s="153" t="s">
        <v>3489</v>
      </c>
      <c r="K2856" s="153" t="s">
        <v>3489</v>
      </c>
      <c r="L2856" s="153" t="s">
        <v>14461</v>
      </c>
      <c r="M2856" s="154" t="s">
        <v>395</v>
      </c>
      <c r="N2856" s="154" t="s">
        <v>41</v>
      </c>
      <c r="O2856" s="154">
        <v>520012</v>
      </c>
      <c r="P2856" s="154">
        <v>9912866610</v>
      </c>
      <c r="Q2856" s="153" t="s">
        <v>14462</v>
      </c>
      <c r="R2856" s="154" t="s">
        <v>43</v>
      </c>
      <c r="S2856" s="154" t="s">
        <v>157</v>
      </c>
      <c r="T2856" s="154" t="s">
        <v>609</v>
      </c>
      <c r="U2856" s="154" t="s">
        <v>270</v>
      </c>
      <c r="V2856" s="150">
        <v>41706</v>
      </c>
      <c r="W2856" s="63"/>
      <c r="X2856" s="147" t="s">
        <v>14463</v>
      </c>
      <c r="Y2856" s="147">
        <v>0</v>
      </c>
      <c r="Z2856" s="147"/>
      <c r="AA2856" s="147" t="s">
        <v>14309</v>
      </c>
      <c r="AB2856" s="147"/>
      <c r="AC2856" s="147" t="s">
        <v>47</v>
      </c>
      <c r="AD2856" s="147" t="s">
        <v>51</v>
      </c>
      <c r="AE2856" s="156"/>
      <c r="AF2856" s="154" t="s">
        <v>14428</v>
      </c>
      <c r="AG2856" s="63" t="s">
        <v>14310</v>
      </c>
    </row>
    <row r="2857" spans="1:33" ht="114">
      <c r="A2857" s="5">
        <v>2856</v>
      </c>
      <c r="B2857" s="152">
        <v>481906132697</v>
      </c>
      <c r="C2857" s="153" t="s">
        <v>14464</v>
      </c>
      <c r="D2857" s="153" t="s">
        <v>14465</v>
      </c>
      <c r="E2857" s="154" t="s">
        <v>471</v>
      </c>
      <c r="F2857" s="147" t="s">
        <v>14466</v>
      </c>
      <c r="G2857" s="148" t="s">
        <v>74</v>
      </c>
      <c r="H2857" s="155">
        <v>33721</v>
      </c>
      <c r="I2857" s="153" t="s">
        <v>14467</v>
      </c>
      <c r="J2857" s="153" t="s">
        <v>3204</v>
      </c>
      <c r="K2857" s="153" t="s">
        <v>14468</v>
      </c>
      <c r="L2857" s="153" t="s">
        <v>657</v>
      </c>
      <c r="M2857" s="154" t="s">
        <v>395</v>
      </c>
      <c r="N2857" s="154" t="s">
        <v>41</v>
      </c>
      <c r="O2857" s="154">
        <v>521151</v>
      </c>
      <c r="P2857" s="154">
        <v>8142476799</v>
      </c>
      <c r="Q2857" s="153" t="s">
        <v>14469</v>
      </c>
      <c r="R2857" s="154" t="s">
        <v>43</v>
      </c>
      <c r="S2857" s="154" t="s">
        <v>150</v>
      </c>
      <c r="T2857" s="154" t="s">
        <v>83</v>
      </c>
      <c r="U2857" s="154" t="s">
        <v>14470</v>
      </c>
      <c r="V2857" s="150">
        <v>36873</v>
      </c>
      <c r="W2857" s="63"/>
      <c r="X2857" s="147" t="s">
        <v>10159</v>
      </c>
      <c r="Y2857" s="147" t="s">
        <v>51</v>
      </c>
      <c r="Z2857" s="147" t="s">
        <v>14471</v>
      </c>
      <c r="AA2857" s="147" t="s">
        <v>14309</v>
      </c>
      <c r="AB2857" s="147"/>
      <c r="AC2857" s="147" t="s">
        <v>51</v>
      </c>
      <c r="AD2857" s="147" t="s">
        <v>47</v>
      </c>
      <c r="AE2857" s="156"/>
      <c r="AF2857" s="154" t="s">
        <v>14428</v>
      </c>
      <c r="AG2857" s="63" t="s">
        <v>14310</v>
      </c>
    </row>
    <row r="2858" spans="1:33" ht="42.75">
      <c r="A2858" s="5">
        <v>2857</v>
      </c>
      <c r="B2858" s="152">
        <v>791135082481</v>
      </c>
      <c r="C2858" s="153" t="s">
        <v>14472</v>
      </c>
      <c r="D2858" s="153" t="s">
        <v>14473</v>
      </c>
      <c r="E2858" s="154" t="s">
        <v>471</v>
      </c>
      <c r="F2858" s="147" t="s">
        <v>14474</v>
      </c>
      <c r="G2858" s="148" t="s">
        <v>74</v>
      </c>
      <c r="H2858" s="155">
        <v>34031</v>
      </c>
      <c r="I2858" s="153" t="s">
        <v>14475</v>
      </c>
      <c r="J2858" s="153" t="s">
        <v>14301</v>
      </c>
      <c r="K2858" s="153" t="s">
        <v>14453</v>
      </c>
      <c r="L2858" s="153" t="s">
        <v>657</v>
      </c>
      <c r="M2858" s="154" t="s">
        <v>395</v>
      </c>
      <c r="N2858" s="154" t="s">
        <v>41</v>
      </c>
      <c r="O2858" s="154">
        <v>521153</v>
      </c>
      <c r="P2858" s="154">
        <v>7207796147</v>
      </c>
      <c r="Q2858" s="153" t="s">
        <v>14476</v>
      </c>
      <c r="R2858" s="154" t="s">
        <v>43</v>
      </c>
      <c r="S2858" s="154" t="s">
        <v>117</v>
      </c>
      <c r="T2858" s="154" t="s">
        <v>83</v>
      </c>
      <c r="U2858" s="154"/>
      <c r="V2858" s="150">
        <v>39891</v>
      </c>
      <c r="W2858" s="63"/>
      <c r="X2858" s="147" t="s">
        <v>14477</v>
      </c>
      <c r="Y2858" s="147" t="s">
        <v>14447</v>
      </c>
      <c r="Z2858" s="147" t="s">
        <v>14478</v>
      </c>
      <c r="AA2858" s="147" t="s">
        <v>14309</v>
      </c>
      <c r="AB2858" s="147"/>
      <c r="AC2858" s="147" t="s">
        <v>47</v>
      </c>
      <c r="AD2858" s="147" t="s">
        <v>47</v>
      </c>
      <c r="AE2858" s="156"/>
      <c r="AF2858" s="154" t="s">
        <v>14428</v>
      </c>
      <c r="AG2858" s="63" t="s">
        <v>14310</v>
      </c>
    </row>
    <row r="2859" spans="1:33" ht="71.25">
      <c r="A2859" s="5">
        <v>2858</v>
      </c>
      <c r="B2859" s="152">
        <v>930402113467</v>
      </c>
      <c r="C2859" s="153" t="s">
        <v>14479</v>
      </c>
      <c r="D2859" s="153" t="s">
        <v>14480</v>
      </c>
      <c r="E2859" s="154" t="s">
        <v>34</v>
      </c>
      <c r="F2859" s="147" t="s">
        <v>14481</v>
      </c>
      <c r="G2859" s="148" t="s">
        <v>36</v>
      </c>
      <c r="H2859" s="155">
        <v>35960</v>
      </c>
      <c r="I2859" s="153" t="s">
        <v>14482</v>
      </c>
      <c r="J2859" s="153" t="s">
        <v>14483</v>
      </c>
      <c r="K2859" s="153" t="s">
        <v>14484</v>
      </c>
      <c r="L2859" s="153" t="s">
        <v>657</v>
      </c>
      <c r="M2859" s="154" t="s">
        <v>395</v>
      </c>
      <c r="N2859" s="154" t="s">
        <v>41</v>
      </c>
      <c r="O2859" s="154">
        <v>521256</v>
      </c>
      <c r="P2859" s="154">
        <v>9966938261</v>
      </c>
      <c r="Q2859" s="153" t="s">
        <v>14485</v>
      </c>
      <c r="R2859" s="154" t="s">
        <v>43</v>
      </c>
      <c r="S2859" s="154" t="s">
        <v>350</v>
      </c>
      <c r="T2859" s="154" t="s">
        <v>447</v>
      </c>
      <c r="U2859" s="154" t="s">
        <v>213</v>
      </c>
      <c r="V2859" s="150">
        <v>44908</v>
      </c>
      <c r="W2859" s="63"/>
      <c r="X2859" s="147" t="s">
        <v>14486</v>
      </c>
      <c r="Y2859" s="147" t="s">
        <v>4358</v>
      </c>
      <c r="Z2859" s="147" t="s">
        <v>14487</v>
      </c>
      <c r="AA2859" s="147" t="s">
        <v>14392</v>
      </c>
      <c r="AB2859" s="147" t="s">
        <v>47</v>
      </c>
      <c r="AC2859" s="147" t="s">
        <v>47</v>
      </c>
      <c r="AD2859" s="147" t="s">
        <v>51</v>
      </c>
      <c r="AE2859" s="156"/>
      <c r="AF2859" s="154" t="s">
        <v>14428</v>
      </c>
      <c r="AG2859" s="63" t="s">
        <v>14310</v>
      </c>
    </row>
    <row r="2860" spans="1:33" ht="57">
      <c r="A2860" s="5">
        <v>2859</v>
      </c>
      <c r="B2860" s="152">
        <v>820977626181</v>
      </c>
      <c r="C2860" s="153" t="s">
        <v>14488</v>
      </c>
      <c r="D2860" s="153" t="s">
        <v>14489</v>
      </c>
      <c r="E2860" s="154" t="s">
        <v>34</v>
      </c>
      <c r="F2860" s="147" t="s">
        <v>14490</v>
      </c>
      <c r="G2860" s="148" t="s">
        <v>74</v>
      </c>
      <c r="H2860" s="155">
        <v>33943</v>
      </c>
      <c r="I2860" s="153" t="s">
        <v>14491</v>
      </c>
      <c r="J2860" s="153" t="s">
        <v>14492</v>
      </c>
      <c r="K2860" s="153" t="s">
        <v>4183</v>
      </c>
      <c r="L2860" s="153" t="s">
        <v>14493</v>
      </c>
      <c r="M2860" s="154" t="s">
        <v>1524</v>
      </c>
      <c r="N2860" s="154" t="s">
        <v>41</v>
      </c>
      <c r="O2860" s="154">
        <v>520003</v>
      </c>
      <c r="P2860" s="154">
        <v>9866636650</v>
      </c>
      <c r="Q2860" s="153" t="s">
        <v>14494</v>
      </c>
      <c r="R2860" s="154" t="s">
        <v>43</v>
      </c>
      <c r="S2860" s="154" t="s">
        <v>150</v>
      </c>
      <c r="T2860" s="154" t="s">
        <v>609</v>
      </c>
      <c r="U2860" s="154" t="s">
        <v>1043</v>
      </c>
      <c r="V2860" s="150">
        <v>41896</v>
      </c>
      <c r="W2860" s="63"/>
      <c r="X2860" s="147" t="s">
        <v>14495</v>
      </c>
      <c r="Y2860" s="147" t="s">
        <v>14496</v>
      </c>
      <c r="Z2860" s="147" t="s">
        <v>14497</v>
      </c>
      <c r="AA2860" s="147" t="s">
        <v>14309</v>
      </c>
      <c r="AB2860" s="147"/>
      <c r="AC2860" s="147" t="s">
        <v>47</v>
      </c>
      <c r="AD2860" s="147" t="s">
        <v>51</v>
      </c>
      <c r="AE2860" s="156"/>
      <c r="AF2860" s="154" t="s">
        <v>14428</v>
      </c>
      <c r="AG2860" s="63" t="s">
        <v>14310</v>
      </c>
    </row>
    <row r="2861" spans="1:33" ht="57">
      <c r="A2861" s="5">
        <v>2860</v>
      </c>
      <c r="B2861" s="152">
        <v>523346203716</v>
      </c>
      <c r="C2861" s="153" t="s">
        <v>14498</v>
      </c>
      <c r="D2861" s="153" t="s">
        <v>14499</v>
      </c>
      <c r="E2861" s="154" t="s">
        <v>34</v>
      </c>
      <c r="F2861" s="147" t="s">
        <v>14500</v>
      </c>
      <c r="G2861" s="148" t="s">
        <v>36</v>
      </c>
      <c r="H2861" s="155">
        <v>36351</v>
      </c>
      <c r="I2861" s="153" t="s">
        <v>14501</v>
      </c>
      <c r="J2861" s="153" t="s">
        <v>14502</v>
      </c>
      <c r="K2861" s="153" t="s">
        <v>14503</v>
      </c>
      <c r="L2861" s="153">
        <v>2</v>
      </c>
      <c r="M2861" s="154" t="s">
        <v>395</v>
      </c>
      <c r="N2861" s="154" t="s">
        <v>41</v>
      </c>
      <c r="O2861" s="154">
        <v>520004</v>
      </c>
      <c r="P2861" s="154">
        <v>8688755841</v>
      </c>
      <c r="Q2861" s="153" t="s">
        <v>14504</v>
      </c>
      <c r="R2861" s="154" t="s">
        <v>43</v>
      </c>
      <c r="S2861" s="154" t="s">
        <v>150</v>
      </c>
      <c r="T2861" s="154" t="s">
        <v>609</v>
      </c>
      <c r="U2861" s="154" t="s">
        <v>1495</v>
      </c>
      <c r="V2861" s="150">
        <v>43596</v>
      </c>
      <c r="W2861" s="63"/>
      <c r="X2861" s="147" t="s">
        <v>4302</v>
      </c>
      <c r="Y2861" s="147" t="s">
        <v>14505</v>
      </c>
      <c r="Z2861" s="147" t="s">
        <v>3489</v>
      </c>
      <c r="AA2861" s="147" t="s">
        <v>14309</v>
      </c>
      <c r="AB2861" s="147"/>
      <c r="AC2861" s="147" t="s">
        <v>47</v>
      </c>
      <c r="AD2861" s="147" t="s">
        <v>51</v>
      </c>
      <c r="AE2861" s="156"/>
      <c r="AF2861" s="154" t="s">
        <v>14428</v>
      </c>
      <c r="AG2861" s="63" t="s">
        <v>14310</v>
      </c>
    </row>
    <row r="2862" spans="1:33" ht="85.5">
      <c r="A2862" s="5">
        <v>2861</v>
      </c>
      <c r="B2862" s="152">
        <v>964485761336</v>
      </c>
      <c r="C2862" s="153" t="s">
        <v>14506</v>
      </c>
      <c r="D2862" s="153" t="s">
        <v>9908</v>
      </c>
      <c r="E2862" s="154" t="s">
        <v>471</v>
      </c>
      <c r="F2862" s="147" t="s">
        <v>14507</v>
      </c>
      <c r="G2862" s="148" t="s">
        <v>74</v>
      </c>
      <c r="H2862" s="155">
        <v>37185</v>
      </c>
      <c r="I2862" s="153" t="s">
        <v>14508</v>
      </c>
      <c r="J2862" s="153" t="s">
        <v>14509</v>
      </c>
      <c r="K2862" s="153" t="s">
        <v>3488</v>
      </c>
      <c r="L2862" s="153" t="s">
        <v>5333</v>
      </c>
      <c r="M2862" s="154" t="s">
        <v>395</v>
      </c>
      <c r="N2862" s="154" t="s">
        <v>41</v>
      </c>
      <c r="O2862" s="154">
        <v>520012</v>
      </c>
      <c r="P2862" s="154">
        <v>6304435220</v>
      </c>
      <c r="Q2862" s="153" t="s">
        <v>14510</v>
      </c>
      <c r="R2862" s="154" t="s">
        <v>43</v>
      </c>
      <c r="S2862" s="154" t="s">
        <v>44</v>
      </c>
      <c r="T2862" s="154" t="s">
        <v>609</v>
      </c>
      <c r="U2862" s="154" t="s">
        <v>5652</v>
      </c>
      <c r="V2862" s="150">
        <v>43544</v>
      </c>
      <c r="W2862" s="63"/>
      <c r="X2862" s="147" t="s">
        <v>14511</v>
      </c>
      <c r="Y2862" s="147">
        <v>0</v>
      </c>
      <c r="Z2862" s="147"/>
      <c r="AA2862" s="147" t="s">
        <v>14309</v>
      </c>
      <c r="AB2862" s="147"/>
      <c r="AC2862" s="147" t="s">
        <v>47</v>
      </c>
      <c r="AD2862" s="147" t="s">
        <v>51</v>
      </c>
      <c r="AE2862" s="156"/>
      <c r="AF2862" s="154" t="s">
        <v>14428</v>
      </c>
      <c r="AG2862" s="63" t="s">
        <v>14310</v>
      </c>
    </row>
    <row r="2863" spans="1:33" ht="85.5">
      <c r="A2863" s="5">
        <v>2862</v>
      </c>
      <c r="B2863" s="152">
        <v>354545417956</v>
      </c>
      <c r="C2863" s="153" t="s">
        <v>14512</v>
      </c>
      <c r="D2863" s="153" t="s">
        <v>1709</v>
      </c>
      <c r="E2863" s="154" t="s">
        <v>34</v>
      </c>
      <c r="F2863" s="147" t="s">
        <v>14513</v>
      </c>
      <c r="G2863" s="148" t="s">
        <v>74</v>
      </c>
      <c r="H2863" s="155">
        <v>32175</v>
      </c>
      <c r="I2863" s="153" t="s">
        <v>14508</v>
      </c>
      <c r="J2863" s="153" t="s">
        <v>5333</v>
      </c>
      <c r="K2863" s="153" t="s">
        <v>3488</v>
      </c>
      <c r="L2863" s="153" t="s">
        <v>5333</v>
      </c>
      <c r="M2863" s="154" t="s">
        <v>395</v>
      </c>
      <c r="N2863" s="154" t="s">
        <v>41</v>
      </c>
      <c r="O2863" s="154">
        <v>520012</v>
      </c>
      <c r="P2863" s="154">
        <v>9951795071</v>
      </c>
      <c r="Q2863" s="153" t="s">
        <v>14514</v>
      </c>
      <c r="R2863" s="154" t="s">
        <v>43</v>
      </c>
      <c r="S2863" s="154" t="s">
        <v>44</v>
      </c>
      <c r="T2863" s="154" t="s">
        <v>530</v>
      </c>
      <c r="U2863" s="154" t="s">
        <v>6502</v>
      </c>
      <c r="V2863" s="150">
        <v>39923</v>
      </c>
      <c r="W2863" s="63"/>
      <c r="X2863" s="147" t="s">
        <v>14515</v>
      </c>
      <c r="Y2863" s="147" t="s">
        <v>14516</v>
      </c>
      <c r="Z2863" s="147" t="s">
        <v>14517</v>
      </c>
      <c r="AA2863" s="147" t="s">
        <v>14309</v>
      </c>
      <c r="AB2863" s="147"/>
      <c r="AC2863" s="147" t="s">
        <v>47</v>
      </c>
      <c r="AD2863" s="147" t="s">
        <v>51</v>
      </c>
      <c r="AE2863" s="156"/>
      <c r="AF2863" s="154" t="s">
        <v>14428</v>
      </c>
      <c r="AG2863" s="63" t="s">
        <v>14310</v>
      </c>
    </row>
    <row r="2864" spans="1:33" ht="128.25">
      <c r="A2864" s="5">
        <v>2863</v>
      </c>
      <c r="B2864" s="152">
        <v>445481076585</v>
      </c>
      <c r="C2864" s="153" t="s">
        <v>14518</v>
      </c>
      <c r="D2864" s="153" t="s">
        <v>12092</v>
      </c>
      <c r="E2864" s="154" t="s">
        <v>34</v>
      </c>
      <c r="F2864" s="147" t="s">
        <v>14519</v>
      </c>
      <c r="G2864" s="148" t="s">
        <v>74</v>
      </c>
      <c r="H2864" s="155">
        <v>32136</v>
      </c>
      <c r="I2864" s="153" t="s">
        <v>14520</v>
      </c>
      <c r="J2864" s="153" t="s">
        <v>3488</v>
      </c>
      <c r="K2864" s="153" t="s">
        <v>14521</v>
      </c>
      <c r="L2864" s="153" t="s">
        <v>14522</v>
      </c>
      <c r="M2864" s="154" t="s">
        <v>395</v>
      </c>
      <c r="N2864" s="154" t="s">
        <v>41</v>
      </c>
      <c r="O2864" s="154">
        <v>520013</v>
      </c>
      <c r="P2864" s="154">
        <v>6304697647</v>
      </c>
      <c r="Q2864" s="153" t="s">
        <v>14523</v>
      </c>
      <c r="R2864" s="154" t="s">
        <v>43</v>
      </c>
      <c r="S2864" s="154" t="s">
        <v>350</v>
      </c>
      <c r="T2864" s="154" t="s">
        <v>530</v>
      </c>
      <c r="U2864" s="154" t="s">
        <v>14524</v>
      </c>
      <c r="V2864" s="150">
        <v>39512</v>
      </c>
      <c r="W2864" s="63"/>
      <c r="X2864" s="147" t="s">
        <v>14525</v>
      </c>
      <c r="Y2864" s="147">
        <v>6</v>
      </c>
      <c r="Z2864" s="147" t="s">
        <v>14526</v>
      </c>
      <c r="AA2864" s="147" t="s">
        <v>14309</v>
      </c>
      <c r="AB2864" s="147"/>
      <c r="AC2864" s="147" t="s">
        <v>47</v>
      </c>
      <c r="AD2864" s="147" t="s">
        <v>51</v>
      </c>
      <c r="AE2864" s="156"/>
      <c r="AF2864" s="154" t="s">
        <v>14428</v>
      </c>
      <c r="AG2864" s="63" t="s">
        <v>14310</v>
      </c>
    </row>
    <row r="2865" spans="1:33" ht="42.75">
      <c r="A2865" s="5">
        <v>2864</v>
      </c>
      <c r="B2865" s="152">
        <v>442285423860</v>
      </c>
      <c r="C2865" s="153" t="s">
        <v>14527</v>
      </c>
      <c r="D2865" s="153" t="s">
        <v>14528</v>
      </c>
      <c r="E2865" s="154" t="s">
        <v>471</v>
      </c>
      <c r="F2865" s="147" t="s">
        <v>4803</v>
      </c>
      <c r="G2865" s="148" t="s">
        <v>74</v>
      </c>
      <c r="H2865" s="155">
        <v>35053</v>
      </c>
      <c r="I2865" s="153" t="s">
        <v>14529</v>
      </c>
      <c r="J2865" s="153" t="s">
        <v>3000</v>
      </c>
      <c r="K2865" s="153" t="s">
        <v>14530</v>
      </c>
      <c r="L2865" s="153" t="s">
        <v>14530</v>
      </c>
      <c r="M2865" s="154" t="s">
        <v>3000</v>
      </c>
      <c r="N2865" s="154" t="s">
        <v>41</v>
      </c>
      <c r="O2865" s="154">
        <v>522237</v>
      </c>
      <c r="P2865" s="154">
        <v>8142590225</v>
      </c>
      <c r="Q2865" s="153" t="s">
        <v>14531</v>
      </c>
      <c r="R2865" s="154" t="s">
        <v>43</v>
      </c>
      <c r="S2865" s="154" t="s">
        <v>157</v>
      </c>
      <c r="T2865" s="154" t="s">
        <v>530</v>
      </c>
      <c r="U2865" s="154" t="s">
        <v>111</v>
      </c>
      <c r="V2865" s="150">
        <v>43084</v>
      </c>
      <c r="W2865" s="63"/>
      <c r="X2865" s="147" t="s">
        <v>14532</v>
      </c>
      <c r="Y2865" s="147">
        <v>0</v>
      </c>
      <c r="Z2865" s="147"/>
      <c r="AA2865" s="147" t="s">
        <v>14309</v>
      </c>
      <c r="AB2865" s="147"/>
      <c r="AC2865" s="147" t="s">
        <v>47</v>
      </c>
      <c r="AD2865" s="147" t="s">
        <v>51</v>
      </c>
      <c r="AE2865" s="156"/>
      <c r="AF2865" s="154" t="s">
        <v>14428</v>
      </c>
      <c r="AG2865" s="63" t="s">
        <v>14310</v>
      </c>
    </row>
    <row r="2866" spans="1:33" ht="57">
      <c r="A2866" s="5">
        <v>2865</v>
      </c>
      <c r="B2866" s="152">
        <v>246368634525</v>
      </c>
      <c r="C2866" s="153" t="s">
        <v>14533</v>
      </c>
      <c r="D2866" s="153" t="s">
        <v>14534</v>
      </c>
      <c r="E2866" s="154" t="s">
        <v>34</v>
      </c>
      <c r="F2866" s="147" t="s">
        <v>14535</v>
      </c>
      <c r="G2866" s="148" t="s">
        <v>74</v>
      </c>
      <c r="H2866" s="155">
        <v>33030</v>
      </c>
      <c r="I2866" s="153" t="s">
        <v>14536</v>
      </c>
      <c r="J2866" s="153" t="s">
        <v>14537</v>
      </c>
      <c r="K2866" s="153" t="s">
        <v>14538</v>
      </c>
      <c r="L2866" s="153" t="s">
        <v>14539</v>
      </c>
      <c r="M2866" s="154" t="s">
        <v>395</v>
      </c>
      <c r="N2866" s="154" t="s">
        <v>41</v>
      </c>
      <c r="O2866" s="154">
        <v>521108</v>
      </c>
      <c r="P2866" s="154">
        <v>8639363993</v>
      </c>
      <c r="Q2866" s="153" t="s">
        <v>14540</v>
      </c>
      <c r="R2866" s="154" t="s">
        <v>43</v>
      </c>
      <c r="S2866" s="154" t="s">
        <v>157</v>
      </c>
      <c r="T2866" s="154" t="s">
        <v>530</v>
      </c>
      <c r="U2866" s="154" t="s">
        <v>4758</v>
      </c>
      <c r="V2866" s="150">
        <v>44906</v>
      </c>
      <c r="W2866" s="63"/>
      <c r="X2866" s="147" t="s">
        <v>14541</v>
      </c>
      <c r="Y2866" s="147" t="s">
        <v>14542</v>
      </c>
      <c r="Z2866" s="147"/>
      <c r="AA2866" s="147" t="s">
        <v>14392</v>
      </c>
      <c r="AB2866" s="147"/>
      <c r="AC2866" s="147" t="s">
        <v>47</v>
      </c>
      <c r="AD2866" s="147" t="s">
        <v>51</v>
      </c>
      <c r="AE2866" s="156"/>
      <c r="AF2866" s="154" t="s">
        <v>14428</v>
      </c>
      <c r="AG2866" s="63" t="s">
        <v>14310</v>
      </c>
    </row>
    <row r="2867" spans="1:33" ht="28.5">
      <c r="A2867" s="5">
        <v>2866</v>
      </c>
      <c r="B2867" s="152">
        <v>668510390601</v>
      </c>
      <c r="C2867" s="153" t="s">
        <v>14543</v>
      </c>
      <c r="D2867" s="153" t="s">
        <v>14544</v>
      </c>
      <c r="E2867" s="154" t="s">
        <v>34</v>
      </c>
      <c r="F2867" s="147" t="s">
        <v>14545</v>
      </c>
      <c r="G2867" s="148" t="s">
        <v>36</v>
      </c>
      <c r="H2867" s="155">
        <v>35621</v>
      </c>
      <c r="I2867" s="153" t="s">
        <v>14546</v>
      </c>
      <c r="J2867" s="153" t="s">
        <v>14547</v>
      </c>
      <c r="K2867" s="153" t="s">
        <v>14547</v>
      </c>
      <c r="L2867" s="153" t="s">
        <v>14547</v>
      </c>
      <c r="M2867" s="154" t="s">
        <v>1524</v>
      </c>
      <c r="N2867" s="154" t="s">
        <v>41</v>
      </c>
      <c r="O2867" s="154">
        <v>521230</v>
      </c>
      <c r="P2867" s="154">
        <v>9553331829</v>
      </c>
      <c r="Q2867" s="153" t="s">
        <v>14548</v>
      </c>
      <c r="R2867" s="154" t="s">
        <v>43</v>
      </c>
      <c r="S2867" s="154" t="s">
        <v>150</v>
      </c>
      <c r="T2867" s="154" t="s">
        <v>530</v>
      </c>
      <c r="U2867" s="154" t="s">
        <v>3491</v>
      </c>
      <c r="V2867" s="150">
        <v>42892</v>
      </c>
      <c r="W2867" s="63"/>
      <c r="X2867" s="147" t="s">
        <v>14549</v>
      </c>
      <c r="Y2867" s="147">
        <v>1</v>
      </c>
      <c r="Z2867" s="147" t="s">
        <v>14550</v>
      </c>
      <c r="AA2867" s="147" t="s">
        <v>14392</v>
      </c>
      <c r="AB2867" s="147"/>
      <c r="AC2867" s="147" t="s">
        <v>47</v>
      </c>
      <c r="AD2867" s="147" t="s">
        <v>51</v>
      </c>
      <c r="AE2867" s="156"/>
      <c r="AF2867" s="154" t="s">
        <v>14428</v>
      </c>
      <c r="AG2867" s="63" t="s">
        <v>14310</v>
      </c>
    </row>
    <row r="2868" spans="1:33" ht="114">
      <c r="A2868" s="5">
        <v>2867</v>
      </c>
      <c r="B2868" s="152">
        <v>759023064628</v>
      </c>
      <c r="C2868" s="153" t="s">
        <v>14551</v>
      </c>
      <c r="D2868" s="153" t="s">
        <v>14552</v>
      </c>
      <c r="E2868" s="154" t="s">
        <v>34</v>
      </c>
      <c r="F2868" s="147" t="s">
        <v>14553</v>
      </c>
      <c r="G2868" s="148" t="s">
        <v>36</v>
      </c>
      <c r="H2868" s="155">
        <v>38726</v>
      </c>
      <c r="I2868" s="153" t="s">
        <v>14554</v>
      </c>
      <c r="J2868" s="153" t="s">
        <v>11393</v>
      </c>
      <c r="K2868" s="153" t="s">
        <v>14555</v>
      </c>
      <c r="L2868" s="153" t="s">
        <v>2673</v>
      </c>
      <c r="M2868" s="154" t="s">
        <v>395</v>
      </c>
      <c r="N2868" s="154" t="s">
        <v>41</v>
      </c>
      <c r="O2868" s="154">
        <v>521151</v>
      </c>
      <c r="P2868" s="154">
        <v>9676082167</v>
      </c>
      <c r="Q2868" s="153" t="s">
        <v>14556</v>
      </c>
      <c r="R2868" s="154" t="s">
        <v>43</v>
      </c>
      <c r="S2868" s="154" t="s">
        <v>150</v>
      </c>
      <c r="T2868" s="154" t="s">
        <v>83</v>
      </c>
      <c r="U2868" s="154" t="s">
        <v>3395</v>
      </c>
      <c r="V2868" s="150">
        <v>44718</v>
      </c>
      <c r="W2868" s="63"/>
      <c r="X2868" s="147" t="s">
        <v>14557</v>
      </c>
      <c r="Y2868" s="147">
        <v>0</v>
      </c>
      <c r="Z2868" s="147" t="s">
        <v>47</v>
      </c>
      <c r="AA2868" s="147" t="s">
        <v>14392</v>
      </c>
      <c r="AB2868" s="147"/>
      <c r="AC2868" s="147" t="s">
        <v>47</v>
      </c>
      <c r="AD2868" s="147" t="s">
        <v>47</v>
      </c>
      <c r="AE2868" s="156"/>
      <c r="AF2868" s="154" t="s">
        <v>14428</v>
      </c>
      <c r="AG2868" s="63" t="s">
        <v>14310</v>
      </c>
    </row>
    <row r="2869" spans="1:33" ht="71.25">
      <c r="A2869" s="5">
        <v>2868</v>
      </c>
      <c r="B2869" s="152">
        <v>671792568737</v>
      </c>
      <c r="C2869" s="153" t="s">
        <v>14558</v>
      </c>
      <c r="D2869" s="153" t="s">
        <v>14559</v>
      </c>
      <c r="E2869" s="154" t="s">
        <v>34</v>
      </c>
      <c r="F2869" s="147" t="s">
        <v>14560</v>
      </c>
      <c r="G2869" s="148" t="s">
        <v>74</v>
      </c>
      <c r="H2869" s="155">
        <v>34398</v>
      </c>
      <c r="I2869" s="153" t="s">
        <v>14561</v>
      </c>
      <c r="J2869" s="153" t="s">
        <v>11393</v>
      </c>
      <c r="K2869" s="153" t="s">
        <v>3206</v>
      </c>
      <c r="L2869" s="153" t="s">
        <v>14562</v>
      </c>
      <c r="M2869" s="154" t="s">
        <v>395</v>
      </c>
      <c r="N2869" s="154" t="s">
        <v>41</v>
      </c>
      <c r="O2869" s="154">
        <v>521164</v>
      </c>
      <c r="P2869" s="154">
        <v>9492777414</v>
      </c>
      <c r="Q2869" s="153" t="s">
        <v>14563</v>
      </c>
      <c r="R2869" s="154" t="s">
        <v>43</v>
      </c>
      <c r="S2869" s="154" t="s">
        <v>150</v>
      </c>
      <c r="T2869" s="154" t="s">
        <v>609</v>
      </c>
      <c r="U2869" s="154" t="s">
        <v>77</v>
      </c>
      <c r="V2869" s="150">
        <v>42865</v>
      </c>
      <c r="W2869" s="63"/>
      <c r="X2869" s="147" t="s">
        <v>14564</v>
      </c>
      <c r="Y2869" s="147">
        <v>0</v>
      </c>
      <c r="Z2869" s="147"/>
      <c r="AA2869" s="147" t="s">
        <v>14392</v>
      </c>
      <c r="AB2869" s="147"/>
      <c r="AC2869" s="147" t="s">
        <v>51</v>
      </c>
      <c r="AD2869" s="147" t="s">
        <v>51</v>
      </c>
      <c r="AE2869" s="156"/>
      <c r="AF2869" s="154" t="s">
        <v>14428</v>
      </c>
      <c r="AG2869" s="63" t="s">
        <v>14310</v>
      </c>
    </row>
    <row r="2870" spans="1:33" ht="71.25">
      <c r="A2870" s="5">
        <v>2869</v>
      </c>
      <c r="B2870" s="152">
        <v>509710029178</v>
      </c>
      <c r="C2870" s="153" t="s">
        <v>14565</v>
      </c>
      <c r="D2870" s="153" t="s">
        <v>14566</v>
      </c>
      <c r="E2870" s="154" t="s">
        <v>34</v>
      </c>
      <c r="F2870" s="147" t="s">
        <v>14567</v>
      </c>
      <c r="G2870" s="148" t="s">
        <v>74</v>
      </c>
      <c r="H2870" s="155">
        <v>33604</v>
      </c>
      <c r="I2870" s="153" t="s">
        <v>14568</v>
      </c>
      <c r="J2870" s="153" t="s">
        <v>14569</v>
      </c>
      <c r="K2870" s="153" t="s">
        <v>14570</v>
      </c>
      <c r="L2870" s="153" t="s">
        <v>14571</v>
      </c>
      <c r="M2870" s="154" t="s">
        <v>395</v>
      </c>
      <c r="N2870" s="154" t="s">
        <v>41</v>
      </c>
      <c r="O2870" s="154">
        <v>521105</v>
      </c>
      <c r="P2870" s="154">
        <v>9858989859</v>
      </c>
      <c r="Q2870" s="153" t="s">
        <v>14572</v>
      </c>
      <c r="R2870" s="154" t="s">
        <v>43</v>
      </c>
      <c r="S2870" s="154" t="s">
        <v>150</v>
      </c>
      <c r="T2870" s="154" t="s">
        <v>83</v>
      </c>
      <c r="U2870" s="154"/>
      <c r="V2870" s="150">
        <v>39203</v>
      </c>
      <c r="W2870" s="63"/>
      <c r="X2870" s="147" t="s">
        <v>14573</v>
      </c>
      <c r="Y2870" s="147" t="s">
        <v>47</v>
      </c>
      <c r="Z2870" s="147" t="s">
        <v>47</v>
      </c>
      <c r="AA2870" s="147" t="s">
        <v>14308</v>
      </c>
      <c r="AB2870" s="147" t="s">
        <v>14574</v>
      </c>
      <c r="AC2870" s="147" t="s">
        <v>51</v>
      </c>
      <c r="AD2870" s="147" t="s">
        <v>51</v>
      </c>
      <c r="AE2870" s="156"/>
      <c r="AF2870" s="154" t="s">
        <v>14428</v>
      </c>
      <c r="AG2870" s="63" t="s">
        <v>14310</v>
      </c>
    </row>
    <row r="2871" spans="1:33" ht="71.25">
      <c r="A2871" s="5">
        <v>2870</v>
      </c>
      <c r="B2871" s="152">
        <v>412964484701</v>
      </c>
      <c r="C2871" s="153" t="s">
        <v>6990</v>
      </c>
      <c r="D2871" s="153" t="s">
        <v>14575</v>
      </c>
      <c r="E2871" s="154" t="s">
        <v>34</v>
      </c>
      <c r="F2871" s="147" t="s">
        <v>14576</v>
      </c>
      <c r="G2871" s="148" t="s">
        <v>36</v>
      </c>
      <c r="H2871" s="155">
        <v>35340</v>
      </c>
      <c r="I2871" s="153" t="s">
        <v>14577</v>
      </c>
      <c r="J2871" s="153" t="s">
        <v>11393</v>
      </c>
      <c r="K2871" s="153" t="s">
        <v>14578</v>
      </c>
      <c r="L2871" s="153" t="s">
        <v>14578</v>
      </c>
      <c r="M2871" s="154" t="s">
        <v>395</v>
      </c>
      <c r="N2871" s="154" t="s">
        <v>41</v>
      </c>
      <c r="O2871" s="154">
        <v>521164</v>
      </c>
      <c r="P2871" s="154">
        <v>7416446596</v>
      </c>
      <c r="Q2871" s="153" t="s">
        <v>14579</v>
      </c>
      <c r="R2871" s="154" t="s">
        <v>43</v>
      </c>
      <c r="S2871" s="154" t="s">
        <v>150</v>
      </c>
      <c r="T2871" s="154" t="s">
        <v>14580</v>
      </c>
      <c r="U2871" s="154" t="s">
        <v>14581</v>
      </c>
      <c r="V2871" s="150">
        <v>43921</v>
      </c>
      <c r="W2871" s="63"/>
      <c r="X2871" s="147" t="s">
        <v>14541</v>
      </c>
      <c r="Y2871" s="147">
        <v>1</v>
      </c>
      <c r="Z2871" s="147" t="s">
        <v>14582</v>
      </c>
      <c r="AA2871" s="147" t="s">
        <v>14308</v>
      </c>
      <c r="AB2871" s="147"/>
      <c r="AC2871" s="147" t="s">
        <v>47</v>
      </c>
      <c r="AD2871" s="147" t="s">
        <v>51</v>
      </c>
      <c r="AE2871" s="156"/>
      <c r="AF2871" s="154" t="s">
        <v>14428</v>
      </c>
      <c r="AG2871" s="63" t="s">
        <v>14310</v>
      </c>
    </row>
    <row r="2872" spans="1:33" ht="71.25">
      <c r="A2872" s="5">
        <v>2871</v>
      </c>
      <c r="B2872" s="152">
        <v>828969918644</v>
      </c>
      <c r="C2872" s="153" t="s">
        <v>14583</v>
      </c>
      <c r="D2872" s="153" t="s">
        <v>14584</v>
      </c>
      <c r="E2872" s="154" t="s">
        <v>34</v>
      </c>
      <c r="F2872" s="147" t="s">
        <v>14585</v>
      </c>
      <c r="G2872" s="148" t="s">
        <v>74</v>
      </c>
      <c r="H2872" s="155">
        <v>36892</v>
      </c>
      <c r="I2872" s="153" t="s">
        <v>14586</v>
      </c>
      <c r="J2872" s="153" t="s">
        <v>14587</v>
      </c>
      <c r="K2872" s="153" t="s">
        <v>14587</v>
      </c>
      <c r="L2872" s="153" t="s">
        <v>14587</v>
      </c>
      <c r="M2872" s="154" t="s">
        <v>395</v>
      </c>
      <c r="N2872" s="154" t="s">
        <v>41</v>
      </c>
      <c r="O2872" s="154">
        <v>521139</v>
      </c>
      <c r="P2872" s="154">
        <v>7732093565</v>
      </c>
      <c r="Q2872" s="153" t="s">
        <v>14588</v>
      </c>
      <c r="R2872" s="154" t="s">
        <v>43</v>
      </c>
      <c r="S2872" s="154" t="s">
        <v>150</v>
      </c>
      <c r="T2872" s="154" t="s">
        <v>609</v>
      </c>
      <c r="U2872" s="154" t="s">
        <v>9722</v>
      </c>
      <c r="V2872" s="150">
        <v>44720</v>
      </c>
      <c r="W2872" s="63"/>
      <c r="X2872" s="147" t="s">
        <v>14589</v>
      </c>
      <c r="Y2872" s="147" t="s">
        <v>14590</v>
      </c>
      <c r="Z2872" s="147" t="s">
        <v>14591</v>
      </c>
      <c r="AA2872" s="147" t="s">
        <v>14308</v>
      </c>
      <c r="AB2872" s="147" t="s">
        <v>10238</v>
      </c>
      <c r="AC2872" s="147" t="s">
        <v>47</v>
      </c>
      <c r="AD2872" s="147" t="s">
        <v>51</v>
      </c>
      <c r="AE2872" s="156"/>
      <c r="AF2872" s="154" t="s">
        <v>14428</v>
      </c>
      <c r="AG2872" s="63" t="s">
        <v>14310</v>
      </c>
    </row>
    <row r="2873" spans="1:33" ht="85.5">
      <c r="A2873" s="5">
        <v>2872</v>
      </c>
      <c r="B2873" s="152">
        <v>828642845271</v>
      </c>
      <c r="C2873" s="153" t="s">
        <v>3213</v>
      </c>
      <c r="D2873" s="153" t="s">
        <v>14592</v>
      </c>
      <c r="E2873" s="154" t="s">
        <v>471</v>
      </c>
      <c r="F2873" s="147" t="s">
        <v>14593</v>
      </c>
      <c r="G2873" s="148" t="s">
        <v>36</v>
      </c>
      <c r="H2873" s="155">
        <v>44842</v>
      </c>
      <c r="I2873" s="153" t="s">
        <v>14594</v>
      </c>
      <c r="J2873" s="153" t="s">
        <v>47</v>
      </c>
      <c r="K2873" s="153" t="s">
        <v>14595</v>
      </c>
      <c r="L2873" s="153" t="s">
        <v>14596</v>
      </c>
      <c r="M2873" s="154" t="s">
        <v>395</v>
      </c>
      <c r="N2873" s="154" t="s">
        <v>41</v>
      </c>
      <c r="O2873" s="154">
        <v>520011</v>
      </c>
      <c r="P2873" s="154">
        <v>9573870341</v>
      </c>
      <c r="Q2873" s="153" t="s">
        <v>14597</v>
      </c>
      <c r="R2873" s="154" t="s">
        <v>43</v>
      </c>
      <c r="S2873" s="154" t="s">
        <v>59</v>
      </c>
      <c r="T2873" s="154" t="s">
        <v>530</v>
      </c>
      <c r="U2873" s="154" t="s">
        <v>14598</v>
      </c>
      <c r="V2873" s="150">
        <v>44765</v>
      </c>
      <c r="W2873" s="63"/>
      <c r="X2873" s="147" t="s">
        <v>14599</v>
      </c>
      <c r="Y2873" s="147">
        <v>0</v>
      </c>
      <c r="Z2873" s="147" t="s">
        <v>2604</v>
      </c>
      <c r="AA2873" s="147" t="s">
        <v>14308</v>
      </c>
      <c r="AB2873" s="147"/>
      <c r="AC2873" s="147" t="s">
        <v>51</v>
      </c>
      <c r="AD2873" s="147" t="s">
        <v>51</v>
      </c>
      <c r="AE2873" s="156"/>
      <c r="AF2873" s="154" t="s">
        <v>14428</v>
      </c>
      <c r="AG2873" s="63" t="s">
        <v>14310</v>
      </c>
    </row>
    <row r="2874" spans="1:33" ht="71.25">
      <c r="A2874" s="5">
        <v>2873</v>
      </c>
      <c r="B2874" s="152">
        <v>671792568737</v>
      </c>
      <c r="C2874" s="153" t="s">
        <v>14558</v>
      </c>
      <c r="D2874" s="153" t="s">
        <v>14559</v>
      </c>
      <c r="E2874" s="154" t="s">
        <v>34</v>
      </c>
      <c r="F2874" s="147" t="s">
        <v>7964</v>
      </c>
      <c r="G2874" s="148" t="s">
        <v>74</v>
      </c>
      <c r="H2874" s="155">
        <v>34398</v>
      </c>
      <c r="I2874" s="153" t="s">
        <v>14600</v>
      </c>
      <c r="J2874" s="153" t="s">
        <v>14587</v>
      </c>
      <c r="K2874" s="153" t="s">
        <v>3206</v>
      </c>
      <c r="L2874" s="153" t="s">
        <v>14562</v>
      </c>
      <c r="M2874" s="154" t="s">
        <v>395</v>
      </c>
      <c r="N2874" s="154" t="s">
        <v>41</v>
      </c>
      <c r="O2874" s="154">
        <v>521164</v>
      </c>
      <c r="P2874" s="154">
        <v>9492777414</v>
      </c>
      <c r="Q2874" s="153" t="s">
        <v>14563</v>
      </c>
      <c r="R2874" s="154" t="s">
        <v>43</v>
      </c>
      <c r="S2874" s="154" t="s">
        <v>150</v>
      </c>
      <c r="T2874" s="154" t="s">
        <v>609</v>
      </c>
      <c r="U2874" s="154" t="s">
        <v>77</v>
      </c>
      <c r="V2874" s="150">
        <v>43081</v>
      </c>
      <c r="W2874" s="63"/>
      <c r="X2874" s="147" t="s">
        <v>14601</v>
      </c>
      <c r="Y2874" s="147">
        <v>0</v>
      </c>
      <c r="Z2874" s="147"/>
      <c r="AA2874" s="147" t="s">
        <v>14308</v>
      </c>
      <c r="AB2874" s="147"/>
      <c r="AC2874" s="147" t="s">
        <v>51</v>
      </c>
      <c r="AD2874" s="147" t="s">
        <v>51</v>
      </c>
      <c r="AE2874" s="156"/>
      <c r="AF2874" s="154" t="s">
        <v>14428</v>
      </c>
      <c r="AG2874" s="63" t="s">
        <v>14310</v>
      </c>
    </row>
    <row r="2875" spans="1:33" ht="71.25">
      <c r="A2875" s="5">
        <v>2874</v>
      </c>
      <c r="B2875" s="152">
        <v>412964484701</v>
      </c>
      <c r="C2875" s="153" t="s">
        <v>6990</v>
      </c>
      <c r="D2875" s="153" t="s">
        <v>14575</v>
      </c>
      <c r="E2875" s="154" t="s">
        <v>34</v>
      </c>
      <c r="F2875" s="147" t="s">
        <v>14576</v>
      </c>
      <c r="G2875" s="148" t="s">
        <v>36</v>
      </c>
      <c r="H2875" s="155">
        <v>35340</v>
      </c>
      <c r="I2875" s="153" t="s">
        <v>14577</v>
      </c>
      <c r="J2875" s="153" t="s">
        <v>11393</v>
      </c>
      <c r="K2875" s="153" t="s">
        <v>14578</v>
      </c>
      <c r="L2875" s="153" t="s">
        <v>14578</v>
      </c>
      <c r="M2875" s="154" t="s">
        <v>395</v>
      </c>
      <c r="N2875" s="154" t="s">
        <v>41</v>
      </c>
      <c r="O2875" s="154">
        <v>521164</v>
      </c>
      <c r="P2875" s="154">
        <v>7416446596</v>
      </c>
      <c r="Q2875" s="153" t="s">
        <v>14579</v>
      </c>
      <c r="R2875" s="154" t="s">
        <v>43</v>
      </c>
      <c r="S2875" s="154" t="s">
        <v>150</v>
      </c>
      <c r="T2875" s="154" t="s">
        <v>14580</v>
      </c>
      <c r="U2875" s="154" t="s">
        <v>14581</v>
      </c>
      <c r="V2875" s="150">
        <v>43921</v>
      </c>
      <c r="W2875" s="63"/>
      <c r="X2875" s="147" t="s">
        <v>14541</v>
      </c>
      <c r="Y2875" s="147">
        <v>1</v>
      </c>
      <c r="Z2875" s="147" t="s">
        <v>14582</v>
      </c>
      <c r="AA2875" s="147" t="s">
        <v>14308</v>
      </c>
      <c r="AB2875" s="147"/>
      <c r="AC2875" s="147" t="s">
        <v>47</v>
      </c>
      <c r="AD2875" s="147" t="s">
        <v>51</v>
      </c>
      <c r="AE2875" s="156"/>
      <c r="AF2875" s="154" t="s">
        <v>14428</v>
      </c>
      <c r="AG2875" s="63" t="s">
        <v>14310</v>
      </c>
    </row>
    <row r="2876" spans="1:33">
      <c r="A2876" s="5">
        <v>2875</v>
      </c>
      <c r="B2876" s="158">
        <v>625301818543</v>
      </c>
      <c r="C2876" s="49" t="s">
        <v>3004</v>
      </c>
      <c r="D2876" s="49" t="s">
        <v>14602</v>
      </c>
      <c r="E2876" s="49" t="s">
        <v>34</v>
      </c>
      <c r="F2876" s="49" t="s">
        <v>14603</v>
      </c>
      <c r="G2876" s="49" t="s">
        <v>5377</v>
      </c>
      <c r="H2876" s="50">
        <v>34651</v>
      </c>
      <c r="I2876" s="49" t="s">
        <v>14604</v>
      </c>
      <c r="J2876" s="49" t="s">
        <v>655</v>
      </c>
      <c r="K2876" s="49" t="s">
        <v>14605</v>
      </c>
      <c r="L2876" s="49" t="s">
        <v>3832</v>
      </c>
      <c r="M2876" s="49" t="s">
        <v>125</v>
      </c>
      <c r="N2876" s="49" t="s">
        <v>41</v>
      </c>
      <c r="O2876" s="49">
        <v>518002</v>
      </c>
      <c r="P2876" s="49">
        <v>8886387583</v>
      </c>
      <c r="Q2876" s="49" t="s">
        <v>14606</v>
      </c>
      <c r="R2876" s="49" t="s">
        <v>156</v>
      </c>
      <c r="S2876" s="49" t="s">
        <v>150</v>
      </c>
      <c r="T2876" s="49" t="s">
        <v>530</v>
      </c>
      <c r="U2876" s="49" t="s">
        <v>14607</v>
      </c>
      <c r="V2876" s="49">
        <v>2018</v>
      </c>
      <c r="W2876" s="53"/>
      <c r="X2876" s="49" t="s">
        <v>14608</v>
      </c>
      <c r="Y2876" s="49" t="s">
        <v>47</v>
      </c>
      <c r="Z2876" s="53"/>
      <c r="AA2876" s="49" t="s">
        <v>14609</v>
      </c>
      <c r="AB2876" s="49" t="s">
        <v>47</v>
      </c>
      <c r="AC2876" s="53"/>
      <c r="AD2876" s="49" t="s">
        <v>51</v>
      </c>
      <c r="AE2876" s="54" t="s">
        <v>14609</v>
      </c>
      <c r="AF2876" s="53" t="s">
        <v>870</v>
      </c>
      <c r="AG2876" s="53" t="s">
        <v>14610</v>
      </c>
    </row>
    <row r="2877" spans="1:33">
      <c r="A2877" s="5">
        <v>2876</v>
      </c>
      <c r="B2877" s="158">
        <v>997073564883</v>
      </c>
      <c r="C2877" s="49" t="s">
        <v>871</v>
      </c>
      <c r="D2877" s="49" t="s">
        <v>14611</v>
      </c>
      <c r="E2877" s="49" t="s">
        <v>471</v>
      </c>
      <c r="F2877" s="49" t="s">
        <v>14612</v>
      </c>
      <c r="G2877" s="49" t="s">
        <v>5377</v>
      </c>
      <c r="H2877" s="50">
        <v>36758</v>
      </c>
      <c r="I2877" s="49" t="s">
        <v>14613</v>
      </c>
      <c r="J2877" s="49" t="s">
        <v>14614</v>
      </c>
      <c r="K2877" s="49" t="s">
        <v>14614</v>
      </c>
      <c r="L2877" s="49" t="s">
        <v>14614</v>
      </c>
      <c r="M2877" s="49" t="s">
        <v>125</v>
      </c>
      <c r="N2877" s="49" t="s">
        <v>41</v>
      </c>
      <c r="O2877" s="49">
        <v>518380</v>
      </c>
      <c r="P2877" s="49">
        <v>8297279823</v>
      </c>
      <c r="Q2877" s="49" t="s">
        <v>14615</v>
      </c>
      <c r="R2877" s="49" t="s">
        <v>43</v>
      </c>
      <c r="S2877" s="49" t="s">
        <v>117</v>
      </c>
      <c r="T2877" s="49" t="s">
        <v>530</v>
      </c>
      <c r="U2877" s="49" t="s">
        <v>14616</v>
      </c>
      <c r="V2877" s="49">
        <v>2021</v>
      </c>
      <c r="W2877" s="53"/>
      <c r="X2877" s="49" t="s">
        <v>14617</v>
      </c>
      <c r="Y2877" s="49" t="s">
        <v>47</v>
      </c>
      <c r="Z2877" s="49" t="s">
        <v>47</v>
      </c>
      <c r="AA2877" s="49" t="s">
        <v>2008</v>
      </c>
      <c r="AB2877" s="49" t="s">
        <v>47</v>
      </c>
      <c r="AC2877" s="49" t="s">
        <v>47</v>
      </c>
      <c r="AD2877" s="49" t="s">
        <v>51</v>
      </c>
      <c r="AE2877" s="54" t="s">
        <v>2008</v>
      </c>
      <c r="AF2877" s="53" t="s">
        <v>870</v>
      </c>
      <c r="AG2877" s="53" t="s">
        <v>14610</v>
      </c>
    </row>
    <row r="2878" spans="1:33">
      <c r="A2878" s="5">
        <v>2877</v>
      </c>
      <c r="B2878" s="158">
        <v>601847928348</v>
      </c>
      <c r="C2878" s="49" t="s">
        <v>7755</v>
      </c>
      <c r="D2878" s="49" t="s">
        <v>662</v>
      </c>
      <c r="E2878" s="49" t="s">
        <v>34</v>
      </c>
      <c r="F2878" s="49" t="s">
        <v>14618</v>
      </c>
      <c r="G2878" s="49" t="s">
        <v>5377</v>
      </c>
      <c r="H2878" s="50">
        <v>37422</v>
      </c>
      <c r="I2878" s="49" t="s">
        <v>14619</v>
      </c>
      <c r="J2878" s="49" t="s">
        <v>5797</v>
      </c>
      <c r="K2878" s="49" t="s">
        <v>14620</v>
      </c>
      <c r="L2878" s="49" t="s">
        <v>14621</v>
      </c>
      <c r="M2878" s="49" t="s">
        <v>3071</v>
      </c>
      <c r="N2878" s="49" t="s">
        <v>41</v>
      </c>
      <c r="O2878" s="49">
        <v>516162</v>
      </c>
      <c r="P2878" s="49">
        <v>9347866742</v>
      </c>
      <c r="Q2878" s="49" t="s">
        <v>14622</v>
      </c>
      <c r="R2878" s="49" t="s">
        <v>97</v>
      </c>
      <c r="S2878" s="49" t="s">
        <v>195</v>
      </c>
      <c r="T2878" s="49" t="s">
        <v>530</v>
      </c>
      <c r="U2878" s="49" t="s">
        <v>14623</v>
      </c>
      <c r="V2878" s="49">
        <v>2023</v>
      </c>
      <c r="W2878" s="53"/>
      <c r="X2878" s="49" t="s">
        <v>14624</v>
      </c>
      <c r="Y2878" s="49">
        <v>6</v>
      </c>
      <c r="Z2878" s="49" t="s">
        <v>14625</v>
      </c>
      <c r="AA2878" s="49" t="s">
        <v>14626</v>
      </c>
      <c r="AB2878" s="49" t="s">
        <v>47</v>
      </c>
      <c r="AC2878" s="53"/>
      <c r="AD2878" s="49" t="s">
        <v>51</v>
      </c>
      <c r="AE2878" s="54" t="s">
        <v>14626</v>
      </c>
      <c r="AF2878" s="53" t="s">
        <v>870</v>
      </c>
      <c r="AG2878" s="53" t="s">
        <v>14610</v>
      </c>
    </row>
    <row r="2879" spans="1:33">
      <c r="A2879" s="5">
        <v>2878</v>
      </c>
      <c r="B2879" s="158">
        <v>732534360329</v>
      </c>
      <c r="C2879" s="49" t="s">
        <v>14627</v>
      </c>
      <c r="D2879" s="49" t="s">
        <v>662</v>
      </c>
      <c r="E2879" s="49" t="s">
        <v>471</v>
      </c>
      <c r="F2879" s="49" t="s">
        <v>14628</v>
      </c>
      <c r="G2879" s="49" t="s">
        <v>5377</v>
      </c>
      <c r="H2879" s="50">
        <v>37022</v>
      </c>
      <c r="I2879" s="49" t="s">
        <v>14629</v>
      </c>
      <c r="J2879" s="49" t="s">
        <v>4182</v>
      </c>
      <c r="K2879" s="49" t="s">
        <v>3069</v>
      </c>
      <c r="L2879" s="49" t="s">
        <v>3653</v>
      </c>
      <c r="M2879" s="49" t="s">
        <v>3071</v>
      </c>
      <c r="N2879" s="49" t="s">
        <v>41</v>
      </c>
      <c r="O2879" s="49">
        <v>516360</v>
      </c>
      <c r="P2879" s="49">
        <v>8464825243</v>
      </c>
      <c r="Q2879" s="49" t="s">
        <v>14630</v>
      </c>
      <c r="R2879" s="49" t="s">
        <v>97</v>
      </c>
      <c r="S2879" s="49" t="s">
        <v>195</v>
      </c>
      <c r="T2879" s="49" t="s">
        <v>530</v>
      </c>
      <c r="U2879" s="49" t="s">
        <v>14631</v>
      </c>
      <c r="V2879" s="49" t="s">
        <v>14632</v>
      </c>
      <c r="W2879" s="53"/>
      <c r="X2879" s="49" t="s">
        <v>14633</v>
      </c>
      <c r="Y2879" s="49">
        <v>0</v>
      </c>
      <c r="Z2879" s="53"/>
      <c r="AA2879" s="49" t="s">
        <v>14634</v>
      </c>
      <c r="AB2879" s="49" t="s">
        <v>47</v>
      </c>
      <c r="AC2879" s="49" t="s">
        <v>47</v>
      </c>
      <c r="AD2879" s="49" t="s">
        <v>51</v>
      </c>
      <c r="AE2879" s="54" t="s">
        <v>14634</v>
      </c>
      <c r="AF2879" s="53" t="s">
        <v>870</v>
      </c>
      <c r="AG2879" s="53" t="s">
        <v>14610</v>
      </c>
    </row>
    <row r="2880" spans="1:33">
      <c r="A2880" s="5">
        <v>2879</v>
      </c>
      <c r="B2880" s="158">
        <v>880816321867</v>
      </c>
      <c r="C2880" s="49" t="s">
        <v>14635</v>
      </c>
      <c r="D2880" s="49" t="s">
        <v>14636</v>
      </c>
      <c r="E2880" s="49" t="s">
        <v>34</v>
      </c>
      <c r="F2880" s="49" t="s">
        <v>14637</v>
      </c>
      <c r="G2880" s="49" t="s">
        <v>5377</v>
      </c>
      <c r="H2880" s="50">
        <v>38189</v>
      </c>
      <c r="I2880" s="49" t="s">
        <v>14638</v>
      </c>
      <c r="J2880" s="49" t="s">
        <v>3091</v>
      </c>
      <c r="K2880" s="49" t="s">
        <v>3091</v>
      </c>
      <c r="L2880" s="49" t="s">
        <v>3091</v>
      </c>
      <c r="M2880" s="49" t="s">
        <v>678</v>
      </c>
      <c r="N2880" s="49" t="s">
        <v>41</v>
      </c>
      <c r="O2880" s="49">
        <v>523247</v>
      </c>
      <c r="P2880" s="49">
        <v>9391068349</v>
      </c>
      <c r="Q2880" s="49" t="s">
        <v>14639</v>
      </c>
      <c r="R2880" s="49" t="s">
        <v>43</v>
      </c>
      <c r="S2880" s="49" t="s">
        <v>117</v>
      </c>
      <c r="T2880" s="49" t="s">
        <v>609</v>
      </c>
      <c r="U2880" s="49" t="s">
        <v>14640</v>
      </c>
      <c r="V2880" s="49">
        <v>2021</v>
      </c>
      <c r="W2880" s="53"/>
      <c r="X2880" s="49" t="s">
        <v>14641</v>
      </c>
      <c r="Y2880" s="49">
        <v>1</v>
      </c>
      <c r="Z2880" s="49" t="s">
        <v>14642</v>
      </c>
      <c r="AA2880" s="49" t="s">
        <v>5494</v>
      </c>
      <c r="AB2880" s="49" t="s">
        <v>47</v>
      </c>
      <c r="AC2880" s="49" t="s">
        <v>232</v>
      </c>
      <c r="AD2880" s="49" t="s">
        <v>51</v>
      </c>
      <c r="AE2880" s="54" t="s">
        <v>5494</v>
      </c>
      <c r="AF2880" s="53" t="s">
        <v>870</v>
      </c>
      <c r="AG2880" s="53" t="s">
        <v>14610</v>
      </c>
    </row>
    <row r="2881" spans="1:33">
      <c r="A2881" s="5">
        <v>2880</v>
      </c>
      <c r="B2881" s="158">
        <v>586254518087</v>
      </c>
      <c r="C2881" s="49" t="s">
        <v>14643</v>
      </c>
      <c r="D2881" s="49" t="s">
        <v>1115</v>
      </c>
      <c r="E2881" s="49" t="s">
        <v>34</v>
      </c>
      <c r="F2881" s="49" t="s">
        <v>14644</v>
      </c>
      <c r="G2881" s="49" t="s">
        <v>5377</v>
      </c>
      <c r="H2881" s="50">
        <v>37909</v>
      </c>
      <c r="I2881" s="49" t="s">
        <v>14645</v>
      </c>
      <c r="J2881" s="49" t="s">
        <v>14646</v>
      </c>
      <c r="K2881" s="49" t="s">
        <v>14647</v>
      </c>
      <c r="L2881" s="49" t="s">
        <v>14648</v>
      </c>
      <c r="M2881" s="49" t="s">
        <v>678</v>
      </c>
      <c r="N2881" s="49" t="s">
        <v>41</v>
      </c>
      <c r="O2881" s="49">
        <v>523252</v>
      </c>
      <c r="P2881" s="49">
        <v>9848290548</v>
      </c>
      <c r="Q2881" s="49" t="s">
        <v>14649</v>
      </c>
      <c r="R2881" s="49" t="s">
        <v>97</v>
      </c>
      <c r="S2881" s="49" t="s">
        <v>59</v>
      </c>
      <c r="T2881" s="49" t="s">
        <v>83</v>
      </c>
      <c r="U2881" s="49" t="s">
        <v>14650</v>
      </c>
      <c r="V2881" s="49">
        <v>2020</v>
      </c>
      <c r="W2881" s="53"/>
      <c r="X2881" s="49" t="s">
        <v>3761</v>
      </c>
      <c r="Y2881" s="49">
        <v>0</v>
      </c>
      <c r="Z2881" s="53"/>
      <c r="AA2881" s="49" t="s">
        <v>14651</v>
      </c>
      <c r="AB2881" s="49" t="s">
        <v>51</v>
      </c>
      <c r="AC2881" s="53"/>
      <c r="AD2881" s="49" t="s">
        <v>51</v>
      </c>
      <c r="AE2881" s="54" t="s">
        <v>14651</v>
      </c>
      <c r="AF2881" s="53" t="s">
        <v>870</v>
      </c>
      <c r="AG2881" s="53" t="s">
        <v>14610</v>
      </c>
    </row>
    <row r="2882" spans="1:33">
      <c r="A2882" s="5">
        <v>2881</v>
      </c>
      <c r="B2882" s="158">
        <v>658431058597</v>
      </c>
      <c r="C2882" s="49" t="s">
        <v>11645</v>
      </c>
      <c r="D2882" s="49" t="s">
        <v>14652</v>
      </c>
      <c r="E2882" s="49" t="s">
        <v>471</v>
      </c>
      <c r="F2882" s="49" t="s">
        <v>14653</v>
      </c>
      <c r="G2882" s="49" t="s">
        <v>5377</v>
      </c>
      <c r="H2882" s="50">
        <v>37326</v>
      </c>
      <c r="I2882" s="49" t="s">
        <v>14654</v>
      </c>
      <c r="J2882" s="49" t="s">
        <v>232</v>
      </c>
      <c r="K2882" s="49" t="s">
        <v>14655</v>
      </c>
      <c r="L2882" s="49" t="s">
        <v>14656</v>
      </c>
      <c r="M2882" s="49" t="s">
        <v>3071</v>
      </c>
      <c r="N2882" s="49" t="s">
        <v>41</v>
      </c>
      <c r="O2882" s="49">
        <v>516434</v>
      </c>
      <c r="P2882" s="49">
        <v>7993987348</v>
      </c>
      <c r="Q2882" s="49" t="s">
        <v>14657</v>
      </c>
      <c r="R2882" s="49" t="s">
        <v>517</v>
      </c>
      <c r="S2882" s="49" t="s">
        <v>150</v>
      </c>
      <c r="T2882" s="49" t="s">
        <v>426</v>
      </c>
      <c r="U2882" s="49" t="s">
        <v>228</v>
      </c>
      <c r="V2882" s="49">
        <v>2023</v>
      </c>
      <c r="W2882" s="53"/>
      <c r="X2882" s="49" t="s">
        <v>14658</v>
      </c>
      <c r="Y2882" s="49">
        <v>0</v>
      </c>
      <c r="Z2882" s="53"/>
      <c r="AA2882" s="49" t="s">
        <v>5494</v>
      </c>
      <c r="AB2882" s="49" t="s">
        <v>47</v>
      </c>
      <c r="AC2882" s="49" t="s">
        <v>232</v>
      </c>
      <c r="AD2882" s="49" t="s">
        <v>51</v>
      </c>
      <c r="AE2882" s="54" t="s">
        <v>5494</v>
      </c>
      <c r="AF2882" s="53" t="s">
        <v>870</v>
      </c>
      <c r="AG2882" s="53" t="s">
        <v>14610</v>
      </c>
    </row>
    <row r="2883" spans="1:33">
      <c r="A2883" s="5">
        <v>2882</v>
      </c>
      <c r="B2883" s="158">
        <v>968351603915</v>
      </c>
      <c r="C2883" s="49" t="s">
        <v>14659</v>
      </c>
      <c r="D2883" s="49" t="s">
        <v>14660</v>
      </c>
      <c r="E2883" s="49" t="s">
        <v>471</v>
      </c>
      <c r="F2883" s="49" t="s">
        <v>14661</v>
      </c>
      <c r="G2883" s="49" t="s">
        <v>74</v>
      </c>
      <c r="H2883" s="50">
        <v>34860</v>
      </c>
      <c r="I2883" s="49" t="s">
        <v>14662</v>
      </c>
      <c r="J2883" s="49" t="s">
        <v>14663</v>
      </c>
      <c r="K2883" s="49" t="s">
        <v>14663</v>
      </c>
      <c r="L2883" s="49" t="s">
        <v>14663</v>
      </c>
      <c r="M2883" s="49" t="s">
        <v>678</v>
      </c>
      <c r="N2883" s="49" t="s">
        <v>41</v>
      </c>
      <c r="O2883" s="49">
        <v>523333</v>
      </c>
      <c r="P2883" s="49">
        <v>6301501343</v>
      </c>
      <c r="Q2883" s="49" t="s">
        <v>14664</v>
      </c>
      <c r="R2883" s="49" t="s">
        <v>156</v>
      </c>
      <c r="S2883" s="49" t="s">
        <v>150</v>
      </c>
      <c r="T2883" s="49" t="s">
        <v>530</v>
      </c>
      <c r="U2883" s="49" t="s">
        <v>14665</v>
      </c>
      <c r="V2883" s="49">
        <v>2021</v>
      </c>
      <c r="W2883" s="53"/>
      <c r="X2883" s="49" t="s">
        <v>14666</v>
      </c>
      <c r="Y2883" s="49">
        <v>0</v>
      </c>
      <c r="Z2883" s="53"/>
      <c r="AA2883" s="49" t="s">
        <v>14626</v>
      </c>
      <c r="AB2883" s="49" t="s">
        <v>47</v>
      </c>
      <c r="AC2883" s="53"/>
      <c r="AD2883" s="49" t="s">
        <v>51</v>
      </c>
      <c r="AE2883" s="54" t="s">
        <v>14626</v>
      </c>
      <c r="AF2883" s="53" t="s">
        <v>870</v>
      </c>
      <c r="AG2883" s="53" t="s">
        <v>14610</v>
      </c>
    </row>
    <row r="2884" spans="1:33">
      <c r="A2884" s="5">
        <v>2883</v>
      </c>
      <c r="B2884" s="158">
        <v>905567622868</v>
      </c>
      <c r="C2884" s="49" t="s">
        <v>14667</v>
      </c>
      <c r="D2884" s="49" t="s">
        <v>3288</v>
      </c>
      <c r="E2884" s="49" t="s">
        <v>34</v>
      </c>
      <c r="F2884" s="49" t="s">
        <v>14668</v>
      </c>
      <c r="G2884" s="49" t="s">
        <v>74</v>
      </c>
      <c r="H2884" s="50">
        <v>36687</v>
      </c>
      <c r="I2884" s="49" t="s">
        <v>51</v>
      </c>
      <c r="J2884" s="49" t="s">
        <v>14669</v>
      </c>
      <c r="K2884" s="49" t="s">
        <v>14670</v>
      </c>
      <c r="L2884" s="49" t="s">
        <v>14670</v>
      </c>
      <c r="M2884" s="49" t="s">
        <v>125</v>
      </c>
      <c r="N2884" s="49" t="s">
        <v>41</v>
      </c>
      <c r="O2884" s="49">
        <v>518466</v>
      </c>
      <c r="P2884" s="49">
        <v>9502680897</v>
      </c>
      <c r="Q2884" s="49" t="s">
        <v>14671</v>
      </c>
      <c r="R2884" s="49" t="s">
        <v>43</v>
      </c>
      <c r="S2884" s="49" t="s">
        <v>117</v>
      </c>
      <c r="T2884" s="49" t="s">
        <v>530</v>
      </c>
      <c r="U2884" s="49" t="s">
        <v>8436</v>
      </c>
      <c r="V2884" s="49">
        <v>2020</v>
      </c>
      <c r="W2884" s="53"/>
      <c r="X2884" s="49" t="s">
        <v>14672</v>
      </c>
      <c r="Y2884" s="49">
        <v>0</v>
      </c>
      <c r="Z2884" s="53"/>
      <c r="AA2884" s="49" t="s">
        <v>6475</v>
      </c>
      <c r="AB2884" s="49" t="s">
        <v>47</v>
      </c>
      <c r="AC2884" s="53"/>
      <c r="AD2884" s="49" t="s">
        <v>51</v>
      </c>
      <c r="AE2884" s="54" t="s">
        <v>6475</v>
      </c>
      <c r="AF2884" s="53" t="s">
        <v>870</v>
      </c>
      <c r="AG2884" s="53" t="s">
        <v>14610</v>
      </c>
    </row>
    <row r="2885" spans="1:33">
      <c r="A2885" s="5">
        <v>2884</v>
      </c>
      <c r="B2885" s="158">
        <v>744133542132</v>
      </c>
      <c r="C2885" s="49" t="s">
        <v>14673</v>
      </c>
      <c r="D2885" s="49" t="s">
        <v>14674</v>
      </c>
      <c r="E2885" s="49" t="s">
        <v>471</v>
      </c>
      <c r="F2885" s="49" t="s">
        <v>14675</v>
      </c>
      <c r="G2885" s="49" t="s">
        <v>5377</v>
      </c>
      <c r="H2885" s="50">
        <v>37433</v>
      </c>
      <c r="I2885" s="49" t="s">
        <v>14676</v>
      </c>
      <c r="J2885" s="49" t="s">
        <v>14655</v>
      </c>
      <c r="K2885" s="49" t="s">
        <v>14677</v>
      </c>
      <c r="L2885" s="49" t="s">
        <v>14655</v>
      </c>
      <c r="M2885" s="49" t="s">
        <v>3071</v>
      </c>
      <c r="N2885" s="49" t="s">
        <v>41</v>
      </c>
      <c r="O2885" s="49">
        <v>516434</v>
      </c>
      <c r="P2885" s="49">
        <v>9959646087</v>
      </c>
      <c r="Q2885" s="49" t="s">
        <v>14678</v>
      </c>
      <c r="R2885" s="49" t="s">
        <v>97</v>
      </c>
      <c r="S2885" s="49" t="s">
        <v>195</v>
      </c>
      <c r="T2885" s="49" t="s">
        <v>609</v>
      </c>
      <c r="U2885" s="49" t="s">
        <v>77</v>
      </c>
      <c r="V2885" s="49">
        <v>2020</v>
      </c>
      <c r="W2885" s="53"/>
      <c r="X2885" s="49" t="s">
        <v>14679</v>
      </c>
      <c r="Y2885" s="49">
        <v>1</v>
      </c>
      <c r="Z2885" s="49" t="s">
        <v>14680</v>
      </c>
      <c r="AA2885" s="49" t="s">
        <v>14681</v>
      </c>
      <c r="AB2885" s="49" t="s">
        <v>47</v>
      </c>
      <c r="AC2885" s="53"/>
      <c r="AD2885" s="49" t="s">
        <v>51</v>
      </c>
      <c r="AE2885" s="54" t="s">
        <v>14681</v>
      </c>
      <c r="AF2885" s="53" t="s">
        <v>870</v>
      </c>
      <c r="AG2885" s="53" t="s">
        <v>14610</v>
      </c>
    </row>
    <row r="2886" spans="1:33">
      <c r="A2886" s="5">
        <v>2885</v>
      </c>
      <c r="B2886" s="158">
        <v>652392465800</v>
      </c>
      <c r="C2886" s="49" t="s">
        <v>1627</v>
      </c>
      <c r="D2886" s="49" t="s">
        <v>7085</v>
      </c>
      <c r="E2886" s="49" t="s">
        <v>34</v>
      </c>
      <c r="F2886" s="49" t="s">
        <v>14682</v>
      </c>
      <c r="G2886" s="49" t="s">
        <v>74</v>
      </c>
      <c r="H2886" s="50">
        <v>35220</v>
      </c>
      <c r="I2886" s="49" t="s">
        <v>14683</v>
      </c>
      <c r="J2886" s="49" t="s">
        <v>14669</v>
      </c>
      <c r="K2886" s="49" t="s">
        <v>14670</v>
      </c>
      <c r="L2886" s="49" t="s">
        <v>14670</v>
      </c>
      <c r="M2886" s="49" t="s">
        <v>125</v>
      </c>
      <c r="N2886" s="49" t="s">
        <v>41</v>
      </c>
      <c r="O2886" s="49">
        <v>518466</v>
      </c>
      <c r="P2886" s="49">
        <v>7095647917</v>
      </c>
      <c r="Q2886" s="49" t="s">
        <v>14684</v>
      </c>
      <c r="R2886" s="49" t="s">
        <v>97</v>
      </c>
      <c r="S2886" s="49" t="s">
        <v>195</v>
      </c>
      <c r="T2886" s="49" t="s">
        <v>3055</v>
      </c>
      <c r="U2886" s="49" t="s">
        <v>14685</v>
      </c>
      <c r="V2886" s="49">
        <v>2016</v>
      </c>
      <c r="W2886" s="53"/>
      <c r="X2886" s="49" t="s">
        <v>14686</v>
      </c>
      <c r="Y2886" s="49">
        <v>5</v>
      </c>
      <c r="Z2886" s="49" t="s">
        <v>14687</v>
      </c>
      <c r="AA2886" s="49" t="s">
        <v>14688</v>
      </c>
      <c r="AB2886" s="49" t="s">
        <v>47</v>
      </c>
      <c r="AC2886" s="49" t="s">
        <v>47</v>
      </c>
      <c r="AD2886" s="49" t="s">
        <v>51</v>
      </c>
      <c r="AE2886" s="54" t="s">
        <v>14688</v>
      </c>
      <c r="AF2886" s="53" t="s">
        <v>870</v>
      </c>
      <c r="AG2886" s="53" t="s">
        <v>14610</v>
      </c>
    </row>
    <row r="2887" spans="1:33">
      <c r="A2887" s="5">
        <v>2886</v>
      </c>
      <c r="B2887" s="158">
        <v>376600235512</v>
      </c>
      <c r="C2887" s="49" t="s">
        <v>14689</v>
      </c>
      <c r="D2887" s="49" t="s">
        <v>14690</v>
      </c>
      <c r="E2887" s="49" t="s">
        <v>34</v>
      </c>
      <c r="F2887" s="49" t="s">
        <v>14005</v>
      </c>
      <c r="G2887" s="49" t="s">
        <v>74</v>
      </c>
      <c r="H2887" s="50">
        <v>35829</v>
      </c>
      <c r="I2887" s="49" t="s">
        <v>14691</v>
      </c>
      <c r="J2887" s="49" t="s">
        <v>14692</v>
      </c>
      <c r="K2887" s="49" t="s">
        <v>14693</v>
      </c>
      <c r="L2887" s="49" t="s">
        <v>14694</v>
      </c>
      <c r="M2887" s="49" t="s">
        <v>125</v>
      </c>
      <c r="N2887" s="49" t="s">
        <v>41</v>
      </c>
      <c r="O2887" s="49">
        <v>518462</v>
      </c>
      <c r="P2887" s="49">
        <v>8500837367</v>
      </c>
      <c r="Q2887" s="49" t="s">
        <v>14695</v>
      </c>
      <c r="R2887" s="49" t="s">
        <v>43</v>
      </c>
      <c r="S2887" s="49" t="s">
        <v>44</v>
      </c>
      <c r="T2887" s="49" t="s">
        <v>609</v>
      </c>
      <c r="U2887" s="49" t="s">
        <v>631</v>
      </c>
      <c r="V2887" s="49">
        <v>2016</v>
      </c>
      <c r="W2887" s="53"/>
      <c r="X2887" s="49" t="s">
        <v>14696</v>
      </c>
      <c r="Y2887" s="49">
        <v>0</v>
      </c>
      <c r="Z2887" s="53"/>
      <c r="AA2887" s="49" t="s">
        <v>14697</v>
      </c>
      <c r="AB2887" s="49" t="s">
        <v>47</v>
      </c>
      <c r="AC2887" s="53"/>
      <c r="AD2887" s="49" t="s">
        <v>51</v>
      </c>
      <c r="AE2887" s="54" t="s">
        <v>14697</v>
      </c>
      <c r="AF2887" s="53" t="s">
        <v>870</v>
      </c>
      <c r="AG2887" s="53" t="s">
        <v>14610</v>
      </c>
    </row>
    <row r="2888" spans="1:33">
      <c r="A2888" s="5">
        <v>2887</v>
      </c>
      <c r="B2888" s="158">
        <v>271922187312</v>
      </c>
      <c r="C2888" s="49" t="s">
        <v>14698</v>
      </c>
      <c r="D2888" s="49" t="s">
        <v>14699</v>
      </c>
      <c r="E2888" s="49" t="s">
        <v>34</v>
      </c>
      <c r="F2888" s="49" t="s">
        <v>14700</v>
      </c>
      <c r="G2888" s="49" t="s">
        <v>74</v>
      </c>
      <c r="H2888" s="50">
        <v>36560</v>
      </c>
      <c r="I2888" s="49" t="s">
        <v>14701</v>
      </c>
      <c r="J2888" s="49" t="s">
        <v>14702</v>
      </c>
      <c r="K2888" s="49" t="s">
        <v>14703</v>
      </c>
      <c r="L2888" s="49" t="s">
        <v>14704</v>
      </c>
      <c r="M2888" s="49" t="s">
        <v>125</v>
      </c>
      <c r="N2888" s="49" t="s">
        <v>41</v>
      </c>
      <c r="O2888" s="49">
        <v>518462</v>
      </c>
      <c r="P2888" s="49">
        <v>7093769443</v>
      </c>
      <c r="Q2888" s="49" t="s">
        <v>14705</v>
      </c>
      <c r="R2888" s="49" t="s">
        <v>97</v>
      </c>
      <c r="S2888" s="49" t="s">
        <v>59</v>
      </c>
      <c r="T2888" s="49" t="s">
        <v>609</v>
      </c>
      <c r="U2888" s="49" t="s">
        <v>681</v>
      </c>
      <c r="V2888" s="49">
        <v>2017</v>
      </c>
      <c r="W2888" s="53"/>
      <c r="X2888" s="49" t="s">
        <v>14706</v>
      </c>
      <c r="Y2888" s="49">
        <v>38</v>
      </c>
      <c r="Z2888" s="49" t="s">
        <v>6123</v>
      </c>
      <c r="AA2888" s="49" t="s">
        <v>14634</v>
      </c>
      <c r="AB2888" s="49" t="s">
        <v>51</v>
      </c>
      <c r="AC2888" s="49" t="s">
        <v>14707</v>
      </c>
      <c r="AD2888" s="49" t="s">
        <v>51</v>
      </c>
      <c r="AE2888" s="54" t="s">
        <v>14634</v>
      </c>
      <c r="AF2888" s="53" t="s">
        <v>870</v>
      </c>
      <c r="AG2888" s="53" t="s">
        <v>14610</v>
      </c>
    </row>
    <row r="2889" spans="1:33">
      <c r="A2889" s="5">
        <v>2888</v>
      </c>
      <c r="B2889" s="158">
        <v>781608686775</v>
      </c>
      <c r="C2889" s="49" t="s">
        <v>14708</v>
      </c>
      <c r="D2889" s="49" t="s">
        <v>14709</v>
      </c>
      <c r="E2889" s="49" t="s">
        <v>34</v>
      </c>
      <c r="F2889" s="49" t="s">
        <v>14710</v>
      </c>
      <c r="G2889" s="49" t="s">
        <v>5377</v>
      </c>
      <c r="H2889" s="50">
        <v>37209</v>
      </c>
      <c r="I2889" s="49" t="s">
        <v>14711</v>
      </c>
      <c r="J2889" s="49" t="s">
        <v>14712</v>
      </c>
      <c r="K2889" s="49" t="s">
        <v>14713</v>
      </c>
      <c r="L2889" s="49" t="s">
        <v>14713</v>
      </c>
      <c r="M2889" s="49" t="s">
        <v>125</v>
      </c>
      <c r="N2889" s="49" t="s">
        <v>41</v>
      </c>
      <c r="O2889" s="49">
        <v>518218</v>
      </c>
      <c r="P2889" s="49">
        <v>7670976850</v>
      </c>
      <c r="Q2889" s="49" t="s">
        <v>14714</v>
      </c>
      <c r="R2889" s="49" t="s">
        <v>43</v>
      </c>
      <c r="S2889" s="49" t="s">
        <v>157</v>
      </c>
      <c r="T2889" s="49" t="s">
        <v>530</v>
      </c>
      <c r="U2889" s="49" t="s">
        <v>14715</v>
      </c>
      <c r="V2889" s="49">
        <v>2022</v>
      </c>
      <c r="W2889" s="53"/>
      <c r="X2889" s="49" t="s">
        <v>14716</v>
      </c>
      <c r="Y2889" s="49" t="s">
        <v>719</v>
      </c>
      <c r="Z2889" s="49" t="s">
        <v>719</v>
      </c>
      <c r="AA2889" s="49" t="s">
        <v>14626</v>
      </c>
      <c r="AB2889" s="49" t="s">
        <v>51</v>
      </c>
      <c r="AC2889" s="49" t="s">
        <v>14717</v>
      </c>
      <c r="AD2889" s="49" t="s">
        <v>51</v>
      </c>
      <c r="AE2889" s="54" t="s">
        <v>14626</v>
      </c>
      <c r="AF2889" s="53" t="s">
        <v>870</v>
      </c>
      <c r="AG2889" s="53" t="s">
        <v>14610</v>
      </c>
    </row>
    <row r="2890" spans="1:33">
      <c r="A2890" s="5">
        <v>2889</v>
      </c>
      <c r="B2890" s="158">
        <v>917771406300</v>
      </c>
      <c r="C2890" s="49" t="s">
        <v>14718</v>
      </c>
      <c r="D2890" s="49" t="s">
        <v>14719</v>
      </c>
      <c r="E2890" s="49" t="s">
        <v>34</v>
      </c>
      <c r="F2890" s="49" t="s">
        <v>14720</v>
      </c>
      <c r="G2890" s="49" t="s">
        <v>5377</v>
      </c>
      <c r="H2890" s="50">
        <v>37480</v>
      </c>
      <c r="I2890" s="49" t="s">
        <v>14721</v>
      </c>
      <c r="J2890" s="49" t="s">
        <v>14722</v>
      </c>
      <c r="K2890" s="49" t="s">
        <v>14723</v>
      </c>
      <c r="L2890" s="49" t="s">
        <v>14723</v>
      </c>
      <c r="M2890" s="49" t="s">
        <v>2983</v>
      </c>
      <c r="N2890" s="49" t="s">
        <v>41</v>
      </c>
      <c r="O2890" s="49">
        <v>524001</v>
      </c>
      <c r="P2890" s="49">
        <v>9515420386</v>
      </c>
      <c r="Q2890" s="49" t="s">
        <v>14724</v>
      </c>
      <c r="R2890" s="49" t="s">
        <v>43</v>
      </c>
      <c r="S2890" s="49" t="s">
        <v>44</v>
      </c>
      <c r="T2890" s="49" t="s">
        <v>530</v>
      </c>
      <c r="U2890" s="49" t="s">
        <v>14725</v>
      </c>
      <c r="V2890" s="49">
        <v>2022</v>
      </c>
      <c r="W2890" s="53"/>
      <c r="X2890" s="49" t="s">
        <v>14726</v>
      </c>
      <c r="Y2890" s="49" t="s">
        <v>14727</v>
      </c>
      <c r="Z2890" s="49" t="s">
        <v>14728</v>
      </c>
      <c r="AA2890" s="49" t="s">
        <v>14626</v>
      </c>
      <c r="AB2890" s="49" t="s">
        <v>51</v>
      </c>
      <c r="AC2890" s="49" t="s">
        <v>14729</v>
      </c>
      <c r="AD2890" s="49" t="s">
        <v>51</v>
      </c>
      <c r="AE2890" s="54" t="s">
        <v>14626</v>
      </c>
      <c r="AF2890" s="53" t="s">
        <v>870</v>
      </c>
      <c r="AG2890" s="53" t="s">
        <v>14610</v>
      </c>
    </row>
    <row r="2891" spans="1:33">
      <c r="A2891" s="5">
        <v>2890</v>
      </c>
      <c r="B2891" s="158">
        <v>486695494572</v>
      </c>
      <c r="C2891" s="49" t="s">
        <v>14730</v>
      </c>
      <c r="D2891" s="49" t="s">
        <v>6401</v>
      </c>
      <c r="E2891" s="49" t="s">
        <v>34</v>
      </c>
      <c r="F2891" s="49" t="s">
        <v>14731</v>
      </c>
      <c r="G2891" s="49" t="s">
        <v>5377</v>
      </c>
      <c r="H2891" s="50">
        <v>38143</v>
      </c>
      <c r="I2891" s="49" t="s">
        <v>14732</v>
      </c>
      <c r="J2891" s="49" t="s">
        <v>14733</v>
      </c>
      <c r="K2891" s="49" t="s">
        <v>14734</v>
      </c>
      <c r="L2891" s="49" t="s">
        <v>14735</v>
      </c>
      <c r="M2891" s="49" t="s">
        <v>125</v>
      </c>
      <c r="N2891" s="49" t="s">
        <v>41</v>
      </c>
      <c r="O2891" s="49">
        <v>518468</v>
      </c>
      <c r="P2891" s="49">
        <v>7893309670</v>
      </c>
      <c r="Q2891" s="49" t="s">
        <v>14736</v>
      </c>
      <c r="R2891" s="49" t="s">
        <v>43</v>
      </c>
      <c r="S2891" s="49" t="s">
        <v>150</v>
      </c>
      <c r="T2891" s="49" t="s">
        <v>609</v>
      </c>
      <c r="U2891" s="49" t="s">
        <v>14737</v>
      </c>
      <c r="V2891" s="49">
        <v>2021</v>
      </c>
      <c r="W2891" s="53"/>
      <c r="X2891" s="49" t="s">
        <v>14738</v>
      </c>
      <c r="Y2891" s="49" t="s">
        <v>4331</v>
      </c>
      <c r="Z2891" s="53"/>
      <c r="AA2891" s="49" t="s">
        <v>14634</v>
      </c>
      <c r="AB2891" s="49" t="s">
        <v>47</v>
      </c>
      <c r="AC2891" s="53"/>
      <c r="AD2891" s="49" t="s">
        <v>51</v>
      </c>
      <c r="AE2891" s="54" t="s">
        <v>14634</v>
      </c>
      <c r="AF2891" s="53" t="s">
        <v>870</v>
      </c>
      <c r="AG2891" s="53" t="s">
        <v>14610</v>
      </c>
    </row>
    <row r="2892" spans="1:33">
      <c r="A2892" s="5">
        <v>2891</v>
      </c>
      <c r="B2892" s="158">
        <v>899316659565</v>
      </c>
      <c r="C2892" s="49" t="s">
        <v>14739</v>
      </c>
      <c r="D2892" s="49" t="s">
        <v>14740</v>
      </c>
      <c r="E2892" s="49" t="s">
        <v>34</v>
      </c>
      <c r="F2892" s="49" t="s">
        <v>14741</v>
      </c>
      <c r="G2892" s="49" t="s">
        <v>5377</v>
      </c>
      <c r="H2892" s="50">
        <v>34885</v>
      </c>
      <c r="I2892" s="49" t="s">
        <v>14742</v>
      </c>
      <c r="J2892" s="49" t="s">
        <v>14743</v>
      </c>
      <c r="K2892" s="49" t="s">
        <v>14744</v>
      </c>
      <c r="L2892" s="49" t="s">
        <v>14744</v>
      </c>
      <c r="M2892" s="49" t="s">
        <v>741</v>
      </c>
      <c r="N2892" s="49" t="s">
        <v>41</v>
      </c>
      <c r="O2892" s="49">
        <v>518165</v>
      </c>
      <c r="P2892" s="49">
        <v>8886269909</v>
      </c>
      <c r="Q2892" s="49" t="s">
        <v>14745</v>
      </c>
      <c r="R2892" s="49" t="s">
        <v>43</v>
      </c>
      <c r="S2892" s="49" t="s">
        <v>150</v>
      </c>
      <c r="T2892" s="49" t="s">
        <v>1052</v>
      </c>
      <c r="U2892" s="49" t="s">
        <v>14746</v>
      </c>
      <c r="V2892" s="49" t="s">
        <v>14747</v>
      </c>
      <c r="W2892" s="53"/>
      <c r="X2892" s="49" t="s">
        <v>14748</v>
      </c>
      <c r="Y2892" s="49">
        <v>0</v>
      </c>
      <c r="Z2892" s="53"/>
      <c r="AA2892" s="49" t="s">
        <v>5494</v>
      </c>
      <c r="AB2892" s="49" t="s">
        <v>51</v>
      </c>
      <c r="AC2892" s="49" t="s">
        <v>14749</v>
      </c>
      <c r="AD2892" s="49" t="s">
        <v>51</v>
      </c>
      <c r="AE2892" s="54" t="s">
        <v>5494</v>
      </c>
      <c r="AF2892" s="53" t="s">
        <v>870</v>
      </c>
      <c r="AG2892" s="53" t="s">
        <v>14610</v>
      </c>
    </row>
    <row r="2893" spans="1:33">
      <c r="A2893" s="5">
        <v>2892</v>
      </c>
      <c r="B2893" s="158">
        <v>287500728888</v>
      </c>
      <c r="C2893" s="49" t="s">
        <v>14750</v>
      </c>
      <c r="D2893" s="49" t="s">
        <v>14750</v>
      </c>
      <c r="E2893" s="49" t="s">
        <v>34</v>
      </c>
      <c r="F2893" s="49" t="s">
        <v>14751</v>
      </c>
      <c r="G2893" s="49" t="s">
        <v>5377</v>
      </c>
      <c r="H2893" s="50">
        <v>34829</v>
      </c>
      <c r="I2893" s="49" t="s">
        <v>14752</v>
      </c>
      <c r="J2893" s="49" t="s">
        <v>14669</v>
      </c>
      <c r="K2893" s="49" t="s">
        <v>14753</v>
      </c>
      <c r="L2893" s="49" t="s">
        <v>14754</v>
      </c>
      <c r="M2893" s="49" t="s">
        <v>125</v>
      </c>
      <c r="N2893" s="49" t="s">
        <v>41</v>
      </c>
      <c r="O2893" s="49">
        <v>518462</v>
      </c>
      <c r="P2893" s="49">
        <v>9908267385</v>
      </c>
      <c r="Q2893" s="49" t="s">
        <v>14755</v>
      </c>
      <c r="R2893" s="49" t="s">
        <v>43</v>
      </c>
      <c r="S2893" s="49" t="s">
        <v>150</v>
      </c>
      <c r="T2893" s="49" t="s">
        <v>426</v>
      </c>
      <c r="U2893" s="49" t="s">
        <v>45</v>
      </c>
      <c r="V2893" s="49">
        <v>2019</v>
      </c>
      <c r="W2893" s="53"/>
      <c r="X2893" s="49" t="s">
        <v>14756</v>
      </c>
      <c r="Y2893" s="49">
        <v>0</v>
      </c>
      <c r="Z2893" s="49" t="s">
        <v>47</v>
      </c>
      <c r="AA2893" s="49" t="s">
        <v>5494</v>
      </c>
      <c r="AB2893" s="49" t="s">
        <v>47</v>
      </c>
      <c r="AC2893" s="53"/>
      <c r="AD2893" s="49" t="s">
        <v>51</v>
      </c>
      <c r="AE2893" s="54" t="s">
        <v>5494</v>
      </c>
      <c r="AF2893" s="53" t="s">
        <v>870</v>
      </c>
      <c r="AG2893" s="53" t="s">
        <v>14610</v>
      </c>
    </row>
    <row r="2894" spans="1:33">
      <c r="A2894" s="5">
        <v>2893</v>
      </c>
      <c r="B2894" s="158">
        <v>910073372483</v>
      </c>
      <c r="C2894" s="49" t="s">
        <v>14757</v>
      </c>
      <c r="D2894" s="49" t="s">
        <v>14758</v>
      </c>
      <c r="E2894" s="49" t="s">
        <v>471</v>
      </c>
      <c r="F2894" s="49" t="s">
        <v>14759</v>
      </c>
      <c r="G2894" s="49" t="s">
        <v>74</v>
      </c>
      <c r="H2894" s="50">
        <v>35396</v>
      </c>
      <c r="I2894" s="49" t="s">
        <v>14760</v>
      </c>
      <c r="J2894" s="49" t="s">
        <v>741</v>
      </c>
      <c r="K2894" s="49" t="s">
        <v>14761</v>
      </c>
      <c r="L2894" s="49" t="s">
        <v>2673</v>
      </c>
      <c r="M2894" s="49" t="s">
        <v>125</v>
      </c>
      <c r="N2894" s="49" t="s">
        <v>41</v>
      </c>
      <c r="O2894" s="49">
        <v>518134</v>
      </c>
      <c r="P2894" s="49">
        <v>9704144372</v>
      </c>
      <c r="Q2894" s="49" t="s">
        <v>14762</v>
      </c>
      <c r="R2894" s="49" t="s">
        <v>43</v>
      </c>
      <c r="S2894" s="49" t="s">
        <v>157</v>
      </c>
      <c r="T2894" s="49" t="s">
        <v>609</v>
      </c>
      <c r="U2894" s="49" t="s">
        <v>1685</v>
      </c>
      <c r="V2894" s="49">
        <v>2014</v>
      </c>
      <c r="W2894" s="53"/>
      <c r="X2894" s="49" t="s">
        <v>14763</v>
      </c>
      <c r="Y2894" s="49">
        <v>0</v>
      </c>
      <c r="Z2894" s="53"/>
      <c r="AA2894" s="49" t="s">
        <v>14626</v>
      </c>
      <c r="AB2894" s="49" t="s">
        <v>47</v>
      </c>
      <c r="AC2894" s="53"/>
      <c r="AD2894" s="49" t="s">
        <v>51</v>
      </c>
      <c r="AE2894" s="54" t="s">
        <v>14626</v>
      </c>
      <c r="AF2894" s="53" t="s">
        <v>870</v>
      </c>
      <c r="AG2894" s="53" t="s">
        <v>14610</v>
      </c>
    </row>
    <row r="2895" spans="1:33">
      <c r="A2895" s="5">
        <v>2894</v>
      </c>
      <c r="B2895" s="158">
        <v>539216736370</v>
      </c>
      <c r="C2895" s="49" t="s">
        <v>14764</v>
      </c>
      <c r="D2895" s="49" t="s">
        <v>14765</v>
      </c>
      <c r="E2895" s="49" t="s">
        <v>471</v>
      </c>
      <c r="F2895" s="49" t="s">
        <v>14766</v>
      </c>
      <c r="G2895" s="49" t="s">
        <v>5377</v>
      </c>
      <c r="H2895" s="50">
        <v>35224</v>
      </c>
      <c r="I2895" s="49" t="s">
        <v>14767</v>
      </c>
      <c r="J2895" s="49" t="s">
        <v>14669</v>
      </c>
      <c r="K2895" s="49" t="s">
        <v>14670</v>
      </c>
      <c r="L2895" s="49" t="s">
        <v>14670</v>
      </c>
      <c r="M2895" s="49" t="s">
        <v>125</v>
      </c>
      <c r="N2895" s="49" t="s">
        <v>41</v>
      </c>
      <c r="O2895" s="49">
        <v>518466</v>
      </c>
      <c r="P2895" s="49">
        <v>9581060845</v>
      </c>
      <c r="Q2895" s="49" t="s">
        <v>14768</v>
      </c>
      <c r="R2895" s="49" t="s">
        <v>43</v>
      </c>
      <c r="S2895" s="49" t="s">
        <v>117</v>
      </c>
      <c r="T2895" s="55" t="s">
        <v>1640</v>
      </c>
      <c r="U2895" s="49" t="s">
        <v>1256</v>
      </c>
      <c r="V2895" s="49">
        <v>2019</v>
      </c>
      <c r="W2895" s="53"/>
      <c r="X2895" s="49" t="s">
        <v>14769</v>
      </c>
      <c r="Y2895" s="49">
        <v>0</v>
      </c>
      <c r="Z2895" s="53"/>
      <c r="AA2895" s="49" t="s">
        <v>14626</v>
      </c>
      <c r="AB2895" s="49" t="s">
        <v>47</v>
      </c>
      <c r="AC2895" s="53"/>
      <c r="AD2895" s="49" t="s">
        <v>51</v>
      </c>
      <c r="AE2895" s="54" t="s">
        <v>14626</v>
      </c>
      <c r="AF2895" s="53" t="s">
        <v>870</v>
      </c>
      <c r="AG2895" s="53" t="s">
        <v>14610</v>
      </c>
    </row>
    <row r="2896" spans="1:33">
      <c r="A2896" s="5">
        <v>2895</v>
      </c>
      <c r="B2896" s="158">
        <v>545977674703</v>
      </c>
      <c r="C2896" s="49" t="s">
        <v>14770</v>
      </c>
      <c r="D2896" s="49" t="s">
        <v>14771</v>
      </c>
      <c r="E2896" s="49" t="s">
        <v>471</v>
      </c>
      <c r="F2896" s="49" t="s">
        <v>14772</v>
      </c>
      <c r="G2896" s="49" t="s">
        <v>5377</v>
      </c>
      <c r="H2896" s="50">
        <v>35984</v>
      </c>
      <c r="I2896" s="49" t="s">
        <v>14773</v>
      </c>
      <c r="J2896" s="49" t="s">
        <v>13727</v>
      </c>
      <c r="K2896" s="49" t="s">
        <v>1324</v>
      </c>
      <c r="L2896" s="49" t="s">
        <v>14605</v>
      </c>
      <c r="M2896" s="49" t="s">
        <v>125</v>
      </c>
      <c r="N2896" s="49" t="s">
        <v>41</v>
      </c>
      <c r="O2896" s="49">
        <v>518218</v>
      </c>
      <c r="P2896" s="49">
        <v>9133655432</v>
      </c>
      <c r="Q2896" s="49" t="s">
        <v>14774</v>
      </c>
      <c r="R2896" s="49" t="s">
        <v>43</v>
      </c>
      <c r="S2896" s="49" t="s">
        <v>157</v>
      </c>
      <c r="T2896" s="49" t="s">
        <v>426</v>
      </c>
      <c r="U2896" s="49" t="s">
        <v>14775</v>
      </c>
      <c r="V2896" s="49">
        <v>2019</v>
      </c>
      <c r="W2896" s="53"/>
      <c r="X2896" s="49" t="s">
        <v>14776</v>
      </c>
      <c r="Y2896" s="49">
        <v>0</v>
      </c>
      <c r="Z2896" s="53"/>
      <c r="AA2896" s="49" t="s">
        <v>14626</v>
      </c>
      <c r="AB2896" s="49" t="s">
        <v>47</v>
      </c>
      <c r="AC2896" s="53"/>
      <c r="AD2896" s="49" t="s">
        <v>51</v>
      </c>
      <c r="AE2896" s="54" t="s">
        <v>14626</v>
      </c>
      <c r="AF2896" s="53" t="s">
        <v>870</v>
      </c>
      <c r="AG2896" s="53" t="s">
        <v>14610</v>
      </c>
    </row>
    <row r="2897" spans="1:33">
      <c r="A2897" s="5">
        <v>2896</v>
      </c>
      <c r="B2897" s="158">
        <v>216129719478</v>
      </c>
      <c r="C2897" s="49" t="s">
        <v>11069</v>
      </c>
      <c r="D2897" s="49" t="s">
        <v>833</v>
      </c>
      <c r="E2897" s="49" t="s">
        <v>34</v>
      </c>
      <c r="F2897" s="49" t="s">
        <v>14777</v>
      </c>
      <c r="G2897" s="49" t="s">
        <v>5377</v>
      </c>
      <c r="H2897" s="50">
        <v>36331</v>
      </c>
      <c r="I2897" s="49" t="s">
        <v>14778</v>
      </c>
      <c r="J2897" s="49" t="s">
        <v>495</v>
      </c>
      <c r="K2897" s="49" t="s">
        <v>14670</v>
      </c>
      <c r="L2897" s="49" t="s">
        <v>14670</v>
      </c>
      <c r="M2897" s="49" t="s">
        <v>125</v>
      </c>
      <c r="N2897" s="49" t="s">
        <v>41</v>
      </c>
      <c r="O2897" s="49">
        <v>518466</v>
      </c>
      <c r="P2897" s="49">
        <v>9966826389</v>
      </c>
      <c r="Q2897" s="49" t="s">
        <v>14779</v>
      </c>
      <c r="R2897" s="49" t="s">
        <v>43</v>
      </c>
      <c r="S2897" s="49" t="s">
        <v>44</v>
      </c>
      <c r="T2897" s="49" t="s">
        <v>1052</v>
      </c>
      <c r="U2897" s="49" t="s">
        <v>14780</v>
      </c>
      <c r="V2897" s="49">
        <v>2022</v>
      </c>
      <c r="W2897" s="53"/>
      <c r="X2897" s="49" t="s">
        <v>10224</v>
      </c>
      <c r="Y2897" s="49" t="s">
        <v>14781</v>
      </c>
      <c r="Z2897" s="53"/>
      <c r="AA2897" s="49" t="s">
        <v>14651</v>
      </c>
      <c r="AB2897" s="49" t="s">
        <v>47</v>
      </c>
      <c r="AC2897" s="53"/>
      <c r="AD2897" s="49" t="s">
        <v>51</v>
      </c>
      <c r="AE2897" s="54" t="s">
        <v>14651</v>
      </c>
      <c r="AF2897" s="53" t="s">
        <v>870</v>
      </c>
      <c r="AG2897" s="53" t="s">
        <v>14610</v>
      </c>
    </row>
    <row r="2898" spans="1:33">
      <c r="A2898" s="5">
        <v>2897</v>
      </c>
      <c r="B2898" s="158">
        <v>859408358732</v>
      </c>
      <c r="C2898" s="49" t="s">
        <v>14782</v>
      </c>
      <c r="D2898" s="49" t="s">
        <v>2419</v>
      </c>
      <c r="E2898" s="49" t="s">
        <v>34</v>
      </c>
      <c r="F2898" s="49" t="s">
        <v>14783</v>
      </c>
      <c r="G2898" s="49" t="s">
        <v>5377</v>
      </c>
      <c r="H2898" s="50">
        <v>35226</v>
      </c>
      <c r="I2898" s="49" t="s">
        <v>14784</v>
      </c>
      <c r="J2898" s="49" t="s">
        <v>371</v>
      </c>
      <c r="K2898" s="49" t="s">
        <v>14785</v>
      </c>
      <c r="L2898" s="49" t="s">
        <v>14786</v>
      </c>
      <c r="M2898" s="49" t="s">
        <v>125</v>
      </c>
      <c r="N2898" s="49" t="s">
        <v>41</v>
      </c>
      <c r="O2898" s="49">
        <v>518348</v>
      </c>
      <c r="P2898" s="49">
        <v>7674867373</v>
      </c>
      <c r="Q2898" s="49" t="s">
        <v>14787</v>
      </c>
      <c r="R2898" s="49" t="s">
        <v>43</v>
      </c>
      <c r="S2898" s="49" t="s">
        <v>44</v>
      </c>
      <c r="T2898" s="49" t="s">
        <v>1052</v>
      </c>
      <c r="U2898" s="49" t="s">
        <v>5130</v>
      </c>
      <c r="V2898" s="49">
        <v>2020</v>
      </c>
      <c r="W2898" s="53"/>
      <c r="X2898" s="49" t="s">
        <v>14788</v>
      </c>
      <c r="Y2898" s="49" t="s">
        <v>14789</v>
      </c>
      <c r="Z2898" s="49" t="s">
        <v>14790</v>
      </c>
      <c r="AA2898" s="49" t="s">
        <v>14626</v>
      </c>
      <c r="AB2898" s="49" t="s">
        <v>47</v>
      </c>
      <c r="AC2898" s="53"/>
      <c r="AD2898" s="49" t="s">
        <v>51</v>
      </c>
      <c r="AE2898" s="54" t="s">
        <v>14626</v>
      </c>
      <c r="AF2898" s="53" t="s">
        <v>870</v>
      </c>
      <c r="AG2898" s="53" t="s">
        <v>14610</v>
      </c>
    </row>
    <row r="2899" spans="1:33">
      <c r="A2899" s="5">
        <v>2898</v>
      </c>
      <c r="B2899" s="158">
        <v>835077055246</v>
      </c>
      <c r="C2899" s="49" t="s">
        <v>14791</v>
      </c>
      <c r="D2899" s="49" t="s">
        <v>11559</v>
      </c>
      <c r="E2899" s="49" t="s">
        <v>34</v>
      </c>
      <c r="F2899" s="49" t="s">
        <v>14792</v>
      </c>
      <c r="G2899" s="49" t="s">
        <v>74</v>
      </c>
      <c r="H2899" s="50">
        <v>34758</v>
      </c>
      <c r="I2899" s="49" t="s">
        <v>14793</v>
      </c>
      <c r="J2899" s="49" t="s">
        <v>741</v>
      </c>
      <c r="K2899" s="49" t="s">
        <v>741</v>
      </c>
      <c r="L2899" s="49" t="s">
        <v>14794</v>
      </c>
      <c r="M2899" s="49" t="s">
        <v>741</v>
      </c>
      <c r="N2899" s="49" t="s">
        <v>41</v>
      </c>
      <c r="O2899" s="49">
        <v>518501</v>
      </c>
      <c r="P2899" s="49">
        <v>9052298315</v>
      </c>
      <c r="Q2899" s="49" t="s">
        <v>14795</v>
      </c>
      <c r="R2899" s="49" t="s">
        <v>43</v>
      </c>
      <c r="S2899" s="49" t="s">
        <v>350</v>
      </c>
      <c r="T2899" s="49" t="s">
        <v>609</v>
      </c>
      <c r="U2899" s="49" t="s">
        <v>14796</v>
      </c>
      <c r="V2899" s="49">
        <v>2012</v>
      </c>
      <c r="W2899" s="53"/>
      <c r="X2899" s="49" t="s">
        <v>3337</v>
      </c>
      <c r="Y2899" s="49" t="s">
        <v>47</v>
      </c>
      <c r="Z2899" s="49" t="s">
        <v>47</v>
      </c>
      <c r="AA2899" s="49" t="s">
        <v>14634</v>
      </c>
      <c r="AB2899" s="49" t="s">
        <v>47</v>
      </c>
      <c r="AC2899" s="49" t="s">
        <v>47</v>
      </c>
      <c r="AD2899" s="49" t="s">
        <v>51</v>
      </c>
      <c r="AE2899" s="54" t="s">
        <v>14634</v>
      </c>
      <c r="AF2899" s="53" t="s">
        <v>870</v>
      </c>
      <c r="AG2899" s="53" t="s">
        <v>14610</v>
      </c>
    </row>
    <row r="2900" spans="1:33">
      <c r="A2900" s="5">
        <v>2899</v>
      </c>
      <c r="B2900" s="158">
        <v>301789319771</v>
      </c>
      <c r="C2900" s="49" t="s">
        <v>4532</v>
      </c>
      <c r="D2900" s="49" t="s">
        <v>14797</v>
      </c>
      <c r="E2900" s="49" t="s">
        <v>34</v>
      </c>
      <c r="F2900" s="49" t="s">
        <v>14798</v>
      </c>
      <c r="G2900" s="49" t="s">
        <v>5377</v>
      </c>
      <c r="H2900" s="50">
        <v>36968</v>
      </c>
      <c r="I2900" s="49" t="s">
        <v>14799</v>
      </c>
      <c r="J2900" s="49" t="s">
        <v>4390</v>
      </c>
      <c r="K2900" s="49" t="s">
        <v>14800</v>
      </c>
      <c r="L2900" s="49" t="s">
        <v>3653</v>
      </c>
      <c r="M2900" s="49" t="s">
        <v>1524</v>
      </c>
      <c r="N2900" s="49" t="s">
        <v>41</v>
      </c>
      <c r="O2900" s="49">
        <v>518464</v>
      </c>
      <c r="P2900" s="49">
        <v>8099676075</v>
      </c>
      <c r="Q2900" s="49" t="s">
        <v>14801</v>
      </c>
      <c r="R2900" s="49" t="s">
        <v>43</v>
      </c>
      <c r="S2900" s="49" t="s">
        <v>59</v>
      </c>
      <c r="T2900" s="49" t="s">
        <v>530</v>
      </c>
      <c r="U2900" s="49" t="s">
        <v>14802</v>
      </c>
      <c r="V2900" s="49">
        <v>2022</v>
      </c>
      <c r="W2900" s="53"/>
      <c r="X2900" s="49" t="s">
        <v>14803</v>
      </c>
      <c r="Y2900" s="49">
        <v>0</v>
      </c>
      <c r="Z2900" s="49">
        <v>0</v>
      </c>
      <c r="AA2900" s="49" t="s">
        <v>14626</v>
      </c>
      <c r="AB2900" s="49" t="s">
        <v>47</v>
      </c>
      <c r="AC2900" s="49" t="s">
        <v>47</v>
      </c>
      <c r="AD2900" s="49" t="s">
        <v>51</v>
      </c>
      <c r="AE2900" s="54" t="s">
        <v>14626</v>
      </c>
      <c r="AF2900" s="53" t="s">
        <v>870</v>
      </c>
      <c r="AG2900" s="53" t="s">
        <v>14610</v>
      </c>
    </row>
    <row r="2901" spans="1:33">
      <c r="A2901" s="5">
        <v>2900</v>
      </c>
      <c r="B2901" s="158">
        <v>407590144808</v>
      </c>
      <c r="C2901" s="49" t="s">
        <v>14804</v>
      </c>
      <c r="D2901" s="49" t="s">
        <v>14805</v>
      </c>
      <c r="E2901" s="49" t="s">
        <v>34</v>
      </c>
      <c r="F2901" s="49" t="s">
        <v>14806</v>
      </c>
      <c r="G2901" s="49" t="s">
        <v>5377</v>
      </c>
      <c r="H2901" s="50">
        <v>36740</v>
      </c>
      <c r="I2901" s="49" t="s">
        <v>14807</v>
      </c>
      <c r="J2901" s="49" t="s">
        <v>14808</v>
      </c>
      <c r="K2901" s="49" t="s">
        <v>14809</v>
      </c>
      <c r="L2901" s="49" t="s">
        <v>14810</v>
      </c>
      <c r="M2901" s="49" t="s">
        <v>125</v>
      </c>
      <c r="N2901" s="49" t="s">
        <v>41</v>
      </c>
      <c r="O2901" s="49">
        <v>518313</v>
      </c>
      <c r="P2901" s="49">
        <v>9177507983</v>
      </c>
      <c r="Q2901" s="49" t="s">
        <v>14811</v>
      </c>
      <c r="R2901" s="49" t="s">
        <v>43</v>
      </c>
      <c r="S2901" s="49" t="s">
        <v>44</v>
      </c>
      <c r="T2901" s="55" t="s">
        <v>486</v>
      </c>
      <c r="U2901" s="49" t="s">
        <v>14812</v>
      </c>
      <c r="V2901" s="49">
        <v>2021</v>
      </c>
      <c r="W2901" s="53"/>
      <c r="X2901" s="49" t="s">
        <v>14813</v>
      </c>
      <c r="Y2901" s="49">
        <v>0</v>
      </c>
      <c r="Z2901" s="53"/>
      <c r="AA2901" s="49" t="s">
        <v>14626</v>
      </c>
      <c r="AB2901" s="49" t="s">
        <v>47</v>
      </c>
      <c r="AC2901" s="53"/>
      <c r="AD2901" s="49" t="s">
        <v>51</v>
      </c>
      <c r="AE2901" s="54" t="s">
        <v>14626</v>
      </c>
      <c r="AF2901" s="53" t="s">
        <v>870</v>
      </c>
      <c r="AG2901" s="53" t="s">
        <v>14610</v>
      </c>
    </row>
    <row r="2902" spans="1:33">
      <c r="A2902" s="5">
        <v>2901</v>
      </c>
      <c r="B2902" s="158">
        <v>507568597901</v>
      </c>
      <c r="C2902" s="49" t="s">
        <v>14814</v>
      </c>
      <c r="D2902" s="49" t="s">
        <v>14815</v>
      </c>
      <c r="E2902" s="49" t="s">
        <v>34</v>
      </c>
      <c r="F2902" s="49" t="s">
        <v>14816</v>
      </c>
      <c r="G2902" s="49" t="s">
        <v>5377</v>
      </c>
      <c r="H2902" s="50">
        <v>37419</v>
      </c>
      <c r="I2902" s="49" t="s">
        <v>14817</v>
      </c>
      <c r="J2902" s="49" t="s">
        <v>4382</v>
      </c>
      <c r="K2902" s="49" t="s">
        <v>14818</v>
      </c>
      <c r="L2902" s="49" t="s">
        <v>14819</v>
      </c>
      <c r="M2902" s="49" t="s">
        <v>125</v>
      </c>
      <c r="N2902" s="49" t="s">
        <v>41</v>
      </c>
      <c r="O2902" s="49">
        <v>518464</v>
      </c>
      <c r="P2902" s="49">
        <v>7386912242</v>
      </c>
      <c r="Q2902" s="49" t="s">
        <v>14820</v>
      </c>
      <c r="R2902" s="49" t="s">
        <v>43</v>
      </c>
      <c r="S2902" s="49" t="s">
        <v>59</v>
      </c>
      <c r="T2902" s="49" t="s">
        <v>609</v>
      </c>
      <c r="U2902" s="49" t="s">
        <v>681</v>
      </c>
      <c r="V2902" s="49">
        <v>2019</v>
      </c>
      <c r="W2902" s="53"/>
      <c r="X2902" s="49" t="s">
        <v>14821</v>
      </c>
      <c r="Y2902" s="49">
        <v>0</v>
      </c>
      <c r="Z2902" s="49" t="s">
        <v>47</v>
      </c>
      <c r="AA2902" s="49" t="s">
        <v>14634</v>
      </c>
      <c r="AB2902" s="49" t="s">
        <v>47</v>
      </c>
      <c r="AC2902" s="49" t="s">
        <v>47</v>
      </c>
      <c r="AD2902" s="49" t="s">
        <v>51</v>
      </c>
      <c r="AE2902" s="54" t="s">
        <v>14634</v>
      </c>
      <c r="AF2902" s="53" t="s">
        <v>870</v>
      </c>
      <c r="AG2902" s="53" t="s">
        <v>14610</v>
      </c>
    </row>
    <row r="2903" spans="1:33">
      <c r="A2903" s="5">
        <v>2902</v>
      </c>
      <c r="B2903" s="158">
        <v>961002626447</v>
      </c>
      <c r="C2903" s="49" t="s">
        <v>6523</v>
      </c>
      <c r="D2903" s="49" t="s">
        <v>14822</v>
      </c>
      <c r="E2903" s="49" t="s">
        <v>34</v>
      </c>
      <c r="F2903" s="49" t="s">
        <v>14823</v>
      </c>
      <c r="G2903" s="49" t="s">
        <v>5377</v>
      </c>
      <c r="H2903" s="50">
        <v>37047</v>
      </c>
      <c r="I2903" s="49" t="s">
        <v>14824</v>
      </c>
      <c r="J2903" s="49" t="s">
        <v>14825</v>
      </c>
      <c r="K2903" s="49" t="s">
        <v>14825</v>
      </c>
      <c r="L2903" s="49" t="s">
        <v>14825</v>
      </c>
      <c r="M2903" s="49" t="s">
        <v>125</v>
      </c>
      <c r="N2903" s="49" t="s">
        <v>41</v>
      </c>
      <c r="O2903" s="49">
        <v>518464</v>
      </c>
      <c r="P2903" s="49">
        <v>7997262269</v>
      </c>
      <c r="Q2903" s="49" t="s">
        <v>14826</v>
      </c>
      <c r="R2903" s="49" t="s">
        <v>43</v>
      </c>
      <c r="S2903" s="49" t="s">
        <v>117</v>
      </c>
      <c r="T2903" s="49" t="s">
        <v>426</v>
      </c>
      <c r="U2903" s="49" t="s">
        <v>428</v>
      </c>
      <c r="V2903" s="49">
        <v>2022</v>
      </c>
      <c r="W2903" s="53"/>
      <c r="X2903" s="49" t="s">
        <v>14827</v>
      </c>
      <c r="Y2903" s="49">
        <v>0</v>
      </c>
      <c r="Z2903" s="49" t="s">
        <v>533</v>
      </c>
      <c r="AA2903" s="49" t="s">
        <v>14651</v>
      </c>
      <c r="AB2903" s="49" t="s">
        <v>47</v>
      </c>
      <c r="AC2903" s="49" t="s">
        <v>232</v>
      </c>
      <c r="AD2903" s="49" t="s">
        <v>51</v>
      </c>
      <c r="AE2903" s="54" t="s">
        <v>14651</v>
      </c>
      <c r="AF2903" s="53" t="s">
        <v>870</v>
      </c>
      <c r="AG2903" s="53" t="s">
        <v>14610</v>
      </c>
    </row>
    <row r="2904" spans="1:33">
      <c r="A2904" s="5">
        <v>2903</v>
      </c>
      <c r="B2904" s="158">
        <v>571261351887</v>
      </c>
      <c r="C2904" s="49" t="s">
        <v>3866</v>
      </c>
      <c r="D2904" s="49" t="s">
        <v>14828</v>
      </c>
      <c r="E2904" s="49" t="s">
        <v>34</v>
      </c>
      <c r="F2904" s="49" t="s">
        <v>14829</v>
      </c>
      <c r="G2904" s="49" t="s">
        <v>5377</v>
      </c>
      <c r="H2904" s="50">
        <v>37043</v>
      </c>
      <c r="I2904" s="49" t="s">
        <v>14830</v>
      </c>
      <c r="J2904" s="49" t="s">
        <v>495</v>
      </c>
      <c r="K2904" s="49" t="s">
        <v>14670</v>
      </c>
      <c r="L2904" s="49" t="s">
        <v>14670</v>
      </c>
      <c r="M2904" s="49" t="s">
        <v>125</v>
      </c>
      <c r="N2904" s="49" t="s">
        <v>41</v>
      </c>
      <c r="O2904" s="49">
        <v>518466</v>
      </c>
      <c r="P2904" s="49">
        <v>9502686399</v>
      </c>
      <c r="Q2904" s="49" t="s">
        <v>14831</v>
      </c>
      <c r="R2904" s="49" t="s">
        <v>43</v>
      </c>
      <c r="S2904" s="49" t="s">
        <v>44</v>
      </c>
      <c r="T2904" s="49" t="s">
        <v>530</v>
      </c>
      <c r="U2904" s="49" t="s">
        <v>14832</v>
      </c>
      <c r="V2904" s="49">
        <v>2022</v>
      </c>
      <c r="W2904" s="53"/>
      <c r="X2904" s="49" t="s">
        <v>14833</v>
      </c>
      <c r="Y2904" s="49" t="s">
        <v>4331</v>
      </c>
      <c r="Z2904" s="53"/>
      <c r="AA2904" s="49" t="s">
        <v>14626</v>
      </c>
      <c r="AB2904" s="49" t="s">
        <v>47</v>
      </c>
      <c r="AC2904" s="53"/>
      <c r="AD2904" s="49" t="s">
        <v>51</v>
      </c>
      <c r="AE2904" s="54" t="s">
        <v>14626</v>
      </c>
      <c r="AF2904" s="53" t="s">
        <v>870</v>
      </c>
      <c r="AG2904" s="53" t="s">
        <v>14610</v>
      </c>
    </row>
    <row r="2905" spans="1:33">
      <c r="A2905" s="5">
        <v>2904</v>
      </c>
      <c r="B2905" s="158">
        <v>270706666240</v>
      </c>
      <c r="C2905" s="49" t="s">
        <v>14834</v>
      </c>
      <c r="D2905" s="49" t="s">
        <v>833</v>
      </c>
      <c r="E2905" s="49" t="s">
        <v>34</v>
      </c>
      <c r="F2905" s="49" t="s">
        <v>14835</v>
      </c>
      <c r="G2905" s="49" t="s">
        <v>5377</v>
      </c>
      <c r="H2905" s="50">
        <v>36697</v>
      </c>
      <c r="I2905" s="49" t="s">
        <v>14836</v>
      </c>
      <c r="J2905" s="49" t="s">
        <v>14669</v>
      </c>
      <c r="K2905" s="49" t="s">
        <v>14670</v>
      </c>
      <c r="L2905" s="49" t="s">
        <v>14670</v>
      </c>
      <c r="M2905" s="49" t="s">
        <v>125</v>
      </c>
      <c r="N2905" s="49" t="s">
        <v>41</v>
      </c>
      <c r="O2905" s="49">
        <v>518466</v>
      </c>
      <c r="P2905" s="49">
        <v>9346671203</v>
      </c>
      <c r="Q2905" s="49" t="s">
        <v>14837</v>
      </c>
      <c r="R2905" s="49" t="s">
        <v>43</v>
      </c>
      <c r="S2905" s="49" t="s">
        <v>44</v>
      </c>
      <c r="T2905" s="49" t="s">
        <v>530</v>
      </c>
      <c r="U2905" s="55" t="s">
        <v>10167</v>
      </c>
      <c r="V2905" s="49">
        <v>2022</v>
      </c>
      <c r="W2905" s="53"/>
      <c r="X2905" s="49" t="s">
        <v>8542</v>
      </c>
      <c r="Y2905" s="49" t="s">
        <v>4358</v>
      </c>
      <c r="Z2905" s="49" t="s">
        <v>9088</v>
      </c>
      <c r="AA2905" s="49" t="s">
        <v>14626</v>
      </c>
      <c r="AB2905" s="49" t="s">
        <v>47</v>
      </c>
      <c r="AC2905" s="49" t="s">
        <v>47</v>
      </c>
      <c r="AD2905" s="49" t="s">
        <v>51</v>
      </c>
      <c r="AE2905" s="54" t="s">
        <v>14626</v>
      </c>
      <c r="AF2905" s="53" t="s">
        <v>870</v>
      </c>
      <c r="AG2905" s="53" t="s">
        <v>14610</v>
      </c>
    </row>
    <row r="2906" spans="1:33">
      <c r="A2906" s="5">
        <v>2905</v>
      </c>
      <c r="B2906" s="158">
        <v>876548721905</v>
      </c>
      <c r="C2906" s="49" t="s">
        <v>882</v>
      </c>
      <c r="D2906" s="49" t="s">
        <v>14838</v>
      </c>
      <c r="E2906" s="49" t="s">
        <v>34</v>
      </c>
      <c r="F2906" s="49" t="s">
        <v>14839</v>
      </c>
      <c r="G2906" s="49" t="s">
        <v>5377</v>
      </c>
      <c r="H2906" s="50">
        <v>35710</v>
      </c>
      <c r="I2906" s="49" t="s">
        <v>14840</v>
      </c>
      <c r="J2906" s="49" t="s">
        <v>14841</v>
      </c>
      <c r="K2906" s="49" t="s">
        <v>14841</v>
      </c>
      <c r="L2906" s="49" t="s">
        <v>14841</v>
      </c>
      <c r="M2906" s="49" t="s">
        <v>125</v>
      </c>
      <c r="N2906" s="49" t="s">
        <v>41</v>
      </c>
      <c r="O2906" s="49">
        <v>518360</v>
      </c>
      <c r="P2906" s="49">
        <v>9492810370</v>
      </c>
      <c r="Q2906" s="49" t="s">
        <v>14842</v>
      </c>
      <c r="R2906" s="49" t="s">
        <v>43</v>
      </c>
      <c r="S2906" s="49" t="s">
        <v>59</v>
      </c>
      <c r="T2906" s="49" t="s">
        <v>530</v>
      </c>
      <c r="U2906" s="49" t="s">
        <v>14843</v>
      </c>
      <c r="V2906" s="49">
        <v>2021</v>
      </c>
      <c r="W2906" s="53"/>
      <c r="X2906" s="49" t="s">
        <v>14844</v>
      </c>
      <c r="Y2906" s="49" t="s">
        <v>3842</v>
      </c>
      <c r="Z2906" s="49" t="s">
        <v>47</v>
      </c>
      <c r="AA2906" s="49" t="s">
        <v>14626</v>
      </c>
      <c r="AB2906" s="49" t="s">
        <v>47</v>
      </c>
      <c r="AC2906" s="49" t="s">
        <v>47</v>
      </c>
      <c r="AD2906" s="49" t="s">
        <v>51</v>
      </c>
      <c r="AE2906" s="54" t="s">
        <v>14626</v>
      </c>
      <c r="AF2906" s="53" t="s">
        <v>870</v>
      </c>
      <c r="AG2906" s="53" t="s">
        <v>14610</v>
      </c>
    </row>
    <row r="2907" spans="1:33">
      <c r="A2907" s="5">
        <v>2906</v>
      </c>
      <c r="B2907" s="158">
        <v>315518660871</v>
      </c>
      <c r="C2907" s="49" t="s">
        <v>4964</v>
      </c>
      <c r="D2907" s="49" t="s">
        <v>14845</v>
      </c>
      <c r="E2907" s="49" t="s">
        <v>471</v>
      </c>
      <c r="F2907" s="49" t="s">
        <v>14846</v>
      </c>
      <c r="G2907" s="49" t="s">
        <v>5377</v>
      </c>
      <c r="H2907" s="50">
        <v>37417</v>
      </c>
      <c r="I2907" s="49" t="s">
        <v>14847</v>
      </c>
      <c r="J2907" s="49" t="s">
        <v>14848</v>
      </c>
      <c r="K2907" s="49" t="s">
        <v>14800</v>
      </c>
      <c r="L2907" s="49" t="s">
        <v>14800</v>
      </c>
      <c r="M2907" s="49" t="s">
        <v>125</v>
      </c>
      <c r="N2907" s="49" t="s">
        <v>41</v>
      </c>
      <c r="O2907" s="49">
        <v>518464</v>
      </c>
      <c r="P2907" s="49">
        <v>9705072212</v>
      </c>
      <c r="Q2907" s="49" t="s">
        <v>14849</v>
      </c>
      <c r="R2907" s="49" t="s">
        <v>43</v>
      </c>
      <c r="S2907" s="49" t="s">
        <v>117</v>
      </c>
      <c r="T2907" s="49" t="s">
        <v>530</v>
      </c>
      <c r="U2907" s="49" t="s">
        <v>14850</v>
      </c>
      <c r="V2907" s="49">
        <v>2022</v>
      </c>
      <c r="W2907" s="53"/>
      <c r="X2907" s="49" t="s">
        <v>14844</v>
      </c>
      <c r="Y2907" s="49">
        <v>0</v>
      </c>
      <c r="Z2907" s="53"/>
      <c r="AA2907" s="49" t="s">
        <v>14626</v>
      </c>
      <c r="AB2907" s="49" t="s">
        <v>47</v>
      </c>
      <c r="AC2907" s="53"/>
      <c r="AD2907" s="49" t="s">
        <v>51</v>
      </c>
      <c r="AE2907" s="54" t="s">
        <v>14626</v>
      </c>
      <c r="AF2907" s="53" t="s">
        <v>870</v>
      </c>
      <c r="AG2907" s="53" t="s">
        <v>14610</v>
      </c>
    </row>
    <row r="2908" spans="1:33">
      <c r="A2908" s="5">
        <v>2907</v>
      </c>
      <c r="B2908" s="158">
        <v>906907050907</v>
      </c>
      <c r="C2908" s="49" t="s">
        <v>14851</v>
      </c>
      <c r="D2908" s="49" t="s">
        <v>14852</v>
      </c>
      <c r="E2908" s="49" t="s">
        <v>34</v>
      </c>
      <c r="F2908" s="49" t="s">
        <v>14853</v>
      </c>
      <c r="G2908" s="49" t="s">
        <v>74</v>
      </c>
      <c r="H2908" s="50">
        <v>30524</v>
      </c>
      <c r="I2908" s="49" t="s">
        <v>14854</v>
      </c>
      <c r="J2908" s="49" t="s">
        <v>14855</v>
      </c>
      <c r="K2908" s="49" t="s">
        <v>14855</v>
      </c>
      <c r="L2908" s="49" t="s">
        <v>14855</v>
      </c>
      <c r="M2908" s="49" t="s">
        <v>125</v>
      </c>
      <c r="N2908" s="49" t="s">
        <v>41</v>
      </c>
      <c r="O2908" s="49">
        <v>518380</v>
      </c>
      <c r="P2908" s="49">
        <v>6300104332</v>
      </c>
      <c r="Q2908" s="49" t="s">
        <v>14856</v>
      </c>
      <c r="R2908" s="49" t="s">
        <v>43</v>
      </c>
      <c r="S2908" s="49" t="s">
        <v>117</v>
      </c>
      <c r="T2908" s="49" t="s">
        <v>1052</v>
      </c>
      <c r="U2908" s="49" t="s">
        <v>415</v>
      </c>
      <c r="V2908" s="49">
        <v>2009</v>
      </c>
      <c r="W2908" s="53"/>
      <c r="X2908" s="49" t="s">
        <v>14857</v>
      </c>
      <c r="Y2908" s="49">
        <v>0</v>
      </c>
      <c r="Z2908" s="49" t="s">
        <v>14858</v>
      </c>
      <c r="AA2908" s="49" t="s">
        <v>14626</v>
      </c>
      <c r="AB2908" s="49" t="s">
        <v>47</v>
      </c>
      <c r="AC2908" s="49" t="s">
        <v>47</v>
      </c>
      <c r="AD2908" s="49" t="s">
        <v>51</v>
      </c>
      <c r="AE2908" s="54" t="s">
        <v>14626</v>
      </c>
      <c r="AF2908" s="53" t="s">
        <v>870</v>
      </c>
      <c r="AG2908" s="53" t="s">
        <v>14610</v>
      </c>
    </row>
    <row r="2909" spans="1:33">
      <c r="A2909" s="5">
        <v>2908</v>
      </c>
      <c r="B2909" s="158">
        <v>733786427132</v>
      </c>
      <c r="C2909" s="49" t="s">
        <v>14859</v>
      </c>
      <c r="D2909" s="49" t="s">
        <v>14860</v>
      </c>
      <c r="E2909" s="49" t="s">
        <v>471</v>
      </c>
      <c r="F2909" s="49" t="s">
        <v>14861</v>
      </c>
      <c r="G2909" s="49" t="s">
        <v>74</v>
      </c>
      <c r="H2909" s="50">
        <v>34505</v>
      </c>
      <c r="I2909" s="49" t="s">
        <v>14862</v>
      </c>
      <c r="J2909" s="49" t="s">
        <v>4390</v>
      </c>
      <c r="K2909" s="49" t="s">
        <v>14800</v>
      </c>
      <c r="L2909" s="49" t="s">
        <v>14863</v>
      </c>
      <c r="M2909" s="49" t="s">
        <v>125</v>
      </c>
      <c r="N2909" s="49" t="s">
        <v>41</v>
      </c>
      <c r="O2909" s="49">
        <v>518414</v>
      </c>
      <c r="P2909" s="49">
        <v>9110310114</v>
      </c>
      <c r="Q2909" s="49" t="s">
        <v>14864</v>
      </c>
      <c r="R2909" s="49" t="s">
        <v>43</v>
      </c>
      <c r="S2909" s="49" t="s">
        <v>59</v>
      </c>
      <c r="T2909" s="49" t="s">
        <v>1052</v>
      </c>
      <c r="U2909" s="49" t="s">
        <v>14865</v>
      </c>
      <c r="V2909" s="49">
        <v>2021</v>
      </c>
      <c r="W2909" s="53"/>
      <c r="X2909" s="49" t="s">
        <v>8109</v>
      </c>
      <c r="Y2909" s="49" t="s">
        <v>14866</v>
      </c>
      <c r="Z2909" s="49" t="s">
        <v>14867</v>
      </c>
      <c r="AA2909" s="49" t="s">
        <v>14626</v>
      </c>
      <c r="AB2909" s="49" t="s">
        <v>47</v>
      </c>
      <c r="AC2909" s="49" t="s">
        <v>47</v>
      </c>
      <c r="AD2909" s="49" t="s">
        <v>51</v>
      </c>
      <c r="AE2909" s="54" t="s">
        <v>14626</v>
      </c>
      <c r="AF2909" s="53" t="s">
        <v>870</v>
      </c>
      <c r="AG2909" s="53" t="s">
        <v>14610</v>
      </c>
    </row>
    <row r="2910" spans="1:33">
      <c r="A2910" s="5">
        <v>2909</v>
      </c>
      <c r="B2910" s="158">
        <v>605797043247</v>
      </c>
      <c r="C2910" s="49" t="s">
        <v>14868</v>
      </c>
      <c r="D2910" s="49" t="s">
        <v>14869</v>
      </c>
      <c r="E2910" s="49" t="s">
        <v>34</v>
      </c>
      <c r="F2910" s="49" t="s">
        <v>14870</v>
      </c>
      <c r="G2910" s="49" t="s">
        <v>5377</v>
      </c>
      <c r="H2910" s="50">
        <v>37348</v>
      </c>
      <c r="I2910" s="49" t="s">
        <v>14871</v>
      </c>
      <c r="J2910" s="49" t="s">
        <v>13727</v>
      </c>
      <c r="K2910" s="49" t="s">
        <v>13727</v>
      </c>
      <c r="L2910" s="49" t="s">
        <v>14872</v>
      </c>
      <c r="M2910" s="49" t="s">
        <v>125</v>
      </c>
      <c r="N2910" s="49" t="s">
        <v>41</v>
      </c>
      <c r="O2910" s="49">
        <v>518502</v>
      </c>
      <c r="P2910" s="49">
        <v>9392478338</v>
      </c>
      <c r="Q2910" s="49" t="s">
        <v>14873</v>
      </c>
      <c r="R2910" s="49" t="s">
        <v>43</v>
      </c>
      <c r="S2910" s="49" t="s">
        <v>150</v>
      </c>
      <c r="T2910" s="49" t="s">
        <v>609</v>
      </c>
      <c r="U2910" s="49" t="s">
        <v>5652</v>
      </c>
      <c r="V2910" s="49">
        <v>2020</v>
      </c>
      <c r="W2910" s="53"/>
      <c r="X2910" s="49" t="s">
        <v>14874</v>
      </c>
      <c r="Y2910" s="49">
        <v>0</v>
      </c>
      <c r="Z2910" s="53"/>
      <c r="AA2910" s="49" t="s">
        <v>14634</v>
      </c>
      <c r="AB2910" s="49" t="s">
        <v>51</v>
      </c>
      <c r="AC2910" s="53"/>
      <c r="AD2910" s="49" t="s">
        <v>51</v>
      </c>
      <c r="AE2910" s="54" t="s">
        <v>14634</v>
      </c>
      <c r="AF2910" s="53" t="s">
        <v>870</v>
      </c>
      <c r="AG2910" s="53" t="s">
        <v>14610</v>
      </c>
    </row>
    <row r="2911" spans="1:33">
      <c r="A2911" s="5">
        <v>2910</v>
      </c>
      <c r="B2911" s="158">
        <v>528408722929</v>
      </c>
      <c r="C2911" s="49" t="s">
        <v>7933</v>
      </c>
      <c r="D2911" s="49" t="s">
        <v>14875</v>
      </c>
      <c r="E2911" s="49" t="s">
        <v>34</v>
      </c>
      <c r="F2911" s="49" t="s">
        <v>14876</v>
      </c>
      <c r="G2911" s="49" t="s">
        <v>5377</v>
      </c>
      <c r="H2911" s="50">
        <v>37151</v>
      </c>
      <c r="I2911" s="49" t="s">
        <v>7933</v>
      </c>
      <c r="J2911" s="49" t="s">
        <v>14841</v>
      </c>
      <c r="K2911" s="49" t="s">
        <v>14877</v>
      </c>
      <c r="L2911" s="49" t="s">
        <v>14878</v>
      </c>
      <c r="M2911" s="49" t="s">
        <v>125</v>
      </c>
      <c r="N2911" s="49" t="s">
        <v>41</v>
      </c>
      <c r="O2911" s="49">
        <v>518463</v>
      </c>
      <c r="P2911" s="49">
        <v>9014796982</v>
      </c>
      <c r="Q2911" s="49" t="s">
        <v>14879</v>
      </c>
      <c r="R2911" s="49" t="s">
        <v>97</v>
      </c>
      <c r="S2911" s="49" t="s">
        <v>195</v>
      </c>
      <c r="T2911" s="49" t="s">
        <v>3055</v>
      </c>
      <c r="U2911" s="49" t="s">
        <v>14880</v>
      </c>
      <c r="V2911" s="49">
        <v>2019</v>
      </c>
      <c r="W2911" s="53"/>
      <c r="X2911" s="49" t="s">
        <v>14881</v>
      </c>
      <c r="Y2911" s="49" t="s">
        <v>719</v>
      </c>
      <c r="Z2911" s="49" t="s">
        <v>47</v>
      </c>
      <c r="AA2911" s="49" t="s">
        <v>14634</v>
      </c>
      <c r="AB2911" s="49" t="s">
        <v>51</v>
      </c>
      <c r="AC2911" s="49" t="s">
        <v>47</v>
      </c>
      <c r="AD2911" s="49" t="s">
        <v>51</v>
      </c>
      <c r="AE2911" s="54" t="s">
        <v>14634</v>
      </c>
      <c r="AF2911" s="53" t="s">
        <v>870</v>
      </c>
      <c r="AG2911" s="53" t="s">
        <v>14610</v>
      </c>
    </row>
    <row r="2912" spans="1:33">
      <c r="A2912" s="5">
        <v>2911</v>
      </c>
      <c r="B2912" s="158">
        <v>256437744782</v>
      </c>
      <c r="C2912" s="49" t="s">
        <v>14882</v>
      </c>
      <c r="D2912" s="49" t="s">
        <v>14883</v>
      </c>
      <c r="E2912" s="49" t="s">
        <v>34</v>
      </c>
      <c r="F2912" s="49" t="s">
        <v>14884</v>
      </c>
      <c r="G2912" s="49" t="s">
        <v>5377</v>
      </c>
      <c r="H2912" s="50">
        <v>37773</v>
      </c>
      <c r="I2912" s="49" t="s">
        <v>14885</v>
      </c>
      <c r="J2912" s="49" t="s">
        <v>14886</v>
      </c>
      <c r="K2912" s="49" t="s">
        <v>14887</v>
      </c>
      <c r="L2912" s="49" t="s">
        <v>14888</v>
      </c>
      <c r="M2912" s="49" t="s">
        <v>125</v>
      </c>
      <c r="N2912" s="49" t="s">
        <v>41</v>
      </c>
      <c r="O2912" s="49">
        <v>518467</v>
      </c>
      <c r="P2912" s="49">
        <v>9949435612</v>
      </c>
      <c r="Q2912" s="49" t="s">
        <v>14889</v>
      </c>
      <c r="R2912" s="49" t="s">
        <v>43</v>
      </c>
      <c r="S2912" s="49" t="s">
        <v>59</v>
      </c>
      <c r="T2912" s="49" t="s">
        <v>83</v>
      </c>
      <c r="U2912" s="49" t="s">
        <v>83</v>
      </c>
      <c r="V2912" s="49">
        <v>2019</v>
      </c>
      <c r="W2912" s="53"/>
      <c r="X2912" s="49" t="s">
        <v>14890</v>
      </c>
      <c r="Y2912" s="49">
        <v>0</v>
      </c>
      <c r="Z2912" s="53"/>
      <c r="AA2912" s="49" t="s">
        <v>14634</v>
      </c>
      <c r="AB2912" s="49" t="s">
        <v>47</v>
      </c>
      <c r="AC2912" s="53"/>
      <c r="AD2912" s="49" t="s">
        <v>51</v>
      </c>
      <c r="AE2912" s="54" t="s">
        <v>14634</v>
      </c>
      <c r="AF2912" s="53" t="s">
        <v>870</v>
      </c>
      <c r="AG2912" s="53" t="s">
        <v>14610</v>
      </c>
    </row>
    <row r="2913" spans="1:33">
      <c r="A2913" s="5">
        <v>2912</v>
      </c>
      <c r="B2913" s="158">
        <v>634582554238</v>
      </c>
      <c r="C2913" s="49" t="s">
        <v>14891</v>
      </c>
      <c r="D2913" s="49" t="s">
        <v>14892</v>
      </c>
      <c r="E2913" s="49" t="s">
        <v>34</v>
      </c>
      <c r="F2913" s="49" t="s">
        <v>14893</v>
      </c>
      <c r="G2913" s="49" t="s">
        <v>5377</v>
      </c>
      <c r="H2913" s="50">
        <v>33974</v>
      </c>
      <c r="I2913" s="49" t="s">
        <v>14894</v>
      </c>
      <c r="J2913" s="49" t="s">
        <v>14895</v>
      </c>
      <c r="K2913" s="49" t="s">
        <v>14896</v>
      </c>
      <c r="L2913" s="49" t="s">
        <v>14897</v>
      </c>
      <c r="M2913" s="49" t="s">
        <v>125</v>
      </c>
      <c r="N2913" s="49" t="s">
        <v>41</v>
      </c>
      <c r="O2913" s="49">
        <v>518001</v>
      </c>
      <c r="P2913" s="52" t="s">
        <v>14898</v>
      </c>
      <c r="Q2913" s="49" t="s">
        <v>14899</v>
      </c>
      <c r="R2913" s="49" t="s">
        <v>97</v>
      </c>
      <c r="S2913" s="49" t="s">
        <v>195</v>
      </c>
      <c r="T2913" s="49" t="s">
        <v>609</v>
      </c>
      <c r="U2913" s="49" t="s">
        <v>681</v>
      </c>
      <c r="V2913" s="49">
        <v>2013</v>
      </c>
      <c r="W2913" s="53"/>
      <c r="X2913" s="49" t="s">
        <v>14900</v>
      </c>
      <c r="Y2913" s="49" t="s">
        <v>14901</v>
      </c>
      <c r="Z2913" s="49" t="s">
        <v>14902</v>
      </c>
      <c r="AA2913" s="49" t="s">
        <v>5494</v>
      </c>
      <c r="AB2913" s="49" t="s">
        <v>47</v>
      </c>
      <c r="AC2913" s="49" t="s">
        <v>232</v>
      </c>
      <c r="AD2913" s="49" t="s">
        <v>51</v>
      </c>
      <c r="AE2913" s="54" t="s">
        <v>5494</v>
      </c>
      <c r="AF2913" s="53" t="s">
        <v>870</v>
      </c>
      <c r="AG2913" s="53" t="s">
        <v>14610</v>
      </c>
    </row>
    <row r="2914" spans="1:33">
      <c r="A2914" s="5">
        <v>2913</v>
      </c>
      <c r="B2914" s="158">
        <v>854495201444</v>
      </c>
      <c r="C2914" s="49" t="s">
        <v>14903</v>
      </c>
      <c r="D2914" s="49" t="s">
        <v>2323</v>
      </c>
      <c r="E2914" s="49" t="s">
        <v>34</v>
      </c>
      <c r="F2914" s="49" t="s">
        <v>14904</v>
      </c>
      <c r="G2914" s="49" t="s">
        <v>5377</v>
      </c>
      <c r="H2914" s="50">
        <v>35501</v>
      </c>
      <c r="I2914" s="49" t="s">
        <v>14905</v>
      </c>
      <c r="J2914" s="49" t="s">
        <v>14800</v>
      </c>
      <c r="K2914" s="49" t="s">
        <v>14800</v>
      </c>
      <c r="L2914" s="49" t="s">
        <v>14800</v>
      </c>
      <c r="M2914" s="49" t="s">
        <v>125</v>
      </c>
      <c r="N2914" s="49" t="s">
        <v>41</v>
      </c>
      <c r="O2914" s="49">
        <v>518464</v>
      </c>
      <c r="P2914" s="49">
        <v>9642671676</v>
      </c>
      <c r="Q2914" s="49" t="s">
        <v>14906</v>
      </c>
      <c r="R2914" s="49" t="s">
        <v>43</v>
      </c>
      <c r="S2914" s="49" t="s">
        <v>44</v>
      </c>
      <c r="T2914" s="55" t="s">
        <v>486</v>
      </c>
      <c r="U2914" s="49" t="s">
        <v>14907</v>
      </c>
      <c r="V2914" s="49">
        <v>2017</v>
      </c>
      <c r="W2914" s="53"/>
      <c r="X2914" s="49" t="s">
        <v>14908</v>
      </c>
      <c r="Y2914" s="49" t="s">
        <v>14909</v>
      </c>
      <c r="Z2914" s="49" t="s">
        <v>14910</v>
      </c>
      <c r="AA2914" s="49" t="s">
        <v>14651</v>
      </c>
      <c r="AB2914" s="49" t="s">
        <v>47</v>
      </c>
      <c r="AC2914" s="49" t="s">
        <v>47</v>
      </c>
      <c r="AD2914" s="49" t="s">
        <v>51</v>
      </c>
      <c r="AE2914" s="54" t="s">
        <v>14651</v>
      </c>
      <c r="AF2914" s="53" t="s">
        <v>870</v>
      </c>
      <c r="AG2914" s="53" t="s">
        <v>14610</v>
      </c>
    </row>
    <row r="2915" spans="1:33">
      <c r="A2915" s="5">
        <v>2914</v>
      </c>
      <c r="B2915" s="158">
        <v>905412621239</v>
      </c>
      <c r="C2915" s="49" t="s">
        <v>14911</v>
      </c>
      <c r="D2915" s="49" t="s">
        <v>14912</v>
      </c>
      <c r="E2915" s="49" t="s">
        <v>34</v>
      </c>
      <c r="F2915" s="49" t="s">
        <v>14913</v>
      </c>
      <c r="G2915" s="49" t="s">
        <v>74</v>
      </c>
      <c r="H2915" s="50">
        <v>33059</v>
      </c>
      <c r="I2915" s="49" t="s">
        <v>14914</v>
      </c>
      <c r="J2915" s="49" t="s">
        <v>14915</v>
      </c>
      <c r="K2915" s="49" t="s">
        <v>14916</v>
      </c>
      <c r="L2915" s="49" t="s">
        <v>14914</v>
      </c>
      <c r="M2915" s="49" t="s">
        <v>741</v>
      </c>
      <c r="N2915" s="49" t="s">
        <v>41</v>
      </c>
      <c r="O2915" s="49">
        <v>518533</v>
      </c>
      <c r="P2915" s="49">
        <v>8330904132</v>
      </c>
      <c r="Q2915" s="49" t="s">
        <v>14917</v>
      </c>
      <c r="R2915" s="49" t="s">
        <v>156</v>
      </c>
      <c r="S2915" s="49" t="s">
        <v>150</v>
      </c>
      <c r="T2915" s="49" t="s">
        <v>609</v>
      </c>
      <c r="U2915" s="49" t="s">
        <v>3153</v>
      </c>
      <c r="V2915" s="52" t="s">
        <v>14918</v>
      </c>
      <c r="W2915" s="53"/>
      <c r="X2915" s="49" t="s">
        <v>14919</v>
      </c>
      <c r="Y2915" s="49" t="s">
        <v>14920</v>
      </c>
      <c r="Z2915" s="49" t="s">
        <v>14921</v>
      </c>
      <c r="AA2915" s="49" t="s">
        <v>14922</v>
      </c>
      <c r="AB2915" s="49" t="s">
        <v>47</v>
      </c>
      <c r="AC2915" s="53"/>
      <c r="AD2915" s="49" t="s">
        <v>47</v>
      </c>
      <c r="AE2915" s="54" t="s">
        <v>14922</v>
      </c>
      <c r="AF2915" s="53" t="s">
        <v>870</v>
      </c>
      <c r="AG2915" s="53" t="s">
        <v>14610</v>
      </c>
    </row>
    <row r="2916" spans="1:33">
      <c r="A2916" s="5">
        <v>2915</v>
      </c>
      <c r="B2916" s="158">
        <v>483254181622</v>
      </c>
      <c r="C2916" s="49" t="s">
        <v>14923</v>
      </c>
      <c r="D2916" s="49" t="s">
        <v>14924</v>
      </c>
      <c r="E2916" s="49" t="s">
        <v>34</v>
      </c>
      <c r="F2916" s="49" t="s">
        <v>14925</v>
      </c>
      <c r="G2916" s="49" t="s">
        <v>74</v>
      </c>
      <c r="H2916" s="50">
        <v>31538</v>
      </c>
      <c r="I2916" s="49" t="s">
        <v>14926</v>
      </c>
      <c r="J2916" s="49" t="s">
        <v>226</v>
      </c>
      <c r="K2916" s="49" t="s">
        <v>14927</v>
      </c>
      <c r="L2916" s="49" t="s">
        <v>14928</v>
      </c>
      <c r="M2916" s="49" t="s">
        <v>424</v>
      </c>
      <c r="N2916" s="49" t="s">
        <v>41</v>
      </c>
      <c r="O2916" s="49">
        <v>515408</v>
      </c>
      <c r="P2916" s="49">
        <v>9948082561</v>
      </c>
      <c r="Q2916" s="49" t="s">
        <v>14929</v>
      </c>
      <c r="R2916" s="49" t="s">
        <v>43</v>
      </c>
      <c r="S2916" s="49" t="s">
        <v>157</v>
      </c>
      <c r="T2916" s="49" t="s">
        <v>530</v>
      </c>
      <c r="U2916" s="49" t="s">
        <v>3257</v>
      </c>
      <c r="V2916" s="49">
        <v>2008</v>
      </c>
      <c r="W2916" s="53"/>
      <c r="X2916" s="49" t="s">
        <v>14930</v>
      </c>
      <c r="Y2916" s="49" t="s">
        <v>14931</v>
      </c>
      <c r="Z2916" s="49" t="s">
        <v>14932</v>
      </c>
      <c r="AA2916" s="49" t="s">
        <v>6475</v>
      </c>
      <c r="AB2916" s="49" t="s">
        <v>47</v>
      </c>
      <c r="AC2916" s="49" t="s">
        <v>47</v>
      </c>
      <c r="AD2916" s="49" t="s">
        <v>51</v>
      </c>
      <c r="AE2916" s="54" t="s">
        <v>6475</v>
      </c>
      <c r="AF2916" s="53" t="s">
        <v>870</v>
      </c>
      <c r="AG2916" s="53" t="s">
        <v>14610</v>
      </c>
    </row>
    <row r="2917" spans="1:33">
      <c r="A2917" s="5">
        <v>2916</v>
      </c>
      <c r="B2917" s="158">
        <v>320920615608</v>
      </c>
      <c r="C2917" s="49" t="s">
        <v>14933</v>
      </c>
      <c r="D2917" s="49" t="s">
        <v>14934</v>
      </c>
      <c r="E2917" s="49" t="s">
        <v>34</v>
      </c>
      <c r="F2917" s="49" t="s">
        <v>14935</v>
      </c>
      <c r="G2917" s="49" t="s">
        <v>74</v>
      </c>
      <c r="H2917" s="50">
        <v>30834</v>
      </c>
      <c r="I2917" s="49" t="s">
        <v>14936</v>
      </c>
      <c r="J2917" s="49" t="s">
        <v>51</v>
      </c>
      <c r="K2917" s="49" t="s">
        <v>11271</v>
      </c>
      <c r="L2917" s="49" t="s">
        <v>125</v>
      </c>
      <c r="M2917" s="49" t="s">
        <v>125</v>
      </c>
      <c r="N2917" s="49" t="s">
        <v>41</v>
      </c>
      <c r="O2917" s="49">
        <v>518216</v>
      </c>
      <c r="P2917" s="49">
        <v>9490620992</v>
      </c>
      <c r="Q2917" s="49" t="s">
        <v>14937</v>
      </c>
      <c r="R2917" s="49" t="s">
        <v>43</v>
      </c>
      <c r="S2917" s="49" t="s">
        <v>44</v>
      </c>
      <c r="T2917" s="49" t="s">
        <v>426</v>
      </c>
      <c r="U2917" s="49" t="s">
        <v>1566</v>
      </c>
      <c r="V2917" s="49">
        <v>2012</v>
      </c>
      <c r="W2917" s="53"/>
      <c r="X2917" s="49" t="s">
        <v>14938</v>
      </c>
      <c r="Y2917" s="49">
        <v>15</v>
      </c>
      <c r="Z2917" s="49" t="s">
        <v>14939</v>
      </c>
      <c r="AA2917" s="49" t="s">
        <v>14651</v>
      </c>
      <c r="AB2917" s="49" t="s">
        <v>47</v>
      </c>
      <c r="AC2917" s="49" t="s">
        <v>47</v>
      </c>
      <c r="AD2917" s="49" t="s">
        <v>51</v>
      </c>
      <c r="AE2917" s="54" t="s">
        <v>14651</v>
      </c>
      <c r="AF2917" s="53" t="s">
        <v>870</v>
      </c>
      <c r="AG2917" s="53" t="s">
        <v>14610</v>
      </c>
    </row>
    <row r="2918" spans="1:33">
      <c r="A2918" s="5">
        <v>2917</v>
      </c>
      <c r="B2918" s="158">
        <v>729548044570</v>
      </c>
      <c r="C2918" s="49" t="s">
        <v>14940</v>
      </c>
      <c r="D2918" s="49" t="s">
        <v>14941</v>
      </c>
      <c r="E2918" s="49" t="s">
        <v>34</v>
      </c>
      <c r="F2918" s="49" t="s">
        <v>14942</v>
      </c>
      <c r="G2918" s="49" t="s">
        <v>74</v>
      </c>
      <c r="H2918" s="50">
        <v>35558</v>
      </c>
      <c r="I2918" s="49" t="s">
        <v>14605</v>
      </c>
      <c r="J2918" s="49" t="s">
        <v>14605</v>
      </c>
      <c r="K2918" s="49" t="s">
        <v>14605</v>
      </c>
      <c r="L2918" s="49" t="s">
        <v>14605</v>
      </c>
      <c r="M2918" s="49" t="s">
        <v>125</v>
      </c>
      <c r="N2918" s="49" t="s">
        <v>41</v>
      </c>
      <c r="O2918" s="49">
        <v>518004</v>
      </c>
      <c r="P2918" s="49">
        <v>6281823697</v>
      </c>
      <c r="Q2918" s="49" t="s">
        <v>14943</v>
      </c>
      <c r="R2918" s="49" t="s">
        <v>97</v>
      </c>
      <c r="S2918" s="49" t="s">
        <v>195</v>
      </c>
      <c r="T2918" s="49" t="s">
        <v>530</v>
      </c>
      <c r="U2918" s="49" t="s">
        <v>14944</v>
      </c>
      <c r="V2918" s="49">
        <v>2021</v>
      </c>
      <c r="W2918" s="53"/>
      <c r="X2918" s="49" t="s">
        <v>14945</v>
      </c>
      <c r="Y2918" s="49">
        <v>9</v>
      </c>
      <c r="Z2918" s="49" t="s">
        <v>14605</v>
      </c>
      <c r="AA2918" s="49" t="s">
        <v>6475</v>
      </c>
      <c r="AB2918" s="49" t="s">
        <v>47</v>
      </c>
      <c r="AC2918" s="53"/>
      <c r="AD2918" s="49" t="s">
        <v>47</v>
      </c>
      <c r="AE2918" s="54" t="s">
        <v>6475</v>
      </c>
      <c r="AF2918" s="53" t="s">
        <v>870</v>
      </c>
      <c r="AG2918" s="53" t="s">
        <v>14610</v>
      </c>
    </row>
    <row r="2919" spans="1:33">
      <c r="A2919" s="5">
        <v>2918</v>
      </c>
      <c r="B2919" s="158">
        <v>790558555246</v>
      </c>
      <c r="C2919" s="49" t="s">
        <v>14946</v>
      </c>
      <c r="D2919" s="49" t="s">
        <v>14947</v>
      </c>
      <c r="E2919" s="49" t="s">
        <v>34</v>
      </c>
      <c r="F2919" s="49" t="s">
        <v>14948</v>
      </c>
      <c r="G2919" s="49" t="s">
        <v>74</v>
      </c>
      <c r="H2919" s="50">
        <v>33791</v>
      </c>
      <c r="I2919" s="49" t="s">
        <v>14949</v>
      </c>
      <c r="J2919" s="49" t="s">
        <v>14800</v>
      </c>
      <c r="K2919" s="49" t="s">
        <v>14800</v>
      </c>
      <c r="L2919" s="49" t="s">
        <v>14950</v>
      </c>
      <c r="M2919" s="49" t="s">
        <v>125</v>
      </c>
      <c r="N2919" s="49" t="s">
        <v>41</v>
      </c>
      <c r="O2919" s="49">
        <v>518462</v>
      </c>
      <c r="P2919" s="49">
        <v>9182168062</v>
      </c>
      <c r="Q2919" s="49" t="s">
        <v>14951</v>
      </c>
      <c r="R2919" s="49" t="s">
        <v>43</v>
      </c>
      <c r="S2919" s="49" t="s">
        <v>150</v>
      </c>
      <c r="T2919" s="49" t="s">
        <v>609</v>
      </c>
      <c r="U2919" s="49" t="s">
        <v>2191</v>
      </c>
      <c r="V2919" s="49">
        <v>2010</v>
      </c>
      <c r="W2919" s="53"/>
      <c r="X2919" s="49" t="s">
        <v>14952</v>
      </c>
      <c r="Y2919" s="49">
        <v>0</v>
      </c>
      <c r="Z2919" s="53"/>
      <c r="AA2919" s="49" t="s">
        <v>14634</v>
      </c>
      <c r="AB2919" s="49" t="s">
        <v>47</v>
      </c>
      <c r="AC2919" s="53"/>
      <c r="AD2919" s="49" t="s">
        <v>51</v>
      </c>
      <c r="AE2919" s="54" t="s">
        <v>14634</v>
      </c>
      <c r="AF2919" s="53" t="s">
        <v>870</v>
      </c>
      <c r="AG2919" s="53" t="s">
        <v>14610</v>
      </c>
    </row>
    <row r="2920" spans="1:33">
      <c r="A2920" s="5">
        <v>2919</v>
      </c>
      <c r="B2920" s="158">
        <v>213681658379</v>
      </c>
      <c r="C2920" s="49" t="s">
        <v>14953</v>
      </c>
      <c r="D2920" s="49" t="s">
        <v>14954</v>
      </c>
      <c r="E2920" s="49" t="s">
        <v>471</v>
      </c>
      <c r="F2920" s="49" t="s">
        <v>14955</v>
      </c>
      <c r="G2920" s="49" t="s">
        <v>5377</v>
      </c>
      <c r="H2920" s="50">
        <v>37846</v>
      </c>
      <c r="I2920" s="49" t="s">
        <v>14956</v>
      </c>
      <c r="J2920" s="49" t="s">
        <v>741</v>
      </c>
      <c r="K2920" s="49" t="s">
        <v>741</v>
      </c>
      <c r="L2920" s="49" t="s">
        <v>741</v>
      </c>
      <c r="M2920" s="49" t="s">
        <v>741</v>
      </c>
      <c r="N2920" s="49" t="s">
        <v>41</v>
      </c>
      <c r="O2920" s="49">
        <v>518502</v>
      </c>
      <c r="P2920" s="49">
        <v>9059304088</v>
      </c>
      <c r="Q2920" s="49" t="s">
        <v>14957</v>
      </c>
      <c r="R2920" s="49" t="s">
        <v>156</v>
      </c>
      <c r="S2920" s="49" t="s">
        <v>150</v>
      </c>
      <c r="T2920" s="49" t="s">
        <v>426</v>
      </c>
      <c r="U2920" s="49" t="s">
        <v>45</v>
      </c>
      <c r="V2920" s="49" t="s">
        <v>6276</v>
      </c>
      <c r="W2920" s="53"/>
      <c r="X2920" s="49" t="s">
        <v>14958</v>
      </c>
      <c r="Y2920" s="49">
        <v>0</v>
      </c>
      <c r="Z2920" s="49" t="s">
        <v>47</v>
      </c>
      <c r="AA2920" s="49" t="s">
        <v>7245</v>
      </c>
      <c r="AB2920" s="49" t="s">
        <v>47</v>
      </c>
      <c r="AC2920" s="49" t="s">
        <v>47</v>
      </c>
      <c r="AD2920" s="49" t="s">
        <v>51</v>
      </c>
      <c r="AE2920" s="54" t="s">
        <v>7245</v>
      </c>
      <c r="AF2920" s="53" t="s">
        <v>870</v>
      </c>
      <c r="AG2920" s="53" t="s">
        <v>14610</v>
      </c>
    </row>
    <row r="2921" spans="1:33">
      <c r="A2921" s="5">
        <v>2920</v>
      </c>
      <c r="B2921" s="158">
        <v>779043991071</v>
      </c>
      <c r="C2921" s="49" t="s">
        <v>14959</v>
      </c>
      <c r="D2921" s="49" t="s">
        <v>14960</v>
      </c>
      <c r="E2921" s="49" t="s">
        <v>471</v>
      </c>
      <c r="F2921" s="49" t="s">
        <v>14961</v>
      </c>
      <c r="G2921" s="49" t="s">
        <v>5377</v>
      </c>
      <c r="H2921" s="50">
        <v>36264</v>
      </c>
      <c r="I2921" s="49" t="s">
        <v>14962</v>
      </c>
      <c r="J2921" s="49" t="s">
        <v>3489</v>
      </c>
      <c r="K2921" s="49" t="s">
        <v>3489</v>
      </c>
      <c r="L2921" s="49" t="s">
        <v>3489</v>
      </c>
      <c r="M2921" s="49" t="s">
        <v>395</v>
      </c>
      <c r="N2921" s="49" t="s">
        <v>41</v>
      </c>
      <c r="O2921" s="49">
        <v>520013</v>
      </c>
      <c r="P2921" s="49">
        <v>9533645598</v>
      </c>
      <c r="Q2921" s="49" t="s">
        <v>14963</v>
      </c>
      <c r="R2921" s="49" t="s">
        <v>43</v>
      </c>
      <c r="S2921" s="49" t="s">
        <v>157</v>
      </c>
      <c r="T2921" s="49" t="s">
        <v>1052</v>
      </c>
      <c r="U2921" s="49" t="s">
        <v>14964</v>
      </c>
      <c r="V2921" s="49">
        <v>2022</v>
      </c>
      <c r="W2921" s="53"/>
      <c r="X2921" s="49" t="s">
        <v>14965</v>
      </c>
      <c r="Y2921" s="49">
        <v>0</v>
      </c>
      <c r="Z2921" s="49" t="s">
        <v>14966</v>
      </c>
      <c r="AA2921" s="49" t="s">
        <v>14681</v>
      </c>
      <c r="AB2921" s="49" t="s">
        <v>47</v>
      </c>
      <c r="AC2921" s="53"/>
      <c r="AD2921" s="49" t="s">
        <v>51</v>
      </c>
      <c r="AE2921" s="54" t="s">
        <v>14681</v>
      </c>
      <c r="AF2921" s="53" t="s">
        <v>870</v>
      </c>
      <c r="AG2921" s="53" t="s">
        <v>14610</v>
      </c>
    </row>
    <row r="2922" spans="1:33">
      <c r="A2922" s="5">
        <v>2921</v>
      </c>
      <c r="B2922" s="158">
        <v>954745772337</v>
      </c>
      <c r="C2922" s="49" t="s">
        <v>14967</v>
      </c>
      <c r="D2922" s="49" t="s">
        <v>1709</v>
      </c>
      <c r="E2922" s="49" t="s">
        <v>34</v>
      </c>
      <c r="F2922" s="49" t="s">
        <v>14968</v>
      </c>
      <c r="G2922" s="49" t="s">
        <v>5377</v>
      </c>
      <c r="H2922" s="50">
        <v>36892</v>
      </c>
      <c r="I2922" s="49" t="s">
        <v>14969</v>
      </c>
      <c r="J2922" s="49" t="s">
        <v>14970</v>
      </c>
      <c r="K2922" s="49" t="s">
        <v>14969</v>
      </c>
      <c r="L2922" s="49" t="s">
        <v>14971</v>
      </c>
      <c r="M2922" s="49" t="s">
        <v>3000</v>
      </c>
      <c r="N2922" s="49" t="s">
        <v>41</v>
      </c>
      <c r="O2922" s="49">
        <v>522647</v>
      </c>
      <c r="P2922" s="49">
        <v>8374038210</v>
      </c>
      <c r="Q2922" s="49" t="s">
        <v>14972</v>
      </c>
      <c r="R2922" s="49" t="s">
        <v>43</v>
      </c>
      <c r="S2922" s="49" t="s">
        <v>157</v>
      </c>
      <c r="T2922" s="49" t="s">
        <v>609</v>
      </c>
      <c r="U2922" s="49" t="s">
        <v>77</v>
      </c>
      <c r="V2922" s="49">
        <v>2018</v>
      </c>
      <c r="W2922" s="53"/>
      <c r="X2922" s="49" t="s">
        <v>14973</v>
      </c>
      <c r="Y2922" s="49">
        <v>0</v>
      </c>
      <c r="Z2922" s="49" t="s">
        <v>47</v>
      </c>
      <c r="AA2922" s="49" t="s">
        <v>5494</v>
      </c>
      <c r="AB2922" s="49" t="s">
        <v>51</v>
      </c>
      <c r="AC2922" s="53"/>
      <c r="AD2922" s="49" t="s">
        <v>51</v>
      </c>
      <c r="AE2922" s="54" t="s">
        <v>5494</v>
      </c>
      <c r="AF2922" s="53" t="s">
        <v>870</v>
      </c>
      <c r="AG2922" s="53" t="s">
        <v>14610</v>
      </c>
    </row>
    <row r="2923" spans="1:33">
      <c r="A2923" s="5">
        <v>2922</v>
      </c>
      <c r="B2923" s="158">
        <v>861470120612</v>
      </c>
      <c r="C2923" s="49" t="s">
        <v>14974</v>
      </c>
      <c r="D2923" s="49" t="s">
        <v>14975</v>
      </c>
      <c r="E2923" s="49" t="s">
        <v>471</v>
      </c>
      <c r="F2923" s="49" t="s">
        <v>14976</v>
      </c>
      <c r="G2923" s="49" t="s">
        <v>5377</v>
      </c>
      <c r="H2923" s="50">
        <v>37060</v>
      </c>
      <c r="I2923" s="49" t="s">
        <v>14977</v>
      </c>
      <c r="J2923" s="49" t="s">
        <v>14978</v>
      </c>
      <c r="K2923" s="49" t="s">
        <v>3069</v>
      </c>
      <c r="L2923" s="49" t="s">
        <v>3832</v>
      </c>
      <c r="M2923" s="49" t="s">
        <v>3071</v>
      </c>
      <c r="N2923" s="49" t="s">
        <v>41</v>
      </c>
      <c r="O2923" s="49">
        <v>516360</v>
      </c>
      <c r="P2923" s="49">
        <v>8919700178</v>
      </c>
      <c r="Q2923" s="49" t="s">
        <v>14979</v>
      </c>
      <c r="R2923" s="49" t="s">
        <v>43</v>
      </c>
      <c r="S2923" s="49" t="s">
        <v>117</v>
      </c>
      <c r="T2923" s="49" t="s">
        <v>530</v>
      </c>
      <c r="U2923" s="49" t="s">
        <v>14980</v>
      </c>
      <c r="V2923" s="49">
        <v>2021</v>
      </c>
      <c r="W2923" s="53"/>
      <c r="X2923" s="49" t="s">
        <v>14633</v>
      </c>
      <c r="Y2923" s="49">
        <v>0</v>
      </c>
      <c r="Z2923" s="49" t="s">
        <v>47</v>
      </c>
      <c r="AA2923" s="49" t="s">
        <v>14922</v>
      </c>
      <c r="AB2923" s="49" t="s">
        <v>47</v>
      </c>
      <c r="AC2923" s="49" t="s">
        <v>47</v>
      </c>
      <c r="AD2923" s="49" t="s">
        <v>51</v>
      </c>
      <c r="AE2923" s="54" t="s">
        <v>14922</v>
      </c>
      <c r="AF2923" s="53" t="s">
        <v>870</v>
      </c>
      <c r="AG2923" s="53" t="s">
        <v>14610</v>
      </c>
    </row>
    <row r="2924" spans="1:33">
      <c r="A2924" s="5">
        <v>2923</v>
      </c>
      <c r="B2924" s="158">
        <v>502779364971</v>
      </c>
      <c r="C2924" s="49" t="s">
        <v>14981</v>
      </c>
      <c r="D2924" s="49" t="s">
        <v>14982</v>
      </c>
      <c r="E2924" s="49" t="s">
        <v>471</v>
      </c>
      <c r="F2924" s="49" t="s">
        <v>14983</v>
      </c>
      <c r="G2924" s="49" t="s">
        <v>5377</v>
      </c>
      <c r="H2924" s="50">
        <v>36991</v>
      </c>
      <c r="I2924" s="49" t="s">
        <v>14984</v>
      </c>
      <c r="J2924" s="49" t="s">
        <v>4182</v>
      </c>
      <c r="K2924" s="49" t="s">
        <v>4307</v>
      </c>
      <c r="L2924" s="49" t="s">
        <v>4184</v>
      </c>
      <c r="M2924" s="49" t="s">
        <v>2983</v>
      </c>
      <c r="N2924" s="49" t="s">
        <v>41</v>
      </c>
      <c r="O2924" s="49">
        <v>523105</v>
      </c>
      <c r="P2924" s="49">
        <v>7670966125</v>
      </c>
      <c r="Q2924" s="49" t="s">
        <v>14985</v>
      </c>
      <c r="R2924" s="49" t="s">
        <v>43</v>
      </c>
      <c r="S2924" s="49" t="s">
        <v>157</v>
      </c>
      <c r="T2924" s="49" t="s">
        <v>530</v>
      </c>
      <c r="U2924" s="49" t="s">
        <v>8800</v>
      </c>
      <c r="V2924" s="49">
        <v>2022</v>
      </c>
      <c r="W2924" s="53"/>
      <c r="X2924" s="49" t="s">
        <v>14986</v>
      </c>
      <c r="Y2924" s="49">
        <v>0</v>
      </c>
      <c r="Z2924" s="53"/>
      <c r="AA2924" s="49" t="s">
        <v>14634</v>
      </c>
      <c r="AB2924" s="49" t="s">
        <v>47</v>
      </c>
      <c r="AC2924" s="53"/>
      <c r="AD2924" s="49" t="s">
        <v>51</v>
      </c>
      <c r="AE2924" s="54" t="s">
        <v>14634</v>
      </c>
      <c r="AF2924" s="53" t="s">
        <v>870</v>
      </c>
      <c r="AG2924" s="53" t="s">
        <v>14610</v>
      </c>
    </row>
    <row r="2925" spans="1:33">
      <c r="A2925" s="5">
        <v>2924</v>
      </c>
      <c r="B2925" s="158">
        <v>826952815287</v>
      </c>
      <c r="C2925" s="49" t="s">
        <v>14987</v>
      </c>
      <c r="D2925" s="49" t="s">
        <v>14988</v>
      </c>
      <c r="E2925" s="49" t="s">
        <v>471</v>
      </c>
      <c r="F2925" s="49" t="s">
        <v>14989</v>
      </c>
      <c r="G2925" s="49" t="s">
        <v>74</v>
      </c>
      <c r="H2925" s="50">
        <v>32635</v>
      </c>
      <c r="I2925" s="49" t="s">
        <v>14990</v>
      </c>
      <c r="J2925" s="49" t="s">
        <v>14991</v>
      </c>
      <c r="K2925" s="49" t="s">
        <v>11548</v>
      </c>
      <c r="L2925" s="49" t="s">
        <v>14992</v>
      </c>
      <c r="M2925" s="49" t="s">
        <v>1168</v>
      </c>
      <c r="N2925" s="49" t="s">
        <v>41</v>
      </c>
      <c r="O2925" s="49">
        <v>522436</v>
      </c>
      <c r="P2925" s="49">
        <v>8247079366</v>
      </c>
      <c r="Q2925" s="49" t="s">
        <v>14993</v>
      </c>
      <c r="R2925" s="49" t="s">
        <v>43</v>
      </c>
      <c r="S2925" s="49" t="s">
        <v>157</v>
      </c>
      <c r="T2925" s="49" t="s">
        <v>530</v>
      </c>
      <c r="U2925" s="49" t="s">
        <v>14994</v>
      </c>
      <c r="V2925" s="49">
        <v>2007</v>
      </c>
      <c r="W2925" s="53"/>
      <c r="X2925" s="49" t="s">
        <v>14995</v>
      </c>
      <c r="Y2925" s="49" t="s">
        <v>14996</v>
      </c>
      <c r="Z2925" s="53"/>
      <c r="AA2925" s="49" t="s">
        <v>14634</v>
      </c>
      <c r="AB2925" s="49" t="s">
        <v>47</v>
      </c>
      <c r="AC2925" s="53"/>
      <c r="AD2925" s="49" t="s">
        <v>51</v>
      </c>
      <c r="AE2925" s="54" t="s">
        <v>14634</v>
      </c>
      <c r="AF2925" s="53" t="s">
        <v>870</v>
      </c>
      <c r="AG2925" s="53" t="s">
        <v>14610</v>
      </c>
    </row>
    <row r="2926" spans="1:33">
      <c r="A2926" s="5">
        <v>2925</v>
      </c>
      <c r="B2926" s="158">
        <v>239339320832</v>
      </c>
      <c r="C2926" s="49" t="s">
        <v>1163</v>
      </c>
      <c r="D2926" s="49" t="s">
        <v>14997</v>
      </c>
      <c r="E2926" s="49" t="s">
        <v>34</v>
      </c>
      <c r="F2926" s="49" t="s">
        <v>14998</v>
      </c>
      <c r="G2926" s="49" t="s">
        <v>5377</v>
      </c>
      <c r="H2926" s="50">
        <v>35871</v>
      </c>
      <c r="I2926" s="49" t="s">
        <v>14999</v>
      </c>
      <c r="J2926" s="49" t="s">
        <v>15000</v>
      </c>
      <c r="K2926" s="49" t="s">
        <v>10675</v>
      </c>
      <c r="L2926" s="49" t="s">
        <v>15001</v>
      </c>
      <c r="M2926" s="49" t="s">
        <v>714</v>
      </c>
      <c r="N2926" s="49" t="s">
        <v>41</v>
      </c>
      <c r="O2926" s="49">
        <v>517422</v>
      </c>
      <c r="P2926" s="49">
        <v>7981103469</v>
      </c>
      <c r="Q2926" s="49" t="s">
        <v>15002</v>
      </c>
      <c r="R2926" s="49" t="s">
        <v>43</v>
      </c>
      <c r="S2926" s="49" t="s">
        <v>44</v>
      </c>
      <c r="T2926" s="49" t="s">
        <v>458</v>
      </c>
      <c r="U2926" s="49" t="s">
        <v>15003</v>
      </c>
      <c r="V2926" s="49">
        <v>2018</v>
      </c>
      <c r="W2926" s="53"/>
      <c r="X2926" s="49" t="s">
        <v>15004</v>
      </c>
      <c r="Y2926" s="49">
        <v>0</v>
      </c>
      <c r="Z2926" s="49" t="s">
        <v>47</v>
      </c>
      <c r="AA2926" s="49" t="s">
        <v>14634</v>
      </c>
      <c r="AB2926" s="49" t="s">
        <v>47</v>
      </c>
      <c r="AC2926" s="53"/>
      <c r="AD2926" s="49" t="s">
        <v>51</v>
      </c>
      <c r="AE2926" s="54" t="s">
        <v>14634</v>
      </c>
      <c r="AF2926" s="53" t="s">
        <v>870</v>
      </c>
      <c r="AG2926" s="53" t="s">
        <v>14610</v>
      </c>
    </row>
    <row r="2927" spans="1:33">
      <c r="A2927" s="5">
        <v>2926</v>
      </c>
      <c r="B2927" s="158">
        <v>856959982447</v>
      </c>
      <c r="C2927" s="49" t="s">
        <v>15005</v>
      </c>
      <c r="D2927" s="49" t="s">
        <v>15006</v>
      </c>
      <c r="E2927" s="49" t="s">
        <v>34</v>
      </c>
      <c r="F2927" s="49" t="s">
        <v>15007</v>
      </c>
      <c r="G2927" s="49" t="s">
        <v>5377</v>
      </c>
      <c r="H2927" s="50">
        <v>34702</v>
      </c>
      <c r="I2927" s="49" t="s">
        <v>15008</v>
      </c>
      <c r="J2927" s="49" t="s">
        <v>15009</v>
      </c>
      <c r="K2927" s="49" t="s">
        <v>15010</v>
      </c>
      <c r="L2927" s="49" t="s">
        <v>15010</v>
      </c>
      <c r="M2927" s="49" t="s">
        <v>647</v>
      </c>
      <c r="N2927" s="49" t="s">
        <v>41</v>
      </c>
      <c r="O2927" s="49">
        <v>533436</v>
      </c>
      <c r="P2927" s="49">
        <v>9441317405</v>
      </c>
      <c r="Q2927" s="49" t="s">
        <v>15011</v>
      </c>
      <c r="R2927" s="49" t="s">
        <v>43</v>
      </c>
      <c r="S2927" s="49" t="s">
        <v>350</v>
      </c>
      <c r="T2927" s="49" t="s">
        <v>458</v>
      </c>
      <c r="U2927" s="49" t="s">
        <v>15012</v>
      </c>
      <c r="V2927" s="49">
        <v>2015</v>
      </c>
      <c r="W2927" s="53"/>
      <c r="X2927" s="49" t="s">
        <v>15013</v>
      </c>
      <c r="Y2927" s="49" t="s">
        <v>15014</v>
      </c>
      <c r="Z2927" s="49" t="s">
        <v>15015</v>
      </c>
      <c r="AA2927" s="49" t="s">
        <v>14626</v>
      </c>
      <c r="AB2927" s="49" t="s">
        <v>47</v>
      </c>
      <c r="AC2927" s="49" t="s">
        <v>47</v>
      </c>
      <c r="AD2927" s="49" t="s">
        <v>47</v>
      </c>
      <c r="AE2927" s="54" t="s">
        <v>14626</v>
      </c>
      <c r="AF2927" s="53" t="s">
        <v>870</v>
      </c>
      <c r="AG2927" s="53" t="s">
        <v>14610</v>
      </c>
    </row>
    <row r="2928" spans="1:33">
      <c r="A2928" s="5">
        <v>2927</v>
      </c>
      <c r="B2928" s="158">
        <v>923600428770</v>
      </c>
      <c r="C2928" s="49" t="s">
        <v>3636</v>
      </c>
      <c r="D2928" s="49" t="s">
        <v>15016</v>
      </c>
      <c r="E2928" s="49" t="s">
        <v>34</v>
      </c>
      <c r="F2928" s="49" t="s">
        <v>15017</v>
      </c>
      <c r="G2928" s="49" t="s">
        <v>5377</v>
      </c>
      <c r="H2928" s="50">
        <v>37698</v>
      </c>
      <c r="I2928" s="49" t="s">
        <v>15018</v>
      </c>
      <c r="J2928" s="49" t="s">
        <v>15019</v>
      </c>
      <c r="K2928" s="49" t="s">
        <v>15020</v>
      </c>
      <c r="L2928" s="49" t="s">
        <v>15021</v>
      </c>
      <c r="M2928" s="49" t="s">
        <v>678</v>
      </c>
      <c r="N2928" s="49" t="s">
        <v>41</v>
      </c>
      <c r="O2928" s="49">
        <v>523333</v>
      </c>
      <c r="P2928" s="49">
        <v>9848623263</v>
      </c>
      <c r="Q2928" s="49" t="s">
        <v>15022</v>
      </c>
      <c r="R2928" s="49" t="s">
        <v>43</v>
      </c>
      <c r="S2928" s="49" t="s">
        <v>117</v>
      </c>
      <c r="T2928" s="49" t="s">
        <v>609</v>
      </c>
      <c r="U2928" s="49" t="s">
        <v>15023</v>
      </c>
      <c r="V2928" s="49">
        <v>2022</v>
      </c>
      <c r="W2928" s="53"/>
      <c r="X2928" s="49" t="s">
        <v>15024</v>
      </c>
      <c r="Y2928" s="49">
        <v>0</v>
      </c>
      <c r="Z2928" s="49" t="s">
        <v>15025</v>
      </c>
      <c r="AA2928" s="49" t="s">
        <v>14626</v>
      </c>
      <c r="AB2928" s="49" t="s">
        <v>47</v>
      </c>
      <c r="AC2928" s="49" t="s">
        <v>15026</v>
      </c>
      <c r="AD2928" s="49" t="s">
        <v>51</v>
      </c>
      <c r="AE2928" s="54" t="s">
        <v>14626</v>
      </c>
      <c r="AF2928" s="53" t="s">
        <v>870</v>
      </c>
      <c r="AG2928" s="53" t="s">
        <v>14610</v>
      </c>
    </row>
    <row r="2929" spans="1:33">
      <c r="A2929" s="5">
        <v>2928</v>
      </c>
      <c r="B2929" s="158">
        <v>595609415544</v>
      </c>
      <c r="C2929" s="49" t="s">
        <v>15027</v>
      </c>
      <c r="D2929" s="49" t="s">
        <v>15028</v>
      </c>
      <c r="E2929" s="49" t="s">
        <v>471</v>
      </c>
      <c r="F2929" s="49" t="s">
        <v>15029</v>
      </c>
      <c r="G2929" s="49" t="s">
        <v>5377</v>
      </c>
      <c r="H2929" s="50">
        <v>37803</v>
      </c>
      <c r="I2929" s="49" t="s">
        <v>15030</v>
      </c>
      <c r="J2929" s="49" t="s">
        <v>495</v>
      </c>
      <c r="K2929" s="49" t="s">
        <v>605</v>
      </c>
      <c r="L2929" s="49" t="s">
        <v>657</v>
      </c>
      <c r="M2929" s="49" t="s">
        <v>607</v>
      </c>
      <c r="N2929" s="49" t="s">
        <v>41</v>
      </c>
      <c r="O2929" s="49">
        <v>533450</v>
      </c>
      <c r="P2929" s="49">
        <v>8639615599</v>
      </c>
      <c r="Q2929" s="49" t="s">
        <v>15031</v>
      </c>
      <c r="R2929" s="49" t="s">
        <v>43</v>
      </c>
      <c r="S2929" s="49" t="s">
        <v>150</v>
      </c>
      <c r="T2929" s="49" t="s">
        <v>609</v>
      </c>
      <c r="U2929" s="49" t="s">
        <v>609</v>
      </c>
      <c r="V2929" s="49">
        <v>2021</v>
      </c>
      <c r="W2929" s="53"/>
      <c r="X2929" s="49" t="s">
        <v>15032</v>
      </c>
      <c r="Y2929" s="49">
        <v>0</v>
      </c>
      <c r="Z2929" s="49" t="s">
        <v>15033</v>
      </c>
      <c r="AA2929" s="49" t="s">
        <v>14634</v>
      </c>
      <c r="AB2929" s="49" t="s">
        <v>47</v>
      </c>
      <c r="AC2929" s="49" t="s">
        <v>47</v>
      </c>
      <c r="AD2929" s="49" t="s">
        <v>51</v>
      </c>
      <c r="AE2929" s="54" t="s">
        <v>14634</v>
      </c>
      <c r="AF2929" s="53" t="s">
        <v>870</v>
      </c>
      <c r="AG2929" s="53" t="s">
        <v>14610</v>
      </c>
    </row>
    <row r="2930" spans="1:33">
      <c r="A2930" s="5">
        <v>2929</v>
      </c>
      <c r="B2930" s="158">
        <v>920038053085</v>
      </c>
      <c r="C2930" s="49" t="s">
        <v>15034</v>
      </c>
      <c r="D2930" s="49" t="s">
        <v>15035</v>
      </c>
      <c r="E2930" s="49" t="s">
        <v>34</v>
      </c>
      <c r="F2930" s="49" t="s">
        <v>15036</v>
      </c>
      <c r="G2930" s="49" t="s">
        <v>5377</v>
      </c>
      <c r="H2930" s="50">
        <v>37419</v>
      </c>
      <c r="I2930" s="49" t="s">
        <v>15037</v>
      </c>
      <c r="J2930" s="49" t="s">
        <v>4182</v>
      </c>
      <c r="K2930" s="49" t="s">
        <v>15038</v>
      </c>
      <c r="L2930" s="49" t="s">
        <v>4184</v>
      </c>
      <c r="M2930" s="49" t="s">
        <v>2223</v>
      </c>
      <c r="N2930" s="49" t="s">
        <v>41</v>
      </c>
      <c r="O2930" s="49">
        <v>530008</v>
      </c>
      <c r="P2930" s="49">
        <v>9381251021</v>
      </c>
      <c r="Q2930" s="49" t="s">
        <v>15039</v>
      </c>
      <c r="R2930" s="49" t="s">
        <v>43</v>
      </c>
      <c r="S2930" s="49" t="s">
        <v>117</v>
      </c>
      <c r="T2930" s="49" t="s">
        <v>530</v>
      </c>
      <c r="U2930" s="49" t="s">
        <v>15040</v>
      </c>
      <c r="V2930" s="49">
        <v>2022</v>
      </c>
      <c r="W2930" s="53"/>
      <c r="X2930" s="49" t="s">
        <v>2660</v>
      </c>
      <c r="Y2930" s="49" t="s">
        <v>2604</v>
      </c>
      <c r="Z2930" s="49" t="s">
        <v>47</v>
      </c>
      <c r="AA2930" s="49" t="s">
        <v>6475</v>
      </c>
      <c r="AB2930" s="49" t="s">
        <v>47</v>
      </c>
      <c r="AC2930" s="49" t="s">
        <v>47</v>
      </c>
      <c r="AD2930" s="49" t="s">
        <v>51</v>
      </c>
      <c r="AE2930" s="54" t="s">
        <v>6475</v>
      </c>
      <c r="AF2930" s="53" t="s">
        <v>870</v>
      </c>
      <c r="AG2930" s="53" t="s">
        <v>14610</v>
      </c>
    </row>
    <row r="2931" spans="1:33">
      <c r="A2931" s="5">
        <v>2930</v>
      </c>
      <c r="B2931" s="158">
        <v>534463137945</v>
      </c>
      <c r="C2931" s="49" t="s">
        <v>15041</v>
      </c>
      <c r="D2931" s="49" t="s">
        <v>15042</v>
      </c>
      <c r="E2931" s="49" t="s">
        <v>34</v>
      </c>
      <c r="F2931" s="49" t="s">
        <v>15043</v>
      </c>
      <c r="G2931" s="49" t="s">
        <v>74</v>
      </c>
      <c r="H2931" s="50">
        <v>33655</v>
      </c>
      <c r="I2931" s="49" t="s">
        <v>15044</v>
      </c>
      <c r="J2931" s="49" t="s">
        <v>13727</v>
      </c>
      <c r="K2931" s="49" t="s">
        <v>1324</v>
      </c>
      <c r="L2931" s="49" t="s">
        <v>15045</v>
      </c>
      <c r="M2931" s="49" t="s">
        <v>125</v>
      </c>
      <c r="N2931" s="49" t="s">
        <v>41</v>
      </c>
      <c r="O2931" s="49">
        <v>518003</v>
      </c>
      <c r="P2931" s="49">
        <v>9581999822</v>
      </c>
      <c r="Q2931" s="49" t="s">
        <v>15046</v>
      </c>
      <c r="R2931" s="49" t="s">
        <v>43</v>
      </c>
      <c r="S2931" s="49" t="s">
        <v>44</v>
      </c>
      <c r="T2931" s="49" t="s">
        <v>530</v>
      </c>
      <c r="U2931" s="49" t="s">
        <v>15047</v>
      </c>
      <c r="V2931" s="49">
        <v>2015</v>
      </c>
      <c r="W2931" s="53"/>
      <c r="X2931" s="49" t="s">
        <v>15048</v>
      </c>
      <c r="Y2931" s="49">
        <v>0</v>
      </c>
      <c r="Z2931" s="49" t="s">
        <v>290</v>
      </c>
      <c r="AA2931" s="49" t="s">
        <v>14626</v>
      </c>
      <c r="AB2931" s="49" t="s">
        <v>47</v>
      </c>
      <c r="AC2931" s="49" t="s">
        <v>290</v>
      </c>
      <c r="AD2931" s="49" t="s">
        <v>51</v>
      </c>
      <c r="AE2931" s="54" t="s">
        <v>14626</v>
      </c>
      <c r="AF2931" s="53" t="s">
        <v>870</v>
      </c>
      <c r="AG2931" s="53" t="s">
        <v>14610</v>
      </c>
    </row>
    <row r="2932" spans="1:33">
      <c r="A2932" s="5">
        <v>2931</v>
      </c>
      <c r="B2932" s="158">
        <v>891814210882</v>
      </c>
      <c r="C2932" s="49" t="s">
        <v>6477</v>
      </c>
      <c r="D2932" s="49" t="s">
        <v>15049</v>
      </c>
      <c r="E2932" s="49" t="s">
        <v>34</v>
      </c>
      <c r="F2932" s="49" t="s">
        <v>15050</v>
      </c>
      <c r="G2932" s="49" t="s">
        <v>74</v>
      </c>
      <c r="H2932" s="50">
        <v>32669</v>
      </c>
      <c r="I2932" s="49" t="s">
        <v>15051</v>
      </c>
      <c r="J2932" s="49" t="s">
        <v>7282</v>
      </c>
      <c r="K2932" s="49" t="s">
        <v>7283</v>
      </c>
      <c r="L2932" s="49" t="s">
        <v>15052</v>
      </c>
      <c r="M2932" s="49" t="s">
        <v>2983</v>
      </c>
      <c r="N2932" s="49" t="s">
        <v>41</v>
      </c>
      <c r="O2932" s="49">
        <v>524408</v>
      </c>
      <c r="P2932" s="49">
        <v>9912376387</v>
      </c>
      <c r="Q2932" s="49" t="s">
        <v>15053</v>
      </c>
      <c r="R2932" s="49" t="s">
        <v>43</v>
      </c>
      <c r="S2932" s="49" t="s">
        <v>150</v>
      </c>
      <c r="T2932" s="55" t="s">
        <v>1640</v>
      </c>
      <c r="U2932" s="49" t="s">
        <v>15054</v>
      </c>
      <c r="V2932" s="49">
        <v>2013</v>
      </c>
      <c r="W2932" s="53"/>
      <c r="X2932" s="49" t="s">
        <v>15055</v>
      </c>
      <c r="Y2932" s="49" t="s">
        <v>15056</v>
      </c>
      <c r="Z2932" s="49" t="s">
        <v>15057</v>
      </c>
      <c r="AA2932" s="49" t="s">
        <v>14688</v>
      </c>
      <c r="AB2932" s="49" t="s">
        <v>47</v>
      </c>
      <c r="AC2932" s="49" t="s">
        <v>47</v>
      </c>
      <c r="AD2932" s="49" t="s">
        <v>51</v>
      </c>
      <c r="AE2932" s="54" t="s">
        <v>14688</v>
      </c>
      <c r="AF2932" s="53" t="s">
        <v>870</v>
      </c>
      <c r="AG2932" s="53" t="s">
        <v>14610</v>
      </c>
    </row>
    <row r="2933" spans="1:33">
      <c r="A2933" s="5">
        <v>2932</v>
      </c>
      <c r="B2933" s="158">
        <v>616579952661</v>
      </c>
      <c r="C2933" s="49" t="s">
        <v>15058</v>
      </c>
      <c r="D2933" s="49" t="s">
        <v>15059</v>
      </c>
      <c r="E2933" s="49" t="s">
        <v>34</v>
      </c>
      <c r="F2933" s="49" t="s">
        <v>15060</v>
      </c>
      <c r="G2933" s="49" t="s">
        <v>74</v>
      </c>
      <c r="H2933" s="50">
        <v>33811</v>
      </c>
      <c r="I2933" s="49" t="s">
        <v>15061</v>
      </c>
      <c r="J2933" s="49" t="s">
        <v>15062</v>
      </c>
      <c r="K2933" s="49" t="s">
        <v>15063</v>
      </c>
      <c r="L2933" s="49" t="s">
        <v>15063</v>
      </c>
      <c r="M2933" s="49" t="s">
        <v>741</v>
      </c>
      <c r="N2933" s="49" t="s">
        <v>41</v>
      </c>
      <c r="O2933" s="49">
        <v>518422</v>
      </c>
      <c r="P2933" s="49">
        <v>8247609294</v>
      </c>
      <c r="Q2933" s="49" t="s">
        <v>15064</v>
      </c>
      <c r="R2933" s="49" t="s">
        <v>97</v>
      </c>
      <c r="S2933" s="49" t="s">
        <v>195</v>
      </c>
      <c r="T2933" s="49" t="s">
        <v>1052</v>
      </c>
      <c r="U2933" s="49" t="s">
        <v>15065</v>
      </c>
      <c r="V2933" s="49">
        <v>2016</v>
      </c>
      <c r="W2933" s="53"/>
      <c r="X2933" s="49" t="s">
        <v>15066</v>
      </c>
      <c r="Y2933" s="49" t="s">
        <v>15067</v>
      </c>
      <c r="Z2933" s="49" t="s">
        <v>15068</v>
      </c>
      <c r="AA2933" s="49" t="s">
        <v>6475</v>
      </c>
      <c r="AB2933" s="49" t="s">
        <v>47</v>
      </c>
      <c r="AC2933" s="53"/>
      <c r="AD2933" s="49" t="s">
        <v>51</v>
      </c>
      <c r="AE2933" s="54" t="s">
        <v>6475</v>
      </c>
      <c r="AF2933" s="53" t="s">
        <v>870</v>
      </c>
      <c r="AG2933" s="53" t="s">
        <v>14610</v>
      </c>
    </row>
    <row r="2934" spans="1:33">
      <c r="A2934" s="5">
        <v>2933</v>
      </c>
      <c r="B2934" s="158">
        <v>528366569617</v>
      </c>
      <c r="C2934" s="49" t="s">
        <v>15069</v>
      </c>
      <c r="D2934" s="49" t="s">
        <v>15070</v>
      </c>
      <c r="E2934" s="49" t="s">
        <v>34</v>
      </c>
      <c r="F2934" s="49" t="s">
        <v>15071</v>
      </c>
      <c r="G2934" s="49" t="s">
        <v>5377</v>
      </c>
      <c r="H2934" s="50">
        <v>36305</v>
      </c>
      <c r="I2934" s="49" t="s">
        <v>15072</v>
      </c>
      <c r="J2934" s="49" t="s">
        <v>15073</v>
      </c>
      <c r="K2934" s="49" t="s">
        <v>15074</v>
      </c>
      <c r="L2934" s="49" t="s">
        <v>15074</v>
      </c>
      <c r="M2934" s="49" t="s">
        <v>2983</v>
      </c>
      <c r="N2934" s="49" t="s">
        <v>41</v>
      </c>
      <c r="O2934" s="49">
        <v>524003</v>
      </c>
      <c r="P2934" s="49">
        <v>9398586981</v>
      </c>
      <c r="Q2934" s="49" t="s">
        <v>15075</v>
      </c>
      <c r="R2934" s="49" t="s">
        <v>43</v>
      </c>
      <c r="S2934" s="49" t="s">
        <v>44</v>
      </c>
      <c r="T2934" s="49" t="s">
        <v>458</v>
      </c>
      <c r="U2934" s="49" t="s">
        <v>15076</v>
      </c>
      <c r="V2934" s="49">
        <v>2018</v>
      </c>
      <c r="W2934" s="53"/>
      <c r="X2934" s="49" t="s">
        <v>15077</v>
      </c>
      <c r="Y2934" s="49" t="s">
        <v>15078</v>
      </c>
      <c r="Z2934" s="49" t="s">
        <v>15079</v>
      </c>
      <c r="AA2934" s="49" t="s">
        <v>7245</v>
      </c>
      <c r="AB2934" s="49" t="s">
        <v>47</v>
      </c>
      <c r="AC2934" s="53"/>
      <c r="AD2934" s="49" t="s">
        <v>51</v>
      </c>
      <c r="AE2934" s="54" t="s">
        <v>7245</v>
      </c>
      <c r="AF2934" s="53" t="s">
        <v>870</v>
      </c>
      <c r="AG2934" s="53" t="s">
        <v>14610</v>
      </c>
    </row>
    <row r="2935" spans="1:33">
      <c r="A2935" s="5">
        <v>2934</v>
      </c>
      <c r="B2935" s="158">
        <v>415317181862</v>
      </c>
      <c r="C2935" s="49" t="s">
        <v>5667</v>
      </c>
      <c r="D2935" s="49" t="s">
        <v>15080</v>
      </c>
      <c r="E2935" s="49" t="s">
        <v>34</v>
      </c>
      <c r="F2935" s="49" t="s">
        <v>15081</v>
      </c>
      <c r="G2935" s="49" t="s">
        <v>5377</v>
      </c>
      <c r="H2935" s="50">
        <v>37092</v>
      </c>
      <c r="I2935" s="49" t="s">
        <v>15082</v>
      </c>
      <c r="J2935" s="49" t="s">
        <v>15083</v>
      </c>
      <c r="K2935" s="49" t="s">
        <v>12025</v>
      </c>
      <c r="L2935" s="49" t="s">
        <v>15084</v>
      </c>
      <c r="M2935" s="49" t="s">
        <v>704</v>
      </c>
      <c r="N2935" s="49" t="s">
        <v>41</v>
      </c>
      <c r="O2935" s="49">
        <v>532168</v>
      </c>
      <c r="P2935" s="49">
        <v>9676465790</v>
      </c>
      <c r="Q2935" s="49" t="s">
        <v>15085</v>
      </c>
      <c r="R2935" s="49" t="s">
        <v>43</v>
      </c>
      <c r="S2935" s="49" t="s">
        <v>117</v>
      </c>
      <c r="T2935" s="49" t="s">
        <v>530</v>
      </c>
      <c r="U2935" s="49" t="s">
        <v>7189</v>
      </c>
      <c r="V2935" s="49">
        <v>2021</v>
      </c>
      <c r="W2935" s="53"/>
      <c r="X2935" s="49" t="s">
        <v>15086</v>
      </c>
      <c r="Y2935" s="49">
        <v>1</v>
      </c>
      <c r="Z2935" s="49">
        <v>1</v>
      </c>
      <c r="AA2935" s="49" t="s">
        <v>5494</v>
      </c>
      <c r="AB2935" s="49" t="s">
        <v>47</v>
      </c>
      <c r="AC2935" s="53"/>
      <c r="AD2935" s="49" t="s">
        <v>51</v>
      </c>
      <c r="AE2935" s="54" t="s">
        <v>5494</v>
      </c>
      <c r="AF2935" s="53" t="s">
        <v>870</v>
      </c>
      <c r="AG2935" s="53" t="s">
        <v>14610</v>
      </c>
    </row>
    <row r="2936" spans="1:33">
      <c r="A2936" s="5">
        <v>2935</v>
      </c>
      <c r="B2936" s="158">
        <v>774009711732</v>
      </c>
      <c r="C2936" s="49" t="s">
        <v>15087</v>
      </c>
      <c r="D2936" s="49" t="s">
        <v>1027</v>
      </c>
      <c r="E2936" s="49" t="s">
        <v>34</v>
      </c>
      <c r="F2936" s="49" t="s">
        <v>15088</v>
      </c>
      <c r="G2936" s="49" t="s">
        <v>74</v>
      </c>
      <c r="H2936" s="50">
        <v>44880</v>
      </c>
      <c r="I2936" s="49" t="s">
        <v>15089</v>
      </c>
      <c r="J2936" s="49" t="s">
        <v>371</v>
      </c>
      <c r="K2936" s="49" t="s">
        <v>371</v>
      </c>
      <c r="L2936" s="49" t="s">
        <v>15090</v>
      </c>
      <c r="M2936" s="49" t="s">
        <v>125</v>
      </c>
      <c r="N2936" s="49" t="s">
        <v>41</v>
      </c>
      <c r="O2936" s="49">
        <v>518395</v>
      </c>
      <c r="P2936" s="49">
        <v>8463916566</v>
      </c>
      <c r="Q2936" s="49" t="s">
        <v>15091</v>
      </c>
      <c r="R2936" s="49" t="s">
        <v>156</v>
      </c>
      <c r="S2936" s="49" t="s">
        <v>150</v>
      </c>
      <c r="T2936" s="49" t="s">
        <v>530</v>
      </c>
      <c r="U2936" s="49" t="s">
        <v>4758</v>
      </c>
      <c r="V2936" s="49">
        <v>2008</v>
      </c>
      <c r="W2936" s="53"/>
      <c r="X2936" s="49" t="s">
        <v>15092</v>
      </c>
      <c r="Y2936" s="49" t="s">
        <v>3947</v>
      </c>
      <c r="Z2936" s="49" t="s">
        <v>15093</v>
      </c>
      <c r="AA2936" s="49" t="s">
        <v>5494</v>
      </c>
      <c r="AB2936" s="49" t="s">
        <v>47</v>
      </c>
      <c r="AC2936" s="49">
        <v>0</v>
      </c>
      <c r="AD2936" s="49" t="s">
        <v>51</v>
      </c>
      <c r="AE2936" s="54" t="s">
        <v>5494</v>
      </c>
      <c r="AF2936" s="53" t="s">
        <v>870</v>
      </c>
      <c r="AG2936" s="53" t="s">
        <v>14610</v>
      </c>
    </row>
    <row r="2937" spans="1:33">
      <c r="A2937" s="5">
        <v>2936</v>
      </c>
      <c r="B2937" s="158">
        <v>324184269287</v>
      </c>
      <c r="C2937" s="49" t="s">
        <v>3866</v>
      </c>
      <c r="D2937" s="49" t="s">
        <v>15094</v>
      </c>
      <c r="E2937" s="49" t="s">
        <v>34</v>
      </c>
      <c r="F2937" s="49" t="s">
        <v>15095</v>
      </c>
      <c r="G2937" s="49" t="s">
        <v>5377</v>
      </c>
      <c r="H2937" s="50">
        <v>36878</v>
      </c>
      <c r="I2937" s="49" t="s">
        <v>15096</v>
      </c>
      <c r="J2937" s="49" t="s">
        <v>645</v>
      </c>
      <c r="K2937" s="49" t="s">
        <v>15097</v>
      </c>
      <c r="L2937" s="49" t="s">
        <v>15098</v>
      </c>
      <c r="M2937" s="49" t="s">
        <v>647</v>
      </c>
      <c r="N2937" s="49" t="s">
        <v>41</v>
      </c>
      <c r="O2937" s="49">
        <v>507134</v>
      </c>
      <c r="P2937" s="49">
        <v>9505659662</v>
      </c>
      <c r="Q2937" s="49" t="s">
        <v>15099</v>
      </c>
      <c r="R2937" s="49" t="s">
        <v>43</v>
      </c>
      <c r="S2937" s="49" t="s">
        <v>350</v>
      </c>
      <c r="T2937" s="49" t="s">
        <v>1823</v>
      </c>
      <c r="U2937" s="49" t="s">
        <v>15100</v>
      </c>
      <c r="V2937" s="49">
        <v>2022</v>
      </c>
      <c r="W2937" s="53"/>
      <c r="X2937" s="49" t="s">
        <v>7607</v>
      </c>
      <c r="Y2937" s="49">
        <v>0</v>
      </c>
      <c r="Z2937" s="49" t="s">
        <v>8028</v>
      </c>
      <c r="AA2937" s="49" t="s">
        <v>15101</v>
      </c>
      <c r="AB2937" s="49" t="s">
        <v>47</v>
      </c>
      <c r="AC2937" s="53"/>
      <c r="AD2937" s="49" t="s">
        <v>51</v>
      </c>
      <c r="AE2937" s="54" t="s">
        <v>15101</v>
      </c>
      <c r="AF2937" s="53" t="s">
        <v>870</v>
      </c>
      <c r="AG2937" s="53" t="s">
        <v>14610</v>
      </c>
    </row>
    <row r="2938" spans="1:33">
      <c r="A2938" s="5">
        <v>2937</v>
      </c>
      <c r="B2938" s="158">
        <v>617824831034</v>
      </c>
      <c r="C2938" s="49" t="s">
        <v>3091</v>
      </c>
      <c r="D2938" s="49" t="s">
        <v>15102</v>
      </c>
      <c r="E2938" s="49" t="s">
        <v>34</v>
      </c>
      <c r="F2938" s="49" t="s">
        <v>15103</v>
      </c>
      <c r="G2938" s="49" t="s">
        <v>5377</v>
      </c>
      <c r="H2938" s="50">
        <v>38574</v>
      </c>
      <c r="I2938" s="49" t="s">
        <v>15104</v>
      </c>
      <c r="J2938" s="49" t="s">
        <v>15105</v>
      </c>
      <c r="K2938" s="49" t="s">
        <v>15106</v>
      </c>
      <c r="L2938" s="49" t="s">
        <v>15107</v>
      </c>
      <c r="M2938" s="49" t="s">
        <v>714</v>
      </c>
      <c r="N2938" s="49" t="s">
        <v>41</v>
      </c>
      <c r="O2938" s="49">
        <v>517102</v>
      </c>
      <c r="P2938" s="49">
        <v>8019460083</v>
      </c>
      <c r="Q2938" s="49" t="s">
        <v>15108</v>
      </c>
      <c r="R2938" s="49" t="s">
        <v>43</v>
      </c>
      <c r="S2938" s="49" t="s">
        <v>150</v>
      </c>
      <c r="T2938" s="49" t="s">
        <v>83</v>
      </c>
      <c r="U2938" s="49" t="s">
        <v>83</v>
      </c>
      <c r="V2938" s="49">
        <v>2020</v>
      </c>
      <c r="W2938" s="53"/>
      <c r="X2938" s="49" t="s">
        <v>15109</v>
      </c>
      <c r="Y2938" s="49">
        <v>0</v>
      </c>
      <c r="Z2938" s="49" t="s">
        <v>47</v>
      </c>
      <c r="AA2938" s="49" t="s">
        <v>14922</v>
      </c>
      <c r="AB2938" s="49" t="s">
        <v>47</v>
      </c>
      <c r="AC2938" s="53"/>
      <c r="AD2938" s="49" t="s">
        <v>51</v>
      </c>
      <c r="AE2938" s="54" t="s">
        <v>14922</v>
      </c>
      <c r="AF2938" s="53" t="s">
        <v>870</v>
      </c>
      <c r="AG2938" s="53" t="s">
        <v>14610</v>
      </c>
    </row>
    <row r="2939" spans="1:33">
      <c r="A2939" s="5">
        <v>2938</v>
      </c>
      <c r="B2939" s="158">
        <v>453234201334</v>
      </c>
      <c r="C2939" s="49" t="s">
        <v>13412</v>
      </c>
      <c r="D2939" s="49" t="s">
        <v>15110</v>
      </c>
      <c r="E2939" s="49" t="s">
        <v>471</v>
      </c>
      <c r="F2939" s="49" t="s">
        <v>15111</v>
      </c>
      <c r="G2939" s="49" t="s">
        <v>5377</v>
      </c>
      <c r="H2939" s="50">
        <v>37149</v>
      </c>
      <c r="I2939" s="49" t="s">
        <v>15112</v>
      </c>
      <c r="J2939" s="49" t="s">
        <v>495</v>
      </c>
      <c r="K2939" s="49" t="s">
        <v>15113</v>
      </c>
      <c r="L2939" s="49" t="s">
        <v>15114</v>
      </c>
      <c r="M2939" s="49" t="s">
        <v>498</v>
      </c>
      <c r="N2939" s="49" t="s">
        <v>41</v>
      </c>
      <c r="O2939" s="49">
        <v>533239</v>
      </c>
      <c r="P2939" s="49">
        <v>8309248562</v>
      </c>
      <c r="Q2939" s="49" t="s">
        <v>15115</v>
      </c>
      <c r="R2939" s="49" t="s">
        <v>43</v>
      </c>
      <c r="S2939" s="49" t="s">
        <v>59</v>
      </c>
      <c r="T2939" s="49" t="s">
        <v>609</v>
      </c>
      <c r="U2939" s="49" t="s">
        <v>1043</v>
      </c>
      <c r="V2939" s="49">
        <v>2020</v>
      </c>
      <c r="W2939" s="53"/>
      <c r="X2939" s="49" t="s">
        <v>15116</v>
      </c>
      <c r="Y2939" s="49">
        <v>0</v>
      </c>
      <c r="Z2939" s="53"/>
      <c r="AA2939" s="49" t="s">
        <v>14634</v>
      </c>
      <c r="AB2939" s="49" t="s">
        <v>47</v>
      </c>
      <c r="AC2939" s="53"/>
      <c r="AD2939" s="49" t="s">
        <v>51</v>
      </c>
      <c r="AE2939" s="54" t="s">
        <v>14634</v>
      </c>
      <c r="AF2939" s="53" t="s">
        <v>870</v>
      </c>
      <c r="AG2939" s="53" t="s">
        <v>14610</v>
      </c>
    </row>
    <row r="2940" spans="1:33">
      <c r="A2940" s="5">
        <v>2939</v>
      </c>
      <c r="B2940" s="158">
        <v>993923966990</v>
      </c>
      <c r="C2940" s="49" t="s">
        <v>15117</v>
      </c>
      <c r="D2940" s="49" t="s">
        <v>15118</v>
      </c>
      <c r="E2940" s="49" t="s">
        <v>34</v>
      </c>
      <c r="F2940" s="49" t="s">
        <v>15119</v>
      </c>
      <c r="G2940" s="49" t="s">
        <v>5377</v>
      </c>
      <c r="H2940" s="50">
        <v>37603</v>
      </c>
      <c r="I2940" s="49" t="s">
        <v>15120</v>
      </c>
      <c r="J2940" s="49" t="s">
        <v>15121</v>
      </c>
      <c r="K2940" s="49" t="s">
        <v>15122</v>
      </c>
      <c r="L2940" s="49" t="s">
        <v>15123</v>
      </c>
      <c r="M2940" s="49" t="s">
        <v>692</v>
      </c>
      <c r="N2940" s="49" t="s">
        <v>41</v>
      </c>
      <c r="O2940" s="49">
        <v>534451</v>
      </c>
      <c r="P2940" s="49">
        <v>8886019533</v>
      </c>
      <c r="Q2940" s="49" t="s">
        <v>15124</v>
      </c>
      <c r="R2940" s="49" t="s">
        <v>43</v>
      </c>
      <c r="S2940" s="49" t="s">
        <v>150</v>
      </c>
      <c r="T2940" s="49" t="s">
        <v>609</v>
      </c>
      <c r="U2940" s="49">
        <v>10</v>
      </c>
      <c r="V2940" s="49">
        <v>2018</v>
      </c>
      <c r="W2940" s="53"/>
      <c r="X2940" s="49" t="s">
        <v>15125</v>
      </c>
      <c r="Y2940" s="49">
        <v>0</v>
      </c>
      <c r="Z2940" s="53"/>
      <c r="AA2940" s="49" t="s">
        <v>14634</v>
      </c>
      <c r="AB2940" s="49" t="s">
        <v>51</v>
      </c>
      <c r="AC2940" s="49" t="s">
        <v>51</v>
      </c>
      <c r="AD2940" s="49" t="s">
        <v>51</v>
      </c>
      <c r="AE2940" s="54" t="s">
        <v>14634</v>
      </c>
      <c r="AF2940" s="53" t="s">
        <v>870</v>
      </c>
      <c r="AG2940" s="53" t="s">
        <v>14610</v>
      </c>
    </row>
    <row r="2941" spans="1:33">
      <c r="A2941" s="5">
        <v>2940</v>
      </c>
      <c r="B2941" s="158">
        <v>908183300354</v>
      </c>
      <c r="C2941" s="49" t="s">
        <v>15126</v>
      </c>
      <c r="D2941" s="49" t="s">
        <v>15127</v>
      </c>
      <c r="E2941" s="49" t="s">
        <v>34</v>
      </c>
      <c r="F2941" s="49" t="s">
        <v>15128</v>
      </c>
      <c r="G2941" s="49" t="s">
        <v>5377</v>
      </c>
      <c r="H2941" s="50">
        <v>39290</v>
      </c>
      <c r="I2941" s="49" t="s">
        <v>15129</v>
      </c>
      <c r="J2941" s="49" t="s">
        <v>15130</v>
      </c>
      <c r="K2941" s="49" t="s">
        <v>15131</v>
      </c>
      <c r="L2941" s="49" t="s">
        <v>15132</v>
      </c>
      <c r="M2941" s="49" t="s">
        <v>669</v>
      </c>
      <c r="N2941" s="49" t="s">
        <v>41</v>
      </c>
      <c r="O2941" s="49">
        <v>522341</v>
      </c>
      <c r="P2941" s="49">
        <v>8247341694</v>
      </c>
      <c r="Q2941" s="49" t="s">
        <v>15133</v>
      </c>
      <c r="R2941" s="49" t="s">
        <v>156</v>
      </c>
      <c r="S2941" s="49" t="s">
        <v>150</v>
      </c>
      <c r="T2941" s="49" t="s">
        <v>3055</v>
      </c>
      <c r="U2941" s="49" t="s">
        <v>15134</v>
      </c>
      <c r="V2941" s="49">
        <v>2025</v>
      </c>
      <c r="W2941" s="53"/>
      <c r="X2941" s="49" t="s">
        <v>15135</v>
      </c>
      <c r="Y2941" s="49">
        <v>0</v>
      </c>
      <c r="Z2941" s="49" t="s">
        <v>47</v>
      </c>
      <c r="AA2941" s="49" t="s">
        <v>14922</v>
      </c>
      <c r="AB2941" s="49" t="s">
        <v>51</v>
      </c>
      <c r="AC2941" s="53"/>
      <c r="AD2941" s="49" t="s">
        <v>51</v>
      </c>
      <c r="AE2941" s="54" t="s">
        <v>14922</v>
      </c>
      <c r="AF2941" s="53" t="s">
        <v>870</v>
      </c>
      <c r="AG2941" s="53" t="s">
        <v>14610</v>
      </c>
    </row>
    <row r="2942" spans="1:33">
      <c r="A2942" s="5">
        <v>2941</v>
      </c>
      <c r="B2942" s="158">
        <v>248542278090</v>
      </c>
      <c r="C2942" s="49" t="s">
        <v>15136</v>
      </c>
      <c r="D2942" s="49" t="s">
        <v>1065</v>
      </c>
      <c r="E2942" s="49" t="s">
        <v>34</v>
      </c>
      <c r="F2942" s="49" t="s">
        <v>14689</v>
      </c>
      <c r="G2942" s="49" t="s">
        <v>74</v>
      </c>
      <c r="H2942" s="50">
        <v>35888</v>
      </c>
      <c r="I2942" s="49" t="s">
        <v>15137</v>
      </c>
      <c r="J2942" s="49" t="s">
        <v>15138</v>
      </c>
      <c r="K2942" s="49" t="s">
        <v>15138</v>
      </c>
      <c r="L2942" s="49" t="s">
        <v>15139</v>
      </c>
      <c r="M2942" s="49" t="s">
        <v>424</v>
      </c>
      <c r="N2942" s="49" t="s">
        <v>41</v>
      </c>
      <c r="O2942" s="49">
        <v>515812</v>
      </c>
      <c r="P2942" s="49">
        <v>8985599279</v>
      </c>
      <c r="Q2942" s="49" t="s">
        <v>15140</v>
      </c>
      <c r="R2942" s="49" t="s">
        <v>43</v>
      </c>
      <c r="S2942" s="49" t="s">
        <v>59</v>
      </c>
      <c r="T2942" s="49" t="s">
        <v>530</v>
      </c>
      <c r="U2942" s="49" t="s">
        <v>77</v>
      </c>
      <c r="V2942" s="49">
        <v>2022</v>
      </c>
      <c r="W2942" s="53"/>
      <c r="X2942" s="49" t="s">
        <v>6883</v>
      </c>
      <c r="Y2942" s="49">
        <v>0</v>
      </c>
      <c r="Z2942" s="53"/>
      <c r="AA2942" s="49" t="s">
        <v>14651</v>
      </c>
      <c r="AB2942" s="49" t="s">
        <v>51</v>
      </c>
      <c r="AC2942" s="53"/>
      <c r="AD2942" s="49" t="s">
        <v>51</v>
      </c>
      <c r="AE2942" s="54" t="s">
        <v>14651</v>
      </c>
      <c r="AF2942" s="53" t="s">
        <v>870</v>
      </c>
      <c r="AG2942" s="53" t="s">
        <v>14610</v>
      </c>
    </row>
    <row r="2943" spans="1:33">
      <c r="A2943" s="5">
        <v>2942</v>
      </c>
      <c r="B2943" s="158">
        <v>216786434619</v>
      </c>
      <c r="C2943" s="49" t="s">
        <v>15141</v>
      </c>
      <c r="D2943" s="49" t="s">
        <v>15142</v>
      </c>
      <c r="E2943" s="49" t="s">
        <v>34</v>
      </c>
      <c r="F2943" s="49" t="s">
        <v>15143</v>
      </c>
      <c r="G2943" s="49" t="s">
        <v>5377</v>
      </c>
      <c r="H2943" s="50">
        <v>38057</v>
      </c>
      <c r="I2943" s="49" t="s">
        <v>15144</v>
      </c>
      <c r="J2943" s="49" t="s">
        <v>4382</v>
      </c>
      <c r="K2943" s="49" t="s">
        <v>15145</v>
      </c>
      <c r="L2943" s="49" t="s">
        <v>2673</v>
      </c>
      <c r="M2943" s="49" t="s">
        <v>2983</v>
      </c>
      <c r="N2943" s="49" t="s">
        <v>41</v>
      </c>
      <c r="O2943" s="49">
        <v>524137</v>
      </c>
      <c r="P2943" s="49">
        <v>8106064068</v>
      </c>
      <c r="Q2943" s="49" t="s">
        <v>15146</v>
      </c>
      <c r="R2943" s="49" t="s">
        <v>43</v>
      </c>
      <c r="S2943" s="49" t="s">
        <v>59</v>
      </c>
      <c r="T2943" s="49" t="s">
        <v>3055</v>
      </c>
      <c r="U2943" s="49" t="s">
        <v>15147</v>
      </c>
      <c r="V2943" s="49">
        <v>2022</v>
      </c>
      <c r="W2943" s="53"/>
      <c r="X2943" s="49" t="s">
        <v>15148</v>
      </c>
      <c r="Y2943" s="49">
        <v>5</v>
      </c>
      <c r="Z2943" s="49" t="s">
        <v>15149</v>
      </c>
      <c r="AA2943" s="49" t="s">
        <v>6475</v>
      </c>
      <c r="AB2943" s="49" t="s">
        <v>47</v>
      </c>
      <c r="AC2943" s="53"/>
      <c r="AD2943" s="49" t="s">
        <v>51</v>
      </c>
      <c r="AE2943" s="54" t="s">
        <v>6475</v>
      </c>
      <c r="AF2943" s="53" t="s">
        <v>870</v>
      </c>
      <c r="AG2943" s="53" t="s">
        <v>14610</v>
      </c>
    </row>
    <row r="2944" spans="1:33">
      <c r="A2944" s="5">
        <v>2943</v>
      </c>
      <c r="B2944" s="158">
        <v>853100321891</v>
      </c>
      <c r="C2944" s="49" t="s">
        <v>3456</v>
      </c>
      <c r="D2944" s="49" t="s">
        <v>15150</v>
      </c>
      <c r="E2944" s="49" t="s">
        <v>34</v>
      </c>
      <c r="F2944" s="49" t="s">
        <v>15151</v>
      </c>
      <c r="G2944" s="49" t="s">
        <v>5377</v>
      </c>
      <c r="H2944" s="50">
        <v>37415</v>
      </c>
      <c r="I2944" s="49" t="s">
        <v>15152</v>
      </c>
      <c r="J2944" s="49" t="s">
        <v>15153</v>
      </c>
      <c r="K2944" s="49" t="s">
        <v>15153</v>
      </c>
      <c r="L2944" s="49" t="s">
        <v>15153</v>
      </c>
      <c r="M2944" s="49" t="s">
        <v>2983</v>
      </c>
      <c r="N2944" s="49" t="s">
        <v>41</v>
      </c>
      <c r="O2944" s="49">
        <v>524001</v>
      </c>
      <c r="P2944" s="49">
        <v>8374631477</v>
      </c>
      <c r="Q2944" s="49" t="s">
        <v>15154</v>
      </c>
      <c r="R2944" s="49" t="s">
        <v>43</v>
      </c>
      <c r="S2944" s="49" t="s">
        <v>350</v>
      </c>
      <c r="T2944" s="49" t="s">
        <v>609</v>
      </c>
      <c r="U2944" s="49" t="s">
        <v>77</v>
      </c>
      <c r="V2944" s="49">
        <v>2019</v>
      </c>
      <c r="W2944" s="53"/>
      <c r="X2944" s="49" t="s">
        <v>15155</v>
      </c>
      <c r="Y2944" s="49" t="s">
        <v>15156</v>
      </c>
      <c r="Z2944" s="49" t="s">
        <v>15157</v>
      </c>
      <c r="AA2944" s="49" t="s">
        <v>7245</v>
      </c>
      <c r="AB2944" s="49" t="s">
        <v>47</v>
      </c>
      <c r="AC2944" s="53"/>
      <c r="AD2944" s="49" t="s">
        <v>51</v>
      </c>
      <c r="AE2944" s="54" t="s">
        <v>7245</v>
      </c>
      <c r="AF2944" s="53" t="s">
        <v>870</v>
      </c>
      <c r="AG2944" s="53" t="s">
        <v>14610</v>
      </c>
    </row>
    <row r="2945" spans="1:33">
      <c r="A2945" s="5">
        <v>2944</v>
      </c>
      <c r="B2945" s="158">
        <v>425950698864</v>
      </c>
      <c r="C2945" s="49" t="s">
        <v>15158</v>
      </c>
      <c r="D2945" s="49" t="s">
        <v>10039</v>
      </c>
      <c r="E2945" s="49" t="s">
        <v>34</v>
      </c>
      <c r="F2945" s="49" t="s">
        <v>15159</v>
      </c>
      <c r="G2945" s="49" t="s">
        <v>5377</v>
      </c>
      <c r="H2945" s="50">
        <v>37830</v>
      </c>
      <c r="I2945" s="49" t="s">
        <v>15160</v>
      </c>
      <c r="J2945" s="49" t="s">
        <v>15161</v>
      </c>
      <c r="K2945" s="49" t="s">
        <v>15161</v>
      </c>
      <c r="L2945" s="49" t="s">
        <v>15161</v>
      </c>
      <c r="M2945" s="49" t="s">
        <v>498</v>
      </c>
      <c r="N2945" s="49" t="s">
        <v>41</v>
      </c>
      <c r="O2945" s="49">
        <v>533216</v>
      </c>
      <c r="P2945" s="49">
        <v>9959735061</v>
      </c>
      <c r="Q2945" s="49" t="s">
        <v>15162</v>
      </c>
      <c r="R2945" s="49" t="s">
        <v>43</v>
      </c>
      <c r="S2945" s="49" t="s">
        <v>150</v>
      </c>
      <c r="T2945" s="49" t="s">
        <v>609</v>
      </c>
      <c r="U2945" s="49" t="s">
        <v>681</v>
      </c>
      <c r="V2945" s="49">
        <v>2020</v>
      </c>
      <c r="W2945" s="53"/>
      <c r="X2945" s="49" t="s">
        <v>15163</v>
      </c>
      <c r="Y2945" s="49" t="s">
        <v>4331</v>
      </c>
      <c r="Z2945" s="49">
        <v>0</v>
      </c>
      <c r="AA2945" s="49" t="s">
        <v>7245</v>
      </c>
      <c r="AB2945" s="49" t="s">
        <v>51</v>
      </c>
      <c r="AC2945" s="49" t="s">
        <v>15164</v>
      </c>
      <c r="AD2945" s="49" t="s">
        <v>51</v>
      </c>
      <c r="AE2945" s="54" t="s">
        <v>7245</v>
      </c>
      <c r="AF2945" s="53" t="s">
        <v>870</v>
      </c>
      <c r="AG2945" s="53" t="s">
        <v>14610</v>
      </c>
    </row>
    <row r="2946" spans="1:33">
      <c r="A2946" s="5">
        <v>2945</v>
      </c>
      <c r="B2946" s="158">
        <v>498319982967</v>
      </c>
      <c r="C2946" s="49" t="s">
        <v>4589</v>
      </c>
      <c r="D2946" s="49" t="s">
        <v>15165</v>
      </c>
      <c r="E2946" s="49" t="s">
        <v>34</v>
      </c>
      <c r="F2946" s="49" t="s">
        <v>15166</v>
      </c>
      <c r="G2946" s="49" t="s">
        <v>5377</v>
      </c>
      <c r="H2946" s="50">
        <v>38141</v>
      </c>
      <c r="I2946" s="49" t="s">
        <v>15167</v>
      </c>
      <c r="J2946" s="49" t="s">
        <v>15167</v>
      </c>
      <c r="K2946" s="49" t="s">
        <v>15167</v>
      </c>
      <c r="L2946" s="49" t="s">
        <v>15168</v>
      </c>
      <c r="M2946" s="49" t="s">
        <v>621</v>
      </c>
      <c r="N2946" s="49" t="s">
        <v>41</v>
      </c>
      <c r="O2946" s="49">
        <v>515164</v>
      </c>
      <c r="P2946" s="49">
        <v>9347575590</v>
      </c>
      <c r="Q2946" s="49" t="s">
        <v>15169</v>
      </c>
      <c r="R2946" s="49" t="s">
        <v>97</v>
      </c>
      <c r="S2946" s="49" t="s">
        <v>195</v>
      </c>
      <c r="T2946" s="49" t="s">
        <v>3055</v>
      </c>
      <c r="U2946" s="49" t="s">
        <v>15170</v>
      </c>
      <c r="V2946" s="49">
        <v>2022</v>
      </c>
      <c r="W2946" s="53"/>
      <c r="X2946" s="49" t="s">
        <v>15171</v>
      </c>
      <c r="Y2946" s="49" t="s">
        <v>15172</v>
      </c>
      <c r="Z2946" s="49" t="s">
        <v>2008</v>
      </c>
      <c r="AA2946" s="49" t="s">
        <v>6475</v>
      </c>
      <c r="AB2946" s="49" t="s">
        <v>47</v>
      </c>
      <c r="AC2946" s="53"/>
      <c r="AD2946" s="49" t="s">
        <v>51</v>
      </c>
      <c r="AE2946" s="54" t="s">
        <v>6475</v>
      </c>
      <c r="AF2946" s="53" t="s">
        <v>870</v>
      </c>
      <c r="AG2946" s="53" t="s">
        <v>14610</v>
      </c>
    </row>
    <row r="2947" spans="1:33">
      <c r="A2947" s="5">
        <v>2946</v>
      </c>
      <c r="B2947" s="158">
        <v>843254845809</v>
      </c>
      <c r="C2947" s="49" t="s">
        <v>15173</v>
      </c>
      <c r="D2947" s="49" t="s">
        <v>15174</v>
      </c>
      <c r="E2947" s="49" t="s">
        <v>34</v>
      </c>
      <c r="F2947" s="49" t="s">
        <v>15175</v>
      </c>
      <c r="G2947" s="49" t="s">
        <v>5377</v>
      </c>
      <c r="H2947" s="50">
        <v>34132</v>
      </c>
      <c r="I2947" s="49" t="s">
        <v>15176</v>
      </c>
      <c r="J2947" s="49" t="s">
        <v>3091</v>
      </c>
      <c r="K2947" s="49" t="s">
        <v>3091</v>
      </c>
      <c r="L2947" s="49" t="s">
        <v>15177</v>
      </c>
      <c r="M2947" s="49" t="s">
        <v>678</v>
      </c>
      <c r="N2947" s="49" t="s">
        <v>41</v>
      </c>
      <c r="O2947" s="49">
        <v>523253</v>
      </c>
      <c r="P2947" s="49">
        <v>8247009435</v>
      </c>
      <c r="Q2947" s="49" t="s">
        <v>15178</v>
      </c>
      <c r="R2947" s="49" t="s">
        <v>43</v>
      </c>
      <c r="S2947" s="49" t="s">
        <v>150</v>
      </c>
      <c r="T2947" s="49" t="s">
        <v>530</v>
      </c>
      <c r="U2947" s="49" t="s">
        <v>15179</v>
      </c>
      <c r="V2947" s="49">
        <v>2014</v>
      </c>
      <c r="W2947" s="53"/>
      <c r="X2947" s="49" t="s">
        <v>7425</v>
      </c>
      <c r="Y2947" s="49">
        <v>0</v>
      </c>
      <c r="Z2947" s="49" t="s">
        <v>12801</v>
      </c>
      <c r="AA2947" s="49" t="s">
        <v>14626</v>
      </c>
      <c r="AB2947" s="49" t="s">
        <v>47</v>
      </c>
      <c r="AC2947" s="53"/>
      <c r="AD2947" s="49" t="s">
        <v>51</v>
      </c>
      <c r="AE2947" s="54" t="s">
        <v>14626</v>
      </c>
      <c r="AF2947" s="53" t="s">
        <v>870</v>
      </c>
      <c r="AG2947" s="53" t="s">
        <v>14610</v>
      </c>
    </row>
    <row r="2948" spans="1:33">
      <c r="A2948" s="5">
        <v>2947</v>
      </c>
      <c r="B2948" s="158">
        <v>287476150608</v>
      </c>
      <c r="C2948" s="49" t="s">
        <v>15180</v>
      </c>
      <c r="D2948" s="49" t="s">
        <v>15181</v>
      </c>
      <c r="E2948" s="49" t="s">
        <v>34</v>
      </c>
      <c r="F2948" s="49" t="s">
        <v>15182</v>
      </c>
      <c r="G2948" s="49" t="s">
        <v>5377</v>
      </c>
      <c r="H2948" s="50">
        <v>36687</v>
      </c>
      <c r="I2948" s="49" t="s">
        <v>15183</v>
      </c>
      <c r="J2948" s="49" t="s">
        <v>11270</v>
      </c>
      <c r="K2948" s="49" t="s">
        <v>15184</v>
      </c>
      <c r="L2948" s="49" t="s">
        <v>15185</v>
      </c>
      <c r="M2948" s="49" t="s">
        <v>1168</v>
      </c>
      <c r="N2948" s="49" t="s">
        <v>41</v>
      </c>
      <c r="O2948" s="49">
        <v>522426</v>
      </c>
      <c r="P2948" s="49">
        <v>7993244966</v>
      </c>
      <c r="Q2948" s="49" t="s">
        <v>15186</v>
      </c>
      <c r="R2948" s="49" t="s">
        <v>43</v>
      </c>
      <c r="S2948" s="49" t="s">
        <v>59</v>
      </c>
      <c r="T2948" s="49" t="s">
        <v>530</v>
      </c>
      <c r="U2948" s="49" t="s">
        <v>9608</v>
      </c>
      <c r="V2948" s="49">
        <v>2021</v>
      </c>
      <c r="W2948" s="53"/>
      <c r="X2948" s="49" t="s">
        <v>15187</v>
      </c>
      <c r="Y2948" s="49" t="s">
        <v>15188</v>
      </c>
      <c r="Z2948" s="49" t="s">
        <v>15189</v>
      </c>
      <c r="AA2948" s="49" t="s">
        <v>6475</v>
      </c>
      <c r="AB2948" s="49" t="s">
        <v>51</v>
      </c>
      <c r="AC2948" s="53"/>
      <c r="AD2948" s="49" t="s">
        <v>51</v>
      </c>
      <c r="AE2948" s="54" t="s">
        <v>6475</v>
      </c>
      <c r="AF2948" s="53" t="s">
        <v>870</v>
      </c>
      <c r="AG2948" s="53" t="s">
        <v>14610</v>
      </c>
    </row>
    <row r="2949" spans="1:33">
      <c r="A2949" s="5">
        <v>2948</v>
      </c>
      <c r="B2949" s="158">
        <v>779478277958</v>
      </c>
      <c r="C2949" s="49" t="s">
        <v>569</v>
      </c>
      <c r="D2949" s="49" t="s">
        <v>1214</v>
      </c>
      <c r="E2949" s="49" t="s">
        <v>34</v>
      </c>
      <c r="F2949" s="49" t="s">
        <v>15190</v>
      </c>
      <c r="G2949" s="49" t="s">
        <v>74</v>
      </c>
      <c r="H2949" s="50">
        <v>36642</v>
      </c>
      <c r="I2949" s="49" t="s">
        <v>15191</v>
      </c>
      <c r="J2949" s="49" t="s">
        <v>14669</v>
      </c>
      <c r="K2949" s="49" t="s">
        <v>14670</v>
      </c>
      <c r="L2949" s="49" t="s">
        <v>15191</v>
      </c>
      <c r="M2949" s="49" t="s">
        <v>125</v>
      </c>
      <c r="N2949" s="49" t="s">
        <v>41</v>
      </c>
      <c r="O2949" s="49">
        <v>518466</v>
      </c>
      <c r="P2949" s="49">
        <v>8317570239</v>
      </c>
      <c r="Q2949" s="49" t="s">
        <v>15192</v>
      </c>
      <c r="R2949" s="49" t="s">
        <v>43</v>
      </c>
      <c r="S2949" s="49" t="s">
        <v>44</v>
      </c>
      <c r="T2949" s="49" t="s">
        <v>609</v>
      </c>
      <c r="U2949" s="49" t="s">
        <v>15193</v>
      </c>
      <c r="V2949" s="49">
        <v>2019</v>
      </c>
      <c r="W2949" s="53"/>
      <c r="X2949" s="49" t="s">
        <v>15194</v>
      </c>
      <c r="Y2949" s="49">
        <v>0</v>
      </c>
      <c r="Z2949" s="49" t="s">
        <v>47</v>
      </c>
      <c r="AA2949" s="49" t="s">
        <v>14634</v>
      </c>
      <c r="AB2949" s="49" t="s">
        <v>51</v>
      </c>
      <c r="AC2949" s="53"/>
      <c r="AD2949" s="49" t="s">
        <v>47</v>
      </c>
      <c r="AE2949" s="54" t="s">
        <v>14634</v>
      </c>
      <c r="AF2949" s="53" t="s">
        <v>870</v>
      </c>
      <c r="AG2949" s="53" t="s">
        <v>14610</v>
      </c>
    </row>
    <row r="2950" spans="1:33">
      <c r="A2950" s="5">
        <v>2949</v>
      </c>
      <c r="B2950" s="158">
        <v>481119946451</v>
      </c>
      <c r="C2950" s="49" t="s">
        <v>15195</v>
      </c>
      <c r="D2950" s="49" t="s">
        <v>8556</v>
      </c>
      <c r="E2950" s="49" t="s">
        <v>34</v>
      </c>
      <c r="F2950" s="49" t="s">
        <v>15196</v>
      </c>
      <c r="G2950" s="49" t="s">
        <v>5377</v>
      </c>
      <c r="H2950" s="50">
        <v>37050</v>
      </c>
      <c r="I2950" s="49" t="s">
        <v>15197</v>
      </c>
      <c r="J2950" s="49" t="s">
        <v>15198</v>
      </c>
      <c r="K2950" s="49" t="s">
        <v>15199</v>
      </c>
      <c r="L2950" s="49" t="s">
        <v>15200</v>
      </c>
      <c r="M2950" s="49" t="s">
        <v>678</v>
      </c>
      <c r="N2950" s="49" t="s">
        <v>41</v>
      </c>
      <c r="O2950" s="49">
        <v>523167</v>
      </c>
      <c r="P2950" s="49">
        <v>9542550334</v>
      </c>
      <c r="Q2950" s="49" t="s">
        <v>15201</v>
      </c>
      <c r="R2950" s="49" t="s">
        <v>156</v>
      </c>
      <c r="S2950" s="49" t="s">
        <v>150</v>
      </c>
      <c r="T2950" s="49" t="s">
        <v>530</v>
      </c>
      <c r="U2950" s="49" t="s">
        <v>15202</v>
      </c>
      <c r="V2950" s="49">
        <v>2022</v>
      </c>
      <c r="W2950" s="53"/>
      <c r="X2950" s="49" t="s">
        <v>2660</v>
      </c>
      <c r="Y2950" s="49">
        <v>0</v>
      </c>
      <c r="Z2950" s="49" t="s">
        <v>1129</v>
      </c>
      <c r="AA2950" s="49" t="s">
        <v>14634</v>
      </c>
      <c r="AB2950" s="49" t="s">
        <v>51</v>
      </c>
      <c r="AC2950" s="49" t="s">
        <v>1129</v>
      </c>
      <c r="AD2950" s="49" t="s">
        <v>51</v>
      </c>
      <c r="AE2950" s="54" t="s">
        <v>14634</v>
      </c>
      <c r="AF2950" s="53" t="s">
        <v>870</v>
      </c>
      <c r="AG2950" s="53" t="s">
        <v>14610</v>
      </c>
    </row>
    <row r="2951" spans="1:33">
      <c r="A2951" s="5">
        <v>2950</v>
      </c>
      <c r="B2951" s="158">
        <v>854356123108</v>
      </c>
      <c r="C2951" s="49" t="s">
        <v>15203</v>
      </c>
      <c r="D2951" s="49" t="s">
        <v>13412</v>
      </c>
      <c r="E2951" s="49" t="s">
        <v>471</v>
      </c>
      <c r="F2951" s="49" t="s">
        <v>15204</v>
      </c>
      <c r="G2951" s="49" t="s">
        <v>5377</v>
      </c>
      <c r="H2951" s="50">
        <v>37248</v>
      </c>
      <c r="I2951" s="49" t="s">
        <v>15205</v>
      </c>
      <c r="J2951" s="49" t="s">
        <v>15206</v>
      </c>
      <c r="K2951" s="49" t="s">
        <v>15205</v>
      </c>
      <c r="L2951" s="49" t="s">
        <v>15205</v>
      </c>
      <c r="M2951" s="49" t="s">
        <v>647</v>
      </c>
      <c r="N2951" s="49" t="s">
        <v>41</v>
      </c>
      <c r="O2951" s="49">
        <v>523114</v>
      </c>
      <c r="P2951" s="49">
        <v>9989345180</v>
      </c>
      <c r="Q2951" s="49" t="s">
        <v>15207</v>
      </c>
      <c r="R2951" s="49" t="s">
        <v>43</v>
      </c>
      <c r="S2951" s="49" t="s">
        <v>117</v>
      </c>
      <c r="T2951" s="49" t="s">
        <v>530</v>
      </c>
      <c r="U2951" s="49" t="s">
        <v>15208</v>
      </c>
      <c r="V2951" s="49">
        <v>2022</v>
      </c>
      <c r="W2951" s="53"/>
      <c r="X2951" s="49" t="s">
        <v>15209</v>
      </c>
      <c r="Y2951" s="49">
        <v>0</v>
      </c>
      <c r="Z2951" s="49" t="s">
        <v>47</v>
      </c>
      <c r="AA2951" s="49" t="s">
        <v>14626</v>
      </c>
      <c r="AB2951" s="49" t="s">
        <v>47</v>
      </c>
      <c r="AC2951" s="53"/>
      <c r="AD2951" s="49" t="s">
        <v>51</v>
      </c>
      <c r="AE2951" s="54" t="s">
        <v>14626</v>
      </c>
      <c r="AF2951" s="53" t="s">
        <v>870</v>
      </c>
      <c r="AG2951" s="53" t="s">
        <v>14610</v>
      </c>
    </row>
    <row r="2952" spans="1:33">
      <c r="A2952" s="5">
        <v>2951</v>
      </c>
      <c r="B2952" s="158">
        <v>609746710451</v>
      </c>
      <c r="C2952" s="49" t="s">
        <v>15210</v>
      </c>
      <c r="D2952" s="49" t="s">
        <v>15211</v>
      </c>
      <c r="E2952" s="49" t="s">
        <v>471</v>
      </c>
      <c r="F2952" s="49" t="s">
        <v>15210</v>
      </c>
      <c r="G2952" s="49" t="s">
        <v>5377</v>
      </c>
      <c r="H2952" s="50">
        <v>36997</v>
      </c>
      <c r="I2952" s="49" t="s">
        <v>15212</v>
      </c>
      <c r="J2952" s="49" t="s">
        <v>15213</v>
      </c>
      <c r="K2952" s="49" t="s">
        <v>15214</v>
      </c>
      <c r="L2952" s="49" t="s">
        <v>15215</v>
      </c>
      <c r="M2952" s="49" t="s">
        <v>621</v>
      </c>
      <c r="N2952" s="49" t="s">
        <v>41</v>
      </c>
      <c r="O2952" s="49">
        <v>515271</v>
      </c>
      <c r="P2952" s="49">
        <v>8297439057</v>
      </c>
      <c r="Q2952" s="49" t="s">
        <v>15216</v>
      </c>
      <c r="R2952" s="49" t="s">
        <v>43</v>
      </c>
      <c r="S2952" s="49" t="s">
        <v>117</v>
      </c>
      <c r="T2952" s="49" t="s">
        <v>530</v>
      </c>
      <c r="U2952" s="55" t="s">
        <v>531</v>
      </c>
      <c r="V2952" s="49" t="s">
        <v>5577</v>
      </c>
      <c r="W2952" s="53"/>
      <c r="X2952" s="49" t="s">
        <v>15217</v>
      </c>
      <c r="Y2952" s="49" t="s">
        <v>47</v>
      </c>
      <c r="Z2952" s="49" t="s">
        <v>47</v>
      </c>
      <c r="AA2952" s="49" t="s">
        <v>5494</v>
      </c>
      <c r="AB2952" s="49" t="s">
        <v>47</v>
      </c>
      <c r="AC2952" s="49" t="s">
        <v>47</v>
      </c>
      <c r="AD2952" s="49" t="s">
        <v>51</v>
      </c>
      <c r="AE2952" s="54" t="s">
        <v>5494</v>
      </c>
      <c r="AF2952" s="53" t="s">
        <v>870</v>
      </c>
      <c r="AG2952" s="53" t="s">
        <v>14610</v>
      </c>
    </row>
    <row r="2953" spans="1:33">
      <c r="A2953" s="5">
        <v>2952</v>
      </c>
      <c r="B2953" s="158">
        <v>591166125982</v>
      </c>
      <c r="C2953" s="49" t="s">
        <v>12139</v>
      </c>
      <c r="D2953" s="49" t="s">
        <v>15218</v>
      </c>
      <c r="E2953" s="49" t="s">
        <v>34</v>
      </c>
      <c r="F2953" s="49" t="s">
        <v>15219</v>
      </c>
      <c r="G2953" s="49" t="s">
        <v>5377</v>
      </c>
      <c r="H2953" s="50">
        <v>35844</v>
      </c>
      <c r="I2953" s="49" t="s">
        <v>15220</v>
      </c>
      <c r="J2953" s="49" t="s">
        <v>14669</v>
      </c>
      <c r="K2953" s="49" t="s">
        <v>125</v>
      </c>
      <c r="L2953" s="49" t="s">
        <v>125</v>
      </c>
      <c r="M2953" s="49" t="s">
        <v>125</v>
      </c>
      <c r="N2953" s="49" t="s">
        <v>41</v>
      </c>
      <c r="O2953" s="49">
        <v>518004</v>
      </c>
      <c r="P2953" s="49">
        <v>8919504084</v>
      </c>
      <c r="Q2953" s="49" t="s">
        <v>15221</v>
      </c>
      <c r="R2953" s="49" t="s">
        <v>43</v>
      </c>
      <c r="S2953" s="49" t="s">
        <v>59</v>
      </c>
      <c r="T2953" s="55" t="s">
        <v>486</v>
      </c>
      <c r="U2953" s="49" t="s">
        <v>15222</v>
      </c>
      <c r="V2953" s="49">
        <v>2020</v>
      </c>
      <c r="W2953" s="53"/>
      <c r="X2953" s="49" t="s">
        <v>15223</v>
      </c>
      <c r="Y2953" s="49">
        <v>0</v>
      </c>
      <c r="Z2953" s="53"/>
      <c r="AA2953" s="49" t="s">
        <v>14626</v>
      </c>
      <c r="AB2953" s="49" t="s">
        <v>47</v>
      </c>
      <c r="AC2953" s="53"/>
      <c r="AD2953" s="49" t="s">
        <v>51</v>
      </c>
      <c r="AE2953" s="54" t="s">
        <v>14626</v>
      </c>
      <c r="AF2953" s="53" t="s">
        <v>870</v>
      </c>
      <c r="AG2953" s="53" t="s">
        <v>14610</v>
      </c>
    </row>
    <row r="2954" spans="1:33">
      <c r="A2954" s="5">
        <v>2953</v>
      </c>
      <c r="B2954" s="158">
        <v>460815343726</v>
      </c>
      <c r="C2954" s="49" t="s">
        <v>15224</v>
      </c>
      <c r="D2954" s="49" t="s">
        <v>15225</v>
      </c>
      <c r="E2954" s="49" t="s">
        <v>34</v>
      </c>
      <c r="F2954" s="49" t="s">
        <v>15226</v>
      </c>
      <c r="G2954" s="49" t="s">
        <v>5377</v>
      </c>
      <c r="H2954" s="50">
        <v>36323</v>
      </c>
      <c r="I2954" s="49" t="s">
        <v>15227</v>
      </c>
      <c r="J2954" s="49" t="s">
        <v>15228</v>
      </c>
      <c r="K2954" s="49" t="s">
        <v>14669</v>
      </c>
      <c r="L2954" s="49" t="s">
        <v>14669</v>
      </c>
      <c r="M2954" s="49" t="s">
        <v>125</v>
      </c>
      <c r="N2954" s="49" t="s">
        <v>41</v>
      </c>
      <c r="O2954" s="49">
        <v>518464</v>
      </c>
      <c r="P2954" s="49">
        <v>9160947436</v>
      </c>
      <c r="Q2954" s="49" t="s">
        <v>15229</v>
      </c>
      <c r="R2954" s="49" t="s">
        <v>43</v>
      </c>
      <c r="S2954" s="49" t="s">
        <v>59</v>
      </c>
      <c r="T2954" s="49" t="s">
        <v>609</v>
      </c>
      <c r="U2954" s="49" t="s">
        <v>611</v>
      </c>
      <c r="V2954" s="49">
        <v>2017</v>
      </c>
      <c r="W2954" s="53"/>
      <c r="X2954" s="49" t="s">
        <v>15230</v>
      </c>
      <c r="Y2954" s="49">
        <v>2</v>
      </c>
      <c r="Z2954" s="49" t="s">
        <v>8422</v>
      </c>
      <c r="AA2954" s="49" t="s">
        <v>5494</v>
      </c>
      <c r="AB2954" s="49" t="s">
        <v>51</v>
      </c>
      <c r="AC2954" s="53"/>
      <c r="AD2954" s="49" t="s">
        <v>51</v>
      </c>
      <c r="AE2954" s="54" t="s">
        <v>5494</v>
      </c>
      <c r="AF2954" s="53" t="s">
        <v>870</v>
      </c>
      <c r="AG2954" s="53" t="s">
        <v>14610</v>
      </c>
    </row>
    <row r="2955" spans="1:33">
      <c r="A2955" s="5">
        <v>2954</v>
      </c>
      <c r="B2955" s="158">
        <v>790539410695</v>
      </c>
      <c r="C2955" s="49" t="s">
        <v>15231</v>
      </c>
      <c r="D2955" s="49" t="s">
        <v>15232</v>
      </c>
      <c r="E2955" s="49" t="s">
        <v>471</v>
      </c>
      <c r="F2955" s="49" t="s">
        <v>15233</v>
      </c>
      <c r="G2955" s="49" t="s">
        <v>74</v>
      </c>
      <c r="H2955" s="50">
        <v>28724</v>
      </c>
      <c r="I2955" s="49" t="s">
        <v>15234</v>
      </c>
      <c r="J2955" s="49" t="s">
        <v>692</v>
      </c>
      <c r="K2955" s="49" t="s">
        <v>692</v>
      </c>
      <c r="L2955" s="49" t="s">
        <v>692</v>
      </c>
      <c r="M2955" s="49" t="s">
        <v>692</v>
      </c>
      <c r="N2955" s="49" t="s">
        <v>41</v>
      </c>
      <c r="O2955" s="49">
        <v>534005</v>
      </c>
      <c r="P2955" s="49">
        <v>9866504404</v>
      </c>
      <c r="Q2955" s="49" t="s">
        <v>15235</v>
      </c>
      <c r="R2955" s="49" t="s">
        <v>43</v>
      </c>
      <c r="S2955" s="49" t="s">
        <v>59</v>
      </c>
      <c r="T2955" s="55" t="s">
        <v>486</v>
      </c>
      <c r="U2955" s="49" t="s">
        <v>15236</v>
      </c>
      <c r="V2955" s="49">
        <v>1999</v>
      </c>
      <c r="W2955" s="53"/>
      <c r="X2955" s="49" t="s">
        <v>12780</v>
      </c>
      <c r="Y2955" s="49">
        <v>15</v>
      </c>
      <c r="Z2955" s="49" t="s">
        <v>15237</v>
      </c>
      <c r="AA2955" s="49" t="s">
        <v>14626</v>
      </c>
      <c r="AB2955" s="49" t="s">
        <v>47</v>
      </c>
      <c r="AC2955" s="53"/>
      <c r="AD2955" s="49" t="s">
        <v>51</v>
      </c>
      <c r="AE2955" s="54" t="s">
        <v>14626</v>
      </c>
      <c r="AF2955" s="53" t="s">
        <v>870</v>
      </c>
      <c r="AG2955" s="53" t="s">
        <v>14610</v>
      </c>
    </row>
    <row r="2956" spans="1:33">
      <c r="A2956" s="5">
        <v>2955</v>
      </c>
      <c r="B2956" s="158">
        <v>743640372142</v>
      </c>
      <c r="C2956" s="49" t="s">
        <v>545</v>
      </c>
      <c r="D2956" s="49" t="s">
        <v>833</v>
      </c>
      <c r="E2956" s="49" t="s">
        <v>34</v>
      </c>
      <c r="F2956" s="49" t="s">
        <v>15238</v>
      </c>
      <c r="G2956" s="49" t="s">
        <v>5377</v>
      </c>
      <c r="H2956" s="50">
        <v>36707</v>
      </c>
      <c r="I2956" s="49" t="s">
        <v>15239</v>
      </c>
      <c r="J2956" s="49" t="s">
        <v>14669</v>
      </c>
      <c r="K2956" s="49" t="s">
        <v>14669</v>
      </c>
      <c r="L2956" s="49" t="s">
        <v>14669</v>
      </c>
      <c r="M2956" s="49" t="s">
        <v>125</v>
      </c>
      <c r="N2956" s="49" t="s">
        <v>41</v>
      </c>
      <c r="O2956" s="49">
        <v>518464</v>
      </c>
      <c r="P2956" s="49">
        <v>9182372972</v>
      </c>
      <c r="Q2956" s="49" t="s">
        <v>15240</v>
      </c>
      <c r="R2956" s="49" t="s">
        <v>43</v>
      </c>
      <c r="S2956" s="49" t="s">
        <v>44</v>
      </c>
      <c r="T2956" s="49" t="s">
        <v>1052</v>
      </c>
      <c r="U2956" s="49" t="s">
        <v>15241</v>
      </c>
      <c r="V2956" s="49">
        <v>2022</v>
      </c>
      <c r="W2956" s="53"/>
      <c r="X2956" s="49" t="s">
        <v>15242</v>
      </c>
      <c r="Y2956" s="49">
        <v>0</v>
      </c>
      <c r="Z2956" s="49" t="s">
        <v>47</v>
      </c>
      <c r="AA2956" s="49" t="s">
        <v>14626</v>
      </c>
      <c r="AB2956" s="49" t="s">
        <v>47</v>
      </c>
      <c r="AC2956" s="49" t="s">
        <v>47</v>
      </c>
      <c r="AD2956" s="49" t="s">
        <v>51</v>
      </c>
      <c r="AE2956" s="54" t="s">
        <v>14626</v>
      </c>
      <c r="AF2956" s="53" t="s">
        <v>870</v>
      </c>
      <c r="AG2956" s="53" t="s">
        <v>14610</v>
      </c>
    </row>
    <row r="2957" spans="1:33">
      <c r="A2957" s="5">
        <v>2956</v>
      </c>
      <c r="B2957" s="158">
        <v>404081659553</v>
      </c>
      <c r="C2957" s="49" t="s">
        <v>15243</v>
      </c>
      <c r="D2957" s="49" t="s">
        <v>15244</v>
      </c>
      <c r="E2957" s="49" t="s">
        <v>34</v>
      </c>
      <c r="F2957" s="49" t="s">
        <v>15245</v>
      </c>
      <c r="G2957" s="49" t="s">
        <v>5377</v>
      </c>
      <c r="H2957" s="50">
        <v>35004</v>
      </c>
      <c r="I2957" s="49" t="s">
        <v>15246</v>
      </c>
      <c r="J2957" s="49" t="s">
        <v>15247</v>
      </c>
      <c r="K2957" s="49" t="s">
        <v>15248</v>
      </c>
      <c r="L2957" s="49" t="s">
        <v>15249</v>
      </c>
      <c r="M2957" s="49" t="s">
        <v>741</v>
      </c>
      <c r="N2957" s="49" t="s">
        <v>41</v>
      </c>
      <c r="O2957" s="49">
        <v>518533</v>
      </c>
      <c r="P2957" s="49">
        <v>7702057139</v>
      </c>
      <c r="Q2957" s="49" t="s">
        <v>15250</v>
      </c>
      <c r="R2957" s="49" t="s">
        <v>43</v>
      </c>
      <c r="S2957" s="49" t="s">
        <v>150</v>
      </c>
      <c r="T2957" s="49" t="s">
        <v>530</v>
      </c>
      <c r="U2957" s="49" t="s">
        <v>14812</v>
      </c>
      <c r="V2957" s="49">
        <v>2019</v>
      </c>
      <c r="W2957" s="53"/>
      <c r="X2957" s="49" t="s">
        <v>15251</v>
      </c>
      <c r="Y2957" s="52" t="s">
        <v>2485</v>
      </c>
      <c r="Z2957" s="49" t="s">
        <v>15252</v>
      </c>
      <c r="AA2957" s="49" t="s">
        <v>14626</v>
      </c>
      <c r="AB2957" s="49" t="s">
        <v>47</v>
      </c>
      <c r="AC2957" s="53"/>
      <c r="AD2957" s="49" t="s">
        <v>51</v>
      </c>
      <c r="AE2957" s="54" t="s">
        <v>14626</v>
      </c>
      <c r="AF2957" s="53" t="s">
        <v>870</v>
      </c>
      <c r="AG2957" s="53" t="s">
        <v>14610</v>
      </c>
    </row>
    <row r="2958" spans="1:33">
      <c r="A2958" s="5">
        <v>2957</v>
      </c>
      <c r="B2958" s="158">
        <v>411904674111</v>
      </c>
      <c r="C2958" s="49" t="s">
        <v>4711</v>
      </c>
      <c r="D2958" s="49" t="s">
        <v>642</v>
      </c>
      <c r="E2958" s="49" t="s">
        <v>34</v>
      </c>
      <c r="F2958" s="49" t="s">
        <v>3326</v>
      </c>
      <c r="G2958" s="49" t="s">
        <v>74</v>
      </c>
      <c r="H2958" s="50">
        <v>34200</v>
      </c>
      <c r="I2958" s="49" t="s">
        <v>15253</v>
      </c>
      <c r="J2958" s="49" t="s">
        <v>2699</v>
      </c>
      <c r="K2958" s="49" t="s">
        <v>2700</v>
      </c>
      <c r="L2958" s="49" t="s">
        <v>2700</v>
      </c>
      <c r="M2958" s="49" t="s">
        <v>2115</v>
      </c>
      <c r="N2958" s="49" t="s">
        <v>41</v>
      </c>
      <c r="O2958" s="49">
        <v>531034</v>
      </c>
      <c r="P2958" s="49">
        <v>7672059095</v>
      </c>
      <c r="Q2958" s="49" t="s">
        <v>2701</v>
      </c>
      <c r="R2958" s="49" t="s">
        <v>43</v>
      </c>
      <c r="S2958" s="49" t="s">
        <v>117</v>
      </c>
      <c r="T2958" s="49" t="s">
        <v>3208</v>
      </c>
      <c r="U2958" s="49" t="s">
        <v>15254</v>
      </c>
      <c r="V2958" s="49">
        <v>2014</v>
      </c>
      <c r="W2958" s="53"/>
      <c r="X2958" s="49" t="s">
        <v>2703</v>
      </c>
      <c r="Y2958" s="52" t="s">
        <v>2202</v>
      </c>
      <c r="Z2958" s="49" t="s">
        <v>15255</v>
      </c>
      <c r="AA2958" s="49" t="s">
        <v>6475</v>
      </c>
      <c r="AB2958" s="49" t="s">
        <v>47</v>
      </c>
      <c r="AC2958" s="49" t="s">
        <v>47</v>
      </c>
      <c r="AD2958" s="49" t="s">
        <v>51</v>
      </c>
      <c r="AE2958" s="54" t="s">
        <v>6475</v>
      </c>
      <c r="AF2958" s="53" t="s">
        <v>870</v>
      </c>
      <c r="AG2958" s="53" t="s">
        <v>14610</v>
      </c>
    </row>
    <row r="2959" spans="1:33">
      <c r="A2959" s="5">
        <v>2958</v>
      </c>
      <c r="B2959" s="158">
        <v>364266776490</v>
      </c>
      <c r="C2959" s="49" t="s">
        <v>15256</v>
      </c>
      <c r="D2959" s="49" t="s">
        <v>15257</v>
      </c>
      <c r="E2959" s="49" t="s">
        <v>34</v>
      </c>
      <c r="F2959" s="49" t="s">
        <v>15258</v>
      </c>
      <c r="G2959" s="49" t="s">
        <v>5377</v>
      </c>
      <c r="H2959" s="50">
        <v>36685</v>
      </c>
      <c r="I2959" s="49" t="s">
        <v>15259</v>
      </c>
      <c r="J2959" s="49" t="s">
        <v>14800</v>
      </c>
      <c r="K2959" s="49" t="s">
        <v>15260</v>
      </c>
      <c r="L2959" s="49" t="s">
        <v>15261</v>
      </c>
      <c r="M2959" s="49" t="s">
        <v>125</v>
      </c>
      <c r="N2959" s="49" t="s">
        <v>41</v>
      </c>
      <c r="O2959" s="49">
        <v>518464</v>
      </c>
      <c r="P2959" s="49">
        <v>9885289522</v>
      </c>
      <c r="Q2959" s="49" t="s">
        <v>15262</v>
      </c>
      <c r="R2959" s="49" t="s">
        <v>97</v>
      </c>
      <c r="S2959" s="49" t="s">
        <v>195</v>
      </c>
      <c r="T2959" s="49" t="s">
        <v>530</v>
      </c>
      <c r="U2959" s="49" t="s">
        <v>15263</v>
      </c>
      <c r="V2959" s="49">
        <v>2020</v>
      </c>
      <c r="W2959" s="53"/>
      <c r="X2959" s="49" t="s">
        <v>15264</v>
      </c>
      <c r="Y2959" s="49">
        <v>0</v>
      </c>
      <c r="Z2959" s="53"/>
      <c r="AA2959" s="49" t="s">
        <v>14651</v>
      </c>
      <c r="AB2959" s="49" t="s">
        <v>47</v>
      </c>
      <c r="AC2959" s="53"/>
      <c r="AD2959" s="49" t="s">
        <v>51</v>
      </c>
      <c r="AE2959" s="54" t="s">
        <v>14651</v>
      </c>
      <c r="AF2959" s="53" t="s">
        <v>870</v>
      </c>
      <c r="AG2959" s="53" t="s">
        <v>14610</v>
      </c>
    </row>
    <row r="2960" spans="1:33">
      <c r="A2960" s="5">
        <v>2959</v>
      </c>
      <c r="B2960" s="158">
        <v>695671821852</v>
      </c>
      <c r="C2960" s="49" t="s">
        <v>15265</v>
      </c>
      <c r="D2960" s="49" t="s">
        <v>15266</v>
      </c>
      <c r="E2960" s="49" t="s">
        <v>34</v>
      </c>
      <c r="F2960" s="49" t="s">
        <v>15267</v>
      </c>
      <c r="G2960" s="49" t="s">
        <v>5377</v>
      </c>
      <c r="H2960" s="50">
        <v>36731</v>
      </c>
      <c r="I2960" s="49" t="s">
        <v>15268</v>
      </c>
      <c r="J2960" s="49" t="s">
        <v>13727</v>
      </c>
      <c r="K2960" s="49" t="s">
        <v>15269</v>
      </c>
      <c r="L2960" s="49" t="s">
        <v>15270</v>
      </c>
      <c r="M2960" s="49" t="s">
        <v>125</v>
      </c>
      <c r="N2960" s="49" t="s">
        <v>41</v>
      </c>
      <c r="O2960" s="49">
        <v>518010</v>
      </c>
      <c r="P2960" s="49">
        <v>8096809215</v>
      </c>
      <c r="Q2960" s="49" t="s">
        <v>15271</v>
      </c>
      <c r="R2960" s="49" t="s">
        <v>43</v>
      </c>
      <c r="S2960" s="49" t="s">
        <v>150</v>
      </c>
      <c r="T2960" s="49" t="s">
        <v>1052</v>
      </c>
      <c r="U2960" s="49" t="s">
        <v>15272</v>
      </c>
      <c r="V2960" s="49">
        <v>2022</v>
      </c>
      <c r="W2960" s="53"/>
      <c r="X2960" s="49" t="s">
        <v>14608</v>
      </c>
      <c r="Y2960" s="49">
        <v>0</v>
      </c>
      <c r="Z2960" s="49">
        <v>0</v>
      </c>
      <c r="AA2960" s="49" t="s">
        <v>14626</v>
      </c>
      <c r="AB2960" s="49" t="s">
        <v>47</v>
      </c>
      <c r="AC2960" s="49" t="s">
        <v>47</v>
      </c>
      <c r="AD2960" s="49" t="s">
        <v>51</v>
      </c>
      <c r="AE2960" s="54" t="s">
        <v>14626</v>
      </c>
      <c r="AF2960" s="53" t="s">
        <v>870</v>
      </c>
      <c r="AG2960" s="53" t="s">
        <v>14610</v>
      </c>
    </row>
    <row r="2961" spans="1:33">
      <c r="A2961" s="5">
        <v>2960</v>
      </c>
      <c r="B2961" s="158">
        <v>518843133721</v>
      </c>
      <c r="C2961" s="49" t="s">
        <v>15273</v>
      </c>
      <c r="D2961" s="49" t="s">
        <v>1286</v>
      </c>
      <c r="E2961" s="49" t="s">
        <v>34</v>
      </c>
      <c r="F2961" s="49" t="s">
        <v>15274</v>
      </c>
      <c r="G2961" s="49" t="s">
        <v>5377</v>
      </c>
      <c r="H2961" s="50">
        <v>37518</v>
      </c>
      <c r="I2961" s="49" t="s">
        <v>15275</v>
      </c>
      <c r="J2961" s="49" t="s">
        <v>4382</v>
      </c>
      <c r="K2961" s="49" t="s">
        <v>15276</v>
      </c>
      <c r="L2961" s="49" t="s">
        <v>2673</v>
      </c>
      <c r="M2961" s="49" t="s">
        <v>741</v>
      </c>
      <c r="N2961" s="49" t="s">
        <v>41</v>
      </c>
      <c r="O2961" s="49">
        <v>518432</v>
      </c>
      <c r="P2961" s="49">
        <v>6309770819</v>
      </c>
      <c r="Q2961" s="49" t="s">
        <v>15277</v>
      </c>
      <c r="R2961" s="49" t="s">
        <v>43</v>
      </c>
      <c r="S2961" s="49" t="s">
        <v>44</v>
      </c>
      <c r="T2961" s="49" t="s">
        <v>609</v>
      </c>
      <c r="U2961" s="49" t="s">
        <v>14436</v>
      </c>
      <c r="V2961" s="49">
        <v>2020</v>
      </c>
      <c r="W2961" s="53"/>
      <c r="X2961" s="49" t="s">
        <v>15278</v>
      </c>
      <c r="Y2961" s="49">
        <v>0</v>
      </c>
      <c r="Z2961" s="53"/>
      <c r="AA2961" s="49" t="s">
        <v>14626</v>
      </c>
      <c r="AB2961" s="49" t="s">
        <v>47</v>
      </c>
      <c r="AC2961" s="53"/>
      <c r="AD2961" s="49" t="s">
        <v>51</v>
      </c>
      <c r="AE2961" s="54" t="s">
        <v>14626</v>
      </c>
      <c r="AF2961" s="53" t="s">
        <v>870</v>
      </c>
      <c r="AG2961" s="53" t="s">
        <v>14610</v>
      </c>
    </row>
    <row r="2962" spans="1:33">
      <c r="A2962" s="5">
        <v>2961</v>
      </c>
      <c r="B2962" s="158">
        <v>442710968697</v>
      </c>
      <c r="C2962" s="49" t="s">
        <v>11370</v>
      </c>
      <c r="D2962" s="49" t="s">
        <v>12108</v>
      </c>
      <c r="E2962" s="49" t="s">
        <v>34</v>
      </c>
      <c r="F2962" s="49" t="s">
        <v>15258</v>
      </c>
      <c r="G2962" s="49" t="s">
        <v>5377</v>
      </c>
      <c r="H2962" s="50">
        <v>36308</v>
      </c>
      <c r="I2962" s="49" t="s">
        <v>15279</v>
      </c>
      <c r="J2962" s="49" t="s">
        <v>14800</v>
      </c>
      <c r="K2962" s="49" t="s">
        <v>15260</v>
      </c>
      <c r="L2962" s="49" t="s">
        <v>15261</v>
      </c>
      <c r="M2962" s="49" t="s">
        <v>125</v>
      </c>
      <c r="N2962" s="49" t="s">
        <v>41</v>
      </c>
      <c r="O2962" s="49">
        <v>518464</v>
      </c>
      <c r="P2962" s="49">
        <v>9642117416</v>
      </c>
      <c r="Q2962" s="49" t="s">
        <v>15280</v>
      </c>
      <c r="R2962" s="49" t="s">
        <v>97</v>
      </c>
      <c r="S2962" s="49" t="s">
        <v>195</v>
      </c>
      <c r="T2962" s="49" t="s">
        <v>609</v>
      </c>
      <c r="U2962" s="49" t="s">
        <v>15281</v>
      </c>
      <c r="V2962" s="49">
        <v>2016</v>
      </c>
      <c r="W2962" s="53"/>
      <c r="X2962" s="49" t="s">
        <v>15282</v>
      </c>
      <c r="Y2962" s="49">
        <v>0</v>
      </c>
      <c r="Z2962" s="53"/>
      <c r="AA2962" s="49" t="s">
        <v>14688</v>
      </c>
      <c r="AB2962" s="49" t="s">
        <v>47</v>
      </c>
      <c r="AC2962" s="53"/>
      <c r="AD2962" s="49" t="s">
        <v>51</v>
      </c>
      <c r="AE2962" s="54" t="s">
        <v>14688</v>
      </c>
      <c r="AF2962" s="53" t="s">
        <v>870</v>
      </c>
      <c r="AG2962" s="53" t="s">
        <v>14610</v>
      </c>
    </row>
    <row r="2963" spans="1:33">
      <c r="A2963" s="5">
        <v>2962</v>
      </c>
      <c r="B2963" s="158">
        <v>256589157824</v>
      </c>
      <c r="C2963" s="49" t="s">
        <v>15283</v>
      </c>
      <c r="D2963" s="49" t="s">
        <v>15284</v>
      </c>
      <c r="E2963" s="49" t="s">
        <v>471</v>
      </c>
      <c r="F2963" s="49" t="s">
        <v>15285</v>
      </c>
      <c r="G2963" s="49" t="s">
        <v>5377</v>
      </c>
      <c r="H2963" s="50">
        <v>37420</v>
      </c>
      <c r="I2963" s="49" t="s">
        <v>15286</v>
      </c>
      <c r="J2963" s="49" t="s">
        <v>15287</v>
      </c>
      <c r="K2963" s="49" t="s">
        <v>15288</v>
      </c>
      <c r="L2963" s="49" t="s">
        <v>15289</v>
      </c>
      <c r="M2963" s="49" t="s">
        <v>125</v>
      </c>
      <c r="N2963" s="49" t="s">
        <v>41</v>
      </c>
      <c r="O2963" s="49">
        <v>518405</v>
      </c>
      <c r="P2963" s="49">
        <v>7386393676</v>
      </c>
      <c r="Q2963" s="49" t="s">
        <v>15290</v>
      </c>
      <c r="R2963" s="49" t="s">
        <v>43</v>
      </c>
      <c r="S2963" s="49" t="s">
        <v>44</v>
      </c>
      <c r="T2963" s="49" t="s">
        <v>530</v>
      </c>
      <c r="U2963" s="49" t="s">
        <v>15291</v>
      </c>
      <c r="V2963" s="49">
        <v>2022</v>
      </c>
      <c r="W2963" s="53"/>
      <c r="X2963" s="49" t="s">
        <v>15292</v>
      </c>
      <c r="Y2963" s="49">
        <v>0</v>
      </c>
      <c r="Z2963" s="49" t="s">
        <v>2604</v>
      </c>
      <c r="AA2963" s="49" t="s">
        <v>14626</v>
      </c>
      <c r="AB2963" s="49" t="s">
        <v>51</v>
      </c>
      <c r="AC2963" s="49" t="s">
        <v>47</v>
      </c>
      <c r="AD2963" s="49" t="s">
        <v>51</v>
      </c>
      <c r="AE2963" s="54" t="s">
        <v>14626</v>
      </c>
      <c r="AF2963" s="53" t="s">
        <v>870</v>
      </c>
      <c r="AG2963" s="53" t="s">
        <v>14610</v>
      </c>
    </row>
    <row r="2964" spans="1:33">
      <c r="A2964" s="5">
        <v>2963</v>
      </c>
      <c r="B2964" s="158">
        <v>458987261720</v>
      </c>
      <c r="C2964" s="49" t="s">
        <v>15293</v>
      </c>
      <c r="D2964" s="49" t="s">
        <v>15294</v>
      </c>
      <c r="E2964" s="49" t="s">
        <v>471</v>
      </c>
      <c r="F2964" s="49" t="s">
        <v>15295</v>
      </c>
      <c r="G2964" s="49" t="s">
        <v>5377</v>
      </c>
      <c r="H2964" s="50">
        <v>36390</v>
      </c>
      <c r="I2964" s="49" t="s">
        <v>15296</v>
      </c>
      <c r="J2964" s="49" t="s">
        <v>14669</v>
      </c>
      <c r="K2964" s="49" t="s">
        <v>14669</v>
      </c>
      <c r="L2964" s="49" t="s">
        <v>15297</v>
      </c>
      <c r="M2964" s="49" t="s">
        <v>125</v>
      </c>
      <c r="N2964" s="49" t="s">
        <v>41</v>
      </c>
      <c r="O2964" s="49">
        <v>518464</v>
      </c>
      <c r="P2964" s="49">
        <v>9381223290</v>
      </c>
      <c r="Q2964" s="49" t="s">
        <v>15298</v>
      </c>
      <c r="R2964" s="49" t="s">
        <v>43</v>
      </c>
      <c r="S2964" s="49" t="s">
        <v>59</v>
      </c>
      <c r="T2964" s="49" t="s">
        <v>1052</v>
      </c>
      <c r="U2964" s="49" t="s">
        <v>15299</v>
      </c>
      <c r="V2964" s="49" t="s">
        <v>15300</v>
      </c>
      <c r="W2964" s="53"/>
      <c r="X2964" s="49" t="s">
        <v>889</v>
      </c>
      <c r="Y2964" s="49" t="s">
        <v>15301</v>
      </c>
      <c r="Z2964" s="49" t="s">
        <v>47</v>
      </c>
      <c r="AA2964" s="49" t="s">
        <v>14626</v>
      </c>
      <c r="AB2964" s="49" t="s">
        <v>47</v>
      </c>
      <c r="AC2964" s="49" t="s">
        <v>47</v>
      </c>
      <c r="AD2964" s="49" t="s">
        <v>51</v>
      </c>
      <c r="AE2964" s="54" t="s">
        <v>14626</v>
      </c>
      <c r="AF2964" s="53" t="s">
        <v>870</v>
      </c>
      <c r="AG2964" s="53" t="s">
        <v>14610</v>
      </c>
    </row>
    <row r="2965" spans="1:33">
      <c r="A2965" s="5">
        <v>2964</v>
      </c>
      <c r="B2965" s="158">
        <v>821312976882</v>
      </c>
      <c r="C2965" s="49" t="s">
        <v>15302</v>
      </c>
      <c r="D2965" s="49" t="s">
        <v>15303</v>
      </c>
      <c r="E2965" s="49" t="s">
        <v>34</v>
      </c>
      <c r="F2965" s="49" t="s">
        <v>4937</v>
      </c>
      <c r="G2965" s="49" t="s">
        <v>5377</v>
      </c>
      <c r="H2965" s="50">
        <v>37399</v>
      </c>
      <c r="I2965" s="49" t="s">
        <v>15304</v>
      </c>
      <c r="J2965" s="49" t="s">
        <v>15305</v>
      </c>
      <c r="K2965" s="49" t="s">
        <v>15306</v>
      </c>
      <c r="L2965" s="49" t="s">
        <v>15307</v>
      </c>
      <c r="M2965" s="49" t="s">
        <v>125</v>
      </c>
      <c r="N2965" s="49" t="s">
        <v>41</v>
      </c>
      <c r="O2965" s="49">
        <v>518225</v>
      </c>
      <c r="P2965" s="49">
        <v>7601038515</v>
      </c>
      <c r="Q2965" s="49" t="s">
        <v>15308</v>
      </c>
      <c r="R2965" s="49" t="s">
        <v>43</v>
      </c>
      <c r="S2965" s="49" t="s">
        <v>117</v>
      </c>
      <c r="T2965" s="49" t="s">
        <v>530</v>
      </c>
      <c r="U2965" s="49" t="s">
        <v>13010</v>
      </c>
      <c r="V2965" s="49">
        <v>2022</v>
      </c>
      <c r="W2965" s="53"/>
      <c r="X2965" s="49" t="s">
        <v>15309</v>
      </c>
      <c r="Y2965" s="49">
        <v>0</v>
      </c>
      <c r="Z2965" s="49" t="s">
        <v>47</v>
      </c>
      <c r="AA2965" s="49" t="s">
        <v>14626</v>
      </c>
      <c r="AB2965" s="49" t="s">
        <v>47</v>
      </c>
      <c r="AC2965" s="53"/>
      <c r="AD2965" s="49" t="s">
        <v>51</v>
      </c>
      <c r="AE2965" s="54" t="s">
        <v>14626</v>
      </c>
      <c r="AF2965" s="53" t="s">
        <v>870</v>
      </c>
      <c r="AG2965" s="53" t="s">
        <v>14610</v>
      </c>
    </row>
    <row r="2966" spans="1:33">
      <c r="A2966" s="5">
        <v>2965</v>
      </c>
      <c r="B2966" s="158">
        <v>418245507021</v>
      </c>
      <c r="C2966" s="49" t="s">
        <v>15310</v>
      </c>
      <c r="D2966" s="49" t="s">
        <v>15311</v>
      </c>
      <c r="E2966" s="49" t="s">
        <v>34</v>
      </c>
      <c r="F2966" s="49" t="s">
        <v>15312</v>
      </c>
      <c r="G2966" s="49" t="s">
        <v>5377</v>
      </c>
      <c r="H2966" s="50">
        <v>33428</v>
      </c>
      <c r="I2966" s="49" t="s">
        <v>15313</v>
      </c>
      <c r="J2966" s="49" t="s">
        <v>15314</v>
      </c>
      <c r="K2966" s="49" t="s">
        <v>15314</v>
      </c>
      <c r="L2966" s="49" t="s">
        <v>15314</v>
      </c>
      <c r="M2966" s="49" t="s">
        <v>3071</v>
      </c>
      <c r="N2966" s="49" t="s">
        <v>41</v>
      </c>
      <c r="O2966" s="49">
        <v>516434</v>
      </c>
      <c r="P2966" s="49">
        <v>9347750382</v>
      </c>
      <c r="Q2966" s="49" t="s">
        <v>15315</v>
      </c>
      <c r="R2966" s="49" t="s">
        <v>43</v>
      </c>
      <c r="S2966" s="49" t="s">
        <v>59</v>
      </c>
      <c r="T2966" s="49" t="s">
        <v>530</v>
      </c>
      <c r="U2966" s="49" t="s">
        <v>15316</v>
      </c>
      <c r="V2966" s="49">
        <v>2022</v>
      </c>
      <c r="W2966" s="53"/>
      <c r="X2966" s="49" t="s">
        <v>13126</v>
      </c>
      <c r="Y2966" s="49">
        <v>0</v>
      </c>
      <c r="Z2966" s="53"/>
      <c r="AA2966" s="49" t="s">
        <v>14634</v>
      </c>
      <c r="AB2966" s="49" t="s">
        <v>47</v>
      </c>
      <c r="AC2966" s="53"/>
      <c r="AD2966" s="49" t="s">
        <v>51</v>
      </c>
      <c r="AE2966" s="54" t="s">
        <v>14634</v>
      </c>
      <c r="AF2966" s="53" t="s">
        <v>870</v>
      </c>
      <c r="AG2966" s="53" t="s">
        <v>14610</v>
      </c>
    </row>
    <row r="2967" spans="1:33">
      <c r="A2967" s="5">
        <v>2966</v>
      </c>
      <c r="B2967" s="158">
        <v>845105953788</v>
      </c>
      <c r="C2967" s="49" t="s">
        <v>15317</v>
      </c>
      <c r="D2967" s="49" t="s">
        <v>15318</v>
      </c>
      <c r="E2967" s="49" t="s">
        <v>34</v>
      </c>
      <c r="F2967" s="49" t="s">
        <v>15319</v>
      </c>
      <c r="G2967" s="49" t="s">
        <v>5377</v>
      </c>
      <c r="H2967" s="50">
        <v>32306</v>
      </c>
      <c r="I2967" s="49" t="s">
        <v>15320</v>
      </c>
      <c r="J2967" s="49" t="s">
        <v>15321</v>
      </c>
      <c r="K2967" s="49" t="s">
        <v>15321</v>
      </c>
      <c r="L2967" s="49" t="s">
        <v>15321</v>
      </c>
      <c r="M2967" s="49" t="s">
        <v>741</v>
      </c>
      <c r="N2967" s="49" t="s">
        <v>41</v>
      </c>
      <c r="O2967" s="49">
        <v>518543</v>
      </c>
      <c r="P2967" s="49">
        <v>9490969934</v>
      </c>
      <c r="Q2967" s="49" t="s">
        <v>15322</v>
      </c>
      <c r="R2967" s="49" t="s">
        <v>97</v>
      </c>
      <c r="S2967" s="49" t="s">
        <v>157</v>
      </c>
      <c r="T2967" s="49" t="s">
        <v>1052</v>
      </c>
      <c r="U2967" s="49" t="s">
        <v>15323</v>
      </c>
      <c r="V2967" s="49">
        <v>2019</v>
      </c>
      <c r="W2967" s="53"/>
      <c r="X2967" s="49" t="s">
        <v>15324</v>
      </c>
      <c r="Y2967" s="49" t="s">
        <v>15325</v>
      </c>
      <c r="Z2967" s="49" t="s">
        <v>15326</v>
      </c>
      <c r="AA2967" s="49" t="s">
        <v>14626</v>
      </c>
      <c r="AB2967" s="49" t="s">
        <v>51</v>
      </c>
      <c r="AC2967" s="49" t="s">
        <v>15327</v>
      </c>
      <c r="AD2967" s="49" t="s">
        <v>51</v>
      </c>
      <c r="AE2967" s="54" t="s">
        <v>14626</v>
      </c>
      <c r="AF2967" s="53" t="s">
        <v>870</v>
      </c>
      <c r="AG2967" s="53" t="s">
        <v>14610</v>
      </c>
    </row>
    <row r="2968" spans="1:33">
      <c r="A2968" s="5">
        <v>2967</v>
      </c>
      <c r="B2968" s="158">
        <v>278339591540</v>
      </c>
      <c r="C2968" s="49" t="s">
        <v>15328</v>
      </c>
      <c r="D2968" s="49" t="s">
        <v>3456</v>
      </c>
      <c r="E2968" s="49" t="s">
        <v>34</v>
      </c>
      <c r="F2968" s="49" t="s">
        <v>15329</v>
      </c>
      <c r="G2968" s="49" t="s">
        <v>5377</v>
      </c>
      <c r="H2968" s="50">
        <v>34480</v>
      </c>
      <c r="I2968" s="49" t="s">
        <v>15330</v>
      </c>
      <c r="J2968" s="49" t="s">
        <v>704</v>
      </c>
      <c r="K2968" s="49" t="s">
        <v>15331</v>
      </c>
      <c r="L2968" s="49" t="s">
        <v>15332</v>
      </c>
      <c r="M2968" s="49" t="s">
        <v>704</v>
      </c>
      <c r="N2968" s="49" t="s">
        <v>41</v>
      </c>
      <c r="O2968" s="49">
        <v>532404</v>
      </c>
      <c r="P2968" s="49">
        <v>7780394771</v>
      </c>
      <c r="Q2968" s="49" t="s">
        <v>15333</v>
      </c>
      <c r="R2968" s="49" t="s">
        <v>43</v>
      </c>
      <c r="S2968" s="49" t="s">
        <v>117</v>
      </c>
      <c r="T2968" s="49" t="s">
        <v>458</v>
      </c>
      <c r="U2968" s="49" t="s">
        <v>4263</v>
      </c>
      <c r="V2968" s="52" t="s">
        <v>15334</v>
      </c>
      <c r="W2968" s="53"/>
      <c r="X2968" s="49" t="s">
        <v>15335</v>
      </c>
      <c r="Y2968" s="49">
        <v>2</v>
      </c>
      <c r="Z2968" s="49" t="s">
        <v>246</v>
      </c>
      <c r="AA2968" s="49" t="s">
        <v>14688</v>
      </c>
      <c r="AB2968" s="49" t="s">
        <v>51</v>
      </c>
      <c r="AC2968" s="49" t="s">
        <v>47</v>
      </c>
      <c r="AD2968" s="49" t="s">
        <v>51</v>
      </c>
      <c r="AE2968" s="54" t="s">
        <v>14688</v>
      </c>
      <c r="AF2968" s="53" t="s">
        <v>870</v>
      </c>
      <c r="AG2968" s="53" t="s">
        <v>14610</v>
      </c>
    </row>
    <row r="2969" spans="1:33">
      <c r="A2969" s="5">
        <v>2968</v>
      </c>
      <c r="B2969" s="158">
        <v>965821852296</v>
      </c>
      <c r="C2969" s="49" t="s">
        <v>15336</v>
      </c>
      <c r="D2969" s="49" t="s">
        <v>15337</v>
      </c>
      <c r="E2969" s="49" t="s">
        <v>34</v>
      </c>
      <c r="F2969" s="49" t="s">
        <v>15338</v>
      </c>
      <c r="G2969" s="49" t="s">
        <v>74</v>
      </c>
      <c r="H2969" s="50">
        <v>32666</v>
      </c>
      <c r="I2969" s="49" t="s">
        <v>15339</v>
      </c>
      <c r="J2969" s="49" t="s">
        <v>15340</v>
      </c>
      <c r="K2969" s="49" t="s">
        <v>15341</v>
      </c>
      <c r="L2969" s="49" t="s">
        <v>15342</v>
      </c>
      <c r="M2969" s="49" t="s">
        <v>125</v>
      </c>
      <c r="N2969" s="49" t="s">
        <v>41</v>
      </c>
      <c r="O2969" s="49">
        <v>518405</v>
      </c>
      <c r="P2969" s="49">
        <v>9490123968</v>
      </c>
      <c r="Q2969" s="49" t="s">
        <v>15343</v>
      </c>
      <c r="R2969" s="49" t="s">
        <v>43</v>
      </c>
      <c r="S2969" s="49" t="s">
        <v>150</v>
      </c>
      <c r="T2969" s="49" t="s">
        <v>530</v>
      </c>
      <c r="U2969" s="49" t="s">
        <v>15344</v>
      </c>
      <c r="V2969" s="49">
        <v>2014</v>
      </c>
      <c r="W2969" s="53"/>
      <c r="X2969" s="49" t="s">
        <v>15345</v>
      </c>
      <c r="Y2969" s="49" t="s">
        <v>15346</v>
      </c>
      <c r="Z2969" s="49" t="s">
        <v>15347</v>
      </c>
      <c r="AA2969" s="49" t="s">
        <v>5494</v>
      </c>
      <c r="AB2969" s="49" t="s">
        <v>51</v>
      </c>
      <c r="AC2969" s="53"/>
      <c r="AD2969" s="49" t="s">
        <v>51</v>
      </c>
      <c r="AE2969" s="54" t="s">
        <v>5494</v>
      </c>
      <c r="AF2969" s="53" t="s">
        <v>870</v>
      </c>
      <c r="AG2969" s="53" t="s">
        <v>14610</v>
      </c>
    </row>
    <row r="2970" spans="1:33">
      <c r="A2970" s="5">
        <v>2969</v>
      </c>
      <c r="B2970" s="158">
        <v>529799121745</v>
      </c>
      <c r="C2970" s="49" t="s">
        <v>833</v>
      </c>
      <c r="D2970" s="49" t="s">
        <v>3866</v>
      </c>
      <c r="E2970" s="49" t="s">
        <v>34</v>
      </c>
      <c r="F2970" s="49" t="s">
        <v>15348</v>
      </c>
      <c r="G2970" s="49" t="s">
        <v>74</v>
      </c>
      <c r="H2970" s="50">
        <v>35586</v>
      </c>
      <c r="I2970" s="49" t="s">
        <v>15349</v>
      </c>
      <c r="J2970" s="49" t="s">
        <v>14669</v>
      </c>
      <c r="K2970" s="49" t="s">
        <v>14670</v>
      </c>
      <c r="L2970" s="49" t="s">
        <v>15349</v>
      </c>
      <c r="M2970" s="49" t="s">
        <v>125</v>
      </c>
      <c r="N2970" s="49" t="s">
        <v>41</v>
      </c>
      <c r="O2970" s="49">
        <v>518466</v>
      </c>
      <c r="P2970" s="49">
        <v>9154414221</v>
      </c>
      <c r="Q2970" s="49" t="s">
        <v>15350</v>
      </c>
      <c r="R2970" s="49" t="s">
        <v>43</v>
      </c>
      <c r="S2970" s="49" t="s">
        <v>44</v>
      </c>
      <c r="T2970" s="49" t="s">
        <v>426</v>
      </c>
      <c r="U2970" s="49" t="s">
        <v>306</v>
      </c>
      <c r="V2970" s="49">
        <v>2018</v>
      </c>
      <c r="W2970" s="53"/>
      <c r="X2970" s="49" t="s">
        <v>15351</v>
      </c>
      <c r="Y2970" s="49" t="s">
        <v>15352</v>
      </c>
      <c r="Z2970" s="49" t="s">
        <v>15353</v>
      </c>
      <c r="AA2970" s="49" t="s">
        <v>6475</v>
      </c>
      <c r="AB2970" s="49" t="s">
        <v>47</v>
      </c>
      <c r="AC2970" s="53"/>
      <c r="AD2970" s="49" t="s">
        <v>51</v>
      </c>
      <c r="AE2970" s="54" t="s">
        <v>6475</v>
      </c>
      <c r="AF2970" s="53" t="s">
        <v>870</v>
      </c>
      <c r="AG2970" s="53" t="s">
        <v>14610</v>
      </c>
    </row>
    <row r="2971" spans="1:33">
      <c r="A2971" s="5">
        <v>2970</v>
      </c>
      <c r="B2971" s="158">
        <v>869982269558</v>
      </c>
      <c r="C2971" s="49" t="s">
        <v>791</v>
      </c>
      <c r="D2971" s="49" t="s">
        <v>15354</v>
      </c>
      <c r="E2971" s="49" t="s">
        <v>471</v>
      </c>
      <c r="F2971" s="49" t="s">
        <v>15355</v>
      </c>
      <c r="G2971" s="49" t="s">
        <v>74</v>
      </c>
      <c r="H2971" s="50">
        <v>33765</v>
      </c>
      <c r="I2971" s="49" t="s">
        <v>15356</v>
      </c>
      <c r="J2971" s="49" t="s">
        <v>14841</v>
      </c>
      <c r="K2971" s="49" t="s">
        <v>886</v>
      </c>
      <c r="L2971" s="49" t="s">
        <v>15357</v>
      </c>
      <c r="M2971" s="49" t="s">
        <v>125</v>
      </c>
      <c r="N2971" s="49" t="s">
        <v>41</v>
      </c>
      <c r="O2971" s="49">
        <v>518463</v>
      </c>
      <c r="P2971" s="49">
        <v>9381471035</v>
      </c>
      <c r="Q2971" s="49" t="s">
        <v>15358</v>
      </c>
      <c r="R2971" s="49" t="s">
        <v>43</v>
      </c>
      <c r="S2971" s="49" t="s">
        <v>59</v>
      </c>
      <c r="T2971" s="49" t="s">
        <v>1052</v>
      </c>
      <c r="U2971" s="49" t="s">
        <v>15359</v>
      </c>
      <c r="V2971" s="49">
        <v>2012</v>
      </c>
      <c r="W2971" s="53"/>
      <c r="X2971" s="49" t="s">
        <v>15360</v>
      </c>
      <c r="Y2971" s="49" t="s">
        <v>15361</v>
      </c>
      <c r="Z2971" s="49" t="s">
        <v>15362</v>
      </c>
      <c r="AA2971" s="49" t="s">
        <v>14626</v>
      </c>
      <c r="AB2971" s="49" t="s">
        <v>47</v>
      </c>
      <c r="AC2971" s="53"/>
      <c r="AD2971" s="49" t="s">
        <v>51</v>
      </c>
      <c r="AE2971" s="54" t="s">
        <v>14626</v>
      </c>
      <c r="AF2971" s="53" t="s">
        <v>870</v>
      </c>
      <c r="AG2971" s="53" t="s">
        <v>14610</v>
      </c>
    </row>
    <row r="2972" spans="1:33">
      <c r="A2972" s="5">
        <v>2971</v>
      </c>
      <c r="B2972" s="158">
        <v>531542363591</v>
      </c>
      <c r="C2972" s="49" t="s">
        <v>569</v>
      </c>
      <c r="D2972" s="49" t="s">
        <v>15363</v>
      </c>
      <c r="E2972" s="49" t="s">
        <v>34</v>
      </c>
      <c r="F2972" s="49" t="s">
        <v>15364</v>
      </c>
      <c r="G2972" s="49" t="s">
        <v>5377</v>
      </c>
      <c r="H2972" s="50">
        <v>37382</v>
      </c>
      <c r="I2972" s="49" t="s">
        <v>15365</v>
      </c>
      <c r="J2972" s="49" t="s">
        <v>15366</v>
      </c>
      <c r="K2972" s="49" t="s">
        <v>15367</v>
      </c>
      <c r="L2972" s="49" t="s">
        <v>15368</v>
      </c>
      <c r="M2972" s="49" t="s">
        <v>125</v>
      </c>
      <c r="N2972" s="49" t="s">
        <v>41</v>
      </c>
      <c r="O2972" s="49">
        <v>518225</v>
      </c>
      <c r="P2972" s="49">
        <v>9052872171</v>
      </c>
      <c r="Q2972" s="49" t="s">
        <v>15369</v>
      </c>
      <c r="R2972" s="49" t="s">
        <v>43</v>
      </c>
      <c r="S2972" s="49" t="s">
        <v>44</v>
      </c>
      <c r="T2972" s="49" t="s">
        <v>530</v>
      </c>
      <c r="U2972" s="49" t="s">
        <v>15370</v>
      </c>
      <c r="V2972" s="49">
        <v>2022</v>
      </c>
      <c r="W2972" s="53"/>
      <c r="X2972" s="49" t="s">
        <v>15371</v>
      </c>
      <c r="Y2972" s="49" t="s">
        <v>15372</v>
      </c>
      <c r="Z2972" s="53"/>
      <c r="AA2972" s="49" t="s">
        <v>14626</v>
      </c>
      <c r="AB2972" s="49" t="s">
        <v>47</v>
      </c>
      <c r="AC2972" s="53"/>
      <c r="AD2972" s="49" t="s">
        <v>51</v>
      </c>
      <c r="AE2972" s="54" t="s">
        <v>14626</v>
      </c>
      <c r="AF2972" s="53" t="s">
        <v>870</v>
      </c>
      <c r="AG2972" s="53" t="s">
        <v>14610</v>
      </c>
    </row>
    <row r="2973" spans="1:33">
      <c r="A2973" s="5">
        <v>2972</v>
      </c>
      <c r="B2973" s="158">
        <v>841492213285</v>
      </c>
      <c r="C2973" s="49" t="s">
        <v>6477</v>
      </c>
      <c r="D2973" s="49" t="s">
        <v>15373</v>
      </c>
      <c r="E2973" s="49" t="s">
        <v>34</v>
      </c>
      <c r="F2973" s="49" t="s">
        <v>15374</v>
      </c>
      <c r="G2973" s="49" t="s">
        <v>74</v>
      </c>
      <c r="H2973" s="50">
        <v>33697</v>
      </c>
      <c r="I2973" s="49" t="s">
        <v>15375</v>
      </c>
      <c r="J2973" s="49" t="s">
        <v>15376</v>
      </c>
      <c r="K2973" s="49" t="s">
        <v>15377</v>
      </c>
      <c r="L2973" s="49" t="s">
        <v>3832</v>
      </c>
      <c r="M2973" s="49" t="s">
        <v>1524</v>
      </c>
      <c r="N2973" s="49" t="s">
        <v>41</v>
      </c>
      <c r="O2973" s="49">
        <v>521175</v>
      </c>
      <c r="P2973" s="49">
        <v>9030988369</v>
      </c>
      <c r="Q2973" s="49" t="s">
        <v>15378</v>
      </c>
      <c r="R2973" s="49" t="s">
        <v>43</v>
      </c>
      <c r="S2973" s="49" t="s">
        <v>44</v>
      </c>
      <c r="T2973" s="49" t="s">
        <v>83</v>
      </c>
      <c r="U2973" s="49" t="s">
        <v>47</v>
      </c>
      <c r="V2973" s="49">
        <v>2006</v>
      </c>
      <c r="W2973" s="53"/>
      <c r="X2973" s="49" t="s">
        <v>47</v>
      </c>
      <c r="Y2973" s="49" t="s">
        <v>15379</v>
      </c>
      <c r="Z2973" s="49" t="s">
        <v>15380</v>
      </c>
      <c r="AA2973" s="49" t="s">
        <v>14626</v>
      </c>
      <c r="AB2973" s="49" t="s">
        <v>47</v>
      </c>
      <c r="AC2973" s="49" t="s">
        <v>47</v>
      </c>
      <c r="AD2973" s="49" t="s">
        <v>51</v>
      </c>
      <c r="AE2973" s="54" t="s">
        <v>14626</v>
      </c>
      <c r="AF2973" s="53" t="s">
        <v>870</v>
      </c>
      <c r="AG2973" s="53" t="s">
        <v>14610</v>
      </c>
    </row>
    <row r="2974" spans="1:33">
      <c r="A2974" s="5">
        <v>2973</v>
      </c>
      <c r="B2974" s="158">
        <v>838447250110</v>
      </c>
      <c r="C2974" s="49" t="s">
        <v>15381</v>
      </c>
      <c r="D2974" s="49" t="s">
        <v>1482</v>
      </c>
      <c r="E2974" s="49" t="s">
        <v>34</v>
      </c>
      <c r="F2974" s="49" t="s">
        <v>15382</v>
      </c>
      <c r="G2974" s="49" t="s">
        <v>5377</v>
      </c>
      <c r="H2974" s="50">
        <v>38145</v>
      </c>
      <c r="I2974" s="49" t="s">
        <v>15383</v>
      </c>
      <c r="J2974" s="49" t="s">
        <v>804</v>
      </c>
      <c r="K2974" s="49" t="s">
        <v>14670</v>
      </c>
      <c r="L2974" s="49" t="s">
        <v>14670</v>
      </c>
      <c r="M2974" s="49" t="s">
        <v>125</v>
      </c>
      <c r="N2974" s="49" t="s">
        <v>41</v>
      </c>
      <c r="O2974" s="49">
        <v>518466</v>
      </c>
      <c r="P2974" s="49">
        <v>9676081008</v>
      </c>
      <c r="Q2974" s="49" t="s">
        <v>15384</v>
      </c>
      <c r="R2974" s="49" t="s">
        <v>97</v>
      </c>
      <c r="S2974" s="49" t="s">
        <v>195</v>
      </c>
      <c r="T2974" s="49" t="s">
        <v>609</v>
      </c>
      <c r="U2974" s="49" t="s">
        <v>15385</v>
      </c>
      <c r="V2974" s="49">
        <v>2022</v>
      </c>
      <c r="W2974" s="53"/>
      <c r="X2974" s="49" t="s">
        <v>15386</v>
      </c>
      <c r="Y2974" s="49">
        <v>0</v>
      </c>
      <c r="Z2974" s="49" t="s">
        <v>2036</v>
      </c>
      <c r="AA2974" s="49" t="s">
        <v>5494</v>
      </c>
      <c r="AB2974" s="49" t="s">
        <v>47</v>
      </c>
      <c r="AC2974" s="53"/>
      <c r="AD2974" s="49" t="s">
        <v>51</v>
      </c>
      <c r="AE2974" s="54" t="s">
        <v>5494</v>
      </c>
      <c r="AF2974" s="53" t="s">
        <v>870</v>
      </c>
      <c r="AG2974" s="53" t="s">
        <v>14610</v>
      </c>
    </row>
    <row r="2975" spans="1:33">
      <c r="A2975" s="5">
        <v>2974</v>
      </c>
      <c r="B2975" s="158">
        <v>852657952385</v>
      </c>
      <c r="C2975" s="49" t="s">
        <v>662</v>
      </c>
      <c r="D2975" s="49" t="s">
        <v>5804</v>
      </c>
      <c r="E2975" s="49" t="s">
        <v>34</v>
      </c>
      <c r="F2975" s="49" t="s">
        <v>15387</v>
      </c>
      <c r="G2975" s="49" t="s">
        <v>74</v>
      </c>
      <c r="H2975" s="50">
        <v>36312</v>
      </c>
      <c r="I2975" s="49" t="s">
        <v>125</v>
      </c>
      <c r="J2975" s="49" t="s">
        <v>14669</v>
      </c>
      <c r="K2975" s="49" t="s">
        <v>125</v>
      </c>
      <c r="L2975" s="49" t="s">
        <v>15388</v>
      </c>
      <c r="M2975" s="49" t="s">
        <v>125</v>
      </c>
      <c r="N2975" s="49" t="s">
        <v>41</v>
      </c>
      <c r="O2975" s="49">
        <v>518002</v>
      </c>
      <c r="P2975" s="49">
        <v>9100663325</v>
      </c>
      <c r="Q2975" s="49" t="s">
        <v>15389</v>
      </c>
      <c r="R2975" s="49" t="s">
        <v>97</v>
      </c>
      <c r="S2975" s="49" t="s">
        <v>195</v>
      </c>
      <c r="T2975" s="55" t="s">
        <v>486</v>
      </c>
      <c r="U2975" s="49" t="s">
        <v>15390</v>
      </c>
      <c r="V2975" s="49">
        <v>2017</v>
      </c>
      <c r="W2975" s="53"/>
      <c r="X2975" s="49" t="s">
        <v>842</v>
      </c>
      <c r="Y2975" s="49" t="s">
        <v>719</v>
      </c>
      <c r="Z2975" s="49" t="s">
        <v>719</v>
      </c>
      <c r="AA2975" s="49" t="s">
        <v>14651</v>
      </c>
      <c r="AB2975" s="49" t="s">
        <v>47</v>
      </c>
      <c r="AC2975" s="49" t="s">
        <v>719</v>
      </c>
      <c r="AD2975" s="49" t="s">
        <v>51</v>
      </c>
      <c r="AE2975" s="54" t="s">
        <v>14651</v>
      </c>
      <c r="AF2975" s="53" t="s">
        <v>870</v>
      </c>
      <c r="AG2975" s="53" t="s">
        <v>14610</v>
      </c>
    </row>
    <row r="2976" spans="1:33">
      <c r="A2976" s="5">
        <v>2975</v>
      </c>
      <c r="B2976" s="158">
        <v>550959640841</v>
      </c>
      <c r="C2976" s="49" t="s">
        <v>15391</v>
      </c>
      <c r="D2976" s="49" t="s">
        <v>2520</v>
      </c>
      <c r="E2976" s="49" t="s">
        <v>34</v>
      </c>
      <c r="F2976" s="49" t="s">
        <v>15392</v>
      </c>
      <c r="G2976" s="49" t="s">
        <v>74</v>
      </c>
      <c r="H2976" s="50">
        <v>35193</v>
      </c>
      <c r="I2976" s="49" t="s">
        <v>15393</v>
      </c>
      <c r="J2976" s="49" t="s">
        <v>15340</v>
      </c>
      <c r="K2976" s="49" t="s">
        <v>15341</v>
      </c>
      <c r="L2976" s="49" t="s">
        <v>15394</v>
      </c>
      <c r="M2976" s="49" t="s">
        <v>741</v>
      </c>
      <c r="N2976" s="49" t="s">
        <v>41</v>
      </c>
      <c r="O2976" s="49">
        <v>518405</v>
      </c>
      <c r="P2976" s="49">
        <v>9381513790</v>
      </c>
      <c r="Q2976" s="49" t="s">
        <v>15395</v>
      </c>
      <c r="R2976" s="49" t="s">
        <v>43</v>
      </c>
      <c r="S2976" s="49" t="s">
        <v>59</v>
      </c>
      <c r="T2976" s="49" t="s">
        <v>3055</v>
      </c>
      <c r="U2976" s="49" t="s">
        <v>228</v>
      </c>
      <c r="V2976" s="49">
        <v>2016</v>
      </c>
      <c r="W2976" s="53"/>
      <c r="X2976" s="49" t="s">
        <v>15396</v>
      </c>
      <c r="Y2976" s="52" t="s">
        <v>2212</v>
      </c>
      <c r="Z2976" s="49" t="s">
        <v>15397</v>
      </c>
      <c r="AA2976" s="49" t="s">
        <v>5494</v>
      </c>
      <c r="AB2976" s="49" t="s">
        <v>47</v>
      </c>
      <c r="AC2976" s="49" t="s">
        <v>47</v>
      </c>
      <c r="AD2976" s="49" t="s">
        <v>51</v>
      </c>
      <c r="AE2976" s="54" t="s">
        <v>5494</v>
      </c>
      <c r="AF2976" s="53" t="s">
        <v>870</v>
      </c>
      <c r="AG2976" s="53" t="s">
        <v>14610</v>
      </c>
    </row>
    <row r="2977" spans="1:33">
      <c r="A2977" s="5">
        <v>2976</v>
      </c>
      <c r="B2977" s="158">
        <v>635521829541</v>
      </c>
      <c r="C2977" s="49" t="s">
        <v>15398</v>
      </c>
      <c r="D2977" s="49" t="s">
        <v>15399</v>
      </c>
      <c r="E2977" s="49" t="s">
        <v>471</v>
      </c>
      <c r="F2977" s="49" t="s">
        <v>15400</v>
      </c>
      <c r="G2977" s="49" t="s">
        <v>5377</v>
      </c>
      <c r="H2977" s="50">
        <v>36617</v>
      </c>
      <c r="I2977" s="49" t="s">
        <v>15401</v>
      </c>
      <c r="J2977" s="49" t="s">
        <v>14692</v>
      </c>
      <c r="K2977" s="49" t="s">
        <v>14950</v>
      </c>
      <c r="L2977" s="49" t="s">
        <v>15402</v>
      </c>
      <c r="M2977" s="49" t="s">
        <v>125</v>
      </c>
      <c r="N2977" s="49" t="s">
        <v>41</v>
      </c>
      <c r="O2977" s="49">
        <v>518464</v>
      </c>
      <c r="P2977" s="49">
        <v>9010300482</v>
      </c>
      <c r="Q2977" s="49" t="s">
        <v>15403</v>
      </c>
      <c r="R2977" s="49" t="s">
        <v>43</v>
      </c>
      <c r="S2977" s="49" t="s">
        <v>150</v>
      </c>
      <c r="T2977" s="49" t="s">
        <v>530</v>
      </c>
      <c r="U2977" s="49" t="s">
        <v>15404</v>
      </c>
      <c r="V2977" s="49">
        <v>2021</v>
      </c>
      <c r="W2977" s="53"/>
      <c r="X2977" s="49" t="s">
        <v>15405</v>
      </c>
      <c r="Y2977" s="49">
        <v>0</v>
      </c>
      <c r="Z2977" s="49" t="s">
        <v>47</v>
      </c>
      <c r="AA2977" s="49" t="s">
        <v>14626</v>
      </c>
      <c r="AB2977" s="49" t="s">
        <v>47</v>
      </c>
      <c r="AC2977" s="49" t="s">
        <v>47</v>
      </c>
      <c r="AD2977" s="49" t="s">
        <v>51</v>
      </c>
      <c r="AE2977" s="54" t="s">
        <v>14626</v>
      </c>
      <c r="AF2977" s="53" t="s">
        <v>870</v>
      </c>
      <c r="AG2977" s="53" t="s">
        <v>14610</v>
      </c>
    </row>
    <row r="2978" spans="1:33">
      <c r="A2978" s="5">
        <v>2977</v>
      </c>
      <c r="B2978" s="158">
        <v>737013600002</v>
      </c>
      <c r="C2978" s="49" t="s">
        <v>15406</v>
      </c>
      <c r="D2978" s="49" t="s">
        <v>15407</v>
      </c>
      <c r="E2978" s="49" t="s">
        <v>34</v>
      </c>
      <c r="F2978" s="49" t="s">
        <v>15408</v>
      </c>
      <c r="G2978" s="49" t="s">
        <v>5377</v>
      </c>
      <c r="H2978" s="50">
        <v>36658</v>
      </c>
      <c r="I2978" s="49" t="s">
        <v>15409</v>
      </c>
      <c r="J2978" s="49" t="s">
        <v>4260</v>
      </c>
      <c r="K2978" s="49" t="s">
        <v>15410</v>
      </c>
      <c r="L2978" s="49" t="s">
        <v>15411</v>
      </c>
      <c r="M2978" s="49" t="s">
        <v>125</v>
      </c>
      <c r="N2978" s="49" t="s">
        <v>41</v>
      </c>
      <c r="O2978" s="49">
        <v>518462</v>
      </c>
      <c r="P2978" s="49">
        <v>9182138421</v>
      </c>
      <c r="Q2978" s="49" t="s">
        <v>15412</v>
      </c>
      <c r="R2978" s="49" t="s">
        <v>43</v>
      </c>
      <c r="S2978" s="49" t="s">
        <v>157</v>
      </c>
      <c r="T2978" s="55" t="s">
        <v>486</v>
      </c>
      <c r="U2978" s="49" t="s">
        <v>15413</v>
      </c>
      <c r="V2978" s="49">
        <v>2021</v>
      </c>
      <c r="W2978" s="53"/>
      <c r="X2978" s="49" t="s">
        <v>15414</v>
      </c>
      <c r="Y2978" s="49">
        <v>0</v>
      </c>
      <c r="Z2978" s="53"/>
      <c r="AA2978" s="49" t="s">
        <v>14626</v>
      </c>
      <c r="AB2978" s="49" t="s">
        <v>47</v>
      </c>
      <c r="AC2978" s="53"/>
      <c r="AD2978" s="49" t="s">
        <v>51</v>
      </c>
      <c r="AE2978" s="54" t="s">
        <v>14626</v>
      </c>
      <c r="AF2978" s="53" t="s">
        <v>870</v>
      </c>
      <c r="AG2978" s="53" t="s">
        <v>14610</v>
      </c>
    </row>
    <row r="2979" spans="1:33">
      <c r="A2979" s="5">
        <v>2978</v>
      </c>
      <c r="B2979" s="158">
        <v>576723556681</v>
      </c>
      <c r="C2979" s="49" t="s">
        <v>15415</v>
      </c>
      <c r="D2979" s="49" t="s">
        <v>14101</v>
      </c>
      <c r="E2979" s="49" t="s">
        <v>34</v>
      </c>
      <c r="F2979" s="49" t="s">
        <v>15416</v>
      </c>
      <c r="G2979" s="49" t="s">
        <v>5377</v>
      </c>
      <c r="H2979" s="50">
        <v>31990</v>
      </c>
      <c r="I2979" s="49" t="s">
        <v>15417</v>
      </c>
      <c r="J2979" s="49" t="s">
        <v>15418</v>
      </c>
      <c r="K2979" s="49" t="s">
        <v>3488</v>
      </c>
      <c r="L2979" s="49" t="s">
        <v>3488</v>
      </c>
      <c r="M2979" s="49" t="s">
        <v>1524</v>
      </c>
      <c r="N2979" s="49" t="s">
        <v>41</v>
      </c>
      <c r="O2979" s="49">
        <v>520002</v>
      </c>
      <c r="P2979" s="49">
        <v>9966641187</v>
      </c>
      <c r="Q2979" s="49" t="s">
        <v>15419</v>
      </c>
      <c r="R2979" s="49" t="s">
        <v>43</v>
      </c>
      <c r="S2979" s="49" t="s">
        <v>59</v>
      </c>
      <c r="T2979" s="49" t="s">
        <v>1052</v>
      </c>
      <c r="U2979" s="49" t="s">
        <v>15420</v>
      </c>
      <c r="V2979" s="49">
        <v>2013</v>
      </c>
      <c r="W2979" s="53"/>
      <c r="X2979" s="49" t="s">
        <v>15421</v>
      </c>
      <c r="Y2979" s="49">
        <v>1</v>
      </c>
      <c r="Z2979" s="49" t="s">
        <v>3488</v>
      </c>
      <c r="AA2979" s="49" t="s">
        <v>14634</v>
      </c>
      <c r="AB2979" s="49" t="s">
        <v>47</v>
      </c>
      <c r="AC2979" s="53"/>
      <c r="AD2979" s="49" t="s">
        <v>51</v>
      </c>
      <c r="AE2979" s="54" t="s">
        <v>14634</v>
      </c>
      <c r="AF2979" s="53" t="s">
        <v>870</v>
      </c>
      <c r="AG2979" s="53" t="s">
        <v>14610</v>
      </c>
    </row>
    <row r="2980" spans="1:33">
      <c r="A2980" s="5">
        <v>2979</v>
      </c>
      <c r="B2980" s="158">
        <v>547156419855</v>
      </c>
      <c r="C2980" s="49" t="s">
        <v>15422</v>
      </c>
      <c r="D2980" s="49" t="s">
        <v>15423</v>
      </c>
      <c r="E2980" s="49" t="s">
        <v>34</v>
      </c>
      <c r="F2980" s="49" t="s">
        <v>15424</v>
      </c>
      <c r="G2980" s="49" t="s">
        <v>5377</v>
      </c>
      <c r="H2980" s="50">
        <v>35165</v>
      </c>
      <c r="I2980" s="49" t="s">
        <v>15425</v>
      </c>
      <c r="J2980" s="49" t="s">
        <v>15426</v>
      </c>
      <c r="K2980" s="49" t="s">
        <v>15427</v>
      </c>
      <c r="L2980" s="49" t="s">
        <v>15428</v>
      </c>
      <c r="M2980" s="49" t="s">
        <v>125</v>
      </c>
      <c r="N2980" s="49" t="s">
        <v>41</v>
      </c>
      <c r="O2980" s="49">
        <v>518462</v>
      </c>
      <c r="P2980" s="49">
        <v>8897015998</v>
      </c>
      <c r="Q2980" s="49" t="s">
        <v>15429</v>
      </c>
      <c r="R2980" s="49" t="s">
        <v>43</v>
      </c>
      <c r="S2980" s="49" t="s">
        <v>150</v>
      </c>
      <c r="T2980" s="49" t="s">
        <v>426</v>
      </c>
      <c r="U2980" s="49" t="s">
        <v>213</v>
      </c>
      <c r="V2980" s="49">
        <v>2017</v>
      </c>
      <c r="W2980" s="53"/>
      <c r="X2980" s="49" t="s">
        <v>15430</v>
      </c>
      <c r="Y2980" s="49">
        <v>0</v>
      </c>
      <c r="Z2980" s="49" t="s">
        <v>47</v>
      </c>
      <c r="AA2980" s="49" t="s">
        <v>15431</v>
      </c>
      <c r="AB2980" s="49" t="s">
        <v>47</v>
      </c>
      <c r="AC2980" s="49" t="s">
        <v>47</v>
      </c>
      <c r="AD2980" s="49" t="s">
        <v>51</v>
      </c>
      <c r="AE2980" s="54" t="s">
        <v>15431</v>
      </c>
      <c r="AF2980" s="53" t="s">
        <v>870</v>
      </c>
      <c r="AG2980" s="53" t="s">
        <v>14610</v>
      </c>
    </row>
    <row r="2981" spans="1:33">
      <c r="A2981" s="5">
        <v>2980</v>
      </c>
      <c r="B2981" s="158">
        <v>922924472200</v>
      </c>
      <c r="C2981" s="49" t="s">
        <v>15432</v>
      </c>
      <c r="D2981" s="49" t="s">
        <v>15433</v>
      </c>
      <c r="E2981" s="49" t="s">
        <v>34</v>
      </c>
      <c r="F2981" s="49" t="s">
        <v>15434</v>
      </c>
      <c r="G2981" s="49" t="s">
        <v>5377</v>
      </c>
      <c r="H2981" s="50">
        <v>34121</v>
      </c>
      <c r="I2981" s="49" t="s">
        <v>15435</v>
      </c>
      <c r="J2981" s="49" t="s">
        <v>14825</v>
      </c>
      <c r="K2981" s="49" t="s">
        <v>15436</v>
      </c>
      <c r="L2981" s="49" t="s">
        <v>14303</v>
      </c>
      <c r="M2981" s="49" t="s">
        <v>125</v>
      </c>
      <c r="N2981" s="49" t="s">
        <v>41</v>
      </c>
      <c r="O2981" s="49">
        <v>518004</v>
      </c>
      <c r="P2981" s="49">
        <v>9666060395</v>
      </c>
      <c r="Q2981" s="49" t="s">
        <v>15437</v>
      </c>
      <c r="R2981" s="49" t="s">
        <v>43</v>
      </c>
      <c r="S2981" s="49" t="s">
        <v>117</v>
      </c>
      <c r="T2981" s="55" t="s">
        <v>486</v>
      </c>
      <c r="U2981" s="49" t="s">
        <v>1256</v>
      </c>
      <c r="V2981" s="49">
        <v>2013</v>
      </c>
      <c r="W2981" s="53"/>
      <c r="X2981" s="49" t="s">
        <v>15438</v>
      </c>
      <c r="Y2981" s="49">
        <v>48</v>
      </c>
      <c r="Z2981" s="53"/>
      <c r="AA2981" s="49" t="s">
        <v>14651</v>
      </c>
      <c r="AB2981" s="49" t="s">
        <v>47</v>
      </c>
      <c r="AC2981" s="53"/>
      <c r="AD2981" s="49" t="s">
        <v>51</v>
      </c>
      <c r="AE2981" s="54" t="s">
        <v>14651</v>
      </c>
      <c r="AF2981" s="53" t="s">
        <v>870</v>
      </c>
      <c r="AG2981" s="53" t="s">
        <v>14610</v>
      </c>
    </row>
    <row r="2982" spans="1:33">
      <c r="A2982" s="5">
        <v>2981</v>
      </c>
      <c r="B2982" s="158">
        <v>356789543786</v>
      </c>
      <c r="C2982" s="49" t="s">
        <v>15439</v>
      </c>
      <c r="D2982" s="49" t="s">
        <v>9168</v>
      </c>
      <c r="E2982" s="49" t="s">
        <v>34</v>
      </c>
      <c r="F2982" s="49" t="s">
        <v>15440</v>
      </c>
      <c r="G2982" s="49" t="s">
        <v>74</v>
      </c>
      <c r="H2982" s="50">
        <v>36447</v>
      </c>
      <c r="I2982" s="49" t="s">
        <v>15441</v>
      </c>
      <c r="J2982" s="49" t="s">
        <v>15441</v>
      </c>
      <c r="K2982" s="49" t="s">
        <v>15441</v>
      </c>
      <c r="L2982" s="49" t="s">
        <v>15442</v>
      </c>
      <c r="M2982" s="49" t="s">
        <v>678</v>
      </c>
      <c r="N2982" s="49" t="s">
        <v>41</v>
      </c>
      <c r="O2982" s="49">
        <v>508233</v>
      </c>
      <c r="P2982" s="49">
        <v>9052292608</v>
      </c>
      <c r="Q2982" s="49" t="s">
        <v>15443</v>
      </c>
      <c r="R2982" s="49" t="s">
        <v>43</v>
      </c>
      <c r="S2982" s="49" t="s">
        <v>59</v>
      </c>
      <c r="T2982" s="49" t="s">
        <v>530</v>
      </c>
      <c r="U2982" s="49" t="s">
        <v>15444</v>
      </c>
      <c r="V2982" s="49">
        <v>2015</v>
      </c>
      <c r="W2982" s="53"/>
      <c r="X2982" s="49" t="s">
        <v>15445</v>
      </c>
      <c r="Y2982" s="49">
        <v>1</v>
      </c>
      <c r="Z2982" s="53"/>
      <c r="AA2982" s="49" t="s">
        <v>14626</v>
      </c>
      <c r="AB2982" s="49" t="s">
        <v>47</v>
      </c>
      <c r="AC2982" s="53"/>
      <c r="AD2982" s="49" t="s">
        <v>51</v>
      </c>
      <c r="AE2982" s="54" t="s">
        <v>14626</v>
      </c>
      <c r="AF2982" s="53" t="s">
        <v>870</v>
      </c>
      <c r="AG2982" s="53" t="s">
        <v>14610</v>
      </c>
    </row>
    <row r="2983" spans="1:33">
      <c r="A2983" s="5">
        <v>2982</v>
      </c>
      <c r="B2983" s="158">
        <v>760635912621</v>
      </c>
      <c r="C2983" s="49" t="s">
        <v>15446</v>
      </c>
      <c r="D2983" s="49" t="s">
        <v>1286</v>
      </c>
      <c r="E2983" s="49" t="s">
        <v>34</v>
      </c>
      <c r="F2983" s="49" t="s">
        <v>15447</v>
      </c>
      <c r="G2983" s="49" t="s">
        <v>74</v>
      </c>
      <c r="H2983" s="50">
        <v>31571</v>
      </c>
      <c r="I2983" s="49" t="s">
        <v>15448</v>
      </c>
      <c r="J2983" s="49" t="s">
        <v>15449</v>
      </c>
      <c r="K2983" s="49" t="s">
        <v>15450</v>
      </c>
      <c r="L2983" s="49" t="s">
        <v>15451</v>
      </c>
      <c r="M2983" s="49" t="s">
        <v>125</v>
      </c>
      <c r="N2983" s="49" t="s">
        <v>41</v>
      </c>
      <c r="O2983" s="49">
        <v>518347</v>
      </c>
      <c r="P2983" s="49">
        <v>8184848869</v>
      </c>
      <c r="Q2983" s="49" t="s">
        <v>15452</v>
      </c>
      <c r="R2983" s="49" t="s">
        <v>43</v>
      </c>
      <c r="S2983" s="49" t="s">
        <v>44</v>
      </c>
      <c r="T2983" s="49" t="s">
        <v>530</v>
      </c>
      <c r="U2983" s="55" t="s">
        <v>531</v>
      </c>
      <c r="V2983" s="49">
        <v>2006</v>
      </c>
      <c r="W2983" s="53"/>
      <c r="X2983" s="49" t="s">
        <v>15453</v>
      </c>
      <c r="Y2983" s="49">
        <v>0</v>
      </c>
      <c r="Z2983" s="49">
        <v>0</v>
      </c>
      <c r="AA2983" s="49" t="s">
        <v>14634</v>
      </c>
      <c r="AB2983" s="49" t="s">
        <v>47</v>
      </c>
      <c r="AC2983" s="49" t="s">
        <v>10238</v>
      </c>
      <c r="AD2983" s="49" t="s">
        <v>51</v>
      </c>
      <c r="AE2983" s="54" t="s">
        <v>14634</v>
      </c>
      <c r="AF2983" s="53" t="s">
        <v>870</v>
      </c>
      <c r="AG2983" s="53" t="s">
        <v>14610</v>
      </c>
    </row>
    <row r="2984" spans="1:33">
      <c r="A2984" s="5">
        <v>2983</v>
      </c>
      <c r="B2984" s="158">
        <v>724013956810</v>
      </c>
      <c r="C2984" s="49" t="s">
        <v>15454</v>
      </c>
      <c r="D2984" s="49" t="s">
        <v>15455</v>
      </c>
      <c r="E2984" s="49" t="s">
        <v>34</v>
      </c>
      <c r="F2984" s="49" t="s">
        <v>15456</v>
      </c>
      <c r="G2984" s="49" t="s">
        <v>74</v>
      </c>
      <c r="H2984" s="50">
        <v>34131</v>
      </c>
      <c r="I2984" s="49" t="s">
        <v>15457</v>
      </c>
      <c r="J2984" s="49" t="s">
        <v>15458</v>
      </c>
      <c r="K2984" s="49" t="s">
        <v>15459</v>
      </c>
      <c r="L2984" s="49" t="s">
        <v>15460</v>
      </c>
      <c r="M2984" s="49" t="s">
        <v>125</v>
      </c>
      <c r="N2984" s="49" t="s">
        <v>41</v>
      </c>
      <c r="O2984" s="49">
        <v>518390</v>
      </c>
      <c r="P2984" s="49">
        <v>8838620821</v>
      </c>
      <c r="Q2984" s="49" t="s">
        <v>15461</v>
      </c>
      <c r="R2984" s="49" t="s">
        <v>43</v>
      </c>
      <c r="S2984" s="49" t="s">
        <v>117</v>
      </c>
      <c r="T2984" s="49" t="s">
        <v>83</v>
      </c>
      <c r="U2984" s="49" t="s">
        <v>15462</v>
      </c>
      <c r="V2984" s="49">
        <v>2011</v>
      </c>
      <c r="W2984" s="53"/>
      <c r="X2984" s="49" t="s">
        <v>15463</v>
      </c>
      <c r="Y2984" s="49">
        <v>6.5</v>
      </c>
      <c r="Z2984" s="49" t="s">
        <v>15464</v>
      </c>
      <c r="AA2984" s="49" t="s">
        <v>6475</v>
      </c>
      <c r="AB2984" s="49" t="s">
        <v>47</v>
      </c>
      <c r="AC2984" s="49" t="s">
        <v>47</v>
      </c>
      <c r="AD2984" s="49" t="s">
        <v>51</v>
      </c>
      <c r="AE2984" s="54" t="s">
        <v>6475</v>
      </c>
      <c r="AF2984" s="53" t="s">
        <v>870</v>
      </c>
      <c r="AG2984" s="53" t="s">
        <v>14610</v>
      </c>
    </row>
    <row r="2985" spans="1:33">
      <c r="A2985" s="5">
        <v>2984</v>
      </c>
      <c r="B2985" s="158">
        <v>274655096563</v>
      </c>
      <c r="C2985" s="49" t="s">
        <v>15465</v>
      </c>
      <c r="D2985" s="49" t="s">
        <v>15466</v>
      </c>
      <c r="E2985" s="49" t="s">
        <v>34</v>
      </c>
      <c r="F2985" s="49" t="s">
        <v>15467</v>
      </c>
      <c r="G2985" s="49" t="s">
        <v>5377</v>
      </c>
      <c r="H2985" s="50">
        <v>36514</v>
      </c>
      <c r="I2985" s="49" t="s">
        <v>15468</v>
      </c>
      <c r="J2985" s="49" t="s">
        <v>15469</v>
      </c>
      <c r="K2985" s="49" t="s">
        <v>15469</v>
      </c>
      <c r="L2985" s="49" t="s">
        <v>15469</v>
      </c>
      <c r="M2985" s="49" t="s">
        <v>125</v>
      </c>
      <c r="N2985" s="49" t="s">
        <v>41</v>
      </c>
      <c r="O2985" s="49">
        <v>518222</v>
      </c>
      <c r="P2985" s="49">
        <v>9705612893</v>
      </c>
      <c r="Q2985" s="49" t="s">
        <v>15470</v>
      </c>
      <c r="R2985" s="49" t="s">
        <v>97</v>
      </c>
      <c r="S2985" s="49" t="s">
        <v>195</v>
      </c>
      <c r="T2985" s="49" t="s">
        <v>609</v>
      </c>
      <c r="U2985" s="49" t="s">
        <v>1488</v>
      </c>
      <c r="V2985" s="49">
        <v>2020</v>
      </c>
      <c r="W2985" s="53"/>
      <c r="X2985" s="49" t="s">
        <v>15471</v>
      </c>
      <c r="Y2985" s="49" t="s">
        <v>7482</v>
      </c>
      <c r="Z2985" s="49" t="s">
        <v>15472</v>
      </c>
      <c r="AA2985" s="49" t="s">
        <v>14688</v>
      </c>
      <c r="AB2985" s="49" t="s">
        <v>51</v>
      </c>
      <c r="AC2985" s="49" t="s">
        <v>15473</v>
      </c>
      <c r="AD2985" s="49" t="s">
        <v>51</v>
      </c>
      <c r="AE2985" s="54" t="s">
        <v>14688</v>
      </c>
      <c r="AF2985" s="53" t="s">
        <v>870</v>
      </c>
      <c r="AG2985" s="53" t="s">
        <v>14610</v>
      </c>
    </row>
    <row r="2986" spans="1:33">
      <c r="A2986" s="5">
        <v>2985</v>
      </c>
      <c r="B2986" s="158">
        <v>281920431424</v>
      </c>
      <c r="C2986" s="49" t="s">
        <v>15474</v>
      </c>
      <c r="D2986" s="49" t="s">
        <v>15475</v>
      </c>
      <c r="E2986" s="49" t="s">
        <v>34</v>
      </c>
      <c r="F2986" s="49" t="s">
        <v>15476</v>
      </c>
      <c r="G2986" s="49" t="s">
        <v>5377</v>
      </c>
      <c r="H2986" s="50">
        <v>34768</v>
      </c>
      <c r="I2986" s="49" t="s">
        <v>15477</v>
      </c>
      <c r="J2986" s="49" t="s">
        <v>15478</v>
      </c>
      <c r="K2986" s="49" t="s">
        <v>15479</v>
      </c>
      <c r="L2986" s="49" t="s">
        <v>15478</v>
      </c>
      <c r="M2986" s="49" t="s">
        <v>741</v>
      </c>
      <c r="N2986" s="49" t="s">
        <v>41</v>
      </c>
      <c r="O2986" s="49">
        <v>518543</v>
      </c>
      <c r="P2986" s="49">
        <v>9032814995</v>
      </c>
      <c r="Q2986" s="49" t="s">
        <v>15480</v>
      </c>
      <c r="R2986" s="49" t="s">
        <v>43</v>
      </c>
      <c r="S2986" s="49" t="s">
        <v>150</v>
      </c>
      <c r="T2986" s="49" t="s">
        <v>426</v>
      </c>
      <c r="U2986" s="49" t="s">
        <v>3022</v>
      </c>
      <c r="V2986" s="49">
        <v>2022</v>
      </c>
      <c r="W2986" s="53"/>
      <c r="X2986" s="49" t="s">
        <v>15481</v>
      </c>
      <c r="Y2986" s="49">
        <v>28</v>
      </c>
      <c r="Z2986" s="49" t="s">
        <v>15482</v>
      </c>
      <c r="AA2986" s="49" t="s">
        <v>14688</v>
      </c>
      <c r="AB2986" s="49" t="s">
        <v>47</v>
      </c>
      <c r="AC2986" s="53"/>
      <c r="AD2986" s="49" t="s">
        <v>51</v>
      </c>
      <c r="AE2986" s="54" t="s">
        <v>14688</v>
      </c>
      <c r="AF2986" s="53" t="s">
        <v>870</v>
      </c>
      <c r="AG2986" s="53" t="s">
        <v>14610</v>
      </c>
    </row>
    <row r="2987" spans="1:33">
      <c r="A2987" s="5">
        <v>2986</v>
      </c>
      <c r="B2987" s="158">
        <v>377637960061</v>
      </c>
      <c r="C2987" s="49" t="s">
        <v>15483</v>
      </c>
      <c r="D2987" s="49" t="s">
        <v>15484</v>
      </c>
      <c r="E2987" s="49" t="s">
        <v>34</v>
      </c>
      <c r="F2987" s="49" t="s">
        <v>15485</v>
      </c>
      <c r="G2987" s="49" t="s">
        <v>74</v>
      </c>
      <c r="H2987" s="50">
        <v>35222</v>
      </c>
      <c r="I2987" s="49" t="s">
        <v>15486</v>
      </c>
      <c r="J2987" s="49" t="s">
        <v>14669</v>
      </c>
      <c r="K2987" s="49" t="s">
        <v>14670</v>
      </c>
      <c r="L2987" s="49" t="s">
        <v>3832</v>
      </c>
      <c r="M2987" s="49" t="s">
        <v>125</v>
      </c>
      <c r="N2987" s="49" t="s">
        <v>41</v>
      </c>
      <c r="O2987" s="49">
        <v>518466</v>
      </c>
      <c r="P2987" s="49">
        <v>9000679265</v>
      </c>
      <c r="Q2987" s="49" t="s">
        <v>15487</v>
      </c>
      <c r="R2987" s="49" t="s">
        <v>43</v>
      </c>
      <c r="S2987" s="49" t="s">
        <v>44</v>
      </c>
      <c r="T2987" s="49" t="s">
        <v>530</v>
      </c>
      <c r="U2987" s="49" t="s">
        <v>15488</v>
      </c>
      <c r="V2987" s="49">
        <v>2016</v>
      </c>
      <c r="W2987" s="53"/>
      <c r="X2987" s="49" t="s">
        <v>15489</v>
      </c>
      <c r="Y2987" s="49">
        <v>0</v>
      </c>
      <c r="Z2987" s="49" t="s">
        <v>47</v>
      </c>
      <c r="AA2987" s="49" t="s">
        <v>5494</v>
      </c>
      <c r="AB2987" s="49" t="s">
        <v>47</v>
      </c>
      <c r="AC2987" s="49" t="s">
        <v>47</v>
      </c>
      <c r="AD2987" s="49" t="s">
        <v>51</v>
      </c>
      <c r="AE2987" s="54" t="s">
        <v>5494</v>
      </c>
      <c r="AF2987" s="53" t="s">
        <v>870</v>
      </c>
      <c r="AG2987" s="53" t="s">
        <v>14610</v>
      </c>
    </row>
    <row r="2988" spans="1:33">
      <c r="A2988" s="5">
        <v>2987</v>
      </c>
      <c r="B2988" s="158">
        <v>574638074037</v>
      </c>
      <c r="C2988" s="49" t="s">
        <v>15490</v>
      </c>
      <c r="D2988" s="49" t="s">
        <v>15218</v>
      </c>
      <c r="E2988" s="49" t="s">
        <v>471</v>
      </c>
      <c r="F2988" s="49" t="s">
        <v>15491</v>
      </c>
      <c r="G2988" s="49" t="s">
        <v>5377</v>
      </c>
      <c r="H2988" s="50">
        <v>36563</v>
      </c>
      <c r="I2988" s="49" t="s">
        <v>15492</v>
      </c>
      <c r="J2988" s="49" t="s">
        <v>15493</v>
      </c>
      <c r="K2988" s="49" t="s">
        <v>14669</v>
      </c>
      <c r="L2988" s="49" t="s">
        <v>14669</v>
      </c>
      <c r="M2988" s="49" t="s">
        <v>125</v>
      </c>
      <c r="N2988" s="49" t="s">
        <v>41</v>
      </c>
      <c r="O2988" s="49">
        <v>518464</v>
      </c>
      <c r="P2988" s="49">
        <v>9440687608</v>
      </c>
      <c r="Q2988" s="49" t="s">
        <v>15494</v>
      </c>
      <c r="R2988" s="49" t="s">
        <v>43</v>
      </c>
      <c r="S2988" s="49" t="s">
        <v>59</v>
      </c>
      <c r="T2988" s="49" t="s">
        <v>530</v>
      </c>
      <c r="U2988" s="49" t="s">
        <v>15495</v>
      </c>
      <c r="V2988" s="49">
        <v>2021</v>
      </c>
      <c r="W2988" s="53"/>
      <c r="X2988" s="49" t="s">
        <v>15496</v>
      </c>
      <c r="Y2988" s="49" t="s">
        <v>15497</v>
      </c>
      <c r="Z2988" s="53"/>
      <c r="AA2988" s="49" t="s">
        <v>14626</v>
      </c>
      <c r="AB2988" s="49" t="s">
        <v>47</v>
      </c>
      <c r="AC2988" s="53"/>
      <c r="AD2988" s="49" t="s">
        <v>51</v>
      </c>
      <c r="AE2988" s="54" t="s">
        <v>14626</v>
      </c>
      <c r="AF2988" s="53" t="s">
        <v>870</v>
      </c>
      <c r="AG2988" s="53" t="s">
        <v>14610</v>
      </c>
    </row>
    <row r="2989" spans="1:33">
      <c r="A2989" s="5">
        <v>2988</v>
      </c>
      <c r="B2989" s="158">
        <v>455159051631</v>
      </c>
      <c r="C2989" s="49" t="s">
        <v>15498</v>
      </c>
      <c r="D2989" s="49" t="s">
        <v>15499</v>
      </c>
      <c r="E2989" s="49" t="s">
        <v>34</v>
      </c>
      <c r="F2989" s="49" t="s">
        <v>15500</v>
      </c>
      <c r="G2989" s="49" t="s">
        <v>74</v>
      </c>
      <c r="H2989" s="50">
        <v>32664</v>
      </c>
      <c r="I2989" s="49" t="s">
        <v>15501</v>
      </c>
      <c r="J2989" s="49" t="s">
        <v>15502</v>
      </c>
      <c r="K2989" s="49" t="s">
        <v>15503</v>
      </c>
      <c r="L2989" s="49" t="s">
        <v>15503</v>
      </c>
      <c r="M2989" s="49" t="s">
        <v>125</v>
      </c>
      <c r="N2989" s="49" t="s">
        <v>41</v>
      </c>
      <c r="O2989" s="49">
        <v>518343</v>
      </c>
      <c r="P2989" s="49">
        <v>9154546971</v>
      </c>
      <c r="Q2989" s="49" t="s">
        <v>15504</v>
      </c>
      <c r="R2989" s="49" t="s">
        <v>43</v>
      </c>
      <c r="S2989" s="49" t="s">
        <v>150</v>
      </c>
      <c r="T2989" s="49" t="s">
        <v>530</v>
      </c>
      <c r="U2989" s="49" t="s">
        <v>15505</v>
      </c>
      <c r="V2989" s="49">
        <v>2009</v>
      </c>
      <c r="W2989" s="53"/>
      <c r="X2989" s="49" t="s">
        <v>15506</v>
      </c>
      <c r="Y2989" s="49" t="s">
        <v>3947</v>
      </c>
      <c r="Z2989" s="49" t="s">
        <v>15507</v>
      </c>
      <c r="AA2989" s="49" t="s">
        <v>5494</v>
      </c>
      <c r="AB2989" s="49" t="s">
        <v>47</v>
      </c>
      <c r="AC2989" s="49" t="s">
        <v>47</v>
      </c>
      <c r="AD2989" s="49" t="s">
        <v>51</v>
      </c>
      <c r="AE2989" s="54" t="s">
        <v>5494</v>
      </c>
      <c r="AF2989" s="53" t="s">
        <v>870</v>
      </c>
      <c r="AG2989" s="53" t="s">
        <v>14610</v>
      </c>
    </row>
    <row r="2990" spans="1:33">
      <c r="A2990" s="5">
        <v>2989</v>
      </c>
      <c r="B2990" s="158">
        <v>253776616505</v>
      </c>
      <c r="C2990" s="49" t="s">
        <v>5170</v>
      </c>
      <c r="D2990" s="49" t="s">
        <v>2419</v>
      </c>
      <c r="E2990" s="49" t="s">
        <v>34</v>
      </c>
      <c r="F2990" s="49" t="s">
        <v>15508</v>
      </c>
      <c r="G2990" s="49" t="s">
        <v>74</v>
      </c>
      <c r="H2990" s="50">
        <v>33392</v>
      </c>
      <c r="I2990" s="49" t="s">
        <v>15509</v>
      </c>
      <c r="J2990" s="49" t="s">
        <v>15510</v>
      </c>
      <c r="K2990" s="49" t="s">
        <v>15510</v>
      </c>
      <c r="L2990" s="49" t="s">
        <v>15510</v>
      </c>
      <c r="M2990" s="49" t="s">
        <v>125</v>
      </c>
      <c r="N2990" s="49" t="s">
        <v>41</v>
      </c>
      <c r="O2990" s="49">
        <v>518301</v>
      </c>
      <c r="P2990" s="49">
        <v>6303786143</v>
      </c>
      <c r="Q2990" s="49" t="s">
        <v>15511</v>
      </c>
      <c r="R2990" s="49" t="s">
        <v>43</v>
      </c>
      <c r="S2990" s="49" t="s">
        <v>44</v>
      </c>
      <c r="T2990" s="55" t="s">
        <v>1640</v>
      </c>
      <c r="U2990" s="49" t="s">
        <v>2225</v>
      </c>
      <c r="V2990" s="49">
        <v>2016</v>
      </c>
      <c r="W2990" s="53"/>
      <c r="X2990" s="49" t="s">
        <v>15512</v>
      </c>
      <c r="Y2990" s="49">
        <v>2</v>
      </c>
      <c r="Z2990" s="49" t="s">
        <v>15513</v>
      </c>
      <c r="AA2990" s="49" t="s">
        <v>5494</v>
      </c>
      <c r="AB2990" s="49" t="s">
        <v>51</v>
      </c>
      <c r="AC2990" s="49" t="s">
        <v>15514</v>
      </c>
      <c r="AD2990" s="49" t="s">
        <v>51</v>
      </c>
      <c r="AE2990" s="54" t="s">
        <v>5494</v>
      </c>
      <c r="AF2990" s="53" t="s">
        <v>870</v>
      </c>
      <c r="AG2990" s="53" t="s">
        <v>14610</v>
      </c>
    </row>
    <row r="2991" spans="1:33">
      <c r="A2991" s="5">
        <v>2990</v>
      </c>
      <c r="B2991" s="158">
        <v>745516856135</v>
      </c>
      <c r="C2991" s="49" t="s">
        <v>15515</v>
      </c>
      <c r="D2991" s="49" t="s">
        <v>15516</v>
      </c>
      <c r="E2991" s="49" t="s">
        <v>34</v>
      </c>
      <c r="F2991" s="49" t="s">
        <v>15517</v>
      </c>
      <c r="G2991" s="49" t="s">
        <v>74</v>
      </c>
      <c r="H2991" s="50">
        <v>31603</v>
      </c>
      <c r="I2991" s="49" t="s">
        <v>15518</v>
      </c>
      <c r="J2991" s="49" t="s">
        <v>15519</v>
      </c>
      <c r="K2991" s="49" t="s">
        <v>218</v>
      </c>
      <c r="L2991" s="49" t="s">
        <v>218</v>
      </c>
      <c r="M2991" s="49" t="s">
        <v>741</v>
      </c>
      <c r="N2991" s="49" t="s">
        <v>41</v>
      </c>
      <c r="O2991" s="49">
        <v>518222</v>
      </c>
      <c r="P2991" s="49">
        <v>8309981011</v>
      </c>
      <c r="Q2991" s="49" t="s">
        <v>15520</v>
      </c>
      <c r="R2991" s="49" t="s">
        <v>43</v>
      </c>
      <c r="S2991" s="49" t="s">
        <v>44</v>
      </c>
      <c r="T2991" s="49" t="s">
        <v>1052</v>
      </c>
      <c r="U2991" s="49" t="s">
        <v>7565</v>
      </c>
      <c r="V2991" s="49">
        <v>2011</v>
      </c>
      <c r="W2991" s="53"/>
      <c r="X2991" s="49" t="s">
        <v>15521</v>
      </c>
      <c r="Y2991" s="49" t="s">
        <v>7712</v>
      </c>
      <c r="Z2991" s="49" t="s">
        <v>15522</v>
      </c>
      <c r="AA2991" s="49" t="s">
        <v>15523</v>
      </c>
      <c r="AB2991" s="49" t="s">
        <v>47</v>
      </c>
      <c r="AC2991" s="49" t="s">
        <v>47</v>
      </c>
      <c r="AD2991" s="49" t="s">
        <v>51</v>
      </c>
      <c r="AE2991" s="54" t="s">
        <v>15523</v>
      </c>
      <c r="AF2991" s="53" t="s">
        <v>870</v>
      </c>
      <c r="AG2991" s="53" t="s">
        <v>14610</v>
      </c>
    </row>
    <row r="2992" spans="1:33">
      <c r="A2992" s="5">
        <v>2991</v>
      </c>
      <c r="B2992" s="158">
        <v>965961666370</v>
      </c>
      <c r="C2992" s="49" t="s">
        <v>15524</v>
      </c>
      <c r="D2992" s="49" t="s">
        <v>15525</v>
      </c>
      <c r="E2992" s="49" t="s">
        <v>34</v>
      </c>
      <c r="F2992" s="49" t="s">
        <v>15526</v>
      </c>
      <c r="G2992" s="49" t="s">
        <v>5377</v>
      </c>
      <c r="H2992" s="50">
        <v>35537</v>
      </c>
      <c r="I2992" s="49" t="s">
        <v>15527</v>
      </c>
      <c r="J2992" s="49" t="s">
        <v>15528</v>
      </c>
      <c r="K2992" s="49" t="s">
        <v>412</v>
      </c>
      <c r="L2992" s="49" t="s">
        <v>15528</v>
      </c>
      <c r="M2992" s="49" t="s">
        <v>125</v>
      </c>
      <c r="N2992" s="49" t="s">
        <v>41</v>
      </c>
      <c r="O2992" s="49">
        <v>518467</v>
      </c>
      <c r="P2992" s="49">
        <v>6303391866</v>
      </c>
      <c r="Q2992" s="49" t="s">
        <v>15529</v>
      </c>
      <c r="R2992" s="49" t="s">
        <v>43</v>
      </c>
      <c r="S2992" s="49" t="s">
        <v>150</v>
      </c>
      <c r="T2992" s="49" t="s">
        <v>458</v>
      </c>
      <c r="U2992" s="49" t="s">
        <v>318</v>
      </c>
      <c r="V2992" s="49">
        <v>2021</v>
      </c>
      <c r="W2992" s="53"/>
      <c r="X2992" s="49" t="s">
        <v>6113</v>
      </c>
      <c r="Y2992" s="49">
        <v>0</v>
      </c>
      <c r="Z2992" s="49" t="s">
        <v>47</v>
      </c>
      <c r="AA2992" s="49" t="s">
        <v>7245</v>
      </c>
      <c r="AB2992" s="49" t="s">
        <v>47</v>
      </c>
      <c r="AC2992" s="49" t="s">
        <v>47</v>
      </c>
      <c r="AD2992" s="49" t="s">
        <v>47</v>
      </c>
      <c r="AE2992" s="54" t="s">
        <v>7245</v>
      </c>
      <c r="AF2992" s="53" t="s">
        <v>870</v>
      </c>
      <c r="AG2992" s="53" t="s">
        <v>14610</v>
      </c>
    </row>
    <row r="2993" spans="1:33">
      <c r="A2993" s="5">
        <v>2992</v>
      </c>
      <c r="B2993" s="158">
        <v>700972196990</v>
      </c>
      <c r="C2993" s="49" t="s">
        <v>3792</v>
      </c>
      <c r="D2993" s="49" t="s">
        <v>15530</v>
      </c>
      <c r="E2993" s="49" t="s">
        <v>34</v>
      </c>
      <c r="F2993" s="49" t="s">
        <v>15531</v>
      </c>
      <c r="G2993" s="49" t="s">
        <v>74</v>
      </c>
      <c r="H2993" s="50">
        <v>30103</v>
      </c>
      <c r="I2993" s="49" t="s">
        <v>15532</v>
      </c>
      <c r="J2993" s="49" t="s">
        <v>15469</v>
      </c>
      <c r="K2993" s="49" t="s">
        <v>15533</v>
      </c>
      <c r="L2993" s="49" t="s">
        <v>15534</v>
      </c>
      <c r="M2993" s="49" t="s">
        <v>741</v>
      </c>
      <c r="N2993" s="49" t="s">
        <v>41</v>
      </c>
      <c r="O2993" s="49">
        <v>518599</v>
      </c>
      <c r="P2993" s="49">
        <v>6301351729</v>
      </c>
      <c r="Q2993" s="49" t="s">
        <v>15535</v>
      </c>
      <c r="R2993" s="49" t="s">
        <v>43</v>
      </c>
      <c r="S2993" s="49" t="s">
        <v>150</v>
      </c>
      <c r="T2993" s="49" t="s">
        <v>83</v>
      </c>
      <c r="U2993" s="49" t="s">
        <v>15536</v>
      </c>
      <c r="V2993" s="49">
        <v>1997</v>
      </c>
      <c r="W2993" s="53"/>
      <c r="X2993" s="49" t="s">
        <v>15537</v>
      </c>
      <c r="Y2993" s="49">
        <v>2</v>
      </c>
      <c r="Z2993" s="49" t="s">
        <v>15538</v>
      </c>
      <c r="AA2993" s="49" t="s">
        <v>14634</v>
      </c>
      <c r="AB2993" s="49" t="s">
        <v>47</v>
      </c>
      <c r="AC2993" s="49" t="s">
        <v>232</v>
      </c>
      <c r="AD2993" s="49" t="s">
        <v>51</v>
      </c>
      <c r="AE2993" s="54" t="s">
        <v>14634</v>
      </c>
      <c r="AF2993" s="53" t="s">
        <v>870</v>
      </c>
      <c r="AG2993" s="53" t="s">
        <v>14610</v>
      </c>
    </row>
    <row r="2994" spans="1:33">
      <c r="A2994" s="5">
        <v>2993</v>
      </c>
      <c r="B2994" s="158">
        <v>652350052838</v>
      </c>
      <c r="C2994" s="49" t="s">
        <v>15539</v>
      </c>
      <c r="D2994" s="49" t="s">
        <v>12233</v>
      </c>
      <c r="E2994" s="49" t="s">
        <v>34</v>
      </c>
      <c r="F2994" s="49" t="s">
        <v>15540</v>
      </c>
      <c r="G2994" s="49" t="s">
        <v>5377</v>
      </c>
      <c r="H2994" s="50">
        <v>36316</v>
      </c>
      <c r="I2994" s="49" t="s">
        <v>15541</v>
      </c>
      <c r="J2994" s="49" t="s">
        <v>4516</v>
      </c>
      <c r="K2994" s="49" t="s">
        <v>15542</v>
      </c>
      <c r="L2994" s="49" t="s">
        <v>15543</v>
      </c>
      <c r="M2994" s="49" t="s">
        <v>3000</v>
      </c>
      <c r="N2994" s="49" t="s">
        <v>41</v>
      </c>
      <c r="O2994" s="49">
        <v>522315</v>
      </c>
      <c r="P2994" s="49">
        <v>8074058466</v>
      </c>
      <c r="Q2994" s="49" t="s">
        <v>15544</v>
      </c>
      <c r="R2994" s="49" t="s">
        <v>43</v>
      </c>
      <c r="S2994" s="49" t="s">
        <v>150</v>
      </c>
      <c r="T2994" s="49" t="s">
        <v>3055</v>
      </c>
      <c r="U2994" s="49" t="s">
        <v>15545</v>
      </c>
      <c r="V2994" s="49">
        <v>2018</v>
      </c>
      <c r="W2994" s="53"/>
      <c r="X2994" s="49" t="s">
        <v>15546</v>
      </c>
      <c r="Y2994" s="49" t="s">
        <v>7462</v>
      </c>
      <c r="Z2994" s="49" t="s">
        <v>3488</v>
      </c>
      <c r="AA2994" s="49" t="s">
        <v>6475</v>
      </c>
      <c r="AB2994" s="49" t="s">
        <v>51</v>
      </c>
      <c r="AC2994" s="49" t="s">
        <v>15547</v>
      </c>
      <c r="AD2994" s="49" t="s">
        <v>51</v>
      </c>
      <c r="AE2994" s="54" t="s">
        <v>6475</v>
      </c>
      <c r="AF2994" s="53" t="s">
        <v>870</v>
      </c>
      <c r="AG2994" s="53" t="s">
        <v>14610</v>
      </c>
    </row>
    <row r="2995" spans="1:33">
      <c r="A2995" s="5">
        <v>2994</v>
      </c>
      <c r="B2995" s="158">
        <v>685082448763</v>
      </c>
      <c r="C2995" s="49" t="s">
        <v>15548</v>
      </c>
      <c r="D2995" s="49" t="s">
        <v>15549</v>
      </c>
      <c r="E2995" s="49" t="s">
        <v>471</v>
      </c>
      <c r="F2995" s="49" t="s">
        <v>15550</v>
      </c>
      <c r="G2995" s="49" t="s">
        <v>74</v>
      </c>
      <c r="H2995" s="50">
        <v>36023</v>
      </c>
      <c r="I2995" s="49" t="s">
        <v>15551</v>
      </c>
      <c r="J2995" s="49" t="s">
        <v>47</v>
      </c>
      <c r="K2995" s="49" t="s">
        <v>15552</v>
      </c>
      <c r="L2995" s="49" t="s">
        <v>4184</v>
      </c>
      <c r="M2995" s="49" t="s">
        <v>1168</v>
      </c>
      <c r="N2995" s="49" t="s">
        <v>41</v>
      </c>
      <c r="O2995" s="49">
        <v>522601</v>
      </c>
      <c r="P2995" s="49">
        <v>7659941759</v>
      </c>
      <c r="Q2995" s="49" t="s">
        <v>15553</v>
      </c>
      <c r="R2995" s="49" t="s">
        <v>43</v>
      </c>
      <c r="S2995" s="49" t="s">
        <v>150</v>
      </c>
      <c r="T2995" s="49" t="s">
        <v>1823</v>
      </c>
      <c r="U2995" s="49" t="s">
        <v>1685</v>
      </c>
      <c r="V2995" s="49">
        <v>2019</v>
      </c>
      <c r="W2995" s="53"/>
      <c r="X2995" s="49" t="s">
        <v>15554</v>
      </c>
      <c r="Y2995" s="49" t="s">
        <v>15555</v>
      </c>
      <c r="Z2995" s="49" t="s">
        <v>15556</v>
      </c>
      <c r="AA2995" s="49" t="s">
        <v>5494</v>
      </c>
      <c r="AB2995" s="49" t="s">
        <v>47</v>
      </c>
      <c r="AC2995" s="53"/>
      <c r="AD2995" s="49" t="s">
        <v>51</v>
      </c>
      <c r="AE2995" s="54" t="s">
        <v>5494</v>
      </c>
      <c r="AF2995" s="53" t="s">
        <v>870</v>
      </c>
      <c r="AG2995" s="53" t="s">
        <v>14610</v>
      </c>
    </row>
    <row r="2996" spans="1:33">
      <c r="A2996" s="5">
        <v>2995</v>
      </c>
      <c r="B2996" s="158">
        <v>442950377469</v>
      </c>
      <c r="C2996" s="49" t="s">
        <v>15557</v>
      </c>
      <c r="D2996" s="49" t="s">
        <v>15558</v>
      </c>
      <c r="E2996" s="49" t="s">
        <v>34</v>
      </c>
      <c r="F2996" s="49" t="s">
        <v>15559</v>
      </c>
      <c r="G2996" s="49" t="s">
        <v>5377</v>
      </c>
      <c r="H2996" s="50">
        <v>33373</v>
      </c>
      <c r="I2996" s="49" t="s">
        <v>15560</v>
      </c>
      <c r="J2996" s="49" t="s">
        <v>15561</v>
      </c>
      <c r="K2996" s="49" t="s">
        <v>15561</v>
      </c>
      <c r="L2996" s="49" t="s">
        <v>15561</v>
      </c>
      <c r="M2996" s="49" t="s">
        <v>678</v>
      </c>
      <c r="N2996" s="49" t="s">
        <v>41</v>
      </c>
      <c r="O2996" s="49">
        <v>523316</v>
      </c>
      <c r="P2996" s="49">
        <v>7013374012</v>
      </c>
      <c r="Q2996" s="49" t="s">
        <v>15562</v>
      </c>
      <c r="R2996" s="49" t="s">
        <v>43</v>
      </c>
      <c r="S2996" s="49" t="s">
        <v>157</v>
      </c>
      <c r="T2996" s="49" t="s">
        <v>1052</v>
      </c>
      <c r="U2996" s="49" t="s">
        <v>15563</v>
      </c>
      <c r="V2996" s="49">
        <v>2021</v>
      </c>
      <c r="W2996" s="53"/>
      <c r="X2996" s="49" t="s">
        <v>672</v>
      </c>
      <c r="Y2996" s="49">
        <v>0</v>
      </c>
      <c r="Z2996" s="53"/>
      <c r="AA2996" s="49" t="s">
        <v>7245</v>
      </c>
      <c r="AB2996" s="49" t="s">
        <v>47</v>
      </c>
      <c r="AC2996" s="53"/>
      <c r="AD2996" s="49" t="s">
        <v>51</v>
      </c>
      <c r="AE2996" s="54" t="s">
        <v>7245</v>
      </c>
      <c r="AF2996" s="53" t="s">
        <v>870</v>
      </c>
      <c r="AG2996" s="53" t="s">
        <v>14610</v>
      </c>
    </row>
    <row r="2997" spans="1:33">
      <c r="A2997" s="5">
        <v>2996</v>
      </c>
      <c r="B2997" s="158">
        <v>304926507924</v>
      </c>
      <c r="C2997" s="49" t="s">
        <v>146</v>
      </c>
      <c r="D2997" s="49" t="s">
        <v>15564</v>
      </c>
      <c r="E2997" s="49" t="s">
        <v>34</v>
      </c>
      <c r="F2997" s="49" t="s">
        <v>15565</v>
      </c>
      <c r="G2997" s="49" t="s">
        <v>5377</v>
      </c>
      <c r="H2997" s="50">
        <v>37179</v>
      </c>
      <c r="I2997" s="49" t="s">
        <v>15566</v>
      </c>
      <c r="J2997" s="49" t="s">
        <v>14670</v>
      </c>
      <c r="K2997" s="49" t="s">
        <v>14670</v>
      </c>
      <c r="L2997" s="49" t="s">
        <v>15402</v>
      </c>
      <c r="M2997" s="49" t="s">
        <v>125</v>
      </c>
      <c r="N2997" s="49" t="s">
        <v>41</v>
      </c>
      <c r="O2997" s="49">
        <v>518464</v>
      </c>
      <c r="P2997" s="49">
        <v>9704450691</v>
      </c>
      <c r="Q2997" s="49" t="s">
        <v>15567</v>
      </c>
      <c r="R2997" s="49" t="s">
        <v>97</v>
      </c>
      <c r="S2997" s="49" t="s">
        <v>195</v>
      </c>
      <c r="T2997" s="49" t="s">
        <v>3055</v>
      </c>
      <c r="U2997" s="49" t="s">
        <v>15568</v>
      </c>
      <c r="V2997" s="49">
        <v>2019</v>
      </c>
      <c r="W2997" s="53"/>
      <c r="X2997" s="49" t="s">
        <v>15569</v>
      </c>
      <c r="Y2997" s="49">
        <v>0</v>
      </c>
      <c r="Z2997" s="49" t="s">
        <v>47</v>
      </c>
      <c r="AA2997" s="49" t="s">
        <v>14634</v>
      </c>
      <c r="AB2997" s="49" t="s">
        <v>47</v>
      </c>
      <c r="AC2997" s="53"/>
      <c r="AD2997" s="49" t="s">
        <v>51</v>
      </c>
      <c r="AE2997" s="54" t="s">
        <v>14634</v>
      </c>
      <c r="AF2997" s="53" t="s">
        <v>870</v>
      </c>
      <c r="AG2997" s="53" t="s">
        <v>14610</v>
      </c>
    </row>
    <row r="2998" spans="1:33">
      <c r="A2998" s="5">
        <v>2997</v>
      </c>
      <c r="B2998" s="158">
        <v>794505450797</v>
      </c>
      <c r="C2998" s="49" t="s">
        <v>15570</v>
      </c>
      <c r="D2998" s="49" t="s">
        <v>15571</v>
      </c>
      <c r="E2998" s="49" t="s">
        <v>471</v>
      </c>
      <c r="F2998" s="49" t="s">
        <v>15572</v>
      </c>
      <c r="G2998" s="49" t="s">
        <v>74</v>
      </c>
      <c r="H2998" s="50">
        <v>35656</v>
      </c>
      <c r="I2998" s="49" t="s">
        <v>15573</v>
      </c>
      <c r="J2998" s="49" t="s">
        <v>14733</v>
      </c>
      <c r="K2998" s="49" t="s">
        <v>15574</v>
      </c>
      <c r="L2998" s="49" t="s">
        <v>15575</v>
      </c>
      <c r="M2998" s="49" t="s">
        <v>125</v>
      </c>
      <c r="N2998" s="49" t="s">
        <v>41</v>
      </c>
      <c r="O2998" s="49">
        <v>518003</v>
      </c>
      <c r="P2998" s="49">
        <v>7032455947</v>
      </c>
      <c r="Q2998" s="49" t="s">
        <v>15576</v>
      </c>
      <c r="R2998" s="49" t="s">
        <v>43</v>
      </c>
      <c r="S2998" s="49" t="s">
        <v>59</v>
      </c>
      <c r="T2998" s="49" t="s">
        <v>530</v>
      </c>
      <c r="U2998" s="49" t="s">
        <v>15577</v>
      </c>
      <c r="V2998" s="49">
        <v>2019</v>
      </c>
      <c r="W2998" s="53"/>
      <c r="X2998" s="49" t="s">
        <v>15578</v>
      </c>
      <c r="Y2998" s="49" t="s">
        <v>15579</v>
      </c>
      <c r="Z2998" s="49" t="s">
        <v>15580</v>
      </c>
      <c r="AA2998" s="49" t="s">
        <v>14626</v>
      </c>
      <c r="AB2998" s="49" t="s">
        <v>47</v>
      </c>
      <c r="AC2998" s="53"/>
      <c r="AD2998" s="49" t="s">
        <v>51</v>
      </c>
      <c r="AE2998" s="54" t="s">
        <v>14626</v>
      </c>
      <c r="AF2998" s="53" t="s">
        <v>870</v>
      </c>
      <c r="AG2998" s="53" t="s">
        <v>14610</v>
      </c>
    </row>
    <row r="2999" spans="1:33">
      <c r="A2999" s="5">
        <v>2998</v>
      </c>
      <c r="B2999" s="158">
        <v>849950634285</v>
      </c>
      <c r="C2999" s="49" t="s">
        <v>5275</v>
      </c>
      <c r="D2999" s="49" t="s">
        <v>15581</v>
      </c>
      <c r="E2999" s="49" t="s">
        <v>471</v>
      </c>
      <c r="F2999" s="49" t="s">
        <v>15582</v>
      </c>
      <c r="G2999" s="49" t="s">
        <v>74</v>
      </c>
      <c r="H2999" s="50">
        <v>33424</v>
      </c>
      <c r="I2999" s="49" t="s">
        <v>15583</v>
      </c>
      <c r="J2999" s="49" t="s">
        <v>804</v>
      </c>
      <c r="K2999" s="49" t="s">
        <v>15074</v>
      </c>
      <c r="L2999" s="49" t="s">
        <v>15074</v>
      </c>
      <c r="M2999" s="49" t="s">
        <v>2983</v>
      </c>
      <c r="N2999" s="49" t="s">
        <v>41</v>
      </c>
      <c r="O2999" s="49">
        <v>524005</v>
      </c>
      <c r="P2999" s="49">
        <v>6305806670</v>
      </c>
      <c r="Q2999" s="49" t="s">
        <v>15584</v>
      </c>
      <c r="R2999" s="49" t="s">
        <v>43</v>
      </c>
      <c r="S2999" s="49" t="s">
        <v>117</v>
      </c>
      <c r="T2999" s="49" t="s">
        <v>426</v>
      </c>
      <c r="U2999" s="49" t="s">
        <v>15585</v>
      </c>
      <c r="V2999" s="52" t="s">
        <v>15586</v>
      </c>
      <c r="W2999" s="53"/>
      <c r="X2999" s="49" t="s">
        <v>15587</v>
      </c>
      <c r="Y2999" s="49">
        <v>0</v>
      </c>
      <c r="Z2999" s="53"/>
      <c r="AA2999" s="49" t="s">
        <v>14651</v>
      </c>
      <c r="AB2999" s="49" t="s">
        <v>47</v>
      </c>
      <c r="AC2999" s="53"/>
      <c r="AD2999" s="49" t="s">
        <v>51</v>
      </c>
      <c r="AE2999" s="54" t="s">
        <v>14651</v>
      </c>
      <c r="AF2999" s="53" t="s">
        <v>870</v>
      </c>
      <c r="AG2999" s="53" t="s">
        <v>14610</v>
      </c>
    </row>
    <row r="3000" spans="1:33">
      <c r="A3000" s="5">
        <v>2999</v>
      </c>
      <c r="B3000" s="158">
        <v>224024930684</v>
      </c>
      <c r="C3000" s="49" t="s">
        <v>15588</v>
      </c>
      <c r="D3000" s="49" t="s">
        <v>15589</v>
      </c>
      <c r="E3000" s="49" t="s">
        <v>34</v>
      </c>
      <c r="F3000" s="49" t="s">
        <v>15590</v>
      </c>
      <c r="G3000" s="49" t="s">
        <v>5377</v>
      </c>
      <c r="H3000" s="50">
        <v>35982</v>
      </c>
      <c r="I3000" s="49" t="s">
        <v>15591</v>
      </c>
      <c r="J3000" s="49" t="s">
        <v>15592</v>
      </c>
      <c r="K3000" s="49" t="s">
        <v>15592</v>
      </c>
      <c r="L3000" s="49" t="s">
        <v>15591</v>
      </c>
      <c r="M3000" s="49" t="s">
        <v>678</v>
      </c>
      <c r="N3000" s="49" t="s">
        <v>41</v>
      </c>
      <c r="O3000" s="49">
        <v>523327</v>
      </c>
      <c r="P3000" s="49">
        <v>6281975523</v>
      </c>
      <c r="Q3000" s="49" t="s">
        <v>15593</v>
      </c>
      <c r="R3000" s="49" t="s">
        <v>43</v>
      </c>
      <c r="S3000" s="49" t="s">
        <v>117</v>
      </c>
      <c r="T3000" s="49" t="s">
        <v>609</v>
      </c>
      <c r="U3000" s="49" t="s">
        <v>4679</v>
      </c>
      <c r="V3000" s="49">
        <v>2017</v>
      </c>
      <c r="W3000" s="53"/>
      <c r="X3000" s="49" t="s">
        <v>15594</v>
      </c>
      <c r="Y3000" s="49">
        <v>0</v>
      </c>
      <c r="Z3000" s="53"/>
      <c r="AA3000" s="49" t="s">
        <v>5494</v>
      </c>
      <c r="AB3000" s="49" t="s">
        <v>47</v>
      </c>
      <c r="AC3000" s="53"/>
      <c r="AD3000" s="49" t="s">
        <v>51</v>
      </c>
      <c r="AE3000" s="54" t="s">
        <v>5494</v>
      </c>
      <c r="AF3000" s="53" t="s">
        <v>870</v>
      </c>
      <c r="AG3000" s="53" t="s">
        <v>14610</v>
      </c>
    </row>
    <row r="3001" spans="1:33">
      <c r="A3001" s="5">
        <v>3000</v>
      </c>
      <c r="B3001" s="158">
        <v>647458996515</v>
      </c>
      <c r="C3001" s="49" t="s">
        <v>15595</v>
      </c>
      <c r="D3001" s="49" t="s">
        <v>15596</v>
      </c>
      <c r="E3001" s="49" t="s">
        <v>471</v>
      </c>
      <c r="F3001" s="49" t="s">
        <v>15597</v>
      </c>
      <c r="G3001" s="49" t="s">
        <v>5377</v>
      </c>
      <c r="H3001" s="50">
        <v>37031</v>
      </c>
      <c r="I3001" s="49" t="s">
        <v>15598</v>
      </c>
      <c r="J3001" s="49" t="s">
        <v>15599</v>
      </c>
      <c r="K3001" s="49" t="s">
        <v>15600</v>
      </c>
      <c r="L3001" s="49" t="s">
        <v>15601</v>
      </c>
      <c r="M3001" s="49" t="s">
        <v>3071</v>
      </c>
      <c r="N3001" s="49" t="s">
        <v>41</v>
      </c>
      <c r="O3001" s="49">
        <v>516360</v>
      </c>
      <c r="P3001" s="49">
        <v>6303032988</v>
      </c>
      <c r="Q3001" s="49" t="s">
        <v>15602</v>
      </c>
      <c r="R3001" s="49" t="s">
        <v>43</v>
      </c>
      <c r="S3001" s="49" t="s">
        <v>59</v>
      </c>
      <c r="T3001" s="49" t="s">
        <v>426</v>
      </c>
      <c r="U3001" s="49" t="s">
        <v>7299</v>
      </c>
      <c r="V3001" s="49">
        <v>2022</v>
      </c>
      <c r="W3001" s="53"/>
      <c r="X3001" s="49" t="s">
        <v>15603</v>
      </c>
      <c r="Y3001" s="49" t="s">
        <v>232</v>
      </c>
      <c r="Z3001" s="49" t="s">
        <v>232</v>
      </c>
      <c r="AA3001" s="49" t="s">
        <v>14626</v>
      </c>
      <c r="AB3001" s="49" t="s">
        <v>47</v>
      </c>
      <c r="AC3001" s="53"/>
      <c r="AD3001" s="49" t="s">
        <v>51</v>
      </c>
      <c r="AE3001" s="54" t="s">
        <v>14626</v>
      </c>
      <c r="AF3001" s="53" t="s">
        <v>870</v>
      </c>
      <c r="AG3001" s="53" t="s">
        <v>14610</v>
      </c>
    </row>
    <row r="3002" spans="1:33">
      <c r="A3002" s="5">
        <v>3001</v>
      </c>
      <c r="B3002" s="158">
        <v>701521627118</v>
      </c>
      <c r="C3002" s="49" t="s">
        <v>15604</v>
      </c>
      <c r="D3002" s="49" t="s">
        <v>15605</v>
      </c>
      <c r="E3002" s="49" t="s">
        <v>471</v>
      </c>
      <c r="F3002" s="49" t="s">
        <v>15606</v>
      </c>
      <c r="G3002" s="49" t="s">
        <v>5377</v>
      </c>
      <c r="H3002" s="50">
        <v>36414</v>
      </c>
      <c r="I3002" s="49" t="s">
        <v>15607</v>
      </c>
      <c r="J3002" s="49" t="s">
        <v>15608</v>
      </c>
      <c r="K3002" s="49" t="s">
        <v>15600</v>
      </c>
      <c r="L3002" s="49" t="s">
        <v>15600</v>
      </c>
      <c r="M3002" s="49" t="s">
        <v>3071</v>
      </c>
      <c r="N3002" s="49" t="s">
        <v>41</v>
      </c>
      <c r="O3002" s="49">
        <v>516360</v>
      </c>
      <c r="P3002" s="49">
        <v>9346671378</v>
      </c>
      <c r="Q3002" s="49" t="s">
        <v>15609</v>
      </c>
      <c r="R3002" s="49" t="s">
        <v>43</v>
      </c>
      <c r="S3002" s="49" t="s">
        <v>157</v>
      </c>
      <c r="T3002" s="49" t="s">
        <v>426</v>
      </c>
      <c r="U3002" s="49" t="s">
        <v>15610</v>
      </c>
      <c r="V3002" s="49">
        <v>2022</v>
      </c>
      <c r="W3002" s="53"/>
      <c r="X3002" s="49" t="s">
        <v>15611</v>
      </c>
      <c r="Y3002" s="49">
        <v>0</v>
      </c>
      <c r="Z3002" s="49">
        <v>0</v>
      </c>
      <c r="AA3002" s="49" t="s">
        <v>14626</v>
      </c>
      <c r="AB3002" s="49" t="s">
        <v>47</v>
      </c>
      <c r="AC3002" s="53"/>
      <c r="AD3002" s="49" t="s">
        <v>51</v>
      </c>
      <c r="AE3002" s="54" t="s">
        <v>14626</v>
      </c>
      <c r="AF3002" s="53" t="s">
        <v>870</v>
      </c>
      <c r="AG3002" s="53" t="s">
        <v>14610</v>
      </c>
    </row>
    <row r="3003" spans="1:33">
      <c r="A3003" s="5">
        <v>3002</v>
      </c>
      <c r="B3003" s="158">
        <v>807209358861</v>
      </c>
      <c r="C3003" s="49" t="s">
        <v>15612</v>
      </c>
      <c r="D3003" s="49" t="s">
        <v>6598</v>
      </c>
      <c r="E3003" s="49" t="s">
        <v>34</v>
      </c>
      <c r="F3003" s="49" t="s">
        <v>15613</v>
      </c>
      <c r="G3003" s="49" t="s">
        <v>5377</v>
      </c>
      <c r="H3003" s="50">
        <v>36010</v>
      </c>
      <c r="I3003" s="49" t="s">
        <v>15614</v>
      </c>
      <c r="J3003" s="49" t="s">
        <v>303</v>
      </c>
      <c r="K3003" s="49" t="s">
        <v>5636</v>
      </c>
      <c r="L3003" s="49" t="s">
        <v>15615</v>
      </c>
      <c r="M3003" s="49" t="s">
        <v>621</v>
      </c>
      <c r="N3003" s="49" t="s">
        <v>41</v>
      </c>
      <c r="O3003" s="49">
        <v>515581</v>
      </c>
      <c r="P3003" s="49">
        <v>8247048439</v>
      </c>
      <c r="Q3003" s="49" t="s">
        <v>15616</v>
      </c>
      <c r="R3003" s="49" t="s">
        <v>43</v>
      </c>
      <c r="S3003" s="49" t="s">
        <v>157</v>
      </c>
      <c r="T3003" s="49" t="s">
        <v>426</v>
      </c>
      <c r="U3003" s="49" t="s">
        <v>15617</v>
      </c>
      <c r="V3003" s="49">
        <v>2022</v>
      </c>
      <c r="W3003" s="53"/>
      <c r="X3003" s="49" t="s">
        <v>15618</v>
      </c>
      <c r="Y3003" s="49">
        <v>0</v>
      </c>
      <c r="Z3003" s="53"/>
      <c r="AA3003" s="49" t="s">
        <v>6475</v>
      </c>
      <c r="AB3003" s="49" t="s">
        <v>47</v>
      </c>
      <c r="AC3003" s="53"/>
      <c r="AD3003" s="49" t="s">
        <v>51</v>
      </c>
      <c r="AE3003" s="54" t="s">
        <v>6475</v>
      </c>
      <c r="AF3003" s="53" t="s">
        <v>870</v>
      </c>
      <c r="AG3003" s="53" t="s">
        <v>14610</v>
      </c>
    </row>
    <row r="3004" spans="1:33">
      <c r="A3004" s="5">
        <v>3003</v>
      </c>
      <c r="B3004" s="158">
        <v>356189904564</v>
      </c>
      <c r="C3004" s="49" t="s">
        <v>15619</v>
      </c>
      <c r="D3004" s="49" t="s">
        <v>15620</v>
      </c>
      <c r="E3004" s="49" t="s">
        <v>471</v>
      </c>
      <c r="F3004" s="49" t="s">
        <v>15621</v>
      </c>
      <c r="G3004" s="49" t="s">
        <v>5377</v>
      </c>
      <c r="H3004" s="50">
        <v>36722</v>
      </c>
      <c r="I3004" s="49" t="s">
        <v>15622</v>
      </c>
      <c r="J3004" s="49" t="s">
        <v>15623</v>
      </c>
      <c r="K3004" s="49" t="s">
        <v>15623</v>
      </c>
      <c r="L3004" s="49" t="s">
        <v>15623</v>
      </c>
      <c r="M3004" s="49" t="s">
        <v>424</v>
      </c>
      <c r="N3004" s="49" t="s">
        <v>41</v>
      </c>
      <c r="O3004" s="49">
        <v>515411</v>
      </c>
      <c r="P3004" s="49">
        <v>9652097334</v>
      </c>
      <c r="Q3004" s="49" t="s">
        <v>15624</v>
      </c>
      <c r="R3004" s="49" t="s">
        <v>43</v>
      </c>
      <c r="S3004" s="49" t="s">
        <v>157</v>
      </c>
      <c r="T3004" s="49" t="s">
        <v>530</v>
      </c>
      <c r="U3004" s="49" t="s">
        <v>6519</v>
      </c>
      <c r="V3004" s="49">
        <v>2021</v>
      </c>
      <c r="W3004" s="53"/>
      <c r="X3004" s="49" t="s">
        <v>15625</v>
      </c>
      <c r="Y3004" s="49">
        <v>0</v>
      </c>
      <c r="Z3004" s="53"/>
      <c r="AA3004" s="49" t="s">
        <v>14688</v>
      </c>
      <c r="AB3004" s="49" t="s">
        <v>47</v>
      </c>
      <c r="AC3004" s="53"/>
      <c r="AD3004" s="49" t="s">
        <v>51</v>
      </c>
      <c r="AE3004" s="54" t="s">
        <v>14688</v>
      </c>
      <c r="AF3004" s="53" t="s">
        <v>870</v>
      </c>
      <c r="AG3004" s="53" t="s">
        <v>14610</v>
      </c>
    </row>
    <row r="3005" spans="1:33">
      <c r="A3005" s="5">
        <v>3004</v>
      </c>
      <c r="B3005" s="158">
        <v>634600648423</v>
      </c>
      <c r="C3005" s="49" t="s">
        <v>15626</v>
      </c>
      <c r="D3005" s="49" t="s">
        <v>1558</v>
      </c>
      <c r="E3005" s="49" t="s">
        <v>34</v>
      </c>
      <c r="F3005" s="49" t="s">
        <v>15627</v>
      </c>
      <c r="G3005" s="49" t="s">
        <v>5377</v>
      </c>
      <c r="H3005" s="50">
        <v>38093</v>
      </c>
      <c r="I3005" s="49" t="s">
        <v>15628</v>
      </c>
      <c r="J3005" s="49" t="s">
        <v>4182</v>
      </c>
      <c r="K3005" s="49" t="s">
        <v>241</v>
      </c>
      <c r="L3005" s="49" t="s">
        <v>15629</v>
      </c>
      <c r="M3005" s="49" t="s">
        <v>424</v>
      </c>
      <c r="N3005" s="49" t="s">
        <v>41</v>
      </c>
      <c r="O3005" s="49">
        <v>515401</v>
      </c>
      <c r="P3005" s="49">
        <v>7013439127</v>
      </c>
      <c r="Q3005" s="49" t="s">
        <v>15630</v>
      </c>
      <c r="R3005" s="49" t="s">
        <v>43</v>
      </c>
      <c r="S3005" s="49" t="s">
        <v>157</v>
      </c>
      <c r="T3005" s="49" t="s">
        <v>3055</v>
      </c>
      <c r="U3005" s="49" t="s">
        <v>2837</v>
      </c>
      <c r="V3005" s="49">
        <v>2022</v>
      </c>
      <c r="W3005" s="53"/>
      <c r="X3005" s="49" t="s">
        <v>15631</v>
      </c>
      <c r="Y3005" s="49">
        <v>0</v>
      </c>
      <c r="Z3005" s="49">
        <v>0</v>
      </c>
      <c r="AA3005" s="49" t="s">
        <v>15431</v>
      </c>
      <c r="AB3005" s="49" t="s">
        <v>47</v>
      </c>
      <c r="AC3005" s="49" t="s">
        <v>47</v>
      </c>
      <c r="AD3005" s="49" t="s">
        <v>51</v>
      </c>
      <c r="AE3005" s="54" t="s">
        <v>15431</v>
      </c>
      <c r="AF3005" s="53" t="s">
        <v>870</v>
      </c>
      <c r="AG3005" s="53" t="s">
        <v>14610</v>
      </c>
    </row>
    <row r="3006" spans="1:33">
      <c r="A3006" s="5">
        <v>3005</v>
      </c>
      <c r="B3006" s="158">
        <v>678932332162</v>
      </c>
      <c r="C3006" s="49" t="s">
        <v>7592</v>
      </c>
      <c r="D3006" s="49" t="s">
        <v>15632</v>
      </c>
      <c r="E3006" s="49" t="s">
        <v>34</v>
      </c>
      <c r="F3006" s="49" t="s">
        <v>15633</v>
      </c>
      <c r="G3006" s="49" t="s">
        <v>5377</v>
      </c>
      <c r="H3006" s="50">
        <v>37745</v>
      </c>
      <c r="I3006" s="49" t="s">
        <v>15634</v>
      </c>
      <c r="J3006" s="49" t="s">
        <v>804</v>
      </c>
      <c r="K3006" s="49" t="s">
        <v>241</v>
      </c>
      <c r="L3006" s="49" t="s">
        <v>1701</v>
      </c>
      <c r="M3006" s="49" t="s">
        <v>424</v>
      </c>
      <c r="N3006" s="49" t="s">
        <v>41</v>
      </c>
      <c r="O3006" s="49">
        <v>515401</v>
      </c>
      <c r="P3006" s="49">
        <v>7396303934</v>
      </c>
      <c r="Q3006" s="49" t="s">
        <v>15635</v>
      </c>
      <c r="R3006" s="49" t="s">
        <v>43</v>
      </c>
      <c r="S3006" s="49" t="s">
        <v>59</v>
      </c>
      <c r="T3006" s="49" t="s">
        <v>3055</v>
      </c>
      <c r="U3006" s="49" t="s">
        <v>2837</v>
      </c>
      <c r="V3006" s="49">
        <v>2022</v>
      </c>
      <c r="W3006" s="53"/>
      <c r="X3006" s="49" t="s">
        <v>15636</v>
      </c>
      <c r="Y3006" s="49">
        <v>0</v>
      </c>
      <c r="Z3006" s="49">
        <v>0</v>
      </c>
      <c r="AA3006" s="49" t="s">
        <v>15431</v>
      </c>
      <c r="AB3006" s="49" t="s">
        <v>47</v>
      </c>
      <c r="AC3006" s="49" t="s">
        <v>47</v>
      </c>
      <c r="AD3006" s="49" t="s">
        <v>51</v>
      </c>
      <c r="AE3006" s="54" t="s">
        <v>15431</v>
      </c>
      <c r="AF3006" s="53" t="s">
        <v>870</v>
      </c>
      <c r="AG3006" s="53" t="s">
        <v>14610</v>
      </c>
    </row>
    <row r="3007" spans="1:33">
      <c r="A3007" s="5">
        <v>3006</v>
      </c>
      <c r="B3007" s="158">
        <v>982405963307</v>
      </c>
      <c r="C3007" s="49" t="s">
        <v>4474</v>
      </c>
      <c r="D3007" s="49" t="s">
        <v>15637</v>
      </c>
      <c r="E3007" s="49" t="s">
        <v>34</v>
      </c>
      <c r="F3007" s="49" t="s">
        <v>15638</v>
      </c>
      <c r="G3007" s="49" t="s">
        <v>5377</v>
      </c>
      <c r="H3007" s="50">
        <v>35128</v>
      </c>
      <c r="I3007" s="49" t="s">
        <v>15639</v>
      </c>
      <c r="J3007" s="49" t="s">
        <v>15640</v>
      </c>
      <c r="K3007" s="49" t="s">
        <v>15641</v>
      </c>
      <c r="L3007" s="49" t="s">
        <v>15642</v>
      </c>
      <c r="M3007" s="49" t="s">
        <v>727</v>
      </c>
      <c r="N3007" s="49" t="s">
        <v>41</v>
      </c>
      <c r="O3007" s="49">
        <v>535214</v>
      </c>
      <c r="P3007" s="49">
        <v>6302233844</v>
      </c>
      <c r="Q3007" s="49" t="s">
        <v>15643</v>
      </c>
      <c r="R3007" s="49" t="s">
        <v>43</v>
      </c>
      <c r="S3007" s="49" t="s">
        <v>117</v>
      </c>
      <c r="T3007" s="49" t="s">
        <v>609</v>
      </c>
      <c r="U3007" s="49" t="s">
        <v>15644</v>
      </c>
      <c r="V3007" s="49">
        <v>2017</v>
      </c>
      <c r="W3007" s="53"/>
      <c r="X3007" s="49" t="s">
        <v>15645</v>
      </c>
      <c r="Y3007" s="49">
        <v>0</v>
      </c>
      <c r="Z3007" s="49" t="s">
        <v>15646</v>
      </c>
      <c r="AA3007" s="49" t="s">
        <v>14634</v>
      </c>
      <c r="AB3007" s="49" t="s">
        <v>47</v>
      </c>
      <c r="AC3007" s="53"/>
      <c r="AD3007" s="49" t="s">
        <v>47</v>
      </c>
      <c r="AE3007" s="54" t="s">
        <v>14634</v>
      </c>
      <c r="AF3007" s="53" t="s">
        <v>870</v>
      </c>
      <c r="AG3007" s="53" t="s">
        <v>14610</v>
      </c>
    </row>
    <row r="3008" spans="1:33">
      <c r="A3008" s="5">
        <v>3007</v>
      </c>
      <c r="B3008" s="158">
        <v>496802936381</v>
      </c>
      <c r="C3008" s="49" t="s">
        <v>15647</v>
      </c>
      <c r="D3008" s="49" t="s">
        <v>15648</v>
      </c>
      <c r="E3008" s="49" t="s">
        <v>471</v>
      </c>
      <c r="F3008" s="49" t="s">
        <v>15649</v>
      </c>
      <c r="G3008" s="49" t="s">
        <v>5377</v>
      </c>
      <c r="H3008" s="50">
        <v>36714</v>
      </c>
      <c r="I3008" s="49" t="s">
        <v>15650</v>
      </c>
      <c r="J3008" s="49" t="s">
        <v>15651</v>
      </c>
      <c r="K3008" s="49" t="s">
        <v>15652</v>
      </c>
      <c r="L3008" s="49" t="s">
        <v>15653</v>
      </c>
      <c r="M3008" s="49" t="s">
        <v>2223</v>
      </c>
      <c r="N3008" s="49" t="s">
        <v>41</v>
      </c>
      <c r="O3008" s="49">
        <v>530012</v>
      </c>
      <c r="P3008" s="49">
        <v>8886906037</v>
      </c>
      <c r="Q3008" s="49" t="s">
        <v>15654</v>
      </c>
      <c r="R3008" s="49" t="s">
        <v>43</v>
      </c>
      <c r="S3008" s="49" t="s">
        <v>117</v>
      </c>
      <c r="T3008" s="49" t="s">
        <v>530</v>
      </c>
      <c r="U3008" s="49" t="s">
        <v>15655</v>
      </c>
      <c r="V3008" s="49">
        <v>2021</v>
      </c>
      <c r="W3008" s="53"/>
      <c r="X3008" s="49" t="s">
        <v>2660</v>
      </c>
      <c r="Y3008" s="49">
        <v>0</v>
      </c>
      <c r="Z3008" s="53"/>
      <c r="AA3008" s="49" t="s">
        <v>14651</v>
      </c>
      <c r="AB3008" s="49" t="s">
        <v>47</v>
      </c>
      <c r="AC3008" s="53"/>
      <c r="AD3008" s="49" t="s">
        <v>51</v>
      </c>
      <c r="AE3008" s="54" t="s">
        <v>14651</v>
      </c>
      <c r="AF3008" s="53" t="s">
        <v>870</v>
      </c>
      <c r="AG3008" s="53" t="s">
        <v>14610</v>
      </c>
    </row>
    <row r="3009" spans="1:33">
      <c r="A3009" s="5">
        <v>3008</v>
      </c>
      <c r="B3009" s="158">
        <v>949848465177</v>
      </c>
      <c r="C3009" s="49" t="s">
        <v>15656</v>
      </c>
      <c r="D3009" s="49" t="s">
        <v>15657</v>
      </c>
      <c r="E3009" s="49" t="s">
        <v>34</v>
      </c>
      <c r="F3009" s="49" t="s">
        <v>15658</v>
      </c>
      <c r="G3009" s="49" t="s">
        <v>5377</v>
      </c>
      <c r="H3009" s="50">
        <v>35350</v>
      </c>
      <c r="I3009" s="49" t="s">
        <v>8663</v>
      </c>
      <c r="J3009" s="49" t="s">
        <v>2346</v>
      </c>
      <c r="K3009" s="49" t="s">
        <v>15659</v>
      </c>
      <c r="L3009" s="49" t="s">
        <v>15660</v>
      </c>
      <c r="M3009" s="49" t="s">
        <v>669</v>
      </c>
      <c r="N3009" s="49" t="s">
        <v>41</v>
      </c>
      <c r="O3009" s="49">
        <v>523170</v>
      </c>
      <c r="P3009" s="49">
        <v>9182667272</v>
      </c>
      <c r="Q3009" s="49" t="s">
        <v>15661</v>
      </c>
      <c r="R3009" s="49" t="s">
        <v>43</v>
      </c>
      <c r="S3009" s="49" t="s">
        <v>157</v>
      </c>
      <c r="T3009" s="49" t="s">
        <v>426</v>
      </c>
      <c r="U3009" s="49" t="s">
        <v>3612</v>
      </c>
      <c r="V3009" s="49">
        <v>2018</v>
      </c>
      <c r="W3009" s="53"/>
      <c r="X3009" s="49" t="s">
        <v>15662</v>
      </c>
      <c r="Y3009" s="49">
        <v>0</v>
      </c>
      <c r="Z3009" s="53"/>
      <c r="AA3009" s="49" t="s">
        <v>14634</v>
      </c>
      <c r="AB3009" s="49" t="s">
        <v>47</v>
      </c>
      <c r="AC3009" s="53"/>
      <c r="AD3009" s="49" t="s">
        <v>51</v>
      </c>
      <c r="AE3009" s="54" t="s">
        <v>14634</v>
      </c>
      <c r="AF3009" s="53" t="s">
        <v>870</v>
      </c>
      <c r="AG3009" s="53" t="s">
        <v>14610</v>
      </c>
    </row>
    <row r="3010" spans="1:33">
      <c r="A3010" s="5">
        <v>3009</v>
      </c>
      <c r="B3010" s="158">
        <v>944230677365</v>
      </c>
      <c r="C3010" s="49" t="s">
        <v>15663</v>
      </c>
      <c r="D3010" s="49" t="s">
        <v>15663</v>
      </c>
      <c r="E3010" s="49" t="s">
        <v>471</v>
      </c>
      <c r="F3010" s="49" t="s">
        <v>15664</v>
      </c>
      <c r="G3010" s="49" t="s">
        <v>74</v>
      </c>
      <c r="H3010" s="50">
        <v>36658</v>
      </c>
      <c r="I3010" s="49" t="s">
        <v>15665</v>
      </c>
      <c r="J3010" s="49" t="s">
        <v>11806</v>
      </c>
      <c r="K3010" s="49" t="s">
        <v>15666</v>
      </c>
      <c r="L3010" s="49" t="s">
        <v>15665</v>
      </c>
      <c r="M3010" s="49" t="s">
        <v>2983</v>
      </c>
      <c r="N3010" s="49" t="s">
        <v>41</v>
      </c>
      <c r="O3010" s="49">
        <v>524240</v>
      </c>
      <c r="P3010" s="49">
        <v>9014197842</v>
      </c>
      <c r="Q3010" s="49" t="s">
        <v>15667</v>
      </c>
      <c r="R3010" s="49" t="s">
        <v>43</v>
      </c>
      <c r="S3010" s="49" t="s">
        <v>117</v>
      </c>
      <c r="T3010" s="49" t="s">
        <v>609</v>
      </c>
      <c r="U3010" s="49" t="s">
        <v>77</v>
      </c>
      <c r="V3010" s="49">
        <v>2019</v>
      </c>
      <c r="W3010" s="53"/>
      <c r="X3010" s="49" t="s">
        <v>15668</v>
      </c>
      <c r="Y3010" s="49" t="s">
        <v>47</v>
      </c>
      <c r="Z3010" s="49" t="s">
        <v>47</v>
      </c>
      <c r="AA3010" s="49" t="s">
        <v>14651</v>
      </c>
      <c r="AB3010" s="49" t="s">
        <v>47</v>
      </c>
      <c r="AC3010" s="49" t="s">
        <v>47</v>
      </c>
      <c r="AD3010" s="49" t="s">
        <v>51</v>
      </c>
      <c r="AE3010" s="54" t="s">
        <v>14651</v>
      </c>
      <c r="AF3010" s="53" t="s">
        <v>870</v>
      </c>
      <c r="AG3010" s="53" t="s">
        <v>14610</v>
      </c>
    </row>
    <row r="3011" spans="1:33">
      <c r="A3011" s="5">
        <v>3010</v>
      </c>
      <c r="B3011" s="158">
        <v>553858429737</v>
      </c>
      <c r="C3011" s="49" t="s">
        <v>15669</v>
      </c>
      <c r="D3011" s="49" t="s">
        <v>7454</v>
      </c>
      <c r="E3011" s="49" t="s">
        <v>471</v>
      </c>
      <c r="F3011" s="49" t="s">
        <v>15670</v>
      </c>
      <c r="G3011" s="49" t="s">
        <v>74</v>
      </c>
      <c r="H3011" s="50">
        <v>37806</v>
      </c>
      <c r="I3011" s="49" t="s">
        <v>15671</v>
      </c>
      <c r="J3011" s="49" t="s">
        <v>15672</v>
      </c>
      <c r="K3011" s="49" t="s">
        <v>15673</v>
      </c>
      <c r="L3011" s="49" t="s">
        <v>15674</v>
      </c>
      <c r="M3011" s="49" t="s">
        <v>395</v>
      </c>
      <c r="N3011" s="49" t="s">
        <v>41</v>
      </c>
      <c r="O3011" s="49">
        <v>521331</v>
      </c>
      <c r="P3011" s="49">
        <v>8688821060</v>
      </c>
      <c r="Q3011" s="49" t="s">
        <v>15675</v>
      </c>
      <c r="R3011" s="49" t="s">
        <v>43</v>
      </c>
      <c r="S3011" s="49" t="s">
        <v>59</v>
      </c>
      <c r="T3011" s="49" t="s">
        <v>609</v>
      </c>
      <c r="U3011" s="49" t="s">
        <v>681</v>
      </c>
      <c r="V3011" s="49">
        <v>2021</v>
      </c>
      <c r="W3011" s="53"/>
      <c r="X3011" s="49" t="s">
        <v>15676</v>
      </c>
      <c r="Y3011" s="49">
        <v>0</v>
      </c>
      <c r="Z3011" s="53"/>
      <c r="AA3011" s="49" t="s">
        <v>5494</v>
      </c>
      <c r="AB3011" s="49" t="s">
        <v>47</v>
      </c>
      <c r="AC3011" s="53"/>
      <c r="AD3011" s="49" t="s">
        <v>51</v>
      </c>
      <c r="AE3011" s="54" t="s">
        <v>5494</v>
      </c>
      <c r="AF3011" s="53" t="s">
        <v>870</v>
      </c>
      <c r="AG3011" s="53" t="s">
        <v>14610</v>
      </c>
    </row>
    <row r="3012" spans="1:33">
      <c r="A3012" s="5">
        <v>3011</v>
      </c>
      <c r="B3012" s="158">
        <v>815511540919</v>
      </c>
      <c r="C3012" s="49" t="s">
        <v>10857</v>
      </c>
      <c r="D3012" s="49" t="s">
        <v>15677</v>
      </c>
      <c r="E3012" s="49" t="s">
        <v>34</v>
      </c>
      <c r="F3012" s="49" t="s">
        <v>15678</v>
      </c>
      <c r="G3012" s="49" t="s">
        <v>74</v>
      </c>
      <c r="H3012" s="50">
        <v>32835</v>
      </c>
      <c r="I3012" s="49" t="s">
        <v>15679</v>
      </c>
      <c r="J3012" s="49" t="s">
        <v>8970</v>
      </c>
      <c r="K3012" s="49" t="s">
        <v>15680</v>
      </c>
      <c r="L3012" s="49" t="s">
        <v>15681</v>
      </c>
      <c r="M3012" s="49" t="s">
        <v>933</v>
      </c>
      <c r="N3012" s="49" t="s">
        <v>41</v>
      </c>
      <c r="O3012" s="49">
        <v>517640</v>
      </c>
      <c r="P3012" s="49">
        <v>9666723656</v>
      </c>
      <c r="Q3012" s="49" t="s">
        <v>15682</v>
      </c>
      <c r="R3012" s="49" t="s">
        <v>43</v>
      </c>
      <c r="S3012" s="49" t="s">
        <v>117</v>
      </c>
      <c r="T3012" s="49" t="s">
        <v>11404</v>
      </c>
      <c r="U3012" s="49" t="s">
        <v>15683</v>
      </c>
      <c r="V3012" s="49">
        <v>2014</v>
      </c>
      <c r="W3012" s="53"/>
      <c r="X3012" s="49" t="s">
        <v>15684</v>
      </c>
      <c r="Y3012" s="49">
        <v>0</v>
      </c>
      <c r="Z3012" s="53"/>
      <c r="AA3012" s="49" t="s">
        <v>6475</v>
      </c>
      <c r="AB3012" s="49" t="s">
        <v>47</v>
      </c>
      <c r="AC3012" s="53"/>
      <c r="AD3012" s="49" t="s">
        <v>51</v>
      </c>
      <c r="AE3012" s="54" t="s">
        <v>6475</v>
      </c>
      <c r="AF3012" s="53" t="s">
        <v>870</v>
      </c>
      <c r="AG3012" s="53" t="s">
        <v>14610</v>
      </c>
    </row>
    <row r="3013" spans="1:33">
      <c r="A3013" s="5">
        <v>3012</v>
      </c>
      <c r="B3013" s="158">
        <v>944130677365</v>
      </c>
      <c r="C3013" s="49" t="s">
        <v>15685</v>
      </c>
      <c r="D3013" s="49" t="s">
        <v>15663</v>
      </c>
      <c r="E3013" s="49" t="s">
        <v>471</v>
      </c>
      <c r="F3013" s="49" t="s">
        <v>15664</v>
      </c>
      <c r="G3013" s="49" t="s">
        <v>74</v>
      </c>
      <c r="H3013" s="50">
        <v>36658</v>
      </c>
      <c r="I3013" s="49" t="s">
        <v>15665</v>
      </c>
      <c r="J3013" s="49" t="s">
        <v>11806</v>
      </c>
      <c r="K3013" s="49" t="s">
        <v>15666</v>
      </c>
      <c r="L3013" s="49" t="s">
        <v>15665</v>
      </c>
      <c r="M3013" s="49" t="s">
        <v>2983</v>
      </c>
      <c r="N3013" s="49" t="s">
        <v>41</v>
      </c>
      <c r="O3013" s="49">
        <v>514152</v>
      </c>
      <c r="P3013" s="49">
        <v>9014197842</v>
      </c>
      <c r="Q3013" s="49" t="s">
        <v>15667</v>
      </c>
      <c r="R3013" s="49" t="s">
        <v>43</v>
      </c>
      <c r="S3013" s="49" t="s">
        <v>350</v>
      </c>
      <c r="T3013" s="49" t="s">
        <v>609</v>
      </c>
      <c r="U3013" s="49" t="s">
        <v>77</v>
      </c>
      <c r="V3013" s="49">
        <v>2019</v>
      </c>
      <c r="W3013" s="53"/>
      <c r="X3013" s="49" t="s">
        <v>15668</v>
      </c>
      <c r="Y3013" s="49" t="s">
        <v>47</v>
      </c>
      <c r="Z3013" s="49" t="s">
        <v>47</v>
      </c>
      <c r="AA3013" s="49" t="s">
        <v>14634</v>
      </c>
      <c r="AB3013" s="49" t="s">
        <v>47</v>
      </c>
      <c r="AC3013" s="49" t="s">
        <v>47</v>
      </c>
      <c r="AD3013" s="49" t="s">
        <v>51</v>
      </c>
      <c r="AE3013" s="54" t="s">
        <v>14634</v>
      </c>
      <c r="AF3013" s="53" t="s">
        <v>870</v>
      </c>
      <c r="AG3013" s="53" t="s">
        <v>14610</v>
      </c>
    </row>
    <row r="3014" spans="1:33">
      <c r="A3014" s="5">
        <v>3013</v>
      </c>
      <c r="B3014" s="158">
        <v>866362025205</v>
      </c>
      <c r="C3014" s="49" t="s">
        <v>15686</v>
      </c>
      <c r="D3014" s="49" t="s">
        <v>15687</v>
      </c>
      <c r="E3014" s="49" t="s">
        <v>34</v>
      </c>
      <c r="F3014" s="49" t="s">
        <v>15688</v>
      </c>
      <c r="G3014" s="49" t="s">
        <v>5377</v>
      </c>
      <c r="H3014" s="50">
        <v>35499</v>
      </c>
      <c r="I3014" s="49" t="s">
        <v>15689</v>
      </c>
      <c r="J3014" s="49" t="s">
        <v>15690</v>
      </c>
      <c r="K3014" s="49" t="s">
        <v>15691</v>
      </c>
      <c r="L3014" s="49" t="s">
        <v>15691</v>
      </c>
      <c r="M3014" s="49" t="s">
        <v>3000</v>
      </c>
      <c r="N3014" s="49" t="s">
        <v>41</v>
      </c>
      <c r="O3014" s="49">
        <v>522413</v>
      </c>
      <c r="P3014" s="49">
        <v>8341574178</v>
      </c>
      <c r="Q3014" s="49" t="s">
        <v>15692</v>
      </c>
      <c r="R3014" s="49" t="s">
        <v>43</v>
      </c>
      <c r="S3014" s="49" t="s">
        <v>150</v>
      </c>
      <c r="T3014" s="49" t="s">
        <v>426</v>
      </c>
      <c r="U3014" s="49" t="s">
        <v>1464</v>
      </c>
      <c r="V3014" s="49">
        <v>2021</v>
      </c>
      <c r="W3014" s="53"/>
      <c r="X3014" s="49" t="s">
        <v>15693</v>
      </c>
      <c r="Y3014" s="49" t="s">
        <v>15188</v>
      </c>
      <c r="Z3014" s="49" t="s">
        <v>15694</v>
      </c>
      <c r="AA3014" s="49" t="s">
        <v>6475</v>
      </c>
      <c r="AB3014" s="49" t="s">
        <v>47</v>
      </c>
      <c r="AC3014" s="53"/>
      <c r="AD3014" s="49" t="s">
        <v>51</v>
      </c>
      <c r="AE3014" s="54" t="s">
        <v>6475</v>
      </c>
      <c r="AF3014" s="53" t="s">
        <v>870</v>
      </c>
      <c r="AG3014" s="53" t="s">
        <v>14610</v>
      </c>
    </row>
    <row r="3015" spans="1:33">
      <c r="A3015" s="5">
        <v>3014</v>
      </c>
      <c r="B3015" s="158">
        <v>868419019548</v>
      </c>
      <c r="C3015" s="49" t="s">
        <v>15695</v>
      </c>
      <c r="D3015" s="49" t="s">
        <v>15696</v>
      </c>
      <c r="E3015" s="49" t="s">
        <v>34</v>
      </c>
      <c r="F3015" s="49" t="s">
        <v>15697</v>
      </c>
      <c r="G3015" s="49" t="s">
        <v>5377</v>
      </c>
      <c r="H3015" s="50">
        <v>34079</v>
      </c>
      <c r="I3015" s="49" t="s">
        <v>15698</v>
      </c>
      <c r="J3015" s="49" t="s">
        <v>13727</v>
      </c>
      <c r="K3015" s="49" t="s">
        <v>15699</v>
      </c>
      <c r="L3015" s="49" t="s">
        <v>15700</v>
      </c>
      <c r="M3015" s="49" t="s">
        <v>125</v>
      </c>
      <c r="N3015" s="49" t="s">
        <v>41</v>
      </c>
      <c r="O3015" s="49">
        <v>518002</v>
      </c>
      <c r="P3015" s="49">
        <v>9573561491</v>
      </c>
      <c r="Q3015" s="49" t="s">
        <v>15701</v>
      </c>
      <c r="R3015" s="49" t="s">
        <v>43</v>
      </c>
      <c r="S3015" s="49" t="s">
        <v>117</v>
      </c>
      <c r="T3015" s="49" t="s">
        <v>530</v>
      </c>
      <c r="U3015" s="49" t="s">
        <v>12924</v>
      </c>
      <c r="V3015" s="49">
        <v>2014</v>
      </c>
      <c r="W3015" s="53"/>
      <c r="X3015" s="49" t="s">
        <v>15702</v>
      </c>
      <c r="Y3015" s="49" t="s">
        <v>7434</v>
      </c>
      <c r="Z3015" s="49" t="s">
        <v>15703</v>
      </c>
      <c r="AA3015" s="49" t="s">
        <v>14651</v>
      </c>
      <c r="AB3015" s="49" t="s">
        <v>51</v>
      </c>
      <c r="AC3015" s="53"/>
      <c r="AD3015" s="49" t="s">
        <v>51</v>
      </c>
      <c r="AE3015" s="54" t="s">
        <v>14651</v>
      </c>
      <c r="AF3015" s="53" t="s">
        <v>870</v>
      </c>
      <c r="AG3015" s="53" t="s">
        <v>14610</v>
      </c>
    </row>
    <row r="3016" spans="1:33">
      <c r="A3016" s="5">
        <v>3015</v>
      </c>
      <c r="B3016" s="158">
        <v>658627998639</v>
      </c>
      <c r="C3016" s="49" t="s">
        <v>15704</v>
      </c>
      <c r="D3016" s="49" t="s">
        <v>15705</v>
      </c>
      <c r="E3016" s="49" t="s">
        <v>34</v>
      </c>
      <c r="F3016" s="49" t="s">
        <v>15706</v>
      </c>
      <c r="G3016" s="49" t="s">
        <v>74</v>
      </c>
      <c r="H3016" s="50">
        <v>29422</v>
      </c>
      <c r="I3016" s="49" t="s">
        <v>15707</v>
      </c>
      <c r="J3016" s="49" t="s">
        <v>15708</v>
      </c>
      <c r="K3016" s="49" t="s">
        <v>15709</v>
      </c>
      <c r="L3016" s="49" t="s">
        <v>15710</v>
      </c>
      <c r="M3016" s="49" t="s">
        <v>621</v>
      </c>
      <c r="N3016" s="49" t="s">
        <v>41</v>
      </c>
      <c r="O3016" s="49">
        <v>515581</v>
      </c>
      <c r="P3016" s="49">
        <v>9966077032</v>
      </c>
      <c r="Q3016" s="49" t="s">
        <v>15711</v>
      </c>
      <c r="R3016" s="49" t="s">
        <v>43</v>
      </c>
      <c r="S3016" s="49" t="s">
        <v>350</v>
      </c>
      <c r="T3016" s="49" t="s">
        <v>530</v>
      </c>
      <c r="U3016" s="49" t="s">
        <v>15712</v>
      </c>
      <c r="V3016" s="49">
        <v>2017</v>
      </c>
      <c r="W3016" s="53"/>
      <c r="X3016" s="49" t="s">
        <v>15713</v>
      </c>
      <c r="Y3016" s="49">
        <v>36</v>
      </c>
      <c r="Z3016" s="49" t="s">
        <v>15714</v>
      </c>
      <c r="AA3016" s="49" t="s">
        <v>5494</v>
      </c>
      <c r="AB3016" s="49" t="s">
        <v>47</v>
      </c>
      <c r="AC3016" s="53"/>
      <c r="AD3016" s="49" t="s">
        <v>51</v>
      </c>
      <c r="AE3016" s="54" t="s">
        <v>5494</v>
      </c>
      <c r="AF3016" s="53" t="s">
        <v>870</v>
      </c>
      <c r="AG3016" s="53" t="s">
        <v>14610</v>
      </c>
    </row>
    <row r="3017" spans="1:33">
      <c r="A3017" s="5">
        <v>3016</v>
      </c>
      <c r="B3017" s="158">
        <v>730784278390</v>
      </c>
      <c r="C3017" s="49" t="s">
        <v>15715</v>
      </c>
      <c r="D3017" s="49" t="s">
        <v>5528</v>
      </c>
      <c r="E3017" s="49" t="s">
        <v>471</v>
      </c>
      <c r="F3017" s="49" t="s">
        <v>15716</v>
      </c>
      <c r="G3017" s="49" t="s">
        <v>74</v>
      </c>
      <c r="H3017" s="50">
        <v>31658</v>
      </c>
      <c r="I3017" s="49" t="s">
        <v>15717</v>
      </c>
      <c r="J3017" s="49" t="s">
        <v>495</v>
      </c>
      <c r="K3017" s="49" t="s">
        <v>10113</v>
      </c>
      <c r="L3017" s="49" t="s">
        <v>3832</v>
      </c>
      <c r="M3017" s="49" t="s">
        <v>727</v>
      </c>
      <c r="N3017" s="49" t="s">
        <v>41</v>
      </c>
      <c r="O3017" s="49">
        <v>535002</v>
      </c>
      <c r="P3017" s="49">
        <v>7702813877</v>
      </c>
      <c r="Q3017" s="49" t="s">
        <v>15718</v>
      </c>
      <c r="R3017" s="49" t="s">
        <v>43</v>
      </c>
      <c r="S3017" s="49" t="s">
        <v>117</v>
      </c>
      <c r="T3017" s="49" t="s">
        <v>530</v>
      </c>
      <c r="U3017" s="49" t="s">
        <v>5030</v>
      </c>
      <c r="V3017" s="49">
        <v>2015</v>
      </c>
      <c r="W3017" s="53"/>
      <c r="X3017" s="49" t="s">
        <v>9647</v>
      </c>
      <c r="Y3017" s="49">
        <v>0</v>
      </c>
      <c r="Z3017" s="53"/>
      <c r="AA3017" s="49" t="s">
        <v>14634</v>
      </c>
      <c r="AB3017" s="49" t="s">
        <v>47</v>
      </c>
      <c r="AC3017" s="53"/>
      <c r="AD3017" s="49" t="s">
        <v>51</v>
      </c>
      <c r="AE3017" s="54" t="s">
        <v>14634</v>
      </c>
      <c r="AF3017" s="53" t="s">
        <v>870</v>
      </c>
      <c r="AG3017" s="53" t="s">
        <v>14610</v>
      </c>
    </row>
    <row r="3018" spans="1:33">
      <c r="A3018" s="5">
        <v>3017</v>
      </c>
      <c r="B3018" s="158">
        <v>514462137042</v>
      </c>
      <c r="C3018" s="49" t="s">
        <v>15719</v>
      </c>
      <c r="D3018" s="49" t="s">
        <v>15720</v>
      </c>
      <c r="E3018" s="49" t="s">
        <v>34</v>
      </c>
      <c r="F3018" s="49" t="s">
        <v>15721</v>
      </c>
      <c r="G3018" s="49" t="s">
        <v>5377</v>
      </c>
      <c r="H3018" s="50">
        <v>35014</v>
      </c>
      <c r="I3018" s="49" t="s">
        <v>15722</v>
      </c>
      <c r="J3018" s="49" t="s">
        <v>15723</v>
      </c>
      <c r="K3018" s="49" t="s">
        <v>15724</v>
      </c>
      <c r="L3018" s="49" t="s">
        <v>4184</v>
      </c>
      <c r="M3018" s="49" t="s">
        <v>3000</v>
      </c>
      <c r="N3018" s="49" t="s">
        <v>41</v>
      </c>
      <c r="O3018" s="49">
        <v>522303</v>
      </c>
      <c r="P3018" s="49">
        <v>7799155229</v>
      </c>
      <c r="Q3018" s="49" t="s">
        <v>15725</v>
      </c>
      <c r="R3018" s="49" t="s">
        <v>43</v>
      </c>
      <c r="S3018" s="49" t="s">
        <v>150</v>
      </c>
      <c r="T3018" s="49" t="s">
        <v>458</v>
      </c>
      <c r="U3018" s="49" t="s">
        <v>3675</v>
      </c>
      <c r="V3018" s="49">
        <v>2022</v>
      </c>
      <c r="W3018" s="53"/>
      <c r="X3018" s="49" t="s">
        <v>4302</v>
      </c>
      <c r="Y3018" s="49">
        <v>0</v>
      </c>
      <c r="Z3018" s="49">
        <v>0</v>
      </c>
      <c r="AA3018" s="49" t="s">
        <v>14688</v>
      </c>
      <c r="AB3018" s="49" t="s">
        <v>47</v>
      </c>
      <c r="AC3018" s="53"/>
      <c r="AD3018" s="49" t="s">
        <v>51</v>
      </c>
      <c r="AE3018" s="54" t="s">
        <v>14688</v>
      </c>
      <c r="AF3018" s="53" t="s">
        <v>870</v>
      </c>
      <c r="AG3018" s="53" t="s">
        <v>14610</v>
      </c>
    </row>
    <row r="3019" spans="1:33">
      <c r="A3019" s="5">
        <v>3018</v>
      </c>
      <c r="B3019" s="158">
        <v>689901217071</v>
      </c>
      <c r="C3019" s="49" t="s">
        <v>15726</v>
      </c>
      <c r="D3019" s="49" t="s">
        <v>15727</v>
      </c>
      <c r="E3019" s="49" t="s">
        <v>34</v>
      </c>
      <c r="F3019" s="49" t="s">
        <v>15728</v>
      </c>
      <c r="G3019" s="49" t="s">
        <v>74</v>
      </c>
      <c r="H3019" s="50">
        <v>33153</v>
      </c>
      <c r="I3019" s="49" t="s">
        <v>15729</v>
      </c>
      <c r="J3019" s="49" t="s">
        <v>15730</v>
      </c>
      <c r="K3019" s="49" t="s">
        <v>15730</v>
      </c>
      <c r="L3019" s="49" t="s">
        <v>15731</v>
      </c>
      <c r="M3019" s="49" t="s">
        <v>741</v>
      </c>
      <c r="N3019" s="49" t="s">
        <v>41</v>
      </c>
      <c r="O3019" s="49">
        <v>518501</v>
      </c>
      <c r="P3019" s="49">
        <v>9000001334</v>
      </c>
      <c r="Q3019" s="49" t="s">
        <v>15732</v>
      </c>
      <c r="R3019" s="49" t="s">
        <v>43</v>
      </c>
      <c r="S3019" s="49" t="s">
        <v>150</v>
      </c>
      <c r="T3019" s="49" t="s">
        <v>1052</v>
      </c>
      <c r="U3019" s="49" t="s">
        <v>15733</v>
      </c>
      <c r="V3019" s="49">
        <v>2014</v>
      </c>
      <c r="W3019" s="53"/>
      <c r="X3019" s="49" t="s">
        <v>15734</v>
      </c>
      <c r="Y3019" s="49">
        <v>8</v>
      </c>
      <c r="Z3019" s="49" t="s">
        <v>15735</v>
      </c>
      <c r="AA3019" s="49" t="s">
        <v>5494</v>
      </c>
      <c r="AB3019" s="49" t="s">
        <v>47</v>
      </c>
      <c r="AC3019" s="53"/>
      <c r="AD3019" s="49" t="s">
        <v>51</v>
      </c>
      <c r="AE3019" s="54" t="s">
        <v>5494</v>
      </c>
      <c r="AF3019" s="53" t="s">
        <v>870</v>
      </c>
      <c r="AG3019" s="53" t="s">
        <v>14610</v>
      </c>
    </row>
    <row r="3020" spans="1:33">
      <c r="A3020" s="5">
        <v>3019</v>
      </c>
      <c r="B3020" s="158">
        <v>524331954286</v>
      </c>
      <c r="C3020" s="49" t="s">
        <v>15736</v>
      </c>
      <c r="D3020" s="49" t="s">
        <v>15736</v>
      </c>
      <c r="E3020" s="49" t="s">
        <v>34</v>
      </c>
      <c r="F3020" s="49" t="s">
        <v>15737</v>
      </c>
      <c r="G3020" s="49" t="s">
        <v>74</v>
      </c>
      <c r="H3020" s="50">
        <v>37005</v>
      </c>
      <c r="I3020" s="49" t="s">
        <v>15738</v>
      </c>
      <c r="J3020" s="49" t="s">
        <v>15739</v>
      </c>
      <c r="K3020" s="49" t="s">
        <v>15738</v>
      </c>
      <c r="L3020" s="49" t="s">
        <v>15738</v>
      </c>
      <c r="M3020" s="49" t="s">
        <v>741</v>
      </c>
      <c r="N3020" s="49" t="s">
        <v>41</v>
      </c>
      <c r="O3020" s="49">
        <v>518101</v>
      </c>
      <c r="P3020" s="49">
        <v>6300439886</v>
      </c>
      <c r="Q3020" s="49" t="s">
        <v>15740</v>
      </c>
      <c r="R3020" s="49" t="s">
        <v>43</v>
      </c>
      <c r="S3020" s="49" t="s">
        <v>4751</v>
      </c>
      <c r="T3020" s="49" t="s">
        <v>458</v>
      </c>
      <c r="U3020" s="49" t="s">
        <v>15741</v>
      </c>
      <c r="V3020" s="49">
        <v>2020</v>
      </c>
      <c r="W3020" s="53"/>
      <c r="X3020" s="49" t="s">
        <v>15742</v>
      </c>
      <c r="Y3020" s="49">
        <v>0</v>
      </c>
      <c r="Z3020" s="53"/>
      <c r="AA3020" s="49" t="s">
        <v>14634</v>
      </c>
      <c r="AB3020" s="49" t="s">
        <v>47</v>
      </c>
      <c r="AC3020" s="53"/>
      <c r="AD3020" s="49" t="s">
        <v>51</v>
      </c>
      <c r="AE3020" s="54" t="s">
        <v>14634</v>
      </c>
      <c r="AF3020" s="53" t="s">
        <v>870</v>
      </c>
      <c r="AG3020" s="53" t="s">
        <v>14610</v>
      </c>
    </row>
    <row r="3021" spans="1:33">
      <c r="A3021" s="5">
        <v>3020</v>
      </c>
      <c r="B3021" s="158">
        <v>449552074871</v>
      </c>
      <c r="C3021" s="49" t="s">
        <v>15743</v>
      </c>
      <c r="D3021" s="49" t="s">
        <v>15744</v>
      </c>
      <c r="E3021" s="49" t="s">
        <v>34</v>
      </c>
      <c r="F3021" s="49" t="s">
        <v>15745</v>
      </c>
      <c r="G3021" s="49" t="s">
        <v>5377</v>
      </c>
      <c r="H3021" s="50">
        <v>35662</v>
      </c>
      <c r="I3021" s="49" t="s">
        <v>15746</v>
      </c>
      <c r="J3021" s="49" t="s">
        <v>15747</v>
      </c>
      <c r="K3021" s="49" t="s">
        <v>15748</v>
      </c>
      <c r="L3021" s="49" t="s">
        <v>15749</v>
      </c>
      <c r="M3021" s="49" t="s">
        <v>714</v>
      </c>
      <c r="N3021" s="49" t="s">
        <v>41</v>
      </c>
      <c r="O3021" s="49">
        <v>517257</v>
      </c>
      <c r="P3021" s="49">
        <v>9160331483</v>
      </c>
      <c r="Q3021" s="49" t="s">
        <v>15750</v>
      </c>
      <c r="R3021" s="49" t="s">
        <v>43</v>
      </c>
      <c r="S3021" s="49" t="s">
        <v>157</v>
      </c>
      <c r="T3021" s="49" t="s">
        <v>426</v>
      </c>
      <c r="U3021" s="49" t="s">
        <v>213</v>
      </c>
      <c r="V3021" s="49">
        <v>2018</v>
      </c>
      <c r="W3021" s="53"/>
      <c r="X3021" s="49" t="s">
        <v>15751</v>
      </c>
      <c r="Y3021" s="49">
        <v>3</v>
      </c>
      <c r="Z3021" s="49" t="s">
        <v>15752</v>
      </c>
      <c r="AA3021" s="49" t="s">
        <v>15431</v>
      </c>
      <c r="AB3021" s="49" t="s">
        <v>47</v>
      </c>
      <c r="AC3021" s="53"/>
      <c r="AD3021" s="49" t="s">
        <v>51</v>
      </c>
      <c r="AE3021" s="54" t="s">
        <v>15431</v>
      </c>
      <c r="AF3021" s="53" t="s">
        <v>870</v>
      </c>
      <c r="AG3021" s="53" t="s">
        <v>14610</v>
      </c>
    </row>
    <row r="3022" spans="1:33">
      <c r="A3022" s="5">
        <v>3021</v>
      </c>
      <c r="B3022" s="158">
        <v>229855367739</v>
      </c>
      <c r="C3022" s="49" t="s">
        <v>15753</v>
      </c>
      <c r="D3022" s="49" t="s">
        <v>15754</v>
      </c>
      <c r="E3022" s="49" t="s">
        <v>471</v>
      </c>
      <c r="F3022" s="49" t="s">
        <v>6243</v>
      </c>
      <c r="G3022" s="49" t="s">
        <v>74</v>
      </c>
      <c r="H3022" s="50">
        <v>35588</v>
      </c>
      <c r="I3022" s="49" t="s">
        <v>15755</v>
      </c>
      <c r="J3022" s="49" t="s">
        <v>15756</v>
      </c>
      <c r="K3022" s="49" t="s">
        <v>15757</v>
      </c>
      <c r="L3022" s="49" t="s">
        <v>15758</v>
      </c>
      <c r="M3022" s="49" t="s">
        <v>125</v>
      </c>
      <c r="N3022" s="49" t="s">
        <v>41</v>
      </c>
      <c r="O3022" s="49">
        <v>518347</v>
      </c>
      <c r="P3022" s="49">
        <v>7670814196</v>
      </c>
      <c r="Q3022" s="49" t="s">
        <v>15759</v>
      </c>
      <c r="R3022" s="49" t="s">
        <v>43</v>
      </c>
      <c r="S3022" s="49" t="s">
        <v>150</v>
      </c>
      <c r="T3022" s="49" t="s">
        <v>530</v>
      </c>
      <c r="U3022" s="49" t="s">
        <v>15760</v>
      </c>
      <c r="V3022" s="52" t="s">
        <v>15761</v>
      </c>
      <c r="W3022" s="53"/>
      <c r="X3022" s="49" t="s">
        <v>15762</v>
      </c>
      <c r="Y3022" s="49" t="s">
        <v>14781</v>
      </c>
      <c r="Z3022" s="49" t="s">
        <v>47</v>
      </c>
      <c r="AA3022" s="49" t="s">
        <v>14634</v>
      </c>
      <c r="AB3022" s="49" t="s">
        <v>51</v>
      </c>
      <c r="AC3022" s="53"/>
      <c r="AD3022" s="49" t="s">
        <v>51</v>
      </c>
      <c r="AE3022" s="54" t="s">
        <v>14634</v>
      </c>
      <c r="AF3022" s="53" t="s">
        <v>870</v>
      </c>
      <c r="AG3022" s="53" t="s">
        <v>14610</v>
      </c>
    </row>
    <row r="3023" spans="1:33">
      <c r="A3023" s="5">
        <v>3022</v>
      </c>
      <c r="B3023" s="158">
        <v>536364879538</v>
      </c>
      <c r="C3023" s="49" t="s">
        <v>6583</v>
      </c>
      <c r="D3023" s="49" t="s">
        <v>15763</v>
      </c>
      <c r="E3023" s="49" t="s">
        <v>34</v>
      </c>
      <c r="F3023" s="49" t="s">
        <v>15764</v>
      </c>
      <c r="G3023" s="49" t="s">
        <v>5377</v>
      </c>
      <c r="H3023" s="50">
        <v>33399</v>
      </c>
      <c r="I3023" s="49" t="s">
        <v>15765</v>
      </c>
      <c r="J3023" s="49" t="s">
        <v>15766</v>
      </c>
      <c r="K3023" s="49" t="s">
        <v>1654</v>
      </c>
      <c r="L3023" s="49" t="s">
        <v>1655</v>
      </c>
      <c r="M3023" s="49" t="s">
        <v>424</v>
      </c>
      <c r="N3023" s="49" t="s">
        <v>41</v>
      </c>
      <c r="O3023" s="49">
        <v>515408</v>
      </c>
      <c r="P3023" s="49">
        <v>7013261981</v>
      </c>
      <c r="Q3023" s="49" t="s">
        <v>15767</v>
      </c>
      <c r="R3023" s="49" t="s">
        <v>43</v>
      </c>
      <c r="S3023" s="49" t="s">
        <v>157</v>
      </c>
      <c r="T3023" s="49" t="s">
        <v>530</v>
      </c>
      <c r="U3023" s="49" t="s">
        <v>15768</v>
      </c>
      <c r="V3023" s="49">
        <v>2013</v>
      </c>
      <c r="W3023" s="53"/>
      <c r="X3023" s="49" t="s">
        <v>15769</v>
      </c>
      <c r="Y3023" s="49">
        <v>5</v>
      </c>
      <c r="Z3023" s="49" t="s">
        <v>15770</v>
      </c>
      <c r="AA3023" s="49" t="s">
        <v>14688</v>
      </c>
      <c r="AB3023" s="49" t="s">
        <v>47</v>
      </c>
      <c r="AC3023" s="53"/>
      <c r="AD3023" s="49" t="s">
        <v>51</v>
      </c>
      <c r="AE3023" s="54" t="s">
        <v>14688</v>
      </c>
      <c r="AF3023" s="53" t="s">
        <v>870</v>
      </c>
      <c r="AG3023" s="53" t="s">
        <v>14610</v>
      </c>
    </row>
    <row r="3024" spans="1:33">
      <c r="A3024" s="5">
        <v>3023</v>
      </c>
      <c r="B3024" s="158">
        <v>717673031510</v>
      </c>
      <c r="C3024" s="49" t="s">
        <v>6372</v>
      </c>
      <c r="D3024" s="49" t="s">
        <v>662</v>
      </c>
      <c r="E3024" s="49" t="s">
        <v>471</v>
      </c>
      <c r="F3024" s="49" t="s">
        <v>15771</v>
      </c>
      <c r="G3024" s="49" t="s">
        <v>74</v>
      </c>
      <c r="H3024" s="50">
        <v>34197</v>
      </c>
      <c r="I3024" s="49" t="s">
        <v>15772</v>
      </c>
      <c r="J3024" s="49" t="s">
        <v>495</v>
      </c>
      <c r="K3024" s="49" t="s">
        <v>9779</v>
      </c>
      <c r="L3024" s="49" t="s">
        <v>4184</v>
      </c>
      <c r="M3024" s="49" t="s">
        <v>714</v>
      </c>
      <c r="N3024" s="49" t="s">
        <v>41</v>
      </c>
      <c r="O3024" s="49">
        <v>517501</v>
      </c>
      <c r="P3024" s="49">
        <v>9398346725</v>
      </c>
      <c r="Q3024" s="49" t="s">
        <v>15773</v>
      </c>
      <c r="R3024" s="49" t="s">
        <v>97</v>
      </c>
      <c r="S3024" s="49" t="s">
        <v>195</v>
      </c>
      <c r="T3024" s="55" t="s">
        <v>486</v>
      </c>
      <c r="U3024" s="49" t="s">
        <v>746</v>
      </c>
      <c r="V3024" s="49">
        <v>2014</v>
      </c>
      <c r="W3024" s="53"/>
      <c r="X3024" s="49" t="s">
        <v>15774</v>
      </c>
      <c r="Y3024" s="49">
        <v>0</v>
      </c>
      <c r="Z3024" s="53"/>
      <c r="AA3024" s="49" t="s">
        <v>5494</v>
      </c>
      <c r="AB3024" s="49" t="s">
        <v>47</v>
      </c>
      <c r="AC3024" s="53"/>
      <c r="AD3024" s="49" t="s">
        <v>51</v>
      </c>
      <c r="AE3024" s="54" t="s">
        <v>5494</v>
      </c>
      <c r="AF3024" s="53" t="s">
        <v>870</v>
      </c>
      <c r="AG3024" s="53" t="s">
        <v>14610</v>
      </c>
    </row>
    <row r="3025" spans="1:33">
      <c r="A3025" s="5">
        <v>3024</v>
      </c>
      <c r="B3025" s="158">
        <v>946457956065</v>
      </c>
      <c r="C3025" s="49" t="s">
        <v>15775</v>
      </c>
      <c r="D3025" s="49" t="s">
        <v>13542</v>
      </c>
      <c r="E3025" s="49" t="s">
        <v>34</v>
      </c>
      <c r="F3025" s="49" t="s">
        <v>4542</v>
      </c>
      <c r="G3025" s="49" t="s">
        <v>5377</v>
      </c>
      <c r="H3025" s="50">
        <v>36779</v>
      </c>
      <c r="I3025" s="49" t="s">
        <v>15776</v>
      </c>
      <c r="J3025" s="49" t="s">
        <v>15777</v>
      </c>
      <c r="K3025" s="49" t="s">
        <v>3150</v>
      </c>
      <c r="L3025" s="49" t="s">
        <v>3150</v>
      </c>
      <c r="M3025" s="49" t="s">
        <v>607</v>
      </c>
      <c r="N3025" s="49" t="s">
        <v>41</v>
      </c>
      <c r="O3025" s="49">
        <v>533468</v>
      </c>
      <c r="P3025" s="49">
        <v>9030605072</v>
      </c>
      <c r="Q3025" s="49" t="s">
        <v>15778</v>
      </c>
      <c r="R3025" s="49" t="s">
        <v>43</v>
      </c>
      <c r="S3025" s="49" t="s">
        <v>157</v>
      </c>
      <c r="T3025" s="49" t="s">
        <v>426</v>
      </c>
      <c r="U3025" s="49" t="s">
        <v>213</v>
      </c>
      <c r="V3025" s="49">
        <v>2022</v>
      </c>
      <c r="W3025" s="53"/>
      <c r="X3025" s="49" t="s">
        <v>15779</v>
      </c>
      <c r="Y3025" s="49">
        <v>6</v>
      </c>
      <c r="Z3025" s="49" t="s">
        <v>15780</v>
      </c>
      <c r="AA3025" s="49" t="s">
        <v>14626</v>
      </c>
      <c r="AB3025" s="49" t="s">
        <v>51</v>
      </c>
      <c r="AC3025" s="49" t="s">
        <v>15781</v>
      </c>
      <c r="AD3025" s="49" t="s">
        <v>51</v>
      </c>
      <c r="AE3025" s="54" t="s">
        <v>14626</v>
      </c>
      <c r="AF3025" s="53" t="s">
        <v>870</v>
      </c>
      <c r="AG3025" s="53" t="s">
        <v>14610</v>
      </c>
    </row>
    <row r="3026" spans="1:33">
      <c r="A3026" s="5">
        <v>3025</v>
      </c>
      <c r="B3026" s="158">
        <v>524757282852</v>
      </c>
      <c r="C3026" s="49" t="s">
        <v>15782</v>
      </c>
      <c r="D3026" s="49" t="s">
        <v>15783</v>
      </c>
      <c r="E3026" s="49" t="s">
        <v>34</v>
      </c>
      <c r="F3026" s="49" t="s">
        <v>15784</v>
      </c>
      <c r="G3026" s="49" t="s">
        <v>74</v>
      </c>
      <c r="H3026" s="50">
        <v>31956</v>
      </c>
      <c r="I3026" s="49" t="s">
        <v>15785</v>
      </c>
      <c r="J3026" s="49" t="s">
        <v>371</v>
      </c>
      <c r="K3026" s="49" t="s">
        <v>15786</v>
      </c>
      <c r="L3026" s="49" t="s">
        <v>15787</v>
      </c>
      <c r="M3026" s="49" t="s">
        <v>125</v>
      </c>
      <c r="N3026" s="49" t="s">
        <v>41</v>
      </c>
      <c r="O3026" s="49">
        <v>518347</v>
      </c>
      <c r="P3026" s="49">
        <v>8610932526</v>
      </c>
      <c r="Q3026" s="49" t="s">
        <v>15788</v>
      </c>
      <c r="R3026" s="49" t="s">
        <v>43</v>
      </c>
      <c r="S3026" s="49" t="s">
        <v>117</v>
      </c>
      <c r="T3026" s="49" t="s">
        <v>3055</v>
      </c>
      <c r="U3026" s="49" t="s">
        <v>213</v>
      </c>
      <c r="V3026" s="49">
        <v>2015</v>
      </c>
      <c r="W3026" s="53"/>
      <c r="X3026" s="49" t="s">
        <v>15789</v>
      </c>
      <c r="Y3026" s="49" t="s">
        <v>15790</v>
      </c>
      <c r="Z3026" s="49" t="s">
        <v>15791</v>
      </c>
      <c r="AA3026" s="49" t="s">
        <v>6475</v>
      </c>
      <c r="AB3026" s="49" t="s">
        <v>51</v>
      </c>
      <c r="AC3026" s="53"/>
      <c r="AD3026" s="49" t="s">
        <v>51</v>
      </c>
      <c r="AE3026" s="54" t="s">
        <v>6475</v>
      </c>
      <c r="AF3026" s="53" t="s">
        <v>870</v>
      </c>
      <c r="AG3026" s="53" t="s">
        <v>14610</v>
      </c>
    </row>
    <row r="3027" spans="1:33">
      <c r="A3027" s="5">
        <v>3026</v>
      </c>
      <c r="B3027" s="158">
        <v>673182624412</v>
      </c>
      <c r="C3027" s="49" t="s">
        <v>15792</v>
      </c>
      <c r="D3027" s="49" t="s">
        <v>4066</v>
      </c>
      <c r="E3027" s="49" t="s">
        <v>34</v>
      </c>
      <c r="F3027" s="49" t="s">
        <v>472</v>
      </c>
      <c r="G3027" s="49" t="s">
        <v>5377</v>
      </c>
      <c r="H3027" s="50">
        <v>35260</v>
      </c>
      <c r="I3027" s="49" t="s">
        <v>15793</v>
      </c>
      <c r="J3027" s="49" t="s">
        <v>15794</v>
      </c>
      <c r="K3027" s="49" t="s">
        <v>15795</v>
      </c>
      <c r="L3027" s="49" t="s">
        <v>15796</v>
      </c>
      <c r="M3027" s="49" t="s">
        <v>125</v>
      </c>
      <c r="N3027" s="49" t="s">
        <v>41</v>
      </c>
      <c r="O3027" s="49">
        <v>518347</v>
      </c>
      <c r="P3027" s="49">
        <v>7013054404</v>
      </c>
      <c r="Q3027" s="49" t="s">
        <v>15797</v>
      </c>
      <c r="R3027" s="49" t="s">
        <v>43</v>
      </c>
      <c r="S3027" s="49" t="s">
        <v>117</v>
      </c>
      <c r="T3027" s="49" t="s">
        <v>530</v>
      </c>
      <c r="U3027" s="49" t="s">
        <v>15798</v>
      </c>
      <c r="V3027" s="49">
        <v>2019</v>
      </c>
      <c r="W3027" s="53"/>
      <c r="X3027" s="49" t="s">
        <v>15799</v>
      </c>
      <c r="Y3027" s="49">
        <v>10</v>
      </c>
      <c r="Z3027" s="49" t="s">
        <v>15800</v>
      </c>
      <c r="AA3027" s="49" t="s">
        <v>5494</v>
      </c>
      <c r="AB3027" s="49" t="s">
        <v>47</v>
      </c>
      <c r="AC3027" s="49" t="s">
        <v>47</v>
      </c>
      <c r="AD3027" s="49" t="s">
        <v>51</v>
      </c>
      <c r="AE3027" s="54" t="s">
        <v>5494</v>
      </c>
      <c r="AF3027" s="53" t="s">
        <v>870</v>
      </c>
      <c r="AG3027" s="53" t="s">
        <v>14610</v>
      </c>
    </row>
    <row r="3028" spans="1:33">
      <c r="A3028" s="5">
        <v>3027</v>
      </c>
      <c r="B3028" s="158">
        <v>444856972857</v>
      </c>
      <c r="C3028" s="49" t="s">
        <v>15801</v>
      </c>
      <c r="D3028" s="49" t="s">
        <v>15802</v>
      </c>
      <c r="E3028" s="49" t="s">
        <v>34</v>
      </c>
      <c r="F3028" s="49" t="s">
        <v>15803</v>
      </c>
      <c r="G3028" s="49" t="s">
        <v>5377</v>
      </c>
      <c r="H3028" s="50">
        <v>37456</v>
      </c>
      <c r="I3028" s="49" t="s">
        <v>15804</v>
      </c>
      <c r="J3028" s="49" t="s">
        <v>677</v>
      </c>
      <c r="K3028" s="49" t="s">
        <v>677</v>
      </c>
      <c r="L3028" s="49" t="s">
        <v>677</v>
      </c>
      <c r="M3028" s="49" t="s">
        <v>678</v>
      </c>
      <c r="N3028" s="49" t="s">
        <v>41</v>
      </c>
      <c r="O3028" s="49">
        <v>523357</v>
      </c>
      <c r="P3028" s="49">
        <v>8309203475</v>
      </c>
      <c r="Q3028" s="49" t="s">
        <v>15805</v>
      </c>
      <c r="R3028" s="49" t="s">
        <v>43</v>
      </c>
      <c r="S3028" s="49" t="s">
        <v>157</v>
      </c>
      <c r="T3028" s="55" t="s">
        <v>486</v>
      </c>
      <c r="U3028" s="49" t="s">
        <v>111</v>
      </c>
      <c r="V3028" s="49">
        <v>2022</v>
      </c>
      <c r="W3028" s="53"/>
      <c r="X3028" s="49" t="s">
        <v>15806</v>
      </c>
      <c r="Y3028" s="49">
        <v>0</v>
      </c>
      <c r="Z3028" s="49" t="s">
        <v>47</v>
      </c>
      <c r="AA3028" s="49" t="s">
        <v>14634</v>
      </c>
      <c r="AB3028" s="49" t="s">
        <v>47</v>
      </c>
      <c r="AC3028" s="53"/>
      <c r="AD3028" s="49" t="s">
        <v>51</v>
      </c>
      <c r="AE3028" s="54" t="s">
        <v>14634</v>
      </c>
      <c r="AF3028" s="53" t="s">
        <v>870</v>
      </c>
      <c r="AG3028" s="53" t="s">
        <v>14610</v>
      </c>
    </row>
    <row r="3029" spans="1:33">
      <c r="A3029" s="5">
        <v>3028</v>
      </c>
      <c r="B3029" s="158">
        <v>770124708110</v>
      </c>
      <c r="C3029" s="49" t="s">
        <v>2184</v>
      </c>
      <c r="D3029" s="49" t="s">
        <v>15807</v>
      </c>
      <c r="E3029" s="49" t="s">
        <v>34</v>
      </c>
      <c r="F3029" s="49" t="s">
        <v>15808</v>
      </c>
      <c r="G3029" s="49" t="s">
        <v>5377</v>
      </c>
      <c r="H3029" s="50">
        <v>36258</v>
      </c>
      <c r="I3029" s="49" t="s">
        <v>15809</v>
      </c>
      <c r="J3029" s="49" t="s">
        <v>15810</v>
      </c>
      <c r="K3029" s="49" t="s">
        <v>15811</v>
      </c>
      <c r="L3029" s="49" t="s">
        <v>15812</v>
      </c>
      <c r="M3029" s="49" t="s">
        <v>1524</v>
      </c>
      <c r="N3029" s="49" t="s">
        <v>41</v>
      </c>
      <c r="O3029" s="49">
        <v>521108</v>
      </c>
      <c r="P3029" s="49">
        <v>8309228609</v>
      </c>
      <c r="Q3029" s="49" t="s">
        <v>15813</v>
      </c>
      <c r="R3029" s="49" t="s">
        <v>43</v>
      </c>
      <c r="S3029" s="49" t="s">
        <v>44</v>
      </c>
      <c r="T3029" s="49" t="s">
        <v>3055</v>
      </c>
      <c r="U3029" s="49" t="s">
        <v>3022</v>
      </c>
      <c r="V3029" s="49">
        <v>2018</v>
      </c>
      <c r="W3029" s="53"/>
      <c r="X3029" s="49" t="s">
        <v>15814</v>
      </c>
      <c r="Y3029" s="49">
        <v>12</v>
      </c>
      <c r="Z3029" s="49" t="s">
        <v>15815</v>
      </c>
      <c r="AA3029" s="49" t="s">
        <v>6475</v>
      </c>
      <c r="AB3029" s="49" t="s">
        <v>47</v>
      </c>
      <c r="AC3029" s="53"/>
      <c r="AD3029" s="49" t="s">
        <v>51</v>
      </c>
      <c r="AE3029" s="54" t="s">
        <v>6475</v>
      </c>
      <c r="AF3029" s="53" t="s">
        <v>870</v>
      </c>
      <c r="AG3029" s="53" t="s">
        <v>14610</v>
      </c>
    </row>
    <row r="3030" spans="1:33">
      <c r="A3030" s="5">
        <v>3029</v>
      </c>
      <c r="B3030" s="158">
        <v>522096185582</v>
      </c>
      <c r="C3030" s="49" t="s">
        <v>15816</v>
      </c>
      <c r="D3030" s="49" t="s">
        <v>12930</v>
      </c>
      <c r="E3030" s="49" t="s">
        <v>34</v>
      </c>
      <c r="F3030" s="49" t="s">
        <v>15817</v>
      </c>
      <c r="G3030" s="49" t="s">
        <v>5377</v>
      </c>
      <c r="H3030" s="50">
        <v>36690</v>
      </c>
      <c r="I3030" s="49" t="s">
        <v>2363</v>
      </c>
      <c r="J3030" s="49" t="s">
        <v>2599</v>
      </c>
      <c r="K3030" s="49" t="s">
        <v>15818</v>
      </c>
      <c r="L3030" s="49" t="s">
        <v>15818</v>
      </c>
      <c r="M3030" s="49" t="s">
        <v>2115</v>
      </c>
      <c r="N3030" s="49" t="s">
        <v>41</v>
      </c>
      <c r="O3030" s="49">
        <v>531026</v>
      </c>
      <c r="P3030" s="49">
        <v>9010163591</v>
      </c>
      <c r="Q3030" s="49" t="s">
        <v>15819</v>
      </c>
      <c r="R3030" s="49" t="s">
        <v>43</v>
      </c>
      <c r="S3030" s="49" t="s">
        <v>117</v>
      </c>
      <c r="T3030" s="49" t="s">
        <v>530</v>
      </c>
      <c r="U3030" s="49" t="s">
        <v>15820</v>
      </c>
      <c r="V3030" s="49">
        <v>2021</v>
      </c>
      <c r="W3030" s="53"/>
      <c r="X3030" s="49" t="s">
        <v>2660</v>
      </c>
      <c r="Y3030" s="49" t="s">
        <v>15821</v>
      </c>
      <c r="Z3030" s="49" t="s">
        <v>47</v>
      </c>
      <c r="AA3030" s="49" t="s">
        <v>14634</v>
      </c>
      <c r="AB3030" s="49" t="s">
        <v>47</v>
      </c>
      <c r="AC3030" s="53"/>
      <c r="AD3030" s="49" t="s">
        <v>47</v>
      </c>
      <c r="AE3030" s="54" t="s">
        <v>14634</v>
      </c>
      <c r="AF3030" s="53" t="s">
        <v>870</v>
      </c>
      <c r="AG3030" s="53" t="s">
        <v>14610</v>
      </c>
    </row>
    <row r="3031" spans="1:33">
      <c r="A3031" s="5">
        <v>3030</v>
      </c>
      <c r="B3031" s="158">
        <v>452424499429</v>
      </c>
      <c r="C3031" s="49" t="s">
        <v>15822</v>
      </c>
      <c r="D3031" s="49" t="s">
        <v>15823</v>
      </c>
      <c r="E3031" s="49" t="s">
        <v>34</v>
      </c>
      <c r="F3031" s="49" t="s">
        <v>15824</v>
      </c>
      <c r="G3031" s="49" t="s">
        <v>74</v>
      </c>
      <c r="H3031" s="50">
        <v>31038</v>
      </c>
      <c r="I3031" s="49" t="s">
        <v>15825</v>
      </c>
      <c r="J3031" s="49" t="s">
        <v>15826</v>
      </c>
      <c r="K3031" s="49" t="s">
        <v>15827</v>
      </c>
      <c r="L3031" s="49" t="s">
        <v>15730</v>
      </c>
      <c r="M3031" s="49" t="s">
        <v>741</v>
      </c>
      <c r="N3031" s="49" t="s">
        <v>41</v>
      </c>
      <c r="O3031" s="49">
        <v>518523</v>
      </c>
      <c r="P3031" s="49">
        <v>9000143247</v>
      </c>
      <c r="Q3031" s="49" t="s">
        <v>15828</v>
      </c>
      <c r="R3031" s="49" t="s">
        <v>43</v>
      </c>
      <c r="S3031" s="49" t="s">
        <v>150</v>
      </c>
      <c r="T3031" s="49" t="s">
        <v>426</v>
      </c>
      <c r="U3031" s="49" t="s">
        <v>5138</v>
      </c>
      <c r="V3031" s="49">
        <v>2012122</v>
      </c>
      <c r="W3031" s="53"/>
      <c r="X3031" s="49" t="s">
        <v>15829</v>
      </c>
      <c r="Y3031" s="49">
        <v>3</v>
      </c>
      <c r="Z3031" s="49" t="s">
        <v>15830</v>
      </c>
      <c r="AA3031" s="49" t="s">
        <v>5494</v>
      </c>
      <c r="AB3031" s="49" t="s">
        <v>47</v>
      </c>
      <c r="AC3031" s="53"/>
      <c r="AD3031" s="49" t="s">
        <v>51</v>
      </c>
      <c r="AE3031" s="54" t="s">
        <v>5494</v>
      </c>
      <c r="AF3031" s="53" t="s">
        <v>870</v>
      </c>
      <c r="AG3031" s="53" t="s">
        <v>14610</v>
      </c>
    </row>
    <row r="3032" spans="1:33">
      <c r="A3032" s="5">
        <v>3031</v>
      </c>
      <c r="B3032" s="158">
        <v>688704527305</v>
      </c>
      <c r="C3032" s="49" t="s">
        <v>15831</v>
      </c>
      <c r="D3032" s="49" t="s">
        <v>15832</v>
      </c>
      <c r="E3032" s="49" t="s">
        <v>34</v>
      </c>
      <c r="F3032" s="49" t="s">
        <v>15833</v>
      </c>
      <c r="G3032" s="49" t="s">
        <v>5377</v>
      </c>
      <c r="H3032" s="50">
        <v>33331</v>
      </c>
      <c r="I3032" s="49" t="s">
        <v>15834</v>
      </c>
      <c r="J3032" s="49" t="s">
        <v>15835</v>
      </c>
      <c r="K3032" s="49" t="s">
        <v>15836</v>
      </c>
      <c r="L3032" s="49" t="s">
        <v>15837</v>
      </c>
      <c r="M3032" s="49" t="s">
        <v>15838</v>
      </c>
      <c r="N3032" s="49" t="s">
        <v>41</v>
      </c>
      <c r="O3032" s="49">
        <v>535546</v>
      </c>
      <c r="P3032" s="49">
        <v>7981844695</v>
      </c>
      <c r="Q3032" s="49" t="s">
        <v>15839</v>
      </c>
      <c r="R3032" s="49" t="s">
        <v>43</v>
      </c>
      <c r="S3032" s="49" t="s">
        <v>117</v>
      </c>
      <c r="T3032" s="49" t="s">
        <v>530</v>
      </c>
      <c r="U3032" s="49" t="s">
        <v>15840</v>
      </c>
      <c r="V3032" s="49">
        <v>2012</v>
      </c>
      <c r="W3032" s="53"/>
      <c r="X3032" s="49" t="s">
        <v>4864</v>
      </c>
      <c r="Y3032" s="49">
        <v>0</v>
      </c>
      <c r="Z3032" s="53"/>
      <c r="AA3032" s="49" t="s">
        <v>14688</v>
      </c>
      <c r="AB3032" s="49" t="s">
        <v>51</v>
      </c>
      <c r="AC3032" s="49" t="s">
        <v>15841</v>
      </c>
      <c r="AD3032" s="49" t="s">
        <v>51</v>
      </c>
      <c r="AE3032" s="54" t="s">
        <v>14688</v>
      </c>
      <c r="AF3032" s="53" t="s">
        <v>870</v>
      </c>
      <c r="AG3032" s="53" t="s">
        <v>14610</v>
      </c>
    </row>
    <row r="3033" spans="1:33">
      <c r="A3033" s="5">
        <v>3032</v>
      </c>
      <c r="B3033" s="158">
        <v>335928930122</v>
      </c>
      <c r="C3033" s="49" t="s">
        <v>5838</v>
      </c>
      <c r="D3033" s="49" t="s">
        <v>15842</v>
      </c>
      <c r="E3033" s="49" t="s">
        <v>471</v>
      </c>
      <c r="F3033" s="49" t="s">
        <v>15843</v>
      </c>
      <c r="G3033" s="49" t="s">
        <v>5377</v>
      </c>
      <c r="H3033" s="50">
        <v>36351</v>
      </c>
      <c r="I3033" s="49" t="s">
        <v>15844</v>
      </c>
      <c r="J3033" s="49" t="s">
        <v>14692</v>
      </c>
      <c r="K3033" s="49" t="s">
        <v>14670</v>
      </c>
      <c r="L3033" s="49" t="s">
        <v>14670</v>
      </c>
      <c r="M3033" s="49" t="s">
        <v>125</v>
      </c>
      <c r="N3033" s="49" t="s">
        <v>41</v>
      </c>
      <c r="O3033" s="49">
        <v>518466</v>
      </c>
      <c r="P3033" s="49">
        <v>8919372075</v>
      </c>
      <c r="Q3033" s="49" t="s">
        <v>15845</v>
      </c>
      <c r="R3033" s="49" t="s">
        <v>43</v>
      </c>
      <c r="S3033" s="49" t="s">
        <v>150</v>
      </c>
      <c r="T3033" s="49" t="s">
        <v>426</v>
      </c>
      <c r="U3033" s="49" t="s">
        <v>15846</v>
      </c>
      <c r="V3033" s="49">
        <v>2021</v>
      </c>
      <c r="W3033" s="53"/>
      <c r="X3033" s="49" t="s">
        <v>15847</v>
      </c>
      <c r="Y3033" s="49">
        <v>0</v>
      </c>
      <c r="Z3033" s="53"/>
      <c r="AA3033" s="49" t="s">
        <v>14626</v>
      </c>
      <c r="AB3033" s="49" t="s">
        <v>51</v>
      </c>
      <c r="AC3033" s="49" t="s">
        <v>15848</v>
      </c>
      <c r="AD3033" s="49" t="s">
        <v>51</v>
      </c>
      <c r="AE3033" s="54" t="s">
        <v>14626</v>
      </c>
      <c r="AF3033" s="53" t="s">
        <v>870</v>
      </c>
      <c r="AG3033" s="53" t="s">
        <v>14610</v>
      </c>
    </row>
    <row r="3034" spans="1:33">
      <c r="A3034" s="5">
        <v>3033</v>
      </c>
      <c r="B3034" s="158">
        <v>582683751562</v>
      </c>
      <c r="C3034" s="49" t="s">
        <v>15849</v>
      </c>
      <c r="D3034" s="49" t="s">
        <v>15850</v>
      </c>
      <c r="E3034" s="49" t="s">
        <v>34</v>
      </c>
      <c r="F3034" s="49" t="s">
        <v>15851</v>
      </c>
      <c r="G3034" s="49" t="s">
        <v>5377</v>
      </c>
      <c r="H3034" s="50">
        <v>38329</v>
      </c>
      <c r="I3034" s="49" t="s">
        <v>15852</v>
      </c>
      <c r="J3034" s="49" t="s">
        <v>14692</v>
      </c>
      <c r="K3034" s="49" t="s">
        <v>15853</v>
      </c>
      <c r="L3034" s="49" t="s">
        <v>15854</v>
      </c>
      <c r="M3034" s="49" t="s">
        <v>125</v>
      </c>
      <c r="N3034" s="49" t="s">
        <v>41</v>
      </c>
      <c r="O3034" s="49">
        <v>518462</v>
      </c>
      <c r="P3034" s="49">
        <v>6304993940</v>
      </c>
      <c r="Q3034" s="49" t="s">
        <v>15855</v>
      </c>
      <c r="R3034" s="49" t="s">
        <v>43</v>
      </c>
      <c r="S3034" s="49" t="s">
        <v>59</v>
      </c>
      <c r="T3034" s="49" t="s">
        <v>609</v>
      </c>
      <c r="U3034" s="49" t="s">
        <v>77</v>
      </c>
      <c r="V3034" s="49">
        <v>2022</v>
      </c>
      <c r="W3034" s="53"/>
      <c r="X3034" s="49" t="s">
        <v>15856</v>
      </c>
      <c r="Y3034" s="49">
        <v>0</v>
      </c>
      <c r="Z3034" s="49">
        <v>0</v>
      </c>
      <c r="AA3034" s="49" t="s">
        <v>14634</v>
      </c>
      <c r="AB3034" s="49" t="s">
        <v>47</v>
      </c>
      <c r="AC3034" s="49" t="s">
        <v>47</v>
      </c>
      <c r="AD3034" s="49" t="s">
        <v>47</v>
      </c>
      <c r="AE3034" s="54" t="s">
        <v>14634</v>
      </c>
      <c r="AF3034" s="53" t="s">
        <v>870</v>
      </c>
      <c r="AG3034" s="53" t="s">
        <v>14610</v>
      </c>
    </row>
    <row r="3035" spans="1:33">
      <c r="A3035" s="5">
        <v>3034</v>
      </c>
      <c r="B3035" s="158">
        <v>684431357917</v>
      </c>
      <c r="C3035" s="49" t="s">
        <v>15857</v>
      </c>
      <c r="D3035" s="49" t="s">
        <v>15858</v>
      </c>
      <c r="E3035" s="49" t="s">
        <v>471</v>
      </c>
      <c r="F3035" s="49" t="s">
        <v>9073</v>
      </c>
      <c r="G3035" s="49" t="s">
        <v>5377</v>
      </c>
      <c r="H3035" s="50">
        <v>37771</v>
      </c>
      <c r="I3035" s="49" t="s">
        <v>15859</v>
      </c>
      <c r="J3035" s="49" t="s">
        <v>290</v>
      </c>
      <c r="K3035" s="49" t="s">
        <v>14800</v>
      </c>
      <c r="L3035" s="49" t="s">
        <v>15860</v>
      </c>
      <c r="M3035" s="49" t="s">
        <v>125</v>
      </c>
      <c r="N3035" s="49" t="s">
        <v>41</v>
      </c>
      <c r="O3035" s="49">
        <v>518464</v>
      </c>
      <c r="P3035" s="49">
        <v>7569144076</v>
      </c>
      <c r="Q3035" s="49" t="s">
        <v>15861</v>
      </c>
      <c r="R3035" s="49" t="s">
        <v>97</v>
      </c>
      <c r="S3035" s="49" t="s">
        <v>195</v>
      </c>
      <c r="T3035" s="49" t="s">
        <v>3055</v>
      </c>
      <c r="U3035" s="49" t="s">
        <v>8874</v>
      </c>
      <c r="V3035" s="49">
        <v>2021</v>
      </c>
      <c r="W3035" s="53"/>
      <c r="X3035" s="49" t="s">
        <v>15862</v>
      </c>
      <c r="Y3035" s="49">
        <v>0</v>
      </c>
      <c r="Z3035" s="53"/>
      <c r="AA3035" s="49" t="s">
        <v>5494</v>
      </c>
      <c r="AB3035" s="49" t="s">
        <v>47</v>
      </c>
      <c r="AC3035" s="53"/>
      <c r="AD3035" s="49" t="s">
        <v>51</v>
      </c>
      <c r="AE3035" s="54" t="s">
        <v>5494</v>
      </c>
      <c r="AF3035" s="53" t="s">
        <v>870</v>
      </c>
      <c r="AG3035" s="53" t="s">
        <v>14610</v>
      </c>
    </row>
    <row r="3036" spans="1:33">
      <c r="A3036" s="5">
        <v>3035</v>
      </c>
      <c r="B3036" s="158">
        <v>515458124557</v>
      </c>
      <c r="C3036" s="49" t="s">
        <v>15863</v>
      </c>
      <c r="D3036" s="49" t="s">
        <v>662</v>
      </c>
      <c r="E3036" s="49" t="s">
        <v>34</v>
      </c>
      <c r="F3036" s="49" t="s">
        <v>15864</v>
      </c>
      <c r="G3036" s="49" t="s">
        <v>5377</v>
      </c>
      <c r="H3036" s="50">
        <v>37357</v>
      </c>
      <c r="I3036" s="49" t="s">
        <v>15865</v>
      </c>
      <c r="J3036" s="49" t="s">
        <v>495</v>
      </c>
      <c r="K3036" s="49" t="s">
        <v>125</v>
      </c>
      <c r="L3036" s="49" t="s">
        <v>4184</v>
      </c>
      <c r="M3036" s="49" t="s">
        <v>125</v>
      </c>
      <c r="N3036" s="49" t="s">
        <v>41</v>
      </c>
      <c r="O3036" s="49">
        <v>518001</v>
      </c>
      <c r="P3036" s="49">
        <v>9059643526</v>
      </c>
      <c r="Q3036" s="49" t="s">
        <v>15866</v>
      </c>
      <c r="R3036" s="49" t="s">
        <v>97</v>
      </c>
      <c r="S3036" s="49" t="s">
        <v>195</v>
      </c>
      <c r="T3036" s="49" t="s">
        <v>609</v>
      </c>
      <c r="U3036" s="49" t="s">
        <v>3917</v>
      </c>
      <c r="V3036" s="49">
        <v>2020</v>
      </c>
      <c r="W3036" s="53"/>
      <c r="X3036" s="49" t="s">
        <v>15867</v>
      </c>
      <c r="Y3036" s="49" t="s">
        <v>4331</v>
      </c>
      <c r="Z3036" s="53"/>
      <c r="AA3036" s="49" t="s">
        <v>14626</v>
      </c>
      <c r="AB3036" s="49" t="s">
        <v>47</v>
      </c>
      <c r="AC3036" s="53"/>
      <c r="AD3036" s="49" t="s">
        <v>51</v>
      </c>
      <c r="AE3036" s="54" t="s">
        <v>14626</v>
      </c>
      <c r="AF3036" s="53" t="s">
        <v>870</v>
      </c>
      <c r="AG3036" s="53" t="s">
        <v>14610</v>
      </c>
    </row>
    <row r="3037" spans="1:33">
      <c r="A3037" s="5">
        <v>3036</v>
      </c>
      <c r="B3037" s="158">
        <v>341938830958</v>
      </c>
      <c r="C3037" s="49" t="s">
        <v>15868</v>
      </c>
      <c r="D3037" s="49" t="s">
        <v>15869</v>
      </c>
      <c r="E3037" s="49" t="s">
        <v>34</v>
      </c>
      <c r="F3037" s="49" t="s">
        <v>15870</v>
      </c>
      <c r="G3037" s="49" t="s">
        <v>5377</v>
      </c>
      <c r="H3037" s="50">
        <v>35952</v>
      </c>
      <c r="I3037" s="49">
        <v>341938830958</v>
      </c>
      <c r="J3037" s="49" t="s">
        <v>14712</v>
      </c>
      <c r="K3037" s="49" t="s">
        <v>14713</v>
      </c>
      <c r="L3037" s="49" t="s">
        <v>15871</v>
      </c>
      <c r="M3037" s="49" t="s">
        <v>125</v>
      </c>
      <c r="N3037" s="49" t="s">
        <v>41</v>
      </c>
      <c r="O3037" s="49">
        <v>518218</v>
      </c>
      <c r="P3037" s="49">
        <v>8309580184</v>
      </c>
      <c r="Q3037" s="49" t="s">
        <v>15872</v>
      </c>
      <c r="R3037" s="49" t="s">
        <v>43</v>
      </c>
      <c r="S3037" s="49" t="s">
        <v>150</v>
      </c>
      <c r="T3037" s="49" t="s">
        <v>530</v>
      </c>
      <c r="U3037" s="49" t="s">
        <v>15873</v>
      </c>
      <c r="V3037" s="49">
        <v>2022</v>
      </c>
      <c r="W3037" s="53"/>
      <c r="X3037" s="49" t="s">
        <v>15874</v>
      </c>
      <c r="Y3037" s="49">
        <v>0</v>
      </c>
      <c r="Z3037" s="53"/>
      <c r="AA3037" s="49" t="s">
        <v>14626</v>
      </c>
      <c r="AB3037" s="49" t="s">
        <v>47</v>
      </c>
      <c r="AC3037" s="49" t="s">
        <v>47</v>
      </c>
      <c r="AD3037" s="49" t="s">
        <v>51</v>
      </c>
      <c r="AE3037" s="54" t="s">
        <v>14626</v>
      </c>
      <c r="AF3037" s="53" t="s">
        <v>870</v>
      </c>
      <c r="AG3037" s="53" t="s">
        <v>14610</v>
      </c>
    </row>
    <row r="3038" spans="1:33">
      <c r="A3038" s="5">
        <v>3037</v>
      </c>
      <c r="B3038" s="158">
        <v>268037578710</v>
      </c>
      <c r="C3038" s="49" t="s">
        <v>15875</v>
      </c>
      <c r="D3038" s="49" t="s">
        <v>15876</v>
      </c>
      <c r="E3038" s="49" t="s">
        <v>34</v>
      </c>
      <c r="F3038" s="49" t="s">
        <v>15877</v>
      </c>
      <c r="G3038" s="49" t="s">
        <v>5377</v>
      </c>
      <c r="H3038" s="50">
        <v>38258</v>
      </c>
      <c r="I3038" s="49" t="s">
        <v>15878</v>
      </c>
      <c r="J3038" s="49" t="s">
        <v>907</v>
      </c>
      <c r="K3038" s="49" t="s">
        <v>15879</v>
      </c>
      <c r="L3038" s="49" t="s">
        <v>15880</v>
      </c>
      <c r="M3038" s="49" t="s">
        <v>678</v>
      </c>
      <c r="N3038" s="49" t="s">
        <v>41</v>
      </c>
      <c r="O3038" s="49">
        <v>523332</v>
      </c>
      <c r="P3038" s="49">
        <v>7995672960</v>
      </c>
      <c r="Q3038" s="49" t="s">
        <v>15881</v>
      </c>
      <c r="R3038" s="49" t="s">
        <v>156</v>
      </c>
      <c r="S3038" s="49" t="s">
        <v>150</v>
      </c>
      <c r="T3038" s="49" t="s">
        <v>609</v>
      </c>
      <c r="U3038" s="49" t="s">
        <v>1495</v>
      </c>
      <c r="V3038" s="49">
        <v>2022</v>
      </c>
      <c r="W3038" s="53"/>
      <c r="X3038" s="49" t="s">
        <v>15882</v>
      </c>
      <c r="Y3038" s="49">
        <v>0</v>
      </c>
      <c r="Z3038" s="49" t="s">
        <v>47</v>
      </c>
      <c r="AA3038" s="49" t="s">
        <v>14634</v>
      </c>
      <c r="AB3038" s="49" t="s">
        <v>47</v>
      </c>
      <c r="AC3038" s="53"/>
      <c r="AD3038" s="49" t="s">
        <v>51</v>
      </c>
      <c r="AE3038" s="54" t="s">
        <v>14634</v>
      </c>
      <c r="AF3038" s="53" t="s">
        <v>870</v>
      </c>
      <c r="AG3038" s="53" t="s">
        <v>14610</v>
      </c>
    </row>
    <row r="3039" spans="1:33">
      <c r="A3039" s="5">
        <v>3038</v>
      </c>
      <c r="B3039" s="158">
        <v>581875490741</v>
      </c>
      <c r="C3039" s="49" t="s">
        <v>15883</v>
      </c>
      <c r="D3039" s="49" t="s">
        <v>15884</v>
      </c>
      <c r="E3039" s="49" t="s">
        <v>34</v>
      </c>
      <c r="F3039" s="49" t="s">
        <v>15885</v>
      </c>
      <c r="G3039" s="49" t="s">
        <v>5377</v>
      </c>
      <c r="H3039" s="50">
        <v>34853</v>
      </c>
      <c r="I3039" s="49" t="s">
        <v>15886</v>
      </c>
      <c r="J3039" s="49" t="s">
        <v>15247</v>
      </c>
      <c r="K3039" s="49" t="s">
        <v>15887</v>
      </c>
      <c r="L3039" s="49" t="s">
        <v>15888</v>
      </c>
      <c r="M3039" s="49" t="s">
        <v>741</v>
      </c>
      <c r="N3039" s="49" t="s">
        <v>41</v>
      </c>
      <c r="O3039" s="49">
        <v>518401</v>
      </c>
      <c r="P3039" s="49">
        <v>9000539524</v>
      </c>
      <c r="Q3039" s="49" t="s">
        <v>15889</v>
      </c>
      <c r="R3039" s="49" t="s">
        <v>43</v>
      </c>
      <c r="S3039" s="49" t="s">
        <v>44</v>
      </c>
      <c r="T3039" s="49" t="s">
        <v>3055</v>
      </c>
      <c r="U3039" s="49" t="s">
        <v>15890</v>
      </c>
      <c r="V3039" s="49">
        <v>2013</v>
      </c>
      <c r="W3039" s="53"/>
      <c r="X3039" s="49" t="s">
        <v>15891</v>
      </c>
      <c r="Y3039" s="49" t="s">
        <v>7525</v>
      </c>
      <c r="Z3039" s="49" t="s">
        <v>15892</v>
      </c>
      <c r="AA3039" s="49" t="s">
        <v>14634</v>
      </c>
      <c r="AB3039" s="49" t="s">
        <v>51</v>
      </c>
      <c r="AC3039" s="53"/>
      <c r="AD3039" s="49" t="s">
        <v>51</v>
      </c>
      <c r="AE3039" s="54" t="s">
        <v>14634</v>
      </c>
      <c r="AF3039" s="53" t="s">
        <v>870</v>
      </c>
      <c r="AG3039" s="53" t="s">
        <v>14610</v>
      </c>
    </row>
    <row r="3040" spans="1:33">
      <c r="A3040" s="5">
        <v>3039</v>
      </c>
      <c r="B3040" s="158">
        <v>986615456307</v>
      </c>
      <c r="C3040" s="49" t="s">
        <v>15893</v>
      </c>
      <c r="D3040" s="49" t="s">
        <v>15894</v>
      </c>
      <c r="E3040" s="49" t="s">
        <v>471</v>
      </c>
      <c r="F3040" s="49" t="s">
        <v>15895</v>
      </c>
      <c r="G3040" s="49" t="s">
        <v>5377</v>
      </c>
      <c r="H3040" s="50">
        <v>35895</v>
      </c>
      <c r="I3040" s="49" t="s">
        <v>15896</v>
      </c>
      <c r="J3040" s="49" t="s">
        <v>5797</v>
      </c>
      <c r="K3040" s="49" t="s">
        <v>15897</v>
      </c>
      <c r="L3040" s="49" t="s">
        <v>15898</v>
      </c>
      <c r="M3040" s="49" t="s">
        <v>3071</v>
      </c>
      <c r="N3040" s="49" t="s">
        <v>41</v>
      </c>
      <c r="O3040" s="49">
        <v>516162</v>
      </c>
      <c r="P3040" s="49">
        <v>9347934821</v>
      </c>
      <c r="Q3040" s="49" t="s">
        <v>15899</v>
      </c>
      <c r="R3040" s="49" t="s">
        <v>43</v>
      </c>
      <c r="S3040" s="49" t="s">
        <v>59</v>
      </c>
      <c r="T3040" s="49" t="s">
        <v>530</v>
      </c>
      <c r="U3040" s="55" t="s">
        <v>4348</v>
      </c>
      <c r="V3040" s="49">
        <v>2018</v>
      </c>
      <c r="W3040" s="53"/>
      <c r="X3040" s="49" t="s">
        <v>15900</v>
      </c>
      <c r="Y3040" s="49" t="s">
        <v>719</v>
      </c>
      <c r="Z3040" s="53"/>
      <c r="AA3040" s="49" t="s">
        <v>14626</v>
      </c>
      <c r="AB3040" s="49" t="s">
        <v>47</v>
      </c>
      <c r="AC3040" s="53"/>
      <c r="AD3040" s="49" t="s">
        <v>51</v>
      </c>
      <c r="AE3040" s="54" t="s">
        <v>14626</v>
      </c>
      <c r="AF3040" s="53" t="s">
        <v>870</v>
      </c>
      <c r="AG3040" s="53" t="s">
        <v>14610</v>
      </c>
    </row>
    <row r="3041" spans="1:33">
      <c r="A3041" s="5">
        <v>3040</v>
      </c>
      <c r="B3041" s="158">
        <v>688142676960</v>
      </c>
      <c r="C3041" s="49" t="s">
        <v>3510</v>
      </c>
      <c r="D3041" s="49" t="s">
        <v>15901</v>
      </c>
      <c r="E3041" s="49" t="s">
        <v>34</v>
      </c>
      <c r="F3041" s="49" t="s">
        <v>15902</v>
      </c>
      <c r="G3041" s="49" t="s">
        <v>5377</v>
      </c>
      <c r="H3041" s="50">
        <v>37058</v>
      </c>
      <c r="I3041" s="49" t="s">
        <v>15903</v>
      </c>
      <c r="J3041" s="49" t="s">
        <v>15904</v>
      </c>
      <c r="K3041" s="49" t="s">
        <v>15904</v>
      </c>
      <c r="L3041" s="49" t="s">
        <v>15905</v>
      </c>
      <c r="M3041" s="49" t="s">
        <v>704</v>
      </c>
      <c r="N3041" s="49" t="s">
        <v>41</v>
      </c>
      <c r="O3041" s="49">
        <v>532408</v>
      </c>
      <c r="P3041" s="49">
        <v>9676965052</v>
      </c>
      <c r="Q3041" s="49" t="s">
        <v>15906</v>
      </c>
      <c r="R3041" s="49" t="s">
        <v>43</v>
      </c>
      <c r="S3041" s="49" t="s">
        <v>44</v>
      </c>
      <c r="T3041" s="49" t="s">
        <v>609</v>
      </c>
      <c r="U3041" s="49" t="s">
        <v>77</v>
      </c>
      <c r="V3041" s="49">
        <v>2018</v>
      </c>
      <c r="W3041" s="53"/>
      <c r="X3041" s="49" t="s">
        <v>15907</v>
      </c>
      <c r="Y3041" s="49">
        <v>0</v>
      </c>
      <c r="Z3041" s="49" t="s">
        <v>8764</v>
      </c>
      <c r="AA3041" s="49" t="s">
        <v>7245</v>
      </c>
      <c r="AB3041" s="49" t="s">
        <v>51</v>
      </c>
      <c r="AC3041" s="53"/>
      <c r="AD3041" s="49" t="s">
        <v>51</v>
      </c>
      <c r="AE3041" s="54" t="s">
        <v>7245</v>
      </c>
      <c r="AF3041" s="53" t="s">
        <v>870</v>
      </c>
      <c r="AG3041" s="53" t="s">
        <v>14610</v>
      </c>
    </row>
    <row r="3042" spans="1:33">
      <c r="A3042" s="5">
        <v>3041</v>
      </c>
      <c r="B3042" s="158">
        <v>936398641296</v>
      </c>
      <c r="C3042" s="49" t="s">
        <v>833</v>
      </c>
      <c r="D3042" s="49" t="s">
        <v>1721</v>
      </c>
      <c r="E3042" s="49" t="s">
        <v>471</v>
      </c>
      <c r="F3042" s="49" t="s">
        <v>15908</v>
      </c>
      <c r="G3042" s="49" t="s">
        <v>5377</v>
      </c>
      <c r="H3042" s="50">
        <v>37447</v>
      </c>
      <c r="I3042" s="49" t="s">
        <v>15909</v>
      </c>
      <c r="J3042" s="49" t="s">
        <v>2241</v>
      </c>
      <c r="K3042" s="49" t="s">
        <v>14670</v>
      </c>
      <c r="L3042" s="49" t="s">
        <v>14670</v>
      </c>
      <c r="M3042" s="49" t="s">
        <v>125</v>
      </c>
      <c r="N3042" s="49" t="s">
        <v>41</v>
      </c>
      <c r="O3042" s="49">
        <v>518466</v>
      </c>
      <c r="P3042" s="49">
        <v>9502934350</v>
      </c>
      <c r="Q3042" s="49" t="s">
        <v>15910</v>
      </c>
      <c r="R3042" s="49" t="s">
        <v>43</v>
      </c>
      <c r="S3042" s="49" t="s">
        <v>44</v>
      </c>
      <c r="T3042" s="49" t="s">
        <v>530</v>
      </c>
      <c r="U3042" s="49" t="s">
        <v>6519</v>
      </c>
      <c r="V3042" s="49">
        <v>2022</v>
      </c>
      <c r="W3042" s="53"/>
      <c r="X3042" s="49" t="s">
        <v>15911</v>
      </c>
      <c r="Y3042" s="49">
        <v>0</v>
      </c>
      <c r="Z3042" s="53"/>
      <c r="AA3042" s="49" t="s">
        <v>14688</v>
      </c>
      <c r="AB3042" s="49" t="s">
        <v>51</v>
      </c>
      <c r="AC3042" s="53"/>
      <c r="AD3042" s="49" t="s">
        <v>51</v>
      </c>
      <c r="AE3042" s="54" t="s">
        <v>14688</v>
      </c>
      <c r="AF3042" s="53" t="s">
        <v>870</v>
      </c>
      <c r="AG3042" s="53" t="s">
        <v>14610</v>
      </c>
    </row>
    <row r="3043" spans="1:33">
      <c r="A3043" s="5">
        <v>3042</v>
      </c>
      <c r="B3043" s="158">
        <v>992715901460</v>
      </c>
      <c r="C3043" s="49" t="s">
        <v>15912</v>
      </c>
      <c r="D3043" s="49" t="s">
        <v>15913</v>
      </c>
      <c r="E3043" s="49" t="s">
        <v>34</v>
      </c>
      <c r="F3043" s="49" t="s">
        <v>15914</v>
      </c>
      <c r="G3043" s="49" t="s">
        <v>5377</v>
      </c>
      <c r="H3043" s="50">
        <v>36296</v>
      </c>
      <c r="I3043" s="49" t="s">
        <v>15912</v>
      </c>
      <c r="J3043" s="49" t="s">
        <v>15915</v>
      </c>
      <c r="K3043" s="49" t="s">
        <v>412</v>
      </c>
      <c r="L3043" s="49" t="s">
        <v>15916</v>
      </c>
      <c r="M3043" s="49" t="s">
        <v>125</v>
      </c>
      <c r="N3043" s="49" t="s">
        <v>41</v>
      </c>
      <c r="O3043" s="49">
        <v>518206</v>
      </c>
      <c r="P3043" s="49">
        <v>6302386307</v>
      </c>
      <c r="Q3043" s="49" t="s">
        <v>15917</v>
      </c>
      <c r="R3043" s="49" t="s">
        <v>43</v>
      </c>
      <c r="S3043" s="49" t="s">
        <v>350</v>
      </c>
      <c r="T3043" s="55" t="s">
        <v>486</v>
      </c>
      <c r="U3043" s="49" t="s">
        <v>15918</v>
      </c>
      <c r="V3043" s="49">
        <v>2022</v>
      </c>
      <c r="W3043" s="53"/>
      <c r="X3043" s="49" t="s">
        <v>3539</v>
      </c>
      <c r="Y3043" s="49" t="s">
        <v>719</v>
      </c>
      <c r="Z3043" s="49" t="s">
        <v>2173</v>
      </c>
      <c r="AA3043" s="49" t="s">
        <v>14626</v>
      </c>
      <c r="AB3043" s="49" t="s">
        <v>47</v>
      </c>
      <c r="AC3043" s="49" t="s">
        <v>47</v>
      </c>
      <c r="AD3043" s="49" t="s">
        <v>51</v>
      </c>
      <c r="AE3043" s="54" t="s">
        <v>14626</v>
      </c>
      <c r="AF3043" s="53" t="s">
        <v>870</v>
      </c>
      <c r="AG3043" s="53" t="s">
        <v>14610</v>
      </c>
    </row>
    <row r="3044" spans="1:33">
      <c r="A3044" s="5">
        <v>3043</v>
      </c>
      <c r="B3044" s="158">
        <v>594460398063</v>
      </c>
      <c r="C3044" s="49" t="s">
        <v>833</v>
      </c>
      <c r="D3044" s="49" t="s">
        <v>2630</v>
      </c>
      <c r="E3044" s="49" t="s">
        <v>471</v>
      </c>
      <c r="F3044" s="49" t="s">
        <v>15919</v>
      </c>
      <c r="G3044" s="49" t="s">
        <v>5377</v>
      </c>
      <c r="H3044" s="50">
        <v>37361</v>
      </c>
      <c r="I3044" s="49" t="s">
        <v>15920</v>
      </c>
      <c r="J3044" s="49" t="s">
        <v>15921</v>
      </c>
      <c r="K3044" s="49" t="s">
        <v>14950</v>
      </c>
      <c r="L3044" s="49" t="s">
        <v>14950</v>
      </c>
      <c r="M3044" s="49" t="s">
        <v>125</v>
      </c>
      <c r="N3044" s="49" t="s">
        <v>41</v>
      </c>
      <c r="O3044" s="49">
        <v>518466</v>
      </c>
      <c r="P3044" s="49">
        <v>9154542082</v>
      </c>
      <c r="Q3044" s="49" t="s">
        <v>15922</v>
      </c>
      <c r="R3044" s="49" t="s">
        <v>43</v>
      </c>
      <c r="S3044" s="49" t="s">
        <v>44</v>
      </c>
      <c r="T3044" s="49" t="s">
        <v>530</v>
      </c>
      <c r="U3044" s="49" t="s">
        <v>5151</v>
      </c>
      <c r="V3044" s="49">
        <v>2022</v>
      </c>
      <c r="W3044" s="53"/>
      <c r="X3044" s="49" t="s">
        <v>15923</v>
      </c>
      <c r="Y3044" s="49" t="s">
        <v>3842</v>
      </c>
      <c r="Z3044" s="49" t="s">
        <v>47</v>
      </c>
      <c r="AA3044" s="49" t="s">
        <v>14626</v>
      </c>
      <c r="AB3044" s="49" t="s">
        <v>47</v>
      </c>
      <c r="AC3044" s="53"/>
      <c r="AD3044" s="49" t="s">
        <v>51</v>
      </c>
      <c r="AE3044" s="54" t="s">
        <v>14626</v>
      </c>
      <c r="AF3044" s="53" t="s">
        <v>870</v>
      </c>
      <c r="AG3044" s="53" t="s">
        <v>14610</v>
      </c>
    </row>
    <row r="3045" spans="1:33">
      <c r="A3045" s="5">
        <v>3044</v>
      </c>
      <c r="B3045" s="158">
        <v>430030021017</v>
      </c>
      <c r="C3045" s="49" t="s">
        <v>15924</v>
      </c>
      <c r="D3045" s="49" t="s">
        <v>503</v>
      </c>
      <c r="E3045" s="49" t="s">
        <v>471</v>
      </c>
      <c r="F3045" s="49" t="s">
        <v>15925</v>
      </c>
      <c r="G3045" s="49" t="s">
        <v>74</v>
      </c>
      <c r="H3045" s="50">
        <v>34888</v>
      </c>
      <c r="I3045" s="49" t="s">
        <v>15926</v>
      </c>
      <c r="J3045" s="49" t="s">
        <v>14800</v>
      </c>
      <c r="K3045" s="49" t="s">
        <v>14669</v>
      </c>
      <c r="L3045" s="49" t="s">
        <v>15927</v>
      </c>
      <c r="M3045" s="49" t="s">
        <v>125</v>
      </c>
      <c r="N3045" s="49" t="s">
        <v>41</v>
      </c>
      <c r="O3045" s="49">
        <v>518468</v>
      </c>
      <c r="P3045" s="49">
        <v>6301770558</v>
      </c>
      <c r="Q3045" s="49" t="s">
        <v>15928</v>
      </c>
      <c r="R3045" s="49" t="s">
        <v>97</v>
      </c>
      <c r="S3045" s="49" t="s">
        <v>195</v>
      </c>
      <c r="T3045" s="55" t="s">
        <v>1640</v>
      </c>
      <c r="U3045" s="55" t="s">
        <v>15929</v>
      </c>
      <c r="V3045" s="49">
        <v>2018</v>
      </c>
      <c r="W3045" s="53"/>
      <c r="X3045" s="49" t="s">
        <v>15930</v>
      </c>
      <c r="Y3045" s="49" t="s">
        <v>15931</v>
      </c>
      <c r="Z3045" s="49" t="s">
        <v>15932</v>
      </c>
      <c r="AA3045" s="49" t="s">
        <v>14626</v>
      </c>
      <c r="AB3045" s="49" t="s">
        <v>47</v>
      </c>
      <c r="AC3045" s="49" t="s">
        <v>47</v>
      </c>
      <c r="AD3045" s="49" t="s">
        <v>51</v>
      </c>
      <c r="AE3045" s="54" t="s">
        <v>14626</v>
      </c>
      <c r="AF3045" s="53" t="s">
        <v>870</v>
      </c>
      <c r="AG3045" s="53" t="s">
        <v>14610</v>
      </c>
    </row>
    <row r="3046" spans="1:33">
      <c r="A3046" s="5">
        <v>3045</v>
      </c>
      <c r="B3046" s="158">
        <v>397875722285</v>
      </c>
      <c r="C3046" s="49" t="s">
        <v>15933</v>
      </c>
      <c r="D3046" s="49" t="s">
        <v>662</v>
      </c>
      <c r="E3046" s="49" t="s">
        <v>34</v>
      </c>
      <c r="F3046" s="49" t="s">
        <v>15934</v>
      </c>
      <c r="G3046" s="49" t="s">
        <v>74</v>
      </c>
      <c r="H3046" s="50">
        <v>35986</v>
      </c>
      <c r="I3046" s="49" t="s">
        <v>15935</v>
      </c>
      <c r="J3046" s="49" t="s">
        <v>14825</v>
      </c>
      <c r="K3046" s="49" t="s">
        <v>14669</v>
      </c>
      <c r="L3046" s="49" t="s">
        <v>15927</v>
      </c>
      <c r="M3046" s="49" t="s">
        <v>125</v>
      </c>
      <c r="N3046" s="49" t="s">
        <v>41</v>
      </c>
      <c r="O3046" s="49">
        <v>518468</v>
      </c>
      <c r="P3046" s="49">
        <v>9398577120</v>
      </c>
      <c r="Q3046" s="49" t="s">
        <v>15936</v>
      </c>
      <c r="R3046" s="49" t="s">
        <v>97</v>
      </c>
      <c r="S3046" s="49" t="s">
        <v>195</v>
      </c>
      <c r="T3046" s="49" t="s">
        <v>426</v>
      </c>
      <c r="U3046" s="49" t="s">
        <v>340</v>
      </c>
      <c r="V3046" s="49">
        <v>2022</v>
      </c>
      <c r="W3046" s="53"/>
      <c r="X3046" s="49" t="s">
        <v>15937</v>
      </c>
      <c r="Y3046" s="49">
        <v>0</v>
      </c>
      <c r="Z3046" s="49">
        <v>0</v>
      </c>
      <c r="AA3046" s="49" t="s">
        <v>14626</v>
      </c>
      <c r="AB3046" s="49" t="s">
        <v>47</v>
      </c>
      <c r="AC3046" s="49" t="s">
        <v>232</v>
      </c>
      <c r="AD3046" s="49" t="s">
        <v>51</v>
      </c>
      <c r="AE3046" s="54" t="s">
        <v>14626</v>
      </c>
      <c r="AF3046" s="53" t="s">
        <v>870</v>
      </c>
      <c r="AG3046" s="53" t="s">
        <v>14610</v>
      </c>
    </row>
    <row r="3047" spans="1:33">
      <c r="A3047" s="5">
        <v>3046</v>
      </c>
      <c r="B3047" s="158">
        <v>911316222701</v>
      </c>
      <c r="C3047" s="49" t="s">
        <v>15938</v>
      </c>
      <c r="D3047" s="49" t="s">
        <v>15939</v>
      </c>
      <c r="E3047" s="49" t="s">
        <v>34</v>
      </c>
      <c r="F3047" s="49" t="s">
        <v>15940</v>
      </c>
      <c r="G3047" s="49" t="s">
        <v>5377</v>
      </c>
      <c r="H3047" s="50">
        <v>36284</v>
      </c>
      <c r="I3047" s="49" t="s">
        <v>15941</v>
      </c>
      <c r="J3047" s="49" t="s">
        <v>15942</v>
      </c>
      <c r="K3047" s="49" t="s">
        <v>15943</v>
      </c>
      <c r="L3047" s="49" t="s">
        <v>657</v>
      </c>
      <c r="M3047" s="49" t="s">
        <v>692</v>
      </c>
      <c r="N3047" s="49" t="s">
        <v>41</v>
      </c>
      <c r="O3047" s="49">
        <v>534461</v>
      </c>
      <c r="P3047" s="49">
        <v>8333075229</v>
      </c>
      <c r="Q3047" s="49" t="s">
        <v>15944</v>
      </c>
      <c r="R3047" s="49" t="s">
        <v>156</v>
      </c>
      <c r="S3047" s="49" t="s">
        <v>150</v>
      </c>
      <c r="T3047" s="49" t="s">
        <v>3055</v>
      </c>
      <c r="U3047" s="49" t="s">
        <v>15945</v>
      </c>
      <c r="V3047" s="49">
        <v>2019</v>
      </c>
      <c r="W3047" s="53"/>
      <c r="X3047" s="49" t="s">
        <v>15946</v>
      </c>
      <c r="Y3047" s="49">
        <v>0</v>
      </c>
      <c r="Z3047" s="49" t="s">
        <v>8764</v>
      </c>
      <c r="AA3047" s="49" t="s">
        <v>6475</v>
      </c>
      <c r="AB3047" s="49" t="s">
        <v>47</v>
      </c>
      <c r="AC3047" s="53"/>
      <c r="AD3047" s="49" t="s">
        <v>51</v>
      </c>
      <c r="AE3047" s="54" t="s">
        <v>6475</v>
      </c>
      <c r="AF3047" s="53" t="s">
        <v>870</v>
      </c>
      <c r="AG3047" s="53" t="s">
        <v>14610</v>
      </c>
    </row>
    <row r="3048" spans="1:33">
      <c r="A3048" s="5">
        <v>3047</v>
      </c>
      <c r="B3048" s="158">
        <v>672487213718</v>
      </c>
      <c r="C3048" s="49" t="s">
        <v>15947</v>
      </c>
      <c r="D3048" s="49" t="s">
        <v>15948</v>
      </c>
      <c r="E3048" s="49" t="s">
        <v>34</v>
      </c>
      <c r="F3048" s="49" t="s">
        <v>15949</v>
      </c>
      <c r="G3048" s="49" t="s">
        <v>5377</v>
      </c>
      <c r="H3048" s="50">
        <v>36683</v>
      </c>
      <c r="I3048" s="49" t="s">
        <v>15950</v>
      </c>
      <c r="J3048" s="49" t="s">
        <v>15426</v>
      </c>
      <c r="K3048" s="49" t="s">
        <v>14670</v>
      </c>
      <c r="L3048" s="49" t="s">
        <v>7612</v>
      </c>
      <c r="M3048" s="49" t="s">
        <v>125</v>
      </c>
      <c r="N3048" s="49" t="s">
        <v>41</v>
      </c>
      <c r="O3048" s="49">
        <v>518466</v>
      </c>
      <c r="P3048" s="49">
        <v>8184934880</v>
      </c>
      <c r="Q3048" s="49" t="s">
        <v>15951</v>
      </c>
      <c r="R3048" s="49" t="s">
        <v>43</v>
      </c>
      <c r="S3048" s="49" t="s">
        <v>150</v>
      </c>
      <c r="T3048" s="49" t="s">
        <v>530</v>
      </c>
      <c r="U3048" s="49" t="s">
        <v>1277</v>
      </c>
      <c r="V3048" s="49">
        <v>2020</v>
      </c>
      <c r="W3048" s="53"/>
      <c r="X3048" s="49" t="s">
        <v>15952</v>
      </c>
      <c r="Y3048" s="49" t="s">
        <v>15953</v>
      </c>
      <c r="Z3048" s="49" t="s">
        <v>15954</v>
      </c>
      <c r="AA3048" s="49" t="s">
        <v>14626</v>
      </c>
      <c r="AB3048" s="49" t="s">
        <v>47</v>
      </c>
      <c r="AC3048" s="49" t="s">
        <v>47</v>
      </c>
      <c r="AD3048" s="49" t="s">
        <v>51</v>
      </c>
      <c r="AE3048" s="54" t="s">
        <v>14626</v>
      </c>
      <c r="AF3048" s="53" t="s">
        <v>870</v>
      </c>
      <c r="AG3048" s="53" t="s">
        <v>14610</v>
      </c>
    </row>
    <row r="3049" spans="1:33">
      <c r="A3049" s="5">
        <v>3048</v>
      </c>
      <c r="B3049" s="158">
        <v>714314660782</v>
      </c>
      <c r="C3049" s="49" t="s">
        <v>15955</v>
      </c>
      <c r="D3049" s="49" t="s">
        <v>8389</v>
      </c>
      <c r="E3049" s="49" t="s">
        <v>34</v>
      </c>
      <c r="F3049" s="49" t="s">
        <v>15956</v>
      </c>
      <c r="G3049" s="49" t="s">
        <v>5377</v>
      </c>
      <c r="H3049" s="50">
        <v>36686</v>
      </c>
      <c r="I3049" s="49" t="s">
        <v>15957</v>
      </c>
      <c r="J3049" s="49" t="s">
        <v>14669</v>
      </c>
      <c r="K3049" s="49" t="s">
        <v>14669</v>
      </c>
      <c r="L3049" s="49" t="s">
        <v>15958</v>
      </c>
      <c r="M3049" s="49" t="s">
        <v>125</v>
      </c>
      <c r="N3049" s="49" t="s">
        <v>41</v>
      </c>
      <c r="O3049" s="49">
        <v>518468</v>
      </c>
      <c r="P3049" s="49">
        <v>9908881973</v>
      </c>
      <c r="Q3049" s="49" t="s">
        <v>15959</v>
      </c>
      <c r="R3049" s="49" t="s">
        <v>43</v>
      </c>
      <c r="S3049" s="49" t="s">
        <v>117</v>
      </c>
      <c r="T3049" s="49" t="s">
        <v>426</v>
      </c>
      <c r="U3049" s="49" t="s">
        <v>15960</v>
      </c>
      <c r="V3049" s="49">
        <v>2021</v>
      </c>
      <c r="W3049" s="53"/>
      <c r="X3049" s="49" t="s">
        <v>15961</v>
      </c>
      <c r="Y3049" s="49">
        <v>0</v>
      </c>
      <c r="Z3049" s="49">
        <v>0</v>
      </c>
      <c r="AA3049" s="49" t="s">
        <v>14626</v>
      </c>
      <c r="AB3049" s="49" t="s">
        <v>47</v>
      </c>
      <c r="AC3049" s="49">
        <v>0</v>
      </c>
      <c r="AD3049" s="49" t="s">
        <v>51</v>
      </c>
      <c r="AE3049" s="54" t="s">
        <v>14626</v>
      </c>
      <c r="AF3049" s="53" t="s">
        <v>870</v>
      </c>
      <c r="AG3049" s="53" t="s">
        <v>14610</v>
      </c>
    </row>
    <row r="3050" spans="1:33">
      <c r="A3050" s="5">
        <v>3049</v>
      </c>
      <c r="B3050" s="158">
        <v>366465686965</v>
      </c>
      <c r="C3050" s="49" t="s">
        <v>2241</v>
      </c>
      <c r="D3050" s="49" t="s">
        <v>833</v>
      </c>
      <c r="E3050" s="49" t="s">
        <v>34</v>
      </c>
      <c r="F3050" s="49" t="s">
        <v>15962</v>
      </c>
      <c r="G3050" s="49" t="s">
        <v>5377</v>
      </c>
      <c r="H3050" s="50">
        <v>36821</v>
      </c>
      <c r="I3050" s="49" t="s">
        <v>15963</v>
      </c>
      <c r="J3050" s="49" t="s">
        <v>14669</v>
      </c>
      <c r="K3050" s="49" t="s">
        <v>14670</v>
      </c>
      <c r="L3050" s="49" t="s">
        <v>15402</v>
      </c>
      <c r="M3050" s="49" t="s">
        <v>125</v>
      </c>
      <c r="N3050" s="49" t="s">
        <v>41</v>
      </c>
      <c r="O3050" s="49">
        <v>518464</v>
      </c>
      <c r="P3050" s="49">
        <v>9603202885</v>
      </c>
      <c r="Q3050" s="49" t="s">
        <v>15964</v>
      </c>
      <c r="R3050" s="49" t="s">
        <v>43</v>
      </c>
      <c r="S3050" s="49" t="s">
        <v>44</v>
      </c>
      <c r="T3050" s="49" t="s">
        <v>530</v>
      </c>
      <c r="U3050" s="49" t="s">
        <v>6237</v>
      </c>
      <c r="V3050" s="49">
        <v>2022</v>
      </c>
      <c r="W3050" s="53"/>
      <c r="X3050" s="49" t="s">
        <v>15965</v>
      </c>
      <c r="Y3050" s="49">
        <v>0</v>
      </c>
      <c r="Z3050" s="49" t="s">
        <v>47</v>
      </c>
      <c r="AA3050" s="49" t="s">
        <v>14626</v>
      </c>
      <c r="AB3050" s="49" t="s">
        <v>51</v>
      </c>
      <c r="AC3050" s="53"/>
      <c r="AD3050" s="49" t="s">
        <v>51</v>
      </c>
      <c r="AE3050" s="54" t="s">
        <v>14626</v>
      </c>
      <c r="AF3050" s="53" t="s">
        <v>870</v>
      </c>
      <c r="AG3050" s="53" t="s">
        <v>14610</v>
      </c>
    </row>
    <row r="3051" spans="1:33">
      <c r="A3051" s="5">
        <v>3050</v>
      </c>
      <c r="B3051" s="158">
        <v>223651784170</v>
      </c>
      <c r="C3051" s="49" t="s">
        <v>15966</v>
      </c>
      <c r="D3051" s="49" t="s">
        <v>15967</v>
      </c>
      <c r="E3051" s="49" t="s">
        <v>471</v>
      </c>
      <c r="F3051" s="49" t="s">
        <v>15582</v>
      </c>
      <c r="G3051" s="49" t="s">
        <v>5377</v>
      </c>
      <c r="H3051" s="50">
        <v>36689</v>
      </c>
      <c r="I3051" s="49" t="s">
        <v>15968</v>
      </c>
      <c r="J3051" s="49" t="s">
        <v>15969</v>
      </c>
      <c r="K3051" s="49" t="s">
        <v>15969</v>
      </c>
      <c r="L3051" s="49" t="s">
        <v>15969</v>
      </c>
      <c r="M3051" s="49" t="s">
        <v>2983</v>
      </c>
      <c r="N3051" s="49" t="s">
        <v>41</v>
      </c>
      <c r="O3051" s="49">
        <v>524201</v>
      </c>
      <c r="P3051" s="49">
        <v>7981041709</v>
      </c>
      <c r="Q3051" s="49" t="s">
        <v>15970</v>
      </c>
      <c r="R3051" s="49" t="s">
        <v>43</v>
      </c>
      <c r="S3051" s="49" t="s">
        <v>150</v>
      </c>
      <c r="T3051" s="49" t="s">
        <v>530</v>
      </c>
      <c r="U3051" s="49" t="s">
        <v>15971</v>
      </c>
      <c r="V3051" s="49">
        <v>2022</v>
      </c>
      <c r="W3051" s="53"/>
      <c r="X3051" s="49" t="s">
        <v>15972</v>
      </c>
      <c r="Y3051" s="49">
        <v>0</v>
      </c>
      <c r="Z3051" s="49" t="s">
        <v>232</v>
      </c>
      <c r="AA3051" s="49" t="s">
        <v>14634</v>
      </c>
      <c r="AB3051" s="49" t="s">
        <v>47</v>
      </c>
      <c r="AC3051" s="49" t="s">
        <v>232</v>
      </c>
      <c r="AD3051" s="49" t="s">
        <v>51</v>
      </c>
      <c r="AE3051" s="54" t="s">
        <v>14634</v>
      </c>
      <c r="AF3051" s="53" t="s">
        <v>870</v>
      </c>
      <c r="AG3051" s="53" t="s">
        <v>14610</v>
      </c>
    </row>
    <row r="3052" spans="1:33">
      <c r="A3052" s="5">
        <v>3051</v>
      </c>
      <c r="B3052" s="158">
        <v>899092741737</v>
      </c>
      <c r="C3052" s="49" t="s">
        <v>662</v>
      </c>
      <c r="D3052" s="49" t="s">
        <v>15973</v>
      </c>
      <c r="E3052" s="49" t="s">
        <v>34</v>
      </c>
      <c r="F3052" s="49" t="s">
        <v>15974</v>
      </c>
      <c r="G3052" s="49" t="s">
        <v>74</v>
      </c>
      <c r="H3052" s="50">
        <v>35134</v>
      </c>
      <c r="I3052" s="49" t="s">
        <v>15975</v>
      </c>
      <c r="J3052" s="49" t="s">
        <v>15976</v>
      </c>
      <c r="K3052" s="49" t="s">
        <v>15976</v>
      </c>
      <c r="L3052" s="49" t="s">
        <v>15976</v>
      </c>
      <c r="M3052" s="49" t="s">
        <v>741</v>
      </c>
      <c r="N3052" s="49" t="s">
        <v>41</v>
      </c>
      <c r="O3052" s="49">
        <v>518401</v>
      </c>
      <c r="P3052" s="49">
        <v>8639220905</v>
      </c>
      <c r="Q3052" s="49" t="s">
        <v>15977</v>
      </c>
      <c r="R3052" s="49" t="s">
        <v>97</v>
      </c>
      <c r="S3052" s="49" t="s">
        <v>195</v>
      </c>
      <c r="T3052" s="49" t="s">
        <v>530</v>
      </c>
      <c r="U3052" s="49" t="s">
        <v>15978</v>
      </c>
      <c r="V3052" s="49">
        <v>2016</v>
      </c>
      <c r="W3052" s="53"/>
      <c r="X3052" s="49" t="s">
        <v>15979</v>
      </c>
      <c r="Y3052" s="49">
        <v>0</v>
      </c>
      <c r="Z3052" s="53"/>
      <c r="AA3052" s="49" t="s">
        <v>5494</v>
      </c>
      <c r="AB3052" s="49" t="s">
        <v>47</v>
      </c>
      <c r="AC3052" s="53"/>
      <c r="AD3052" s="49" t="s">
        <v>51</v>
      </c>
      <c r="AE3052" s="54" t="s">
        <v>5494</v>
      </c>
      <c r="AF3052" s="53" t="s">
        <v>870</v>
      </c>
      <c r="AG3052" s="53" t="s">
        <v>14610</v>
      </c>
    </row>
    <row r="3053" spans="1:33">
      <c r="A3053" s="5">
        <v>3052</v>
      </c>
      <c r="B3053" s="158">
        <v>203282181336</v>
      </c>
      <c r="C3053" s="49" t="s">
        <v>13016</v>
      </c>
      <c r="D3053" s="49" t="s">
        <v>2992</v>
      </c>
      <c r="E3053" s="49" t="s">
        <v>471</v>
      </c>
      <c r="F3053" s="49" t="s">
        <v>15980</v>
      </c>
      <c r="G3053" s="49" t="s">
        <v>74</v>
      </c>
      <c r="H3053" s="50">
        <v>36265</v>
      </c>
      <c r="I3053" s="49" t="s">
        <v>15981</v>
      </c>
      <c r="J3053" s="49" t="s">
        <v>15982</v>
      </c>
      <c r="K3053" s="49" t="s">
        <v>14670</v>
      </c>
      <c r="L3053" s="49" t="s">
        <v>14670</v>
      </c>
      <c r="M3053" s="49" t="s">
        <v>125</v>
      </c>
      <c r="N3053" s="49" t="s">
        <v>41</v>
      </c>
      <c r="O3053" s="49">
        <v>518466</v>
      </c>
      <c r="P3053" s="49">
        <v>8088868611</v>
      </c>
      <c r="Q3053" s="49" t="s">
        <v>15983</v>
      </c>
      <c r="R3053" s="49" t="s">
        <v>43</v>
      </c>
      <c r="S3053" s="49" t="s">
        <v>59</v>
      </c>
      <c r="T3053" s="49" t="s">
        <v>530</v>
      </c>
      <c r="U3053" s="49" t="s">
        <v>15984</v>
      </c>
      <c r="V3053" s="49">
        <v>2021</v>
      </c>
      <c r="W3053" s="53"/>
      <c r="X3053" s="49" t="s">
        <v>15985</v>
      </c>
      <c r="Y3053" s="49">
        <v>6</v>
      </c>
      <c r="Z3053" s="49" t="s">
        <v>15986</v>
      </c>
      <c r="AA3053" s="49" t="s">
        <v>14626</v>
      </c>
      <c r="AB3053" s="49" t="s">
        <v>51</v>
      </c>
      <c r="AC3053" s="53"/>
      <c r="AD3053" s="49" t="s">
        <v>51</v>
      </c>
      <c r="AE3053" s="54" t="s">
        <v>14626</v>
      </c>
      <c r="AF3053" s="53" t="s">
        <v>870</v>
      </c>
      <c r="AG3053" s="53" t="s">
        <v>14610</v>
      </c>
    </row>
    <row r="3054" spans="1:33">
      <c r="A3054" s="5">
        <v>3053</v>
      </c>
      <c r="B3054" s="158">
        <v>865489070225</v>
      </c>
      <c r="C3054" s="49" t="s">
        <v>662</v>
      </c>
      <c r="D3054" s="49" t="s">
        <v>15987</v>
      </c>
      <c r="E3054" s="49" t="s">
        <v>34</v>
      </c>
      <c r="F3054" s="49" t="s">
        <v>15988</v>
      </c>
      <c r="G3054" s="49" t="s">
        <v>5377</v>
      </c>
      <c r="H3054" s="50">
        <v>34902</v>
      </c>
      <c r="I3054" s="49" t="s">
        <v>714</v>
      </c>
      <c r="J3054" s="49" t="s">
        <v>15989</v>
      </c>
      <c r="K3054" s="49" t="s">
        <v>15990</v>
      </c>
      <c r="L3054" s="49" t="s">
        <v>15991</v>
      </c>
      <c r="M3054" s="49" t="s">
        <v>714</v>
      </c>
      <c r="N3054" s="49" t="s">
        <v>41</v>
      </c>
      <c r="O3054" s="49">
        <v>517126</v>
      </c>
      <c r="P3054" s="49">
        <v>7207046132</v>
      </c>
      <c r="Q3054" s="49" t="s">
        <v>15992</v>
      </c>
      <c r="R3054" s="49" t="s">
        <v>97</v>
      </c>
      <c r="S3054" s="49" t="s">
        <v>195</v>
      </c>
      <c r="T3054" s="49" t="s">
        <v>3208</v>
      </c>
      <c r="U3054" s="49" t="s">
        <v>15420</v>
      </c>
      <c r="V3054" s="49">
        <v>2019</v>
      </c>
      <c r="W3054" s="53"/>
      <c r="X3054" s="49" t="s">
        <v>15993</v>
      </c>
      <c r="Y3054" s="49" t="s">
        <v>4012</v>
      </c>
      <c r="Z3054" s="49" t="s">
        <v>15994</v>
      </c>
      <c r="AA3054" s="49" t="s">
        <v>14634</v>
      </c>
      <c r="AB3054" s="49" t="s">
        <v>47</v>
      </c>
      <c r="AC3054" s="49" t="s">
        <v>47</v>
      </c>
      <c r="AD3054" s="49" t="s">
        <v>51</v>
      </c>
      <c r="AE3054" s="54" t="s">
        <v>14634</v>
      </c>
      <c r="AF3054" s="53" t="s">
        <v>870</v>
      </c>
      <c r="AG3054" s="53" t="s">
        <v>14610</v>
      </c>
    </row>
    <row r="3055" spans="1:33">
      <c r="A3055" s="5">
        <v>3054</v>
      </c>
      <c r="B3055" s="158">
        <v>598737561990</v>
      </c>
      <c r="C3055" s="49" t="s">
        <v>15995</v>
      </c>
      <c r="D3055" s="49" t="s">
        <v>15996</v>
      </c>
      <c r="E3055" s="49" t="s">
        <v>34</v>
      </c>
      <c r="F3055" s="49" t="s">
        <v>15997</v>
      </c>
      <c r="G3055" s="49" t="s">
        <v>74</v>
      </c>
      <c r="H3055" s="50">
        <v>35236</v>
      </c>
      <c r="I3055" s="49" t="s">
        <v>15998</v>
      </c>
      <c r="J3055" s="49" t="s">
        <v>15999</v>
      </c>
      <c r="K3055" s="49" t="s">
        <v>16000</v>
      </c>
      <c r="L3055" s="49" t="s">
        <v>3832</v>
      </c>
      <c r="M3055" s="49" t="s">
        <v>125</v>
      </c>
      <c r="N3055" s="49" t="s">
        <v>41</v>
      </c>
      <c r="O3055" s="49">
        <v>518466</v>
      </c>
      <c r="P3055" s="49">
        <v>9160048098</v>
      </c>
      <c r="Q3055" s="49" t="s">
        <v>16001</v>
      </c>
      <c r="R3055" s="49" t="s">
        <v>156</v>
      </c>
      <c r="S3055" s="49" t="s">
        <v>150</v>
      </c>
      <c r="T3055" s="49" t="s">
        <v>609</v>
      </c>
      <c r="U3055" s="49" t="s">
        <v>1495</v>
      </c>
      <c r="V3055" s="49">
        <v>2014</v>
      </c>
      <c r="W3055" s="53"/>
      <c r="X3055" s="49" t="s">
        <v>16002</v>
      </c>
      <c r="Y3055" s="49" t="s">
        <v>16003</v>
      </c>
      <c r="Z3055" s="49" t="s">
        <v>16004</v>
      </c>
      <c r="AA3055" s="49" t="s">
        <v>14626</v>
      </c>
      <c r="AB3055" s="49" t="s">
        <v>47</v>
      </c>
      <c r="AC3055" s="49" t="s">
        <v>47</v>
      </c>
      <c r="AD3055" s="49" t="s">
        <v>51</v>
      </c>
      <c r="AE3055" s="54" t="s">
        <v>14626</v>
      </c>
      <c r="AF3055" s="53" t="s">
        <v>870</v>
      </c>
      <c r="AG3055" s="53" t="s">
        <v>14610</v>
      </c>
    </row>
    <row r="3056" spans="1:33">
      <c r="A3056" s="5">
        <v>3055</v>
      </c>
      <c r="B3056" s="158">
        <v>307464272672</v>
      </c>
      <c r="C3056" s="49" t="s">
        <v>16005</v>
      </c>
      <c r="D3056" s="49" t="s">
        <v>16006</v>
      </c>
      <c r="E3056" s="49" t="s">
        <v>34</v>
      </c>
      <c r="F3056" s="49" t="s">
        <v>16007</v>
      </c>
      <c r="G3056" s="49" t="s">
        <v>5377</v>
      </c>
      <c r="H3056" s="50">
        <v>36321</v>
      </c>
      <c r="I3056" s="49" t="s">
        <v>16008</v>
      </c>
      <c r="J3056" s="49" t="s">
        <v>14669</v>
      </c>
      <c r="K3056" s="49" t="s">
        <v>14670</v>
      </c>
      <c r="L3056" s="49" t="s">
        <v>14670</v>
      </c>
      <c r="M3056" s="49" t="s">
        <v>125</v>
      </c>
      <c r="N3056" s="49" t="s">
        <v>41</v>
      </c>
      <c r="O3056" s="49">
        <v>518466</v>
      </c>
      <c r="P3056" s="49">
        <v>9666675565</v>
      </c>
      <c r="Q3056" s="49" t="s">
        <v>16009</v>
      </c>
      <c r="R3056" s="49" t="s">
        <v>43</v>
      </c>
      <c r="S3056" s="49" t="s">
        <v>44</v>
      </c>
      <c r="T3056" s="55" t="s">
        <v>486</v>
      </c>
      <c r="U3056" s="49" t="s">
        <v>583</v>
      </c>
      <c r="V3056" s="49">
        <v>2020</v>
      </c>
      <c r="W3056" s="53"/>
      <c r="X3056" s="49" t="s">
        <v>14608</v>
      </c>
      <c r="Y3056" s="49">
        <v>0</v>
      </c>
      <c r="Z3056" s="53"/>
      <c r="AA3056" s="49" t="s">
        <v>14626</v>
      </c>
      <c r="AB3056" s="49" t="s">
        <v>47</v>
      </c>
      <c r="AC3056" s="53"/>
      <c r="AD3056" s="49" t="s">
        <v>51</v>
      </c>
      <c r="AE3056" s="54" t="s">
        <v>14626</v>
      </c>
      <c r="AF3056" s="53" t="s">
        <v>870</v>
      </c>
      <c r="AG3056" s="53" t="s">
        <v>14610</v>
      </c>
    </row>
    <row r="3057" spans="1:33">
      <c r="A3057" s="5">
        <v>3056</v>
      </c>
      <c r="B3057" s="158">
        <v>690402392898</v>
      </c>
      <c r="C3057" s="49" t="s">
        <v>16010</v>
      </c>
      <c r="D3057" s="49" t="s">
        <v>16011</v>
      </c>
      <c r="E3057" s="49" t="s">
        <v>34</v>
      </c>
      <c r="F3057" s="49" t="s">
        <v>16012</v>
      </c>
      <c r="G3057" s="49" t="s">
        <v>74</v>
      </c>
      <c r="H3057" s="50">
        <v>30063</v>
      </c>
      <c r="I3057" s="49" t="s">
        <v>16013</v>
      </c>
      <c r="J3057" s="49" t="s">
        <v>15502</v>
      </c>
      <c r="K3057" s="49" t="s">
        <v>15502</v>
      </c>
      <c r="L3057" s="49" t="s">
        <v>15502</v>
      </c>
      <c r="M3057" s="49" t="s">
        <v>125</v>
      </c>
      <c r="N3057" s="49" t="s">
        <v>41</v>
      </c>
      <c r="O3057" s="49">
        <v>518360</v>
      </c>
      <c r="P3057" s="49">
        <v>9533313867</v>
      </c>
      <c r="Q3057" s="49" t="s">
        <v>16014</v>
      </c>
      <c r="R3057" s="49" t="s">
        <v>43</v>
      </c>
      <c r="S3057" s="49" t="s">
        <v>117</v>
      </c>
      <c r="T3057" s="49" t="s">
        <v>609</v>
      </c>
      <c r="U3057" s="49" t="s">
        <v>47</v>
      </c>
      <c r="V3057" s="49">
        <v>1999</v>
      </c>
      <c r="W3057" s="53"/>
      <c r="X3057" s="49" t="s">
        <v>16015</v>
      </c>
      <c r="Y3057" s="49">
        <v>22</v>
      </c>
      <c r="Z3057" s="49" t="s">
        <v>16016</v>
      </c>
      <c r="AA3057" s="49" t="s">
        <v>14634</v>
      </c>
      <c r="AB3057" s="49" t="s">
        <v>47</v>
      </c>
      <c r="AC3057" s="49" t="s">
        <v>47</v>
      </c>
      <c r="AD3057" s="49" t="s">
        <v>51</v>
      </c>
      <c r="AE3057" s="54" t="s">
        <v>14634</v>
      </c>
      <c r="AF3057" s="53" t="s">
        <v>870</v>
      </c>
      <c r="AG3057" s="53" t="s">
        <v>14610</v>
      </c>
    </row>
    <row r="3058" spans="1:33">
      <c r="A3058" s="5">
        <v>3057</v>
      </c>
      <c r="B3058" s="158">
        <v>454213811919</v>
      </c>
      <c r="C3058" s="49" t="s">
        <v>16017</v>
      </c>
      <c r="D3058" s="49" t="s">
        <v>16018</v>
      </c>
      <c r="E3058" s="49" t="s">
        <v>471</v>
      </c>
      <c r="F3058" s="49" t="s">
        <v>16019</v>
      </c>
      <c r="G3058" s="49" t="s">
        <v>74</v>
      </c>
      <c r="H3058" s="50">
        <v>32600</v>
      </c>
      <c r="I3058" s="49" t="s">
        <v>16020</v>
      </c>
      <c r="J3058" s="49" t="s">
        <v>16021</v>
      </c>
      <c r="K3058" s="49" t="s">
        <v>3489</v>
      </c>
      <c r="L3058" s="49" t="s">
        <v>16022</v>
      </c>
      <c r="M3058" s="49" t="s">
        <v>1524</v>
      </c>
      <c r="N3058" s="49" t="s">
        <v>41</v>
      </c>
      <c r="O3058" s="49">
        <v>520001</v>
      </c>
      <c r="P3058" s="49">
        <v>9154586569</v>
      </c>
      <c r="Q3058" s="49" t="s">
        <v>16023</v>
      </c>
      <c r="R3058" s="49" t="s">
        <v>43</v>
      </c>
      <c r="S3058" s="49" t="s">
        <v>59</v>
      </c>
      <c r="T3058" s="49" t="s">
        <v>3208</v>
      </c>
      <c r="U3058" s="49" t="s">
        <v>16024</v>
      </c>
      <c r="V3058" s="49">
        <v>2014</v>
      </c>
      <c r="W3058" s="53"/>
      <c r="X3058" s="49" t="s">
        <v>16025</v>
      </c>
      <c r="Y3058" s="49">
        <v>0</v>
      </c>
      <c r="Z3058" s="49" t="s">
        <v>47</v>
      </c>
      <c r="AA3058" s="49" t="s">
        <v>14626</v>
      </c>
      <c r="AB3058" s="49" t="s">
        <v>47</v>
      </c>
      <c r="AC3058" s="49" t="s">
        <v>47</v>
      </c>
      <c r="AD3058" s="49" t="s">
        <v>51</v>
      </c>
      <c r="AE3058" s="54" t="s">
        <v>14626</v>
      </c>
      <c r="AF3058" s="53" t="s">
        <v>870</v>
      </c>
      <c r="AG3058" s="53" t="s">
        <v>14610</v>
      </c>
    </row>
    <row r="3059" spans="1:33">
      <c r="A3059" s="5">
        <v>3058</v>
      </c>
      <c r="B3059" s="158">
        <v>539450541082</v>
      </c>
      <c r="C3059" s="49" t="s">
        <v>16026</v>
      </c>
      <c r="D3059" s="49" t="s">
        <v>16027</v>
      </c>
      <c r="E3059" s="49" t="s">
        <v>34</v>
      </c>
      <c r="F3059" s="49" t="s">
        <v>16028</v>
      </c>
      <c r="G3059" s="49" t="s">
        <v>5377</v>
      </c>
      <c r="H3059" s="50">
        <v>36768</v>
      </c>
      <c r="I3059" s="49" t="s">
        <v>16029</v>
      </c>
      <c r="J3059" s="49" t="s">
        <v>13727</v>
      </c>
      <c r="K3059" s="49" t="s">
        <v>1324</v>
      </c>
      <c r="L3059" s="49" t="s">
        <v>16030</v>
      </c>
      <c r="M3059" s="49" t="s">
        <v>125</v>
      </c>
      <c r="N3059" s="49" t="s">
        <v>41</v>
      </c>
      <c r="O3059" s="49">
        <v>518218</v>
      </c>
      <c r="P3059" s="49">
        <v>7674951745</v>
      </c>
      <c r="Q3059" s="49" t="s">
        <v>16031</v>
      </c>
      <c r="R3059" s="49" t="s">
        <v>43</v>
      </c>
      <c r="S3059" s="49" t="s">
        <v>150</v>
      </c>
      <c r="T3059" s="49" t="s">
        <v>426</v>
      </c>
      <c r="U3059" s="49" t="s">
        <v>1566</v>
      </c>
      <c r="V3059" s="49">
        <v>2021</v>
      </c>
      <c r="W3059" s="53"/>
      <c r="X3059" s="49" t="s">
        <v>16032</v>
      </c>
      <c r="Y3059" s="49">
        <v>0</v>
      </c>
      <c r="Z3059" s="53"/>
      <c r="AA3059" s="49" t="s">
        <v>14626</v>
      </c>
      <c r="AB3059" s="49" t="s">
        <v>51</v>
      </c>
      <c r="AC3059" s="53"/>
      <c r="AD3059" s="49" t="s">
        <v>51</v>
      </c>
      <c r="AE3059" s="54" t="s">
        <v>14626</v>
      </c>
      <c r="AF3059" s="53" t="s">
        <v>870</v>
      </c>
      <c r="AG3059" s="53" t="s">
        <v>14610</v>
      </c>
    </row>
    <row r="3060" spans="1:33">
      <c r="A3060" s="5">
        <v>3059</v>
      </c>
      <c r="B3060" s="158">
        <v>468722911002</v>
      </c>
      <c r="C3060" s="49" t="s">
        <v>16033</v>
      </c>
      <c r="D3060" s="49" t="s">
        <v>16034</v>
      </c>
      <c r="E3060" s="49" t="s">
        <v>34</v>
      </c>
      <c r="F3060" s="49" t="s">
        <v>16035</v>
      </c>
      <c r="G3060" s="49" t="s">
        <v>74</v>
      </c>
      <c r="H3060" s="50">
        <v>33239</v>
      </c>
      <c r="I3060" s="49" t="s">
        <v>16036</v>
      </c>
      <c r="J3060" s="49" t="s">
        <v>16037</v>
      </c>
      <c r="K3060" s="49" t="s">
        <v>16038</v>
      </c>
      <c r="L3060" s="49" t="s">
        <v>16039</v>
      </c>
      <c r="M3060" s="49" t="s">
        <v>647</v>
      </c>
      <c r="N3060" s="49" t="s">
        <v>41</v>
      </c>
      <c r="O3060" s="49">
        <v>531040</v>
      </c>
      <c r="P3060" s="49">
        <v>9348711417</v>
      </c>
      <c r="Q3060" s="49" t="s">
        <v>16040</v>
      </c>
      <c r="R3060" s="49" t="s">
        <v>43</v>
      </c>
      <c r="S3060" s="49" t="s">
        <v>350</v>
      </c>
      <c r="T3060" s="49" t="s">
        <v>3208</v>
      </c>
      <c r="U3060" s="49" t="s">
        <v>3781</v>
      </c>
      <c r="V3060" s="49">
        <v>2020</v>
      </c>
      <c r="W3060" s="53"/>
      <c r="X3060" s="49" t="s">
        <v>16041</v>
      </c>
      <c r="Y3060" s="49">
        <v>1</v>
      </c>
      <c r="Z3060" s="49" t="s">
        <v>16042</v>
      </c>
      <c r="AA3060" s="49" t="s">
        <v>6475</v>
      </c>
      <c r="AB3060" s="49" t="s">
        <v>47</v>
      </c>
      <c r="AC3060" s="53"/>
      <c r="AD3060" s="49" t="s">
        <v>51</v>
      </c>
      <c r="AE3060" s="54" t="s">
        <v>6475</v>
      </c>
      <c r="AF3060" s="53" t="s">
        <v>870</v>
      </c>
      <c r="AG3060" s="53" t="s">
        <v>14610</v>
      </c>
    </row>
    <row r="3061" spans="1:33">
      <c r="A3061" s="5">
        <v>3060</v>
      </c>
      <c r="B3061" s="158">
        <v>797108339645</v>
      </c>
      <c r="C3061" s="49" t="s">
        <v>16043</v>
      </c>
      <c r="D3061" s="49" t="s">
        <v>16044</v>
      </c>
      <c r="E3061" s="49" t="s">
        <v>34</v>
      </c>
      <c r="F3061" s="49" t="s">
        <v>16045</v>
      </c>
      <c r="G3061" s="49" t="s">
        <v>5377</v>
      </c>
      <c r="H3061" s="50">
        <v>34896</v>
      </c>
      <c r="I3061" s="49" t="s">
        <v>16046</v>
      </c>
      <c r="J3061" s="49" t="s">
        <v>16047</v>
      </c>
      <c r="K3061" s="49" t="s">
        <v>16047</v>
      </c>
      <c r="L3061" s="49" t="s">
        <v>16047</v>
      </c>
      <c r="M3061" s="49" t="s">
        <v>2223</v>
      </c>
      <c r="N3061" s="49" t="s">
        <v>41</v>
      </c>
      <c r="O3061" s="49">
        <v>530026</v>
      </c>
      <c r="P3061" s="49">
        <v>8522069247</v>
      </c>
      <c r="Q3061" s="49" t="s">
        <v>16048</v>
      </c>
      <c r="R3061" s="49" t="s">
        <v>43</v>
      </c>
      <c r="S3061" s="49" t="s">
        <v>59</v>
      </c>
      <c r="T3061" s="49" t="s">
        <v>426</v>
      </c>
      <c r="U3061" s="49" t="s">
        <v>16049</v>
      </c>
      <c r="V3061" s="49">
        <v>2016</v>
      </c>
      <c r="W3061" s="53"/>
      <c r="X3061" s="49" t="s">
        <v>16050</v>
      </c>
      <c r="Y3061" s="49">
        <v>4</v>
      </c>
      <c r="Z3061" s="49" t="s">
        <v>16051</v>
      </c>
      <c r="AA3061" s="49" t="s">
        <v>6475</v>
      </c>
      <c r="AB3061" s="49" t="s">
        <v>47</v>
      </c>
      <c r="AC3061" s="53"/>
      <c r="AD3061" s="49" t="s">
        <v>51</v>
      </c>
      <c r="AE3061" s="54" t="s">
        <v>6475</v>
      </c>
      <c r="AF3061" s="53" t="s">
        <v>870</v>
      </c>
      <c r="AG3061" s="53" t="s">
        <v>14610</v>
      </c>
    </row>
    <row r="3062" spans="1:33">
      <c r="A3062" s="5">
        <v>3061</v>
      </c>
      <c r="B3062" s="158">
        <v>297337339539</v>
      </c>
      <c r="C3062" s="49" t="s">
        <v>16052</v>
      </c>
      <c r="D3062" s="49" t="s">
        <v>3288</v>
      </c>
      <c r="E3062" s="49" t="s">
        <v>34</v>
      </c>
      <c r="F3062" s="49" t="s">
        <v>16053</v>
      </c>
      <c r="G3062" s="49" t="s">
        <v>5377</v>
      </c>
      <c r="H3062" s="50">
        <v>36656</v>
      </c>
      <c r="I3062" s="49" t="s">
        <v>16054</v>
      </c>
      <c r="J3062" s="49" t="s">
        <v>14669</v>
      </c>
      <c r="K3062" s="49" t="s">
        <v>14669</v>
      </c>
      <c r="L3062" s="49" t="s">
        <v>16055</v>
      </c>
      <c r="M3062" s="49" t="s">
        <v>125</v>
      </c>
      <c r="N3062" s="49" t="s">
        <v>41</v>
      </c>
      <c r="O3062" s="49">
        <v>518468</v>
      </c>
      <c r="P3062" s="49">
        <v>9502580213</v>
      </c>
      <c r="Q3062" s="49" t="s">
        <v>16056</v>
      </c>
      <c r="R3062" s="49" t="s">
        <v>43</v>
      </c>
      <c r="S3062" s="49" t="s">
        <v>117</v>
      </c>
      <c r="T3062" s="49" t="s">
        <v>609</v>
      </c>
      <c r="U3062" s="49" t="s">
        <v>16057</v>
      </c>
      <c r="V3062" s="49">
        <v>2017</v>
      </c>
      <c r="W3062" s="53"/>
      <c r="X3062" s="49" t="s">
        <v>16058</v>
      </c>
      <c r="Y3062" s="49">
        <v>0</v>
      </c>
      <c r="Z3062" s="49" t="s">
        <v>2036</v>
      </c>
      <c r="AA3062" s="49" t="s">
        <v>14626</v>
      </c>
      <c r="AB3062" s="49" t="s">
        <v>47</v>
      </c>
      <c r="AC3062" s="53"/>
      <c r="AD3062" s="49" t="s">
        <v>51</v>
      </c>
      <c r="AE3062" s="54" t="s">
        <v>14626</v>
      </c>
      <c r="AF3062" s="53" t="s">
        <v>870</v>
      </c>
      <c r="AG3062" s="53" t="s">
        <v>14610</v>
      </c>
    </row>
    <row r="3063" spans="1:33">
      <c r="A3063" s="5">
        <v>3062</v>
      </c>
      <c r="B3063" s="158">
        <v>949714134145</v>
      </c>
      <c r="C3063" s="49" t="s">
        <v>16059</v>
      </c>
      <c r="D3063" s="49" t="s">
        <v>16060</v>
      </c>
      <c r="E3063" s="49" t="s">
        <v>34</v>
      </c>
      <c r="F3063" s="49" t="s">
        <v>16061</v>
      </c>
      <c r="G3063" s="49" t="s">
        <v>5377</v>
      </c>
      <c r="H3063" s="50">
        <v>37455</v>
      </c>
      <c r="I3063" s="49" t="s">
        <v>16062</v>
      </c>
      <c r="J3063" s="49" t="s">
        <v>16063</v>
      </c>
      <c r="K3063" s="49" t="s">
        <v>16064</v>
      </c>
      <c r="L3063" s="49" t="s">
        <v>16064</v>
      </c>
      <c r="M3063" s="49" t="s">
        <v>741</v>
      </c>
      <c r="N3063" s="49" t="s">
        <v>41</v>
      </c>
      <c r="O3063" s="49">
        <v>518412</v>
      </c>
      <c r="P3063" s="49">
        <v>9121656183</v>
      </c>
      <c r="Q3063" s="49" t="s">
        <v>16065</v>
      </c>
      <c r="R3063" s="49" t="s">
        <v>156</v>
      </c>
      <c r="S3063" s="49" t="s">
        <v>150</v>
      </c>
      <c r="T3063" s="49" t="s">
        <v>609</v>
      </c>
      <c r="U3063" s="49" t="s">
        <v>1043</v>
      </c>
      <c r="V3063" s="49">
        <v>2019</v>
      </c>
      <c r="W3063" s="53"/>
      <c r="X3063" s="49" t="s">
        <v>16066</v>
      </c>
      <c r="Y3063" s="49">
        <v>0</v>
      </c>
      <c r="Z3063" s="49" t="s">
        <v>47</v>
      </c>
      <c r="AA3063" s="49" t="s">
        <v>14626</v>
      </c>
      <c r="AB3063" s="49" t="s">
        <v>51</v>
      </c>
      <c r="AC3063" s="53"/>
      <c r="AD3063" s="49" t="s">
        <v>51</v>
      </c>
      <c r="AE3063" s="54" t="s">
        <v>14626</v>
      </c>
      <c r="AF3063" s="53" t="s">
        <v>870</v>
      </c>
      <c r="AG3063" s="53" t="s">
        <v>14610</v>
      </c>
    </row>
    <row r="3064" spans="1:33">
      <c r="A3064" s="5">
        <v>3063</v>
      </c>
      <c r="B3064" s="158">
        <v>220409335192</v>
      </c>
      <c r="C3064" s="49" t="s">
        <v>16067</v>
      </c>
      <c r="D3064" s="49" t="s">
        <v>16068</v>
      </c>
      <c r="E3064" s="49" t="s">
        <v>471</v>
      </c>
      <c r="F3064" s="49" t="s">
        <v>16069</v>
      </c>
      <c r="G3064" s="49" t="s">
        <v>74</v>
      </c>
      <c r="H3064" s="50">
        <v>37366</v>
      </c>
      <c r="I3064" s="49" t="s">
        <v>16070</v>
      </c>
      <c r="J3064" s="49" t="s">
        <v>16071</v>
      </c>
      <c r="K3064" s="49" t="s">
        <v>16072</v>
      </c>
      <c r="L3064" s="49" t="s">
        <v>16073</v>
      </c>
      <c r="M3064" s="49" t="s">
        <v>678</v>
      </c>
      <c r="N3064" s="49" t="s">
        <v>41</v>
      </c>
      <c r="O3064" s="49">
        <v>523372</v>
      </c>
      <c r="P3064" s="49">
        <v>9966028098</v>
      </c>
      <c r="Q3064" s="49" t="s">
        <v>16074</v>
      </c>
      <c r="R3064" s="49" t="s">
        <v>43</v>
      </c>
      <c r="S3064" s="49" t="s">
        <v>117</v>
      </c>
      <c r="T3064" s="49" t="s">
        <v>609</v>
      </c>
      <c r="U3064" s="49" t="s">
        <v>1495</v>
      </c>
      <c r="V3064" s="49">
        <v>2019</v>
      </c>
      <c r="W3064" s="53"/>
      <c r="X3064" s="49" t="s">
        <v>2018</v>
      </c>
      <c r="Y3064" s="49">
        <v>0</v>
      </c>
      <c r="Z3064" s="49" t="s">
        <v>47</v>
      </c>
      <c r="AA3064" s="49" t="s">
        <v>14634</v>
      </c>
      <c r="AB3064" s="49" t="s">
        <v>47</v>
      </c>
      <c r="AC3064" s="53"/>
      <c r="AD3064" s="49" t="s">
        <v>51</v>
      </c>
      <c r="AE3064" s="54" t="s">
        <v>14634</v>
      </c>
      <c r="AF3064" s="53" t="s">
        <v>870</v>
      </c>
      <c r="AG3064" s="53" t="s">
        <v>14610</v>
      </c>
    </row>
    <row r="3065" spans="1:33">
      <c r="A3065" s="5">
        <v>3064</v>
      </c>
      <c r="B3065" s="158">
        <v>927234208035</v>
      </c>
      <c r="C3065" s="49" t="s">
        <v>16075</v>
      </c>
      <c r="D3065" s="49" t="s">
        <v>16076</v>
      </c>
      <c r="E3065" s="49" t="s">
        <v>34</v>
      </c>
      <c r="F3065" s="49" t="s">
        <v>16077</v>
      </c>
      <c r="G3065" s="49" t="s">
        <v>74</v>
      </c>
      <c r="H3065" s="50">
        <v>34489</v>
      </c>
      <c r="I3065" s="49" t="s">
        <v>16078</v>
      </c>
      <c r="J3065" s="49" t="s">
        <v>16079</v>
      </c>
      <c r="K3065" s="49" t="s">
        <v>16080</v>
      </c>
      <c r="L3065" s="49" t="s">
        <v>16081</v>
      </c>
      <c r="M3065" s="49" t="s">
        <v>678</v>
      </c>
      <c r="N3065" s="49" t="s">
        <v>41</v>
      </c>
      <c r="O3065" s="49">
        <v>523271</v>
      </c>
      <c r="P3065" s="49">
        <v>9010013495</v>
      </c>
      <c r="Q3065" s="49" t="s">
        <v>16082</v>
      </c>
      <c r="R3065" s="49" t="s">
        <v>43</v>
      </c>
      <c r="S3065" s="49" t="s">
        <v>44</v>
      </c>
      <c r="T3065" s="49" t="s">
        <v>1052</v>
      </c>
      <c r="U3065" s="49" t="s">
        <v>16083</v>
      </c>
      <c r="V3065" s="49">
        <v>2017</v>
      </c>
      <c r="W3065" s="53"/>
      <c r="X3065" s="49" t="s">
        <v>16050</v>
      </c>
      <c r="Y3065" s="49">
        <v>0</v>
      </c>
      <c r="Z3065" s="49">
        <v>0</v>
      </c>
      <c r="AA3065" s="49" t="s">
        <v>14626</v>
      </c>
      <c r="AB3065" s="49" t="s">
        <v>47</v>
      </c>
      <c r="AC3065" s="49" t="s">
        <v>732</v>
      </c>
      <c r="AD3065" s="49" t="s">
        <v>51</v>
      </c>
      <c r="AE3065" s="54" t="s">
        <v>14626</v>
      </c>
      <c r="AF3065" s="53" t="s">
        <v>870</v>
      </c>
      <c r="AG3065" s="53" t="s">
        <v>14610</v>
      </c>
    </row>
    <row r="3066" spans="1:33">
      <c r="A3066" s="5">
        <v>3065</v>
      </c>
      <c r="B3066" s="158">
        <v>692804053906</v>
      </c>
      <c r="C3066" s="49" t="s">
        <v>16084</v>
      </c>
      <c r="D3066" s="49" t="s">
        <v>16085</v>
      </c>
      <c r="E3066" s="49" t="s">
        <v>34</v>
      </c>
      <c r="F3066" s="49" t="s">
        <v>16086</v>
      </c>
      <c r="G3066" s="49" t="s">
        <v>5377</v>
      </c>
      <c r="H3066" s="50">
        <v>36666</v>
      </c>
      <c r="I3066" s="49" t="s">
        <v>16087</v>
      </c>
      <c r="J3066" s="49" t="s">
        <v>16088</v>
      </c>
      <c r="K3066" s="49" t="s">
        <v>16089</v>
      </c>
      <c r="L3066" s="49" t="s">
        <v>16090</v>
      </c>
      <c r="M3066" s="49" t="s">
        <v>125</v>
      </c>
      <c r="N3066" s="49" t="s">
        <v>41</v>
      </c>
      <c r="O3066" s="49">
        <v>518462</v>
      </c>
      <c r="P3066" s="49">
        <v>9985996154</v>
      </c>
      <c r="Q3066" s="49" t="s">
        <v>16091</v>
      </c>
      <c r="R3066" s="49" t="s">
        <v>43</v>
      </c>
      <c r="S3066" s="49" t="s">
        <v>150</v>
      </c>
      <c r="T3066" s="49" t="s">
        <v>609</v>
      </c>
      <c r="U3066" s="49" t="s">
        <v>3153</v>
      </c>
      <c r="V3066" s="49">
        <v>2018</v>
      </c>
      <c r="W3066" s="53"/>
      <c r="X3066" s="49" t="s">
        <v>16092</v>
      </c>
      <c r="Y3066" s="49">
        <v>5</v>
      </c>
      <c r="Z3066" s="49" t="s">
        <v>16093</v>
      </c>
      <c r="AA3066" s="49" t="s">
        <v>14626</v>
      </c>
      <c r="AB3066" s="49" t="s">
        <v>47</v>
      </c>
      <c r="AC3066" s="49" t="s">
        <v>732</v>
      </c>
      <c r="AD3066" s="49" t="s">
        <v>51</v>
      </c>
      <c r="AE3066" s="54" t="s">
        <v>14626</v>
      </c>
      <c r="AF3066" s="53" t="s">
        <v>870</v>
      </c>
      <c r="AG3066" s="53" t="s">
        <v>14610</v>
      </c>
    </row>
    <row r="3067" spans="1:33">
      <c r="A3067" s="5">
        <v>3066</v>
      </c>
      <c r="B3067" s="158">
        <v>520414609309</v>
      </c>
      <c r="C3067" s="49" t="s">
        <v>16094</v>
      </c>
      <c r="D3067" s="49" t="s">
        <v>16095</v>
      </c>
      <c r="E3067" s="49" t="s">
        <v>34</v>
      </c>
      <c r="F3067" s="49" t="s">
        <v>16096</v>
      </c>
      <c r="G3067" s="49" t="s">
        <v>5377</v>
      </c>
      <c r="H3067" s="50">
        <v>35773</v>
      </c>
      <c r="I3067" s="49" t="s">
        <v>16097</v>
      </c>
      <c r="J3067" s="49" t="s">
        <v>16098</v>
      </c>
      <c r="K3067" s="49" t="s">
        <v>16099</v>
      </c>
      <c r="L3067" s="49" t="s">
        <v>16100</v>
      </c>
      <c r="M3067" s="49" t="s">
        <v>933</v>
      </c>
      <c r="N3067" s="49" t="s">
        <v>41</v>
      </c>
      <c r="O3067" s="49">
        <v>524129</v>
      </c>
      <c r="P3067" s="49">
        <v>9515489673</v>
      </c>
      <c r="Q3067" s="49" t="s">
        <v>16101</v>
      </c>
      <c r="R3067" s="49" t="s">
        <v>43</v>
      </c>
      <c r="S3067" s="49" t="s">
        <v>150</v>
      </c>
      <c r="T3067" s="49" t="s">
        <v>1052</v>
      </c>
      <c r="U3067" s="49" t="s">
        <v>16102</v>
      </c>
      <c r="V3067" s="49">
        <v>2021</v>
      </c>
      <c r="W3067" s="53"/>
      <c r="X3067" s="49" t="s">
        <v>16103</v>
      </c>
      <c r="Y3067" s="49">
        <v>0</v>
      </c>
      <c r="Z3067" s="53"/>
      <c r="AA3067" s="49" t="s">
        <v>14651</v>
      </c>
      <c r="AB3067" s="49" t="s">
        <v>47</v>
      </c>
      <c r="AC3067" s="53"/>
      <c r="AD3067" s="49" t="s">
        <v>51</v>
      </c>
      <c r="AE3067" s="54" t="s">
        <v>14651</v>
      </c>
      <c r="AF3067" s="53" t="s">
        <v>870</v>
      </c>
      <c r="AG3067" s="53" t="s">
        <v>14610</v>
      </c>
    </row>
    <row r="3068" spans="1:33">
      <c r="A3068" s="5">
        <v>3067</v>
      </c>
      <c r="B3068" s="158">
        <v>335307055486</v>
      </c>
      <c r="C3068" s="49" t="s">
        <v>15407</v>
      </c>
      <c r="D3068" s="49" t="s">
        <v>3288</v>
      </c>
      <c r="E3068" s="49" t="s">
        <v>34</v>
      </c>
      <c r="F3068" s="49" t="s">
        <v>16104</v>
      </c>
      <c r="G3068" s="49" t="s">
        <v>5377</v>
      </c>
      <c r="H3068" s="50">
        <v>37427</v>
      </c>
      <c r="I3068" s="49" t="s">
        <v>16105</v>
      </c>
      <c r="J3068" s="49" t="s">
        <v>14692</v>
      </c>
      <c r="K3068" s="49" t="s">
        <v>14692</v>
      </c>
      <c r="L3068" s="49" t="s">
        <v>15958</v>
      </c>
      <c r="M3068" s="49" t="s">
        <v>125</v>
      </c>
      <c r="N3068" s="49" t="s">
        <v>41</v>
      </c>
      <c r="O3068" s="49">
        <v>518467</v>
      </c>
      <c r="P3068" s="49">
        <v>9347775085</v>
      </c>
      <c r="Q3068" s="49" t="s">
        <v>16106</v>
      </c>
      <c r="R3068" s="49" t="s">
        <v>43</v>
      </c>
      <c r="S3068" s="49" t="s">
        <v>117</v>
      </c>
      <c r="T3068" s="49" t="s">
        <v>609</v>
      </c>
      <c r="U3068" s="49" t="s">
        <v>2289</v>
      </c>
      <c r="V3068" s="49">
        <v>2019</v>
      </c>
      <c r="W3068" s="53"/>
      <c r="X3068" s="49" t="s">
        <v>16107</v>
      </c>
      <c r="Y3068" s="49">
        <v>0</v>
      </c>
      <c r="Z3068" s="53"/>
      <c r="AA3068" s="49" t="s">
        <v>14626</v>
      </c>
      <c r="AB3068" s="49" t="s">
        <v>47</v>
      </c>
      <c r="AC3068" s="53"/>
      <c r="AD3068" s="49" t="s">
        <v>51</v>
      </c>
      <c r="AE3068" s="54" t="s">
        <v>14626</v>
      </c>
      <c r="AF3068" s="53" t="s">
        <v>870</v>
      </c>
      <c r="AG3068" s="53" t="s">
        <v>14610</v>
      </c>
    </row>
    <row r="3069" spans="1:33">
      <c r="A3069" s="5">
        <v>3068</v>
      </c>
      <c r="B3069" s="158">
        <v>797384222346</v>
      </c>
      <c r="C3069" s="49" t="s">
        <v>16108</v>
      </c>
      <c r="D3069" s="49" t="s">
        <v>16109</v>
      </c>
      <c r="E3069" s="49" t="s">
        <v>471</v>
      </c>
      <c r="F3069" s="49" t="s">
        <v>16110</v>
      </c>
      <c r="G3069" s="49" t="s">
        <v>5377</v>
      </c>
      <c r="H3069" s="50">
        <v>36085</v>
      </c>
      <c r="I3069" s="49" t="s">
        <v>16111</v>
      </c>
      <c r="J3069" s="49" t="s">
        <v>14669</v>
      </c>
      <c r="K3069" s="49" t="s">
        <v>16112</v>
      </c>
      <c r="L3069" s="49" t="s">
        <v>16113</v>
      </c>
      <c r="M3069" s="49" t="s">
        <v>125</v>
      </c>
      <c r="N3069" s="49" t="s">
        <v>41</v>
      </c>
      <c r="O3069" s="49">
        <v>518462</v>
      </c>
      <c r="P3069" s="49">
        <v>9392264426</v>
      </c>
      <c r="Q3069" s="49" t="s">
        <v>16114</v>
      </c>
      <c r="R3069" s="49" t="s">
        <v>43</v>
      </c>
      <c r="S3069" s="49" t="s">
        <v>150</v>
      </c>
      <c r="T3069" s="49" t="s">
        <v>530</v>
      </c>
      <c r="U3069" s="49" t="s">
        <v>16115</v>
      </c>
      <c r="V3069" s="49">
        <v>2019</v>
      </c>
      <c r="W3069" s="53"/>
      <c r="X3069" s="49" t="s">
        <v>16116</v>
      </c>
      <c r="Y3069" s="49">
        <v>0</v>
      </c>
      <c r="Z3069" s="49" t="s">
        <v>47</v>
      </c>
      <c r="AA3069" s="49" t="s">
        <v>14626</v>
      </c>
      <c r="AB3069" s="49" t="s">
        <v>47</v>
      </c>
      <c r="AC3069" s="49" t="s">
        <v>47</v>
      </c>
      <c r="AD3069" s="49" t="s">
        <v>51</v>
      </c>
      <c r="AE3069" s="54" t="s">
        <v>14626</v>
      </c>
      <c r="AF3069" s="53" t="s">
        <v>870</v>
      </c>
      <c r="AG3069" s="53" t="s">
        <v>14610</v>
      </c>
    </row>
    <row r="3070" spans="1:33">
      <c r="A3070" s="5">
        <v>3069</v>
      </c>
      <c r="B3070" s="158">
        <v>383659625914</v>
      </c>
      <c r="C3070" s="49" t="s">
        <v>16117</v>
      </c>
      <c r="D3070" s="49" t="s">
        <v>662</v>
      </c>
      <c r="E3070" s="49" t="s">
        <v>34</v>
      </c>
      <c r="F3070" s="49" t="s">
        <v>16118</v>
      </c>
      <c r="G3070" s="49" t="s">
        <v>5377</v>
      </c>
      <c r="H3070" s="50">
        <v>35584</v>
      </c>
      <c r="I3070" s="49" t="s">
        <v>16119</v>
      </c>
      <c r="J3070" s="49" t="s">
        <v>16120</v>
      </c>
      <c r="K3070" s="49" t="s">
        <v>16121</v>
      </c>
      <c r="L3070" s="49" t="s">
        <v>16122</v>
      </c>
      <c r="M3070" s="49" t="s">
        <v>678</v>
      </c>
      <c r="N3070" s="49" t="s">
        <v>41</v>
      </c>
      <c r="O3070" s="49">
        <v>523108</v>
      </c>
      <c r="P3070" s="49">
        <v>9160680399</v>
      </c>
      <c r="Q3070" s="49" t="s">
        <v>16123</v>
      </c>
      <c r="R3070" s="49" t="s">
        <v>97</v>
      </c>
      <c r="S3070" s="49" t="s">
        <v>195</v>
      </c>
      <c r="T3070" s="49" t="s">
        <v>530</v>
      </c>
      <c r="U3070" s="49" t="s">
        <v>2916</v>
      </c>
      <c r="V3070" s="49">
        <v>2021</v>
      </c>
      <c r="W3070" s="53"/>
      <c r="X3070" s="49" t="s">
        <v>8109</v>
      </c>
      <c r="Y3070" s="49" t="s">
        <v>16124</v>
      </c>
      <c r="Z3070" s="49" t="s">
        <v>16125</v>
      </c>
      <c r="AA3070" s="49" t="s">
        <v>5494</v>
      </c>
      <c r="AB3070" s="49" t="s">
        <v>47</v>
      </c>
      <c r="AC3070" s="53"/>
      <c r="AD3070" s="49" t="s">
        <v>51</v>
      </c>
      <c r="AE3070" s="54" t="s">
        <v>5494</v>
      </c>
      <c r="AF3070" s="53" t="s">
        <v>870</v>
      </c>
      <c r="AG3070" s="53" t="s">
        <v>14610</v>
      </c>
    </row>
    <row r="3071" spans="1:33">
      <c r="A3071" s="5">
        <v>3070</v>
      </c>
      <c r="B3071" s="158">
        <v>984470731170</v>
      </c>
      <c r="C3071" s="49" t="s">
        <v>13473</v>
      </c>
      <c r="D3071" s="49" t="s">
        <v>16126</v>
      </c>
      <c r="E3071" s="49" t="s">
        <v>34</v>
      </c>
      <c r="F3071" s="49" t="s">
        <v>16127</v>
      </c>
      <c r="G3071" s="49" t="s">
        <v>5377</v>
      </c>
      <c r="H3071" s="50">
        <v>36025</v>
      </c>
      <c r="I3071" s="49" t="s">
        <v>16128</v>
      </c>
      <c r="J3071" s="49" t="s">
        <v>4382</v>
      </c>
      <c r="K3071" s="49" t="s">
        <v>16129</v>
      </c>
      <c r="L3071" s="49" t="s">
        <v>4383</v>
      </c>
      <c r="M3071" s="49" t="s">
        <v>669</v>
      </c>
      <c r="N3071" s="49" t="s">
        <v>41</v>
      </c>
      <c r="O3071" s="49">
        <v>523185</v>
      </c>
      <c r="P3071" s="49">
        <v>7993806031</v>
      </c>
      <c r="Q3071" s="49" t="s">
        <v>16130</v>
      </c>
      <c r="R3071" s="49" t="s">
        <v>43</v>
      </c>
      <c r="S3071" s="49" t="s">
        <v>59</v>
      </c>
      <c r="T3071" s="49" t="s">
        <v>458</v>
      </c>
      <c r="U3071" s="49" t="s">
        <v>16131</v>
      </c>
      <c r="V3071" s="49">
        <v>2018</v>
      </c>
      <c r="W3071" s="53"/>
      <c r="X3071" s="49" t="s">
        <v>16132</v>
      </c>
      <c r="Y3071" s="49" t="s">
        <v>4358</v>
      </c>
      <c r="Z3071" s="49" t="s">
        <v>16133</v>
      </c>
      <c r="AA3071" s="49" t="s">
        <v>15523</v>
      </c>
      <c r="AB3071" s="49" t="s">
        <v>51</v>
      </c>
      <c r="AC3071" s="53"/>
      <c r="AD3071" s="49" t="s">
        <v>51</v>
      </c>
      <c r="AE3071" s="54" t="s">
        <v>15523</v>
      </c>
      <c r="AF3071" s="53" t="s">
        <v>870</v>
      </c>
      <c r="AG3071" s="53" t="s">
        <v>14610</v>
      </c>
    </row>
    <row r="3072" spans="1:33">
      <c r="A3072" s="5">
        <v>3071</v>
      </c>
      <c r="B3072" s="158">
        <v>587399990809</v>
      </c>
      <c r="C3072" s="49" t="s">
        <v>9405</v>
      </c>
      <c r="D3072" s="49" t="s">
        <v>14797</v>
      </c>
      <c r="E3072" s="49" t="s">
        <v>471</v>
      </c>
      <c r="F3072" s="49" t="s">
        <v>16134</v>
      </c>
      <c r="G3072" s="49" t="s">
        <v>5377</v>
      </c>
      <c r="H3072" s="50">
        <v>36519</v>
      </c>
      <c r="I3072" s="49" t="s">
        <v>16135</v>
      </c>
      <c r="J3072" s="49" t="s">
        <v>16136</v>
      </c>
      <c r="K3072" s="49" t="s">
        <v>14800</v>
      </c>
      <c r="L3072" s="49" t="s">
        <v>16137</v>
      </c>
      <c r="M3072" s="49" t="s">
        <v>125</v>
      </c>
      <c r="N3072" s="49" t="s">
        <v>41</v>
      </c>
      <c r="O3072" s="49">
        <v>518464</v>
      </c>
      <c r="P3072" s="49">
        <v>9014570147</v>
      </c>
      <c r="Q3072" s="49" t="s">
        <v>16138</v>
      </c>
      <c r="R3072" s="49" t="s">
        <v>43</v>
      </c>
      <c r="S3072" s="49" t="s">
        <v>59</v>
      </c>
      <c r="T3072" s="49" t="s">
        <v>530</v>
      </c>
      <c r="U3072" s="49" t="s">
        <v>16139</v>
      </c>
      <c r="V3072" s="49">
        <v>2020</v>
      </c>
      <c r="W3072" s="53"/>
      <c r="X3072" s="49" t="s">
        <v>16140</v>
      </c>
      <c r="Y3072" s="49">
        <v>0</v>
      </c>
      <c r="Z3072" s="53"/>
      <c r="AA3072" s="49" t="s">
        <v>5494</v>
      </c>
      <c r="AB3072" s="49" t="s">
        <v>47</v>
      </c>
      <c r="AC3072" s="53"/>
      <c r="AD3072" s="49" t="s">
        <v>51</v>
      </c>
      <c r="AE3072" s="54" t="s">
        <v>5494</v>
      </c>
      <c r="AF3072" s="53" t="s">
        <v>870</v>
      </c>
      <c r="AG3072" s="53" t="s">
        <v>14610</v>
      </c>
    </row>
    <row r="3073" spans="1:33">
      <c r="A3073" s="5">
        <v>3072</v>
      </c>
      <c r="B3073" s="158">
        <v>817466698020</v>
      </c>
      <c r="C3073" s="49" t="s">
        <v>833</v>
      </c>
      <c r="D3073" s="49" t="s">
        <v>2832</v>
      </c>
      <c r="E3073" s="49" t="s">
        <v>34</v>
      </c>
      <c r="F3073" s="49" t="s">
        <v>16141</v>
      </c>
      <c r="G3073" s="49" t="s">
        <v>5377</v>
      </c>
      <c r="H3073" s="50">
        <v>36346</v>
      </c>
      <c r="I3073" s="49" t="s">
        <v>16142</v>
      </c>
      <c r="J3073" s="49" t="s">
        <v>14669</v>
      </c>
      <c r="K3073" s="49" t="s">
        <v>14753</v>
      </c>
      <c r="L3073" s="49" t="s">
        <v>16143</v>
      </c>
      <c r="M3073" s="49" t="s">
        <v>125</v>
      </c>
      <c r="N3073" s="49" t="s">
        <v>41</v>
      </c>
      <c r="O3073" s="49">
        <v>518462</v>
      </c>
      <c r="P3073" s="49">
        <v>7032211408</v>
      </c>
      <c r="Q3073" s="49" t="s">
        <v>16144</v>
      </c>
      <c r="R3073" s="49" t="s">
        <v>43</v>
      </c>
      <c r="S3073" s="49" t="s">
        <v>44</v>
      </c>
      <c r="T3073" s="49" t="s">
        <v>530</v>
      </c>
      <c r="U3073" s="49" t="s">
        <v>16145</v>
      </c>
      <c r="V3073" s="49">
        <v>2020</v>
      </c>
      <c r="W3073" s="53"/>
      <c r="X3073" s="49" t="s">
        <v>16146</v>
      </c>
      <c r="Y3073" s="49">
        <v>0</v>
      </c>
      <c r="Z3073" s="53"/>
      <c r="AA3073" s="49" t="s">
        <v>14626</v>
      </c>
      <c r="AB3073" s="49" t="s">
        <v>47</v>
      </c>
      <c r="AC3073" s="53"/>
      <c r="AD3073" s="49" t="s">
        <v>51</v>
      </c>
      <c r="AE3073" s="54" t="s">
        <v>14626</v>
      </c>
      <c r="AF3073" s="53" t="s">
        <v>870</v>
      </c>
      <c r="AG3073" s="53" t="s">
        <v>14610</v>
      </c>
    </row>
    <row r="3074" spans="1:33">
      <c r="A3074" s="5">
        <v>3073</v>
      </c>
      <c r="B3074" s="158">
        <v>523545325377</v>
      </c>
      <c r="C3074" s="49" t="s">
        <v>882</v>
      </c>
      <c r="D3074" s="49" t="s">
        <v>46</v>
      </c>
      <c r="E3074" s="49" t="s">
        <v>34</v>
      </c>
      <c r="F3074" s="49" t="s">
        <v>16147</v>
      </c>
      <c r="G3074" s="49" t="s">
        <v>5377</v>
      </c>
      <c r="H3074" s="50">
        <v>36745</v>
      </c>
      <c r="I3074" s="49" t="s">
        <v>16148</v>
      </c>
      <c r="J3074" s="49" t="s">
        <v>14669</v>
      </c>
      <c r="K3074" s="49" t="s">
        <v>125</v>
      </c>
      <c r="L3074" s="49" t="s">
        <v>125</v>
      </c>
      <c r="M3074" s="49" t="s">
        <v>125</v>
      </c>
      <c r="N3074" s="49" t="s">
        <v>41</v>
      </c>
      <c r="O3074" s="49">
        <v>518004</v>
      </c>
      <c r="P3074" s="49">
        <v>7989957511</v>
      </c>
      <c r="Q3074" s="49" t="s">
        <v>16149</v>
      </c>
      <c r="R3074" s="49" t="s">
        <v>43</v>
      </c>
      <c r="S3074" s="49" t="s">
        <v>59</v>
      </c>
      <c r="T3074" s="49" t="s">
        <v>83</v>
      </c>
      <c r="U3074" s="49" t="s">
        <v>2667</v>
      </c>
      <c r="V3074" s="49">
        <v>2016</v>
      </c>
      <c r="W3074" s="53"/>
      <c r="X3074" s="49" t="s">
        <v>16150</v>
      </c>
      <c r="Y3074" s="49">
        <v>0</v>
      </c>
      <c r="Z3074" s="53"/>
      <c r="AA3074" s="49" t="s">
        <v>14634</v>
      </c>
      <c r="AB3074" s="49" t="s">
        <v>47</v>
      </c>
      <c r="AC3074" s="53"/>
      <c r="AD3074" s="49" t="s">
        <v>51</v>
      </c>
      <c r="AE3074" s="54" t="s">
        <v>14634</v>
      </c>
      <c r="AF3074" s="53" t="s">
        <v>870</v>
      </c>
      <c r="AG3074" s="53" t="s">
        <v>14610</v>
      </c>
    </row>
    <row r="3075" spans="1:33">
      <c r="A3075" s="5">
        <v>3074</v>
      </c>
      <c r="B3075" s="158">
        <v>798347040726</v>
      </c>
      <c r="C3075" s="49" t="s">
        <v>16151</v>
      </c>
      <c r="D3075" s="49" t="s">
        <v>16152</v>
      </c>
      <c r="E3075" s="49" t="s">
        <v>34</v>
      </c>
      <c r="F3075" s="49" t="s">
        <v>16153</v>
      </c>
      <c r="G3075" s="49" t="s">
        <v>74</v>
      </c>
      <c r="H3075" s="50">
        <v>34372</v>
      </c>
      <c r="I3075" s="49" t="s">
        <v>16154</v>
      </c>
      <c r="J3075" s="49" t="s">
        <v>303</v>
      </c>
      <c r="K3075" s="49" t="s">
        <v>16155</v>
      </c>
      <c r="L3075" s="49" t="s">
        <v>303</v>
      </c>
      <c r="M3075" s="49" t="s">
        <v>621</v>
      </c>
      <c r="N3075" s="49" t="s">
        <v>41</v>
      </c>
      <c r="O3075" s="49">
        <v>515541</v>
      </c>
      <c r="P3075" s="49">
        <v>9502346591</v>
      </c>
      <c r="Q3075" s="49" t="s">
        <v>16156</v>
      </c>
      <c r="R3075" s="49" t="s">
        <v>43</v>
      </c>
      <c r="S3075" s="49" t="s">
        <v>350</v>
      </c>
      <c r="T3075" s="49" t="s">
        <v>609</v>
      </c>
      <c r="U3075" s="49" t="s">
        <v>14436</v>
      </c>
      <c r="V3075" s="49">
        <v>2012</v>
      </c>
      <c r="W3075" s="53"/>
      <c r="X3075" s="49" t="s">
        <v>16157</v>
      </c>
      <c r="Y3075" s="49">
        <v>0</v>
      </c>
      <c r="Z3075" s="53"/>
      <c r="AA3075" s="49" t="s">
        <v>6475</v>
      </c>
      <c r="AB3075" s="49" t="s">
        <v>51</v>
      </c>
      <c r="AC3075" s="49">
        <v>9502346591</v>
      </c>
      <c r="AD3075" s="49" t="s">
        <v>51</v>
      </c>
      <c r="AE3075" s="54" t="s">
        <v>6475</v>
      </c>
      <c r="AF3075" s="53" t="s">
        <v>870</v>
      </c>
      <c r="AG3075" s="53" t="s">
        <v>14610</v>
      </c>
    </row>
    <row r="3076" spans="1:33">
      <c r="A3076" s="5">
        <v>3075</v>
      </c>
      <c r="B3076" s="158">
        <v>358426368427</v>
      </c>
      <c r="C3076" s="49" t="s">
        <v>16158</v>
      </c>
      <c r="D3076" s="49" t="s">
        <v>16159</v>
      </c>
      <c r="E3076" s="49" t="s">
        <v>34</v>
      </c>
      <c r="F3076" s="49" t="s">
        <v>16160</v>
      </c>
      <c r="G3076" s="49" t="s">
        <v>5377</v>
      </c>
      <c r="H3076" s="50">
        <v>37417</v>
      </c>
      <c r="I3076" s="49" t="s">
        <v>16161</v>
      </c>
      <c r="J3076" s="49" t="s">
        <v>14841</v>
      </c>
      <c r="K3076" s="49" t="s">
        <v>16162</v>
      </c>
      <c r="L3076" s="49" t="s">
        <v>16161</v>
      </c>
      <c r="M3076" s="49" t="s">
        <v>125</v>
      </c>
      <c r="N3076" s="49" t="s">
        <v>41</v>
      </c>
      <c r="O3076" s="49">
        <v>518360</v>
      </c>
      <c r="P3076" s="49">
        <v>8367487702</v>
      </c>
      <c r="Q3076" s="49" t="s">
        <v>16163</v>
      </c>
      <c r="R3076" s="49" t="s">
        <v>97</v>
      </c>
      <c r="S3076" s="49" t="s">
        <v>195</v>
      </c>
      <c r="T3076" s="49" t="s">
        <v>609</v>
      </c>
      <c r="U3076" s="49" t="s">
        <v>2191</v>
      </c>
      <c r="V3076" s="49">
        <v>2019</v>
      </c>
      <c r="W3076" s="53"/>
      <c r="X3076" s="49" t="s">
        <v>16164</v>
      </c>
      <c r="Y3076" s="49">
        <v>0</v>
      </c>
      <c r="Z3076" s="53"/>
      <c r="AA3076" s="49" t="s">
        <v>14626</v>
      </c>
      <c r="AB3076" s="49" t="s">
        <v>47</v>
      </c>
      <c r="AC3076" s="53"/>
      <c r="AD3076" s="49" t="s">
        <v>51</v>
      </c>
      <c r="AE3076" s="54" t="s">
        <v>14626</v>
      </c>
      <c r="AF3076" s="53" t="s">
        <v>870</v>
      </c>
      <c r="AG3076" s="53" t="s">
        <v>14610</v>
      </c>
    </row>
    <row r="3077" spans="1:33">
      <c r="A3077" s="5">
        <v>3076</v>
      </c>
      <c r="B3077" s="158">
        <v>475873132508</v>
      </c>
      <c r="C3077" s="49" t="s">
        <v>16165</v>
      </c>
      <c r="D3077" s="49" t="s">
        <v>3692</v>
      </c>
      <c r="E3077" s="49" t="s">
        <v>34</v>
      </c>
      <c r="F3077" s="49" t="s">
        <v>16166</v>
      </c>
      <c r="G3077" s="49" t="s">
        <v>5377</v>
      </c>
      <c r="H3077" s="50">
        <v>36491</v>
      </c>
      <c r="I3077" s="49" t="s">
        <v>16167</v>
      </c>
      <c r="J3077" s="49" t="s">
        <v>16168</v>
      </c>
      <c r="K3077" s="49" t="s">
        <v>16169</v>
      </c>
      <c r="L3077" s="49" t="s">
        <v>47</v>
      </c>
      <c r="M3077" s="49" t="s">
        <v>714</v>
      </c>
      <c r="N3077" s="49" t="s">
        <v>41</v>
      </c>
      <c r="O3077" s="49">
        <v>517370</v>
      </c>
      <c r="P3077" s="49">
        <v>9182770293</v>
      </c>
      <c r="Q3077" s="49" t="s">
        <v>16170</v>
      </c>
      <c r="R3077" s="49" t="s">
        <v>43</v>
      </c>
      <c r="S3077" s="49" t="s">
        <v>44</v>
      </c>
      <c r="T3077" s="49" t="s">
        <v>530</v>
      </c>
      <c r="U3077" s="49" t="s">
        <v>16171</v>
      </c>
      <c r="V3077" s="49">
        <v>2022</v>
      </c>
      <c r="W3077" s="53"/>
      <c r="X3077" s="49" t="s">
        <v>16172</v>
      </c>
      <c r="Y3077" s="49">
        <v>0</v>
      </c>
      <c r="Z3077" s="49" t="s">
        <v>16173</v>
      </c>
      <c r="AA3077" s="49" t="s">
        <v>14688</v>
      </c>
      <c r="AB3077" s="49" t="s">
        <v>47</v>
      </c>
      <c r="AC3077" s="49" t="s">
        <v>47</v>
      </c>
      <c r="AD3077" s="49" t="s">
        <v>51</v>
      </c>
      <c r="AE3077" s="54" t="s">
        <v>14688</v>
      </c>
      <c r="AF3077" s="53" t="s">
        <v>870</v>
      </c>
      <c r="AG3077" s="53" t="s">
        <v>14610</v>
      </c>
    </row>
    <row r="3078" spans="1:33">
      <c r="A3078" s="5">
        <v>3077</v>
      </c>
      <c r="B3078" s="158">
        <v>528778295539</v>
      </c>
      <c r="C3078" s="49" t="s">
        <v>16174</v>
      </c>
      <c r="D3078" s="49" t="s">
        <v>16175</v>
      </c>
      <c r="E3078" s="49" t="s">
        <v>34</v>
      </c>
      <c r="F3078" s="49" t="s">
        <v>16176</v>
      </c>
      <c r="G3078" s="49" t="s">
        <v>74</v>
      </c>
      <c r="H3078" s="50">
        <v>31594</v>
      </c>
      <c r="I3078" s="49" t="s">
        <v>16177</v>
      </c>
      <c r="J3078" s="49" t="s">
        <v>16178</v>
      </c>
      <c r="K3078" s="49" t="s">
        <v>14877</v>
      </c>
      <c r="L3078" s="49" t="s">
        <v>16179</v>
      </c>
      <c r="M3078" s="49" t="s">
        <v>125</v>
      </c>
      <c r="N3078" s="49" t="s">
        <v>41</v>
      </c>
      <c r="O3078" s="49">
        <v>518463</v>
      </c>
      <c r="P3078" s="49">
        <v>9701558068</v>
      </c>
      <c r="Q3078" s="49" t="s">
        <v>16180</v>
      </c>
      <c r="R3078" s="49" t="s">
        <v>43</v>
      </c>
      <c r="S3078" s="49" t="s">
        <v>59</v>
      </c>
      <c r="T3078" s="49" t="s">
        <v>530</v>
      </c>
      <c r="U3078" s="49" t="s">
        <v>16181</v>
      </c>
      <c r="V3078" s="49">
        <v>2011</v>
      </c>
      <c r="W3078" s="53"/>
      <c r="X3078" s="49" t="s">
        <v>16182</v>
      </c>
      <c r="Y3078" s="49">
        <v>0</v>
      </c>
      <c r="Z3078" s="53"/>
      <c r="AA3078" s="49" t="s">
        <v>14651</v>
      </c>
      <c r="AB3078" s="49" t="s">
        <v>47</v>
      </c>
      <c r="AC3078" s="53"/>
      <c r="AD3078" s="49" t="s">
        <v>51</v>
      </c>
      <c r="AE3078" s="54" t="s">
        <v>14651</v>
      </c>
      <c r="AF3078" s="53" t="s">
        <v>870</v>
      </c>
      <c r="AG3078" s="53" t="s">
        <v>14610</v>
      </c>
    </row>
    <row r="3079" spans="1:33">
      <c r="A3079" s="5">
        <v>3078</v>
      </c>
      <c r="B3079" s="158">
        <v>359032834737</v>
      </c>
      <c r="C3079" s="49" t="s">
        <v>16183</v>
      </c>
      <c r="D3079" s="49" t="s">
        <v>16184</v>
      </c>
      <c r="E3079" s="49" t="s">
        <v>34</v>
      </c>
      <c r="F3079" s="49" t="s">
        <v>16185</v>
      </c>
      <c r="G3079" s="49" t="s">
        <v>5377</v>
      </c>
      <c r="H3079" s="50">
        <v>37419</v>
      </c>
      <c r="I3079" s="49" t="s">
        <v>16186</v>
      </c>
      <c r="J3079" s="49" t="s">
        <v>14800</v>
      </c>
      <c r="K3079" s="49" t="s">
        <v>14800</v>
      </c>
      <c r="L3079" s="49" t="s">
        <v>14800</v>
      </c>
      <c r="M3079" s="49" t="s">
        <v>125</v>
      </c>
      <c r="N3079" s="49" t="s">
        <v>41</v>
      </c>
      <c r="O3079" s="49">
        <v>518464</v>
      </c>
      <c r="P3079" s="49">
        <v>6281600513</v>
      </c>
      <c r="Q3079" s="49" t="s">
        <v>16187</v>
      </c>
      <c r="R3079" s="49" t="s">
        <v>43</v>
      </c>
      <c r="S3079" s="49" t="s">
        <v>44</v>
      </c>
      <c r="T3079" s="49" t="s">
        <v>530</v>
      </c>
      <c r="U3079" s="49" t="s">
        <v>16188</v>
      </c>
      <c r="V3079" s="49">
        <v>2022</v>
      </c>
      <c r="W3079" s="53"/>
      <c r="X3079" s="49" t="s">
        <v>16189</v>
      </c>
      <c r="Y3079" s="49">
        <v>0</v>
      </c>
      <c r="Z3079" s="53"/>
      <c r="AA3079" s="49" t="s">
        <v>14626</v>
      </c>
      <c r="AB3079" s="49" t="s">
        <v>47</v>
      </c>
      <c r="AC3079" s="53"/>
      <c r="AD3079" s="49" t="s">
        <v>51</v>
      </c>
      <c r="AE3079" s="54" t="s">
        <v>14626</v>
      </c>
      <c r="AF3079" s="53" t="s">
        <v>870</v>
      </c>
      <c r="AG3079" s="53" t="s">
        <v>14610</v>
      </c>
    </row>
    <row r="3080" spans="1:33">
      <c r="A3080" s="5">
        <v>3079</v>
      </c>
      <c r="B3080" s="158">
        <v>328023528215</v>
      </c>
      <c r="C3080" s="49" t="s">
        <v>16190</v>
      </c>
      <c r="D3080" s="49" t="s">
        <v>16191</v>
      </c>
      <c r="E3080" s="49" t="s">
        <v>34</v>
      </c>
      <c r="F3080" s="49" t="s">
        <v>16192</v>
      </c>
      <c r="G3080" s="49" t="s">
        <v>5377</v>
      </c>
      <c r="H3080" s="50">
        <v>35942</v>
      </c>
      <c r="I3080" s="49" t="s">
        <v>12579</v>
      </c>
      <c r="J3080" s="49" t="s">
        <v>16193</v>
      </c>
      <c r="K3080" s="49" t="s">
        <v>12579</v>
      </c>
      <c r="L3080" s="49" t="s">
        <v>12579</v>
      </c>
      <c r="M3080" s="49" t="s">
        <v>1168</v>
      </c>
      <c r="N3080" s="49" t="s">
        <v>41</v>
      </c>
      <c r="O3080" s="49">
        <v>522414</v>
      </c>
      <c r="P3080" s="49">
        <v>7330630900</v>
      </c>
      <c r="Q3080" s="49" t="s">
        <v>16194</v>
      </c>
      <c r="R3080" s="49" t="s">
        <v>43</v>
      </c>
      <c r="S3080" s="49" t="s">
        <v>157</v>
      </c>
      <c r="T3080" s="49" t="s">
        <v>83</v>
      </c>
      <c r="U3080" s="49" t="s">
        <v>16195</v>
      </c>
      <c r="V3080" s="49">
        <v>2018</v>
      </c>
      <c r="W3080" s="53"/>
      <c r="X3080" s="49" t="s">
        <v>16196</v>
      </c>
      <c r="Y3080" s="49">
        <v>0</v>
      </c>
      <c r="Z3080" s="53"/>
      <c r="AA3080" s="49" t="s">
        <v>14634</v>
      </c>
      <c r="AB3080" s="49" t="s">
        <v>47</v>
      </c>
      <c r="AC3080" s="53"/>
      <c r="AD3080" s="49" t="s">
        <v>51</v>
      </c>
      <c r="AE3080" s="54" t="s">
        <v>14634</v>
      </c>
      <c r="AF3080" s="53" t="s">
        <v>870</v>
      </c>
      <c r="AG3080" s="53" t="s">
        <v>14610</v>
      </c>
    </row>
    <row r="3081" spans="1:33">
      <c r="A3081" s="5">
        <v>3080</v>
      </c>
      <c r="B3081" s="158">
        <v>414437117590</v>
      </c>
      <c r="C3081" s="49" t="s">
        <v>16197</v>
      </c>
      <c r="D3081" s="49" t="s">
        <v>16198</v>
      </c>
      <c r="E3081" s="49" t="s">
        <v>34</v>
      </c>
      <c r="F3081" s="49" t="s">
        <v>16199</v>
      </c>
      <c r="G3081" s="49" t="s">
        <v>74</v>
      </c>
      <c r="H3081" s="50">
        <v>34521</v>
      </c>
      <c r="I3081" s="49" t="s">
        <v>16200</v>
      </c>
      <c r="J3081" s="49" t="s">
        <v>4160</v>
      </c>
      <c r="K3081" s="49" t="s">
        <v>16201</v>
      </c>
      <c r="L3081" s="49" t="s">
        <v>16200</v>
      </c>
      <c r="M3081" s="49" t="s">
        <v>1168</v>
      </c>
      <c r="N3081" s="49" t="s">
        <v>41</v>
      </c>
      <c r="O3081" s="49">
        <v>522421</v>
      </c>
      <c r="P3081" s="49">
        <v>9573871764</v>
      </c>
      <c r="Q3081" s="49" t="s">
        <v>16202</v>
      </c>
      <c r="R3081" s="49" t="s">
        <v>43</v>
      </c>
      <c r="S3081" s="49" t="s">
        <v>150</v>
      </c>
      <c r="T3081" s="49" t="s">
        <v>83</v>
      </c>
      <c r="U3081" s="49" t="s">
        <v>2667</v>
      </c>
      <c r="V3081" s="49">
        <v>2011</v>
      </c>
      <c r="W3081" s="53"/>
      <c r="X3081" s="49" t="s">
        <v>16203</v>
      </c>
      <c r="Y3081" s="49">
        <v>0</v>
      </c>
      <c r="Z3081" s="49" t="s">
        <v>16204</v>
      </c>
      <c r="AA3081" s="49" t="s">
        <v>5494</v>
      </c>
      <c r="AB3081" s="49" t="s">
        <v>47</v>
      </c>
      <c r="AC3081" s="53"/>
      <c r="AD3081" s="49" t="s">
        <v>47</v>
      </c>
      <c r="AE3081" s="54" t="s">
        <v>5494</v>
      </c>
      <c r="AF3081" s="53" t="s">
        <v>870</v>
      </c>
      <c r="AG3081" s="53" t="s">
        <v>14610</v>
      </c>
    </row>
    <row r="3082" spans="1:33">
      <c r="A3082" s="5">
        <v>3081</v>
      </c>
      <c r="B3082" s="158">
        <v>544748692220</v>
      </c>
      <c r="C3082" s="49" t="s">
        <v>16205</v>
      </c>
      <c r="D3082" s="49" t="s">
        <v>4299</v>
      </c>
      <c r="E3082" s="49" t="s">
        <v>34</v>
      </c>
      <c r="F3082" s="49" t="s">
        <v>16206</v>
      </c>
      <c r="G3082" s="49" t="s">
        <v>5377</v>
      </c>
      <c r="H3082" s="50">
        <v>35921</v>
      </c>
      <c r="I3082" s="49" t="s">
        <v>16207</v>
      </c>
      <c r="J3082" s="49" t="s">
        <v>11806</v>
      </c>
      <c r="K3082" s="49" t="s">
        <v>16207</v>
      </c>
      <c r="L3082" s="49" t="s">
        <v>16208</v>
      </c>
      <c r="M3082" s="49" t="s">
        <v>2983</v>
      </c>
      <c r="N3082" s="49" t="s">
        <v>41</v>
      </c>
      <c r="O3082" s="49">
        <v>524201</v>
      </c>
      <c r="P3082" s="49">
        <v>7981194851</v>
      </c>
      <c r="Q3082" s="49" t="s">
        <v>16209</v>
      </c>
      <c r="R3082" s="49" t="s">
        <v>43</v>
      </c>
      <c r="S3082" s="49" t="s">
        <v>157</v>
      </c>
      <c r="T3082" s="49" t="s">
        <v>530</v>
      </c>
      <c r="U3082" s="49" t="s">
        <v>16210</v>
      </c>
      <c r="V3082" s="49">
        <v>2020</v>
      </c>
      <c r="W3082" s="53"/>
      <c r="X3082" s="49" t="s">
        <v>9388</v>
      </c>
      <c r="Y3082" s="49" t="s">
        <v>16211</v>
      </c>
      <c r="Z3082" s="49" t="s">
        <v>16212</v>
      </c>
      <c r="AA3082" s="49" t="s">
        <v>5494</v>
      </c>
      <c r="AB3082" s="49" t="s">
        <v>47</v>
      </c>
      <c r="AC3082" s="53"/>
      <c r="AD3082" s="49" t="s">
        <v>51</v>
      </c>
      <c r="AE3082" s="54" t="s">
        <v>5494</v>
      </c>
      <c r="AF3082" s="53" t="s">
        <v>870</v>
      </c>
      <c r="AG3082" s="53" t="s">
        <v>14610</v>
      </c>
    </row>
    <row r="3083" spans="1:33">
      <c r="A3083" s="5">
        <v>3082</v>
      </c>
      <c r="B3083" s="158">
        <v>435975872158</v>
      </c>
      <c r="C3083" s="49" t="s">
        <v>16213</v>
      </c>
      <c r="D3083" s="49" t="s">
        <v>16214</v>
      </c>
      <c r="E3083" s="49" t="s">
        <v>34</v>
      </c>
      <c r="F3083" s="49" t="s">
        <v>16215</v>
      </c>
      <c r="G3083" s="49" t="s">
        <v>5377</v>
      </c>
      <c r="H3083" s="50">
        <v>36759</v>
      </c>
      <c r="I3083" s="49" t="s">
        <v>16216</v>
      </c>
      <c r="J3083" s="49" t="s">
        <v>16217</v>
      </c>
      <c r="K3083" s="49" t="s">
        <v>14877</v>
      </c>
      <c r="L3083" s="49" t="s">
        <v>14877</v>
      </c>
      <c r="M3083" s="49" t="s">
        <v>125</v>
      </c>
      <c r="N3083" s="49" t="s">
        <v>41</v>
      </c>
      <c r="O3083" s="49">
        <v>518463</v>
      </c>
      <c r="P3083" s="49">
        <v>9063634097</v>
      </c>
      <c r="Q3083" s="49" t="s">
        <v>16218</v>
      </c>
      <c r="R3083" s="49" t="s">
        <v>156</v>
      </c>
      <c r="S3083" s="49" t="s">
        <v>150</v>
      </c>
      <c r="T3083" s="49" t="s">
        <v>609</v>
      </c>
      <c r="U3083" s="49" t="s">
        <v>4758</v>
      </c>
      <c r="V3083" s="49">
        <v>2018</v>
      </c>
      <c r="W3083" s="53"/>
      <c r="X3083" s="49" t="s">
        <v>14844</v>
      </c>
      <c r="Y3083" s="49" t="s">
        <v>16219</v>
      </c>
      <c r="Z3083" s="49" t="s">
        <v>16220</v>
      </c>
      <c r="AA3083" s="49" t="s">
        <v>14626</v>
      </c>
      <c r="AB3083" s="49" t="s">
        <v>47</v>
      </c>
      <c r="AC3083" s="49" t="s">
        <v>47</v>
      </c>
      <c r="AD3083" s="49" t="s">
        <v>51</v>
      </c>
      <c r="AE3083" s="54" t="s">
        <v>14626</v>
      </c>
      <c r="AF3083" s="53" t="s">
        <v>870</v>
      </c>
      <c r="AG3083" s="53" t="s">
        <v>14610</v>
      </c>
    </row>
    <row r="3084" spans="1:33">
      <c r="A3084" s="5">
        <v>3083</v>
      </c>
      <c r="B3084" s="158">
        <v>599039811474</v>
      </c>
      <c r="C3084" s="49" t="s">
        <v>4247</v>
      </c>
      <c r="D3084" s="49" t="s">
        <v>16221</v>
      </c>
      <c r="E3084" s="49" t="s">
        <v>34</v>
      </c>
      <c r="F3084" s="49" t="s">
        <v>16222</v>
      </c>
      <c r="G3084" s="49" t="s">
        <v>5377</v>
      </c>
      <c r="H3084" s="50">
        <v>35440</v>
      </c>
      <c r="I3084" s="49" t="s">
        <v>16223</v>
      </c>
      <c r="J3084" s="49" t="s">
        <v>677</v>
      </c>
      <c r="K3084" s="49" t="s">
        <v>16224</v>
      </c>
      <c r="L3084" s="49" t="s">
        <v>16225</v>
      </c>
      <c r="M3084" s="49" t="s">
        <v>678</v>
      </c>
      <c r="N3084" s="49" t="s">
        <v>41</v>
      </c>
      <c r="O3084" s="49">
        <v>523333</v>
      </c>
      <c r="P3084" s="49">
        <v>9014224045</v>
      </c>
      <c r="Q3084" s="49" t="s">
        <v>16226</v>
      </c>
      <c r="R3084" s="49" t="s">
        <v>43</v>
      </c>
      <c r="S3084" s="49" t="s">
        <v>157</v>
      </c>
      <c r="T3084" s="49" t="s">
        <v>530</v>
      </c>
      <c r="U3084" s="49" t="s">
        <v>16227</v>
      </c>
      <c r="V3084" s="49">
        <v>2018</v>
      </c>
      <c r="W3084" s="53"/>
      <c r="X3084" s="49" t="s">
        <v>13411</v>
      </c>
      <c r="Y3084" s="49" t="s">
        <v>16228</v>
      </c>
      <c r="Z3084" s="49" t="s">
        <v>16229</v>
      </c>
      <c r="AA3084" s="49" t="s">
        <v>15431</v>
      </c>
      <c r="AB3084" s="49" t="s">
        <v>47</v>
      </c>
      <c r="AC3084" s="53"/>
      <c r="AD3084" s="49" t="s">
        <v>51</v>
      </c>
      <c r="AE3084" s="54" t="s">
        <v>15431</v>
      </c>
      <c r="AF3084" s="53" t="s">
        <v>870</v>
      </c>
      <c r="AG3084" s="53" t="s">
        <v>14610</v>
      </c>
    </row>
    <row r="3085" spans="1:33">
      <c r="A3085" s="5">
        <v>3084</v>
      </c>
      <c r="B3085" s="158">
        <v>214287748472</v>
      </c>
      <c r="C3085" s="49" t="s">
        <v>16230</v>
      </c>
      <c r="D3085" s="49" t="s">
        <v>2895</v>
      </c>
      <c r="E3085" s="49" t="s">
        <v>34</v>
      </c>
      <c r="F3085" s="49" t="s">
        <v>16231</v>
      </c>
      <c r="G3085" s="49" t="s">
        <v>5377</v>
      </c>
      <c r="H3085" s="50">
        <v>37847</v>
      </c>
      <c r="I3085" s="49" t="s">
        <v>16232</v>
      </c>
      <c r="J3085" s="49" t="s">
        <v>16233</v>
      </c>
      <c r="K3085" s="49" t="s">
        <v>11271</v>
      </c>
      <c r="L3085" s="49" t="s">
        <v>16234</v>
      </c>
      <c r="M3085" s="49" t="s">
        <v>125</v>
      </c>
      <c r="N3085" s="49" t="s">
        <v>41</v>
      </c>
      <c r="O3085" s="49">
        <v>518216</v>
      </c>
      <c r="P3085" s="49">
        <v>9515591725</v>
      </c>
      <c r="Q3085" s="49" t="s">
        <v>16235</v>
      </c>
      <c r="R3085" s="49" t="s">
        <v>43</v>
      </c>
      <c r="S3085" s="49" t="s">
        <v>117</v>
      </c>
      <c r="T3085" s="49" t="s">
        <v>609</v>
      </c>
      <c r="U3085" s="49" t="s">
        <v>1685</v>
      </c>
      <c r="V3085" s="49">
        <v>2020</v>
      </c>
      <c r="W3085" s="53"/>
      <c r="X3085" s="49" t="s">
        <v>16236</v>
      </c>
      <c r="Y3085" s="49">
        <v>0</v>
      </c>
      <c r="Z3085" s="49" t="s">
        <v>47</v>
      </c>
      <c r="AA3085" s="49" t="s">
        <v>15431</v>
      </c>
      <c r="AB3085" s="49" t="s">
        <v>47</v>
      </c>
      <c r="AC3085" s="49" t="s">
        <v>47</v>
      </c>
      <c r="AD3085" s="49" t="s">
        <v>51</v>
      </c>
      <c r="AE3085" s="54" t="s">
        <v>15431</v>
      </c>
      <c r="AF3085" s="53" t="s">
        <v>870</v>
      </c>
      <c r="AG3085" s="53" t="s">
        <v>14610</v>
      </c>
    </row>
    <row r="3086" spans="1:33">
      <c r="A3086" s="5">
        <v>3085</v>
      </c>
      <c r="B3086" s="158">
        <v>586802727505</v>
      </c>
      <c r="C3086" s="49" t="s">
        <v>16237</v>
      </c>
      <c r="D3086" s="49" t="s">
        <v>662</v>
      </c>
      <c r="E3086" s="49" t="s">
        <v>34</v>
      </c>
      <c r="F3086" s="49" t="s">
        <v>16238</v>
      </c>
      <c r="G3086" s="49" t="s">
        <v>5377</v>
      </c>
      <c r="H3086" s="50">
        <v>37420</v>
      </c>
      <c r="I3086" s="49">
        <v>58680272705</v>
      </c>
      <c r="J3086" s="49" t="s">
        <v>16239</v>
      </c>
      <c r="K3086" s="49" t="s">
        <v>16240</v>
      </c>
      <c r="L3086" s="49" t="s">
        <v>15428</v>
      </c>
      <c r="M3086" s="49" t="s">
        <v>125</v>
      </c>
      <c r="N3086" s="49" t="s">
        <v>41</v>
      </c>
      <c r="O3086" s="49">
        <v>518462</v>
      </c>
      <c r="P3086" s="49">
        <v>9346445896</v>
      </c>
      <c r="Q3086" s="49" t="s">
        <v>16241</v>
      </c>
      <c r="R3086" s="49" t="s">
        <v>97</v>
      </c>
      <c r="S3086" s="49" t="s">
        <v>195</v>
      </c>
      <c r="T3086" s="49" t="s">
        <v>530</v>
      </c>
      <c r="U3086" s="49" t="s">
        <v>16242</v>
      </c>
      <c r="V3086" s="49">
        <v>2022</v>
      </c>
      <c r="W3086" s="53"/>
      <c r="X3086" s="49" t="s">
        <v>16243</v>
      </c>
      <c r="Y3086" s="49">
        <v>0</v>
      </c>
      <c r="Z3086" s="49" t="s">
        <v>47</v>
      </c>
      <c r="AA3086" s="49" t="s">
        <v>14626</v>
      </c>
      <c r="AB3086" s="49" t="s">
        <v>47</v>
      </c>
      <c r="AC3086" s="49" t="s">
        <v>47</v>
      </c>
      <c r="AD3086" s="49" t="s">
        <v>51</v>
      </c>
      <c r="AE3086" s="54" t="s">
        <v>14626</v>
      </c>
      <c r="AF3086" s="53" t="s">
        <v>870</v>
      </c>
      <c r="AG3086" s="53" t="s">
        <v>14610</v>
      </c>
    </row>
    <row r="3087" spans="1:33">
      <c r="A3087" s="5">
        <v>3086</v>
      </c>
      <c r="B3087" s="158">
        <v>368921343709</v>
      </c>
      <c r="C3087" s="49" t="s">
        <v>16244</v>
      </c>
      <c r="D3087" s="49" t="s">
        <v>16245</v>
      </c>
      <c r="E3087" s="49" t="s">
        <v>34</v>
      </c>
      <c r="F3087" s="49" t="s">
        <v>16246</v>
      </c>
      <c r="G3087" s="49" t="s">
        <v>5377</v>
      </c>
      <c r="H3087" s="50">
        <v>38478</v>
      </c>
      <c r="I3087" s="49" t="s">
        <v>16247</v>
      </c>
      <c r="J3087" s="49" t="s">
        <v>16248</v>
      </c>
      <c r="K3087" s="49" t="s">
        <v>16249</v>
      </c>
      <c r="L3087" s="49" t="s">
        <v>16247</v>
      </c>
      <c r="M3087" s="49" t="s">
        <v>125</v>
      </c>
      <c r="N3087" s="49" t="s">
        <v>41</v>
      </c>
      <c r="O3087" s="49">
        <v>518502</v>
      </c>
      <c r="P3087" s="49">
        <v>9346851240</v>
      </c>
      <c r="Q3087" s="49" t="s">
        <v>16250</v>
      </c>
      <c r="R3087" s="49" t="s">
        <v>43</v>
      </c>
      <c r="S3087" s="49" t="s">
        <v>157</v>
      </c>
      <c r="T3087" s="49" t="s">
        <v>3208</v>
      </c>
      <c r="U3087" s="49" t="s">
        <v>16251</v>
      </c>
      <c r="V3087" s="49">
        <v>2022</v>
      </c>
      <c r="W3087" s="53"/>
      <c r="X3087" s="49" t="s">
        <v>16252</v>
      </c>
      <c r="Y3087" s="49">
        <v>0</v>
      </c>
      <c r="Z3087" s="49" t="s">
        <v>47</v>
      </c>
      <c r="AA3087" s="49" t="s">
        <v>14688</v>
      </c>
      <c r="AB3087" s="49" t="s">
        <v>47</v>
      </c>
      <c r="AC3087" s="53"/>
      <c r="AD3087" s="49" t="s">
        <v>47</v>
      </c>
      <c r="AE3087" s="54" t="s">
        <v>14688</v>
      </c>
      <c r="AF3087" s="53" t="s">
        <v>870</v>
      </c>
      <c r="AG3087" s="53" t="s">
        <v>14610</v>
      </c>
    </row>
    <row r="3088" spans="1:33">
      <c r="A3088" s="5">
        <v>3087</v>
      </c>
      <c r="B3088" s="158">
        <v>791439844370</v>
      </c>
      <c r="C3088" s="49" t="s">
        <v>16253</v>
      </c>
      <c r="D3088" s="49" t="s">
        <v>16254</v>
      </c>
      <c r="E3088" s="49" t="s">
        <v>34</v>
      </c>
      <c r="F3088" s="49" t="s">
        <v>16255</v>
      </c>
      <c r="G3088" s="49" t="s">
        <v>5377</v>
      </c>
      <c r="H3088" s="50">
        <v>44896</v>
      </c>
      <c r="I3088" s="49" t="s">
        <v>15927</v>
      </c>
      <c r="J3088" s="49" t="s">
        <v>14670</v>
      </c>
      <c r="K3088" s="49" t="s">
        <v>14669</v>
      </c>
      <c r="L3088" s="49" t="s">
        <v>15927</v>
      </c>
      <c r="M3088" s="49" t="s">
        <v>125</v>
      </c>
      <c r="N3088" s="49" t="s">
        <v>41</v>
      </c>
      <c r="O3088" s="49">
        <v>518468</v>
      </c>
      <c r="P3088" s="49">
        <v>8555028105</v>
      </c>
      <c r="Q3088" s="49" t="s">
        <v>16256</v>
      </c>
      <c r="R3088" s="49" t="s">
        <v>43</v>
      </c>
      <c r="S3088" s="49" t="s">
        <v>150</v>
      </c>
      <c r="T3088" s="49" t="s">
        <v>609</v>
      </c>
      <c r="U3088" s="49" t="s">
        <v>1495</v>
      </c>
      <c r="V3088" s="49">
        <v>2018</v>
      </c>
      <c r="W3088" s="53"/>
      <c r="X3088" s="49" t="s">
        <v>16257</v>
      </c>
      <c r="Y3088" s="49" t="s">
        <v>366</v>
      </c>
      <c r="Z3088" s="53"/>
      <c r="AA3088" s="49" t="s">
        <v>14626</v>
      </c>
      <c r="AB3088" s="49" t="s">
        <v>51</v>
      </c>
      <c r="AC3088" s="53"/>
      <c r="AD3088" s="49" t="s">
        <v>51</v>
      </c>
      <c r="AE3088" s="54" t="s">
        <v>14626</v>
      </c>
      <c r="AF3088" s="53" t="s">
        <v>870</v>
      </c>
      <c r="AG3088" s="53" t="s">
        <v>14610</v>
      </c>
    </row>
    <row r="3089" spans="1:33">
      <c r="A3089" s="5">
        <v>3088</v>
      </c>
      <c r="B3089" s="158">
        <v>835796771428</v>
      </c>
      <c r="C3089" s="49" t="s">
        <v>16258</v>
      </c>
      <c r="D3089" s="49" t="s">
        <v>16259</v>
      </c>
      <c r="E3089" s="49" t="s">
        <v>471</v>
      </c>
      <c r="F3089" s="49" t="s">
        <v>16260</v>
      </c>
      <c r="G3089" s="49" t="s">
        <v>5377</v>
      </c>
      <c r="H3089" s="50">
        <v>36714</v>
      </c>
      <c r="I3089" s="49" t="s">
        <v>16261</v>
      </c>
      <c r="J3089" s="49" t="s">
        <v>371</v>
      </c>
      <c r="K3089" s="49" t="s">
        <v>371</v>
      </c>
      <c r="L3089" s="49" t="s">
        <v>371</v>
      </c>
      <c r="M3089" s="49" t="s">
        <v>125</v>
      </c>
      <c r="N3089" s="49" t="s">
        <v>41</v>
      </c>
      <c r="O3089" s="49">
        <v>518395</v>
      </c>
      <c r="P3089" s="49">
        <v>8790822124</v>
      </c>
      <c r="Q3089" s="49" t="s">
        <v>16262</v>
      </c>
      <c r="R3089" s="49" t="s">
        <v>43</v>
      </c>
      <c r="S3089" s="49" t="s">
        <v>157</v>
      </c>
      <c r="T3089" s="49" t="s">
        <v>609</v>
      </c>
      <c r="U3089" s="49" t="s">
        <v>611</v>
      </c>
      <c r="V3089" s="49">
        <v>2018</v>
      </c>
      <c r="W3089" s="53"/>
      <c r="X3089" s="49" t="s">
        <v>16263</v>
      </c>
      <c r="Y3089" s="49">
        <v>0</v>
      </c>
      <c r="Z3089" s="53"/>
      <c r="AA3089" s="49" t="s">
        <v>14634</v>
      </c>
      <c r="AB3089" s="49" t="s">
        <v>47</v>
      </c>
      <c r="AC3089" s="53"/>
      <c r="AD3089" s="49" t="s">
        <v>51</v>
      </c>
      <c r="AE3089" s="54" t="s">
        <v>14634</v>
      </c>
      <c r="AF3089" s="53" t="s">
        <v>870</v>
      </c>
      <c r="AG3089" s="53" t="s">
        <v>14610</v>
      </c>
    </row>
    <row r="3090" spans="1:33">
      <c r="A3090" s="5">
        <v>3089</v>
      </c>
      <c r="B3090" s="158">
        <v>955898624150</v>
      </c>
      <c r="C3090" s="49" t="s">
        <v>16264</v>
      </c>
      <c r="D3090" s="49" t="s">
        <v>1627</v>
      </c>
      <c r="E3090" s="49" t="s">
        <v>34</v>
      </c>
      <c r="F3090" s="49" t="s">
        <v>16265</v>
      </c>
      <c r="G3090" s="49" t="s">
        <v>5377</v>
      </c>
      <c r="H3090" s="50">
        <v>37946</v>
      </c>
      <c r="I3090" s="49" t="s">
        <v>16266</v>
      </c>
      <c r="J3090" s="49" t="s">
        <v>14692</v>
      </c>
      <c r="K3090" s="49" t="s">
        <v>16267</v>
      </c>
      <c r="L3090" s="49" t="s">
        <v>16268</v>
      </c>
      <c r="M3090" s="49" t="s">
        <v>125</v>
      </c>
      <c r="N3090" s="49" t="s">
        <v>41</v>
      </c>
      <c r="O3090" s="49">
        <v>518462</v>
      </c>
      <c r="P3090" s="49">
        <v>6304083503</v>
      </c>
      <c r="Q3090" s="49" t="s">
        <v>16269</v>
      </c>
      <c r="R3090" s="49" t="s">
        <v>97</v>
      </c>
      <c r="S3090" s="49" t="s">
        <v>157</v>
      </c>
      <c r="T3090" s="49" t="s">
        <v>83</v>
      </c>
      <c r="U3090" s="49">
        <v>10</v>
      </c>
      <c r="V3090" s="49">
        <v>2019</v>
      </c>
      <c r="W3090" s="53"/>
      <c r="X3090" s="49" t="s">
        <v>16270</v>
      </c>
      <c r="Y3090" s="49">
        <v>0</v>
      </c>
      <c r="Z3090" s="49">
        <v>0</v>
      </c>
      <c r="AA3090" s="49" t="s">
        <v>7245</v>
      </c>
      <c r="AB3090" s="49" t="s">
        <v>47</v>
      </c>
      <c r="AC3090" s="49" t="s">
        <v>47</v>
      </c>
      <c r="AD3090" s="49" t="s">
        <v>47</v>
      </c>
      <c r="AE3090" s="54" t="s">
        <v>7245</v>
      </c>
      <c r="AF3090" s="53" t="s">
        <v>870</v>
      </c>
      <c r="AG3090" s="53" t="s">
        <v>14610</v>
      </c>
    </row>
    <row r="3091" spans="1:33">
      <c r="A3091" s="5">
        <v>3090</v>
      </c>
      <c r="B3091" s="158">
        <v>365194027714</v>
      </c>
      <c r="C3091" s="49" t="s">
        <v>16271</v>
      </c>
      <c r="D3091" s="49" t="s">
        <v>16272</v>
      </c>
      <c r="E3091" s="49" t="s">
        <v>34</v>
      </c>
      <c r="F3091" s="49" t="s">
        <v>16273</v>
      </c>
      <c r="G3091" s="49" t="s">
        <v>5377</v>
      </c>
      <c r="H3091" s="50">
        <v>37858</v>
      </c>
      <c r="I3091" s="49" t="s">
        <v>16274</v>
      </c>
      <c r="J3091" s="49" t="s">
        <v>16275</v>
      </c>
      <c r="K3091" s="49" t="s">
        <v>14670</v>
      </c>
      <c r="L3091" s="49" t="s">
        <v>14670</v>
      </c>
      <c r="M3091" s="49" t="s">
        <v>125</v>
      </c>
      <c r="N3091" s="49" t="s">
        <v>41</v>
      </c>
      <c r="O3091" s="49">
        <v>518466</v>
      </c>
      <c r="P3091" s="49">
        <v>9603349370</v>
      </c>
      <c r="Q3091" s="49" t="s">
        <v>16276</v>
      </c>
      <c r="R3091" s="49" t="s">
        <v>43</v>
      </c>
      <c r="S3091" s="49" t="s">
        <v>150</v>
      </c>
      <c r="T3091" s="49" t="s">
        <v>609</v>
      </c>
      <c r="U3091" s="49" t="s">
        <v>1495</v>
      </c>
      <c r="V3091" s="49">
        <v>2019</v>
      </c>
      <c r="W3091" s="53"/>
      <c r="X3091" s="49" t="s">
        <v>16277</v>
      </c>
      <c r="Y3091" s="49" t="s">
        <v>47</v>
      </c>
      <c r="Z3091" s="49" t="s">
        <v>47</v>
      </c>
      <c r="AA3091" s="49" t="s">
        <v>14626</v>
      </c>
      <c r="AB3091" s="49" t="s">
        <v>47</v>
      </c>
      <c r="AC3091" s="49" t="s">
        <v>47</v>
      </c>
      <c r="AD3091" s="49" t="s">
        <v>51</v>
      </c>
      <c r="AE3091" s="54" t="s">
        <v>14626</v>
      </c>
      <c r="AF3091" s="53" t="s">
        <v>870</v>
      </c>
      <c r="AG3091" s="53" t="s">
        <v>14610</v>
      </c>
    </row>
    <row r="3092" spans="1:33">
      <c r="A3092" s="5">
        <v>3091</v>
      </c>
      <c r="B3092" s="158">
        <v>585036345955</v>
      </c>
      <c r="C3092" s="49" t="s">
        <v>16278</v>
      </c>
      <c r="D3092" s="49" t="s">
        <v>16279</v>
      </c>
      <c r="E3092" s="49" t="s">
        <v>34</v>
      </c>
      <c r="F3092" s="49" t="s">
        <v>16280</v>
      </c>
      <c r="G3092" s="49" t="s">
        <v>5377</v>
      </c>
      <c r="H3092" s="50">
        <v>37849</v>
      </c>
      <c r="I3092" s="49" t="s">
        <v>16281</v>
      </c>
      <c r="J3092" s="49" t="s">
        <v>14669</v>
      </c>
      <c r="K3092" s="49" t="s">
        <v>16282</v>
      </c>
      <c r="L3092" s="49" t="s">
        <v>4184</v>
      </c>
      <c r="M3092" s="49" t="s">
        <v>125</v>
      </c>
      <c r="N3092" s="49" t="s">
        <v>41</v>
      </c>
      <c r="O3092" s="49">
        <v>518466</v>
      </c>
      <c r="P3092" s="49">
        <v>9392079910</v>
      </c>
      <c r="Q3092" s="49" t="s">
        <v>16283</v>
      </c>
      <c r="R3092" s="49" t="s">
        <v>43</v>
      </c>
      <c r="S3092" s="49" t="s">
        <v>150</v>
      </c>
      <c r="T3092" s="49" t="s">
        <v>609</v>
      </c>
      <c r="U3092" s="49" t="s">
        <v>16284</v>
      </c>
      <c r="V3092" s="49" t="s">
        <v>4411</v>
      </c>
      <c r="W3092" s="53"/>
      <c r="X3092" s="49" t="s">
        <v>16285</v>
      </c>
      <c r="Y3092" s="49">
        <v>6</v>
      </c>
      <c r="Z3092" s="49" t="s">
        <v>14634</v>
      </c>
      <c r="AA3092" s="49" t="s">
        <v>14634</v>
      </c>
      <c r="AB3092" s="49" t="s">
        <v>47</v>
      </c>
      <c r="AC3092" s="53"/>
      <c r="AD3092" s="49" t="s">
        <v>51</v>
      </c>
      <c r="AE3092" s="54" t="s">
        <v>14634</v>
      </c>
      <c r="AF3092" s="53" t="s">
        <v>870</v>
      </c>
      <c r="AG3092" s="53" t="s">
        <v>14610</v>
      </c>
    </row>
    <row r="3093" spans="1:33">
      <c r="A3093" s="5">
        <v>3092</v>
      </c>
      <c r="B3093" s="158">
        <v>419524378366</v>
      </c>
      <c r="C3093" s="49" t="s">
        <v>395</v>
      </c>
      <c r="D3093" s="49" t="s">
        <v>16286</v>
      </c>
      <c r="E3093" s="49" t="s">
        <v>34</v>
      </c>
      <c r="F3093" s="49" t="s">
        <v>3866</v>
      </c>
      <c r="G3093" s="49" t="s">
        <v>74</v>
      </c>
      <c r="H3093" s="50">
        <v>35226</v>
      </c>
      <c r="I3093" s="49" t="s">
        <v>14670</v>
      </c>
      <c r="J3093" s="49" t="s">
        <v>14670</v>
      </c>
      <c r="K3093" s="49" t="s">
        <v>14670</v>
      </c>
      <c r="L3093" s="49" t="s">
        <v>14670</v>
      </c>
      <c r="M3093" s="49" t="s">
        <v>125</v>
      </c>
      <c r="N3093" s="49" t="s">
        <v>41</v>
      </c>
      <c r="O3093" s="49">
        <v>518466</v>
      </c>
      <c r="P3093" s="49">
        <v>8498865013</v>
      </c>
      <c r="Q3093" s="49" t="s">
        <v>16287</v>
      </c>
      <c r="R3093" s="49" t="s">
        <v>43</v>
      </c>
      <c r="S3093" s="49" t="s">
        <v>117</v>
      </c>
      <c r="T3093" s="49" t="s">
        <v>530</v>
      </c>
      <c r="U3093" s="49" t="s">
        <v>2916</v>
      </c>
      <c r="V3093" s="49">
        <v>2016</v>
      </c>
      <c r="W3093" s="53"/>
      <c r="X3093" s="49" t="s">
        <v>889</v>
      </c>
      <c r="Y3093" s="49">
        <v>0</v>
      </c>
      <c r="Z3093" s="53"/>
      <c r="AA3093" s="49" t="s">
        <v>14651</v>
      </c>
      <c r="AB3093" s="49" t="s">
        <v>51</v>
      </c>
      <c r="AC3093" s="53"/>
      <c r="AD3093" s="49" t="s">
        <v>51</v>
      </c>
      <c r="AE3093" s="54" t="s">
        <v>14651</v>
      </c>
      <c r="AF3093" s="53" t="s">
        <v>870</v>
      </c>
      <c r="AG3093" s="53" t="s">
        <v>14610</v>
      </c>
    </row>
    <row r="3094" spans="1:33">
      <c r="A3094" s="5">
        <v>3093</v>
      </c>
      <c r="B3094" s="158">
        <v>304016156375</v>
      </c>
      <c r="C3094" s="49" t="s">
        <v>16288</v>
      </c>
      <c r="D3094" s="49" t="s">
        <v>16288</v>
      </c>
      <c r="E3094" s="49" t="s">
        <v>471</v>
      </c>
      <c r="F3094" s="49" t="s">
        <v>16289</v>
      </c>
      <c r="G3094" s="49" t="s">
        <v>5377</v>
      </c>
      <c r="H3094" s="50">
        <v>37778</v>
      </c>
      <c r="I3094" s="49" t="s">
        <v>16290</v>
      </c>
      <c r="J3094" s="49" t="s">
        <v>371</v>
      </c>
      <c r="K3094" s="49" t="s">
        <v>15757</v>
      </c>
      <c r="L3094" s="49" t="s">
        <v>15510</v>
      </c>
      <c r="M3094" s="49" t="s">
        <v>125</v>
      </c>
      <c r="N3094" s="49" t="s">
        <v>41</v>
      </c>
      <c r="O3094" s="49">
        <v>518393</v>
      </c>
      <c r="P3094" s="49">
        <v>9000208462</v>
      </c>
      <c r="Q3094" s="49" t="s">
        <v>16291</v>
      </c>
      <c r="R3094" s="49" t="s">
        <v>43</v>
      </c>
      <c r="S3094" s="49" t="s">
        <v>44</v>
      </c>
      <c r="T3094" s="49" t="s">
        <v>83</v>
      </c>
      <c r="U3094" s="49" t="s">
        <v>631</v>
      </c>
      <c r="V3094" s="49">
        <v>20180</v>
      </c>
      <c r="W3094" s="53"/>
      <c r="X3094" s="49" t="s">
        <v>16292</v>
      </c>
      <c r="Y3094" s="49">
        <v>0</v>
      </c>
      <c r="Z3094" s="49" t="s">
        <v>47</v>
      </c>
      <c r="AA3094" s="49" t="s">
        <v>14634</v>
      </c>
      <c r="AB3094" s="49" t="s">
        <v>47</v>
      </c>
      <c r="AC3094" s="49" t="s">
        <v>47</v>
      </c>
      <c r="AD3094" s="49" t="s">
        <v>51</v>
      </c>
      <c r="AE3094" s="54" t="s">
        <v>14634</v>
      </c>
      <c r="AF3094" s="53" t="s">
        <v>870</v>
      </c>
      <c r="AG3094" s="53" t="s">
        <v>14610</v>
      </c>
    </row>
    <row r="3095" spans="1:33">
      <c r="A3095" s="5">
        <v>3094</v>
      </c>
      <c r="B3095" s="158">
        <v>425825161612</v>
      </c>
      <c r="C3095" s="49" t="s">
        <v>11426</v>
      </c>
      <c r="D3095" s="49" t="s">
        <v>16293</v>
      </c>
      <c r="E3095" s="49" t="s">
        <v>471</v>
      </c>
      <c r="F3095" s="49" t="s">
        <v>16294</v>
      </c>
      <c r="G3095" s="49" t="s">
        <v>5377</v>
      </c>
      <c r="H3095" s="50">
        <v>38037</v>
      </c>
      <c r="I3095" s="49" t="s">
        <v>14670</v>
      </c>
      <c r="J3095" s="49" t="s">
        <v>14669</v>
      </c>
      <c r="K3095" s="49" t="s">
        <v>14670</v>
      </c>
      <c r="L3095" s="49" t="s">
        <v>14670</v>
      </c>
      <c r="M3095" s="49" t="s">
        <v>125</v>
      </c>
      <c r="N3095" s="49" t="s">
        <v>41</v>
      </c>
      <c r="O3095" s="49">
        <v>518466</v>
      </c>
      <c r="P3095" s="49">
        <v>9014324243</v>
      </c>
      <c r="Q3095" s="49" t="s">
        <v>16295</v>
      </c>
      <c r="R3095" s="49" t="s">
        <v>43</v>
      </c>
      <c r="S3095" s="49" t="s">
        <v>150</v>
      </c>
      <c r="T3095" s="49" t="s">
        <v>609</v>
      </c>
      <c r="U3095" s="49" t="s">
        <v>77</v>
      </c>
      <c r="V3095" s="49" t="s">
        <v>4411</v>
      </c>
      <c r="W3095" s="53"/>
      <c r="X3095" s="49" t="s">
        <v>16296</v>
      </c>
      <c r="Y3095" s="49" t="s">
        <v>47</v>
      </c>
      <c r="Z3095" s="49" t="s">
        <v>47</v>
      </c>
      <c r="AA3095" s="49" t="s">
        <v>14688</v>
      </c>
      <c r="AB3095" s="49" t="s">
        <v>47</v>
      </c>
      <c r="AC3095" s="49" t="s">
        <v>47</v>
      </c>
      <c r="AD3095" s="49" t="s">
        <v>47</v>
      </c>
      <c r="AE3095" s="54" t="s">
        <v>14688</v>
      </c>
      <c r="AF3095" s="53" t="s">
        <v>870</v>
      </c>
      <c r="AG3095" s="53" t="s">
        <v>14610</v>
      </c>
    </row>
    <row r="3096" spans="1:33">
      <c r="A3096" s="5">
        <v>3095</v>
      </c>
      <c r="B3096" s="158">
        <v>212872389086</v>
      </c>
      <c r="C3096" s="49" t="s">
        <v>16297</v>
      </c>
      <c r="D3096" s="49" t="s">
        <v>16298</v>
      </c>
      <c r="E3096" s="49" t="s">
        <v>34</v>
      </c>
      <c r="F3096" s="49" t="s">
        <v>16299</v>
      </c>
      <c r="G3096" s="49" t="s">
        <v>74</v>
      </c>
      <c r="H3096" s="50">
        <v>34886</v>
      </c>
      <c r="I3096" s="49" t="s">
        <v>16300</v>
      </c>
      <c r="J3096" s="49" t="s">
        <v>14669</v>
      </c>
      <c r="K3096" s="49" t="s">
        <v>16112</v>
      </c>
      <c r="L3096" s="49" t="s">
        <v>16301</v>
      </c>
      <c r="M3096" s="49" t="s">
        <v>125</v>
      </c>
      <c r="N3096" s="49" t="s">
        <v>41</v>
      </c>
      <c r="O3096" s="49">
        <v>518462</v>
      </c>
      <c r="P3096" s="49">
        <v>8639940606</v>
      </c>
      <c r="Q3096" s="49" t="s">
        <v>16302</v>
      </c>
      <c r="R3096" s="49" t="s">
        <v>43</v>
      </c>
      <c r="S3096" s="49" t="s">
        <v>59</v>
      </c>
      <c r="T3096" s="49" t="s">
        <v>530</v>
      </c>
      <c r="U3096" s="49" t="s">
        <v>583</v>
      </c>
      <c r="V3096" s="49">
        <v>2015</v>
      </c>
      <c r="W3096" s="53"/>
      <c r="X3096" s="49" t="s">
        <v>16303</v>
      </c>
      <c r="Y3096" s="49" t="s">
        <v>16304</v>
      </c>
      <c r="Z3096" s="49" t="s">
        <v>16305</v>
      </c>
      <c r="AA3096" s="49" t="s">
        <v>14651</v>
      </c>
      <c r="AB3096" s="49" t="s">
        <v>51</v>
      </c>
      <c r="AC3096" s="53"/>
      <c r="AD3096" s="49" t="s">
        <v>51</v>
      </c>
      <c r="AE3096" s="54" t="s">
        <v>14651</v>
      </c>
      <c r="AF3096" s="53" t="s">
        <v>870</v>
      </c>
      <c r="AG3096" s="53" t="s">
        <v>14610</v>
      </c>
    </row>
    <row r="3097" spans="1:33">
      <c r="A3097" s="5">
        <v>3096</v>
      </c>
      <c r="B3097" s="158">
        <v>828698520925</v>
      </c>
      <c r="C3097" s="49" t="s">
        <v>16306</v>
      </c>
      <c r="D3097" s="49" t="s">
        <v>16307</v>
      </c>
      <c r="E3097" s="49" t="s">
        <v>34</v>
      </c>
      <c r="F3097" s="49" t="s">
        <v>16308</v>
      </c>
      <c r="G3097" s="49" t="s">
        <v>5377</v>
      </c>
      <c r="H3097" s="50">
        <v>36997</v>
      </c>
      <c r="I3097" s="49" t="s">
        <v>16309</v>
      </c>
      <c r="J3097" s="49" t="s">
        <v>16275</v>
      </c>
      <c r="K3097" s="49" t="s">
        <v>14670</v>
      </c>
      <c r="L3097" s="49" t="s">
        <v>14670</v>
      </c>
      <c r="M3097" s="49" t="s">
        <v>125</v>
      </c>
      <c r="N3097" s="49" t="s">
        <v>41</v>
      </c>
      <c r="O3097" s="49">
        <v>518466</v>
      </c>
      <c r="P3097" s="49">
        <v>8142292081</v>
      </c>
      <c r="Q3097" s="49" t="s">
        <v>16310</v>
      </c>
      <c r="R3097" s="49" t="s">
        <v>43</v>
      </c>
      <c r="S3097" s="49" t="s">
        <v>150</v>
      </c>
      <c r="T3097" s="49" t="s">
        <v>609</v>
      </c>
      <c r="U3097" s="49" t="s">
        <v>1495</v>
      </c>
      <c r="V3097" s="49">
        <v>2018</v>
      </c>
      <c r="W3097" s="53"/>
      <c r="X3097" s="49" t="s">
        <v>16311</v>
      </c>
      <c r="Y3097" s="49" t="s">
        <v>47</v>
      </c>
      <c r="Z3097" s="53"/>
      <c r="AA3097" s="49" t="s">
        <v>14634</v>
      </c>
      <c r="AB3097" s="49" t="s">
        <v>47</v>
      </c>
      <c r="AC3097" s="53"/>
      <c r="AD3097" s="49" t="s">
        <v>51</v>
      </c>
      <c r="AE3097" s="54" t="s">
        <v>14634</v>
      </c>
      <c r="AF3097" s="53" t="s">
        <v>870</v>
      </c>
      <c r="AG3097" s="53" t="s">
        <v>14610</v>
      </c>
    </row>
    <row r="3098" spans="1:33">
      <c r="A3098" s="5">
        <v>3097</v>
      </c>
      <c r="B3098" s="158">
        <v>320107568696</v>
      </c>
      <c r="C3098" s="49" t="s">
        <v>16312</v>
      </c>
      <c r="D3098" s="49" t="s">
        <v>16313</v>
      </c>
      <c r="E3098" s="49" t="s">
        <v>34</v>
      </c>
      <c r="F3098" s="49" t="s">
        <v>16314</v>
      </c>
      <c r="G3098" s="49" t="s">
        <v>5377</v>
      </c>
      <c r="H3098" s="50">
        <v>35345</v>
      </c>
      <c r="I3098" s="49" t="s">
        <v>16315</v>
      </c>
      <c r="J3098" s="49" t="s">
        <v>371</v>
      </c>
      <c r="K3098" s="49" t="s">
        <v>15367</v>
      </c>
      <c r="L3098" s="49" t="s">
        <v>16316</v>
      </c>
      <c r="M3098" s="49" t="s">
        <v>125</v>
      </c>
      <c r="N3098" s="49" t="s">
        <v>41</v>
      </c>
      <c r="O3098" s="49">
        <v>518465</v>
      </c>
      <c r="P3098" s="49">
        <v>9391045968</v>
      </c>
      <c r="Q3098" s="49" t="s">
        <v>16317</v>
      </c>
      <c r="R3098" s="49" t="s">
        <v>43</v>
      </c>
      <c r="S3098" s="49" t="s">
        <v>117</v>
      </c>
      <c r="T3098" s="49" t="s">
        <v>530</v>
      </c>
      <c r="U3098" s="49" t="s">
        <v>1384</v>
      </c>
      <c r="V3098" s="49">
        <v>2018</v>
      </c>
      <c r="W3098" s="53"/>
      <c r="X3098" s="49" t="s">
        <v>15489</v>
      </c>
      <c r="Y3098" s="49">
        <v>0</v>
      </c>
      <c r="Z3098" s="53"/>
      <c r="AA3098" s="49" t="s">
        <v>14626</v>
      </c>
      <c r="AB3098" s="49" t="s">
        <v>47</v>
      </c>
      <c r="AC3098" s="53"/>
      <c r="AD3098" s="49" t="s">
        <v>51</v>
      </c>
      <c r="AE3098" s="54" t="s">
        <v>14626</v>
      </c>
      <c r="AF3098" s="53" t="s">
        <v>870</v>
      </c>
      <c r="AG3098" s="53" t="s">
        <v>14610</v>
      </c>
    </row>
    <row r="3099" spans="1:33">
      <c r="A3099" s="5">
        <v>3098</v>
      </c>
      <c r="B3099" s="158">
        <v>505588981226</v>
      </c>
      <c r="C3099" s="49" t="s">
        <v>16318</v>
      </c>
      <c r="D3099" s="49" t="s">
        <v>16319</v>
      </c>
      <c r="E3099" s="49" t="s">
        <v>34</v>
      </c>
      <c r="F3099" s="49" t="s">
        <v>16320</v>
      </c>
      <c r="G3099" s="49" t="s">
        <v>5377</v>
      </c>
      <c r="H3099" s="50">
        <v>37310</v>
      </c>
      <c r="I3099" s="49" t="s">
        <v>15853</v>
      </c>
      <c r="J3099" s="49" t="s">
        <v>14669</v>
      </c>
      <c r="K3099" s="49" t="s">
        <v>14753</v>
      </c>
      <c r="L3099" s="49" t="s">
        <v>16321</v>
      </c>
      <c r="M3099" s="49" t="s">
        <v>125</v>
      </c>
      <c r="N3099" s="49" t="s">
        <v>41</v>
      </c>
      <c r="O3099" s="49">
        <v>518462</v>
      </c>
      <c r="P3099" s="49">
        <v>6305420181</v>
      </c>
      <c r="Q3099" s="49" t="s">
        <v>16322</v>
      </c>
      <c r="R3099" s="49" t="s">
        <v>43</v>
      </c>
      <c r="S3099" s="49" t="s">
        <v>44</v>
      </c>
      <c r="T3099" s="49" t="s">
        <v>609</v>
      </c>
      <c r="U3099" s="49" t="s">
        <v>16323</v>
      </c>
      <c r="V3099" s="49">
        <v>2021</v>
      </c>
      <c r="W3099" s="53"/>
      <c r="X3099" s="49" t="s">
        <v>16324</v>
      </c>
      <c r="Y3099" s="49">
        <v>0</v>
      </c>
      <c r="Z3099" s="52" t="s">
        <v>16325</v>
      </c>
      <c r="AA3099" s="49" t="s">
        <v>14651</v>
      </c>
      <c r="AB3099" s="49" t="s">
        <v>47</v>
      </c>
      <c r="AC3099" s="53"/>
      <c r="AD3099" s="49" t="s">
        <v>51</v>
      </c>
      <c r="AE3099" s="54" t="s">
        <v>14651</v>
      </c>
      <c r="AF3099" s="53" t="s">
        <v>870</v>
      </c>
      <c r="AG3099" s="53" t="s">
        <v>14610</v>
      </c>
    </row>
    <row r="3100" spans="1:33">
      <c r="A3100" s="5">
        <v>3099</v>
      </c>
      <c r="B3100" s="158">
        <v>542997713197</v>
      </c>
      <c r="C3100" s="49" t="s">
        <v>16326</v>
      </c>
      <c r="D3100" s="49" t="s">
        <v>16327</v>
      </c>
      <c r="E3100" s="49" t="s">
        <v>471</v>
      </c>
      <c r="F3100" s="49" t="s">
        <v>7729</v>
      </c>
      <c r="G3100" s="49" t="s">
        <v>5377</v>
      </c>
      <c r="H3100" s="50">
        <v>37696</v>
      </c>
      <c r="I3100" s="49" t="s">
        <v>16328</v>
      </c>
      <c r="J3100" s="49" t="s">
        <v>16329</v>
      </c>
      <c r="K3100" s="49" t="s">
        <v>15427</v>
      </c>
      <c r="L3100" s="49" t="s">
        <v>15411</v>
      </c>
      <c r="M3100" s="49" t="s">
        <v>125</v>
      </c>
      <c r="N3100" s="49" t="s">
        <v>41</v>
      </c>
      <c r="O3100" s="49">
        <v>518462</v>
      </c>
      <c r="P3100" s="49">
        <v>8121058272</v>
      </c>
      <c r="Q3100" s="49" t="s">
        <v>16330</v>
      </c>
      <c r="R3100" s="49" t="s">
        <v>156</v>
      </c>
      <c r="S3100" s="49" t="s">
        <v>150</v>
      </c>
      <c r="T3100" s="49" t="s">
        <v>609</v>
      </c>
      <c r="U3100" s="49" t="s">
        <v>16331</v>
      </c>
      <c r="V3100" s="49">
        <v>2018</v>
      </c>
      <c r="W3100" s="53"/>
      <c r="X3100" s="49" t="s">
        <v>16236</v>
      </c>
      <c r="Y3100" s="49" t="s">
        <v>47</v>
      </c>
      <c r="Z3100" s="49" t="s">
        <v>47</v>
      </c>
      <c r="AA3100" s="49" t="s">
        <v>14688</v>
      </c>
      <c r="AB3100" s="49" t="s">
        <v>47</v>
      </c>
      <c r="AC3100" s="49" t="s">
        <v>47</v>
      </c>
      <c r="AD3100" s="49" t="s">
        <v>47</v>
      </c>
      <c r="AE3100" s="54" t="s">
        <v>14688</v>
      </c>
      <c r="AF3100" s="53" t="s">
        <v>870</v>
      </c>
      <c r="AG3100" s="53" t="s">
        <v>14610</v>
      </c>
    </row>
    <row r="3101" spans="1:33">
      <c r="A3101" s="5">
        <v>3100</v>
      </c>
      <c r="B3101" s="158">
        <v>829183901157</v>
      </c>
      <c r="C3101" s="49" t="s">
        <v>16332</v>
      </c>
      <c r="D3101" s="49" t="s">
        <v>15883</v>
      </c>
      <c r="E3101" s="49" t="s">
        <v>34</v>
      </c>
      <c r="F3101" s="49" t="s">
        <v>16333</v>
      </c>
      <c r="G3101" s="49" t="s">
        <v>5377</v>
      </c>
      <c r="H3101" s="50">
        <v>37312</v>
      </c>
      <c r="I3101" s="49" t="s">
        <v>16334</v>
      </c>
      <c r="J3101" s="49" t="s">
        <v>15502</v>
      </c>
      <c r="K3101" s="49" t="s">
        <v>16335</v>
      </c>
      <c r="L3101" s="49" t="s">
        <v>16336</v>
      </c>
      <c r="M3101" s="49" t="s">
        <v>125</v>
      </c>
      <c r="N3101" s="49" t="s">
        <v>41</v>
      </c>
      <c r="O3101" s="49">
        <v>518463</v>
      </c>
      <c r="P3101" s="49">
        <v>8247544166</v>
      </c>
      <c r="Q3101" s="49" t="s">
        <v>16337</v>
      </c>
      <c r="R3101" s="49" t="s">
        <v>43</v>
      </c>
      <c r="S3101" s="49" t="s">
        <v>44</v>
      </c>
      <c r="T3101" s="49" t="s">
        <v>609</v>
      </c>
      <c r="U3101" s="49" t="s">
        <v>1495</v>
      </c>
      <c r="V3101" s="49" t="s">
        <v>16338</v>
      </c>
      <c r="W3101" s="53"/>
      <c r="X3101" s="49" t="s">
        <v>16339</v>
      </c>
      <c r="Y3101" s="49" t="s">
        <v>16340</v>
      </c>
      <c r="Z3101" s="49" t="s">
        <v>16341</v>
      </c>
      <c r="AA3101" s="49" t="s">
        <v>14626</v>
      </c>
      <c r="AB3101" s="49" t="s">
        <v>47</v>
      </c>
      <c r="AC3101" s="49" t="s">
        <v>47</v>
      </c>
      <c r="AD3101" s="49" t="s">
        <v>51</v>
      </c>
      <c r="AE3101" s="54" t="s">
        <v>14626</v>
      </c>
      <c r="AF3101" s="53" t="s">
        <v>870</v>
      </c>
      <c r="AG3101" s="53" t="s">
        <v>14610</v>
      </c>
    </row>
    <row r="3102" spans="1:33">
      <c r="A3102" s="5">
        <v>3101</v>
      </c>
      <c r="B3102" s="158">
        <v>838844562530</v>
      </c>
      <c r="C3102" s="49" t="s">
        <v>16342</v>
      </c>
      <c r="D3102" s="49" t="s">
        <v>16343</v>
      </c>
      <c r="E3102" s="49" t="s">
        <v>471</v>
      </c>
      <c r="F3102" s="49" t="s">
        <v>16344</v>
      </c>
      <c r="G3102" s="49" t="s">
        <v>74</v>
      </c>
      <c r="H3102" s="50">
        <v>32999</v>
      </c>
      <c r="I3102" s="49">
        <v>838844562530</v>
      </c>
      <c r="J3102" s="49" t="s">
        <v>16178</v>
      </c>
      <c r="K3102" s="49" t="s">
        <v>16178</v>
      </c>
      <c r="L3102" s="49" t="s">
        <v>16178</v>
      </c>
      <c r="M3102" s="49" t="s">
        <v>125</v>
      </c>
      <c r="N3102" s="49" t="s">
        <v>41</v>
      </c>
      <c r="O3102" s="49">
        <v>518360</v>
      </c>
      <c r="P3102" s="49">
        <v>7660900324</v>
      </c>
      <c r="Q3102" s="49" t="s">
        <v>16345</v>
      </c>
      <c r="R3102" s="49" t="s">
        <v>43</v>
      </c>
      <c r="S3102" s="49" t="s">
        <v>150</v>
      </c>
      <c r="T3102" s="49" t="s">
        <v>530</v>
      </c>
      <c r="U3102" s="49" t="s">
        <v>3514</v>
      </c>
      <c r="V3102" s="49">
        <v>2015</v>
      </c>
      <c r="W3102" s="53"/>
      <c r="X3102" s="49" t="s">
        <v>16346</v>
      </c>
      <c r="Y3102" s="49">
        <v>0</v>
      </c>
      <c r="Z3102" s="53"/>
      <c r="AA3102" s="49" t="s">
        <v>5494</v>
      </c>
      <c r="AB3102" s="49" t="s">
        <v>47</v>
      </c>
      <c r="AC3102" s="49" t="s">
        <v>47</v>
      </c>
      <c r="AD3102" s="49" t="s">
        <v>51</v>
      </c>
      <c r="AE3102" s="54" t="s">
        <v>5494</v>
      </c>
      <c r="AF3102" s="53" t="s">
        <v>870</v>
      </c>
      <c r="AG3102" s="53" t="s">
        <v>14610</v>
      </c>
    </row>
    <row r="3103" spans="1:33">
      <c r="A3103" s="5">
        <v>3102</v>
      </c>
      <c r="B3103" s="158">
        <v>528745474931</v>
      </c>
      <c r="C3103" s="49" t="s">
        <v>16347</v>
      </c>
      <c r="D3103" s="49" t="s">
        <v>16348</v>
      </c>
      <c r="E3103" s="49" t="s">
        <v>471</v>
      </c>
      <c r="F3103" s="49" t="s">
        <v>16349</v>
      </c>
      <c r="G3103" s="49" t="s">
        <v>5377</v>
      </c>
      <c r="H3103" s="50">
        <v>37394</v>
      </c>
      <c r="I3103" s="49" t="s">
        <v>16350</v>
      </c>
      <c r="J3103" s="49" t="s">
        <v>371</v>
      </c>
      <c r="K3103" s="49" t="s">
        <v>371</v>
      </c>
      <c r="L3103" s="49" t="s">
        <v>371</v>
      </c>
      <c r="M3103" s="49" t="s">
        <v>125</v>
      </c>
      <c r="N3103" s="49" t="s">
        <v>41</v>
      </c>
      <c r="O3103" s="49">
        <v>518395</v>
      </c>
      <c r="P3103" s="49">
        <v>7702276998</v>
      </c>
      <c r="Q3103" s="49" t="s">
        <v>16351</v>
      </c>
      <c r="R3103" s="49" t="s">
        <v>156</v>
      </c>
      <c r="S3103" s="49" t="s">
        <v>150</v>
      </c>
      <c r="T3103" s="49" t="s">
        <v>609</v>
      </c>
      <c r="U3103" s="49" t="s">
        <v>631</v>
      </c>
      <c r="V3103" s="49">
        <v>2020</v>
      </c>
      <c r="W3103" s="53"/>
      <c r="X3103" s="49" t="s">
        <v>16352</v>
      </c>
      <c r="Y3103" s="49" t="s">
        <v>47</v>
      </c>
      <c r="Z3103" s="49" t="s">
        <v>47</v>
      </c>
      <c r="AA3103" s="49" t="s">
        <v>14634</v>
      </c>
      <c r="AB3103" s="49" t="s">
        <v>47</v>
      </c>
      <c r="AC3103" s="49" t="s">
        <v>47</v>
      </c>
      <c r="AD3103" s="49" t="s">
        <v>51</v>
      </c>
      <c r="AE3103" s="54" t="s">
        <v>14634</v>
      </c>
      <c r="AF3103" s="53" t="s">
        <v>870</v>
      </c>
      <c r="AG3103" s="53" t="s">
        <v>14610</v>
      </c>
    </row>
    <row r="3104" spans="1:33">
      <c r="A3104" s="5">
        <v>3103</v>
      </c>
      <c r="B3104" s="158">
        <v>507334897341</v>
      </c>
      <c r="C3104" s="49" t="s">
        <v>14499</v>
      </c>
      <c r="D3104" s="49" t="s">
        <v>16353</v>
      </c>
      <c r="E3104" s="49" t="s">
        <v>34</v>
      </c>
      <c r="F3104" s="49" t="s">
        <v>16354</v>
      </c>
      <c r="G3104" s="49" t="s">
        <v>5377</v>
      </c>
      <c r="H3104" s="50">
        <v>37717</v>
      </c>
      <c r="I3104" s="49" t="s">
        <v>16309</v>
      </c>
      <c r="J3104" s="49" t="s">
        <v>16275</v>
      </c>
      <c r="K3104" s="49" t="s">
        <v>14670</v>
      </c>
      <c r="L3104" s="49" t="s">
        <v>14670</v>
      </c>
      <c r="M3104" s="49" t="s">
        <v>125</v>
      </c>
      <c r="N3104" s="49" t="s">
        <v>41</v>
      </c>
      <c r="O3104" s="49">
        <v>518466</v>
      </c>
      <c r="P3104" s="49">
        <v>7671917710</v>
      </c>
      <c r="Q3104" s="49" t="s">
        <v>16355</v>
      </c>
      <c r="R3104" s="49" t="s">
        <v>43</v>
      </c>
      <c r="S3104" s="49" t="s">
        <v>150</v>
      </c>
      <c r="T3104" s="49" t="s">
        <v>609</v>
      </c>
      <c r="U3104" s="49" t="s">
        <v>16356</v>
      </c>
      <c r="V3104" s="49">
        <v>2020</v>
      </c>
      <c r="W3104" s="53"/>
      <c r="X3104" s="49" t="s">
        <v>3683</v>
      </c>
      <c r="Y3104" s="49" t="s">
        <v>47</v>
      </c>
      <c r="Z3104" s="49" t="s">
        <v>47</v>
      </c>
      <c r="AA3104" s="49" t="s">
        <v>14626</v>
      </c>
      <c r="AB3104" s="49" t="s">
        <v>47</v>
      </c>
      <c r="AC3104" s="49" t="s">
        <v>47</v>
      </c>
      <c r="AD3104" s="49" t="s">
        <v>51</v>
      </c>
      <c r="AE3104" s="54" t="s">
        <v>14626</v>
      </c>
      <c r="AF3104" s="53" t="s">
        <v>870</v>
      </c>
      <c r="AG3104" s="53" t="s">
        <v>14610</v>
      </c>
    </row>
    <row r="3105" spans="1:33">
      <c r="A3105" s="5">
        <v>3104</v>
      </c>
      <c r="B3105" s="158">
        <v>778299407570</v>
      </c>
      <c r="C3105" s="49" t="s">
        <v>16357</v>
      </c>
      <c r="D3105" s="49" t="s">
        <v>16358</v>
      </c>
      <c r="E3105" s="49" t="s">
        <v>471</v>
      </c>
      <c r="F3105" s="49" t="s">
        <v>16359</v>
      </c>
      <c r="G3105" s="49" t="s">
        <v>5377</v>
      </c>
      <c r="H3105" s="50">
        <v>37052</v>
      </c>
      <c r="I3105" s="49" t="s">
        <v>14670</v>
      </c>
      <c r="J3105" s="49" t="s">
        <v>14669</v>
      </c>
      <c r="K3105" s="49" t="s">
        <v>14670</v>
      </c>
      <c r="L3105" s="49" t="s">
        <v>14670</v>
      </c>
      <c r="M3105" s="49" t="s">
        <v>125</v>
      </c>
      <c r="N3105" s="49" t="s">
        <v>41</v>
      </c>
      <c r="O3105" s="49">
        <v>518466</v>
      </c>
      <c r="P3105" s="49">
        <v>8185098768</v>
      </c>
      <c r="Q3105" s="49" t="s">
        <v>16360</v>
      </c>
      <c r="R3105" s="49" t="s">
        <v>43</v>
      </c>
      <c r="S3105" s="49" t="s">
        <v>59</v>
      </c>
      <c r="T3105" s="49" t="s">
        <v>530</v>
      </c>
      <c r="U3105" s="49" t="s">
        <v>77</v>
      </c>
      <c r="V3105" s="49">
        <v>2021</v>
      </c>
      <c r="W3105" s="53"/>
      <c r="X3105" s="49" t="s">
        <v>14844</v>
      </c>
      <c r="Y3105" s="49">
        <v>0</v>
      </c>
      <c r="Z3105" s="49" t="s">
        <v>719</v>
      </c>
      <c r="AA3105" s="49" t="s">
        <v>14688</v>
      </c>
      <c r="AB3105" s="49" t="s">
        <v>47</v>
      </c>
      <c r="AC3105" s="53"/>
      <c r="AD3105" s="49" t="s">
        <v>51</v>
      </c>
      <c r="AE3105" s="54" t="s">
        <v>14688</v>
      </c>
      <c r="AF3105" s="53" t="s">
        <v>870</v>
      </c>
      <c r="AG3105" s="53" t="s">
        <v>14610</v>
      </c>
    </row>
    <row r="3106" spans="1:33">
      <c r="A3106" s="5">
        <v>3105</v>
      </c>
      <c r="B3106" s="158">
        <v>888359008768</v>
      </c>
      <c r="C3106" s="49" t="s">
        <v>16361</v>
      </c>
      <c r="D3106" s="49" t="s">
        <v>16362</v>
      </c>
      <c r="E3106" s="49" t="s">
        <v>34</v>
      </c>
      <c r="F3106" s="49" t="s">
        <v>16363</v>
      </c>
      <c r="G3106" s="49" t="s">
        <v>5377</v>
      </c>
      <c r="H3106" s="50">
        <v>37784</v>
      </c>
      <c r="I3106" s="49" t="s">
        <v>16364</v>
      </c>
      <c r="J3106" s="49" t="s">
        <v>16365</v>
      </c>
      <c r="K3106" s="49" t="s">
        <v>14950</v>
      </c>
      <c r="L3106" s="49" t="s">
        <v>14950</v>
      </c>
      <c r="M3106" s="49" t="s">
        <v>125</v>
      </c>
      <c r="N3106" s="49" t="s">
        <v>41</v>
      </c>
      <c r="O3106" s="49">
        <v>518466</v>
      </c>
      <c r="P3106" s="49">
        <v>9346011676</v>
      </c>
      <c r="Q3106" s="49" t="s">
        <v>16366</v>
      </c>
      <c r="R3106" s="49" t="s">
        <v>43</v>
      </c>
      <c r="S3106" s="49" t="s">
        <v>44</v>
      </c>
      <c r="T3106" s="49" t="s">
        <v>609</v>
      </c>
      <c r="U3106" s="49" t="s">
        <v>1685</v>
      </c>
      <c r="V3106" s="49">
        <v>2020</v>
      </c>
      <c r="W3106" s="53"/>
      <c r="X3106" s="49" t="s">
        <v>16367</v>
      </c>
      <c r="Y3106" s="49">
        <v>0</v>
      </c>
      <c r="Z3106" s="49" t="s">
        <v>47</v>
      </c>
      <c r="AA3106" s="49" t="s">
        <v>14626</v>
      </c>
      <c r="AB3106" s="49" t="s">
        <v>47</v>
      </c>
      <c r="AC3106" s="53"/>
      <c r="AD3106" s="49" t="s">
        <v>51</v>
      </c>
      <c r="AE3106" s="54" t="s">
        <v>14626</v>
      </c>
      <c r="AF3106" s="53" t="s">
        <v>870</v>
      </c>
      <c r="AG3106" s="53" t="s">
        <v>14610</v>
      </c>
    </row>
    <row r="3107" spans="1:33">
      <c r="A3107" s="5">
        <v>3106</v>
      </c>
      <c r="B3107" s="158">
        <v>897762641001</v>
      </c>
      <c r="C3107" s="49" t="s">
        <v>16368</v>
      </c>
      <c r="D3107" s="49" t="s">
        <v>16272</v>
      </c>
      <c r="E3107" s="49" t="s">
        <v>34</v>
      </c>
      <c r="F3107" s="49" t="s">
        <v>16369</v>
      </c>
      <c r="G3107" s="49" t="s">
        <v>5377</v>
      </c>
      <c r="H3107" s="50">
        <v>34487</v>
      </c>
      <c r="I3107" s="49" t="s">
        <v>16370</v>
      </c>
      <c r="J3107" s="49" t="s">
        <v>14669</v>
      </c>
      <c r="K3107" s="49" t="s">
        <v>14670</v>
      </c>
      <c r="L3107" s="49" t="s">
        <v>14670</v>
      </c>
      <c r="M3107" s="49" t="s">
        <v>125</v>
      </c>
      <c r="N3107" s="49" t="s">
        <v>41</v>
      </c>
      <c r="O3107" s="49">
        <v>518466</v>
      </c>
      <c r="P3107" s="49">
        <v>8886792885</v>
      </c>
      <c r="Q3107" s="49" t="s">
        <v>16371</v>
      </c>
      <c r="R3107" s="49" t="s">
        <v>43</v>
      </c>
      <c r="S3107" s="49" t="s">
        <v>150</v>
      </c>
      <c r="T3107" s="49" t="s">
        <v>530</v>
      </c>
      <c r="U3107" s="49" t="s">
        <v>47</v>
      </c>
      <c r="V3107" s="49">
        <v>2016</v>
      </c>
      <c r="W3107" s="53"/>
      <c r="X3107" s="49" t="s">
        <v>16372</v>
      </c>
      <c r="Y3107" s="49">
        <v>0</v>
      </c>
      <c r="Z3107" s="49" t="s">
        <v>47</v>
      </c>
      <c r="AA3107" s="49" t="s">
        <v>14688</v>
      </c>
      <c r="AB3107" s="49" t="s">
        <v>51</v>
      </c>
      <c r="AC3107" s="53"/>
      <c r="AD3107" s="49" t="s">
        <v>51</v>
      </c>
      <c r="AE3107" s="54" t="s">
        <v>14688</v>
      </c>
      <c r="AF3107" s="53" t="s">
        <v>870</v>
      </c>
      <c r="AG3107" s="53" t="s">
        <v>14610</v>
      </c>
    </row>
    <row r="3108" spans="1:33">
      <c r="A3108" s="5">
        <v>3107</v>
      </c>
      <c r="B3108" s="158">
        <v>368038369185</v>
      </c>
      <c r="C3108" s="49" t="s">
        <v>16373</v>
      </c>
      <c r="D3108" s="49" t="s">
        <v>3047</v>
      </c>
      <c r="E3108" s="49" t="s">
        <v>34</v>
      </c>
      <c r="F3108" s="49" t="s">
        <v>16374</v>
      </c>
      <c r="G3108" s="49" t="s">
        <v>5377</v>
      </c>
      <c r="H3108" s="50">
        <v>38452</v>
      </c>
      <c r="I3108" s="49" t="s">
        <v>16375</v>
      </c>
      <c r="J3108" s="49" t="s">
        <v>16376</v>
      </c>
      <c r="K3108" s="49" t="s">
        <v>16377</v>
      </c>
      <c r="L3108" s="49" t="s">
        <v>16378</v>
      </c>
      <c r="M3108" s="49" t="s">
        <v>125</v>
      </c>
      <c r="N3108" s="49" t="s">
        <v>41</v>
      </c>
      <c r="O3108" s="49">
        <v>518466</v>
      </c>
      <c r="P3108" s="49">
        <v>9505708384</v>
      </c>
      <c r="Q3108" s="49" t="s">
        <v>16379</v>
      </c>
      <c r="R3108" s="49" t="s">
        <v>43</v>
      </c>
      <c r="S3108" s="49" t="s">
        <v>150</v>
      </c>
      <c r="T3108" s="49" t="s">
        <v>83</v>
      </c>
      <c r="U3108" s="49" t="s">
        <v>3395</v>
      </c>
      <c r="V3108" s="49">
        <v>2020</v>
      </c>
      <c r="W3108" s="53"/>
      <c r="X3108" s="49" t="s">
        <v>16380</v>
      </c>
      <c r="Y3108" s="49">
        <v>0</v>
      </c>
      <c r="Z3108" s="49" t="s">
        <v>47</v>
      </c>
      <c r="AA3108" s="49" t="s">
        <v>7245</v>
      </c>
      <c r="AB3108" s="49" t="s">
        <v>47</v>
      </c>
      <c r="AC3108" s="49" t="s">
        <v>47</v>
      </c>
      <c r="AD3108" s="49" t="s">
        <v>51</v>
      </c>
      <c r="AE3108" s="54" t="s">
        <v>7245</v>
      </c>
      <c r="AF3108" s="53" t="s">
        <v>870</v>
      </c>
      <c r="AG3108" s="53" t="s">
        <v>14610</v>
      </c>
    </row>
    <row r="3109" spans="1:33">
      <c r="A3109" s="5">
        <v>3108</v>
      </c>
      <c r="B3109" s="158">
        <v>206911075168</v>
      </c>
      <c r="C3109" s="49" t="s">
        <v>16381</v>
      </c>
      <c r="D3109" s="49" t="s">
        <v>16382</v>
      </c>
      <c r="E3109" s="49" t="s">
        <v>34</v>
      </c>
      <c r="F3109" s="49" t="s">
        <v>16383</v>
      </c>
      <c r="G3109" s="49" t="s">
        <v>5377</v>
      </c>
      <c r="H3109" s="50">
        <v>37717</v>
      </c>
      <c r="I3109" s="49" t="s">
        <v>16384</v>
      </c>
      <c r="J3109" s="49" t="s">
        <v>14669</v>
      </c>
      <c r="K3109" s="49" t="s">
        <v>14670</v>
      </c>
      <c r="L3109" s="49" t="s">
        <v>4184</v>
      </c>
      <c r="M3109" s="49" t="s">
        <v>125</v>
      </c>
      <c r="N3109" s="49" t="s">
        <v>41</v>
      </c>
      <c r="O3109" s="49">
        <v>518466</v>
      </c>
      <c r="P3109" s="49">
        <v>7981966027</v>
      </c>
      <c r="Q3109" s="49" t="s">
        <v>16385</v>
      </c>
      <c r="R3109" s="49" t="s">
        <v>43</v>
      </c>
      <c r="S3109" s="49" t="s">
        <v>59</v>
      </c>
      <c r="T3109" s="49" t="s">
        <v>609</v>
      </c>
      <c r="U3109" s="49" t="s">
        <v>16284</v>
      </c>
      <c r="V3109" s="49" t="s">
        <v>16386</v>
      </c>
      <c r="W3109" s="53"/>
      <c r="X3109" s="49" t="s">
        <v>16387</v>
      </c>
      <c r="Y3109" s="49" t="s">
        <v>3842</v>
      </c>
      <c r="Z3109" s="49" t="s">
        <v>47</v>
      </c>
      <c r="AA3109" s="49" t="s">
        <v>14634</v>
      </c>
      <c r="AB3109" s="49" t="s">
        <v>47</v>
      </c>
      <c r="AC3109" s="53"/>
      <c r="AD3109" s="49" t="s">
        <v>47</v>
      </c>
      <c r="AE3109" s="54" t="s">
        <v>14634</v>
      </c>
      <c r="AF3109" s="53" t="s">
        <v>870</v>
      </c>
      <c r="AG3109" s="53" t="s">
        <v>14610</v>
      </c>
    </row>
    <row r="3110" spans="1:33">
      <c r="A3110" s="5">
        <v>3109</v>
      </c>
      <c r="B3110" s="158">
        <v>866935161472</v>
      </c>
      <c r="C3110" s="49" t="s">
        <v>8389</v>
      </c>
      <c r="D3110" s="49" t="s">
        <v>4607</v>
      </c>
      <c r="E3110" s="49" t="s">
        <v>471</v>
      </c>
      <c r="F3110" s="49" t="s">
        <v>16388</v>
      </c>
      <c r="G3110" s="49" t="s">
        <v>5377</v>
      </c>
      <c r="H3110" s="50">
        <v>37059</v>
      </c>
      <c r="I3110" s="49" t="s">
        <v>14800</v>
      </c>
      <c r="J3110" s="49" t="s">
        <v>14800</v>
      </c>
      <c r="K3110" s="49" t="s">
        <v>14800</v>
      </c>
      <c r="L3110" s="49" t="s">
        <v>14800</v>
      </c>
      <c r="M3110" s="49" t="s">
        <v>125</v>
      </c>
      <c r="N3110" s="49" t="s">
        <v>41</v>
      </c>
      <c r="O3110" s="49">
        <v>518464</v>
      </c>
      <c r="P3110" s="49">
        <v>8519928050</v>
      </c>
      <c r="Q3110" s="49" t="s">
        <v>16389</v>
      </c>
      <c r="R3110" s="49" t="s">
        <v>43</v>
      </c>
      <c r="S3110" s="49" t="s">
        <v>117</v>
      </c>
      <c r="T3110" s="49" t="s">
        <v>530</v>
      </c>
      <c r="U3110" s="55" t="s">
        <v>16390</v>
      </c>
      <c r="V3110" s="49">
        <v>2021</v>
      </c>
      <c r="W3110" s="53"/>
      <c r="X3110" s="49" t="s">
        <v>16391</v>
      </c>
      <c r="Y3110" s="49" t="s">
        <v>47</v>
      </c>
      <c r="Z3110" s="49" t="s">
        <v>16392</v>
      </c>
      <c r="AA3110" s="49" t="s">
        <v>14626</v>
      </c>
      <c r="AB3110" s="49" t="s">
        <v>51</v>
      </c>
      <c r="AC3110" s="49" t="s">
        <v>16393</v>
      </c>
      <c r="AD3110" s="49" t="s">
        <v>51</v>
      </c>
      <c r="AE3110" s="54" t="s">
        <v>14626</v>
      </c>
      <c r="AF3110" s="53" t="s">
        <v>870</v>
      </c>
      <c r="AG3110" s="53" t="s">
        <v>14610</v>
      </c>
    </row>
    <row r="3111" spans="1:33">
      <c r="A3111" s="5">
        <v>3110</v>
      </c>
      <c r="B3111" s="158">
        <v>507375718935</v>
      </c>
      <c r="C3111" s="49" t="s">
        <v>16394</v>
      </c>
      <c r="D3111" s="49" t="s">
        <v>16298</v>
      </c>
      <c r="E3111" s="49" t="s">
        <v>34</v>
      </c>
      <c r="F3111" s="49" t="s">
        <v>16395</v>
      </c>
      <c r="G3111" s="49" t="s">
        <v>5377</v>
      </c>
      <c r="H3111" s="50">
        <v>37479</v>
      </c>
      <c r="I3111" s="49" t="s">
        <v>14670</v>
      </c>
      <c r="J3111" s="49" t="s">
        <v>14670</v>
      </c>
      <c r="K3111" s="49" t="s">
        <v>14670</v>
      </c>
      <c r="L3111" s="49" t="s">
        <v>14670</v>
      </c>
      <c r="M3111" s="49" t="s">
        <v>125</v>
      </c>
      <c r="N3111" s="49" t="s">
        <v>41</v>
      </c>
      <c r="O3111" s="49">
        <v>518466</v>
      </c>
      <c r="P3111" s="49">
        <v>9502659805</v>
      </c>
      <c r="Q3111" s="49" t="s">
        <v>16396</v>
      </c>
      <c r="R3111" s="49" t="s">
        <v>43</v>
      </c>
      <c r="S3111" s="49" t="s">
        <v>59</v>
      </c>
      <c r="T3111" s="49" t="s">
        <v>609</v>
      </c>
      <c r="U3111" s="49" t="s">
        <v>681</v>
      </c>
      <c r="V3111" s="49">
        <v>2020</v>
      </c>
      <c r="W3111" s="53"/>
      <c r="X3111" s="49" t="s">
        <v>16397</v>
      </c>
      <c r="Y3111" s="49" t="s">
        <v>3842</v>
      </c>
      <c r="Z3111" s="49" t="s">
        <v>47</v>
      </c>
      <c r="AA3111" s="49" t="s">
        <v>14626</v>
      </c>
      <c r="AB3111" s="49" t="s">
        <v>51</v>
      </c>
      <c r="AC3111" s="53"/>
      <c r="AD3111" s="49" t="s">
        <v>51</v>
      </c>
      <c r="AE3111" s="54" t="s">
        <v>14626</v>
      </c>
      <c r="AF3111" s="53" t="s">
        <v>870</v>
      </c>
      <c r="AG3111" s="53" t="s">
        <v>14610</v>
      </c>
    </row>
    <row r="3112" spans="1:33">
      <c r="A3112" s="5">
        <v>3111</v>
      </c>
      <c r="B3112" s="158">
        <v>436783771437</v>
      </c>
      <c r="C3112" s="49" t="s">
        <v>16398</v>
      </c>
      <c r="D3112" s="49" t="s">
        <v>16399</v>
      </c>
      <c r="E3112" s="49" t="s">
        <v>471</v>
      </c>
      <c r="F3112" s="49" t="s">
        <v>16400</v>
      </c>
      <c r="G3112" s="49" t="s">
        <v>5377</v>
      </c>
      <c r="H3112" s="50">
        <v>36021</v>
      </c>
      <c r="I3112" s="49" t="s">
        <v>16401</v>
      </c>
      <c r="J3112" s="49" t="s">
        <v>125</v>
      </c>
      <c r="K3112" s="49" t="s">
        <v>125</v>
      </c>
      <c r="L3112" s="49" t="s">
        <v>125</v>
      </c>
      <c r="M3112" s="49" t="s">
        <v>125</v>
      </c>
      <c r="N3112" s="49" t="s">
        <v>41</v>
      </c>
      <c r="O3112" s="49">
        <v>518001</v>
      </c>
      <c r="P3112" s="49">
        <v>7036117140</v>
      </c>
      <c r="Q3112" s="49" t="s">
        <v>16402</v>
      </c>
      <c r="R3112" s="49" t="s">
        <v>97</v>
      </c>
      <c r="S3112" s="49" t="s">
        <v>157</v>
      </c>
      <c r="T3112" s="55" t="s">
        <v>486</v>
      </c>
      <c r="U3112" s="49" t="s">
        <v>540</v>
      </c>
      <c r="V3112" s="49">
        <v>2018</v>
      </c>
      <c r="W3112" s="53"/>
      <c r="X3112" s="49" t="s">
        <v>16403</v>
      </c>
      <c r="Y3112" s="49">
        <v>0</v>
      </c>
      <c r="Z3112" s="49" t="s">
        <v>47</v>
      </c>
      <c r="AA3112" s="49" t="s">
        <v>14626</v>
      </c>
      <c r="AB3112" s="49" t="s">
        <v>47</v>
      </c>
      <c r="AC3112" s="53"/>
      <c r="AD3112" s="49" t="s">
        <v>51</v>
      </c>
      <c r="AE3112" s="54" t="s">
        <v>14626</v>
      </c>
      <c r="AF3112" s="53" t="s">
        <v>870</v>
      </c>
      <c r="AG3112" s="53" t="s">
        <v>14610</v>
      </c>
    </row>
    <row r="3113" spans="1:33">
      <c r="A3113" s="5">
        <v>3112</v>
      </c>
      <c r="B3113" s="158">
        <v>348992504114</v>
      </c>
      <c r="C3113" s="49" t="s">
        <v>16404</v>
      </c>
      <c r="D3113" s="49" t="s">
        <v>16405</v>
      </c>
      <c r="E3113" s="49" t="s">
        <v>34</v>
      </c>
      <c r="F3113" s="49" t="s">
        <v>16406</v>
      </c>
      <c r="G3113" s="49" t="s">
        <v>5377</v>
      </c>
      <c r="H3113" s="50">
        <v>36750</v>
      </c>
      <c r="I3113" s="49" t="s">
        <v>15510</v>
      </c>
      <c r="J3113" s="49" t="s">
        <v>15510</v>
      </c>
      <c r="K3113" s="49" t="s">
        <v>15510</v>
      </c>
      <c r="L3113" s="49" t="s">
        <v>15510</v>
      </c>
      <c r="M3113" s="49" t="s">
        <v>125</v>
      </c>
      <c r="N3113" s="49" t="s">
        <v>41</v>
      </c>
      <c r="O3113" s="49">
        <v>518302</v>
      </c>
      <c r="P3113" s="49">
        <v>9392954372</v>
      </c>
      <c r="Q3113" s="49" t="s">
        <v>16407</v>
      </c>
      <c r="R3113" s="49" t="s">
        <v>43</v>
      </c>
      <c r="S3113" s="49" t="s">
        <v>117</v>
      </c>
      <c r="T3113" s="49" t="s">
        <v>458</v>
      </c>
      <c r="U3113" s="49" t="s">
        <v>16408</v>
      </c>
      <c r="V3113" s="49">
        <v>2020</v>
      </c>
      <c r="W3113" s="53"/>
      <c r="X3113" s="49" t="s">
        <v>16409</v>
      </c>
      <c r="Y3113" s="49">
        <v>0</v>
      </c>
      <c r="Z3113" s="49" t="s">
        <v>47</v>
      </c>
      <c r="AA3113" s="49" t="s">
        <v>14634</v>
      </c>
      <c r="AB3113" s="49" t="s">
        <v>47</v>
      </c>
      <c r="AC3113" s="49" t="s">
        <v>47</v>
      </c>
      <c r="AD3113" s="49" t="s">
        <v>51</v>
      </c>
      <c r="AE3113" s="54" t="s">
        <v>14634</v>
      </c>
      <c r="AF3113" s="53" t="s">
        <v>870</v>
      </c>
      <c r="AG3113" s="53" t="s">
        <v>14610</v>
      </c>
    </row>
    <row r="3114" spans="1:33">
      <c r="A3114" s="5">
        <v>3113</v>
      </c>
      <c r="B3114" s="158">
        <v>749448779342</v>
      </c>
      <c r="C3114" s="49" t="s">
        <v>16410</v>
      </c>
      <c r="D3114" s="49" t="s">
        <v>3539</v>
      </c>
      <c r="E3114" s="49" t="s">
        <v>34</v>
      </c>
      <c r="F3114" s="49" t="s">
        <v>6541</v>
      </c>
      <c r="G3114" s="49" t="s">
        <v>5377</v>
      </c>
      <c r="H3114" s="50">
        <v>33052</v>
      </c>
      <c r="I3114" s="49" t="s">
        <v>16411</v>
      </c>
      <c r="J3114" s="49" t="s">
        <v>16412</v>
      </c>
      <c r="K3114" s="49" t="s">
        <v>16413</v>
      </c>
      <c r="L3114" s="49" t="s">
        <v>16414</v>
      </c>
      <c r="M3114" s="49" t="s">
        <v>125</v>
      </c>
      <c r="N3114" s="49" t="s">
        <v>41</v>
      </c>
      <c r="O3114" s="49">
        <v>518323</v>
      </c>
      <c r="P3114" s="49">
        <v>9553139319</v>
      </c>
      <c r="Q3114" s="49" t="s">
        <v>16415</v>
      </c>
      <c r="R3114" s="49" t="s">
        <v>43</v>
      </c>
      <c r="S3114" s="49" t="s">
        <v>44</v>
      </c>
      <c r="T3114" s="49" t="s">
        <v>530</v>
      </c>
      <c r="U3114" s="49" t="s">
        <v>16416</v>
      </c>
      <c r="V3114" s="49">
        <v>2011</v>
      </c>
      <c r="W3114" s="53"/>
      <c r="X3114" s="49" t="s">
        <v>16346</v>
      </c>
      <c r="Y3114" s="49">
        <v>0</v>
      </c>
      <c r="Z3114" s="49">
        <v>0</v>
      </c>
      <c r="AA3114" s="49" t="s">
        <v>14651</v>
      </c>
      <c r="AB3114" s="49" t="s">
        <v>47</v>
      </c>
      <c r="AC3114" s="53"/>
      <c r="AD3114" s="49" t="s">
        <v>51</v>
      </c>
      <c r="AE3114" s="54" t="s">
        <v>14651</v>
      </c>
      <c r="AF3114" s="53" t="s">
        <v>870</v>
      </c>
      <c r="AG3114" s="53" t="s">
        <v>14610</v>
      </c>
    </row>
    <row r="3115" spans="1:33">
      <c r="A3115" s="5">
        <v>3114</v>
      </c>
      <c r="B3115" s="158">
        <v>954838846971</v>
      </c>
      <c r="C3115" s="49" t="s">
        <v>16417</v>
      </c>
      <c r="D3115" s="49" t="s">
        <v>1559</v>
      </c>
      <c r="E3115" s="49" t="s">
        <v>34</v>
      </c>
      <c r="F3115" s="49" t="s">
        <v>16418</v>
      </c>
      <c r="G3115" s="49" t="s">
        <v>5377</v>
      </c>
      <c r="H3115" s="50">
        <v>37427</v>
      </c>
      <c r="I3115" s="49" t="s">
        <v>16419</v>
      </c>
      <c r="J3115" s="49" t="s">
        <v>495</v>
      </c>
      <c r="K3115" s="49" t="s">
        <v>8239</v>
      </c>
      <c r="L3115" s="49" t="s">
        <v>3832</v>
      </c>
      <c r="M3115" s="49" t="s">
        <v>3000</v>
      </c>
      <c r="N3115" s="49" t="s">
        <v>41</v>
      </c>
      <c r="O3115" s="49">
        <v>522202</v>
      </c>
      <c r="P3115" s="49">
        <v>7993488512</v>
      </c>
      <c r="Q3115" s="49" t="s">
        <v>16420</v>
      </c>
      <c r="R3115" s="49" t="s">
        <v>43</v>
      </c>
      <c r="S3115" s="49" t="s">
        <v>44</v>
      </c>
      <c r="T3115" s="49" t="s">
        <v>530</v>
      </c>
      <c r="U3115" s="49" t="s">
        <v>1703</v>
      </c>
      <c r="V3115" s="49" t="s">
        <v>4349</v>
      </c>
      <c r="W3115" s="53"/>
      <c r="X3115" s="49" t="s">
        <v>16421</v>
      </c>
      <c r="Y3115" s="49">
        <v>1</v>
      </c>
      <c r="Z3115" s="49" t="s">
        <v>16422</v>
      </c>
      <c r="AA3115" s="49" t="s">
        <v>14651</v>
      </c>
      <c r="AB3115" s="49" t="s">
        <v>47</v>
      </c>
      <c r="AC3115" s="53"/>
      <c r="AD3115" s="49" t="s">
        <v>51</v>
      </c>
      <c r="AE3115" s="54" t="s">
        <v>14651</v>
      </c>
      <c r="AF3115" s="53" t="s">
        <v>870</v>
      </c>
      <c r="AG3115" s="53" t="s">
        <v>14610</v>
      </c>
    </row>
    <row r="3116" spans="1:33">
      <c r="A3116" s="5">
        <v>3115</v>
      </c>
      <c r="B3116" s="158">
        <v>856964170686</v>
      </c>
      <c r="C3116" s="49" t="s">
        <v>16423</v>
      </c>
      <c r="D3116" s="49" t="s">
        <v>16424</v>
      </c>
      <c r="E3116" s="49" t="s">
        <v>34</v>
      </c>
      <c r="F3116" s="49" t="s">
        <v>16425</v>
      </c>
      <c r="G3116" s="49" t="s">
        <v>5377</v>
      </c>
      <c r="H3116" s="50">
        <v>44382</v>
      </c>
      <c r="I3116" s="49" t="s">
        <v>16426</v>
      </c>
      <c r="J3116" s="49" t="s">
        <v>16275</v>
      </c>
      <c r="K3116" s="49" t="s">
        <v>14670</v>
      </c>
      <c r="L3116" s="49" t="s">
        <v>14670</v>
      </c>
      <c r="M3116" s="49" t="s">
        <v>125</v>
      </c>
      <c r="N3116" s="49" t="s">
        <v>41</v>
      </c>
      <c r="O3116" s="49">
        <v>518466</v>
      </c>
      <c r="P3116" s="49">
        <v>9505582711</v>
      </c>
      <c r="Q3116" s="49" t="s">
        <v>16310</v>
      </c>
      <c r="R3116" s="49" t="s">
        <v>43</v>
      </c>
      <c r="S3116" s="49" t="s">
        <v>150</v>
      </c>
      <c r="T3116" s="49" t="s">
        <v>83</v>
      </c>
      <c r="U3116" s="49" t="s">
        <v>2667</v>
      </c>
      <c r="V3116" s="49">
        <v>2022</v>
      </c>
      <c r="W3116" s="53"/>
      <c r="X3116" s="49" t="s">
        <v>16427</v>
      </c>
      <c r="Y3116" s="49" t="s">
        <v>47</v>
      </c>
      <c r="Z3116" s="53"/>
      <c r="AA3116" s="49" t="s">
        <v>14634</v>
      </c>
      <c r="AB3116" s="49" t="s">
        <v>47</v>
      </c>
      <c r="AC3116" s="53"/>
      <c r="AD3116" s="49" t="s">
        <v>51</v>
      </c>
      <c r="AE3116" s="54" t="s">
        <v>14634</v>
      </c>
      <c r="AF3116" s="53" t="s">
        <v>870</v>
      </c>
      <c r="AG3116" s="53" t="s">
        <v>14610</v>
      </c>
    </row>
    <row r="3117" spans="1:33">
      <c r="A3117" s="5">
        <v>3116</v>
      </c>
      <c r="B3117" s="158">
        <v>573861445451</v>
      </c>
      <c r="C3117" s="49" t="s">
        <v>16428</v>
      </c>
      <c r="D3117" s="49" t="s">
        <v>16429</v>
      </c>
      <c r="E3117" s="49" t="s">
        <v>34</v>
      </c>
      <c r="F3117" s="49" t="s">
        <v>16430</v>
      </c>
      <c r="G3117" s="49" t="s">
        <v>5377</v>
      </c>
      <c r="H3117" s="50">
        <v>38879</v>
      </c>
      <c r="I3117" s="49" t="s">
        <v>16431</v>
      </c>
      <c r="J3117" s="49" t="s">
        <v>14669</v>
      </c>
      <c r="K3117" s="49" t="s">
        <v>16432</v>
      </c>
      <c r="L3117" s="49" t="s">
        <v>16378</v>
      </c>
      <c r="M3117" s="49" t="s">
        <v>125</v>
      </c>
      <c r="N3117" s="49" t="s">
        <v>41</v>
      </c>
      <c r="O3117" s="49">
        <v>518466</v>
      </c>
      <c r="P3117" s="49">
        <v>9182203693</v>
      </c>
      <c r="Q3117" s="49" t="s">
        <v>16433</v>
      </c>
      <c r="R3117" s="49" t="s">
        <v>156</v>
      </c>
      <c r="S3117" s="49" t="s">
        <v>150</v>
      </c>
      <c r="T3117" s="49" t="s">
        <v>83</v>
      </c>
      <c r="U3117" s="49" t="s">
        <v>3395</v>
      </c>
      <c r="V3117" s="49">
        <v>2022</v>
      </c>
      <c r="W3117" s="53"/>
      <c r="X3117" s="49" t="s">
        <v>16434</v>
      </c>
      <c r="Y3117" s="49">
        <v>0</v>
      </c>
      <c r="Z3117" s="49" t="s">
        <v>47</v>
      </c>
      <c r="AA3117" s="49" t="s">
        <v>7245</v>
      </c>
      <c r="AB3117" s="49" t="s">
        <v>47</v>
      </c>
      <c r="AC3117" s="49" t="s">
        <v>47</v>
      </c>
      <c r="AD3117" s="49" t="s">
        <v>51</v>
      </c>
      <c r="AE3117" s="54" t="s">
        <v>7245</v>
      </c>
      <c r="AF3117" s="53" t="s">
        <v>870</v>
      </c>
      <c r="AG3117" s="53" t="s">
        <v>14610</v>
      </c>
    </row>
    <row r="3118" spans="1:33">
      <c r="A3118" s="5">
        <v>3117</v>
      </c>
      <c r="B3118" s="158">
        <v>490046269492</v>
      </c>
      <c r="C3118" s="49" t="s">
        <v>833</v>
      </c>
      <c r="D3118" s="49" t="s">
        <v>3866</v>
      </c>
      <c r="E3118" s="49" t="s">
        <v>34</v>
      </c>
      <c r="F3118" s="49" t="s">
        <v>16435</v>
      </c>
      <c r="G3118" s="49" t="s">
        <v>5377</v>
      </c>
      <c r="H3118" s="50">
        <v>33034</v>
      </c>
      <c r="I3118" s="49" t="s">
        <v>16436</v>
      </c>
      <c r="J3118" s="49" t="s">
        <v>16437</v>
      </c>
      <c r="K3118" s="49" t="s">
        <v>16438</v>
      </c>
      <c r="L3118" s="49" t="s">
        <v>16436</v>
      </c>
      <c r="M3118" s="49" t="s">
        <v>125</v>
      </c>
      <c r="N3118" s="49" t="s">
        <v>41</v>
      </c>
      <c r="O3118" s="49">
        <v>518323</v>
      </c>
      <c r="P3118" s="49">
        <v>9885690917</v>
      </c>
      <c r="Q3118" s="49" t="s">
        <v>16415</v>
      </c>
      <c r="R3118" s="49" t="s">
        <v>43</v>
      </c>
      <c r="S3118" s="49" t="s">
        <v>44</v>
      </c>
      <c r="T3118" s="49" t="s">
        <v>1052</v>
      </c>
      <c r="U3118" s="49" t="s">
        <v>5467</v>
      </c>
      <c r="V3118" s="49">
        <v>2016</v>
      </c>
      <c r="W3118" s="53"/>
      <c r="X3118" s="49" t="s">
        <v>16439</v>
      </c>
      <c r="Y3118" s="49">
        <v>0</v>
      </c>
      <c r="Z3118" s="53"/>
      <c r="AA3118" s="49" t="s">
        <v>14651</v>
      </c>
      <c r="AB3118" s="49" t="s">
        <v>47</v>
      </c>
      <c r="AC3118" s="53"/>
      <c r="AD3118" s="49" t="s">
        <v>51</v>
      </c>
      <c r="AE3118" s="54" t="s">
        <v>14651</v>
      </c>
      <c r="AF3118" s="53" t="s">
        <v>870</v>
      </c>
      <c r="AG3118" s="53" t="s">
        <v>14610</v>
      </c>
    </row>
    <row r="3119" spans="1:33">
      <c r="A3119" s="5">
        <v>3118</v>
      </c>
      <c r="B3119" s="158">
        <v>879070780116</v>
      </c>
      <c r="C3119" s="49" t="s">
        <v>16440</v>
      </c>
      <c r="D3119" s="49" t="s">
        <v>16441</v>
      </c>
      <c r="E3119" s="49" t="s">
        <v>471</v>
      </c>
      <c r="F3119" s="49" t="s">
        <v>16442</v>
      </c>
      <c r="G3119" s="49" t="s">
        <v>74</v>
      </c>
      <c r="H3119" s="50">
        <v>32644</v>
      </c>
      <c r="I3119" s="49" t="s">
        <v>14670</v>
      </c>
      <c r="J3119" s="49" t="s">
        <v>14800</v>
      </c>
      <c r="K3119" s="49" t="s">
        <v>14670</v>
      </c>
      <c r="L3119" s="49" t="s">
        <v>14670</v>
      </c>
      <c r="M3119" s="49" t="s">
        <v>125</v>
      </c>
      <c r="N3119" s="49" t="s">
        <v>41</v>
      </c>
      <c r="O3119" s="49">
        <v>518466</v>
      </c>
      <c r="P3119" s="49">
        <v>9959963830</v>
      </c>
      <c r="Q3119" s="49" t="s">
        <v>16443</v>
      </c>
      <c r="R3119" s="49" t="s">
        <v>43</v>
      </c>
      <c r="S3119" s="49" t="s">
        <v>150</v>
      </c>
      <c r="T3119" s="49" t="s">
        <v>530</v>
      </c>
      <c r="U3119" s="49" t="s">
        <v>681</v>
      </c>
      <c r="V3119" s="49">
        <v>2010</v>
      </c>
      <c r="W3119" s="53"/>
      <c r="X3119" s="49" t="s">
        <v>16444</v>
      </c>
      <c r="Y3119" s="49">
        <v>10</v>
      </c>
      <c r="Z3119" s="49" t="s">
        <v>16445</v>
      </c>
      <c r="AA3119" s="49" t="s">
        <v>14634</v>
      </c>
      <c r="AB3119" s="49" t="s">
        <v>47</v>
      </c>
      <c r="AC3119" s="49">
        <v>0</v>
      </c>
      <c r="AD3119" s="49" t="s">
        <v>51</v>
      </c>
      <c r="AE3119" s="54" t="s">
        <v>14634</v>
      </c>
      <c r="AF3119" s="53" t="s">
        <v>870</v>
      </c>
      <c r="AG3119" s="53" t="s">
        <v>14610</v>
      </c>
    </row>
    <row r="3120" spans="1:33">
      <c r="A3120" s="5">
        <v>3119</v>
      </c>
      <c r="B3120" s="158">
        <v>495495995576</v>
      </c>
      <c r="C3120" s="49" t="s">
        <v>4257</v>
      </c>
      <c r="D3120" s="49" t="s">
        <v>11540</v>
      </c>
      <c r="E3120" s="49" t="s">
        <v>34</v>
      </c>
      <c r="F3120" s="49" t="s">
        <v>16446</v>
      </c>
      <c r="G3120" s="49" t="s">
        <v>5377</v>
      </c>
      <c r="H3120" s="50">
        <v>37427</v>
      </c>
      <c r="I3120" s="49" t="s">
        <v>16447</v>
      </c>
      <c r="J3120" s="49" t="s">
        <v>15999</v>
      </c>
      <c r="K3120" s="49" t="s">
        <v>16448</v>
      </c>
      <c r="L3120" s="49" t="s">
        <v>16448</v>
      </c>
      <c r="M3120" s="49" t="s">
        <v>125</v>
      </c>
      <c r="N3120" s="49" t="s">
        <v>41</v>
      </c>
      <c r="O3120" s="49">
        <v>618462</v>
      </c>
      <c r="P3120" s="49">
        <v>9652279528</v>
      </c>
      <c r="Q3120" s="49" t="s">
        <v>16449</v>
      </c>
      <c r="R3120" s="49" t="s">
        <v>43</v>
      </c>
      <c r="S3120" s="49" t="s">
        <v>44</v>
      </c>
      <c r="T3120" s="49" t="s">
        <v>609</v>
      </c>
      <c r="U3120" s="49" t="s">
        <v>611</v>
      </c>
      <c r="V3120" s="49">
        <v>2021</v>
      </c>
      <c r="W3120" s="53"/>
      <c r="X3120" s="49" t="s">
        <v>16450</v>
      </c>
      <c r="Y3120" s="49">
        <v>0</v>
      </c>
      <c r="Z3120" s="53"/>
      <c r="AA3120" s="49" t="s">
        <v>14626</v>
      </c>
      <c r="AB3120" s="49" t="s">
        <v>47</v>
      </c>
      <c r="AC3120" s="53"/>
      <c r="AD3120" s="49" t="s">
        <v>51</v>
      </c>
      <c r="AE3120" s="54" t="s">
        <v>14626</v>
      </c>
      <c r="AF3120" s="53" t="s">
        <v>870</v>
      </c>
      <c r="AG3120" s="53" t="s">
        <v>14610</v>
      </c>
    </row>
    <row r="3121" spans="1:33">
      <c r="A3121" s="5">
        <v>3120</v>
      </c>
      <c r="B3121" s="158">
        <v>488321565308</v>
      </c>
      <c r="C3121" s="49" t="s">
        <v>16451</v>
      </c>
      <c r="D3121" s="49" t="s">
        <v>16452</v>
      </c>
      <c r="E3121" s="49" t="s">
        <v>34</v>
      </c>
      <c r="F3121" s="49" t="s">
        <v>16453</v>
      </c>
      <c r="G3121" s="49" t="s">
        <v>5377</v>
      </c>
      <c r="H3121" s="50">
        <v>38435</v>
      </c>
      <c r="I3121" s="49" t="s">
        <v>16454</v>
      </c>
      <c r="J3121" s="49" t="s">
        <v>16455</v>
      </c>
      <c r="K3121" s="49" t="s">
        <v>14670</v>
      </c>
      <c r="L3121" s="49" t="s">
        <v>3832</v>
      </c>
      <c r="M3121" s="49" t="s">
        <v>125</v>
      </c>
      <c r="N3121" s="49" t="s">
        <v>41</v>
      </c>
      <c r="O3121" s="49">
        <v>518466</v>
      </c>
      <c r="P3121" s="49">
        <v>8464932817</v>
      </c>
      <c r="Q3121" s="49" t="s">
        <v>16456</v>
      </c>
      <c r="R3121" s="49" t="s">
        <v>43</v>
      </c>
      <c r="S3121" s="49" t="s">
        <v>150</v>
      </c>
      <c r="T3121" s="49" t="s">
        <v>83</v>
      </c>
      <c r="U3121" s="49" t="s">
        <v>3395</v>
      </c>
      <c r="V3121" s="49">
        <v>2020</v>
      </c>
      <c r="W3121" s="53"/>
      <c r="X3121" s="49" t="s">
        <v>16457</v>
      </c>
      <c r="Y3121" s="49">
        <v>0</v>
      </c>
      <c r="Z3121" s="49" t="s">
        <v>47</v>
      </c>
      <c r="AA3121" s="49" t="s">
        <v>7245</v>
      </c>
      <c r="AB3121" s="49" t="s">
        <v>47</v>
      </c>
      <c r="AC3121" s="49" t="s">
        <v>47</v>
      </c>
      <c r="AD3121" s="49" t="s">
        <v>51</v>
      </c>
      <c r="AE3121" s="54" t="s">
        <v>7245</v>
      </c>
      <c r="AF3121" s="53" t="s">
        <v>870</v>
      </c>
      <c r="AG3121" s="53" t="s">
        <v>14610</v>
      </c>
    </row>
    <row r="3122" spans="1:33">
      <c r="A3122" s="5">
        <v>3121</v>
      </c>
      <c r="B3122" s="158">
        <v>674962049312</v>
      </c>
      <c r="C3122" s="49" t="s">
        <v>662</v>
      </c>
      <c r="D3122" s="49" t="s">
        <v>16458</v>
      </c>
      <c r="E3122" s="49" t="s">
        <v>34</v>
      </c>
      <c r="F3122" s="49" t="s">
        <v>16459</v>
      </c>
      <c r="G3122" s="49" t="s">
        <v>74</v>
      </c>
      <c r="H3122" s="50">
        <v>33830</v>
      </c>
      <c r="I3122" s="49" t="s">
        <v>16460</v>
      </c>
      <c r="J3122" s="49" t="s">
        <v>15458</v>
      </c>
      <c r="K3122" s="49" t="s">
        <v>16461</v>
      </c>
      <c r="L3122" s="49" t="s">
        <v>16461</v>
      </c>
      <c r="M3122" s="49" t="s">
        <v>125</v>
      </c>
      <c r="N3122" s="49" t="s">
        <v>41</v>
      </c>
      <c r="O3122" s="49">
        <v>518216</v>
      </c>
      <c r="P3122" s="49">
        <v>9000579667</v>
      </c>
      <c r="Q3122" s="49" t="s">
        <v>16462</v>
      </c>
      <c r="R3122" s="49" t="s">
        <v>97</v>
      </c>
      <c r="S3122" s="49" t="s">
        <v>195</v>
      </c>
      <c r="T3122" s="49" t="s">
        <v>1052</v>
      </c>
      <c r="U3122" s="55" t="s">
        <v>1642</v>
      </c>
      <c r="V3122" s="49">
        <v>2015</v>
      </c>
      <c r="W3122" s="53"/>
      <c r="X3122" s="49" t="s">
        <v>16346</v>
      </c>
      <c r="Y3122" s="49" t="s">
        <v>16463</v>
      </c>
      <c r="Z3122" s="49" t="s">
        <v>16464</v>
      </c>
      <c r="AA3122" s="49" t="s">
        <v>14651</v>
      </c>
      <c r="AB3122" s="49" t="s">
        <v>51</v>
      </c>
      <c r="AC3122" s="49" t="s">
        <v>16465</v>
      </c>
      <c r="AD3122" s="49" t="s">
        <v>51</v>
      </c>
      <c r="AE3122" s="54" t="s">
        <v>14651</v>
      </c>
      <c r="AF3122" s="53" t="s">
        <v>870</v>
      </c>
      <c r="AG3122" s="53" t="s">
        <v>14610</v>
      </c>
    </row>
    <row r="3123" spans="1:33">
      <c r="A3123" s="5">
        <v>3122</v>
      </c>
      <c r="B3123" s="158">
        <v>723102776067</v>
      </c>
      <c r="C3123" s="49" t="s">
        <v>1482</v>
      </c>
      <c r="D3123" s="49" t="s">
        <v>16466</v>
      </c>
      <c r="E3123" s="49" t="s">
        <v>471</v>
      </c>
      <c r="F3123" s="49" t="s">
        <v>16467</v>
      </c>
      <c r="G3123" s="49" t="s">
        <v>74</v>
      </c>
      <c r="H3123" s="50">
        <v>33041</v>
      </c>
      <c r="I3123" s="49" t="s">
        <v>16468</v>
      </c>
      <c r="J3123" s="49" t="s">
        <v>14669</v>
      </c>
      <c r="K3123" s="49" t="s">
        <v>14669</v>
      </c>
      <c r="L3123" s="49" t="s">
        <v>14669</v>
      </c>
      <c r="M3123" s="49" t="s">
        <v>125</v>
      </c>
      <c r="N3123" s="49" t="s">
        <v>41</v>
      </c>
      <c r="O3123" s="49">
        <v>518464</v>
      </c>
      <c r="P3123" s="49">
        <v>8121474604</v>
      </c>
      <c r="Q3123" s="49" t="s">
        <v>16469</v>
      </c>
      <c r="R3123" s="49" t="s">
        <v>97</v>
      </c>
      <c r="S3123" s="49" t="s">
        <v>195</v>
      </c>
      <c r="T3123" s="49" t="s">
        <v>530</v>
      </c>
      <c r="U3123" s="49" t="s">
        <v>16470</v>
      </c>
      <c r="V3123" s="49">
        <v>2012</v>
      </c>
      <c r="W3123" s="53"/>
      <c r="X3123" s="49" t="s">
        <v>16471</v>
      </c>
      <c r="Y3123" s="49" t="s">
        <v>15346</v>
      </c>
      <c r="Z3123" s="49" t="s">
        <v>16472</v>
      </c>
      <c r="AA3123" s="49" t="s">
        <v>5494</v>
      </c>
      <c r="AB3123" s="49" t="s">
        <v>47</v>
      </c>
      <c r="AC3123" s="53"/>
      <c r="AD3123" s="49" t="s">
        <v>51</v>
      </c>
      <c r="AE3123" s="54" t="s">
        <v>5494</v>
      </c>
      <c r="AF3123" s="53" t="s">
        <v>870</v>
      </c>
      <c r="AG3123" s="53" t="s">
        <v>14610</v>
      </c>
    </row>
    <row r="3124" spans="1:33">
      <c r="A3124" s="5">
        <v>3123</v>
      </c>
      <c r="B3124" s="158">
        <v>379364223485</v>
      </c>
      <c r="C3124" s="49" t="s">
        <v>662</v>
      </c>
      <c r="D3124" s="49" t="s">
        <v>16473</v>
      </c>
      <c r="E3124" s="49" t="s">
        <v>34</v>
      </c>
      <c r="F3124" s="49" t="s">
        <v>16474</v>
      </c>
      <c r="G3124" s="49" t="s">
        <v>74</v>
      </c>
      <c r="H3124" s="50">
        <v>36347</v>
      </c>
      <c r="I3124" s="49" t="s">
        <v>16475</v>
      </c>
      <c r="J3124" s="49" t="s">
        <v>14669</v>
      </c>
      <c r="K3124" s="49" t="s">
        <v>14670</v>
      </c>
      <c r="L3124" s="49" t="s">
        <v>16476</v>
      </c>
      <c r="M3124" s="49" t="s">
        <v>125</v>
      </c>
      <c r="N3124" s="49" t="s">
        <v>41</v>
      </c>
      <c r="O3124" s="49">
        <v>518466</v>
      </c>
      <c r="P3124" s="49">
        <v>9701646965</v>
      </c>
      <c r="Q3124" s="49" t="s">
        <v>16477</v>
      </c>
      <c r="R3124" s="49" t="s">
        <v>97</v>
      </c>
      <c r="S3124" s="49" t="s">
        <v>195</v>
      </c>
      <c r="T3124" s="49" t="s">
        <v>530</v>
      </c>
      <c r="U3124" s="49" t="s">
        <v>16478</v>
      </c>
      <c r="V3124" s="49">
        <v>2019</v>
      </c>
      <c r="W3124" s="53"/>
      <c r="X3124" s="49" t="s">
        <v>16479</v>
      </c>
      <c r="Y3124" s="49">
        <v>0</v>
      </c>
      <c r="Z3124" s="49">
        <v>0</v>
      </c>
      <c r="AA3124" s="49" t="s">
        <v>14626</v>
      </c>
      <c r="AB3124" s="49" t="s">
        <v>47</v>
      </c>
      <c r="AC3124" s="49">
        <v>0</v>
      </c>
      <c r="AD3124" s="49" t="s">
        <v>51</v>
      </c>
      <c r="AE3124" s="54" t="s">
        <v>14626</v>
      </c>
      <c r="AF3124" s="53" t="s">
        <v>870</v>
      </c>
      <c r="AG3124" s="53" t="s">
        <v>14610</v>
      </c>
    </row>
    <row r="3125" spans="1:33">
      <c r="A3125" s="5">
        <v>3124</v>
      </c>
      <c r="B3125" s="158">
        <v>529226117195</v>
      </c>
      <c r="C3125" s="49" t="s">
        <v>16480</v>
      </c>
      <c r="D3125" s="49" t="s">
        <v>16481</v>
      </c>
      <c r="E3125" s="49" t="s">
        <v>471</v>
      </c>
      <c r="F3125" s="49" t="s">
        <v>16482</v>
      </c>
      <c r="G3125" s="49" t="s">
        <v>74</v>
      </c>
      <c r="H3125" s="50">
        <v>35221</v>
      </c>
      <c r="I3125" s="49" t="s">
        <v>16483</v>
      </c>
      <c r="J3125" s="49" t="s">
        <v>14669</v>
      </c>
      <c r="K3125" s="49" t="s">
        <v>16484</v>
      </c>
      <c r="L3125" s="49" t="s">
        <v>3832</v>
      </c>
      <c r="M3125" s="49" t="s">
        <v>125</v>
      </c>
      <c r="N3125" s="49" t="s">
        <v>41</v>
      </c>
      <c r="O3125" s="49">
        <v>518466</v>
      </c>
      <c r="P3125" s="49">
        <v>7075347555</v>
      </c>
      <c r="Q3125" s="49" t="s">
        <v>16485</v>
      </c>
      <c r="R3125" s="49" t="s">
        <v>43</v>
      </c>
      <c r="S3125" s="49" t="s">
        <v>150</v>
      </c>
      <c r="T3125" s="49" t="s">
        <v>530</v>
      </c>
      <c r="U3125" s="49" t="s">
        <v>8436</v>
      </c>
      <c r="V3125" s="49">
        <v>2022</v>
      </c>
      <c r="W3125" s="53"/>
      <c r="X3125" s="49" t="s">
        <v>16486</v>
      </c>
      <c r="Y3125" s="49" t="s">
        <v>47</v>
      </c>
      <c r="Z3125" s="49" t="s">
        <v>47</v>
      </c>
      <c r="AA3125" s="49" t="s">
        <v>14626</v>
      </c>
      <c r="AB3125" s="49" t="s">
        <v>47</v>
      </c>
      <c r="AC3125" s="53"/>
      <c r="AD3125" s="49" t="s">
        <v>51</v>
      </c>
      <c r="AE3125" s="54" t="s">
        <v>14626</v>
      </c>
      <c r="AF3125" s="53" t="s">
        <v>870</v>
      </c>
      <c r="AG3125" s="53" t="s">
        <v>14610</v>
      </c>
    </row>
    <row r="3126" spans="1:33">
      <c r="A3126" s="5">
        <v>3125</v>
      </c>
      <c r="B3126" s="158">
        <v>977371179386</v>
      </c>
      <c r="C3126" s="49" t="s">
        <v>16487</v>
      </c>
      <c r="D3126" s="49" t="s">
        <v>1286</v>
      </c>
      <c r="E3126" s="49" t="s">
        <v>34</v>
      </c>
      <c r="F3126" s="49" t="s">
        <v>16488</v>
      </c>
      <c r="G3126" s="49" t="s">
        <v>5377</v>
      </c>
      <c r="H3126" s="50">
        <v>34774</v>
      </c>
      <c r="I3126" s="49" t="s">
        <v>16489</v>
      </c>
      <c r="J3126" s="49" t="s">
        <v>16490</v>
      </c>
      <c r="K3126" s="49" t="s">
        <v>16491</v>
      </c>
      <c r="L3126" s="49" t="s">
        <v>16489</v>
      </c>
      <c r="M3126" s="49" t="s">
        <v>125</v>
      </c>
      <c r="N3126" s="49" t="s">
        <v>41</v>
      </c>
      <c r="O3126" s="49">
        <v>509126</v>
      </c>
      <c r="P3126" s="49">
        <v>9603430980</v>
      </c>
      <c r="Q3126" s="49" t="s">
        <v>16492</v>
      </c>
      <c r="R3126" s="49" t="s">
        <v>43</v>
      </c>
      <c r="S3126" s="49" t="s">
        <v>59</v>
      </c>
      <c r="T3126" s="49" t="s">
        <v>458</v>
      </c>
      <c r="U3126" s="49" t="s">
        <v>16493</v>
      </c>
      <c r="V3126" s="49">
        <v>2011</v>
      </c>
      <c r="W3126" s="53"/>
      <c r="X3126" s="49" t="s">
        <v>5429</v>
      </c>
      <c r="Y3126" s="49">
        <v>0</v>
      </c>
      <c r="Z3126" s="53"/>
      <c r="AA3126" s="49" t="s">
        <v>6475</v>
      </c>
      <c r="AB3126" s="49" t="s">
        <v>47</v>
      </c>
      <c r="AC3126" s="49" t="s">
        <v>47</v>
      </c>
      <c r="AD3126" s="49" t="s">
        <v>47</v>
      </c>
      <c r="AE3126" s="54" t="s">
        <v>6475</v>
      </c>
      <c r="AF3126" s="53" t="s">
        <v>870</v>
      </c>
      <c r="AG3126" s="53" t="s">
        <v>14610</v>
      </c>
    </row>
    <row r="3127" spans="1:33">
      <c r="A3127" s="5">
        <v>3126</v>
      </c>
      <c r="B3127" s="158">
        <v>967362394549</v>
      </c>
      <c r="C3127" s="49" t="s">
        <v>16494</v>
      </c>
      <c r="D3127" s="49" t="s">
        <v>16495</v>
      </c>
      <c r="E3127" s="49" t="s">
        <v>34</v>
      </c>
      <c r="F3127" s="49" t="s">
        <v>3866</v>
      </c>
      <c r="G3127" s="49" t="s">
        <v>74</v>
      </c>
      <c r="H3127" s="50">
        <v>33033</v>
      </c>
      <c r="I3127" s="49" t="s">
        <v>16496</v>
      </c>
      <c r="J3127" s="49" t="s">
        <v>15340</v>
      </c>
      <c r="K3127" s="49" t="s">
        <v>16497</v>
      </c>
      <c r="L3127" s="49" t="s">
        <v>16498</v>
      </c>
      <c r="M3127" s="49" t="s">
        <v>741</v>
      </c>
      <c r="N3127" s="49" t="s">
        <v>41</v>
      </c>
      <c r="O3127" s="49">
        <v>518401</v>
      </c>
      <c r="P3127" s="49">
        <v>8008016272</v>
      </c>
      <c r="Q3127" s="49" t="s">
        <v>16499</v>
      </c>
      <c r="R3127" s="49" t="s">
        <v>43</v>
      </c>
      <c r="S3127" s="49" t="s">
        <v>150</v>
      </c>
      <c r="T3127" s="49" t="s">
        <v>1052</v>
      </c>
      <c r="U3127" s="49" t="s">
        <v>352</v>
      </c>
      <c r="V3127" s="49">
        <v>2013</v>
      </c>
      <c r="W3127" s="53"/>
      <c r="X3127" s="49" t="s">
        <v>842</v>
      </c>
      <c r="Y3127" s="49">
        <v>1</v>
      </c>
      <c r="Z3127" s="49" t="s">
        <v>16500</v>
      </c>
      <c r="AA3127" s="49" t="s">
        <v>5494</v>
      </c>
      <c r="AB3127" s="49" t="s">
        <v>47</v>
      </c>
      <c r="AC3127" s="53"/>
      <c r="AD3127" s="49" t="s">
        <v>51</v>
      </c>
      <c r="AE3127" s="54" t="s">
        <v>5494</v>
      </c>
      <c r="AF3127" s="53" t="s">
        <v>870</v>
      </c>
      <c r="AG3127" s="53" t="s">
        <v>14610</v>
      </c>
    </row>
    <row r="3128" spans="1:33">
      <c r="A3128" s="5">
        <v>3127</v>
      </c>
      <c r="B3128" s="158">
        <v>819223580840</v>
      </c>
      <c r="C3128" s="49" t="s">
        <v>16501</v>
      </c>
      <c r="D3128" s="49" t="s">
        <v>3665</v>
      </c>
      <c r="E3128" s="49" t="s">
        <v>34</v>
      </c>
      <c r="F3128" s="49" t="s">
        <v>16502</v>
      </c>
      <c r="G3128" s="49" t="s">
        <v>74</v>
      </c>
      <c r="H3128" s="50">
        <v>31182</v>
      </c>
      <c r="I3128" s="49" t="s">
        <v>16503</v>
      </c>
      <c r="J3128" s="49" t="s">
        <v>125</v>
      </c>
      <c r="K3128" s="49" t="s">
        <v>125</v>
      </c>
      <c r="L3128" s="49" t="s">
        <v>125</v>
      </c>
      <c r="M3128" s="49" t="s">
        <v>125</v>
      </c>
      <c r="N3128" s="49" t="s">
        <v>41</v>
      </c>
      <c r="O3128" s="49">
        <v>518003</v>
      </c>
      <c r="P3128" s="49">
        <v>8142767656</v>
      </c>
      <c r="Q3128" s="49" t="s">
        <v>16504</v>
      </c>
      <c r="R3128" s="49" t="s">
        <v>43</v>
      </c>
      <c r="S3128" s="49" t="s">
        <v>150</v>
      </c>
      <c r="T3128" s="49" t="s">
        <v>426</v>
      </c>
      <c r="U3128" s="49" t="s">
        <v>16505</v>
      </c>
      <c r="V3128" s="49">
        <v>2007</v>
      </c>
      <c r="W3128" s="53"/>
      <c r="X3128" s="49" t="s">
        <v>16506</v>
      </c>
      <c r="Y3128" s="49">
        <v>14</v>
      </c>
      <c r="Z3128" s="49" t="s">
        <v>16507</v>
      </c>
      <c r="AA3128" s="49" t="s">
        <v>5494</v>
      </c>
      <c r="AB3128" s="49" t="s">
        <v>47</v>
      </c>
      <c r="AC3128" s="53"/>
      <c r="AD3128" s="49" t="s">
        <v>51</v>
      </c>
      <c r="AE3128" s="54" t="s">
        <v>5494</v>
      </c>
      <c r="AF3128" s="53" t="s">
        <v>870</v>
      </c>
      <c r="AG3128" s="53" t="s">
        <v>14610</v>
      </c>
    </row>
    <row r="3129" spans="1:33">
      <c r="A3129" s="5">
        <v>3128</v>
      </c>
      <c r="B3129" s="158">
        <v>446060078929</v>
      </c>
      <c r="C3129" s="49" t="s">
        <v>2241</v>
      </c>
      <c r="D3129" s="49" t="s">
        <v>16508</v>
      </c>
      <c r="E3129" s="49" t="s">
        <v>34</v>
      </c>
      <c r="F3129" s="49" t="s">
        <v>16509</v>
      </c>
      <c r="G3129" s="49" t="s">
        <v>5377</v>
      </c>
      <c r="H3129" s="50">
        <v>38502</v>
      </c>
      <c r="I3129" s="49" t="s">
        <v>16510</v>
      </c>
      <c r="J3129" s="49" t="s">
        <v>16511</v>
      </c>
      <c r="K3129" s="49" t="s">
        <v>14670</v>
      </c>
      <c r="L3129" s="49" t="s">
        <v>14670</v>
      </c>
      <c r="M3129" s="49" t="s">
        <v>125</v>
      </c>
      <c r="N3129" s="49" t="s">
        <v>41</v>
      </c>
      <c r="O3129" s="49">
        <v>518466</v>
      </c>
      <c r="P3129" s="49">
        <v>9550309177</v>
      </c>
      <c r="Q3129" s="49" t="s">
        <v>16512</v>
      </c>
      <c r="R3129" s="49" t="s">
        <v>43</v>
      </c>
      <c r="S3129" s="49" t="s">
        <v>150</v>
      </c>
      <c r="T3129" s="49" t="s">
        <v>609</v>
      </c>
      <c r="U3129" s="49" t="s">
        <v>9722</v>
      </c>
      <c r="V3129" s="49">
        <v>2022</v>
      </c>
      <c r="W3129" s="53"/>
      <c r="X3129" s="49" t="s">
        <v>2893</v>
      </c>
      <c r="Y3129" s="49">
        <v>0</v>
      </c>
      <c r="Z3129" s="53"/>
      <c r="AA3129" s="49" t="s">
        <v>14634</v>
      </c>
      <c r="AB3129" s="49" t="s">
        <v>51</v>
      </c>
      <c r="AC3129" s="53"/>
      <c r="AD3129" s="49" t="s">
        <v>51</v>
      </c>
      <c r="AE3129" s="54" t="s">
        <v>14634</v>
      </c>
      <c r="AF3129" s="53" t="s">
        <v>870</v>
      </c>
      <c r="AG3129" s="53" t="s">
        <v>14610</v>
      </c>
    </row>
    <row r="3130" spans="1:33">
      <c r="A3130" s="5">
        <v>3129</v>
      </c>
      <c r="B3130" s="158">
        <v>886531266820</v>
      </c>
      <c r="C3130" s="49" t="s">
        <v>16508</v>
      </c>
      <c r="D3130" s="49" t="s">
        <v>16513</v>
      </c>
      <c r="E3130" s="49" t="s">
        <v>34</v>
      </c>
      <c r="F3130" s="49" t="s">
        <v>16514</v>
      </c>
      <c r="G3130" s="49" t="s">
        <v>5377</v>
      </c>
      <c r="H3130" s="50">
        <v>38168</v>
      </c>
      <c r="I3130" s="49" t="s">
        <v>16515</v>
      </c>
      <c r="J3130" s="49" t="s">
        <v>14692</v>
      </c>
      <c r="K3130" s="49" t="s">
        <v>14670</v>
      </c>
      <c r="L3130" s="49" t="s">
        <v>14670</v>
      </c>
      <c r="M3130" s="49" t="s">
        <v>125</v>
      </c>
      <c r="N3130" s="49" t="s">
        <v>41</v>
      </c>
      <c r="O3130" s="49">
        <v>518466</v>
      </c>
      <c r="P3130" s="49">
        <v>7729906766</v>
      </c>
      <c r="Q3130" s="49" t="s">
        <v>16516</v>
      </c>
      <c r="R3130" s="49" t="s">
        <v>43</v>
      </c>
      <c r="S3130" s="49" t="s">
        <v>150</v>
      </c>
      <c r="T3130" s="49" t="s">
        <v>609</v>
      </c>
      <c r="U3130" s="49" t="s">
        <v>611</v>
      </c>
      <c r="V3130" s="49">
        <v>2022</v>
      </c>
      <c r="W3130" s="53"/>
      <c r="X3130" s="49" t="s">
        <v>3683</v>
      </c>
      <c r="Y3130" s="49">
        <v>0</v>
      </c>
      <c r="Z3130" s="49" t="s">
        <v>47</v>
      </c>
      <c r="AA3130" s="49" t="s">
        <v>14634</v>
      </c>
      <c r="AB3130" s="49" t="s">
        <v>51</v>
      </c>
      <c r="AC3130" s="53"/>
      <c r="AD3130" s="49" t="s">
        <v>51</v>
      </c>
      <c r="AE3130" s="54" t="s">
        <v>14634</v>
      </c>
      <c r="AF3130" s="53" t="s">
        <v>870</v>
      </c>
      <c r="AG3130" s="53" t="s">
        <v>14610</v>
      </c>
    </row>
    <row r="3131" spans="1:33">
      <c r="A3131" s="5">
        <v>3130</v>
      </c>
      <c r="B3131" s="158">
        <v>560689043999</v>
      </c>
      <c r="C3131" s="49" t="s">
        <v>16517</v>
      </c>
      <c r="D3131" s="49" t="s">
        <v>662</v>
      </c>
      <c r="E3131" s="49" t="s">
        <v>34</v>
      </c>
      <c r="F3131" s="49" t="s">
        <v>16518</v>
      </c>
      <c r="G3131" s="49" t="s">
        <v>5377</v>
      </c>
      <c r="H3131" s="50">
        <v>37052</v>
      </c>
      <c r="I3131" s="49" t="s">
        <v>16519</v>
      </c>
      <c r="J3131" s="49" t="s">
        <v>14669</v>
      </c>
      <c r="K3131" s="49" t="s">
        <v>14670</v>
      </c>
      <c r="L3131" s="49" t="s">
        <v>14670</v>
      </c>
      <c r="M3131" s="49" t="s">
        <v>125</v>
      </c>
      <c r="N3131" s="49" t="s">
        <v>41</v>
      </c>
      <c r="O3131" s="49">
        <v>518466</v>
      </c>
      <c r="P3131" s="49">
        <v>7780381167</v>
      </c>
      <c r="Q3131" s="49" t="s">
        <v>16520</v>
      </c>
      <c r="R3131" s="49" t="s">
        <v>97</v>
      </c>
      <c r="S3131" s="49" t="s">
        <v>195</v>
      </c>
      <c r="T3131" s="49" t="s">
        <v>609</v>
      </c>
      <c r="U3131" s="49" t="s">
        <v>1495</v>
      </c>
      <c r="V3131" s="49">
        <v>2019</v>
      </c>
      <c r="W3131" s="53"/>
      <c r="X3131" s="49" t="s">
        <v>16521</v>
      </c>
      <c r="Y3131" s="49" t="s">
        <v>15188</v>
      </c>
      <c r="Z3131" s="49" t="s">
        <v>16522</v>
      </c>
      <c r="AA3131" s="49" t="s">
        <v>14688</v>
      </c>
      <c r="AB3131" s="49" t="s">
        <v>47</v>
      </c>
      <c r="AC3131" s="53"/>
      <c r="AD3131" s="49" t="s">
        <v>51</v>
      </c>
      <c r="AE3131" s="54" t="s">
        <v>14688</v>
      </c>
      <c r="AF3131" s="53" t="s">
        <v>870</v>
      </c>
      <c r="AG3131" s="53" t="s">
        <v>14610</v>
      </c>
    </row>
    <row r="3132" spans="1:33">
      <c r="A3132" s="5">
        <v>3131</v>
      </c>
      <c r="B3132" s="158">
        <v>854639298924</v>
      </c>
      <c r="C3132" s="49" t="s">
        <v>12208</v>
      </c>
      <c r="D3132" s="49" t="s">
        <v>1286</v>
      </c>
      <c r="E3132" s="49" t="s">
        <v>34</v>
      </c>
      <c r="F3132" s="49" t="s">
        <v>16523</v>
      </c>
      <c r="G3132" s="49" t="s">
        <v>5377</v>
      </c>
      <c r="H3132" s="50">
        <v>38505</v>
      </c>
      <c r="I3132" s="49" t="s">
        <v>16524</v>
      </c>
      <c r="J3132" s="49" t="s">
        <v>14669</v>
      </c>
      <c r="K3132" s="49" t="s">
        <v>125</v>
      </c>
      <c r="L3132" s="49" t="s">
        <v>125</v>
      </c>
      <c r="M3132" s="49" t="s">
        <v>125</v>
      </c>
      <c r="N3132" s="49" t="s">
        <v>41</v>
      </c>
      <c r="O3132" s="49">
        <v>518004</v>
      </c>
      <c r="P3132" s="49">
        <v>7901019975</v>
      </c>
      <c r="Q3132" s="49" t="s">
        <v>16525</v>
      </c>
      <c r="R3132" s="49" t="s">
        <v>43</v>
      </c>
      <c r="S3132" s="49" t="s">
        <v>59</v>
      </c>
      <c r="T3132" s="49" t="s">
        <v>83</v>
      </c>
      <c r="U3132" s="49" t="s">
        <v>2667</v>
      </c>
      <c r="V3132" s="49">
        <v>2020</v>
      </c>
      <c r="W3132" s="53"/>
      <c r="X3132" s="49" t="s">
        <v>16526</v>
      </c>
      <c r="Y3132" s="49">
        <v>0</v>
      </c>
      <c r="Z3132" s="53"/>
      <c r="AA3132" s="49" t="s">
        <v>14634</v>
      </c>
      <c r="AB3132" s="49" t="s">
        <v>47</v>
      </c>
      <c r="AC3132" s="49" t="s">
        <v>47</v>
      </c>
      <c r="AD3132" s="49" t="s">
        <v>51</v>
      </c>
      <c r="AE3132" s="54" t="s">
        <v>14634</v>
      </c>
      <c r="AF3132" s="53" t="s">
        <v>870</v>
      </c>
      <c r="AG3132" s="53" t="s">
        <v>14610</v>
      </c>
    </row>
    <row r="3133" spans="1:33">
      <c r="A3133" s="5">
        <v>3132</v>
      </c>
      <c r="B3133" s="158">
        <v>945535527175</v>
      </c>
      <c r="C3133" s="49" t="s">
        <v>16527</v>
      </c>
      <c r="D3133" s="49" t="s">
        <v>16528</v>
      </c>
      <c r="E3133" s="49" t="s">
        <v>34</v>
      </c>
      <c r="F3133" s="49" t="s">
        <v>9073</v>
      </c>
      <c r="G3133" s="49" t="s">
        <v>5377</v>
      </c>
      <c r="H3133" s="50">
        <v>35057</v>
      </c>
      <c r="I3133" s="49" t="s">
        <v>16529</v>
      </c>
      <c r="J3133" s="49" t="s">
        <v>738</v>
      </c>
      <c r="K3133" s="49" t="s">
        <v>14761</v>
      </c>
      <c r="L3133" s="49" t="s">
        <v>14761</v>
      </c>
      <c r="M3133" s="49" t="s">
        <v>741</v>
      </c>
      <c r="N3133" s="49" t="s">
        <v>41</v>
      </c>
      <c r="O3133" s="49">
        <v>518134</v>
      </c>
      <c r="P3133" s="49">
        <v>9966157886</v>
      </c>
      <c r="Q3133" s="49" t="s">
        <v>16530</v>
      </c>
      <c r="R3133" s="49" t="s">
        <v>97</v>
      </c>
      <c r="S3133" s="49" t="s">
        <v>157</v>
      </c>
      <c r="T3133" s="49" t="s">
        <v>530</v>
      </c>
      <c r="U3133" s="49" t="s">
        <v>10139</v>
      </c>
      <c r="V3133" s="49">
        <v>2018</v>
      </c>
      <c r="W3133" s="53"/>
      <c r="X3133" s="49" t="s">
        <v>14844</v>
      </c>
      <c r="Y3133" s="49">
        <v>2</v>
      </c>
      <c r="Z3133" s="49" t="s">
        <v>16531</v>
      </c>
      <c r="AA3133" s="49" t="s">
        <v>14626</v>
      </c>
      <c r="AB3133" s="49" t="s">
        <v>51</v>
      </c>
      <c r="AC3133" s="53"/>
      <c r="AD3133" s="49" t="s">
        <v>51</v>
      </c>
      <c r="AE3133" s="54" t="s">
        <v>14626</v>
      </c>
      <c r="AF3133" s="53" t="s">
        <v>870</v>
      </c>
      <c r="AG3133" s="53" t="s">
        <v>14610</v>
      </c>
    </row>
    <row r="3134" spans="1:33">
      <c r="A3134" s="5">
        <v>3133</v>
      </c>
      <c r="B3134" s="158">
        <v>689307328245</v>
      </c>
      <c r="C3134" s="49" t="s">
        <v>16532</v>
      </c>
      <c r="D3134" s="49" t="s">
        <v>15884</v>
      </c>
      <c r="E3134" s="49" t="s">
        <v>34</v>
      </c>
      <c r="F3134" s="49" t="s">
        <v>16533</v>
      </c>
      <c r="G3134" s="49" t="s">
        <v>5377</v>
      </c>
      <c r="H3134" s="50">
        <v>35951</v>
      </c>
      <c r="I3134" s="49" t="s">
        <v>16534</v>
      </c>
      <c r="J3134" s="49" t="s">
        <v>14800</v>
      </c>
      <c r="K3134" s="49" t="s">
        <v>15260</v>
      </c>
      <c r="L3134" s="49" t="s">
        <v>4184</v>
      </c>
      <c r="M3134" s="49" t="s">
        <v>125</v>
      </c>
      <c r="N3134" s="49" t="s">
        <v>41</v>
      </c>
      <c r="O3134" s="49">
        <v>518466</v>
      </c>
      <c r="P3134" s="49">
        <v>7075700929</v>
      </c>
      <c r="Q3134" s="49" t="s">
        <v>16535</v>
      </c>
      <c r="R3134" s="49" t="s">
        <v>43</v>
      </c>
      <c r="S3134" s="49" t="s">
        <v>150</v>
      </c>
      <c r="T3134" s="49" t="s">
        <v>530</v>
      </c>
      <c r="U3134" s="49" t="s">
        <v>16536</v>
      </c>
      <c r="V3134" s="49">
        <v>2020</v>
      </c>
      <c r="W3134" s="53"/>
      <c r="X3134" s="49" t="s">
        <v>16537</v>
      </c>
      <c r="Y3134" s="49" t="s">
        <v>4294</v>
      </c>
      <c r="Z3134" s="49" t="s">
        <v>16538</v>
      </c>
      <c r="AA3134" s="49" t="s">
        <v>14651</v>
      </c>
      <c r="AB3134" s="49" t="s">
        <v>47</v>
      </c>
      <c r="AC3134" s="53"/>
      <c r="AD3134" s="49" t="s">
        <v>51</v>
      </c>
      <c r="AE3134" s="54" t="s">
        <v>14651</v>
      </c>
      <c r="AF3134" s="53" t="s">
        <v>870</v>
      </c>
      <c r="AG3134" s="53" t="s">
        <v>14610</v>
      </c>
    </row>
    <row r="3135" spans="1:33">
      <c r="A3135" s="5">
        <v>3134</v>
      </c>
      <c r="B3135" s="158">
        <v>399753643947</v>
      </c>
      <c r="C3135" s="49" t="s">
        <v>16539</v>
      </c>
      <c r="D3135" s="49" t="s">
        <v>16540</v>
      </c>
      <c r="E3135" s="49" t="s">
        <v>34</v>
      </c>
      <c r="F3135" s="49" t="s">
        <v>16541</v>
      </c>
      <c r="G3135" s="49" t="s">
        <v>5377</v>
      </c>
      <c r="H3135" s="50">
        <v>38718</v>
      </c>
      <c r="I3135" s="49" t="s">
        <v>16542</v>
      </c>
      <c r="J3135" s="49" t="s">
        <v>14669</v>
      </c>
      <c r="K3135" s="49" t="s">
        <v>14670</v>
      </c>
      <c r="L3135" s="49" t="s">
        <v>3832</v>
      </c>
      <c r="M3135" s="49" t="s">
        <v>125</v>
      </c>
      <c r="N3135" s="49" t="s">
        <v>41</v>
      </c>
      <c r="O3135" s="49">
        <v>518466</v>
      </c>
      <c r="P3135" s="49">
        <v>6281143411</v>
      </c>
      <c r="Q3135" s="49" t="s">
        <v>16543</v>
      </c>
      <c r="R3135" s="49" t="s">
        <v>43</v>
      </c>
      <c r="S3135" s="49" t="s">
        <v>44</v>
      </c>
      <c r="T3135" s="49" t="s">
        <v>83</v>
      </c>
      <c r="U3135" s="49" t="s">
        <v>3395</v>
      </c>
      <c r="V3135" s="49">
        <v>2020</v>
      </c>
      <c r="W3135" s="53"/>
      <c r="X3135" s="49" t="s">
        <v>16544</v>
      </c>
      <c r="Y3135" s="49">
        <v>0</v>
      </c>
      <c r="Z3135" s="49" t="s">
        <v>47</v>
      </c>
      <c r="AA3135" s="49" t="s">
        <v>7245</v>
      </c>
      <c r="AB3135" s="49" t="s">
        <v>47</v>
      </c>
      <c r="AC3135" s="49" t="s">
        <v>47</v>
      </c>
      <c r="AD3135" s="49" t="s">
        <v>51</v>
      </c>
      <c r="AE3135" s="54" t="s">
        <v>7245</v>
      </c>
      <c r="AF3135" s="53" t="s">
        <v>870</v>
      </c>
      <c r="AG3135" s="53" t="s">
        <v>14610</v>
      </c>
    </row>
    <row r="3136" spans="1:33">
      <c r="A3136" s="5">
        <v>3135</v>
      </c>
      <c r="B3136" s="158">
        <v>818730932413</v>
      </c>
      <c r="C3136" s="49" t="s">
        <v>16545</v>
      </c>
      <c r="D3136" s="49" t="s">
        <v>15349</v>
      </c>
      <c r="E3136" s="49" t="s">
        <v>34</v>
      </c>
      <c r="F3136" s="49" t="s">
        <v>16546</v>
      </c>
      <c r="G3136" s="49" t="s">
        <v>5377</v>
      </c>
      <c r="H3136" s="50">
        <v>35954</v>
      </c>
      <c r="I3136" s="49" t="s">
        <v>16547</v>
      </c>
      <c r="J3136" s="49" t="s">
        <v>14669</v>
      </c>
      <c r="K3136" s="49" t="s">
        <v>16548</v>
      </c>
      <c r="L3136" s="49" t="s">
        <v>14670</v>
      </c>
      <c r="M3136" s="49" t="s">
        <v>125</v>
      </c>
      <c r="N3136" s="49" t="s">
        <v>41</v>
      </c>
      <c r="O3136" s="49">
        <v>518466</v>
      </c>
      <c r="P3136" s="49">
        <v>9063658353</v>
      </c>
      <c r="Q3136" s="49" t="s">
        <v>16549</v>
      </c>
      <c r="R3136" s="49" t="s">
        <v>43</v>
      </c>
      <c r="S3136" s="49" t="s">
        <v>150</v>
      </c>
      <c r="T3136" s="49" t="s">
        <v>530</v>
      </c>
      <c r="U3136" s="49" t="s">
        <v>16550</v>
      </c>
      <c r="V3136" s="49">
        <v>2020</v>
      </c>
      <c r="W3136" s="53"/>
      <c r="X3136" s="49" t="s">
        <v>16551</v>
      </c>
      <c r="Y3136" s="49">
        <v>0</v>
      </c>
      <c r="Z3136" s="53"/>
      <c r="AA3136" s="49" t="s">
        <v>14651</v>
      </c>
      <c r="AB3136" s="49" t="s">
        <v>47</v>
      </c>
      <c r="AC3136" s="53"/>
      <c r="AD3136" s="49" t="s">
        <v>51</v>
      </c>
      <c r="AE3136" s="54" t="s">
        <v>14651</v>
      </c>
      <c r="AF3136" s="53" t="s">
        <v>870</v>
      </c>
      <c r="AG3136" s="53" t="s">
        <v>14610</v>
      </c>
    </row>
    <row r="3137" spans="1:33">
      <c r="A3137" s="5">
        <v>3136</v>
      </c>
      <c r="B3137" s="158">
        <v>340776641488</v>
      </c>
      <c r="C3137" s="49" t="s">
        <v>662</v>
      </c>
      <c r="D3137" s="49" t="s">
        <v>16552</v>
      </c>
      <c r="E3137" s="49" t="s">
        <v>34</v>
      </c>
      <c r="F3137" s="49" t="s">
        <v>16553</v>
      </c>
      <c r="G3137" s="49" t="s">
        <v>5377</v>
      </c>
      <c r="H3137" s="50">
        <v>36614</v>
      </c>
      <c r="I3137" s="49" t="s">
        <v>16554</v>
      </c>
      <c r="J3137" s="49" t="s">
        <v>14800</v>
      </c>
      <c r="K3137" s="49" t="s">
        <v>14605</v>
      </c>
      <c r="L3137" s="49" t="s">
        <v>16555</v>
      </c>
      <c r="M3137" s="49" t="s">
        <v>125</v>
      </c>
      <c r="N3137" s="49" t="s">
        <v>41</v>
      </c>
      <c r="O3137" s="49">
        <v>518003</v>
      </c>
      <c r="P3137" s="49">
        <v>9133084225</v>
      </c>
      <c r="Q3137" s="49" t="s">
        <v>16556</v>
      </c>
      <c r="R3137" s="49" t="s">
        <v>97</v>
      </c>
      <c r="S3137" s="49" t="s">
        <v>195</v>
      </c>
      <c r="T3137" s="49" t="s">
        <v>609</v>
      </c>
      <c r="U3137" s="49" t="s">
        <v>681</v>
      </c>
      <c r="V3137" s="49">
        <v>2022</v>
      </c>
      <c r="W3137" s="53"/>
      <c r="X3137" s="49" t="s">
        <v>16557</v>
      </c>
      <c r="Y3137" s="49">
        <v>28</v>
      </c>
      <c r="Z3137" s="49" t="s">
        <v>16558</v>
      </c>
      <c r="AA3137" s="49" t="s">
        <v>14626</v>
      </c>
      <c r="AB3137" s="49" t="s">
        <v>51</v>
      </c>
      <c r="AC3137" s="49">
        <v>9133084225</v>
      </c>
      <c r="AD3137" s="49" t="s">
        <v>51</v>
      </c>
      <c r="AE3137" s="54" t="s">
        <v>14626</v>
      </c>
      <c r="AF3137" s="53" t="s">
        <v>870</v>
      </c>
      <c r="AG3137" s="53" t="s">
        <v>14610</v>
      </c>
    </row>
    <row r="3138" spans="1:33">
      <c r="A3138" s="5">
        <v>3137</v>
      </c>
      <c r="B3138" s="158">
        <v>490916979270</v>
      </c>
      <c r="C3138" s="49" t="s">
        <v>16559</v>
      </c>
      <c r="D3138" s="49" t="s">
        <v>16560</v>
      </c>
      <c r="E3138" s="49" t="s">
        <v>34</v>
      </c>
      <c r="F3138" s="49" t="s">
        <v>16561</v>
      </c>
      <c r="G3138" s="49" t="s">
        <v>5377</v>
      </c>
      <c r="H3138" s="50">
        <v>36683</v>
      </c>
      <c r="I3138" s="49" t="s">
        <v>16562</v>
      </c>
      <c r="J3138" s="49" t="s">
        <v>14669</v>
      </c>
      <c r="K3138" s="49" t="s">
        <v>14670</v>
      </c>
      <c r="L3138" s="49" t="s">
        <v>14670</v>
      </c>
      <c r="M3138" s="49" t="s">
        <v>125</v>
      </c>
      <c r="N3138" s="49" t="s">
        <v>41</v>
      </c>
      <c r="O3138" s="49">
        <v>518466</v>
      </c>
      <c r="P3138" s="49">
        <v>9573393204</v>
      </c>
      <c r="Q3138" s="49" t="s">
        <v>16563</v>
      </c>
      <c r="R3138" s="49" t="s">
        <v>43</v>
      </c>
      <c r="S3138" s="49" t="s">
        <v>44</v>
      </c>
      <c r="T3138" s="49" t="s">
        <v>609</v>
      </c>
      <c r="U3138" s="49" t="s">
        <v>1495</v>
      </c>
      <c r="V3138" s="49">
        <v>2018</v>
      </c>
      <c r="W3138" s="53"/>
      <c r="X3138" s="49" t="s">
        <v>16564</v>
      </c>
      <c r="Y3138" s="49">
        <v>1</v>
      </c>
      <c r="Z3138" s="49" t="s">
        <v>16565</v>
      </c>
      <c r="AA3138" s="49" t="s">
        <v>14626</v>
      </c>
      <c r="AB3138" s="49" t="s">
        <v>47</v>
      </c>
      <c r="AC3138" s="53"/>
      <c r="AD3138" s="49" t="s">
        <v>51</v>
      </c>
      <c r="AE3138" s="54" t="s">
        <v>14626</v>
      </c>
      <c r="AF3138" s="53" t="s">
        <v>870</v>
      </c>
      <c r="AG3138" s="53" t="s">
        <v>14610</v>
      </c>
    </row>
    <row r="3139" spans="1:33">
      <c r="A3139" s="5">
        <v>3138</v>
      </c>
      <c r="B3139" s="158">
        <v>718612402866</v>
      </c>
      <c r="C3139" s="49" t="s">
        <v>6707</v>
      </c>
      <c r="D3139" s="49" t="s">
        <v>5804</v>
      </c>
      <c r="E3139" s="49" t="s">
        <v>34</v>
      </c>
      <c r="F3139" s="49" t="s">
        <v>16566</v>
      </c>
      <c r="G3139" s="49" t="s">
        <v>5377</v>
      </c>
      <c r="H3139" s="50">
        <v>37025</v>
      </c>
      <c r="I3139" s="49" t="s">
        <v>16567</v>
      </c>
      <c r="J3139" s="49" t="s">
        <v>14800</v>
      </c>
      <c r="K3139" s="49" t="s">
        <v>14670</v>
      </c>
      <c r="L3139" s="49" t="s">
        <v>15261</v>
      </c>
      <c r="M3139" s="49" t="s">
        <v>125</v>
      </c>
      <c r="N3139" s="49" t="s">
        <v>41</v>
      </c>
      <c r="O3139" s="49">
        <v>518464</v>
      </c>
      <c r="P3139" s="49">
        <v>6304157517</v>
      </c>
      <c r="Q3139" s="49" t="s">
        <v>16568</v>
      </c>
      <c r="R3139" s="49" t="s">
        <v>97</v>
      </c>
      <c r="S3139" s="49" t="s">
        <v>195</v>
      </c>
      <c r="T3139" s="55" t="s">
        <v>486</v>
      </c>
      <c r="U3139" s="49" t="s">
        <v>746</v>
      </c>
      <c r="V3139" s="49">
        <v>2021</v>
      </c>
      <c r="W3139" s="53"/>
      <c r="X3139" s="49" t="s">
        <v>16569</v>
      </c>
      <c r="Y3139" s="49" t="s">
        <v>16570</v>
      </c>
      <c r="Z3139" s="49" t="s">
        <v>16571</v>
      </c>
      <c r="AA3139" s="49" t="s">
        <v>5494</v>
      </c>
      <c r="AB3139" s="49" t="s">
        <v>47</v>
      </c>
      <c r="AC3139" s="53"/>
      <c r="AD3139" s="49" t="s">
        <v>51</v>
      </c>
      <c r="AE3139" s="54" t="s">
        <v>5494</v>
      </c>
      <c r="AF3139" s="53" t="s">
        <v>870</v>
      </c>
      <c r="AG3139" s="53" t="s">
        <v>14610</v>
      </c>
    </row>
    <row r="3140" spans="1:33">
      <c r="A3140" s="5">
        <v>3139</v>
      </c>
      <c r="B3140" s="158">
        <v>674862049312</v>
      </c>
      <c r="C3140" s="49" t="s">
        <v>16458</v>
      </c>
      <c r="D3140" s="49" t="s">
        <v>662</v>
      </c>
      <c r="E3140" s="49" t="s">
        <v>34</v>
      </c>
      <c r="F3140" s="49" t="s">
        <v>16572</v>
      </c>
      <c r="G3140" s="49" t="s">
        <v>74</v>
      </c>
      <c r="H3140" s="50">
        <v>33830</v>
      </c>
      <c r="I3140" s="49" t="s">
        <v>16573</v>
      </c>
      <c r="J3140" s="49" t="s">
        <v>15458</v>
      </c>
      <c r="K3140" s="49" t="s">
        <v>16461</v>
      </c>
      <c r="L3140" s="49" t="s">
        <v>16574</v>
      </c>
      <c r="M3140" s="49" t="s">
        <v>125</v>
      </c>
      <c r="N3140" s="49" t="s">
        <v>41</v>
      </c>
      <c r="O3140" s="49">
        <v>518216</v>
      </c>
      <c r="P3140" s="49">
        <v>9000579667</v>
      </c>
      <c r="Q3140" s="49" t="s">
        <v>16462</v>
      </c>
      <c r="R3140" s="49" t="s">
        <v>97</v>
      </c>
      <c r="S3140" s="49" t="s">
        <v>195</v>
      </c>
      <c r="T3140" s="49" t="s">
        <v>530</v>
      </c>
      <c r="U3140" s="55" t="s">
        <v>531</v>
      </c>
      <c r="V3140" s="49">
        <v>2013</v>
      </c>
      <c r="W3140" s="53"/>
      <c r="X3140" s="49" t="s">
        <v>842</v>
      </c>
      <c r="Y3140" s="49">
        <v>60</v>
      </c>
      <c r="Z3140" s="49" t="s">
        <v>16464</v>
      </c>
      <c r="AA3140" s="49" t="s">
        <v>14688</v>
      </c>
      <c r="AB3140" s="49" t="s">
        <v>51</v>
      </c>
      <c r="AC3140" s="49" t="s">
        <v>16465</v>
      </c>
      <c r="AD3140" s="49" t="s">
        <v>51</v>
      </c>
      <c r="AE3140" s="54" t="s">
        <v>14688</v>
      </c>
      <c r="AF3140" s="53" t="s">
        <v>870</v>
      </c>
      <c r="AG3140" s="53" t="s">
        <v>14610</v>
      </c>
    </row>
    <row r="3141" spans="1:33">
      <c r="A3141" s="5">
        <v>3140</v>
      </c>
      <c r="B3141" s="158">
        <v>463761515806</v>
      </c>
      <c r="C3141" s="49" t="s">
        <v>833</v>
      </c>
      <c r="D3141" s="49" t="s">
        <v>16575</v>
      </c>
      <c r="E3141" s="49" t="s">
        <v>34</v>
      </c>
      <c r="F3141" s="49" t="s">
        <v>16576</v>
      </c>
      <c r="G3141" s="49" t="s">
        <v>5377</v>
      </c>
      <c r="H3141" s="50">
        <v>36258</v>
      </c>
      <c r="I3141" s="49" t="s">
        <v>16577</v>
      </c>
      <c r="J3141" s="49" t="s">
        <v>14669</v>
      </c>
      <c r="K3141" s="49" t="s">
        <v>14669</v>
      </c>
      <c r="L3141" s="49" t="s">
        <v>16578</v>
      </c>
      <c r="M3141" s="49" t="s">
        <v>125</v>
      </c>
      <c r="N3141" s="49" t="s">
        <v>41</v>
      </c>
      <c r="O3141" s="49">
        <v>518464</v>
      </c>
      <c r="P3141" s="49">
        <v>6281627011</v>
      </c>
      <c r="Q3141" s="49" t="s">
        <v>16579</v>
      </c>
      <c r="R3141" s="49" t="s">
        <v>43</v>
      </c>
      <c r="S3141" s="49" t="s">
        <v>44</v>
      </c>
      <c r="T3141" s="49" t="s">
        <v>458</v>
      </c>
      <c r="U3141" s="49" t="s">
        <v>458</v>
      </c>
      <c r="V3141" s="49">
        <v>2017</v>
      </c>
      <c r="W3141" s="53"/>
      <c r="X3141" s="49" t="s">
        <v>16580</v>
      </c>
      <c r="Y3141" s="49" t="s">
        <v>16581</v>
      </c>
      <c r="Z3141" s="49" t="s">
        <v>16582</v>
      </c>
      <c r="AA3141" s="49" t="s">
        <v>14634</v>
      </c>
      <c r="AB3141" s="49" t="s">
        <v>47</v>
      </c>
      <c r="AC3141" s="49" t="s">
        <v>47</v>
      </c>
      <c r="AD3141" s="49" t="s">
        <v>51</v>
      </c>
      <c r="AE3141" s="54" t="s">
        <v>14634</v>
      </c>
      <c r="AF3141" s="53" t="s">
        <v>870</v>
      </c>
      <c r="AG3141" s="53" t="s">
        <v>14610</v>
      </c>
    </row>
    <row r="3142" spans="1:33">
      <c r="A3142" s="5">
        <v>3141</v>
      </c>
      <c r="B3142" s="158">
        <v>494571434251</v>
      </c>
      <c r="C3142" s="49" t="s">
        <v>16583</v>
      </c>
      <c r="D3142" s="49" t="s">
        <v>14828</v>
      </c>
      <c r="E3142" s="49" t="s">
        <v>34</v>
      </c>
      <c r="F3142" s="49" t="s">
        <v>16584</v>
      </c>
      <c r="G3142" s="49" t="s">
        <v>5377</v>
      </c>
      <c r="H3142" s="50">
        <v>35997</v>
      </c>
      <c r="I3142" s="49" t="s">
        <v>16585</v>
      </c>
      <c r="J3142" s="49" t="s">
        <v>14800</v>
      </c>
      <c r="K3142" s="49" t="s">
        <v>14670</v>
      </c>
      <c r="L3142" s="49" t="s">
        <v>15402</v>
      </c>
      <c r="M3142" s="49" t="s">
        <v>125</v>
      </c>
      <c r="N3142" s="49" t="s">
        <v>41</v>
      </c>
      <c r="O3142" s="49">
        <v>518464</v>
      </c>
      <c r="P3142" s="49">
        <v>9581374658</v>
      </c>
      <c r="Q3142" s="49" t="s">
        <v>16586</v>
      </c>
      <c r="R3142" s="49" t="s">
        <v>43</v>
      </c>
      <c r="S3142" s="49" t="s">
        <v>44</v>
      </c>
      <c r="T3142" s="49" t="s">
        <v>530</v>
      </c>
      <c r="U3142" s="49" t="s">
        <v>730</v>
      </c>
      <c r="V3142" s="49">
        <v>2020</v>
      </c>
      <c r="W3142" s="53"/>
      <c r="X3142" s="49" t="s">
        <v>16587</v>
      </c>
      <c r="Y3142" s="49">
        <v>3</v>
      </c>
      <c r="Z3142" s="49" t="s">
        <v>16588</v>
      </c>
      <c r="AA3142" s="49" t="s">
        <v>5494</v>
      </c>
      <c r="AB3142" s="49" t="s">
        <v>47</v>
      </c>
      <c r="AC3142" s="53"/>
      <c r="AD3142" s="49" t="s">
        <v>51</v>
      </c>
      <c r="AE3142" s="54" t="s">
        <v>5494</v>
      </c>
      <c r="AF3142" s="53" t="s">
        <v>870</v>
      </c>
      <c r="AG3142" s="53" t="s">
        <v>14610</v>
      </c>
    </row>
    <row r="3143" spans="1:33">
      <c r="A3143" s="5">
        <v>3142</v>
      </c>
      <c r="B3143" s="158">
        <v>478321892175</v>
      </c>
      <c r="C3143" s="49" t="s">
        <v>16589</v>
      </c>
      <c r="D3143" s="49" t="s">
        <v>16590</v>
      </c>
      <c r="E3143" s="49" t="s">
        <v>34</v>
      </c>
      <c r="F3143" s="49" t="s">
        <v>16591</v>
      </c>
      <c r="G3143" s="49" t="s">
        <v>5377</v>
      </c>
      <c r="H3143" s="50">
        <v>36686</v>
      </c>
      <c r="I3143" s="49" t="s">
        <v>16592</v>
      </c>
      <c r="J3143" s="49" t="s">
        <v>14669</v>
      </c>
      <c r="K3143" s="49" t="s">
        <v>14670</v>
      </c>
      <c r="L3143" s="49" t="s">
        <v>15402</v>
      </c>
      <c r="M3143" s="49" t="s">
        <v>125</v>
      </c>
      <c r="N3143" s="49" t="s">
        <v>41</v>
      </c>
      <c r="O3143" s="49">
        <v>518464</v>
      </c>
      <c r="P3143" s="49">
        <v>6305030656</v>
      </c>
      <c r="Q3143" s="49" t="s">
        <v>16593</v>
      </c>
      <c r="R3143" s="49" t="s">
        <v>43</v>
      </c>
      <c r="S3143" s="49" t="s">
        <v>44</v>
      </c>
      <c r="T3143" s="49" t="s">
        <v>530</v>
      </c>
      <c r="U3143" s="49" t="s">
        <v>16594</v>
      </c>
      <c r="V3143" s="49">
        <v>2021</v>
      </c>
      <c r="W3143" s="53"/>
      <c r="X3143" s="49" t="s">
        <v>889</v>
      </c>
      <c r="Y3143" s="49" t="s">
        <v>16595</v>
      </c>
      <c r="Z3143" s="49" t="s">
        <v>16596</v>
      </c>
      <c r="AA3143" s="49" t="s">
        <v>5494</v>
      </c>
      <c r="AB3143" s="49" t="s">
        <v>47</v>
      </c>
      <c r="AC3143" s="53"/>
      <c r="AD3143" s="49" t="s">
        <v>51</v>
      </c>
      <c r="AE3143" s="54" t="s">
        <v>5494</v>
      </c>
      <c r="AF3143" s="53" t="s">
        <v>870</v>
      </c>
      <c r="AG3143" s="53" t="s">
        <v>14610</v>
      </c>
    </row>
    <row r="3144" spans="1:33">
      <c r="A3144" s="5">
        <v>3143</v>
      </c>
      <c r="B3144" s="158">
        <v>891870207245</v>
      </c>
      <c r="C3144" s="49" t="s">
        <v>16597</v>
      </c>
      <c r="D3144" s="49" t="s">
        <v>16598</v>
      </c>
      <c r="E3144" s="49" t="s">
        <v>34</v>
      </c>
      <c r="F3144" s="49" t="s">
        <v>16599</v>
      </c>
      <c r="G3144" s="49" t="s">
        <v>5377</v>
      </c>
      <c r="H3144" s="50">
        <v>39000</v>
      </c>
      <c r="I3144" s="49" t="s">
        <v>16600</v>
      </c>
      <c r="J3144" s="49" t="s">
        <v>14669</v>
      </c>
      <c r="K3144" s="49" t="s">
        <v>14670</v>
      </c>
      <c r="L3144" s="49" t="s">
        <v>3832</v>
      </c>
      <c r="M3144" s="49" t="s">
        <v>125</v>
      </c>
      <c r="N3144" s="49" t="s">
        <v>41</v>
      </c>
      <c r="O3144" s="49">
        <v>518466</v>
      </c>
      <c r="P3144" s="49">
        <v>8555034726</v>
      </c>
      <c r="Q3144" s="49" t="s">
        <v>16601</v>
      </c>
      <c r="R3144" s="49" t="s">
        <v>43</v>
      </c>
      <c r="S3144" s="49" t="s">
        <v>44</v>
      </c>
      <c r="T3144" s="49" t="s">
        <v>83</v>
      </c>
      <c r="U3144" s="49" t="s">
        <v>3395</v>
      </c>
      <c r="V3144" s="49">
        <v>2020</v>
      </c>
      <c r="W3144" s="53"/>
      <c r="X3144" s="49" t="s">
        <v>16544</v>
      </c>
      <c r="Y3144" s="49">
        <v>0</v>
      </c>
      <c r="Z3144" s="49" t="s">
        <v>47</v>
      </c>
      <c r="AA3144" s="49" t="s">
        <v>7245</v>
      </c>
      <c r="AB3144" s="49" t="s">
        <v>47</v>
      </c>
      <c r="AC3144" s="49" t="s">
        <v>47</v>
      </c>
      <c r="AD3144" s="49" t="s">
        <v>51</v>
      </c>
      <c r="AE3144" s="54" t="s">
        <v>7245</v>
      </c>
      <c r="AF3144" s="53" t="s">
        <v>870</v>
      </c>
      <c r="AG3144" s="53" t="s">
        <v>14610</v>
      </c>
    </row>
    <row r="3145" spans="1:33">
      <c r="A3145" s="5">
        <v>3144</v>
      </c>
      <c r="B3145" s="158">
        <v>352068622364</v>
      </c>
      <c r="C3145" s="49" t="s">
        <v>662</v>
      </c>
      <c r="D3145" s="49" t="s">
        <v>16602</v>
      </c>
      <c r="E3145" s="49" t="s">
        <v>34</v>
      </c>
      <c r="F3145" s="49" t="s">
        <v>16603</v>
      </c>
      <c r="G3145" s="49" t="s">
        <v>5377</v>
      </c>
      <c r="H3145" s="50">
        <v>34992</v>
      </c>
      <c r="I3145" s="49" t="s">
        <v>14605</v>
      </c>
      <c r="J3145" s="49" t="s">
        <v>3167</v>
      </c>
      <c r="K3145" s="49" t="s">
        <v>14605</v>
      </c>
      <c r="L3145" s="49" t="s">
        <v>14605</v>
      </c>
      <c r="M3145" s="49" t="s">
        <v>125</v>
      </c>
      <c r="N3145" s="49" t="s">
        <v>41</v>
      </c>
      <c r="O3145" s="49">
        <v>518002</v>
      </c>
      <c r="P3145" s="49">
        <v>9700779147</v>
      </c>
      <c r="Q3145" s="49" t="s">
        <v>16604</v>
      </c>
      <c r="R3145" s="49" t="s">
        <v>97</v>
      </c>
      <c r="S3145" s="49" t="s">
        <v>195</v>
      </c>
      <c r="T3145" s="49" t="s">
        <v>1052</v>
      </c>
      <c r="U3145" s="49" t="s">
        <v>16605</v>
      </c>
      <c r="V3145" s="49">
        <v>2018</v>
      </c>
      <c r="W3145" s="53"/>
      <c r="X3145" s="49" t="s">
        <v>16606</v>
      </c>
      <c r="Y3145" s="49">
        <v>3</v>
      </c>
      <c r="Z3145" s="49" t="s">
        <v>16607</v>
      </c>
      <c r="AA3145" s="49" t="s">
        <v>14651</v>
      </c>
      <c r="AB3145" s="49" t="s">
        <v>47</v>
      </c>
      <c r="AC3145" s="49" t="s">
        <v>47</v>
      </c>
      <c r="AD3145" s="49" t="s">
        <v>51</v>
      </c>
      <c r="AE3145" s="54" t="s">
        <v>14651</v>
      </c>
      <c r="AF3145" s="53" t="s">
        <v>870</v>
      </c>
      <c r="AG3145" s="53" t="s">
        <v>14610</v>
      </c>
    </row>
    <row r="3146" spans="1:33">
      <c r="A3146" s="5">
        <v>3145</v>
      </c>
      <c r="B3146" s="158">
        <v>431390886776</v>
      </c>
      <c r="C3146" s="49" t="s">
        <v>16608</v>
      </c>
      <c r="D3146" s="49" t="s">
        <v>3403</v>
      </c>
      <c r="E3146" s="49" t="s">
        <v>34</v>
      </c>
      <c r="F3146" s="49" t="s">
        <v>16609</v>
      </c>
      <c r="G3146" s="49" t="s">
        <v>5377</v>
      </c>
      <c r="H3146" s="50">
        <v>38144</v>
      </c>
      <c r="I3146" s="49" t="s">
        <v>16610</v>
      </c>
      <c r="J3146" s="49" t="s">
        <v>14669</v>
      </c>
      <c r="K3146" s="49" t="s">
        <v>14670</v>
      </c>
      <c r="L3146" s="49" t="s">
        <v>15260</v>
      </c>
      <c r="M3146" s="49" t="s">
        <v>125</v>
      </c>
      <c r="N3146" s="49" t="s">
        <v>41</v>
      </c>
      <c r="O3146" s="49">
        <v>518466</v>
      </c>
      <c r="P3146" s="49">
        <v>8498893375</v>
      </c>
      <c r="Q3146" s="49" t="s">
        <v>16611</v>
      </c>
      <c r="R3146" s="49" t="s">
        <v>43</v>
      </c>
      <c r="S3146" s="49" t="s">
        <v>44</v>
      </c>
      <c r="T3146" s="49" t="s">
        <v>609</v>
      </c>
      <c r="U3146" s="49" t="s">
        <v>1495</v>
      </c>
      <c r="V3146" s="49">
        <v>2020</v>
      </c>
      <c r="W3146" s="53"/>
      <c r="X3146" s="49" t="s">
        <v>16612</v>
      </c>
      <c r="Y3146" s="49">
        <v>0</v>
      </c>
      <c r="Z3146" s="49" t="s">
        <v>47</v>
      </c>
      <c r="AA3146" s="49" t="s">
        <v>14626</v>
      </c>
      <c r="AB3146" s="49" t="s">
        <v>47</v>
      </c>
      <c r="AC3146" s="49" t="s">
        <v>47</v>
      </c>
      <c r="AD3146" s="49" t="s">
        <v>51</v>
      </c>
      <c r="AE3146" s="54" t="s">
        <v>14626</v>
      </c>
      <c r="AF3146" s="53" t="s">
        <v>870</v>
      </c>
      <c r="AG3146" s="53" t="s">
        <v>14610</v>
      </c>
    </row>
    <row r="3147" spans="1:33">
      <c r="A3147" s="5">
        <v>3146</v>
      </c>
      <c r="B3147" s="158">
        <v>820514653711</v>
      </c>
      <c r="C3147" s="49" t="s">
        <v>16613</v>
      </c>
      <c r="D3147" s="49" t="s">
        <v>16614</v>
      </c>
      <c r="E3147" s="49" t="s">
        <v>34</v>
      </c>
      <c r="F3147" s="49" t="s">
        <v>16615</v>
      </c>
      <c r="G3147" s="49" t="s">
        <v>5377</v>
      </c>
      <c r="H3147" s="50">
        <v>38119</v>
      </c>
      <c r="I3147" s="49" t="s">
        <v>16616</v>
      </c>
      <c r="J3147" s="49" t="s">
        <v>14800</v>
      </c>
      <c r="K3147" s="49" t="s">
        <v>14670</v>
      </c>
      <c r="L3147" s="49" t="s">
        <v>15402</v>
      </c>
      <c r="M3147" s="49" t="s">
        <v>125</v>
      </c>
      <c r="N3147" s="49" t="s">
        <v>41</v>
      </c>
      <c r="O3147" s="49">
        <v>518464</v>
      </c>
      <c r="P3147" s="49">
        <v>7287903646</v>
      </c>
      <c r="Q3147" s="49" t="s">
        <v>16617</v>
      </c>
      <c r="R3147" s="49" t="s">
        <v>43</v>
      </c>
      <c r="S3147" s="49" t="s">
        <v>44</v>
      </c>
      <c r="T3147" s="49" t="s">
        <v>609</v>
      </c>
      <c r="U3147" s="49" t="s">
        <v>1495</v>
      </c>
      <c r="V3147" s="49">
        <v>2020</v>
      </c>
      <c r="W3147" s="53"/>
      <c r="X3147" s="49" t="s">
        <v>16618</v>
      </c>
      <c r="Y3147" s="49">
        <v>0</v>
      </c>
      <c r="Z3147" s="49" t="s">
        <v>47</v>
      </c>
      <c r="AA3147" s="49" t="s">
        <v>14634</v>
      </c>
      <c r="AB3147" s="49" t="s">
        <v>47</v>
      </c>
      <c r="AC3147" s="49" t="s">
        <v>47</v>
      </c>
      <c r="AD3147" s="49" t="s">
        <v>47</v>
      </c>
      <c r="AE3147" s="54" t="s">
        <v>14634</v>
      </c>
      <c r="AF3147" s="53" t="s">
        <v>870</v>
      </c>
      <c r="AG3147" s="53" t="s">
        <v>14610</v>
      </c>
    </row>
    <row r="3148" spans="1:33">
      <c r="A3148" s="5">
        <v>3147</v>
      </c>
      <c r="B3148" s="158">
        <v>247772974972</v>
      </c>
      <c r="C3148" s="49" t="s">
        <v>1286</v>
      </c>
      <c r="D3148" s="49" t="s">
        <v>634</v>
      </c>
      <c r="E3148" s="49" t="s">
        <v>34</v>
      </c>
      <c r="F3148" s="49" t="s">
        <v>16619</v>
      </c>
      <c r="G3148" s="49" t="s">
        <v>5377</v>
      </c>
      <c r="H3148" s="50">
        <v>37121</v>
      </c>
      <c r="I3148" s="49" t="s">
        <v>16620</v>
      </c>
      <c r="J3148" s="49" t="s">
        <v>16621</v>
      </c>
      <c r="K3148" s="49" t="s">
        <v>16622</v>
      </c>
      <c r="L3148" s="49" t="s">
        <v>16623</v>
      </c>
      <c r="M3148" s="49" t="s">
        <v>125</v>
      </c>
      <c r="N3148" s="49" t="s">
        <v>41</v>
      </c>
      <c r="O3148" s="49">
        <v>518225</v>
      </c>
      <c r="P3148" s="49">
        <v>8885778958</v>
      </c>
      <c r="Q3148" s="49" t="s">
        <v>16624</v>
      </c>
      <c r="R3148" s="49" t="s">
        <v>43</v>
      </c>
      <c r="S3148" s="49" t="s">
        <v>44</v>
      </c>
      <c r="T3148" s="49" t="s">
        <v>530</v>
      </c>
      <c r="U3148" s="49" t="s">
        <v>8436</v>
      </c>
      <c r="V3148" s="49">
        <v>2022</v>
      </c>
      <c r="W3148" s="53"/>
      <c r="X3148" s="49" t="s">
        <v>16625</v>
      </c>
      <c r="Y3148" s="49">
        <v>0</v>
      </c>
      <c r="Z3148" s="49" t="s">
        <v>47</v>
      </c>
      <c r="AA3148" s="49" t="s">
        <v>14626</v>
      </c>
      <c r="AB3148" s="49" t="s">
        <v>47</v>
      </c>
      <c r="AC3148" s="53"/>
      <c r="AD3148" s="49" t="s">
        <v>51</v>
      </c>
      <c r="AE3148" s="54" t="s">
        <v>14626</v>
      </c>
      <c r="AF3148" s="53" t="s">
        <v>870</v>
      </c>
      <c r="AG3148" s="53" t="s">
        <v>14610</v>
      </c>
    </row>
    <row r="3149" spans="1:33">
      <c r="A3149" s="5">
        <v>3148</v>
      </c>
      <c r="B3149" s="158">
        <v>784866674599</v>
      </c>
      <c r="C3149" s="49" t="s">
        <v>16626</v>
      </c>
      <c r="D3149" s="49" t="s">
        <v>792</v>
      </c>
      <c r="E3149" s="49" t="s">
        <v>34</v>
      </c>
      <c r="F3149" s="49" t="s">
        <v>16627</v>
      </c>
      <c r="G3149" s="49" t="s">
        <v>74</v>
      </c>
      <c r="H3149" s="50">
        <v>33399</v>
      </c>
      <c r="I3149" s="49" t="s">
        <v>16628</v>
      </c>
      <c r="J3149" s="49" t="s">
        <v>14669</v>
      </c>
      <c r="K3149" s="49" t="s">
        <v>14670</v>
      </c>
      <c r="L3149" s="49" t="s">
        <v>14670</v>
      </c>
      <c r="M3149" s="49" t="s">
        <v>125</v>
      </c>
      <c r="N3149" s="49" t="s">
        <v>41</v>
      </c>
      <c r="O3149" s="49">
        <v>518466</v>
      </c>
      <c r="P3149" s="49">
        <v>9866284517</v>
      </c>
      <c r="Q3149" s="49" t="s">
        <v>16629</v>
      </c>
      <c r="R3149" s="49" t="s">
        <v>43</v>
      </c>
      <c r="S3149" s="49" t="s">
        <v>44</v>
      </c>
      <c r="T3149" s="49" t="s">
        <v>83</v>
      </c>
      <c r="U3149" s="49" t="s">
        <v>83</v>
      </c>
      <c r="V3149" s="49">
        <v>2006</v>
      </c>
      <c r="W3149" s="53"/>
      <c r="X3149" s="49" t="s">
        <v>13743</v>
      </c>
      <c r="Y3149" s="49">
        <v>0</v>
      </c>
      <c r="Z3149" s="49" t="s">
        <v>47</v>
      </c>
      <c r="AA3149" s="49" t="s">
        <v>14681</v>
      </c>
      <c r="AB3149" s="49" t="s">
        <v>47</v>
      </c>
      <c r="AC3149" s="49" t="s">
        <v>47</v>
      </c>
      <c r="AD3149" s="49" t="s">
        <v>51</v>
      </c>
      <c r="AE3149" s="54" t="s">
        <v>14681</v>
      </c>
      <c r="AF3149" s="53" t="s">
        <v>870</v>
      </c>
      <c r="AG3149" s="53" t="s">
        <v>14610</v>
      </c>
    </row>
    <row r="3150" spans="1:33">
      <c r="A3150" s="5">
        <v>3149</v>
      </c>
      <c r="B3150" s="158">
        <v>750170368410</v>
      </c>
      <c r="C3150" s="49" t="s">
        <v>14828</v>
      </c>
      <c r="D3150" s="49" t="s">
        <v>16630</v>
      </c>
      <c r="E3150" s="49" t="s">
        <v>34</v>
      </c>
      <c r="F3150" s="49" t="s">
        <v>16631</v>
      </c>
      <c r="G3150" s="49" t="s">
        <v>5377</v>
      </c>
      <c r="H3150" s="50">
        <v>38091</v>
      </c>
      <c r="I3150" s="49" t="s">
        <v>16632</v>
      </c>
      <c r="J3150" s="49" t="s">
        <v>14669</v>
      </c>
      <c r="K3150" s="49" t="s">
        <v>14670</v>
      </c>
      <c r="L3150" s="49" t="s">
        <v>14670</v>
      </c>
      <c r="M3150" s="49" t="s">
        <v>125</v>
      </c>
      <c r="N3150" s="49" t="s">
        <v>41</v>
      </c>
      <c r="O3150" s="49">
        <v>518464</v>
      </c>
      <c r="P3150" s="49">
        <v>7095021931</v>
      </c>
      <c r="Q3150" s="49" t="s">
        <v>16633</v>
      </c>
      <c r="R3150" s="49" t="s">
        <v>43</v>
      </c>
      <c r="S3150" s="49" t="s">
        <v>44</v>
      </c>
      <c r="T3150" s="49" t="s">
        <v>3055</v>
      </c>
      <c r="U3150" s="49" t="s">
        <v>306</v>
      </c>
      <c r="V3150" s="49">
        <v>2022</v>
      </c>
      <c r="W3150" s="53"/>
      <c r="X3150" s="49" t="s">
        <v>16634</v>
      </c>
      <c r="Y3150" s="49">
        <v>0</v>
      </c>
      <c r="Z3150" s="49" t="s">
        <v>47</v>
      </c>
      <c r="AA3150" s="49" t="s">
        <v>6475</v>
      </c>
      <c r="AB3150" s="49" t="s">
        <v>47</v>
      </c>
      <c r="AC3150" s="53"/>
      <c r="AD3150" s="49" t="s">
        <v>51</v>
      </c>
      <c r="AE3150" s="54" t="s">
        <v>6475</v>
      </c>
      <c r="AF3150" s="53" t="s">
        <v>870</v>
      </c>
      <c r="AG3150" s="53" t="s">
        <v>14610</v>
      </c>
    </row>
    <row r="3151" spans="1:33">
      <c r="A3151" s="5">
        <v>3150</v>
      </c>
      <c r="B3151" s="158">
        <v>771831220274</v>
      </c>
      <c r="C3151" s="49" t="s">
        <v>16635</v>
      </c>
      <c r="D3151" s="49" t="s">
        <v>16298</v>
      </c>
      <c r="E3151" s="49" t="s">
        <v>34</v>
      </c>
      <c r="F3151" s="49" t="s">
        <v>16636</v>
      </c>
      <c r="G3151" s="49" t="s">
        <v>5377</v>
      </c>
      <c r="H3151" s="50">
        <v>38413</v>
      </c>
      <c r="I3151" s="49" t="s">
        <v>16637</v>
      </c>
      <c r="J3151" s="49" t="s">
        <v>14669</v>
      </c>
      <c r="K3151" s="49" t="s">
        <v>14670</v>
      </c>
      <c r="L3151" s="49" t="s">
        <v>3832</v>
      </c>
      <c r="M3151" s="49" t="s">
        <v>125</v>
      </c>
      <c r="N3151" s="49" t="s">
        <v>41</v>
      </c>
      <c r="O3151" s="49">
        <v>518466</v>
      </c>
      <c r="P3151" s="49">
        <v>6302646422</v>
      </c>
      <c r="Q3151" s="49" t="s">
        <v>16638</v>
      </c>
      <c r="R3151" s="49" t="s">
        <v>43</v>
      </c>
      <c r="S3151" s="49" t="s">
        <v>59</v>
      </c>
      <c r="T3151" s="49" t="s">
        <v>83</v>
      </c>
      <c r="U3151" s="49" t="s">
        <v>3395</v>
      </c>
      <c r="V3151" s="49">
        <v>2020</v>
      </c>
      <c r="W3151" s="53"/>
      <c r="X3151" s="49" t="s">
        <v>16544</v>
      </c>
      <c r="Y3151" s="49">
        <v>0</v>
      </c>
      <c r="Z3151" s="49" t="s">
        <v>47</v>
      </c>
      <c r="AA3151" s="49" t="s">
        <v>7245</v>
      </c>
      <c r="AB3151" s="49" t="s">
        <v>47</v>
      </c>
      <c r="AC3151" s="49" t="s">
        <v>47</v>
      </c>
      <c r="AD3151" s="49" t="s">
        <v>51</v>
      </c>
      <c r="AE3151" s="54" t="s">
        <v>7245</v>
      </c>
      <c r="AF3151" s="53" t="s">
        <v>870</v>
      </c>
      <c r="AG3151" s="53" t="s">
        <v>14610</v>
      </c>
    </row>
    <row r="3152" spans="1:33">
      <c r="A3152" s="5">
        <v>3151</v>
      </c>
      <c r="B3152" s="158">
        <v>676720886421</v>
      </c>
      <c r="C3152" s="49" t="s">
        <v>16639</v>
      </c>
      <c r="D3152" s="49" t="s">
        <v>15883</v>
      </c>
      <c r="E3152" s="49" t="s">
        <v>34</v>
      </c>
      <c r="F3152" s="49" t="s">
        <v>16640</v>
      </c>
      <c r="G3152" s="49" t="s">
        <v>5377</v>
      </c>
      <c r="H3152" s="50">
        <v>37082</v>
      </c>
      <c r="I3152" s="49" t="s">
        <v>16641</v>
      </c>
      <c r="J3152" s="49" t="s">
        <v>16642</v>
      </c>
      <c r="K3152" s="49" t="s">
        <v>16643</v>
      </c>
      <c r="L3152" s="49" t="s">
        <v>16644</v>
      </c>
      <c r="M3152" s="49" t="s">
        <v>125</v>
      </c>
      <c r="N3152" s="49" t="s">
        <v>41</v>
      </c>
      <c r="O3152" s="49">
        <v>518002</v>
      </c>
      <c r="P3152" s="49">
        <v>9381027944</v>
      </c>
      <c r="Q3152" s="49" t="s">
        <v>16645</v>
      </c>
      <c r="R3152" s="49" t="s">
        <v>43</v>
      </c>
      <c r="S3152" s="49" t="s">
        <v>44</v>
      </c>
      <c r="T3152" s="49" t="s">
        <v>458</v>
      </c>
      <c r="U3152" s="49" t="s">
        <v>16646</v>
      </c>
      <c r="V3152" s="49">
        <v>2021</v>
      </c>
      <c r="W3152" s="53"/>
      <c r="X3152" s="49" t="s">
        <v>16647</v>
      </c>
      <c r="Y3152" s="49" t="s">
        <v>16648</v>
      </c>
      <c r="Z3152" s="49" t="s">
        <v>232</v>
      </c>
      <c r="AA3152" s="49" t="s">
        <v>15523</v>
      </c>
      <c r="AB3152" s="49" t="s">
        <v>51</v>
      </c>
      <c r="AC3152" s="53"/>
      <c r="AD3152" s="49" t="s">
        <v>51</v>
      </c>
      <c r="AE3152" s="54" t="s">
        <v>15523</v>
      </c>
      <c r="AF3152" s="53" t="s">
        <v>870</v>
      </c>
      <c r="AG3152" s="53" t="s">
        <v>14610</v>
      </c>
    </row>
    <row r="3153" spans="1:33">
      <c r="A3153" s="5">
        <v>3152</v>
      </c>
      <c r="B3153" s="158">
        <v>980953094262</v>
      </c>
      <c r="C3153" s="49" t="s">
        <v>16649</v>
      </c>
      <c r="D3153" s="49" t="s">
        <v>891</v>
      </c>
      <c r="E3153" s="49" t="s">
        <v>34</v>
      </c>
      <c r="F3153" s="49" t="s">
        <v>16650</v>
      </c>
      <c r="G3153" s="49" t="s">
        <v>5377</v>
      </c>
      <c r="H3153" s="50">
        <v>37427</v>
      </c>
      <c r="I3153" s="49" t="s">
        <v>16651</v>
      </c>
      <c r="J3153" s="49" t="s">
        <v>14669</v>
      </c>
      <c r="K3153" s="49" t="s">
        <v>14669</v>
      </c>
      <c r="L3153" s="49" t="s">
        <v>16560</v>
      </c>
      <c r="M3153" s="49" t="s">
        <v>125</v>
      </c>
      <c r="N3153" s="49" t="s">
        <v>41</v>
      </c>
      <c r="O3153" s="49">
        <v>518462</v>
      </c>
      <c r="P3153" s="49">
        <v>8297170050</v>
      </c>
      <c r="Q3153" s="49" t="s">
        <v>16652</v>
      </c>
      <c r="R3153" s="49" t="s">
        <v>43</v>
      </c>
      <c r="S3153" s="49" t="s">
        <v>117</v>
      </c>
      <c r="T3153" s="49" t="s">
        <v>3055</v>
      </c>
      <c r="U3153" s="49" t="s">
        <v>3055</v>
      </c>
      <c r="V3153" s="49">
        <v>2020</v>
      </c>
      <c r="W3153" s="53"/>
      <c r="X3153" s="49" t="s">
        <v>16653</v>
      </c>
      <c r="Y3153" s="49">
        <v>0</v>
      </c>
      <c r="Z3153" s="49" t="s">
        <v>732</v>
      </c>
      <c r="AA3153" s="49" t="s">
        <v>14634</v>
      </c>
      <c r="AB3153" s="49" t="s">
        <v>47</v>
      </c>
      <c r="AC3153" s="49" t="s">
        <v>732</v>
      </c>
      <c r="AD3153" s="49" t="s">
        <v>47</v>
      </c>
      <c r="AE3153" s="54" t="s">
        <v>14634</v>
      </c>
      <c r="AF3153" s="53" t="s">
        <v>870</v>
      </c>
      <c r="AG3153" s="53" t="s">
        <v>14610</v>
      </c>
    </row>
    <row r="3154" spans="1:33">
      <c r="A3154" s="5">
        <v>3153</v>
      </c>
      <c r="B3154" s="158">
        <v>446940622862</v>
      </c>
      <c r="C3154" s="49" t="s">
        <v>16654</v>
      </c>
      <c r="D3154" s="49" t="s">
        <v>16655</v>
      </c>
      <c r="E3154" s="49" t="s">
        <v>34</v>
      </c>
      <c r="F3154" s="49" t="s">
        <v>16656</v>
      </c>
      <c r="G3154" s="49" t="s">
        <v>5377</v>
      </c>
      <c r="H3154" s="50">
        <v>37404</v>
      </c>
      <c r="I3154" s="49" t="s">
        <v>16657</v>
      </c>
      <c r="J3154" s="49" t="s">
        <v>16654</v>
      </c>
      <c r="K3154" s="49" t="s">
        <v>125</v>
      </c>
      <c r="L3154" s="49" t="s">
        <v>16658</v>
      </c>
      <c r="M3154" s="49" t="s">
        <v>125</v>
      </c>
      <c r="N3154" s="49" t="s">
        <v>41</v>
      </c>
      <c r="O3154" s="49">
        <v>518218</v>
      </c>
      <c r="P3154" s="49">
        <v>7816008360</v>
      </c>
      <c r="Q3154" s="49" t="s">
        <v>16659</v>
      </c>
      <c r="R3154" s="49" t="s">
        <v>43</v>
      </c>
      <c r="S3154" s="49" t="s">
        <v>44</v>
      </c>
      <c r="T3154" s="49" t="s">
        <v>458</v>
      </c>
      <c r="U3154" s="49" t="s">
        <v>458</v>
      </c>
      <c r="V3154" s="49">
        <v>2021</v>
      </c>
      <c r="W3154" s="53"/>
      <c r="X3154" s="49" t="s">
        <v>16660</v>
      </c>
      <c r="Y3154" s="49" t="s">
        <v>16661</v>
      </c>
      <c r="Z3154" s="49" t="s">
        <v>16662</v>
      </c>
      <c r="AA3154" s="49" t="s">
        <v>15523</v>
      </c>
      <c r="AB3154" s="49" t="s">
        <v>51</v>
      </c>
      <c r="AC3154" s="53"/>
      <c r="AD3154" s="49" t="s">
        <v>51</v>
      </c>
      <c r="AE3154" s="54" t="s">
        <v>15523</v>
      </c>
      <c r="AF3154" s="53" t="s">
        <v>870</v>
      </c>
      <c r="AG3154" s="53" t="s">
        <v>14610</v>
      </c>
    </row>
    <row r="3155" spans="1:33">
      <c r="A3155" s="5">
        <v>3154</v>
      </c>
      <c r="B3155" s="158">
        <v>488311683196</v>
      </c>
      <c r="C3155" s="49" t="s">
        <v>16663</v>
      </c>
      <c r="D3155" s="49" t="s">
        <v>16664</v>
      </c>
      <c r="E3155" s="49" t="s">
        <v>34</v>
      </c>
      <c r="F3155" s="49" t="s">
        <v>16665</v>
      </c>
      <c r="G3155" s="49" t="s">
        <v>5377</v>
      </c>
      <c r="H3155" s="50">
        <v>37776</v>
      </c>
      <c r="I3155" s="49" t="s">
        <v>16666</v>
      </c>
      <c r="J3155" s="49" t="s">
        <v>1557</v>
      </c>
      <c r="K3155" s="49" t="s">
        <v>16667</v>
      </c>
      <c r="L3155" s="49" t="s">
        <v>15340</v>
      </c>
      <c r="M3155" s="49" t="s">
        <v>741</v>
      </c>
      <c r="N3155" s="49" t="s">
        <v>41</v>
      </c>
      <c r="O3155" s="49">
        <v>518411</v>
      </c>
      <c r="P3155" s="49">
        <v>6305129890</v>
      </c>
      <c r="Q3155" s="49" t="s">
        <v>16668</v>
      </c>
      <c r="R3155" s="49" t="s">
        <v>43</v>
      </c>
      <c r="S3155" s="49" t="s">
        <v>44</v>
      </c>
      <c r="T3155" s="49" t="s">
        <v>458</v>
      </c>
      <c r="U3155" s="49" t="s">
        <v>3497</v>
      </c>
      <c r="V3155" s="49" t="s">
        <v>7434</v>
      </c>
      <c r="W3155" s="53"/>
      <c r="X3155" s="49" t="s">
        <v>16669</v>
      </c>
      <c r="Y3155" s="49" t="s">
        <v>16670</v>
      </c>
      <c r="Z3155" s="49" t="s">
        <v>16671</v>
      </c>
      <c r="AA3155" s="49" t="s">
        <v>15523</v>
      </c>
      <c r="AB3155" s="49" t="s">
        <v>47</v>
      </c>
      <c r="AC3155" s="53"/>
      <c r="AD3155" s="49" t="s">
        <v>51</v>
      </c>
      <c r="AE3155" s="54" t="s">
        <v>15523</v>
      </c>
      <c r="AF3155" s="53" t="s">
        <v>870</v>
      </c>
      <c r="AG3155" s="53" t="s">
        <v>14610</v>
      </c>
    </row>
    <row r="3156" spans="1:33">
      <c r="A3156" s="5">
        <v>3155</v>
      </c>
      <c r="B3156" s="158">
        <v>836596775485</v>
      </c>
      <c r="C3156" s="49" t="s">
        <v>6541</v>
      </c>
      <c r="D3156" s="49" t="s">
        <v>16672</v>
      </c>
      <c r="E3156" s="49" t="s">
        <v>34</v>
      </c>
      <c r="F3156" s="49" t="s">
        <v>5413</v>
      </c>
      <c r="G3156" s="49" t="s">
        <v>5377</v>
      </c>
      <c r="H3156" s="50">
        <v>44961</v>
      </c>
      <c r="I3156" s="49" t="s">
        <v>16673</v>
      </c>
      <c r="J3156" s="49" t="s">
        <v>16674</v>
      </c>
      <c r="K3156" s="49" t="s">
        <v>16675</v>
      </c>
      <c r="L3156" s="49" t="s">
        <v>16676</v>
      </c>
      <c r="M3156" s="49" t="s">
        <v>125</v>
      </c>
      <c r="N3156" s="49" t="s">
        <v>41</v>
      </c>
      <c r="O3156" s="49">
        <v>518010</v>
      </c>
      <c r="P3156" s="49">
        <v>8555029234</v>
      </c>
      <c r="Q3156" s="49" t="s">
        <v>16677</v>
      </c>
      <c r="R3156" s="49" t="s">
        <v>43</v>
      </c>
      <c r="S3156" s="49" t="s">
        <v>59</v>
      </c>
      <c r="T3156" s="49" t="s">
        <v>458</v>
      </c>
      <c r="U3156" s="49" t="s">
        <v>3705</v>
      </c>
      <c r="V3156" s="49">
        <v>2021</v>
      </c>
      <c r="W3156" s="53"/>
      <c r="X3156" s="49" t="s">
        <v>16678</v>
      </c>
      <c r="Y3156" s="49" t="s">
        <v>16679</v>
      </c>
      <c r="Z3156" s="49" t="s">
        <v>16680</v>
      </c>
      <c r="AA3156" s="49" t="s">
        <v>15523</v>
      </c>
      <c r="AB3156" s="49" t="s">
        <v>51</v>
      </c>
      <c r="AC3156" s="53"/>
      <c r="AD3156" s="49" t="s">
        <v>51</v>
      </c>
      <c r="AE3156" s="54" t="s">
        <v>15523</v>
      </c>
      <c r="AF3156" s="53" t="s">
        <v>870</v>
      </c>
      <c r="AG3156" s="53" t="s">
        <v>14610</v>
      </c>
    </row>
    <row r="3157" spans="1:33">
      <c r="A3157" s="5">
        <v>3156</v>
      </c>
      <c r="B3157" s="158">
        <v>264217056721</v>
      </c>
      <c r="C3157" s="49" t="s">
        <v>16681</v>
      </c>
      <c r="D3157" s="49" t="s">
        <v>16682</v>
      </c>
      <c r="E3157" s="49" t="s">
        <v>34</v>
      </c>
      <c r="F3157" s="49" t="s">
        <v>987</v>
      </c>
      <c r="G3157" s="49" t="s">
        <v>5377</v>
      </c>
      <c r="H3157" s="50">
        <v>36714</v>
      </c>
      <c r="I3157" s="49" t="s">
        <v>16683</v>
      </c>
      <c r="J3157" s="49" t="s">
        <v>14692</v>
      </c>
      <c r="K3157" s="49" t="s">
        <v>16329</v>
      </c>
      <c r="L3157" s="49" t="s">
        <v>16684</v>
      </c>
      <c r="M3157" s="49" t="s">
        <v>125</v>
      </c>
      <c r="N3157" s="49" t="s">
        <v>41</v>
      </c>
      <c r="O3157" s="49">
        <v>518462</v>
      </c>
      <c r="P3157" s="49">
        <v>8074404431</v>
      </c>
      <c r="Q3157" s="49" t="s">
        <v>16685</v>
      </c>
      <c r="R3157" s="49" t="s">
        <v>43</v>
      </c>
      <c r="S3157" s="49" t="s">
        <v>44</v>
      </c>
      <c r="T3157" s="49" t="s">
        <v>609</v>
      </c>
      <c r="U3157" s="49" t="s">
        <v>77</v>
      </c>
      <c r="V3157" s="49">
        <v>2018</v>
      </c>
      <c r="W3157" s="53"/>
      <c r="X3157" s="49" t="s">
        <v>16686</v>
      </c>
      <c r="Y3157" s="49">
        <v>0</v>
      </c>
      <c r="Z3157" s="49" t="s">
        <v>16687</v>
      </c>
      <c r="AA3157" s="49" t="s">
        <v>14651</v>
      </c>
      <c r="AB3157" s="49" t="s">
        <v>47</v>
      </c>
      <c r="AC3157" s="49" t="s">
        <v>47</v>
      </c>
      <c r="AD3157" s="49" t="s">
        <v>51</v>
      </c>
      <c r="AE3157" s="54" t="s">
        <v>14651</v>
      </c>
      <c r="AF3157" s="53" t="s">
        <v>870</v>
      </c>
      <c r="AG3157" s="53" t="s">
        <v>14610</v>
      </c>
    </row>
    <row r="3158" spans="1:33">
      <c r="A3158" s="5">
        <v>3157</v>
      </c>
      <c r="B3158" s="158">
        <v>204412281984</v>
      </c>
      <c r="C3158" s="49" t="s">
        <v>16688</v>
      </c>
      <c r="D3158" s="49" t="s">
        <v>14911</v>
      </c>
      <c r="E3158" s="49" t="s">
        <v>471</v>
      </c>
      <c r="F3158" s="49" t="s">
        <v>16689</v>
      </c>
      <c r="G3158" s="49" t="s">
        <v>74</v>
      </c>
      <c r="H3158" s="50">
        <v>34130</v>
      </c>
      <c r="I3158" s="49" t="s">
        <v>16690</v>
      </c>
      <c r="J3158" s="49" t="s">
        <v>16691</v>
      </c>
      <c r="K3158" s="49" t="s">
        <v>14950</v>
      </c>
      <c r="L3158" s="49" t="s">
        <v>16692</v>
      </c>
      <c r="M3158" s="49" t="s">
        <v>125</v>
      </c>
      <c r="N3158" s="49" t="s">
        <v>41</v>
      </c>
      <c r="O3158" s="49">
        <v>518467</v>
      </c>
      <c r="P3158" s="49">
        <v>9963169979</v>
      </c>
      <c r="Q3158" s="49" t="s">
        <v>16693</v>
      </c>
      <c r="R3158" s="49" t="s">
        <v>43</v>
      </c>
      <c r="S3158" s="49" t="s">
        <v>150</v>
      </c>
      <c r="T3158" s="49" t="s">
        <v>609</v>
      </c>
      <c r="U3158" s="49" t="s">
        <v>16694</v>
      </c>
      <c r="V3158" s="49">
        <v>2021</v>
      </c>
      <c r="W3158" s="53"/>
      <c r="X3158" s="49" t="s">
        <v>16695</v>
      </c>
      <c r="Y3158" s="49" t="s">
        <v>719</v>
      </c>
      <c r="Z3158" s="53"/>
      <c r="AA3158" s="49" t="s">
        <v>14688</v>
      </c>
      <c r="AB3158" s="49" t="s">
        <v>47</v>
      </c>
      <c r="AC3158" s="53"/>
      <c r="AD3158" s="49" t="s">
        <v>51</v>
      </c>
      <c r="AE3158" s="54" t="s">
        <v>14688</v>
      </c>
      <c r="AF3158" s="53" t="s">
        <v>870</v>
      </c>
      <c r="AG3158" s="53" t="s">
        <v>14610</v>
      </c>
    </row>
    <row r="3159" spans="1:33">
      <c r="A3159" s="5">
        <v>3158</v>
      </c>
      <c r="B3159" s="158">
        <v>917846863710</v>
      </c>
      <c r="C3159" s="49" t="s">
        <v>16696</v>
      </c>
      <c r="D3159" s="49" t="s">
        <v>16697</v>
      </c>
      <c r="E3159" s="49" t="s">
        <v>34</v>
      </c>
      <c r="F3159" s="49" t="s">
        <v>16698</v>
      </c>
      <c r="G3159" s="49" t="s">
        <v>74</v>
      </c>
      <c r="H3159" s="50">
        <v>36867</v>
      </c>
      <c r="I3159" s="49" t="s">
        <v>16699</v>
      </c>
      <c r="J3159" s="49" t="s">
        <v>495</v>
      </c>
      <c r="K3159" s="49" t="s">
        <v>16700</v>
      </c>
      <c r="L3159" s="49" t="s">
        <v>2673</v>
      </c>
      <c r="M3159" s="49" t="s">
        <v>125</v>
      </c>
      <c r="N3159" s="49" t="s">
        <v>41</v>
      </c>
      <c r="O3159" s="49">
        <v>518467</v>
      </c>
      <c r="P3159" s="49">
        <v>6302396430</v>
      </c>
      <c r="Q3159" s="49" t="s">
        <v>16701</v>
      </c>
      <c r="R3159" s="49" t="s">
        <v>43</v>
      </c>
      <c r="S3159" s="49" t="s">
        <v>44</v>
      </c>
      <c r="T3159" s="49" t="s">
        <v>530</v>
      </c>
      <c r="U3159" s="49" t="s">
        <v>16702</v>
      </c>
      <c r="V3159" s="49">
        <v>2021</v>
      </c>
      <c r="W3159" s="53"/>
      <c r="X3159" s="49" t="s">
        <v>16703</v>
      </c>
      <c r="Y3159" s="49" t="s">
        <v>16595</v>
      </c>
      <c r="Z3159" s="49" t="s">
        <v>16704</v>
      </c>
      <c r="AA3159" s="49" t="s">
        <v>14651</v>
      </c>
      <c r="AB3159" s="49" t="s">
        <v>47</v>
      </c>
      <c r="AC3159" s="53"/>
      <c r="AD3159" s="49" t="s">
        <v>51</v>
      </c>
      <c r="AE3159" s="54" t="s">
        <v>14651</v>
      </c>
      <c r="AF3159" s="53" t="s">
        <v>870</v>
      </c>
      <c r="AG3159" s="53" t="s">
        <v>14610</v>
      </c>
    </row>
    <row r="3160" spans="1:33">
      <c r="A3160" s="5">
        <v>3159</v>
      </c>
      <c r="B3160" s="158">
        <v>299524807565</v>
      </c>
      <c r="C3160" s="49" t="s">
        <v>16705</v>
      </c>
      <c r="D3160" s="49" t="s">
        <v>16706</v>
      </c>
      <c r="E3160" s="49" t="s">
        <v>34</v>
      </c>
      <c r="F3160" s="49" t="s">
        <v>16707</v>
      </c>
      <c r="G3160" s="49" t="s">
        <v>5377</v>
      </c>
      <c r="H3160" s="50">
        <v>38718</v>
      </c>
      <c r="I3160" s="49" t="s">
        <v>16708</v>
      </c>
      <c r="J3160" s="49" t="s">
        <v>14669</v>
      </c>
      <c r="K3160" s="49" t="s">
        <v>14670</v>
      </c>
      <c r="L3160" s="49" t="s">
        <v>3832</v>
      </c>
      <c r="M3160" s="49" t="s">
        <v>125</v>
      </c>
      <c r="N3160" s="49" t="s">
        <v>41</v>
      </c>
      <c r="O3160" s="49">
        <v>518466</v>
      </c>
      <c r="P3160" s="49">
        <v>8639199140</v>
      </c>
      <c r="Q3160" s="49" t="s">
        <v>16709</v>
      </c>
      <c r="R3160" s="49" t="s">
        <v>43</v>
      </c>
      <c r="S3160" s="49" t="s">
        <v>44</v>
      </c>
      <c r="T3160" s="49" t="s">
        <v>83</v>
      </c>
      <c r="U3160" s="49" t="s">
        <v>3395</v>
      </c>
      <c r="V3160" s="49">
        <v>2020</v>
      </c>
      <c r="W3160" s="53"/>
      <c r="X3160" s="49" t="s">
        <v>16710</v>
      </c>
      <c r="Y3160" s="49">
        <v>0</v>
      </c>
      <c r="Z3160" s="49" t="s">
        <v>47</v>
      </c>
      <c r="AA3160" s="49" t="s">
        <v>7245</v>
      </c>
      <c r="AB3160" s="49" t="s">
        <v>47</v>
      </c>
      <c r="AC3160" s="49" t="s">
        <v>47</v>
      </c>
      <c r="AD3160" s="49" t="s">
        <v>51</v>
      </c>
      <c r="AE3160" s="54" t="s">
        <v>7245</v>
      </c>
      <c r="AF3160" s="53" t="s">
        <v>870</v>
      </c>
      <c r="AG3160" s="53" t="s">
        <v>14610</v>
      </c>
    </row>
    <row r="3161" spans="1:33">
      <c r="A3161" s="5">
        <v>3160</v>
      </c>
      <c r="B3161" s="158">
        <v>315036249625</v>
      </c>
      <c r="C3161" s="49" t="s">
        <v>3288</v>
      </c>
      <c r="D3161" s="49" t="s">
        <v>16711</v>
      </c>
      <c r="E3161" s="49" t="s">
        <v>471</v>
      </c>
      <c r="F3161" s="49" t="s">
        <v>16712</v>
      </c>
      <c r="G3161" s="49" t="s">
        <v>74</v>
      </c>
      <c r="H3161" s="50">
        <v>36312</v>
      </c>
      <c r="I3161" s="49" t="s">
        <v>14670</v>
      </c>
      <c r="J3161" s="49" t="s">
        <v>14669</v>
      </c>
      <c r="K3161" s="49" t="s">
        <v>14670</v>
      </c>
      <c r="L3161" s="49" t="s">
        <v>14670</v>
      </c>
      <c r="M3161" s="49" t="s">
        <v>125</v>
      </c>
      <c r="N3161" s="49" t="s">
        <v>41</v>
      </c>
      <c r="O3161" s="49">
        <v>518466</v>
      </c>
      <c r="P3161" s="49">
        <v>9703177290</v>
      </c>
      <c r="Q3161" s="49" t="s">
        <v>16713</v>
      </c>
      <c r="R3161" s="49" t="s">
        <v>43</v>
      </c>
      <c r="S3161" s="49" t="s">
        <v>117</v>
      </c>
      <c r="T3161" s="49" t="s">
        <v>609</v>
      </c>
      <c r="U3161" s="49" t="s">
        <v>3491</v>
      </c>
      <c r="V3161" s="49">
        <v>2016</v>
      </c>
      <c r="W3161" s="53"/>
      <c r="X3161" s="49" t="s">
        <v>16714</v>
      </c>
      <c r="Y3161" s="49">
        <v>0</v>
      </c>
      <c r="Z3161" s="49">
        <v>0</v>
      </c>
      <c r="AA3161" s="49" t="s">
        <v>14626</v>
      </c>
      <c r="AB3161" s="49" t="s">
        <v>47</v>
      </c>
      <c r="AC3161" s="49">
        <v>0</v>
      </c>
      <c r="AD3161" s="49" t="s">
        <v>51</v>
      </c>
      <c r="AE3161" s="54" t="s">
        <v>14626</v>
      </c>
      <c r="AF3161" s="53" t="s">
        <v>870</v>
      </c>
      <c r="AG3161" s="53" t="s">
        <v>14610</v>
      </c>
    </row>
    <row r="3162" spans="1:33">
      <c r="A3162" s="5">
        <v>3161</v>
      </c>
      <c r="B3162" s="158">
        <v>211048926522</v>
      </c>
      <c r="C3162" s="49" t="s">
        <v>16715</v>
      </c>
      <c r="D3162" s="49" t="s">
        <v>16361</v>
      </c>
      <c r="E3162" s="49" t="s">
        <v>34</v>
      </c>
      <c r="F3162" s="49" t="s">
        <v>16716</v>
      </c>
      <c r="G3162" s="49" t="s">
        <v>5377</v>
      </c>
      <c r="H3162" s="50">
        <v>38084</v>
      </c>
      <c r="I3162" s="49" t="s">
        <v>16717</v>
      </c>
      <c r="J3162" s="49" t="s">
        <v>14800</v>
      </c>
      <c r="K3162" s="49" t="s">
        <v>15260</v>
      </c>
      <c r="L3162" s="49" t="s">
        <v>15260</v>
      </c>
      <c r="M3162" s="49" t="s">
        <v>125</v>
      </c>
      <c r="N3162" s="49" t="s">
        <v>41</v>
      </c>
      <c r="O3162" s="49">
        <v>518466</v>
      </c>
      <c r="P3162" s="49">
        <v>6281433290</v>
      </c>
      <c r="Q3162" s="49" t="s">
        <v>16718</v>
      </c>
      <c r="R3162" s="49" t="s">
        <v>43</v>
      </c>
      <c r="S3162" s="49" t="s">
        <v>44</v>
      </c>
      <c r="T3162" s="49" t="s">
        <v>609</v>
      </c>
      <c r="U3162" s="49" t="s">
        <v>1495</v>
      </c>
      <c r="V3162" s="49">
        <v>2020</v>
      </c>
      <c r="W3162" s="53"/>
      <c r="X3162" s="49" t="s">
        <v>16719</v>
      </c>
      <c r="Y3162" s="49" t="s">
        <v>16720</v>
      </c>
      <c r="Z3162" s="49" t="s">
        <v>47</v>
      </c>
      <c r="AA3162" s="49" t="s">
        <v>14626</v>
      </c>
      <c r="AB3162" s="49" t="s">
        <v>47</v>
      </c>
      <c r="AC3162" s="49" t="s">
        <v>47</v>
      </c>
      <c r="AD3162" s="49" t="s">
        <v>51</v>
      </c>
      <c r="AE3162" s="54" t="s">
        <v>14626</v>
      </c>
      <c r="AF3162" s="53" t="s">
        <v>870</v>
      </c>
      <c r="AG3162" s="53" t="s">
        <v>14610</v>
      </c>
    </row>
    <row r="3163" spans="1:33">
      <c r="A3163" s="5">
        <v>3162</v>
      </c>
      <c r="B3163" s="158">
        <v>666142969591</v>
      </c>
      <c r="C3163" s="49" t="s">
        <v>16721</v>
      </c>
      <c r="D3163" s="49" t="s">
        <v>16722</v>
      </c>
      <c r="E3163" s="49" t="s">
        <v>34</v>
      </c>
      <c r="F3163" s="49" t="s">
        <v>16723</v>
      </c>
      <c r="G3163" s="49" t="s">
        <v>5377</v>
      </c>
      <c r="H3163" s="50">
        <v>37808</v>
      </c>
      <c r="I3163" s="49" t="s">
        <v>16724</v>
      </c>
      <c r="J3163" s="49" t="s">
        <v>14669</v>
      </c>
      <c r="K3163" s="49" t="s">
        <v>14670</v>
      </c>
      <c r="L3163" s="49" t="s">
        <v>15402</v>
      </c>
      <c r="M3163" s="49" t="s">
        <v>125</v>
      </c>
      <c r="N3163" s="49" t="s">
        <v>41</v>
      </c>
      <c r="O3163" s="49">
        <v>518464</v>
      </c>
      <c r="P3163" s="49">
        <v>9346394627</v>
      </c>
      <c r="Q3163" s="49" t="s">
        <v>16725</v>
      </c>
      <c r="R3163" s="49" t="s">
        <v>43</v>
      </c>
      <c r="S3163" s="49" t="s">
        <v>59</v>
      </c>
      <c r="T3163" s="49" t="s">
        <v>609</v>
      </c>
      <c r="U3163" s="49" t="s">
        <v>16726</v>
      </c>
      <c r="V3163" s="49">
        <v>2022</v>
      </c>
      <c r="W3163" s="53"/>
      <c r="X3163" s="49" t="s">
        <v>16727</v>
      </c>
      <c r="Y3163" s="49">
        <v>0</v>
      </c>
      <c r="Z3163" s="49" t="s">
        <v>47</v>
      </c>
      <c r="AA3163" s="49" t="s">
        <v>14634</v>
      </c>
      <c r="AB3163" s="49" t="s">
        <v>47</v>
      </c>
      <c r="AC3163" s="49" t="s">
        <v>47</v>
      </c>
      <c r="AD3163" s="49" t="s">
        <v>47</v>
      </c>
      <c r="AE3163" s="54" t="s">
        <v>14634</v>
      </c>
      <c r="AF3163" s="53" t="s">
        <v>870</v>
      </c>
      <c r="AG3163" s="53" t="s">
        <v>14610</v>
      </c>
    </row>
    <row r="3164" spans="1:33">
      <c r="A3164" s="5">
        <v>3163</v>
      </c>
      <c r="B3164" s="158">
        <v>411024249954</v>
      </c>
      <c r="C3164" s="49" t="s">
        <v>16728</v>
      </c>
      <c r="D3164" s="49" t="s">
        <v>16272</v>
      </c>
      <c r="E3164" s="49" t="s">
        <v>471</v>
      </c>
      <c r="F3164" s="49" t="s">
        <v>16729</v>
      </c>
      <c r="G3164" s="49" t="s">
        <v>5377</v>
      </c>
      <c r="H3164" s="50">
        <v>35626</v>
      </c>
      <c r="I3164" s="49" t="s">
        <v>16730</v>
      </c>
      <c r="J3164" s="49" t="s">
        <v>14669</v>
      </c>
      <c r="K3164" s="49" t="s">
        <v>14670</v>
      </c>
      <c r="L3164" s="49" t="s">
        <v>16731</v>
      </c>
      <c r="M3164" s="49" t="s">
        <v>125</v>
      </c>
      <c r="N3164" s="49" t="s">
        <v>41</v>
      </c>
      <c r="O3164" s="49">
        <v>518466</v>
      </c>
      <c r="P3164" s="49">
        <v>6301952787</v>
      </c>
      <c r="Q3164" s="49" t="s">
        <v>16485</v>
      </c>
      <c r="R3164" s="49" t="s">
        <v>43</v>
      </c>
      <c r="S3164" s="49" t="s">
        <v>150</v>
      </c>
      <c r="T3164" s="49" t="s">
        <v>3055</v>
      </c>
      <c r="U3164" s="49" t="s">
        <v>7649</v>
      </c>
      <c r="V3164" s="49">
        <v>2018</v>
      </c>
      <c r="W3164" s="53"/>
      <c r="X3164" s="49" t="s">
        <v>16732</v>
      </c>
      <c r="Y3164" s="49" t="s">
        <v>4454</v>
      </c>
      <c r="Z3164" s="49" t="s">
        <v>16733</v>
      </c>
      <c r="AA3164" s="49" t="s">
        <v>14626</v>
      </c>
      <c r="AB3164" s="49" t="s">
        <v>47</v>
      </c>
      <c r="AC3164" s="53"/>
      <c r="AD3164" s="49" t="s">
        <v>51</v>
      </c>
      <c r="AE3164" s="54" t="s">
        <v>14626</v>
      </c>
      <c r="AF3164" s="53" t="s">
        <v>870</v>
      </c>
      <c r="AG3164" s="53" t="s">
        <v>14610</v>
      </c>
    </row>
    <row r="3165" spans="1:33">
      <c r="A3165" s="5">
        <v>3164</v>
      </c>
      <c r="B3165" s="158">
        <v>794454313987</v>
      </c>
      <c r="C3165" s="49" t="s">
        <v>15407</v>
      </c>
      <c r="D3165" s="49" t="s">
        <v>16272</v>
      </c>
      <c r="E3165" s="49" t="s">
        <v>34</v>
      </c>
      <c r="F3165" s="49" t="s">
        <v>1340</v>
      </c>
      <c r="G3165" s="49" t="s">
        <v>5377</v>
      </c>
      <c r="H3165" s="50">
        <v>37078</v>
      </c>
      <c r="I3165" s="49" t="s">
        <v>16734</v>
      </c>
      <c r="J3165" s="49" t="s">
        <v>14669</v>
      </c>
      <c r="K3165" s="49" t="s">
        <v>15260</v>
      </c>
      <c r="L3165" s="49" t="s">
        <v>14670</v>
      </c>
      <c r="M3165" s="49" t="s">
        <v>125</v>
      </c>
      <c r="N3165" s="49" t="s">
        <v>41</v>
      </c>
      <c r="O3165" s="49">
        <v>518466</v>
      </c>
      <c r="P3165" s="49">
        <v>8522024256</v>
      </c>
      <c r="Q3165" s="49" t="s">
        <v>16735</v>
      </c>
      <c r="R3165" s="49" t="s">
        <v>43</v>
      </c>
      <c r="S3165" s="49" t="s">
        <v>150</v>
      </c>
      <c r="T3165" s="49" t="s">
        <v>530</v>
      </c>
      <c r="U3165" s="49" t="s">
        <v>8436</v>
      </c>
      <c r="V3165" s="49">
        <v>2021</v>
      </c>
      <c r="W3165" s="53"/>
      <c r="X3165" s="49" t="s">
        <v>16736</v>
      </c>
      <c r="Y3165" s="49">
        <v>0</v>
      </c>
      <c r="Z3165" s="49" t="s">
        <v>12986</v>
      </c>
      <c r="AA3165" s="49" t="s">
        <v>14626</v>
      </c>
      <c r="AB3165" s="49" t="s">
        <v>47</v>
      </c>
      <c r="AC3165" s="49" t="s">
        <v>47</v>
      </c>
      <c r="AD3165" s="49" t="s">
        <v>51</v>
      </c>
      <c r="AE3165" s="54" t="s">
        <v>14626</v>
      </c>
      <c r="AF3165" s="53" t="s">
        <v>870</v>
      </c>
      <c r="AG3165" s="53" t="s">
        <v>14610</v>
      </c>
    </row>
    <row r="3166" spans="1:33">
      <c r="A3166" s="5">
        <v>3165</v>
      </c>
      <c r="B3166" s="158">
        <v>992918451267</v>
      </c>
      <c r="C3166" s="49" t="s">
        <v>16737</v>
      </c>
      <c r="D3166" s="49" t="s">
        <v>16738</v>
      </c>
      <c r="E3166" s="49" t="s">
        <v>471</v>
      </c>
      <c r="F3166" s="49" t="s">
        <v>16739</v>
      </c>
      <c r="G3166" s="49" t="s">
        <v>5377</v>
      </c>
      <c r="H3166" s="50">
        <v>44749</v>
      </c>
      <c r="I3166" s="49" t="s">
        <v>16740</v>
      </c>
      <c r="J3166" s="49" t="s">
        <v>15999</v>
      </c>
      <c r="K3166" s="49" t="s">
        <v>14670</v>
      </c>
      <c r="L3166" s="49" t="s">
        <v>16741</v>
      </c>
      <c r="M3166" s="49" t="s">
        <v>125</v>
      </c>
      <c r="N3166" s="49" t="s">
        <v>41</v>
      </c>
      <c r="O3166" s="49">
        <v>518466</v>
      </c>
      <c r="P3166" s="49">
        <v>9052449087</v>
      </c>
      <c r="Q3166" s="49" t="s">
        <v>16742</v>
      </c>
      <c r="R3166" s="49" t="s">
        <v>43</v>
      </c>
      <c r="S3166" s="49" t="s">
        <v>150</v>
      </c>
      <c r="T3166" s="49" t="s">
        <v>609</v>
      </c>
      <c r="U3166" s="49" t="s">
        <v>16743</v>
      </c>
      <c r="V3166" s="49">
        <v>2020</v>
      </c>
      <c r="W3166" s="53"/>
      <c r="X3166" s="49" t="s">
        <v>16744</v>
      </c>
      <c r="Y3166" s="49" t="s">
        <v>47</v>
      </c>
      <c r="Z3166" s="49" t="s">
        <v>47</v>
      </c>
      <c r="AA3166" s="49" t="s">
        <v>14626</v>
      </c>
      <c r="AB3166" s="49" t="s">
        <v>47</v>
      </c>
      <c r="AC3166" s="49">
        <v>0</v>
      </c>
      <c r="AD3166" s="49" t="s">
        <v>51</v>
      </c>
      <c r="AE3166" s="54" t="s">
        <v>14626</v>
      </c>
      <c r="AF3166" s="53" t="s">
        <v>870</v>
      </c>
      <c r="AG3166" s="53" t="s">
        <v>14610</v>
      </c>
    </row>
    <row r="3167" spans="1:33">
      <c r="A3167" s="5">
        <v>3166</v>
      </c>
      <c r="B3167" s="158">
        <v>240227000299</v>
      </c>
      <c r="C3167" s="49" t="s">
        <v>16745</v>
      </c>
      <c r="D3167" s="49" t="s">
        <v>16746</v>
      </c>
      <c r="E3167" s="49" t="s">
        <v>34</v>
      </c>
      <c r="F3167" s="49" t="s">
        <v>16747</v>
      </c>
      <c r="G3167" s="49" t="s">
        <v>74</v>
      </c>
      <c r="H3167" s="50">
        <v>37081</v>
      </c>
      <c r="I3167" s="49" t="s">
        <v>16748</v>
      </c>
      <c r="J3167" s="49" t="s">
        <v>14669</v>
      </c>
      <c r="K3167" s="49" t="s">
        <v>14670</v>
      </c>
      <c r="L3167" s="49" t="s">
        <v>14670</v>
      </c>
      <c r="M3167" s="49" t="s">
        <v>125</v>
      </c>
      <c r="N3167" s="49" t="s">
        <v>41</v>
      </c>
      <c r="O3167" s="49">
        <v>518466</v>
      </c>
      <c r="P3167" s="49">
        <v>9052557305</v>
      </c>
      <c r="Q3167" s="49" t="s">
        <v>16749</v>
      </c>
      <c r="R3167" s="49" t="s">
        <v>43</v>
      </c>
      <c r="S3167" s="49" t="s">
        <v>150</v>
      </c>
      <c r="T3167" s="49" t="s">
        <v>530</v>
      </c>
      <c r="U3167" s="49" t="s">
        <v>16750</v>
      </c>
      <c r="V3167" s="49" t="s">
        <v>7209</v>
      </c>
      <c r="W3167" s="53"/>
      <c r="X3167" s="49" t="s">
        <v>16751</v>
      </c>
      <c r="Y3167" s="49" t="s">
        <v>15188</v>
      </c>
      <c r="Z3167" s="49" t="s">
        <v>16752</v>
      </c>
      <c r="AA3167" s="49" t="s">
        <v>14626</v>
      </c>
      <c r="AB3167" s="49" t="s">
        <v>47</v>
      </c>
      <c r="AC3167" s="49">
        <v>0</v>
      </c>
      <c r="AD3167" s="49" t="s">
        <v>51</v>
      </c>
      <c r="AE3167" s="54" t="s">
        <v>14626</v>
      </c>
      <c r="AF3167" s="53" t="s">
        <v>870</v>
      </c>
      <c r="AG3167" s="53" t="s">
        <v>14610</v>
      </c>
    </row>
    <row r="3168" spans="1:33">
      <c r="A3168" s="5">
        <v>3167</v>
      </c>
      <c r="B3168" s="158">
        <v>614199448181</v>
      </c>
      <c r="C3168" s="49" t="s">
        <v>16753</v>
      </c>
      <c r="D3168" s="49" t="s">
        <v>16754</v>
      </c>
      <c r="E3168" s="49" t="s">
        <v>34</v>
      </c>
      <c r="F3168" s="49" t="s">
        <v>16755</v>
      </c>
      <c r="G3168" s="49" t="s">
        <v>5377</v>
      </c>
      <c r="H3168" s="50">
        <v>37082</v>
      </c>
      <c r="I3168" s="49" t="s">
        <v>16756</v>
      </c>
      <c r="J3168" s="49" t="s">
        <v>495</v>
      </c>
      <c r="K3168" s="49" t="s">
        <v>16757</v>
      </c>
      <c r="L3168" s="49" t="s">
        <v>16758</v>
      </c>
      <c r="M3168" s="49" t="s">
        <v>678</v>
      </c>
      <c r="N3168" s="49" t="s">
        <v>41</v>
      </c>
      <c r="O3168" s="49">
        <v>523279</v>
      </c>
      <c r="P3168" s="49">
        <v>7093981507</v>
      </c>
      <c r="Q3168" s="49" t="s">
        <v>16759</v>
      </c>
      <c r="R3168" s="49" t="s">
        <v>43</v>
      </c>
      <c r="S3168" s="49" t="s">
        <v>150</v>
      </c>
      <c r="T3168" s="49" t="s">
        <v>609</v>
      </c>
      <c r="U3168" s="49" t="s">
        <v>1495</v>
      </c>
      <c r="V3168" s="49">
        <v>2020</v>
      </c>
      <c r="W3168" s="53"/>
      <c r="X3168" s="49" t="s">
        <v>16760</v>
      </c>
      <c r="Y3168" s="49">
        <v>0</v>
      </c>
      <c r="Z3168" s="53"/>
      <c r="AA3168" s="49" t="s">
        <v>15101</v>
      </c>
      <c r="AB3168" s="49" t="s">
        <v>47</v>
      </c>
      <c r="AC3168" s="53"/>
      <c r="AD3168" s="49" t="s">
        <v>51</v>
      </c>
      <c r="AE3168" s="54" t="s">
        <v>15101</v>
      </c>
      <c r="AF3168" s="53" t="s">
        <v>870</v>
      </c>
      <c r="AG3168" s="53" t="s">
        <v>14610</v>
      </c>
    </row>
    <row r="3169" spans="1:33">
      <c r="A3169" s="5">
        <v>3168</v>
      </c>
      <c r="B3169" s="158">
        <v>593394134535</v>
      </c>
      <c r="C3169" s="49" t="s">
        <v>833</v>
      </c>
      <c r="D3169" s="49" t="s">
        <v>16761</v>
      </c>
      <c r="E3169" s="49" t="s">
        <v>34</v>
      </c>
      <c r="F3169" s="49" t="s">
        <v>16762</v>
      </c>
      <c r="G3169" s="49" t="s">
        <v>5377</v>
      </c>
      <c r="H3169" s="50">
        <v>37041</v>
      </c>
      <c r="I3169" s="49" t="s">
        <v>15402</v>
      </c>
      <c r="J3169" s="49" t="s">
        <v>14669</v>
      </c>
      <c r="K3169" s="49" t="s">
        <v>15260</v>
      </c>
      <c r="L3169" s="49" t="s">
        <v>14670</v>
      </c>
      <c r="M3169" s="49" t="s">
        <v>125</v>
      </c>
      <c r="N3169" s="49" t="s">
        <v>41</v>
      </c>
      <c r="O3169" s="49">
        <v>518464</v>
      </c>
      <c r="P3169" s="49">
        <v>9346985075</v>
      </c>
      <c r="Q3169" s="49" t="s">
        <v>16763</v>
      </c>
      <c r="R3169" s="49" t="s">
        <v>43</v>
      </c>
      <c r="S3169" s="49" t="s">
        <v>44</v>
      </c>
      <c r="T3169" s="49" t="s">
        <v>530</v>
      </c>
      <c r="U3169" s="49" t="s">
        <v>12924</v>
      </c>
      <c r="V3169" s="49">
        <v>2022</v>
      </c>
      <c r="W3169" s="53"/>
      <c r="X3169" s="49" t="s">
        <v>16764</v>
      </c>
      <c r="Y3169" s="49" t="s">
        <v>47</v>
      </c>
      <c r="Z3169" s="49" t="s">
        <v>47</v>
      </c>
      <c r="AA3169" s="49" t="s">
        <v>14626</v>
      </c>
      <c r="AB3169" s="49" t="s">
        <v>47</v>
      </c>
      <c r="AC3169" s="53"/>
      <c r="AD3169" s="49" t="s">
        <v>51</v>
      </c>
      <c r="AE3169" s="54" t="s">
        <v>14626</v>
      </c>
      <c r="AF3169" s="53" t="s">
        <v>870</v>
      </c>
      <c r="AG3169" s="53" t="s">
        <v>14610</v>
      </c>
    </row>
    <row r="3170" spans="1:33">
      <c r="A3170" s="5">
        <v>3169</v>
      </c>
      <c r="B3170" s="158">
        <v>361994494085</v>
      </c>
      <c r="C3170" s="49" t="s">
        <v>5328</v>
      </c>
      <c r="D3170" s="49" t="s">
        <v>16765</v>
      </c>
      <c r="E3170" s="49" t="s">
        <v>34</v>
      </c>
      <c r="F3170" s="49" t="s">
        <v>16766</v>
      </c>
      <c r="G3170" s="49" t="s">
        <v>5377</v>
      </c>
      <c r="H3170" s="50">
        <v>36750</v>
      </c>
      <c r="I3170" s="49" t="s">
        <v>16767</v>
      </c>
      <c r="J3170" s="49" t="s">
        <v>14825</v>
      </c>
      <c r="K3170" s="49" t="s">
        <v>14825</v>
      </c>
      <c r="L3170" s="49" t="s">
        <v>14825</v>
      </c>
      <c r="M3170" s="49" t="s">
        <v>125</v>
      </c>
      <c r="N3170" s="49" t="s">
        <v>41</v>
      </c>
      <c r="O3170" s="49">
        <v>518454</v>
      </c>
      <c r="P3170" s="49">
        <v>9491569668</v>
      </c>
      <c r="Q3170" s="49" t="s">
        <v>16768</v>
      </c>
      <c r="R3170" s="49" t="s">
        <v>43</v>
      </c>
      <c r="S3170" s="49" t="s">
        <v>44</v>
      </c>
      <c r="T3170" s="49" t="s">
        <v>530</v>
      </c>
      <c r="U3170" s="49" t="s">
        <v>16769</v>
      </c>
      <c r="V3170" s="49">
        <v>2022</v>
      </c>
      <c r="W3170" s="53"/>
      <c r="X3170" s="49" t="s">
        <v>16770</v>
      </c>
      <c r="Y3170" s="49" t="s">
        <v>16771</v>
      </c>
      <c r="Z3170" s="49" t="s">
        <v>47</v>
      </c>
      <c r="AA3170" s="49" t="s">
        <v>14634</v>
      </c>
      <c r="AB3170" s="49" t="s">
        <v>47</v>
      </c>
      <c r="AC3170" s="49" t="s">
        <v>47</v>
      </c>
      <c r="AD3170" s="49" t="s">
        <v>51</v>
      </c>
      <c r="AE3170" s="54" t="s">
        <v>14634</v>
      </c>
      <c r="AF3170" s="53" t="s">
        <v>870</v>
      </c>
      <c r="AG3170" s="53" t="s">
        <v>14610</v>
      </c>
    </row>
    <row r="3171" spans="1:33">
      <c r="A3171" s="5">
        <v>3170</v>
      </c>
      <c r="B3171" s="158">
        <v>460683121661</v>
      </c>
      <c r="C3171" s="49" t="s">
        <v>15883</v>
      </c>
      <c r="D3171" s="49" t="s">
        <v>461</v>
      </c>
      <c r="E3171" s="49" t="s">
        <v>34</v>
      </c>
      <c r="F3171" s="49" t="s">
        <v>16772</v>
      </c>
      <c r="G3171" s="49" t="s">
        <v>5377</v>
      </c>
      <c r="H3171" s="50">
        <v>37045</v>
      </c>
      <c r="I3171" s="49" t="s">
        <v>16773</v>
      </c>
      <c r="J3171" s="49" t="s">
        <v>16774</v>
      </c>
      <c r="K3171" s="49" t="s">
        <v>16775</v>
      </c>
      <c r="L3171" s="49" t="s">
        <v>16776</v>
      </c>
      <c r="M3171" s="49" t="s">
        <v>125</v>
      </c>
      <c r="N3171" s="49" t="s">
        <v>41</v>
      </c>
      <c r="O3171" s="49">
        <v>518463</v>
      </c>
      <c r="P3171" s="49">
        <v>9542037178</v>
      </c>
      <c r="Q3171" s="49" t="s">
        <v>16777</v>
      </c>
      <c r="R3171" s="49" t="s">
        <v>43</v>
      </c>
      <c r="S3171" s="49" t="s">
        <v>44</v>
      </c>
      <c r="T3171" s="49" t="s">
        <v>609</v>
      </c>
      <c r="U3171" s="49" t="s">
        <v>3153</v>
      </c>
      <c r="V3171" s="49">
        <v>2021</v>
      </c>
      <c r="W3171" s="53"/>
      <c r="X3171" s="49" t="s">
        <v>16778</v>
      </c>
      <c r="Y3171" s="49" t="s">
        <v>16779</v>
      </c>
      <c r="Z3171" s="49" t="s">
        <v>16780</v>
      </c>
      <c r="AA3171" s="49" t="s">
        <v>5494</v>
      </c>
      <c r="AB3171" s="49" t="s">
        <v>47</v>
      </c>
      <c r="AC3171" s="53"/>
      <c r="AD3171" s="49" t="s">
        <v>51</v>
      </c>
      <c r="AE3171" s="54" t="s">
        <v>5494</v>
      </c>
      <c r="AF3171" s="53" t="s">
        <v>870</v>
      </c>
      <c r="AG3171" s="53" t="s">
        <v>14610</v>
      </c>
    </row>
    <row r="3172" spans="1:33">
      <c r="A3172" s="5">
        <v>3171</v>
      </c>
      <c r="B3172" s="158">
        <v>742990418010</v>
      </c>
      <c r="C3172" s="49" t="s">
        <v>16781</v>
      </c>
      <c r="D3172" s="49" t="s">
        <v>15823</v>
      </c>
      <c r="E3172" s="49" t="s">
        <v>34</v>
      </c>
      <c r="F3172" s="49" t="s">
        <v>16782</v>
      </c>
      <c r="G3172" s="49" t="s">
        <v>5377</v>
      </c>
      <c r="H3172" s="50">
        <v>36325</v>
      </c>
      <c r="I3172" s="49" t="s">
        <v>16783</v>
      </c>
      <c r="J3172" s="49" t="s">
        <v>14669</v>
      </c>
      <c r="K3172" s="49" t="s">
        <v>14693</v>
      </c>
      <c r="L3172" s="49" t="s">
        <v>16784</v>
      </c>
      <c r="M3172" s="49" t="s">
        <v>125</v>
      </c>
      <c r="N3172" s="49" t="s">
        <v>41</v>
      </c>
      <c r="O3172" s="49">
        <v>518462</v>
      </c>
      <c r="P3172" s="49">
        <v>6281002044</v>
      </c>
      <c r="Q3172" s="49" t="s">
        <v>16785</v>
      </c>
      <c r="R3172" s="49" t="s">
        <v>43</v>
      </c>
      <c r="S3172" s="49" t="s">
        <v>150</v>
      </c>
      <c r="T3172" s="49" t="s">
        <v>3055</v>
      </c>
      <c r="U3172" s="49" t="s">
        <v>306</v>
      </c>
      <c r="V3172" s="49">
        <v>2020</v>
      </c>
      <c r="W3172" s="53"/>
      <c r="X3172" s="49" t="s">
        <v>16786</v>
      </c>
      <c r="Y3172" s="49">
        <v>0</v>
      </c>
      <c r="Z3172" s="49" t="s">
        <v>16787</v>
      </c>
      <c r="AA3172" s="49" t="s">
        <v>5494</v>
      </c>
      <c r="AB3172" s="49" t="s">
        <v>47</v>
      </c>
      <c r="AC3172" s="53"/>
      <c r="AD3172" s="49" t="s">
        <v>51</v>
      </c>
      <c r="AE3172" s="54" t="s">
        <v>5494</v>
      </c>
      <c r="AF3172" s="53" t="s">
        <v>870</v>
      </c>
      <c r="AG3172" s="53" t="s">
        <v>14610</v>
      </c>
    </row>
    <row r="3173" spans="1:33">
      <c r="A3173" s="5">
        <v>3172</v>
      </c>
      <c r="B3173" s="158">
        <v>830827999972</v>
      </c>
      <c r="C3173" s="49" t="s">
        <v>16788</v>
      </c>
      <c r="D3173" s="49" t="s">
        <v>16789</v>
      </c>
      <c r="E3173" s="49" t="s">
        <v>34</v>
      </c>
      <c r="F3173" s="49" t="s">
        <v>16790</v>
      </c>
      <c r="G3173" s="49" t="s">
        <v>5377</v>
      </c>
      <c r="H3173" s="50">
        <v>37780</v>
      </c>
      <c r="I3173" s="49" t="s">
        <v>16791</v>
      </c>
      <c r="J3173" s="49" t="s">
        <v>16792</v>
      </c>
      <c r="K3173" s="49" t="s">
        <v>14655</v>
      </c>
      <c r="L3173" s="49" t="s">
        <v>14655</v>
      </c>
      <c r="M3173" s="49" t="s">
        <v>3071</v>
      </c>
      <c r="N3173" s="49" t="s">
        <v>41</v>
      </c>
      <c r="O3173" s="49">
        <v>516434</v>
      </c>
      <c r="P3173" s="49">
        <v>6302297177</v>
      </c>
      <c r="Q3173" s="49" t="s">
        <v>16793</v>
      </c>
      <c r="R3173" s="49" t="s">
        <v>97</v>
      </c>
      <c r="S3173" s="49" t="s">
        <v>195</v>
      </c>
      <c r="T3173" s="49" t="s">
        <v>609</v>
      </c>
      <c r="U3173" s="49" t="s">
        <v>13419</v>
      </c>
      <c r="V3173" s="49">
        <v>2023</v>
      </c>
      <c r="W3173" s="53"/>
      <c r="X3173" s="49" t="s">
        <v>16794</v>
      </c>
      <c r="Y3173" s="49" t="s">
        <v>16795</v>
      </c>
      <c r="Z3173" s="49" t="s">
        <v>47</v>
      </c>
      <c r="AA3173" s="49" t="s">
        <v>14626</v>
      </c>
      <c r="AB3173" s="49" t="s">
        <v>47</v>
      </c>
      <c r="AC3173" s="53"/>
      <c r="AD3173" s="49" t="s">
        <v>51</v>
      </c>
      <c r="AE3173" s="54" t="s">
        <v>14626</v>
      </c>
      <c r="AF3173" s="53" t="s">
        <v>870</v>
      </c>
      <c r="AG3173" s="53" t="s">
        <v>14610</v>
      </c>
    </row>
    <row r="3174" spans="1:33">
      <c r="A3174" s="5">
        <v>3173</v>
      </c>
      <c r="B3174" s="158">
        <v>907295090584</v>
      </c>
      <c r="C3174" s="49" t="s">
        <v>16796</v>
      </c>
      <c r="D3174" s="49" t="s">
        <v>16797</v>
      </c>
      <c r="E3174" s="49" t="s">
        <v>34</v>
      </c>
      <c r="F3174" s="49" t="s">
        <v>16798</v>
      </c>
      <c r="G3174" s="49" t="s">
        <v>74</v>
      </c>
      <c r="H3174" s="50">
        <v>31820</v>
      </c>
      <c r="I3174" s="49" t="s">
        <v>16799</v>
      </c>
      <c r="J3174" s="49" t="s">
        <v>15976</v>
      </c>
      <c r="K3174" s="49" t="s">
        <v>15976</v>
      </c>
      <c r="L3174" s="49" t="s">
        <v>15976</v>
      </c>
      <c r="M3174" s="49" t="s">
        <v>741</v>
      </c>
      <c r="N3174" s="49" t="s">
        <v>41</v>
      </c>
      <c r="O3174" s="49">
        <v>518432</v>
      </c>
      <c r="P3174" s="49">
        <v>9652839683</v>
      </c>
      <c r="Q3174" s="49" t="s">
        <v>16800</v>
      </c>
      <c r="R3174" s="49" t="s">
        <v>43</v>
      </c>
      <c r="S3174" s="49" t="s">
        <v>150</v>
      </c>
      <c r="T3174" s="49" t="s">
        <v>609</v>
      </c>
      <c r="U3174" s="49" t="s">
        <v>14994</v>
      </c>
      <c r="V3174" s="49">
        <v>2007</v>
      </c>
      <c r="W3174" s="53"/>
      <c r="X3174" s="49" t="s">
        <v>16801</v>
      </c>
      <c r="Y3174" s="49">
        <v>5</v>
      </c>
      <c r="Z3174" s="49" t="s">
        <v>16802</v>
      </c>
      <c r="AA3174" s="49" t="s">
        <v>14688</v>
      </c>
      <c r="AB3174" s="49" t="s">
        <v>47</v>
      </c>
      <c r="AC3174" s="53"/>
      <c r="AD3174" s="49" t="s">
        <v>51</v>
      </c>
      <c r="AE3174" s="54" t="s">
        <v>14688</v>
      </c>
      <c r="AF3174" s="53" t="s">
        <v>870</v>
      </c>
      <c r="AG3174" s="53" t="s">
        <v>14610</v>
      </c>
    </row>
    <row r="3175" spans="1:33">
      <c r="A3175" s="5">
        <v>3174</v>
      </c>
      <c r="B3175" s="158">
        <v>477027771670</v>
      </c>
      <c r="C3175" s="49" t="s">
        <v>6002</v>
      </c>
      <c r="D3175" s="49" t="s">
        <v>16803</v>
      </c>
      <c r="E3175" s="49" t="s">
        <v>34</v>
      </c>
      <c r="F3175" s="49" t="s">
        <v>16804</v>
      </c>
      <c r="G3175" s="49" t="s">
        <v>5377</v>
      </c>
      <c r="H3175" s="50">
        <v>37484</v>
      </c>
      <c r="I3175" s="49" t="s">
        <v>16805</v>
      </c>
      <c r="J3175" s="49" t="s">
        <v>16178</v>
      </c>
      <c r="K3175" s="49" t="s">
        <v>16178</v>
      </c>
      <c r="L3175" s="49" t="s">
        <v>16178</v>
      </c>
      <c r="M3175" s="49" t="s">
        <v>125</v>
      </c>
      <c r="N3175" s="49" t="s">
        <v>41</v>
      </c>
      <c r="O3175" s="49">
        <v>518360</v>
      </c>
      <c r="P3175" s="49">
        <v>8688426927</v>
      </c>
      <c r="Q3175" s="49" t="s">
        <v>16806</v>
      </c>
      <c r="R3175" s="49" t="s">
        <v>43</v>
      </c>
      <c r="S3175" s="49" t="s">
        <v>150</v>
      </c>
      <c r="T3175" s="49" t="s">
        <v>3055</v>
      </c>
      <c r="U3175" s="49" t="s">
        <v>16807</v>
      </c>
      <c r="V3175" s="49">
        <v>2022</v>
      </c>
      <c r="W3175" s="53"/>
      <c r="X3175" s="49" t="s">
        <v>16808</v>
      </c>
      <c r="Y3175" s="49">
        <v>2</v>
      </c>
      <c r="Z3175" s="49" t="s">
        <v>16809</v>
      </c>
      <c r="AA3175" s="49" t="s">
        <v>14634</v>
      </c>
      <c r="AB3175" s="49" t="s">
        <v>47</v>
      </c>
      <c r="AC3175" s="53"/>
      <c r="AD3175" s="49" t="s">
        <v>51</v>
      </c>
      <c r="AE3175" s="54" t="s">
        <v>14634</v>
      </c>
      <c r="AF3175" s="53" t="s">
        <v>870</v>
      </c>
      <c r="AG3175" s="53" t="s">
        <v>14610</v>
      </c>
    </row>
    <row r="3176" spans="1:33">
      <c r="A3176" s="5">
        <v>3175</v>
      </c>
      <c r="B3176" s="158">
        <v>245375505744</v>
      </c>
      <c r="C3176" s="49" t="s">
        <v>16810</v>
      </c>
      <c r="D3176" s="49" t="s">
        <v>16811</v>
      </c>
      <c r="E3176" s="49" t="s">
        <v>34</v>
      </c>
      <c r="F3176" s="49" t="s">
        <v>16812</v>
      </c>
      <c r="G3176" s="49" t="s">
        <v>5377</v>
      </c>
      <c r="H3176" s="50">
        <v>37423</v>
      </c>
      <c r="I3176" s="49" t="s">
        <v>16813</v>
      </c>
      <c r="J3176" s="49" t="s">
        <v>16814</v>
      </c>
      <c r="K3176" s="49" t="s">
        <v>14877</v>
      </c>
      <c r="L3176" s="49" t="s">
        <v>16815</v>
      </c>
      <c r="M3176" s="49" t="s">
        <v>125</v>
      </c>
      <c r="N3176" s="49" t="s">
        <v>41</v>
      </c>
      <c r="O3176" s="49">
        <v>518463</v>
      </c>
      <c r="P3176" s="49">
        <v>9347283958</v>
      </c>
      <c r="Q3176" s="49" t="s">
        <v>16816</v>
      </c>
      <c r="R3176" s="49" t="s">
        <v>43</v>
      </c>
      <c r="S3176" s="49" t="s">
        <v>117</v>
      </c>
      <c r="T3176" s="49" t="s">
        <v>609</v>
      </c>
      <c r="U3176" s="49" t="s">
        <v>1043</v>
      </c>
      <c r="V3176" s="49">
        <v>2019</v>
      </c>
      <c r="W3176" s="53"/>
      <c r="X3176" s="49" t="s">
        <v>16817</v>
      </c>
      <c r="Y3176" s="49">
        <v>0</v>
      </c>
      <c r="Z3176" s="53"/>
      <c r="AA3176" s="49" t="s">
        <v>14634</v>
      </c>
      <c r="AB3176" s="49" t="s">
        <v>47</v>
      </c>
      <c r="AC3176" s="53"/>
      <c r="AD3176" s="49" t="s">
        <v>51</v>
      </c>
      <c r="AE3176" s="54" t="s">
        <v>14634</v>
      </c>
      <c r="AF3176" s="53" t="s">
        <v>870</v>
      </c>
      <c r="AG3176" s="53" t="s">
        <v>14610</v>
      </c>
    </row>
    <row r="3177" spans="1:33">
      <c r="A3177" s="5">
        <v>3176</v>
      </c>
      <c r="B3177" s="158">
        <v>506093327185</v>
      </c>
      <c r="C3177" s="49" t="s">
        <v>16818</v>
      </c>
      <c r="D3177" s="49" t="s">
        <v>16508</v>
      </c>
      <c r="E3177" s="49" t="s">
        <v>34</v>
      </c>
      <c r="F3177" s="49" t="s">
        <v>16819</v>
      </c>
      <c r="G3177" s="49" t="s">
        <v>5377</v>
      </c>
      <c r="H3177" s="50">
        <v>37745</v>
      </c>
      <c r="I3177" s="49" t="s">
        <v>16820</v>
      </c>
      <c r="J3177" s="49" t="s">
        <v>16821</v>
      </c>
      <c r="K3177" s="49" t="s">
        <v>14670</v>
      </c>
      <c r="L3177" s="49" t="s">
        <v>14670</v>
      </c>
      <c r="M3177" s="49" t="s">
        <v>125</v>
      </c>
      <c r="N3177" s="49" t="s">
        <v>41</v>
      </c>
      <c r="O3177" s="49">
        <v>518466</v>
      </c>
      <c r="P3177" s="49">
        <v>7729872074</v>
      </c>
      <c r="Q3177" s="49" t="s">
        <v>16822</v>
      </c>
      <c r="R3177" s="49" t="s">
        <v>43</v>
      </c>
      <c r="S3177" s="49" t="s">
        <v>150</v>
      </c>
      <c r="T3177" s="49" t="s">
        <v>609</v>
      </c>
      <c r="U3177" s="49" t="s">
        <v>1043</v>
      </c>
      <c r="V3177" s="49">
        <v>2020</v>
      </c>
      <c r="W3177" s="53"/>
      <c r="X3177" s="49" t="s">
        <v>16823</v>
      </c>
      <c r="Y3177" s="49">
        <v>0</v>
      </c>
      <c r="Z3177" s="49" t="s">
        <v>47</v>
      </c>
      <c r="AA3177" s="49" t="s">
        <v>5494</v>
      </c>
      <c r="AB3177" s="49" t="s">
        <v>47</v>
      </c>
      <c r="AC3177" s="49" t="s">
        <v>47</v>
      </c>
      <c r="AD3177" s="49" t="s">
        <v>51</v>
      </c>
      <c r="AE3177" s="54" t="s">
        <v>5494</v>
      </c>
      <c r="AF3177" s="53" t="s">
        <v>870</v>
      </c>
      <c r="AG3177" s="53" t="s">
        <v>14610</v>
      </c>
    </row>
    <row r="3178" spans="1:33">
      <c r="A3178" s="5">
        <v>3177</v>
      </c>
      <c r="B3178" s="158">
        <v>879079237036</v>
      </c>
      <c r="C3178" s="49" t="s">
        <v>641</v>
      </c>
      <c r="D3178" s="49" t="s">
        <v>16824</v>
      </c>
      <c r="E3178" s="49" t="s">
        <v>34</v>
      </c>
      <c r="F3178" s="49" t="s">
        <v>16825</v>
      </c>
      <c r="G3178" s="49" t="s">
        <v>74</v>
      </c>
      <c r="H3178" s="50">
        <v>32669</v>
      </c>
      <c r="I3178" s="49" t="s">
        <v>16826</v>
      </c>
      <c r="J3178" s="49" t="s">
        <v>14800</v>
      </c>
      <c r="K3178" s="49" t="s">
        <v>14703</v>
      </c>
      <c r="L3178" s="49" t="s">
        <v>15427</v>
      </c>
      <c r="M3178" s="49" t="s">
        <v>125</v>
      </c>
      <c r="N3178" s="49" t="s">
        <v>41</v>
      </c>
      <c r="O3178" s="49">
        <v>518462</v>
      </c>
      <c r="P3178" s="49">
        <v>9491407180</v>
      </c>
      <c r="Q3178" s="49" t="s">
        <v>16827</v>
      </c>
      <c r="R3178" s="49" t="s">
        <v>43</v>
      </c>
      <c r="S3178" s="49" t="s">
        <v>44</v>
      </c>
      <c r="T3178" s="49" t="s">
        <v>530</v>
      </c>
      <c r="U3178" s="49" t="s">
        <v>10139</v>
      </c>
      <c r="V3178" s="49">
        <v>2017</v>
      </c>
      <c r="W3178" s="53"/>
      <c r="X3178" s="49" t="s">
        <v>16828</v>
      </c>
      <c r="Y3178" s="49">
        <v>9</v>
      </c>
      <c r="Z3178" s="49" t="s">
        <v>16829</v>
      </c>
      <c r="AA3178" s="49" t="s">
        <v>14626</v>
      </c>
      <c r="AB3178" s="49" t="s">
        <v>47</v>
      </c>
      <c r="AC3178" s="49" t="s">
        <v>47</v>
      </c>
      <c r="AD3178" s="49" t="s">
        <v>51</v>
      </c>
      <c r="AE3178" s="54" t="s">
        <v>14626</v>
      </c>
      <c r="AF3178" s="53" t="s">
        <v>870</v>
      </c>
      <c r="AG3178" s="53" t="s">
        <v>14610</v>
      </c>
    </row>
    <row r="3179" spans="1:33">
      <c r="A3179" s="5">
        <v>3178</v>
      </c>
      <c r="B3179" s="158">
        <v>300668517660</v>
      </c>
      <c r="C3179" s="49" t="s">
        <v>16830</v>
      </c>
      <c r="D3179" s="49" t="s">
        <v>16298</v>
      </c>
      <c r="E3179" s="49" t="s">
        <v>34</v>
      </c>
      <c r="F3179" s="49" t="s">
        <v>16831</v>
      </c>
      <c r="G3179" s="49" t="s">
        <v>74</v>
      </c>
      <c r="H3179" s="50">
        <v>33791</v>
      </c>
      <c r="I3179" s="49" t="s">
        <v>16832</v>
      </c>
      <c r="J3179" s="49" t="s">
        <v>14669</v>
      </c>
      <c r="K3179" s="49" t="s">
        <v>14670</v>
      </c>
      <c r="L3179" s="49" t="s">
        <v>11386</v>
      </c>
      <c r="M3179" s="49" t="s">
        <v>125</v>
      </c>
      <c r="N3179" s="49" t="s">
        <v>41</v>
      </c>
      <c r="O3179" s="49">
        <v>518466</v>
      </c>
      <c r="P3179" s="49">
        <v>7989515813</v>
      </c>
      <c r="Q3179" s="49" t="s">
        <v>16833</v>
      </c>
      <c r="R3179" s="49" t="s">
        <v>43</v>
      </c>
      <c r="S3179" s="49" t="s">
        <v>59</v>
      </c>
      <c r="T3179" s="49" t="s">
        <v>609</v>
      </c>
      <c r="U3179" s="49" t="s">
        <v>77</v>
      </c>
      <c r="V3179" s="49">
        <v>2011</v>
      </c>
      <c r="W3179" s="53"/>
      <c r="X3179" s="49" t="s">
        <v>16834</v>
      </c>
      <c r="Y3179" s="49" t="s">
        <v>16835</v>
      </c>
      <c r="Z3179" s="49" t="s">
        <v>16836</v>
      </c>
      <c r="AA3179" s="49" t="s">
        <v>5494</v>
      </c>
      <c r="AB3179" s="49" t="s">
        <v>51</v>
      </c>
      <c r="AC3179" s="53"/>
      <c r="AD3179" s="49" t="s">
        <v>51</v>
      </c>
      <c r="AE3179" s="54" t="s">
        <v>5494</v>
      </c>
      <c r="AF3179" s="53" t="s">
        <v>870</v>
      </c>
      <c r="AG3179" s="53" t="s">
        <v>14610</v>
      </c>
    </row>
    <row r="3180" spans="1:33">
      <c r="A3180" s="5">
        <v>3179</v>
      </c>
      <c r="B3180" s="158">
        <v>705894451423</v>
      </c>
      <c r="C3180" s="49" t="s">
        <v>16837</v>
      </c>
      <c r="D3180" s="49" t="s">
        <v>14744</v>
      </c>
      <c r="E3180" s="49" t="s">
        <v>34</v>
      </c>
      <c r="F3180" s="49" t="s">
        <v>16838</v>
      </c>
      <c r="G3180" s="49" t="s">
        <v>5377</v>
      </c>
      <c r="H3180" s="50">
        <v>37120</v>
      </c>
      <c r="I3180" s="49" t="s">
        <v>16839</v>
      </c>
      <c r="J3180" s="49" t="s">
        <v>15314</v>
      </c>
      <c r="K3180" s="49" t="s">
        <v>15314</v>
      </c>
      <c r="L3180" s="49" t="s">
        <v>15314</v>
      </c>
      <c r="M3180" s="49" t="s">
        <v>3071</v>
      </c>
      <c r="N3180" s="49" t="s">
        <v>41</v>
      </c>
      <c r="O3180" s="49">
        <v>516434</v>
      </c>
      <c r="P3180" s="49">
        <v>7569719906</v>
      </c>
      <c r="Q3180" s="49" t="s">
        <v>16840</v>
      </c>
      <c r="R3180" s="49" t="s">
        <v>43</v>
      </c>
      <c r="S3180" s="49" t="s">
        <v>59</v>
      </c>
      <c r="T3180" s="49" t="s">
        <v>609</v>
      </c>
      <c r="U3180" s="49" t="s">
        <v>681</v>
      </c>
      <c r="V3180" s="49">
        <v>2020</v>
      </c>
      <c r="W3180" s="53"/>
      <c r="X3180" s="49" t="s">
        <v>16841</v>
      </c>
      <c r="Y3180" s="49" t="s">
        <v>16842</v>
      </c>
      <c r="Z3180" s="49" t="s">
        <v>2604</v>
      </c>
      <c r="AA3180" s="49" t="s">
        <v>14626</v>
      </c>
      <c r="AB3180" s="49" t="s">
        <v>51</v>
      </c>
      <c r="AC3180" s="49" t="s">
        <v>47</v>
      </c>
      <c r="AD3180" s="49" t="s">
        <v>51</v>
      </c>
      <c r="AE3180" s="54" t="s">
        <v>14626</v>
      </c>
      <c r="AF3180" s="53" t="s">
        <v>870</v>
      </c>
      <c r="AG3180" s="53" t="s">
        <v>14610</v>
      </c>
    </row>
    <row r="3181" spans="1:33">
      <c r="A3181" s="5">
        <v>3180</v>
      </c>
      <c r="B3181" s="158">
        <v>354066383343</v>
      </c>
      <c r="C3181" s="49" t="s">
        <v>16843</v>
      </c>
      <c r="D3181" s="49" t="s">
        <v>662</v>
      </c>
      <c r="E3181" s="49" t="s">
        <v>471</v>
      </c>
      <c r="F3181" s="49" t="s">
        <v>16844</v>
      </c>
      <c r="G3181" s="49" t="s">
        <v>5377</v>
      </c>
      <c r="H3181" s="50">
        <v>35521</v>
      </c>
      <c r="I3181" s="49" t="s">
        <v>16845</v>
      </c>
      <c r="J3181" s="49" t="s">
        <v>16846</v>
      </c>
      <c r="K3181" s="49" t="s">
        <v>886</v>
      </c>
      <c r="L3181" s="49" t="s">
        <v>16846</v>
      </c>
      <c r="M3181" s="49" t="s">
        <v>125</v>
      </c>
      <c r="N3181" s="49" t="s">
        <v>41</v>
      </c>
      <c r="O3181" s="49">
        <v>518463</v>
      </c>
      <c r="P3181" s="49">
        <v>6302183772</v>
      </c>
      <c r="Q3181" s="49" t="s">
        <v>16847</v>
      </c>
      <c r="R3181" s="49" t="s">
        <v>97</v>
      </c>
      <c r="S3181" s="49" t="s">
        <v>195</v>
      </c>
      <c r="T3181" s="49" t="s">
        <v>609</v>
      </c>
      <c r="U3181" s="49" t="s">
        <v>2191</v>
      </c>
      <c r="V3181" s="49">
        <v>2015</v>
      </c>
      <c r="W3181" s="53"/>
      <c r="X3181" s="49" t="s">
        <v>16848</v>
      </c>
      <c r="Y3181" s="49">
        <v>0</v>
      </c>
      <c r="Z3181" s="49">
        <v>0</v>
      </c>
      <c r="AA3181" s="49" t="s">
        <v>14626</v>
      </c>
      <c r="AB3181" s="49" t="s">
        <v>47</v>
      </c>
      <c r="AC3181" s="53"/>
      <c r="AD3181" s="49" t="s">
        <v>51</v>
      </c>
      <c r="AE3181" s="54" t="s">
        <v>14626</v>
      </c>
      <c r="AF3181" s="53" t="s">
        <v>870</v>
      </c>
      <c r="AG3181" s="53" t="s">
        <v>14610</v>
      </c>
    </row>
    <row r="3182" spans="1:33">
      <c r="A3182" s="5">
        <v>3181</v>
      </c>
      <c r="B3182" s="158">
        <v>397847264248</v>
      </c>
      <c r="C3182" s="49" t="s">
        <v>16849</v>
      </c>
      <c r="D3182" s="49" t="s">
        <v>2151</v>
      </c>
      <c r="E3182" s="49" t="s">
        <v>34</v>
      </c>
      <c r="F3182" s="49" t="s">
        <v>16850</v>
      </c>
      <c r="G3182" s="49" t="s">
        <v>5377</v>
      </c>
      <c r="H3182" s="50">
        <v>35615</v>
      </c>
      <c r="I3182" s="49" t="s">
        <v>16851</v>
      </c>
      <c r="J3182" s="49" t="s">
        <v>15426</v>
      </c>
      <c r="K3182" s="49" t="s">
        <v>14670</v>
      </c>
      <c r="L3182" s="49" t="s">
        <v>14670</v>
      </c>
      <c r="M3182" s="49" t="s">
        <v>125</v>
      </c>
      <c r="N3182" s="49" t="s">
        <v>41</v>
      </c>
      <c r="O3182" s="49">
        <v>518466</v>
      </c>
      <c r="P3182" s="49">
        <v>8142719951</v>
      </c>
      <c r="Q3182" s="49" t="s">
        <v>16852</v>
      </c>
      <c r="R3182" s="49" t="s">
        <v>43</v>
      </c>
      <c r="S3182" s="49" t="s">
        <v>44</v>
      </c>
      <c r="T3182" s="49" t="s">
        <v>530</v>
      </c>
      <c r="U3182" s="49" t="s">
        <v>16853</v>
      </c>
      <c r="V3182" s="49">
        <v>2022</v>
      </c>
      <c r="W3182" s="53"/>
      <c r="X3182" s="49" t="s">
        <v>6173</v>
      </c>
      <c r="Y3182" s="49">
        <v>0</v>
      </c>
      <c r="Z3182" s="49">
        <v>0</v>
      </c>
      <c r="AA3182" s="49" t="s">
        <v>14634</v>
      </c>
      <c r="AB3182" s="49" t="s">
        <v>47</v>
      </c>
      <c r="AC3182" s="49" t="s">
        <v>47</v>
      </c>
      <c r="AD3182" s="49" t="s">
        <v>51</v>
      </c>
      <c r="AE3182" s="54" t="s">
        <v>14634</v>
      </c>
      <c r="AF3182" s="53" t="s">
        <v>870</v>
      </c>
      <c r="AG3182" s="53" t="s">
        <v>14610</v>
      </c>
    </row>
    <row r="3183" spans="1:33">
      <c r="A3183" s="5">
        <v>3182</v>
      </c>
      <c r="B3183" s="158">
        <v>868777440769</v>
      </c>
      <c r="C3183" s="49" t="s">
        <v>16854</v>
      </c>
      <c r="D3183" s="49" t="s">
        <v>16855</v>
      </c>
      <c r="E3183" s="49" t="s">
        <v>34</v>
      </c>
      <c r="F3183" s="49" t="s">
        <v>16856</v>
      </c>
      <c r="G3183" s="49" t="s">
        <v>74</v>
      </c>
      <c r="H3183" s="50">
        <v>34856</v>
      </c>
      <c r="I3183" s="49" t="s">
        <v>16857</v>
      </c>
      <c r="J3183" s="49" t="s">
        <v>16858</v>
      </c>
      <c r="K3183" s="49" t="s">
        <v>16859</v>
      </c>
      <c r="L3183" s="49" t="s">
        <v>16859</v>
      </c>
      <c r="M3183" s="49" t="s">
        <v>125</v>
      </c>
      <c r="N3183" s="49" t="s">
        <v>41</v>
      </c>
      <c r="O3183" s="49">
        <v>518466</v>
      </c>
      <c r="P3183" s="49">
        <v>6281083175</v>
      </c>
      <c r="Q3183" s="49" t="s">
        <v>16860</v>
      </c>
      <c r="R3183" s="49" t="s">
        <v>43</v>
      </c>
      <c r="S3183" s="49" t="s">
        <v>117</v>
      </c>
      <c r="T3183" s="49" t="s">
        <v>1052</v>
      </c>
      <c r="U3183" s="49" t="s">
        <v>16861</v>
      </c>
      <c r="V3183" s="49">
        <v>2019</v>
      </c>
      <c r="W3183" s="53"/>
      <c r="X3183" s="49" t="s">
        <v>16862</v>
      </c>
      <c r="Y3183" s="49">
        <v>4</v>
      </c>
      <c r="Z3183" s="49" t="s">
        <v>16863</v>
      </c>
      <c r="AA3183" s="49" t="s">
        <v>14634</v>
      </c>
      <c r="AB3183" s="49" t="s">
        <v>47</v>
      </c>
      <c r="AC3183" s="49">
        <v>0</v>
      </c>
      <c r="AD3183" s="49" t="s">
        <v>51</v>
      </c>
      <c r="AE3183" s="54" t="s">
        <v>14634</v>
      </c>
      <c r="AF3183" s="53" t="s">
        <v>870</v>
      </c>
      <c r="AG3183" s="53" t="s">
        <v>14610</v>
      </c>
    </row>
    <row r="3184" spans="1:33">
      <c r="A3184" s="5">
        <v>3183</v>
      </c>
      <c r="B3184" s="158">
        <v>786130203117</v>
      </c>
      <c r="C3184" s="49" t="s">
        <v>16864</v>
      </c>
      <c r="D3184" s="49" t="s">
        <v>16864</v>
      </c>
      <c r="E3184" s="49" t="s">
        <v>34</v>
      </c>
      <c r="F3184" s="49" t="s">
        <v>16865</v>
      </c>
      <c r="G3184" s="49" t="s">
        <v>5377</v>
      </c>
      <c r="H3184" s="50">
        <v>38086</v>
      </c>
      <c r="I3184" s="49" t="s">
        <v>16866</v>
      </c>
      <c r="J3184" s="49" t="s">
        <v>16867</v>
      </c>
      <c r="K3184" s="49" t="s">
        <v>15853</v>
      </c>
      <c r="L3184" s="49" t="s">
        <v>16868</v>
      </c>
      <c r="M3184" s="49" t="s">
        <v>125</v>
      </c>
      <c r="N3184" s="49" t="s">
        <v>41</v>
      </c>
      <c r="O3184" s="49">
        <v>518462</v>
      </c>
      <c r="P3184" s="49">
        <v>6313822109</v>
      </c>
      <c r="Q3184" s="49" t="s">
        <v>16869</v>
      </c>
      <c r="R3184" s="49" t="s">
        <v>43</v>
      </c>
      <c r="S3184" s="49" t="s">
        <v>44</v>
      </c>
      <c r="T3184" s="55" t="s">
        <v>486</v>
      </c>
      <c r="U3184" s="49" t="s">
        <v>611</v>
      </c>
      <c r="V3184" s="49">
        <v>2021</v>
      </c>
      <c r="W3184" s="53"/>
      <c r="X3184" s="49" t="s">
        <v>16870</v>
      </c>
      <c r="Y3184" s="49">
        <v>0</v>
      </c>
      <c r="Z3184" s="53"/>
      <c r="AA3184" s="49" t="s">
        <v>14626</v>
      </c>
      <c r="AB3184" s="49" t="s">
        <v>47</v>
      </c>
      <c r="AC3184" s="53"/>
      <c r="AD3184" s="49" t="s">
        <v>51</v>
      </c>
      <c r="AE3184" s="54" t="s">
        <v>14626</v>
      </c>
      <c r="AF3184" s="53" t="s">
        <v>870</v>
      </c>
      <c r="AG3184" s="53" t="s">
        <v>14610</v>
      </c>
    </row>
    <row r="3185" spans="1:33">
      <c r="A3185" s="5">
        <v>3184</v>
      </c>
      <c r="B3185" s="158">
        <v>734607848444</v>
      </c>
      <c r="C3185" s="49" t="s">
        <v>16871</v>
      </c>
      <c r="D3185" s="49" t="s">
        <v>16872</v>
      </c>
      <c r="E3185" s="49" t="s">
        <v>34</v>
      </c>
      <c r="F3185" s="49" t="s">
        <v>16873</v>
      </c>
      <c r="G3185" s="49" t="s">
        <v>5377</v>
      </c>
      <c r="H3185" s="50">
        <v>37778</v>
      </c>
      <c r="I3185" s="49" t="s">
        <v>16874</v>
      </c>
      <c r="J3185" s="49" t="s">
        <v>15999</v>
      </c>
      <c r="K3185" s="49" t="s">
        <v>15853</v>
      </c>
      <c r="L3185" s="49" t="s">
        <v>16875</v>
      </c>
      <c r="M3185" s="49" t="s">
        <v>125</v>
      </c>
      <c r="N3185" s="49" t="s">
        <v>41</v>
      </c>
      <c r="O3185" s="49">
        <v>518462</v>
      </c>
      <c r="P3185" s="49">
        <v>9347993833</v>
      </c>
      <c r="Q3185" s="49" t="s">
        <v>16876</v>
      </c>
      <c r="R3185" s="49" t="s">
        <v>43</v>
      </c>
      <c r="S3185" s="49" t="s">
        <v>44</v>
      </c>
      <c r="T3185" s="49" t="s">
        <v>609</v>
      </c>
      <c r="U3185" s="49" t="s">
        <v>681</v>
      </c>
      <c r="V3185" s="49">
        <v>2021</v>
      </c>
      <c r="W3185" s="53"/>
      <c r="X3185" s="49" t="s">
        <v>16877</v>
      </c>
      <c r="Y3185" s="49">
        <v>0</v>
      </c>
      <c r="Z3185" s="49">
        <v>0</v>
      </c>
      <c r="AA3185" s="49" t="s">
        <v>14626</v>
      </c>
      <c r="AB3185" s="49" t="s">
        <v>47</v>
      </c>
      <c r="AC3185" s="49" t="s">
        <v>47</v>
      </c>
      <c r="AD3185" s="49" t="s">
        <v>51</v>
      </c>
      <c r="AE3185" s="54" t="s">
        <v>14626</v>
      </c>
      <c r="AF3185" s="53" t="s">
        <v>870</v>
      </c>
      <c r="AG3185" s="53" t="s">
        <v>14610</v>
      </c>
    </row>
    <row r="3186" spans="1:33">
      <c r="A3186" s="5">
        <v>3185</v>
      </c>
      <c r="B3186" s="158">
        <v>299808822493</v>
      </c>
      <c r="C3186" s="49" t="s">
        <v>16878</v>
      </c>
      <c r="D3186" s="49" t="s">
        <v>16879</v>
      </c>
      <c r="E3186" s="49" t="s">
        <v>34</v>
      </c>
      <c r="F3186" s="49" t="s">
        <v>16880</v>
      </c>
      <c r="G3186" s="49" t="s">
        <v>5377</v>
      </c>
      <c r="H3186" s="50">
        <v>32718</v>
      </c>
      <c r="I3186" s="49" t="s">
        <v>16881</v>
      </c>
      <c r="J3186" s="49" t="s">
        <v>14841</v>
      </c>
      <c r="K3186" s="49" t="s">
        <v>16162</v>
      </c>
      <c r="L3186" s="49" t="s">
        <v>16882</v>
      </c>
      <c r="M3186" s="49" t="s">
        <v>125</v>
      </c>
      <c r="N3186" s="49" t="s">
        <v>41</v>
      </c>
      <c r="O3186" s="49">
        <v>518343</v>
      </c>
      <c r="P3186" s="49">
        <v>9573766282</v>
      </c>
      <c r="Q3186" s="49" t="s">
        <v>16883</v>
      </c>
      <c r="R3186" s="49" t="s">
        <v>43</v>
      </c>
      <c r="S3186" s="49" t="s">
        <v>150</v>
      </c>
      <c r="T3186" s="49" t="s">
        <v>530</v>
      </c>
      <c r="U3186" s="49" t="s">
        <v>16884</v>
      </c>
      <c r="V3186" s="49">
        <v>2012</v>
      </c>
      <c r="W3186" s="53"/>
      <c r="X3186" s="49" t="s">
        <v>16885</v>
      </c>
      <c r="Y3186" s="49" t="s">
        <v>7434</v>
      </c>
      <c r="Z3186" s="49" t="s">
        <v>16886</v>
      </c>
      <c r="AA3186" s="49" t="s">
        <v>14626</v>
      </c>
      <c r="AB3186" s="49" t="s">
        <v>47</v>
      </c>
      <c r="AC3186" s="49" t="s">
        <v>47</v>
      </c>
      <c r="AD3186" s="49" t="s">
        <v>51</v>
      </c>
      <c r="AE3186" s="54" t="s">
        <v>14626</v>
      </c>
      <c r="AF3186" s="53" t="s">
        <v>870</v>
      </c>
      <c r="AG3186" s="53" t="s">
        <v>14610</v>
      </c>
    </row>
    <row r="3187" spans="1:33">
      <c r="A3187" s="5">
        <v>3186</v>
      </c>
      <c r="B3187" s="158">
        <v>915889399225</v>
      </c>
      <c r="C3187" s="49" t="s">
        <v>16887</v>
      </c>
      <c r="D3187" s="49" t="s">
        <v>16888</v>
      </c>
      <c r="E3187" s="49" t="s">
        <v>34</v>
      </c>
      <c r="F3187" s="49" t="s">
        <v>16889</v>
      </c>
      <c r="G3187" s="49" t="s">
        <v>5377</v>
      </c>
      <c r="H3187" s="50">
        <v>38169</v>
      </c>
      <c r="I3187" s="49" t="s">
        <v>16890</v>
      </c>
      <c r="J3187" s="49" t="s">
        <v>14669</v>
      </c>
      <c r="K3187" s="49" t="s">
        <v>14670</v>
      </c>
      <c r="L3187" s="49" t="s">
        <v>14670</v>
      </c>
      <c r="M3187" s="49" t="s">
        <v>125</v>
      </c>
      <c r="N3187" s="49" t="s">
        <v>41</v>
      </c>
      <c r="O3187" s="49">
        <v>518466</v>
      </c>
      <c r="P3187" s="49">
        <v>8125812969</v>
      </c>
      <c r="Q3187" s="49" t="s">
        <v>16891</v>
      </c>
      <c r="R3187" s="49" t="s">
        <v>43</v>
      </c>
      <c r="S3187" s="49" t="s">
        <v>150</v>
      </c>
      <c r="T3187" s="49" t="s">
        <v>609</v>
      </c>
      <c r="U3187" s="49" t="s">
        <v>1495</v>
      </c>
      <c r="V3187" s="49">
        <v>2020</v>
      </c>
      <c r="W3187" s="53"/>
      <c r="X3187" s="49" t="s">
        <v>16892</v>
      </c>
      <c r="Y3187" s="49">
        <v>0</v>
      </c>
      <c r="Z3187" s="49" t="s">
        <v>47</v>
      </c>
      <c r="AA3187" s="49" t="s">
        <v>14626</v>
      </c>
      <c r="AB3187" s="49" t="s">
        <v>47</v>
      </c>
      <c r="AC3187" s="49" t="s">
        <v>47</v>
      </c>
      <c r="AD3187" s="49" t="s">
        <v>51</v>
      </c>
      <c r="AE3187" s="54" t="s">
        <v>14626</v>
      </c>
      <c r="AF3187" s="53" t="s">
        <v>870</v>
      </c>
      <c r="AG3187" s="53" t="s">
        <v>14610</v>
      </c>
    </row>
    <row r="3188" spans="1:33">
      <c r="A3188" s="5">
        <v>3187</v>
      </c>
      <c r="B3188" s="158">
        <v>310783427282</v>
      </c>
      <c r="C3188" s="49" t="s">
        <v>16893</v>
      </c>
      <c r="D3188" s="49" t="s">
        <v>16894</v>
      </c>
      <c r="E3188" s="49" t="s">
        <v>34</v>
      </c>
      <c r="F3188" s="49" t="s">
        <v>16895</v>
      </c>
      <c r="G3188" s="49" t="s">
        <v>5377</v>
      </c>
      <c r="H3188" s="50">
        <v>35953</v>
      </c>
      <c r="I3188" s="49" t="s">
        <v>16896</v>
      </c>
      <c r="J3188" s="49" t="s">
        <v>14800</v>
      </c>
      <c r="K3188" s="49" t="s">
        <v>14670</v>
      </c>
      <c r="L3188" s="49" t="s">
        <v>14670</v>
      </c>
      <c r="M3188" s="49" t="s">
        <v>125</v>
      </c>
      <c r="N3188" s="49" t="s">
        <v>41</v>
      </c>
      <c r="O3188" s="49">
        <v>518466</v>
      </c>
      <c r="P3188" s="49">
        <v>8317597318</v>
      </c>
      <c r="Q3188" s="49" t="s">
        <v>16897</v>
      </c>
      <c r="R3188" s="49" t="s">
        <v>43</v>
      </c>
      <c r="S3188" s="49" t="s">
        <v>44</v>
      </c>
      <c r="T3188" s="49" t="s">
        <v>3055</v>
      </c>
      <c r="U3188" s="49" t="s">
        <v>1411</v>
      </c>
      <c r="V3188" s="49">
        <v>2016</v>
      </c>
      <c r="W3188" s="53"/>
      <c r="X3188" s="49" t="s">
        <v>16898</v>
      </c>
      <c r="Y3188" s="49" t="s">
        <v>4294</v>
      </c>
      <c r="Z3188" s="49" t="s">
        <v>16899</v>
      </c>
      <c r="AA3188" s="49" t="s">
        <v>5494</v>
      </c>
      <c r="AB3188" s="49" t="s">
        <v>47</v>
      </c>
      <c r="AC3188" s="53"/>
      <c r="AD3188" s="49" t="s">
        <v>51</v>
      </c>
      <c r="AE3188" s="54" t="s">
        <v>5494</v>
      </c>
      <c r="AF3188" s="53" t="s">
        <v>870</v>
      </c>
      <c r="AG3188" s="53" t="s">
        <v>14610</v>
      </c>
    </row>
    <row r="3189" spans="1:33">
      <c r="A3189" s="5">
        <v>3188</v>
      </c>
      <c r="B3189" s="158">
        <v>344130504403</v>
      </c>
      <c r="C3189" s="49" t="s">
        <v>16900</v>
      </c>
      <c r="D3189" s="49" t="s">
        <v>3059</v>
      </c>
      <c r="E3189" s="49" t="s">
        <v>34</v>
      </c>
      <c r="F3189" s="49" t="s">
        <v>16901</v>
      </c>
      <c r="G3189" s="49" t="s">
        <v>5377</v>
      </c>
      <c r="H3189" s="50">
        <v>37779</v>
      </c>
      <c r="I3189" s="49" t="s">
        <v>16902</v>
      </c>
      <c r="J3189" s="49" t="s">
        <v>16088</v>
      </c>
      <c r="K3189" s="49" t="s">
        <v>16282</v>
      </c>
      <c r="L3189" s="49" t="s">
        <v>16282</v>
      </c>
      <c r="M3189" s="49" t="s">
        <v>125</v>
      </c>
      <c r="N3189" s="49" t="s">
        <v>41</v>
      </c>
      <c r="O3189" s="49">
        <v>518466</v>
      </c>
      <c r="P3189" s="49">
        <v>6309831629</v>
      </c>
      <c r="Q3189" s="49" t="s">
        <v>16903</v>
      </c>
      <c r="R3189" s="49" t="s">
        <v>43</v>
      </c>
      <c r="S3189" s="49" t="s">
        <v>44</v>
      </c>
      <c r="T3189" s="49" t="s">
        <v>609</v>
      </c>
      <c r="U3189" s="49" t="s">
        <v>16904</v>
      </c>
      <c r="V3189" s="49" t="s">
        <v>4411</v>
      </c>
      <c r="W3189" s="53"/>
      <c r="X3189" s="49" t="s">
        <v>16905</v>
      </c>
      <c r="Y3189" s="49">
        <v>0</v>
      </c>
      <c r="Z3189" s="53"/>
      <c r="AA3189" s="49" t="s">
        <v>14634</v>
      </c>
      <c r="AB3189" s="49" t="s">
        <v>47</v>
      </c>
      <c r="AC3189" s="53"/>
      <c r="AD3189" s="49" t="s">
        <v>47</v>
      </c>
      <c r="AE3189" s="54" t="s">
        <v>14634</v>
      </c>
      <c r="AF3189" s="53" t="s">
        <v>870</v>
      </c>
      <c r="AG3189" s="53" t="s">
        <v>14610</v>
      </c>
    </row>
    <row r="3190" spans="1:33">
      <c r="A3190" s="5">
        <v>3189</v>
      </c>
      <c r="B3190" s="158">
        <v>817993330853</v>
      </c>
      <c r="C3190" s="49" t="s">
        <v>16906</v>
      </c>
      <c r="D3190" s="49" t="s">
        <v>16907</v>
      </c>
      <c r="E3190" s="49" t="s">
        <v>34</v>
      </c>
      <c r="F3190" s="49" t="s">
        <v>16908</v>
      </c>
      <c r="G3190" s="49" t="s">
        <v>5377</v>
      </c>
      <c r="H3190" s="50">
        <v>37751</v>
      </c>
      <c r="I3190" s="49" t="s">
        <v>16909</v>
      </c>
      <c r="J3190" s="49" t="s">
        <v>15314</v>
      </c>
      <c r="K3190" s="49" t="s">
        <v>11523</v>
      </c>
      <c r="L3190" s="49" t="s">
        <v>16910</v>
      </c>
      <c r="M3190" s="49" t="s">
        <v>3071</v>
      </c>
      <c r="N3190" s="49" t="s">
        <v>41</v>
      </c>
      <c r="O3190" s="49">
        <v>516539</v>
      </c>
      <c r="P3190" s="49">
        <v>8297692307</v>
      </c>
      <c r="Q3190" s="49" t="s">
        <v>16911</v>
      </c>
      <c r="R3190" s="49" t="s">
        <v>97</v>
      </c>
      <c r="S3190" s="49" t="s">
        <v>195</v>
      </c>
      <c r="T3190" s="49" t="s">
        <v>609</v>
      </c>
      <c r="U3190" s="49" t="s">
        <v>77</v>
      </c>
      <c r="V3190" s="49">
        <v>2020</v>
      </c>
      <c r="W3190" s="53"/>
      <c r="X3190" s="49" t="s">
        <v>16912</v>
      </c>
      <c r="Y3190" s="49" t="s">
        <v>16913</v>
      </c>
      <c r="Z3190" s="49" t="s">
        <v>16914</v>
      </c>
      <c r="AA3190" s="49" t="s">
        <v>14626</v>
      </c>
      <c r="AB3190" s="49" t="s">
        <v>47</v>
      </c>
      <c r="AC3190" s="49" t="s">
        <v>47</v>
      </c>
      <c r="AD3190" s="49" t="s">
        <v>51</v>
      </c>
      <c r="AE3190" s="54" t="s">
        <v>14626</v>
      </c>
      <c r="AF3190" s="53" t="s">
        <v>870</v>
      </c>
      <c r="AG3190" s="53" t="s">
        <v>14610</v>
      </c>
    </row>
    <row r="3191" spans="1:33">
      <c r="A3191" s="5">
        <v>3190</v>
      </c>
      <c r="B3191" s="158">
        <v>803219393571</v>
      </c>
      <c r="C3191" s="49" t="s">
        <v>833</v>
      </c>
      <c r="D3191" s="49" t="s">
        <v>16915</v>
      </c>
      <c r="E3191" s="49" t="s">
        <v>34</v>
      </c>
      <c r="F3191" s="49" t="s">
        <v>16916</v>
      </c>
      <c r="G3191" s="49" t="s">
        <v>5377</v>
      </c>
      <c r="H3191" s="50">
        <v>36717</v>
      </c>
      <c r="I3191" s="49" t="s">
        <v>16917</v>
      </c>
      <c r="J3191" s="49" t="s">
        <v>14669</v>
      </c>
      <c r="K3191" s="49" t="s">
        <v>14670</v>
      </c>
      <c r="L3191" s="49" t="s">
        <v>14670</v>
      </c>
      <c r="M3191" s="49" t="s">
        <v>125</v>
      </c>
      <c r="N3191" s="49" t="s">
        <v>41</v>
      </c>
      <c r="O3191" s="49">
        <v>518466</v>
      </c>
      <c r="P3191" s="49">
        <v>8099529659</v>
      </c>
      <c r="Q3191" s="49" t="s">
        <v>16918</v>
      </c>
      <c r="R3191" s="49" t="s">
        <v>43</v>
      </c>
      <c r="S3191" s="49" t="s">
        <v>44</v>
      </c>
      <c r="T3191" s="49" t="s">
        <v>609</v>
      </c>
      <c r="U3191" s="49" t="s">
        <v>3153</v>
      </c>
      <c r="V3191" s="49">
        <v>2017</v>
      </c>
      <c r="W3191" s="53"/>
      <c r="X3191" s="49" t="s">
        <v>16919</v>
      </c>
      <c r="Y3191" s="49" t="s">
        <v>47</v>
      </c>
      <c r="Z3191" s="49" t="s">
        <v>47</v>
      </c>
      <c r="AA3191" s="49" t="s">
        <v>14634</v>
      </c>
      <c r="AB3191" s="49" t="s">
        <v>51</v>
      </c>
      <c r="AC3191" s="49" t="s">
        <v>4802</v>
      </c>
      <c r="AD3191" s="49" t="s">
        <v>51</v>
      </c>
      <c r="AE3191" s="54" t="s">
        <v>14634</v>
      </c>
      <c r="AF3191" s="53" t="s">
        <v>870</v>
      </c>
      <c r="AG3191" s="53" t="s">
        <v>14610</v>
      </c>
    </row>
    <row r="3192" spans="1:33">
      <c r="A3192" s="5">
        <v>3191</v>
      </c>
      <c r="B3192" s="158">
        <v>646702433859</v>
      </c>
      <c r="C3192" s="49" t="s">
        <v>16920</v>
      </c>
      <c r="D3192" s="49" t="s">
        <v>15842</v>
      </c>
      <c r="E3192" s="49" t="s">
        <v>34</v>
      </c>
      <c r="F3192" s="49" t="s">
        <v>16921</v>
      </c>
      <c r="G3192" s="49" t="s">
        <v>5377</v>
      </c>
      <c r="H3192" s="50">
        <v>35052</v>
      </c>
      <c r="I3192" s="49" t="s">
        <v>16922</v>
      </c>
      <c r="J3192" s="49" t="s">
        <v>15426</v>
      </c>
      <c r="K3192" s="49" t="s">
        <v>14670</v>
      </c>
      <c r="L3192" s="49" t="s">
        <v>14670</v>
      </c>
      <c r="M3192" s="49" t="s">
        <v>125</v>
      </c>
      <c r="N3192" s="49" t="s">
        <v>41</v>
      </c>
      <c r="O3192" s="49">
        <v>518466</v>
      </c>
      <c r="P3192" s="49">
        <v>9666559420</v>
      </c>
      <c r="Q3192" s="49" t="s">
        <v>16923</v>
      </c>
      <c r="R3192" s="49" t="s">
        <v>43</v>
      </c>
      <c r="S3192" s="49" t="s">
        <v>150</v>
      </c>
      <c r="T3192" s="49" t="s">
        <v>530</v>
      </c>
      <c r="U3192" s="49" t="s">
        <v>730</v>
      </c>
      <c r="V3192" s="49" t="s">
        <v>16924</v>
      </c>
      <c r="W3192" s="53"/>
      <c r="X3192" s="49" t="s">
        <v>889</v>
      </c>
      <c r="Y3192" s="49">
        <v>0</v>
      </c>
      <c r="Z3192" s="49" t="s">
        <v>47</v>
      </c>
      <c r="AA3192" s="49" t="s">
        <v>14626</v>
      </c>
      <c r="AB3192" s="49" t="s">
        <v>47</v>
      </c>
      <c r="AC3192" s="49" t="s">
        <v>47</v>
      </c>
      <c r="AD3192" s="49" t="s">
        <v>51</v>
      </c>
      <c r="AE3192" s="54" t="s">
        <v>14626</v>
      </c>
      <c r="AF3192" s="53" t="s">
        <v>870</v>
      </c>
      <c r="AG3192" s="53" t="s">
        <v>14610</v>
      </c>
    </row>
    <row r="3193" spans="1:33">
      <c r="A3193" s="5">
        <v>3192</v>
      </c>
      <c r="B3193" s="158">
        <v>805613649497</v>
      </c>
      <c r="C3193" s="49" t="s">
        <v>16925</v>
      </c>
      <c r="D3193" s="49" t="s">
        <v>14670</v>
      </c>
      <c r="E3193" s="49" t="s">
        <v>34</v>
      </c>
      <c r="F3193" s="49" t="s">
        <v>16926</v>
      </c>
      <c r="G3193" s="49" t="s">
        <v>74</v>
      </c>
      <c r="H3193" s="50">
        <v>34507</v>
      </c>
      <c r="I3193" s="49" t="s">
        <v>16927</v>
      </c>
      <c r="J3193" s="49" t="s">
        <v>14800</v>
      </c>
      <c r="K3193" s="49" t="s">
        <v>14800</v>
      </c>
      <c r="L3193" s="49" t="s">
        <v>14800</v>
      </c>
      <c r="M3193" s="49" t="s">
        <v>125</v>
      </c>
      <c r="N3193" s="49" t="s">
        <v>41</v>
      </c>
      <c r="O3193" s="49">
        <v>518464</v>
      </c>
      <c r="P3193" s="49">
        <v>9000090440</v>
      </c>
      <c r="Q3193" s="49" t="s">
        <v>16928</v>
      </c>
      <c r="R3193" s="49" t="s">
        <v>97</v>
      </c>
      <c r="S3193" s="49" t="s">
        <v>195</v>
      </c>
      <c r="T3193" s="49" t="s">
        <v>530</v>
      </c>
      <c r="U3193" s="55" t="s">
        <v>2554</v>
      </c>
      <c r="V3193" s="49">
        <v>2018</v>
      </c>
      <c r="W3193" s="53"/>
      <c r="X3193" s="49" t="s">
        <v>14844</v>
      </c>
      <c r="Y3193" s="49">
        <v>2</v>
      </c>
      <c r="Z3193" s="49" t="s">
        <v>16929</v>
      </c>
      <c r="AA3193" s="49" t="s">
        <v>14651</v>
      </c>
      <c r="AB3193" s="49" t="s">
        <v>51</v>
      </c>
      <c r="AC3193" s="53"/>
      <c r="AD3193" s="49" t="s">
        <v>51</v>
      </c>
      <c r="AE3193" s="54" t="s">
        <v>14651</v>
      </c>
      <c r="AF3193" s="53" t="s">
        <v>870</v>
      </c>
      <c r="AG3193" s="53" t="s">
        <v>14610</v>
      </c>
    </row>
    <row r="3194" spans="1:33">
      <c r="A3194" s="5">
        <v>3193</v>
      </c>
      <c r="B3194" s="158">
        <v>930842380164</v>
      </c>
      <c r="C3194" s="49" t="s">
        <v>16930</v>
      </c>
      <c r="D3194" s="49" t="s">
        <v>16931</v>
      </c>
      <c r="E3194" s="49" t="s">
        <v>34</v>
      </c>
      <c r="F3194" s="49" t="s">
        <v>16932</v>
      </c>
      <c r="G3194" s="49" t="s">
        <v>5377</v>
      </c>
      <c r="H3194" s="50">
        <v>34206</v>
      </c>
      <c r="I3194" s="49" t="s">
        <v>16933</v>
      </c>
      <c r="J3194" s="49" t="s">
        <v>16934</v>
      </c>
      <c r="K3194" s="49" t="s">
        <v>14669</v>
      </c>
      <c r="L3194" s="49" t="s">
        <v>2673</v>
      </c>
      <c r="M3194" s="49" t="s">
        <v>125</v>
      </c>
      <c r="N3194" s="49" t="s">
        <v>41</v>
      </c>
      <c r="O3194" s="49">
        <v>518464</v>
      </c>
      <c r="P3194" s="49">
        <v>8106522454</v>
      </c>
      <c r="Q3194" s="49" t="s">
        <v>16935</v>
      </c>
      <c r="R3194" s="49" t="s">
        <v>43</v>
      </c>
      <c r="S3194" s="49" t="s">
        <v>117</v>
      </c>
      <c r="T3194" s="49" t="s">
        <v>426</v>
      </c>
      <c r="U3194" s="49" t="s">
        <v>1566</v>
      </c>
      <c r="V3194" s="49">
        <v>2016</v>
      </c>
      <c r="W3194" s="53"/>
      <c r="X3194" s="49" t="s">
        <v>16936</v>
      </c>
      <c r="Y3194" s="49">
        <v>1</v>
      </c>
      <c r="Z3194" s="49" t="s">
        <v>16937</v>
      </c>
      <c r="AA3194" s="49" t="s">
        <v>14626</v>
      </c>
      <c r="AB3194" s="49" t="s">
        <v>47</v>
      </c>
      <c r="AC3194" s="53"/>
      <c r="AD3194" s="49" t="s">
        <v>51</v>
      </c>
      <c r="AE3194" s="54" t="s">
        <v>14626</v>
      </c>
      <c r="AF3194" s="53" t="s">
        <v>870</v>
      </c>
      <c r="AG3194" s="53" t="s">
        <v>14610</v>
      </c>
    </row>
    <row r="3195" spans="1:33">
      <c r="A3195" s="5">
        <v>3194</v>
      </c>
      <c r="B3195" s="158">
        <v>376148328113</v>
      </c>
      <c r="C3195" s="49" t="s">
        <v>16938</v>
      </c>
      <c r="D3195" s="49" t="s">
        <v>833</v>
      </c>
      <c r="E3195" s="49" t="s">
        <v>34</v>
      </c>
      <c r="F3195" s="49" t="s">
        <v>16939</v>
      </c>
      <c r="G3195" s="49" t="s">
        <v>5377</v>
      </c>
      <c r="H3195" s="50">
        <v>37082</v>
      </c>
      <c r="I3195" s="49" t="s">
        <v>16578</v>
      </c>
      <c r="J3195" s="49" t="s">
        <v>14669</v>
      </c>
      <c r="K3195" s="49" t="s">
        <v>14669</v>
      </c>
      <c r="L3195" s="49" t="s">
        <v>14669</v>
      </c>
      <c r="M3195" s="49" t="s">
        <v>125</v>
      </c>
      <c r="N3195" s="49" t="s">
        <v>41</v>
      </c>
      <c r="O3195" s="49">
        <v>518464</v>
      </c>
      <c r="P3195" s="49">
        <v>6309350290</v>
      </c>
      <c r="Q3195" s="49" t="s">
        <v>16940</v>
      </c>
      <c r="R3195" s="49" t="s">
        <v>43</v>
      </c>
      <c r="S3195" s="49" t="s">
        <v>44</v>
      </c>
      <c r="T3195" s="49" t="s">
        <v>530</v>
      </c>
      <c r="U3195" s="49" t="s">
        <v>16941</v>
      </c>
      <c r="V3195" s="49">
        <v>2022</v>
      </c>
      <c r="W3195" s="53"/>
      <c r="X3195" s="49" t="s">
        <v>16942</v>
      </c>
      <c r="Y3195" s="49" t="s">
        <v>47</v>
      </c>
      <c r="Z3195" s="49" t="s">
        <v>47</v>
      </c>
      <c r="AA3195" s="49" t="s">
        <v>14626</v>
      </c>
      <c r="AB3195" s="49" t="s">
        <v>47</v>
      </c>
      <c r="AC3195" s="49" t="s">
        <v>47</v>
      </c>
      <c r="AD3195" s="49" t="s">
        <v>51</v>
      </c>
      <c r="AE3195" s="54" t="s">
        <v>14626</v>
      </c>
      <c r="AF3195" s="53" t="s">
        <v>870</v>
      </c>
      <c r="AG3195" s="53" t="s">
        <v>14610</v>
      </c>
    </row>
    <row r="3196" spans="1:33">
      <c r="A3196" s="5">
        <v>3195</v>
      </c>
      <c r="B3196" s="158">
        <v>356519332019</v>
      </c>
      <c r="C3196" s="49" t="s">
        <v>16943</v>
      </c>
      <c r="D3196" s="49" t="s">
        <v>16944</v>
      </c>
      <c r="E3196" s="49" t="s">
        <v>34</v>
      </c>
      <c r="F3196" s="49" t="s">
        <v>8923</v>
      </c>
      <c r="G3196" s="49" t="s">
        <v>5377</v>
      </c>
      <c r="H3196" s="50">
        <v>38270</v>
      </c>
      <c r="I3196" s="49" t="s">
        <v>16945</v>
      </c>
      <c r="J3196" s="49" t="s">
        <v>14800</v>
      </c>
      <c r="K3196" s="49" t="s">
        <v>14800</v>
      </c>
      <c r="L3196" s="49" t="s">
        <v>16946</v>
      </c>
      <c r="M3196" s="49" t="s">
        <v>125</v>
      </c>
      <c r="N3196" s="49" t="s">
        <v>41</v>
      </c>
      <c r="O3196" s="49">
        <v>518464</v>
      </c>
      <c r="P3196" s="49">
        <v>7330809037</v>
      </c>
      <c r="Q3196" s="49" t="s">
        <v>16947</v>
      </c>
      <c r="R3196" s="49" t="s">
        <v>43</v>
      </c>
      <c r="S3196" s="49" t="s">
        <v>44</v>
      </c>
      <c r="T3196" s="49" t="s">
        <v>458</v>
      </c>
      <c r="U3196" s="49" t="s">
        <v>16948</v>
      </c>
      <c r="V3196" s="49">
        <v>2022</v>
      </c>
      <c r="W3196" s="53"/>
      <c r="X3196" s="49" t="s">
        <v>16949</v>
      </c>
      <c r="Y3196" s="49">
        <v>0</v>
      </c>
      <c r="Z3196" s="49" t="s">
        <v>47</v>
      </c>
      <c r="AA3196" s="49" t="s">
        <v>15523</v>
      </c>
      <c r="AB3196" s="49" t="s">
        <v>47</v>
      </c>
      <c r="AC3196" s="49" t="s">
        <v>47</v>
      </c>
      <c r="AD3196" s="49" t="s">
        <v>51</v>
      </c>
      <c r="AE3196" s="54" t="s">
        <v>15523</v>
      </c>
      <c r="AF3196" s="53" t="s">
        <v>870</v>
      </c>
      <c r="AG3196" s="53" t="s">
        <v>14610</v>
      </c>
    </row>
    <row r="3197" spans="1:33">
      <c r="A3197" s="5">
        <v>3196</v>
      </c>
      <c r="B3197" s="158">
        <v>844174425565</v>
      </c>
      <c r="C3197" s="49" t="s">
        <v>15823</v>
      </c>
      <c r="D3197" s="49" t="s">
        <v>7092</v>
      </c>
      <c r="E3197" s="49" t="s">
        <v>34</v>
      </c>
      <c r="F3197" s="49" t="s">
        <v>16950</v>
      </c>
      <c r="G3197" s="49" t="s">
        <v>5377</v>
      </c>
      <c r="H3197" s="50">
        <v>38093</v>
      </c>
      <c r="I3197" s="49" t="s">
        <v>16951</v>
      </c>
      <c r="J3197" s="49" t="s">
        <v>14669</v>
      </c>
      <c r="K3197" s="49" t="s">
        <v>16112</v>
      </c>
      <c r="L3197" s="49" t="s">
        <v>16952</v>
      </c>
      <c r="M3197" s="49" t="s">
        <v>125</v>
      </c>
      <c r="N3197" s="49" t="s">
        <v>41</v>
      </c>
      <c r="O3197" s="49">
        <v>518462</v>
      </c>
      <c r="P3197" s="49">
        <v>9346141725</v>
      </c>
      <c r="Q3197" s="49" t="s">
        <v>16953</v>
      </c>
      <c r="R3197" s="49" t="s">
        <v>43</v>
      </c>
      <c r="S3197" s="49" t="s">
        <v>150</v>
      </c>
      <c r="T3197" s="49" t="s">
        <v>83</v>
      </c>
      <c r="U3197" s="49" t="s">
        <v>2667</v>
      </c>
      <c r="V3197" s="49">
        <v>2019</v>
      </c>
      <c r="W3197" s="53"/>
      <c r="X3197" s="49" t="s">
        <v>16954</v>
      </c>
      <c r="Y3197" s="49">
        <v>0</v>
      </c>
      <c r="Z3197" s="49" t="s">
        <v>47</v>
      </c>
      <c r="AA3197" s="49" t="s">
        <v>14697</v>
      </c>
      <c r="AB3197" s="49" t="s">
        <v>51</v>
      </c>
      <c r="AC3197" s="53"/>
      <c r="AD3197" s="49" t="s">
        <v>47</v>
      </c>
      <c r="AE3197" s="54" t="s">
        <v>14697</v>
      </c>
      <c r="AF3197" s="53" t="s">
        <v>870</v>
      </c>
      <c r="AG3197" s="53" t="s">
        <v>14610</v>
      </c>
    </row>
    <row r="3198" spans="1:33">
      <c r="A3198" s="5">
        <v>3197</v>
      </c>
      <c r="B3198" s="158">
        <v>977462748714</v>
      </c>
      <c r="C3198" s="49" t="s">
        <v>16955</v>
      </c>
      <c r="D3198" s="49" t="s">
        <v>16956</v>
      </c>
      <c r="E3198" s="49" t="s">
        <v>34</v>
      </c>
      <c r="F3198" s="49" t="s">
        <v>16957</v>
      </c>
      <c r="G3198" s="49" t="s">
        <v>5377</v>
      </c>
      <c r="H3198" s="50">
        <v>37788</v>
      </c>
      <c r="I3198" s="49" t="s">
        <v>16958</v>
      </c>
      <c r="J3198" s="49" t="s">
        <v>14655</v>
      </c>
      <c r="K3198" s="49" t="s">
        <v>14655</v>
      </c>
      <c r="L3198" s="49" t="s">
        <v>14655</v>
      </c>
      <c r="M3198" s="49" t="s">
        <v>3071</v>
      </c>
      <c r="N3198" s="49" t="s">
        <v>41</v>
      </c>
      <c r="O3198" s="49">
        <v>516434</v>
      </c>
      <c r="P3198" s="49">
        <v>6302269124</v>
      </c>
      <c r="Q3198" s="49" t="s">
        <v>16959</v>
      </c>
      <c r="R3198" s="49" t="s">
        <v>43</v>
      </c>
      <c r="S3198" s="49" t="s">
        <v>157</v>
      </c>
      <c r="T3198" s="49" t="s">
        <v>609</v>
      </c>
      <c r="U3198" s="49" t="s">
        <v>77</v>
      </c>
      <c r="V3198" s="49">
        <v>2020</v>
      </c>
      <c r="W3198" s="53"/>
      <c r="X3198" s="49" t="s">
        <v>1759</v>
      </c>
      <c r="Y3198" s="49" t="s">
        <v>16960</v>
      </c>
      <c r="Z3198" s="53"/>
      <c r="AA3198" s="49" t="s">
        <v>14626</v>
      </c>
      <c r="AB3198" s="49" t="s">
        <v>51</v>
      </c>
      <c r="AC3198" s="53"/>
      <c r="AD3198" s="49" t="s">
        <v>51</v>
      </c>
      <c r="AE3198" s="54" t="s">
        <v>14626</v>
      </c>
      <c r="AF3198" s="53" t="s">
        <v>870</v>
      </c>
      <c r="AG3198" s="53" t="s">
        <v>14610</v>
      </c>
    </row>
    <row r="3199" spans="1:33">
      <c r="A3199" s="5">
        <v>3198</v>
      </c>
      <c r="B3199" s="158">
        <v>234352970036</v>
      </c>
      <c r="C3199" s="49" t="s">
        <v>3539</v>
      </c>
      <c r="D3199" s="49" t="s">
        <v>16961</v>
      </c>
      <c r="E3199" s="49" t="s">
        <v>34</v>
      </c>
      <c r="F3199" s="49" t="s">
        <v>16962</v>
      </c>
      <c r="G3199" s="49" t="s">
        <v>5377</v>
      </c>
      <c r="H3199" s="50">
        <v>38313</v>
      </c>
      <c r="I3199" s="49" t="s">
        <v>16963</v>
      </c>
      <c r="J3199" s="49" t="s">
        <v>14669</v>
      </c>
      <c r="K3199" s="49" t="s">
        <v>16964</v>
      </c>
      <c r="L3199" s="49" t="s">
        <v>15854</v>
      </c>
      <c r="M3199" s="49" t="s">
        <v>125</v>
      </c>
      <c r="N3199" s="49" t="s">
        <v>41</v>
      </c>
      <c r="O3199" s="49">
        <v>518462</v>
      </c>
      <c r="P3199" s="49">
        <v>9398185918</v>
      </c>
      <c r="Q3199" s="49" t="s">
        <v>16965</v>
      </c>
      <c r="R3199" s="49" t="s">
        <v>43</v>
      </c>
      <c r="S3199" s="49" t="s">
        <v>117</v>
      </c>
      <c r="T3199" s="49" t="s">
        <v>83</v>
      </c>
      <c r="U3199" s="49" t="s">
        <v>83</v>
      </c>
      <c r="V3199" s="49">
        <v>2020</v>
      </c>
      <c r="W3199" s="53"/>
      <c r="X3199" s="49" t="s">
        <v>16966</v>
      </c>
      <c r="Y3199" s="49">
        <v>0</v>
      </c>
      <c r="Z3199" s="49" t="s">
        <v>47</v>
      </c>
      <c r="AA3199" s="49" t="s">
        <v>14634</v>
      </c>
      <c r="AB3199" s="49" t="s">
        <v>51</v>
      </c>
      <c r="AC3199" s="53"/>
      <c r="AD3199" s="49" t="s">
        <v>47</v>
      </c>
      <c r="AE3199" s="54" t="s">
        <v>14634</v>
      </c>
      <c r="AF3199" s="53" t="s">
        <v>870</v>
      </c>
      <c r="AG3199" s="53" t="s">
        <v>14610</v>
      </c>
    </row>
    <row r="3200" spans="1:33">
      <c r="A3200" s="5">
        <v>3199</v>
      </c>
      <c r="B3200" s="158">
        <v>642794415903</v>
      </c>
      <c r="C3200" s="49" t="s">
        <v>16967</v>
      </c>
      <c r="D3200" s="49" t="s">
        <v>16968</v>
      </c>
      <c r="E3200" s="49" t="s">
        <v>34</v>
      </c>
      <c r="F3200" s="49" t="s">
        <v>16969</v>
      </c>
      <c r="G3200" s="49" t="s">
        <v>5377</v>
      </c>
      <c r="H3200" s="50">
        <v>36658</v>
      </c>
      <c r="I3200" s="49" t="s">
        <v>16970</v>
      </c>
      <c r="J3200" s="49" t="s">
        <v>14800</v>
      </c>
      <c r="K3200" s="49" t="s">
        <v>14800</v>
      </c>
      <c r="L3200" s="49" t="s">
        <v>15260</v>
      </c>
      <c r="M3200" s="49" t="s">
        <v>125</v>
      </c>
      <c r="N3200" s="49" t="s">
        <v>41</v>
      </c>
      <c r="O3200" s="49">
        <v>518464</v>
      </c>
      <c r="P3200" s="49">
        <v>9966724420</v>
      </c>
      <c r="Q3200" s="49" t="s">
        <v>16971</v>
      </c>
      <c r="R3200" s="49" t="s">
        <v>43</v>
      </c>
      <c r="S3200" s="49" t="s">
        <v>44</v>
      </c>
      <c r="T3200" s="49" t="s">
        <v>530</v>
      </c>
      <c r="U3200" s="49" t="s">
        <v>16972</v>
      </c>
      <c r="V3200" s="49">
        <v>2020</v>
      </c>
      <c r="W3200" s="53"/>
      <c r="X3200" s="49" t="s">
        <v>14608</v>
      </c>
      <c r="Y3200" s="49">
        <v>6</v>
      </c>
      <c r="Z3200" s="49" t="s">
        <v>16582</v>
      </c>
      <c r="AA3200" s="49" t="s">
        <v>14626</v>
      </c>
      <c r="AB3200" s="49" t="s">
        <v>47</v>
      </c>
      <c r="AC3200" s="49" t="s">
        <v>47</v>
      </c>
      <c r="AD3200" s="49" t="s">
        <v>51</v>
      </c>
      <c r="AE3200" s="54" t="s">
        <v>14626</v>
      </c>
      <c r="AF3200" s="53" t="s">
        <v>870</v>
      </c>
      <c r="AG3200" s="53" t="s">
        <v>14610</v>
      </c>
    </row>
    <row r="3201" spans="1:33">
      <c r="A3201" s="5">
        <v>3200</v>
      </c>
      <c r="B3201" s="158">
        <v>370166220001</v>
      </c>
      <c r="C3201" s="49" t="s">
        <v>16973</v>
      </c>
      <c r="D3201" s="49" t="s">
        <v>16974</v>
      </c>
      <c r="E3201" s="49" t="s">
        <v>34</v>
      </c>
      <c r="F3201" s="49" t="s">
        <v>16975</v>
      </c>
      <c r="G3201" s="49" t="s">
        <v>74</v>
      </c>
      <c r="H3201" s="50">
        <v>34331</v>
      </c>
      <c r="I3201" s="49" t="s">
        <v>16976</v>
      </c>
      <c r="J3201" s="49" t="s">
        <v>16977</v>
      </c>
      <c r="K3201" s="49" t="s">
        <v>1324</v>
      </c>
      <c r="L3201" s="49" t="s">
        <v>16978</v>
      </c>
      <c r="M3201" s="49" t="s">
        <v>125</v>
      </c>
      <c r="N3201" s="49" t="s">
        <v>41</v>
      </c>
      <c r="O3201" s="49">
        <v>518218</v>
      </c>
      <c r="P3201" s="49">
        <v>7799616647</v>
      </c>
      <c r="Q3201" s="49" t="s">
        <v>16979</v>
      </c>
      <c r="R3201" s="49" t="s">
        <v>43</v>
      </c>
      <c r="S3201" s="49" t="s">
        <v>150</v>
      </c>
      <c r="T3201" s="49" t="s">
        <v>609</v>
      </c>
      <c r="U3201" s="49" t="s">
        <v>16980</v>
      </c>
      <c r="V3201" s="49" t="s">
        <v>16981</v>
      </c>
      <c r="W3201" s="53"/>
      <c r="X3201" s="49" t="s">
        <v>16982</v>
      </c>
      <c r="Y3201" s="49">
        <v>5000</v>
      </c>
      <c r="Z3201" s="49" t="s">
        <v>732</v>
      </c>
      <c r="AA3201" s="49" t="s">
        <v>6475</v>
      </c>
      <c r="AB3201" s="49" t="s">
        <v>51</v>
      </c>
      <c r="AC3201" s="49" t="s">
        <v>51</v>
      </c>
      <c r="AD3201" s="49" t="s">
        <v>51</v>
      </c>
      <c r="AE3201" s="54" t="s">
        <v>6475</v>
      </c>
      <c r="AF3201" s="53" t="s">
        <v>870</v>
      </c>
      <c r="AG3201" s="53" t="s">
        <v>14610</v>
      </c>
    </row>
    <row r="3202" spans="1:33">
      <c r="A3202" s="5">
        <v>3201</v>
      </c>
      <c r="B3202" s="158">
        <v>963957341360</v>
      </c>
      <c r="C3202" s="49" t="s">
        <v>16983</v>
      </c>
      <c r="D3202" s="49" t="s">
        <v>16984</v>
      </c>
      <c r="E3202" s="49" t="s">
        <v>34</v>
      </c>
      <c r="F3202" s="49" t="s">
        <v>16985</v>
      </c>
      <c r="G3202" s="49" t="s">
        <v>5377</v>
      </c>
      <c r="H3202" s="50">
        <v>37746</v>
      </c>
      <c r="I3202" s="49" t="s">
        <v>16986</v>
      </c>
      <c r="J3202" s="49" t="s">
        <v>16858</v>
      </c>
      <c r="K3202" s="49" t="s">
        <v>16859</v>
      </c>
      <c r="L3202" s="49" t="s">
        <v>16282</v>
      </c>
      <c r="M3202" s="49" t="s">
        <v>125</v>
      </c>
      <c r="N3202" s="49" t="s">
        <v>41</v>
      </c>
      <c r="O3202" s="49">
        <v>518466</v>
      </c>
      <c r="P3202" s="49">
        <v>9515450688</v>
      </c>
      <c r="Q3202" s="49" t="s">
        <v>16987</v>
      </c>
      <c r="R3202" s="49" t="s">
        <v>156</v>
      </c>
      <c r="S3202" s="49" t="s">
        <v>150</v>
      </c>
      <c r="T3202" s="49" t="s">
        <v>609</v>
      </c>
      <c r="U3202" s="49" t="s">
        <v>1495</v>
      </c>
      <c r="V3202" s="49" t="s">
        <v>4411</v>
      </c>
      <c r="W3202" s="53"/>
      <c r="X3202" s="49" t="s">
        <v>16988</v>
      </c>
      <c r="Y3202" s="49">
        <v>0</v>
      </c>
      <c r="Z3202" s="53"/>
      <c r="AA3202" s="49" t="s">
        <v>14634</v>
      </c>
      <c r="AB3202" s="49" t="s">
        <v>47</v>
      </c>
      <c r="AC3202" s="53"/>
      <c r="AD3202" s="49" t="s">
        <v>47</v>
      </c>
      <c r="AE3202" s="54" t="s">
        <v>14634</v>
      </c>
      <c r="AF3202" s="53" t="s">
        <v>870</v>
      </c>
      <c r="AG3202" s="53" t="s">
        <v>14610</v>
      </c>
    </row>
    <row r="3203" spans="1:33">
      <c r="A3203" s="5">
        <v>3202</v>
      </c>
      <c r="B3203" s="158">
        <v>518884156245</v>
      </c>
      <c r="C3203" s="49" t="s">
        <v>1214</v>
      </c>
      <c r="D3203" s="49" t="s">
        <v>16989</v>
      </c>
      <c r="E3203" s="49" t="s">
        <v>34</v>
      </c>
      <c r="F3203" s="49" t="s">
        <v>16990</v>
      </c>
      <c r="G3203" s="49" t="s">
        <v>5377</v>
      </c>
      <c r="H3203" s="50">
        <v>37852</v>
      </c>
      <c r="I3203" s="49" t="s">
        <v>16991</v>
      </c>
      <c r="J3203" s="49" t="s">
        <v>655</v>
      </c>
      <c r="K3203" s="49" t="s">
        <v>125</v>
      </c>
      <c r="L3203" s="49" t="s">
        <v>16992</v>
      </c>
      <c r="M3203" s="49" t="s">
        <v>125</v>
      </c>
      <c r="N3203" s="49" t="s">
        <v>41</v>
      </c>
      <c r="O3203" s="49">
        <v>518001</v>
      </c>
      <c r="P3203" s="49">
        <v>9553438407</v>
      </c>
      <c r="Q3203" s="49" t="s">
        <v>16993</v>
      </c>
      <c r="R3203" s="49" t="s">
        <v>43</v>
      </c>
      <c r="S3203" s="49" t="s">
        <v>150</v>
      </c>
      <c r="T3203" s="49" t="s">
        <v>83</v>
      </c>
      <c r="U3203" s="49" t="s">
        <v>83</v>
      </c>
      <c r="V3203" s="49" t="s">
        <v>16994</v>
      </c>
      <c r="W3203" s="53"/>
      <c r="X3203" s="49" t="s">
        <v>16995</v>
      </c>
      <c r="Y3203" s="49">
        <v>0</v>
      </c>
      <c r="Z3203" s="53"/>
      <c r="AA3203" s="49" t="s">
        <v>14634</v>
      </c>
      <c r="AB3203" s="49" t="s">
        <v>47</v>
      </c>
      <c r="AC3203" s="53"/>
      <c r="AD3203" s="49" t="s">
        <v>51</v>
      </c>
      <c r="AE3203" s="54" t="s">
        <v>14634</v>
      </c>
      <c r="AF3203" s="53" t="s">
        <v>870</v>
      </c>
      <c r="AG3203" s="53" t="s">
        <v>14610</v>
      </c>
    </row>
    <row r="3204" spans="1:33">
      <c r="A3204" s="5">
        <v>3203</v>
      </c>
      <c r="B3204" s="158">
        <v>910776724863</v>
      </c>
      <c r="C3204" s="49" t="s">
        <v>16996</v>
      </c>
      <c r="D3204" s="49" t="s">
        <v>16997</v>
      </c>
      <c r="E3204" s="49" t="s">
        <v>34</v>
      </c>
      <c r="F3204" s="49" t="s">
        <v>16998</v>
      </c>
      <c r="G3204" s="49" t="s">
        <v>5377</v>
      </c>
      <c r="H3204" s="50">
        <v>35593</v>
      </c>
      <c r="I3204" s="49" t="s">
        <v>16999</v>
      </c>
      <c r="J3204" s="49" t="s">
        <v>14692</v>
      </c>
      <c r="K3204" s="49" t="s">
        <v>125</v>
      </c>
      <c r="L3204" s="49" t="s">
        <v>17000</v>
      </c>
      <c r="M3204" s="49" t="s">
        <v>125</v>
      </c>
      <c r="N3204" s="49" t="s">
        <v>41</v>
      </c>
      <c r="O3204" s="49">
        <v>518007</v>
      </c>
      <c r="P3204" s="49">
        <v>7893094038</v>
      </c>
      <c r="Q3204" s="49" t="s">
        <v>17001</v>
      </c>
      <c r="R3204" s="49" t="s">
        <v>43</v>
      </c>
      <c r="S3204" s="49" t="s">
        <v>150</v>
      </c>
      <c r="T3204" s="49" t="s">
        <v>530</v>
      </c>
      <c r="U3204" s="49" t="s">
        <v>17002</v>
      </c>
      <c r="V3204" s="49">
        <v>2019</v>
      </c>
      <c r="W3204" s="53"/>
      <c r="X3204" s="49" t="s">
        <v>17003</v>
      </c>
      <c r="Y3204" s="49" t="s">
        <v>16835</v>
      </c>
      <c r="Z3204" s="49" t="s">
        <v>17004</v>
      </c>
      <c r="AA3204" s="49" t="s">
        <v>14626</v>
      </c>
      <c r="AB3204" s="49" t="s">
        <v>47</v>
      </c>
      <c r="AC3204" s="49" t="s">
        <v>47</v>
      </c>
      <c r="AD3204" s="49" t="s">
        <v>51</v>
      </c>
      <c r="AE3204" s="54" t="s">
        <v>14626</v>
      </c>
      <c r="AF3204" s="53" t="s">
        <v>870</v>
      </c>
      <c r="AG3204" s="53" t="s">
        <v>14610</v>
      </c>
    </row>
    <row r="3205" spans="1:33">
      <c r="A3205" s="5">
        <v>3204</v>
      </c>
      <c r="B3205" s="158">
        <v>996420646365</v>
      </c>
      <c r="C3205" s="49" t="s">
        <v>17005</v>
      </c>
      <c r="D3205" s="49" t="s">
        <v>4088</v>
      </c>
      <c r="E3205" s="49" t="s">
        <v>34</v>
      </c>
      <c r="F3205" s="49" t="s">
        <v>17006</v>
      </c>
      <c r="G3205" s="49" t="s">
        <v>5377</v>
      </c>
      <c r="H3205" s="50">
        <v>35220</v>
      </c>
      <c r="I3205" s="49" t="s">
        <v>17007</v>
      </c>
      <c r="J3205" s="49" t="s">
        <v>14669</v>
      </c>
      <c r="K3205" s="49" t="s">
        <v>14670</v>
      </c>
      <c r="L3205" s="49" t="s">
        <v>14670</v>
      </c>
      <c r="M3205" s="49" t="s">
        <v>125</v>
      </c>
      <c r="N3205" s="49" t="s">
        <v>41</v>
      </c>
      <c r="O3205" s="49">
        <v>518466</v>
      </c>
      <c r="P3205" s="49">
        <v>7730036308</v>
      </c>
      <c r="Q3205" s="49" t="s">
        <v>17008</v>
      </c>
      <c r="R3205" s="49" t="s">
        <v>43</v>
      </c>
      <c r="S3205" s="49" t="s">
        <v>150</v>
      </c>
      <c r="T3205" s="49" t="s">
        <v>530</v>
      </c>
      <c r="U3205" s="49" t="s">
        <v>196</v>
      </c>
      <c r="V3205" s="49">
        <v>2019</v>
      </c>
      <c r="W3205" s="53"/>
      <c r="X3205" s="49" t="s">
        <v>17009</v>
      </c>
      <c r="Y3205" s="49">
        <v>0</v>
      </c>
      <c r="Z3205" s="49">
        <v>0</v>
      </c>
      <c r="AA3205" s="49" t="s">
        <v>14626</v>
      </c>
      <c r="AB3205" s="49" t="s">
        <v>47</v>
      </c>
      <c r="AC3205" s="49" t="s">
        <v>47</v>
      </c>
      <c r="AD3205" s="49" t="s">
        <v>51</v>
      </c>
      <c r="AE3205" s="54" t="s">
        <v>14626</v>
      </c>
      <c r="AF3205" s="53" t="s">
        <v>870</v>
      </c>
      <c r="AG3205" s="53" t="s">
        <v>14610</v>
      </c>
    </row>
    <row r="3206" spans="1:33">
      <c r="A3206" s="5">
        <v>3205</v>
      </c>
      <c r="B3206" s="158">
        <v>547716100307</v>
      </c>
      <c r="C3206" s="49" t="s">
        <v>12949</v>
      </c>
      <c r="D3206" s="49" t="s">
        <v>5133</v>
      </c>
      <c r="E3206" s="49" t="s">
        <v>34</v>
      </c>
      <c r="F3206" s="49" t="s">
        <v>17010</v>
      </c>
      <c r="G3206" s="49" t="s">
        <v>5377</v>
      </c>
      <c r="H3206" s="50">
        <v>38058</v>
      </c>
      <c r="I3206" s="49" t="s">
        <v>17011</v>
      </c>
      <c r="J3206" s="49" t="s">
        <v>17012</v>
      </c>
      <c r="K3206" s="49" t="s">
        <v>17012</v>
      </c>
      <c r="L3206" s="49" t="s">
        <v>16578</v>
      </c>
      <c r="M3206" s="49" t="s">
        <v>125</v>
      </c>
      <c r="N3206" s="49" t="s">
        <v>41</v>
      </c>
      <c r="O3206" s="49">
        <v>518464</v>
      </c>
      <c r="P3206" s="49">
        <v>9553131663</v>
      </c>
      <c r="Q3206" s="49" t="s">
        <v>17013</v>
      </c>
      <c r="R3206" s="49" t="s">
        <v>43</v>
      </c>
      <c r="S3206" s="49" t="s">
        <v>157</v>
      </c>
      <c r="T3206" s="49" t="s">
        <v>609</v>
      </c>
      <c r="U3206" s="49" t="s">
        <v>17014</v>
      </c>
      <c r="V3206" s="49">
        <v>2021</v>
      </c>
      <c r="W3206" s="53"/>
      <c r="X3206" s="49" t="s">
        <v>4672</v>
      </c>
      <c r="Y3206" s="49" t="s">
        <v>47</v>
      </c>
      <c r="Z3206" s="49" t="s">
        <v>47</v>
      </c>
      <c r="AA3206" s="49" t="s">
        <v>14626</v>
      </c>
      <c r="AB3206" s="49" t="s">
        <v>47</v>
      </c>
      <c r="AC3206" s="49" t="s">
        <v>47</v>
      </c>
      <c r="AD3206" s="49" t="s">
        <v>51</v>
      </c>
      <c r="AE3206" s="54" t="s">
        <v>14626</v>
      </c>
      <c r="AF3206" s="53" t="s">
        <v>870</v>
      </c>
      <c r="AG3206" s="53" t="s">
        <v>14610</v>
      </c>
    </row>
    <row r="3207" spans="1:33">
      <c r="A3207" s="5">
        <v>3206</v>
      </c>
      <c r="B3207" s="158">
        <v>409579910407</v>
      </c>
      <c r="C3207" s="49" t="s">
        <v>17015</v>
      </c>
      <c r="D3207" s="49" t="s">
        <v>17016</v>
      </c>
      <c r="E3207" s="49" t="s">
        <v>34</v>
      </c>
      <c r="F3207" s="49" t="s">
        <v>3866</v>
      </c>
      <c r="G3207" s="49" t="s">
        <v>5377</v>
      </c>
      <c r="H3207" s="50">
        <v>36683</v>
      </c>
      <c r="I3207" s="49" t="s">
        <v>14670</v>
      </c>
      <c r="J3207" s="49" t="s">
        <v>14669</v>
      </c>
      <c r="K3207" s="49" t="s">
        <v>14670</v>
      </c>
      <c r="L3207" s="49" t="s">
        <v>14670</v>
      </c>
      <c r="M3207" s="49" t="s">
        <v>125</v>
      </c>
      <c r="N3207" s="49" t="s">
        <v>41</v>
      </c>
      <c r="O3207" s="49">
        <v>518466</v>
      </c>
      <c r="P3207" s="49">
        <v>9505538185</v>
      </c>
      <c r="Q3207" s="49" t="s">
        <v>17017</v>
      </c>
      <c r="R3207" s="49" t="s">
        <v>43</v>
      </c>
      <c r="S3207" s="49" t="s">
        <v>117</v>
      </c>
      <c r="T3207" s="49" t="s">
        <v>530</v>
      </c>
      <c r="U3207" s="49" t="s">
        <v>730</v>
      </c>
      <c r="V3207" s="49">
        <v>2021</v>
      </c>
      <c r="W3207" s="53"/>
      <c r="X3207" s="49" t="s">
        <v>17018</v>
      </c>
      <c r="Y3207" s="49" t="s">
        <v>47</v>
      </c>
      <c r="Z3207" s="49" t="s">
        <v>47</v>
      </c>
      <c r="AA3207" s="49" t="s">
        <v>17019</v>
      </c>
      <c r="AB3207" s="49" t="s">
        <v>47</v>
      </c>
      <c r="AC3207" s="53"/>
      <c r="AD3207" s="49" t="s">
        <v>51</v>
      </c>
      <c r="AE3207" s="54" t="s">
        <v>17019</v>
      </c>
      <c r="AF3207" s="53" t="s">
        <v>870</v>
      </c>
      <c r="AG3207" s="53" t="s">
        <v>14610</v>
      </c>
    </row>
    <row r="3208" spans="1:33">
      <c r="A3208" s="5">
        <v>3207</v>
      </c>
      <c r="B3208" s="158">
        <v>309838432249</v>
      </c>
      <c r="C3208" s="49" t="s">
        <v>17020</v>
      </c>
      <c r="D3208" s="49" t="s">
        <v>17021</v>
      </c>
      <c r="E3208" s="49" t="s">
        <v>34</v>
      </c>
      <c r="F3208" s="49" t="s">
        <v>17022</v>
      </c>
      <c r="G3208" s="49" t="s">
        <v>5377</v>
      </c>
      <c r="H3208" s="50">
        <v>38144</v>
      </c>
      <c r="I3208" s="49" t="s">
        <v>17023</v>
      </c>
      <c r="J3208" s="49" t="s">
        <v>14800</v>
      </c>
      <c r="K3208" s="49" t="s">
        <v>14800</v>
      </c>
      <c r="L3208" s="49" t="s">
        <v>16946</v>
      </c>
      <c r="M3208" s="49" t="s">
        <v>125</v>
      </c>
      <c r="N3208" s="49" t="s">
        <v>41</v>
      </c>
      <c r="O3208" s="49">
        <v>518464</v>
      </c>
      <c r="P3208" s="49">
        <v>9949247605</v>
      </c>
      <c r="Q3208" s="49" t="s">
        <v>17024</v>
      </c>
      <c r="R3208" s="49" t="s">
        <v>43</v>
      </c>
      <c r="S3208" s="49" t="s">
        <v>44</v>
      </c>
      <c r="T3208" s="49" t="s">
        <v>458</v>
      </c>
      <c r="U3208" s="49" t="s">
        <v>17025</v>
      </c>
      <c r="V3208" s="49">
        <v>2022</v>
      </c>
      <c r="W3208" s="53"/>
      <c r="X3208" s="49" t="s">
        <v>17026</v>
      </c>
      <c r="Y3208" s="49" t="s">
        <v>17027</v>
      </c>
      <c r="Z3208" s="49" t="s">
        <v>17028</v>
      </c>
      <c r="AA3208" s="49" t="s">
        <v>15523</v>
      </c>
      <c r="AB3208" s="49" t="s">
        <v>47</v>
      </c>
      <c r="AC3208" s="49" t="s">
        <v>47</v>
      </c>
      <c r="AD3208" s="49" t="s">
        <v>51</v>
      </c>
      <c r="AE3208" s="54" t="s">
        <v>15523</v>
      </c>
      <c r="AF3208" s="53" t="s">
        <v>870</v>
      </c>
      <c r="AG3208" s="53" t="s">
        <v>14610</v>
      </c>
    </row>
    <row r="3209" spans="1:33">
      <c r="A3209" s="5">
        <v>3208</v>
      </c>
      <c r="B3209" s="158">
        <v>824313147208</v>
      </c>
      <c r="C3209" s="49" t="s">
        <v>16878</v>
      </c>
      <c r="D3209" s="49" t="s">
        <v>17029</v>
      </c>
      <c r="E3209" s="49" t="s">
        <v>34</v>
      </c>
      <c r="F3209" s="49" t="s">
        <v>17030</v>
      </c>
      <c r="G3209" s="49" t="s">
        <v>5377</v>
      </c>
      <c r="H3209" s="50">
        <v>37350</v>
      </c>
      <c r="I3209" s="49" t="s">
        <v>17031</v>
      </c>
      <c r="J3209" s="49" t="s">
        <v>14692</v>
      </c>
      <c r="K3209" s="49" t="s">
        <v>15999</v>
      </c>
      <c r="L3209" s="49" t="s">
        <v>1701</v>
      </c>
      <c r="M3209" s="49" t="s">
        <v>125</v>
      </c>
      <c r="N3209" s="49" t="s">
        <v>41</v>
      </c>
      <c r="O3209" s="49">
        <v>518464</v>
      </c>
      <c r="P3209" s="49">
        <v>8142461341</v>
      </c>
      <c r="Q3209" s="49" t="s">
        <v>17032</v>
      </c>
      <c r="R3209" s="49" t="s">
        <v>43</v>
      </c>
      <c r="S3209" s="49" t="s">
        <v>44</v>
      </c>
      <c r="T3209" s="49" t="s">
        <v>609</v>
      </c>
      <c r="U3209" s="49" t="s">
        <v>1495</v>
      </c>
      <c r="V3209" s="49">
        <v>2019</v>
      </c>
      <c r="W3209" s="53"/>
      <c r="X3209" s="49" t="s">
        <v>17033</v>
      </c>
      <c r="Y3209" s="49" t="s">
        <v>47</v>
      </c>
      <c r="Z3209" s="49" t="s">
        <v>47</v>
      </c>
      <c r="AA3209" s="49" t="s">
        <v>14626</v>
      </c>
      <c r="AB3209" s="49" t="s">
        <v>47</v>
      </c>
      <c r="AC3209" s="49" t="s">
        <v>47</v>
      </c>
      <c r="AD3209" s="49" t="s">
        <v>51</v>
      </c>
      <c r="AE3209" s="54" t="s">
        <v>14626</v>
      </c>
      <c r="AF3209" s="53" t="s">
        <v>870</v>
      </c>
      <c r="AG3209" s="53" t="s">
        <v>14610</v>
      </c>
    </row>
    <row r="3210" spans="1:33">
      <c r="A3210" s="5">
        <v>3209</v>
      </c>
      <c r="B3210" s="158">
        <v>532361946051</v>
      </c>
      <c r="C3210" s="49" t="s">
        <v>17034</v>
      </c>
      <c r="D3210" s="49" t="s">
        <v>3047</v>
      </c>
      <c r="E3210" s="49" t="s">
        <v>34</v>
      </c>
      <c r="F3210" s="49" t="s">
        <v>17035</v>
      </c>
      <c r="G3210" s="49" t="s">
        <v>5377</v>
      </c>
      <c r="H3210" s="50">
        <v>37209</v>
      </c>
      <c r="I3210" s="49" t="s">
        <v>16946</v>
      </c>
      <c r="J3210" s="49" t="s">
        <v>14800</v>
      </c>
      <c r="K3210" s="49" t="s">
        <v>14800</v>
      </c>
      <c r="L3210" s="49" t="s">
        <v>15629</v>
      </c>
      <c r="M3210" s="49" t="s">
        <v>125</v>
      </c>
      <c r="N3210" s="49" t="s">
        <v>41</v>
      </c>
      <c r="O3210" s="49">
        <v>518464</v>
      </c>
      <c r="P3210" s="49">
        <v>6302594737</v>
      </c>
      <c r="Q3210" s="49" t="s">
        <v>17036</v>
      </c>
      <c r="R3210" s="49" t="s">
        <v>43</v>
      </c>
      <c r="S3210" s="49" t="s">
        <v>150</v>
      </c>
      <c r="T3210" s="49" t="s">
        <v>530</v>
      </c>
      <c r="U3210" s="49" t="s">
        <v>17037</v>
      </c>
      <c r="V3210" s="49">
        <v>2022</v>
      </c>
      <c r="W3210" s="53"/>
      <c r="X3210" s="49" t="s">
        <v>17038</v>
      </c>
      <c r="Y3210" s="49" t="s">
        <v>47</v>
      </c>
      <c r="Z3210" s="49" t="s">
        <v>47</v>
      </c>
      <c r="AA3210" s="49" t="s">
        <v>14634</v>
      </c>
      <c r="AB3210" s="49" t="s">
        <v>47</v>
      </c>
      <c r="AC3210" s="49" t="s">
        <v>47</v>
      </c>
      <c r="AD3210" s="49" t="s">
        <v>51</v>
      </c>
      <c r="AE3210" s="54" t="s">
        <v>14634</v>
      </c>
      <c r="AF3210" s="53" t="s">
        <v>870</v>
      </c>
      <c r="AG3210" s="53" t="s">
        <v>14610</v>
      </c>
    </row>
    <row r="3211" spans="1:33">
      <c r="A3211" s="5">
        <v>3210</v>
      </c>
      <c r="B3211" s="158">
        <v>954694874154</v>
      </c>
      <c r="C3211" s="49" t="s">
        <v>17039</v>
      </c>
      <c r="D3211" s="49" t="s">
        <v>17040</v>
      </c>
      <c r="E3211" s="49" t="s">
        <v>34</v>
      </c>
      <c r="F3211" s="49" t="s">
        <v>17041</v>
      </c>
      <c r="G3211" s="49" t="s">
        <v>74</v>
      </c>
      <c r="H3211" s="50">
        <v>30878</v>
      </c>
      <c r="I3211" s="49" t="s">
        <v>15427</v>
      </c>
      <c r="J3211" s="49" t="s">
        <v>16511</v>
      </c>
      <c r="K3211" s="49" t="s">
        <v>15853</v>
      </c>
      <c r="L3211" s="49" t="s">
        <v>15427</v>
      </c>
      <c r="M3211" s="49" t="s">
        <v>125</v>
      </c>
      <c r="N3211" s="49" t="s">
        <v>41</v>
      </c>
      <c r="O3211" s="49">
        <v>518462</v>
      </c>
      <c r="P3211" s="49">
        <v>9703961961</v>
      </c>
      <c r="Q3211" s="49" t="s">
        <v>17042</v>
      </c>
      <c r="R3211" s="49" t="s">
        <v>43</v>
      </c>
      <c r="S3211" s="49" t="s">
        <v>44</v>
      </c>
      <c r="T3211" s="49" t="s">
        <v>609</v>
      </c>
      <c r="U3211" s="49" t="s">
        <v>17043</v>
      </c>
      <c r="V3211" s="49">
        <v>2014</v>
      </c>
      <c r="W3211" s="53"/>
      <c r="X3211" s="49" t="s">
        <v>17044</v>
      </c>
      <c r="Y3211" s="49">
        <v>5</v>
      </c>
      <c r="Z3211" s="49" t="s">
        <v>17045</v>
      </c>
      <c r="AA3211" s="49" t="s">
        <v>14651</v>
      </c>
      <c r="AB3211" s="49" t="s">
        <v>47</v>
      </c>
      <c r="AC3211" s="53"/>
      <c r="AD3211" s="49" t="s">
        <v>51</v>
      </c>
      <c r="AE3211" s="54" t="s">
        <v>14651</v>
      </c>
      <c r="AF3211" s="53" t="s">
        <v>870</v>
      </c>
      <c r="AG3211" s="53" t="s">
        <v>14610</v>
      </c>
    </row>
    <row r="3212" spans="1:33">
      <c r="A3212" s="5">
        <v>3211</v>
      </c>
      <c r="B3212" s="158">
        <v>731305838766</v>
      </c>
      <c r="C3212" s="49" t="s">
        <v>17046</v>
      </c>
      <c r="D3212" s="49" t="s">
        <v>17047</v>
      </c>
      <c r="E3212" s="49" t="s">
        <v>34</v>
      </c>
      <c r="F3212" s="49" t="s">
        <v>17048</v>
      </c>
      <c r="G3212" s="49" t="s">
        <v>5377</v>
      </c>
      <c r="H3212" s="50">
        <v>37388</v>
      </c>
      <c r="I3212" s="49" t="s">
        <v>17049</v>
      </c>
      <c r="J3212" s="49" t="s">
        <v>17050</v>
      </c>
      <c r="K3212" s="49" t="s">
        <v>886</v>
      </c>
      <c r="L3212" s="49" t="s">
        <v>17051</v>
      </c>
      <c r="M3212" s="49" t="s">
        <v>125</v>
      </c>
      <c r="N3212" s="49" t="s">
        <v>41</v>
      </c>
      <c r="O3212" s="49">
        <v>518463</v>
      </c>
      <c r="P3212" s="49">
        <v>8340939970</v>
      </c>
      <c r="Q3212" s="49" t="s">
        <v>17052</v>
      </c>
      <c r="R3212" s="49" t="s">
        <v>43</v>
      </c>
      <c r="S3212" s="49" t="s">
        <v>44</v>
      </c>
      <c r="T3212" s="49" t="s">
        <v>426</v>
      </c>
      <c r="U3212" s="49" t="s">
        <v>1566</v>
      </c>
      <c r="V3212" s="49">
        <v>2023</v>
      </c>
      <c r="W3212" s="53"/>
      <c r="X3212" s="49" t="s">
        <v>17053</v>
      </c>
      <c r="Y3212" s="49" t="s">
        <v>17054</v>
      </c>
      <c r="Z3212" s="49" t="s">
        <v>17055</v>
      </c>
      <c r="AA3212" s="49" t="s">
        <v>6475</v>
      </c>
      <c r="AB3212" s="49" t="s">
        <v>47</v>
      </c>
      <c r="AC3212" s="53"/>
      <c r="AD3212" s="49" t="s">
        <v>51</v>
      </c>
      <c r="AE3212" s="54" t="s">
        <v>6475</v>
      </c>
      <c r="AF3212" s="53" t="s">
        <v>870</v>
      </c>
      <c r="AG3212" s="53" t="s">
        <v>14610</v>
      </c>
    </row>
    <row r="3213" spans="1:33">
      <c r="A3213" s="5">
        <v>3212</v>
      </c>
      <c r="B3213" s="158">
        <v>989164772902</v>
      </c>
      <c r="C3213" s="49" t="s">
        <v>3288</v>
      </c>
      <c r="D3213" s="49" t="s">
        <v>17056</v>
      </c>
      <c r="E3213" s="49" t="s">
        <v>34</v>
      </c>
      <c r="F3213" s="49" t="s">
        <v>17057</v>
      </c>
      <c r="G3213" s="49" t="s">
        <v>5377</v>
      </c>
      <c r="H3213" s="50">
        <v>36722</v>
      </c>
      <c r="I3213" s="49" t="s">
        <v>17058</v>
      </c>
      <c r="J3213" s="49" t="s">
        <v>14669</v>
      </c>
      <c r="K3213" s="49" t="s">
        <v>15260</v>
      </c>
      <c r="L3213" s="49" t="s">
        <v>17059</v>
      </c>
      <c r="M3213" s="49" t="s">
        <v>125</v>
      </c>
      <c r="N3213" s="49" t="s">
        <v>41</v>
      </c>
      <c r="O3213" s="49">
        <v>518466</v>
      </c>
      <c r="P3213" s="49">
        <v>9133796630</v>
      </c>
      <c r="Q3213" s="49" t="s">
        <v>17060</v>
      </c>
      <c r="R3213" s="49" t="s">
        <v>43</v>
      </c>
      <c r="S3213" s="49" t="s">
        <v>117</v>
      </c>
      <c r="T3213" s="49" t="s">
        <v>530</v>
      </c>
      <c r="U3213" s="49" t="s">
        <v>8436</v>
      </c>
      <c r="V3213" s="49">
        <v>2021</v>
      </c>
      <c r="W3213" s="53"/>
      <c r="X3213" s="49" t="s">
        <v>17018</v>
      </c>
      <c r="Y3213" s="49" t="s">
        <v>47</v>
      </c>
      <c r="Z3213" s="49" t="s">
        <v>47</v>
      </c>
      <c r="AA3213" s="49" t="s">
        <v>17019</v>
      </c>
      <c r="AB3213" s="49" t="s">
        <v>47</v>
      </c>
      <c r="AC3213" s="53"/>
      <c r="AD3213" s="49" t="s">
        <v>51</v>
      </c>
      <c r="AE3213" s="54" t="s">
        <v>17019</v>
      </c>
      <c r="AF3213" s="53" t="s">
        <v>870</v>
      </c>
      <c r="AG3213" s="53" t="s">
        <v>14610</v>
      </c>
    </row>
    <row r="3214" spans="1:33">
      <c r="A3214" s="5">
        <v>3213</v>
      </c>
      <c r="B3214" s="158">
        <v>647168605843</v>
      </c>
      <c r="C3214" s="49" t="s">
        <v>17061</v>
      </c>
      <c r="D3214" s="49" t="s">
        <v>17061</v>
      </c>
      <c r="E3214" s="49" t="s">
        <v>34</v>
      </c>
      <c r="F3214" s="49" t="s">
        <v>17062</v>
      </c>
      <c r="G3214" s="49" t="s">
        <v>74</v>
      </c>
      <c r="H3214" s="50">
        <v>37779</v>
      </c>
      <c r="I3214" s="49">
        <v>647168605843</v>
      </c>
      <c r="J3214" s="49" t="s">
        <v>15999</v>
      </c>
      <c r="K3214" s="49" t="s">
        <v>15260</v>
      </c>
      <c r="L3214" s="49" t="s">
        <v>17063</v>
      </c>
      <c r="M3214" s="49" t="s">
        <v>125</v>
      </c>
      <c r="N3214" s="49" t="s">
        <v>41</v>
      </c>
      <c r="O3214" s="49">
        <v>518466</v>
      </c>
      <c r="P3214" s="49">
        <v>9866603485</v>
      </c>
      <c r="Q3214" s="49" t="s">
        <v>17064</v>
      </c>
      <c r="R3214" s="49" t="s">
        <v>43</v>
      </c>
      <c r="S3214" s="49" t="s">
        <v>44</v>
      </c>
      <c r="T3214" s="49" t="s">
        <v>83</v>
      </c>
      <c r="U3214" s="49" t="s">
        <v>1043</v>
      </c>
      <c r="V3214" s="49">
        <v>2020</v>
      </c>
      <c r="W3214" s="53"/>
      <c r="X3214" s="49" t="s">
        <v>17065</v>
      </c>
      <c r="Y3214" s="49" t="s">
        <v>47</v>
      </c>
      <c r="Z3214" s="49" t="s">
        <v>47</v>
      </c>
      <c r="AA3214" s="49" t="s">
        <v>7245</v>
      </c>
      <c r="AB3214" s="49" t="s">
        <v>47</v>
      </c>
      <c r="AC3214" s="49" t="s">
        <v>47</v>
      </c>
      <c r="AD3214" s="49" t="s">
        <v>51</v>
      </c>
      <c r="AE3214" s="54" t="s">
        <v>7245</v>
      </c>
      <c r="AF3214" s="53" t="s">
        <v>870</v>
      </c>
      <c r="AG3214" s="53" t="s">
        <v>14610</v>
      </c>
    </row>
    <row r="3215" spans="1:33">
      <c r="A3215" s="5">
        <v>3214</v>
      </c>
      <c r="B3215" s="158">
        <v>553622041003</v>
      </c>
      <c r="C3215" s="49" t="s">
        <v>17066</v>
      </c>
      <c r="D3215" s="49" t="s">
        <v>17067</v>
      </c>
      <c r="E3215" s="49" t="s">
        <v>34</v>
      </c>
      <c r="F3215" s="49" t="s">
        <v>17068</v>
      </c>
      <c r="G3215" s="49" t="s">
        <v>5377</v>
      </c>
      <c r="H3215" s="50">
        <v>35456</v>
      </c>
      <c r="I3215" s="49" t="s">
        <v>17069</v>
      </c>
      <c r="J3215" s="49" t="s">
        <v>17070</v>
      </c>
      <c r="K3215" s="49" t="s">
        <v>17071</v>
      </c>
      <c r="L3215" s="49" t="s">
        <v>17072</v>
      </c>
      <c r="M3215" s="49" t="s">
        <v>125</v>
      </c>
      <c r="N3215" s="49" t="s">
        <v>41</v>
      </c>
      <c r="O3215" s="49">
        <v>518001</v>
      </c>
      <c r="P3215" s="49">
        <v>9966752486</v>
      </c>
      <c r="Q3215" s="49" t="s">
        <v>17073</v>
      </c>
      <c r="R3215" s="49" t="s">
        <v>43</v>
      </c>
      <c r="S3215" s="49" t="s">
        <v>44</v>
      </c>
      <c r="T3215" s="49" t="s">
        <v>530</v>
      </c>
      <c r="U3215" s="49" t="s">
        <v>8436</v>
      </c>
      <c r="V3215" s="49">
        <v>2021</v>
      </c>
      <c r="W3215" s="53"/>
      <c r="X3215" s="49" t="s">
        <v>17074</v>
      </c>
      <c r="Y3215" s="49">
        <v>0</v>
      </c>
      <c r="Z3215" s="53"/>
      <c r="AA3215" s="49" t="s">
        <v>14634</v>
      </c>
      <c r="AB3215" s="49" t="s">
        <v>47</v>
      </c>
      <c r="AC3215" s="53"/>
      <c r="AD3215" s="49" t="s">
        <v>51</v>
      </c>
      <c r="AE3215" s="54" t="s">
        <v>14634</v>
      </c>
      <c r="AF3215" s="53" t="s">
        <v>870</v>
      </c>
      <c r="AG3215" s="53" t="s">
        <v>14610</v>
      </c>
    </row>
    <row r="3216" spans="1:33">
      <c r="A3216" s="5">
        <v>3215</v>
      </c>
      <c r="B3216" s="158">
        <v>806442378504</v>
      </c>
      <c r="C3216" s="49" t="s">
        <v>2379</v>
      </c>
      <c r="D3216" s="49" t="s">
        <v>17075</v>
      </c>
      <c r="E3216" s="49" t="s">
        <v>34</v>
      </c>
      <c r="F3216" s="49" t="s">
        <v>17076</v>
      </c>
      <c r="G3216" s="49" t="s">
        <v>5377</v>
      </c>
      <c r="H3216" s="50">
        <v>34090</v>
      </c>
      <c r="I3216" s="49" t="s">
        <v>17077</v>
      </c>
      <c r="J3216" s="49" t="s">
        <v>17078</v>
      </c>
      <c r="K3216" s="49" t="s">
        <v>17079</v>
      </c>
      <c r="L3216" s="49" t="s">
        <v>17080</v>
      </c>
      <c r="M3216" s="49" t="s">
        <v>125</v>
      </c>
      <c r="N3216" s="49" t="s">
        <v>41</v>
      </c>
      <c r="O3216" s="49">
        <v>518343</v>
      </c>
      <c r="P3216" s="49">
        <v>9573031822</v>
      </c>
      <c r="Q3216" s="49" t="s">
        <v>17081</v>
      </c>
      <c r="R3216" s="49" t="s">
        <v>43</v>
      </c>
      <c r="S3216" s="49" t="s">
        <v>150</v>
      </c>
      <c r="T3216" s="49" t="s">
        <v>530</v>
      </c>
      <c r="U3216" s="49" t="s">
        <v>17082</v>
      </c>
      <c r="V3216" s="49">
        <v>2016</v>
      </c>
      <c r="W3216" s="53"/>
      <c r="X3216" s="49" t="s">
        <v>17083</v>
      </c>
      <c r="Y3216" s="49" t="s">
        <v>47</v>
      </c>
      <c r="Z3216" s="53"/>
      <c r="AA3216" s="49" t="s">
        <v>14626</v>
      </c>
      <c r="AB3216" s="49" t="s">
        <v>51</v>
      </c>
      <c r="AC3216" s="53"/>
      <c r="AD3216" s="49" t="s">
        <v>51</v>
      </c>
      <c r="AE3216" s="54" t="s">
        <v>14626</v>
      </c>
      <c r="AF3216" s="53" t="s">
        <v>870</v>
      </c>
      <c r="AG3216" s="53" t="s">
        <v>14610</v>
      </c>
    </row>
    <row r="3217" spans="1:33">
      <c r="A3217" s="5">
        <v>3216</v>
      </c>
      <c r="B3217" s="158">
        <v>386339048539</v>
      </c>
      <c r="C3217" s="49" t="s">
        <v>3435</v>
      </c>
      <c r="D3217" s="49" t="s">
        <v>17084</v>
      </c>
      <c r="E3217" s="49" t="s">
        <v>34</v>
      </c>
      <c r="F3217" s="49" t="s">
        <v>17085</v>
      </c>
      <c r="G3217" s="49" t="s">
        <v>74</v>
      </c>
      <c r="H3217" s="50">
        <v>35962</v>
      </c>
      <c r="I3217" s="49" t="s">
        <v>17086</v>
      </c>
      <c r="J3217" s="49" t="s">
        <v>13727</v>
      </c>
      <c r="K3217" s="49" t="s">
        <v>17087</v>
      </c>
      <c r="L3217" s="49" t="s">
        <v>17087</v>
      </c>
      <c r="M3217" s="49" t="s">
        <v>741</v>
      </c>
      <c r="N3217" s="49" t="s">
        <v>41</v>
      </c>
      <c r="O3217" s="49">
        <v>518508</v>
      </c>
      <c r="P3217" s="49">
        <v>9493902371</v>
      </c>
      <c r="Q3217" s="49" t="s">
        <v>17088</v>
      </c>
      <c r="R3217" s="49" t="s">
        <v>43</v>
      </c>
      <c r="S3217" s="49" t="s">
        <v>157</v>
      </c>
      <c r="T3217" s="49" t="s">
        <v>530</v>
      </c>
      <c r="U3217" s="49" t="s">
        <v>1384</v>
      </c>
      <c r="V3217" s="49">
        <v>2008</v>
      </c>
      <c r="W3217" s="53"/>
      <c r="X3217" s="49" t="s">
        <v>17089</v>
      </c>
      <c r="Y3217" s="49">
        <v>5</v>
      </c>
      <c r="Z3217" s="49" t="s">
        <v>17090</v>
      </c>
      <c r="AA3217" s="49" t="s">
        <v>14651</v>
      </c>
      <c r="AB3217" s="49" t="s">
        <v>47</v>
      </c>
      <c r="AC3217" s="53"/>
      <c r="AD3217" s="49" t="s">
        <v>51</v>
      </c>
      <c r="AE3217" s="54" t="s">
        <v>14651</v>
      </c>
      <c r="AF3217" s="53" t="s">
        <v>870</v>
      </c>
      <c r="AG3217" s="53" t="s">
        <v>14610</v>
      </c>
    </row>
    <row r="3218" spans="1:33">
      <c r="A3218" s="5">
        <v>3217</v>
      </c>
      <c r="B3218" s="158">
        <v>732562707674</v>
      </c>
      <c r="C3218" s="49" t="s">
        <v>17091</v>
      </c>
      <c r="D3218" s="49" t="s">
        <v>17092</v>
      </c>
      <c r="E3218" s="49" t="s">
        <v>34</v>
      </c>
      <c r="F3218" s="49" t="s">
        <v>17093</v>
      </c>
      <c r="G3218" s="49" t="s">
        <v>5377</v>
      </c>
      <c r="H3218" s="50">
        <v>36679</v>
      </c>
      <c r="I3218" s="49" t="s">
        <v>17094</v>
      </c>
      <c r="J3218" s="49" t="s">
        <v>17095</v>
      </c>
      <c r="K3218" s="49" t="s">
        <v>14670</v>
      </c>
      <c r="L3218" s="49" t="s">
        <v>14670</v>
      </c>
      <c r="M3218" s="49" t="s">
        <v>125</v>
      </c>
      <c r="N3218" s="49" t="s">
        <v>41</v>
      </c>
      <c r="O3218" s="49">
        <v>518466</v>
      </c>
      <c r="P3218" s="49">
        <v>9640289262</v>
      </c>
      <c r="Q3218" s="49" t="s">
        <v>17096</v>
      </c>
      <c r="R3218" s="49" t="s">
        <v>43</v>
      </c>
      <c r="S3218" s="49" t="s">
        <v>44</v>
      </c>
      <c r="T3218" s="49" t="s">
        <v>530</v>
      </c>
      <c r="U3218" s="49" t="s">
        <v>17097</v>
      </c>
      <c r="V3218" s="49">
        <v>2020</v>
      </c>
      <c r="W3218" s="53"/>
      <c r="X3218" s="49" t="s">
        <v>17098</v>
      </c>
      <c r="Y3218" s="49">
        <v>0</v>
      </c>
      <c r="Z3218" s="49" t="s">
        <v>47</v>
      </c>
      <c r="AA3218" s="49" t="s">
        <v>14634</v>
      </c>
      <c r="AB3218" s="49" t="s">
        <v>47</v>
      </c>
      <c r="AC3218" s="53"/>
      <c r="AD3218" s="49" t="s">
        <v>51</v>
      </c>
      <c r="AE3218" s="54" t="s">
        <v>14634</v>
      </c>
      <c r="AF3218" s="53" t="s">
        <v>870</v>
      </c>
      <c r="AG3218" s="53" t="s">
        <v>14610</v>
      </c>
    </row>
    <row r="3219" spans="1:33">
      <c r="A3219" s="5">
        <v>3218</v>
      </c>
      <c r="B3219" s="158">
        <v>815902878363</v>
      </c>
      <c r="C3219" s="49" t="s">
        <v>12057</v>
      </c>
      <c r="D3219" s="49" t="s">
        <v>16272</v>
      </c>
      <c r="E3219" s="49" t="s">
        <v>34</v>
      </c>
      <c r="F3219" s="49" t="s">
        <v>2241</v>
      </c>
      <c r="G3219" s="49" t="s">
        <v>5377</v>
      </c>
      <c r="H3219" s="50">
        <v>36712</v>
      </c>
      <c r="I3219" s="49" t="s">
        <v>14670</v>
      </c>
      <c r="J3219" s="49" t="s">
        <v>14692</v>
      </c>
      <c r="K3219" s="49" t="s">
        <v>14670</v>
      </c>
      <c r="L3219" s="49" t="s">
        <v>14670</v>
      </c>
      <c r="M3219" s="49" t="s">
        <v>125</v>
      </c>
      <c r="N3219" s="49" t="s">
        <v>41</v>
      </c>
      <c r="O3219" s="49">
        <v>518466</v>
      </c>
      <c r="P3219" s="49">
        <v>9010027048</v>
      </c>
      <c r="Q3219" s="49" t="s">
        <v>17099</v>
      </c>
      <c r="R3219" s="49" t="s">
        <v>43</v>
      </c>
      <c r="S3219" s="49" t="s">
        <v>150</v>
      </c>
      <c r="T3219" s="49" t="s">
        <v>530</v>
      </c>
      <c r="U3219" s="49" t="s">
        <v>4254</v>
      </c>
      <c r="V3219" s="49">
        <v>20202</v>
      </c>
      <c r="W3219" s="53"/>
      <c r="X3219" s="49" t="s">
        <v>889</v>
      </c>
      <c r="Y3219" s="49">
        <v>0</v>
      </c>
      <c r="Z3219" s="49" t="s">
        <v>333</v>
      </c>
      <c r="AA3219" s="49" t="s">
        <v>14626</v>
      </c>
      <c r="AB3219" s="49" t="s">
        <v>47</v>
      </c>
      <c r="AC3219" s="53"/>
      <c r="AD3219" s="49" t="s">
        <v>51</v>
      </c>
      <c r="AE3219" s="54" t="s">
        <v>14626</v>
      </c>
      <c r="AF3219" s="53" t="s">
        <v>870</v>
      </c>
      <c r="AG3219" s="53" t="s">
        <v>14610</v>
      </c>
    </row>
    <row r="3220" spans="1:33">
      <c r="A3220" s="5">
        <v>3219</v>
      </c>
      <c r="B3220" s="158">
        <v>564117665175</v>
      </c>
      <c r="C3220" s="49" t="s">
        <v>17100</v>
      </c>
      <c r="D3220" s="49" t="s">
        <v>17101</v>
      </c>
      <c r="E3220" s="49" t="s">
        <v>34</v>
      </c>
      <c r="F3220" s="49" t="s">
        <v>17102</v>
      </c>
      <c r="G3220" s="49" t="s">
        <v>74</v>
      </c>
      <c r="H3220" s="50">
        <v>37338</v>
      </c>
      <c r="I3220" s="49" t="s">
        <v>15261</v>
      </c>
      <c r="J3220" s="49" t="s">
        <v>14800</v>
      </c>
      <c r="K3220" s="49" t="s">
        <v>15260</v>
      </c>
      <c r="L3220" s="49" t="s">
        <v>15261</v>
      </c>
      <c r="M3220" s="49" t="s">
        <v>125</v>
      </c>
      <c r="N3220" s="49" t="s">
        <v>41</v>
      </c>
      <c r="O3220" s="49">
        <v>518464</v>
      </c>
      <c r="P3220" s="49">
        <v>7661862176</v>
      </c>
      <c r="Q3220" s="49" t="s">
        <v>17103</v>
      </c>
      <c r="R3220" s="49" t="s">
        <v>43</v>
      </c>
      <c r="S3220" s="49" t="s">
        <v>157</v>
      </c>
      <c r="T3220" s="49" t="s">
        <v>609</v>
      </c>
      <c r="U3220" s="49" t="s">
        <v>681</v>
      </c>
      <c r="V3220" s="49">
        <v>2019</v>
      </c>
      <c r="W3220" s="53"/>
      <c r="X3220" s="49" t="s">
        <v>17104</v>
      </c>
      <c r="Y3220" s="49" t="s">
        <v>47</v>
      </c>
      <c r="Z3220" s="49" t="s">
        <v>47</v>
      </c>
      <c r="AA3220" s="49" t="s">
        <v>14688</v>
      </c>
      <c r="AB3220" s="49" t="s">
        <v>47</v>
      </c>
      <c r="AC3220" s="53"/>
      <c r="AD3220" s="49" t="s">
        <v>51</v>
      </c>
      <c r="AE3220" s="54" t="s">
        <v>14688</v>
      </c>
      <c r="AF3220" s="53" t="s">
        <v>870</v>
      </c>
      <c r="AG3220" s="53" t="s">
        <v>14610</v>
      </c>
    </row>
    <row r="3221" spans="1:33">
      <c r="A3221" s="5">
        <v>3220</v>
      </c>
      <c r="B3221" s="158">
        <v>724272104128</v>
      </c>
      <c r="C3221" s="49" t="s">
        <v>17105</v>
      </c>
      <c r="D3221" s="49" t="s">
        <v>634</v>
      </c>
      <c r="E3221" s="49" t="s">
        <v>34</v>
      </c>
      <c r="F3221" s="49" t="s">
        <v>17106</v>
      </c>
      <c r="G3221" s="49" t="s">
        <v>5377</v>
      </c>
      <c r="H3221" s="50">
        <v>37425</v>
      </c>
      <c r="I3221" s="49" t="s">
        <v>17107</v>
      </c>
      <c r="J3221" s="49" t="s">
        <v>14605</v>
      </c>
      <c r="K3221" s="49" t="s">
        <v>14605</v>
      </c>
      <c r="L3221" s="49" t="s">
        <v>17108</v>
      </c>
      <c r="M3221" s="49" t="s">
        <v>125</v>
      </c>
      <c r="N3221" s="49" t="s">
        <v>41</v>
      </c>
      <c r="O3221" s="49">
        <v>518001</v>
      </c>
      <c r="P3221" s="49">
        <v>9441384063</v>
      </c>
      <c r="Q3221" s="49" t="s">
        <v>17109</v>
      </c>
      <c r="R3221" s="49" t="s">
        <v>43</v>
      </c>
      <c r="S3221" s="49" t="s">
        <v>44</v>
      </c>
      <c r="T3221" s="49" t="s">
        <v>530</v>
      </c>
      <c r="U3221" s="49" t="s">
        <v>8436</v>
      </c>
      <c r="V3221" s="49">
        <v>2022</v>
      </c>
      <c r="W3221" s="53"/>
      <c r="X3221" s="49" t="s">
        <v>17110</v>
      </c>
      <c r="Y3221" s="49" t="s">
        <v>17111</v>
      </c>
      <c r="Z3221" s="49" t="s">
        <v>17111</v>
      </c>
      <c r="AA3221" s="49" t="s">
        <v>14626</v>
      </c>
      <c r="AB3221" s="49" t="s">
        <v>51</v>
      </c>
      <c r="AC3221" s="49" t="s">
        <v>17112</v>
      </c>
      <c r="AD3221" s="49" t="s">
        <v>51</v>
      </c>
      <c r="AE3221" s="54" t="s">
        <v>14626</v>
      </c>
      <c r="AF3221" s="53" t="s">
        <v>870</v>
      </c>
      <c r="AG3221" s="53" t="s">
        <v>14610</v>
      </c>
    </row>
    <row r="3222" spans="1:33">
      <c r="A3222" s="5">
        <v>3221</v>
      </c>
      <c r="B3222" s="158">
        <v>848749260578</v>
      </c>
      <c r="C3222" s="49" t="s">
        <v>17113</v>
      </c>
      <c r="D3222" s="49" t="s">
        <v>17114</v>
      </c>
      <c r="E3222" s="49" t="s">
        <v>34</v>
      </c>
      <c r="F3222" s="49" t="s">
        <v>17115</v>
      </c>
      <c r="G3222" s="49" t="s">
        <v>5377</v>
      </c>
      <c r="H3222" s="50">
        <v>38612</v>
      </c>
      <c r="I3222" s="49" t="s">
        <v>17116</v>
      </c>
      <c r="J3222" s="49" t="s">
        <v>14669</v>
      </c>
      <c r="K3222" s="49" t="s">
        <v>15260</v>
      </c>
      <c r="L3222" s="49" t="s">
        <v>3832</v>
      </c>
      <c r="M3222" s="49" t="s">
        <v>125</v>
      </c>
      <c r="N3222" s="49" t="s">
        <v>41</v>
      </c>
      <c r="O3222" s="49">
        <v>518466</v>
      </c>
      <c r="P3222" s="49">
        <v>7780385230</v>
      </c>
      <c r="Q3222" s="49" t="s">
        <v>17117</v>
      </c>
      <c r="R3222" s="49" t="s">
        <v>156</v>
      </c>
      <c r="S3222" s="49" t="s">
        <v>150</v>
      </c>
      <c r="T3222" s="49" t="s">
        <v>83</v>
      </c>
      <c r="U3222" s="49" t="s">
        <v>3395</v>
      </c>
      <c r="V3222" s="49">
        <v>2020</v>
      </c>
      <c r="W3222" s="53"/>
      <c r="X3222" s="49" t="s">
        <v>16544</v>
      </c>
      <c r="Y3222" s="49">
        <v>0</v>
      </c>
      <c r="Z3222" s="49" t="s">
        <v>47</v>
      </c>
      <c r="AA3222" s="49" t="s">
        <v>7245</v>
      </c>
      <c r="AB3222" s="49" t="s">
        <v>47</v>
      </c>
      <c r="AC3222" s="49" t="s">
        <v>47</v>
      </c>
      <c r="AD3222" s="49" t="s">
        <v>51</v>
      </c>
      <c r="AE3222" s="54" t="s">
        <v>7245</v>
      </c>
      <c r="AF3222" s="53" t="s">
        <v>870</v>
      </c>
      <c r="AG3222" s="53" t="s">
        <v>14610</v>
      </c>
    </row>
    <row r="3223" spans="1:33">
      <c r="A3223" s="5">
        <v>3222</v>
      </c>
      <c r="B3223" s="158">
        <v>662943284328</v>
      </c>
      <c r="C3223" s="49" t="s">
        <v>1214</v>
      </c>
      <c r="D3223" s="49" t="s">
        <v>16989</v>
      </c>
      <c r="E3223" s="49" t="s">
        <v>34</v>
      </c>
      <c r="F3223" s="49" t="s">
        <v>17118</v>
      </c>
      <c r="G3223" s="49" t="s">
        <v>74</v>
      </c>
      <c r="H3223" s="50">
        <v>36901</v>
      </c>
      <c r="I3223" s="49" t="s">
        <v>17119</v>
      </c>
      <c r="J3223" s="49" t="s">
        <v>14800</v>
      </c>
      <c r="K3223" s="49" t="s">
        <v>15260</v>
      </c>
      <c r="L3223" s="49" t="s">
        <v>14670</v>
      </c>
      <c r="M3223" s="49" t="s">
        <v>125</v>
      </c>
      <c r="N3223" s="49" t="s">
        <v>41</v>
      </c>
      <c r="O3223" s="49">
        <v>518466</v>
      </c>
      <c r="P3223" s="49">
        <v>9391980832</v>
      </c>
      <c r="Q3223" s="49" t="s">
        <v>17120</v>
      </c>
      <c r="R3223" s="49" t="s">
        <v>43</v>
      </c>
      <c r="S3223" s="49" t="s">
        <v>150</v>
      </c>
      <c r="T3223" s="49" t="s">
        <v>609</v>
      </c>
      <c r="U3223" s="49" t="s">
        <v>1685</v>
      </c>
      <c r="V3223" s="49">
        <v>2018</v>
      </c>
      <c r="W3223" s="53"/>
      <c r="X3223" s="49" t="s">
        <v>17121</v>
      </c>
      <c r="Y3223" s="49">
        <v>0</v>
      </c>
      <c r="Z3223" s="53"/>
      <c r="AA3223" s="49" t="s">
        <v>14626</v>
      </c>
      <c r="AB3223" s="49" t="s">
        <v>47</v>
      </c>
      <c r="AC3223" s="49" t="s">
        <v>47</v>
      </c>
      <c r="AD3223" s="49" t="s">
        <v>51</v>
      </c>
      <c r="AE3223" s="54" t="s">
        <v>14626</v>
      </c>
      <c r="AF3223" s="53" t="s">
        <v>870</v>
      </c>
      <c r="AG3223" s="53" t="s">
        <v>14610</v>
      </c>
    </row>
    <row r="3224" spans="1:33">
      <c r="A3224" s="5">
        <v>3223</v>
      </c>
      <c r="B3224" s="158">
        <v>248596791313</v>
      </c>
      <c r="C3224" s="49" t="s">
        <v>1428</v>
      </c>
      <c r="D3224" s="49" t="s">
        <v>17122</v>
      </c>
      <c r="E3224" s="49" t="s">
        <v>471</v>
      </c>
      <c r="F3224" s="49" t="s">
        <v>17123</v>
      </c>
      <c r="G3224" s="49" t="s">
        <v>5377</v>
      </c>
      <c r="H3224" s="50">
        <v>37122</v>
      </c>
      <c r="I3224" s="49" t="s">
        <v>17124</v>
      </c>
      <c r="J3224" s="49" t="s">
        <v>17125</v>
      </c>
      <c r="K3224" s="49" t="s">
        <v>17126</v>
      </c>
      <c r="L3224" s="49" t="s">
        <v>17127</v>
      </c>
      <c r="M3224" s="49" t="s">
        <v>678</v>
      </c>
      <c r="N3224" s="49" t="s">
        <v>41</v>
      </c>
      <c r="O3224" s="49">
        <v>523301</v>
      </c>
      <c r="P3224" s="49">
        <v>6300356596</v>
      </c>
      <c r="Q3224" s="49" t="s">
        <v>17128</v>
      </c>
      <c r="R3224" s="49" t="s">
        <v>43</v>
      </c>
      <c r="S3224" s="49" t="s">
        <v>150</v>
      </c>
      <c r="T3224" s="49" t="s">
        <v>530</v>
      </c>
      <c r="U3224" s="49" t="s">
        <v>540</v>
      </c>
      <c r="V3224" s="49" t="s">
        <v>17129</v>
      </c>
      <c r="W3224" s="53"/>
      <c r="X3224" s="49" t="s">
        <v>17130</v>
      </c>
      <c r="Y3224" s="49" t="s">
        <v>719</v>
      </c>
      <c r="Z3224" s="53"/>
      <c r="AA3224" s="49" t="s">
        <v>14651</v>
      </c>
      <c r="AB3224" s="49" t="s">
        <v>47</v>
      </c>
      <c r="AC3224" s="53"/>
      <c r="AD3224" s="49" t="s">
        <v>51</v>
      </c>
      <c r="AE3224" s="54" t="s">
        <v>14651</v>
      </c>
      <c r="AF3224" s="53" t="s">
        <v>870</v>
      </c>
      <c r="AG3224" s="53" t="s">
        <v>14610</v>
      </c>
    </row>
    <row r="3225" spans="1:33">
      <c r="A3225" s="5">
        <v>3224</v>
      </c>
      <c r="B3225" s="158">
        <v>621392371131</v>
      </c>
      <c r="C3225" s="49" t="s">
        <v>17131</v>
      </c>
      <c r="D3225" s="49" t="s">
        <v>17132</v>
      </c>
      <c r="E3225" s="49" t="s">
        <v>34</v>
      </c>
      <c r="F3225" s="49" t="s">
        <v>17133</v>
      </c>
      <c r="G3225" s="49" t="s">
        <v>5377</v>
      </c>
      <c r="H3225" s="50">
        <v>37010</v>
      </c>
      <c r="I3225" s="49" t="s">
        <v>17134</v>
      </c>
      <c r="J3225" s="49" t="s">
        <v>17135</v>
      </c>
      <c r="K3225" s="49" t="s">
        <v>17136</v>
      </c>
      <c r="L3225" s="49" t="s">
        <v>17137</v>
      </c>
      <c r="M3225" s="49" t="s">
        <v>125</v>
      </c>
      <c r="N3225" s="49" t="s">
        <v>41</v>
      </c>
      <c r="O3225" s="49">
        <v>518462</v>
      </c>
      <c r="P3225" s="49">
        <v>7670936625</v>
      </c>
      <c r="Q3225" s="49" t="s">
        <v>17138</v>
      </c>
      <c r="R3225" s="49" t="s">
        <v>43</v>
      </c>
      <c r="S3225" s="49" t="s">
        <v>117</v>
      </c>
      <c r="T3225" s="49" t="s">
        <v>609</v>
      </c>
      <c r="U3225" s="49" t="s">
        <v>681</v>
      </c>
      <c r="V3225" s="49">
        <v>2020</v>
      </c>
      <c r="W3225" s="53"/>
      <c r="X3225" s="49" t="s">
        <v>17139</v>
      </c>
      <c r="Y3225" s="49">
        <v>0</v>
      </c>
      <c r="Z3225" s="49">
        <v>0</v>
      </c>
      <c r="AA3225" s="49" t="s">
        <v>14651</v>
      </c>
      <c r="AB3225" s="49" t="s">
        <v>51</v>
      </c>
      <c r="AC3225" s="49" t="s">
        <v>47</v>
      </c>
      <c r="AD3225" s="49" t="s">
        <v>51</v>
      </c>
      <c r="AE3225" s="54" t="s">
        <v>14651</v>
      </c>
      <c r="AF3225" s="53" t="s">
        <v>870</v>
      </c>
      <c r="AG3225" s="53" t="s">
        <v>14610</v>
      </c>
    </row>
    <row r="3226" spans="1:33">
      <c r="A3226" s="5">
        <v>3225</v>
      </c>
      <c r="B3226" s="158">
        <v>295402398680</v>
      </c>
      <c r="C3226" s="49" t="s">
        <v>16327</v>
      </c>
      <c r="D3226" s="49" t="s">
        <v>1279</v>
      </c>
      <c r="E3226" s="49" t="s">
        <v>471</v>
      </c>
      <c r="F3226" s="49" t="s">
        <v>17140</v>
      </c>
      <c r="G3226" s="49" t="s">
        <v>5377</v>
      </c>
      <c r="H3226" s="50">
        <v>36707</v>
      </c>
      <c r="I3226" s="49" t="s">
        <v>17141</v>
      </c>
      <c r="J3226" s="49" t="s">
        <v>15510</v>
      </c>
      <c r="K3226" s="49" t="s">
        <v>15510</v>
      </c>
      <c r="L3226" s="49" t="s">
        <v>15510</v>
      </c>
      <c r="M3226" s="49" t="s">
        <v>125</v>
      </c>
      <c r="N3226" s="49" t="s">
        <v>41</v>
      </c>
      <c r="O3226" s="49">
        <v>518301</v>
      </c>
      <c r="P3226" s="49">
        <v>9866798006</v>
      </c>
      <c r="Q3226" s="49" t="s">
        <v>17142</v>
      </c>
      <c r="R3226" s="49" t="s">
        <v>43</v>
      </c>
      <c r="S3226" s="49" t="s">
        <v>150</v>
      </c>
      <c r="T3226" s="49" t="s">
        <v>530</v>
      </c>
      <c r="U3226" s="49" t="s">
        <v>17143</v>
      </c>
      <c r="V3226" s="49">
        <v>2020</v>
      </c>
      <c r="W3226" s="53"/>
      <c r="X3226" s="49" t="s">
        <v>17144</v>
      </c>
      <c r="Y3226" s="49">
        <v>0</v>
      </c>
      <c r="Z3226" s="49" t="s">
        <v>290</v>
      </c>
      <c r="AA3226" s="49" t="s">
        <v>14626</v>
      </c>
      <c r="AB3226" s="49" t="s">
        <v>47</v>
      </c>
      <c r="AC3226" s="49" t="s">
        <v>719</v>
      </c>
      <c r="AD3226" s="49" t="s">
        <v>51</v>
      </c>
      <c r="AE3226" s="54" t="s">
        <v>14626</v>
      </c>
      <c r="AF3226" s="53" t="s">
        <v>870</v>
      </c>
      <c r="AG3226" s="53" t="s">
        <v>14610</v>
      </c>
    </row>
    <row r="3227" spans="1:33">
      <c r="A3227" s="5">
        <v>3226</v>
      </c>
      <c r="B3227" s="158">
        <v>519061973301</v>
      </c>
      <c r="C3227" s="49" t="s">
        <v>5328</v>
      </c>
      <c r="D3227" s="49" t="s">
        <v>2419</v>
      </c>
      <c r="E3227" s="49" t="s">
        <v>34</v>
      </c>
      <c r="F3227" s="49" t="s">
        <v>17145</v>
      </c>
      <c r="G3227" s="49" t="s">
        <v>5377</v>
      </c>
      <c r="H3227" s="50">
        <v>33087</v>
      </c>
      <c r="I3227" s="49" t="s">
        <v>17146</v>
      </c>
      <c r="J3227" s="49" t="s">
        <v>15794</v>
      </c>
      <c r="K3227" s="49" t="s">
        <v>17147</v>
      </c>
      <c r="L3227" s="49" t="s">
        <v>17148</v>
      </c>
      <c r="M3227" s="49" t="s">
        <v>125</v>
      </c>
      <c r="N3227" s="49" t="s">
        <v>41</v>
      </c>
      <c r="O3227" s="49">
        <v>518465</v>
      </c>
      <c r="P3227" s="49">
        <v>9573351023</v>
      </c>
      <c r="Q3227" s="49" t="s">
        <v>17149</v>
      </c>
      <c r="R3227" s="49" t="s">
        <v>43</v>
      </c>
      <c r="S3227" s="49" t="s">
        <v>44</v>
      </c>
      <c r="T3227" s="49" t="s">
        <v>530</v>
      </c>
      <c r="U3227" s="49" t="s">
        <v>17150</v>
      </c>
      <c r="V3227" s="49">
        <v>2010</v>
      </c>
      <c r="W3227" s="53"/>
      <c r="X3227" s="49" t="s">
        <v>17151</v>
      </c>
      <c r="Y3227" s="49">
        <v>0</v>
      </c>
      <c r="Z3227" s="53"/>
      <c r="AA3227" s="49" t="s">
        <v>14651</v>
      </c>
      <c r="AB3227" s="49" t="s">
        <v>47</v>
      </c>
      <c r="AC3227" s="53"/>
      <c r="AD3227" s="49" t="s">
        <v>51</v>
      </c>
      <c r="AE3227" s="54" t="s">
        <v>14651</v>
      </c>
      <c r="AF3227" s="53" t="s">
        <v>870</v>
      </c>
      <c r="AG3227" s="53" t="s">
        <v>14610</v>
      </c>
    </row>
    <row r="3228" spans="1:33">
      <c r="A3228" s="5">
        <v>3227</v>
      </c>
      <c r="B3228" s="158">
        <v>996320646365</v>
      </c>
      <c r="C3228" s="49" t="s">
        <v>4088</v>
      </c>
      <c r="D3228" s="49" t="s">
        <v>17152</v>
      </c>
      <c r="E3228" s="49" t="s">
        <v>34</v>
      </c>
      <c r="F3228" s="49" t="s">
        <v>17153</v>
      </c>
      <c r="G3228" s="49" t="s">
        <v>5377</v>
      </c>
      <c r="H3228" s="50">
        <v>35220</v>
      </c>
      <c r="I3228" s="49" t="s">
        <v>17154</v>
      </c>
      <c r="J3228" s="49" t="s">
        <v>14669</v>
      </c>
      <c r="K3228" s="49" t="s">
        <v>14670</v>
      </c>
      <c r="L3228" s="49" t="s">
        <v>14670</v>
      </c>
      <c r="M3228" s="49" t="s">
        <v>125</v>
      </c>
      <c r="N3228" s="49" t="s">
        <v>41</v>
      </c>
      <c r="O3228" s="49">
        <v>518466</v>
      </c>
      <c r="P3228" s="49">
        <v>7730036308</v>
      </c>
      <c r="Q3228" s="49" t="s">
        <v>17008</v>
      </c>
      <c r="R3228" s="49" t="s">
        <v>43</v>
      </c>
      <c r="S3228" s="49" t="s">
        <v>150</v>
      </c>
      <c r="T3228" s="49" t="s">
        <v>530</v>
      </c>
      <c r="U3228" s="49" t="s">
        <v>196</v>
      </c>
      <c r="V3228" s="49">
        <v>2019</v>
      </c>
      <c r="W3228" s="53"/>
      <c r="X3228" s="49" t="s">
        <v>17009</v>
      </c>
      <c r="Y3228" s="49">
        <v>0</v>
      </c>
      <c r="Z3228" s="49" t="s">
        <v>47</v>
      </c>
      <c r="AA3228" s="49" t="s">
        <v>14651</v>
      </c>
      <c r="AB3228" s="49" t="s">
        <v>47</v>
      </c>
      <c r="AC3228" s="49" t="s">
        <v>47</v>
      </c>
      <c r="AD3228" s="49" t="s">
        <v>51</v>
      </c>
      <c r="AE3228" s="54" t="s">
        <v>14651</v>
      </c>
      <c r="AF3228" s="53" t="s">
        <v>870</v>
      </c>
      <c r="AG3228" s="53" t="s">
        <v>14610</v>
      </c>
    </row>
    <row r="3229" spans="1:33">
      <c r="A3229" s="5">
        <v>3228</v>
      </c>
      <c r="B3229" s="158">
        <v>243799599969</v>
      </c>
      <c r="C3229" s="49" t="s">
        <v>46</v>
      </c>
      <c r="D3229" s="49" t="s">
        <v>17155</v>
      </c>
      <c r="E3229" s="49" t="s">
        <v>34</v>
      </c>
      <c r="F3229" s="49" t="s">
        <v>17156</v>
      </c>
      <c r="G3229" s="49" t="s">
        <v>5377</v>
      </c>
      <c r="H3229" s="50">
        <v>34860</v>
      </c>
      <c r="I3229" s="49" t="s">
        <v>17157</v>
      </c>
      <c r="J3229" s="49" t="s">
        <v>14669</v>
      </c>
      <c r="K3229" s="49" t="s">
        <v>15427</v>
      </c>
      <c r="L3229" s="49" t="s">
        <v>16784</v>
      </c>
      <c r="M3229" s="49" t="s">
        <v>125</v>
      </c>
      <c r="N3229" s="49" t="s">
        <v>41</v>
      </c>
      <c r="O3229" s="49">
        <v>518462</v>
      </c>
      <c r="P3229" s="49">
        <v>9346263862</v>
      </c>
      <c r="Q3229" s="49" t="s">
        <v>17158</v>
      </c>
      <c r="R3229" s="49" t="s">
        <v>43</v>
      </c>
      <c r="S3229" s="49" t="s">
        <v>44</v>
      </c>
      <c r="T3229" s="49" t="s">
        <v>609</v>
      </c>
      <c r="U3229" s="49" t="s">
        <v>1495</v>
      </c>
      <c r="V3229" s="49">
        <v>2015</v>
      </c>
      <c r="W3229" s="53"/>
      <c r="X3229" s="49" t="s">
        <v>17159</v>
      </c>
      <c r="Y3229" s="49" t="s">
        <v>47</v>
      </c>
      <c r="Z3229" s="49" t="s">
        <v>47</v>
      </c>
      <c r="AA3229" s="49" t="s">
        <v>14634</v>
      </c>
      <c r="AB3229" s="49" t="s">
        <v>47</v>
      </c>
      <c r="AC3229" s="49" t="s">
        <v>47</v>
      </c>
      <c r="AD3229" s="49" t="s">
        <v>51</v>
      </c>
      <c r="AE3229" s="54" t="s">
        <v>14634</v>
      </c>
      <c r="AF3229" s="53" t="s">
        <v>870</v>
      </c>
      <c r="AG3229" s="53" t="s">
        <v>14610</v>
      </c>
    </row>
    <row r="3230" spans="1:33">
      <c r="A3230" s="5">
        <v>3229</v>
      </c>
      <c r="B3230" s="158">
        <v>421562453795</v>
      </c>
      <c r="C3230" s="49" t="s">
        <v>17160</v>
      </c>
      <c r="D3230" s="49" t="s">
        <v>16298</v>
      </c>
      <c r="E3230" s="49" t="s">
        <v>34</v>
      </c>
      <c r="F3230" s="49" t="s">
        <v>17161</v>
      </c>
      <c r="G3230" s="49" t="s">
        <v>5377</v>
      </c>
      <c r="H3230" s="50">
        <v>37782</v>
      </c>
      <c r="I3230" s="49" t="s">
        <v>17162</v>
      </c>
      <c r="J3230" s="49" t="s">
        <v>17163</v>
      </c>
      <c r="K3230" s="49" t="s">
        <v>15260</v>
      </c>
      <c r="L3230" s="49" t="s">
        <v>17164</v>
      </c>
      <c r="M3230" s="49" t="s">
        <v>125</v>
      </c>
      <c r="N3230" s="49" t="s">
        <v>41</v>
      </c>
      <c r="O3230" s="49">
        <v>518466</v>
      </c>
      <c r="P3230" s="49">
        <v>8328005606</v>
      </c>
      <c r="Q3230" s="49" t="s">
        <v>17165</v>
      </c>
      <c r="R3230" s="49" t="s">
        <v>43</v>
      </c>
      <c r="S3230" s="49" t="s">
        <v>59</v>
      </c>
      <c r="T3230" s="49" t="s">
        <v>609</v>
      </c>
      <c r="U3230" s="49" t="s">
        <v>77</v>
      </c>
      <c r="V3230" s="49">
        <v>2020</v>
      </c>
      <c r="W3230" s="53"/>
      <c r="X3230" s="49" t="s">
        <v>17166</v>
      </c>
      <c r="Y3230" s="49" t="s">
        <v>719</v>
      </c>
      <c r="Z3230" s="49" t="s">
        <v>1557</v>
      </c>
      <c r="AA3230" s="49" t="s">
        <v>14626</v>
      </c>
      <c r="AB3230" s="49" t="s">
        <v>47</v>
      </c>
      <c r="AC3230" s="53"/>
      <c r="AD3230" s="49" t="s">
        <v>51</v>
      </c>
      <c r="AE3230" s="54" t="s">
        <v>14626</v>
      </c>
      <c r="AF3230" s="53" t="s">
        <v>870</v>
      </c>
      <c r="AG3230" s="53" t="s">
        <v>14610</v>
      </c>
    </row>
    <row r="3231" spans="1:33">
      <c r="A3231" s="5">
        <v>3230</v>
      </c>
      <c r="B3231" s="158">
        <v>590383211366</v>
      </c>
      <c r="C3231" s="49" t="s">
        <v>17167</v>
      </c>
      <c r="D3231" s="49" t="s">
        <v>17168</v>
      </c>
      <c r="E3231" s="49" t="s">
        <v>34</v>
      </c>
      <c r="F3231" s="49" t="s">
        <v>17169</v>
      </c>
      <c r="G3231" s="49" t="s">
        <v>5377</v>
      </c>
      <c r="H3231" s="50">
        <v>37684</v>
      </c>
      <c r="I3231" s="49" t="s">
        <v>17170</v>
      </c>
      <c r="J3231" s="49" t="s">
        <v>14800</v>
      </c>
      <c r="K3231" s="49" t="s">
        <v>15260</v>
      </c>
      <c r="L3231" s="49" t="s">
        <v>15260</v>
      </c>
      <c r="M3231" s="49" t="s">
        <v>125</v>
      </c>
      <c r="N3231" s="49" t="s">
        <v>41</v>
      </c>
      <c r="O3231" s="49">
        <v>518467</v>
      </c>
      <c r="P3231" s="49">
        <v>8897133608</v>
      </c>
      <c r="Q3231" s="49" t="s">
        <v>17171</v>
      </c>
      <c r="R3231" s="49" t="s">
        <v>43</v>
      </c>
      <c r="S3231" s="49" t="s">
        <v>59</v>
      </c>
      <c r="T3231" s="49" t="s">
        <v>609</v>
      </c>
      <c r="U3231" s="49" t="s">
        <v>14436</v>
      </c>
      <c r="V3231" s="49">
        <v>2020</v>
      </c>
      <c r="W3231" s="53"/>
      <c r="X3231" s="49" t="s">
        <v>17172</v>
      </c>
      <c r="Y3231" s="49">
        <v>0</v>
      </c>
      <c r="Z3231" s="49" t="s">
        <v>47</v>
      </c>
      <c r="AA3231" s="49" t="s">
        <v>14626</v>
      </c>
      <c r="AB3231" s="49" t="s">
        <v>47</v>
      </c>
      <c r="AC3231" s="49" t="s">
        <v>47</v>
      </c>
      <c r="AD3231" s="49" t="s">
        <v>51</v>
      </c>
      <c r="AE3231" s="54" t="s">
        <v>14626</v>
      </c>
      <c r="AF3231" s="53" t="s">
        <v>870</v>
      </c>
      <c r="AG3231" s="53" t="s">
        <v>14610</v>
      </c>
    </row>
    <row r="3232" spans="1:33">
      <c r="A3232" s="5">
        <v>3231</v>
      </c>
      <c r="B3232" s="158">
        <v>609734763211</v>
      </c>
      <c r="C3232" s="49" t="s">
        <v>17173</v>
      </c>
      <c r="D3232" s="49" t="s">
        <v>17174</v>
      </c>
      <c r="E3232" s="49" t="s">
        <v>34</v>
      </c>
      <c r="F3232" s="49" t="s">
        <v>3637</v>
      </c>
      <c r="G3232" s="49" t="s">
        <v>5377</v>
      </c>
      <c r="H3232" s="50">
        <v>37276</v>
      </c>
      <c r="I3232" s="49" t="s">
        <v>17175</v>
      </c>
      <c r="J3232" s="49" t="s">
        <v>14614</v>
      </c>
      <c r="K3232" s="49" t="s">
        <v>16461</v>
      </c>
      <c r="L3232" s="49" t="s">
        <v>17176</v>
      </c>
      <c r="M3232" s="49" t="s">
        <v>125</v>
      </c>
      <c r="N3232" s="49" t="s">
        <v>41</v>
      </c>
      <c r="O3232" s="49">
        <v>518216</v>
      </c>
      <c r="P3232" s="49">
        <v>7993753236</v>
      </c>
      <c r="Q3232" s="49" t="s">
        <v>17177</v>
      </c>
      <c r="R3232" s="49" t="s">
        <v>43</v>
      </c>
      <c r="S3232" s="49" t="s">
        <v>157</v>
      </c>
      <c r="T3232" s="55" t="s">
        <v>486</v>
      </c>
      <c r="U3232" s="49" t="s">
        <v>4254</v>
      </c>
      <c r="V3232" s="49">
        <v>2022</v>
      </c>
      <c r="W3232" s="53"/>
      <c r="X3232" s="49" t="s">
        <v>17178</v>
      </c>
      <c r="Y3232" s="49">
        <v>0</v>
      </c>
      <c r="Z3232" s="49" t="s">
        <v>47</v>
      </c>
      <c r="AA3232" s="49" t="s">
        <v>6475</v>
      </c>
      <c r="AB3232" s="49" t="s">
        <v>47</v>
      </c>
      <c r="AC3232" s="49">
        <v>0</v>
      </c>
      <c r="AD3232" s="49" t="s">
        <v>51</v>
      </c>
      <c r="AE3232" s="54" t="s">
        <v>6475</v>
      </c>
      <c r="AF3232" s="53" t="s">
        <v>870</v>
      </c>
      <c r="AG3232" s="53" t="s">
        <v>14610</v>
      </c>
    </row>
    <row r="3233" spans="1:33">
      <c r="A3233" s="5">
        <v>3232</v>
      </c>
      <c r="B3233" s="158">
        <v>734021574263</v>
      </c>
      <c r="C3233" s="49" t="s">
        <v>17179</v>
      </c>
      <c r="D3233" s="49" t="s">
        <v>17180</v>
      </c>
      <c r="E3233" s="49" t="s">
        <v>34</v>
      </c>
      <c r="F3233" s="49" t="s">
        <v>17181</v>
      </c>
      <c r="G3233" s="49" t="s">
        <v>5377</v>
      </c>
      <c r="H3233" s="50">
        <v>35247</v>
      </c>
      <c r="I3233" s="49" t="s">
        <v>17182</v>
      </c>
      <c r="J3233" s="49" t="s">
        <v>14800</v>
      </c>
      <c r="K3233" s="49" t="s">
        <v>16859</v>
      </c>
      <c r="L3233" s="49" t="s">
        <v>16859</v>
      </c>
      <c r="M3233" s="49" t="s">
        <v>125</v>
      </c>
      <c r="N3233" s="49" t="s">
        <v>41</v>
      </c>
      <c r="O3233" s="49">
        <v>518466</v>
      </c>
      <c r="P3233" s="49">
        <v>9703204460</v>
      </c>
      <c r="Q3233" s="49" t="s">
        <v>17183</v>
      </c>
      <c r="R3233" s="49" t="s">
        <v>43</v>
      </c>
      <c r="S3233" s="49" t="s">
        <v>150</v>
      </c>
      <c r="T3233" s="49" t="s">
        <v>530</v>
      </c>
      <c r="U3233" s="49" t="s">
        <v>8436</v>
      </c>
      <c r="V3233" s="49">
        <v>2018</v>
      </c>
      <c r="W3233" s="53"/>
      <c r="X3233" s="49" t="s">
        <v>17184</v>
      </c>
      <c r="Y3233" s="49" t="s">
        <v>17185</v>
      </c>
      <c r="Z3233" s="49" t="s">
        <v>17186</v>
      </c>
      <c r="AA3233" s="49" t="s">
        <v>14634</v>
      </c>
      <c r="AB3233" s="49" t="s">
        <v>47</v>
      </c>
      <c r="AC3233" s="53"/>
      <c r="AD3233" s="49" t="s">
        <v>51</v>
      </c>
      <c r="AE3233" s="54" t="s">
        <v>14634</v>
      </c>
      <c r="AF3233" s="53" t="s">
        <v>870</v>
      </c>
      <c r="AG3233" s="53" t="s">
        <v>14610</v>
      </c>
    </row>
    <row r="3234" spans="1:33">
      <c r="A3234" s="5">
        <v>3233</v>
      </c>
      <c r="B3234" s="158">
        <v>947646628337</v>
      </c>
      <c r="C3234" s="49" t="s">
        <v>15883</v>
      </c>
      <c r="D3234" s="49" t="s">
        <v>17187</v>
      </c>
      <c r="E3234" s="49" t="s">
        <v>34</v>
      </c>
      <c r="F3234" s="49" t="s">
        <v>17188</v>
      </c>
      <c r="G3234" s="49" t="s">
        <v>74</v>
      </c>
      <c r="H3234" s="50">
        <v>36329</v>
      </c>
      <c r="I3234" s="49" t="s">
        <v>17189</v>
      </c>
      <c r="J3234" s="49" t="s">
        <v>17190</v>
      </c>
      <c r="K3234" s="49" t="s">
        <v>17191</v>
      </c>
      <c r="L3234" s="49" t="s">
        <v>17192</v>
      </c>
      <c r="M3234" s="49" t="s">
        <v>125</v>
      </c>
      <c r="N3234" s="49" t="s">
        <v>41</v>
      </c>
      <c r="O3234" s="49">
        <v>518465</v>
      </c>
      <c r="P3234" s="49">
        <v>7008914027</v>
      </c>
      <c r="Q3234" s="49" t="s">
        <v>17193</v>
      </c>
      <c r="R3234" s="49" t="s">
        <v>43</v>
      </c>
      <c r="S3234" s="49" t="s">
        <v>44</v>
      </c>
      <c r="T3234" s="49" t="s">
        <v>609</v>
      </c>
      <c r="U3234" s="49" t="s">
        <v>3153</v>
      </c>
      <c r="V3234" s="49">
        <v>2017</v>
      </c>
      <c r="W3234" s="53"/>
      <c r="X3234" s="49" t="s">
        <v>17194</v>
      </c>
      <c r="Y3234" s="49" t="s">
        <v>17195</v>
      </c>
      <c r="Z3234" s="49" t="s">
        <v>16780</v>
      </c>
      <c r="AA3234" s="49" t="s">
        <v>14634</v>
      </c>
      <c r="AB3234" s="49" t="s">
        <v>47</v>
      </c>
      <c r="AC3234" s="53"/>
      <c r="AD3234" s="49" t="s">
        <v>51</v>
      </c>
      <c r="AE3234" s="54" t="s">
        <v>14634</v>
      </c>
      <c r="AF3234" s="53" t="s">
        <v>870</v>
      </c>
      <c r="AG3234" s="53" t="s">
        <v>14610</v>
      </c>
    </row>
    <row r="3235" spans="1:33">
      <c r="A3235" s="5">
        <v>3234</v>
      </c>
      <c r="B3235" s="158">
        <v>355322056196</v>
      </c>
      <c r="C3235" s="49" t="s">
        <v>17196</v>
      </c>
      <c r="D3235" s="49" t="s">
        <v>12524</v>
      </c>
      <c r="E3235" s="49" t="s">
        <v>34</v>
      </c>
      <c r="F3235" s="49" t="s">
        <v>17197</v>
      </c>
      <c r="G3235" s="49" t="s">
        <v>5377</v>
      </c>
      <c r="H3235" s="50">
        <v>37809</v>
      </c>
      <c r="I3235" s="49" t="s">
        <v>17198</v>
      </c>
      <c r="J3235" s="49" t="s">
        <v>16858</v>
      </c>
      <c r="K3235" s="49" t="s">
        <v>16282</v>
      </c>
      <c r="L3235" s="49" t="s">
        <v>16859</v>
      </c>
      <c r="M3235" s="49" t="s">
        <v>125</v>
      </c>
      <c r="N3235" s="49" t="s">
        <v>41</v>
      </c>
      <c r="O3235" s="49">
        <v>518466</v>
      </c>
      <c r="P3235" s="49">
        <v>9381589316</v>
      </c>
      <c r="Q3235" s="49" t="s">
        <v>17199</v>
      </c>
      <c r="R3235" s="49" t="s">
        <v>156</v>
      </c>
      <c r="S3235" s="49" t="s">
        <v>150</v>
      </c>
      <c r="T3235" s="49" t="s">
        <v>609</v>
      </c>
      <c r="U3235" s="49" t="s">
        <v>17200</v>
      </c>
      <c r="V3235" s="49">
        <v>2020</v>
      </c>
      <c r="W3235" s="53"/>
      <c r="X3235" s="49" t="s">
        <v>17201</v>
      </c>
      <c r="Y3235" s="49" t="s">
        <v>17202</v>
      </c>
      <c r="Z3235" s="49" t="s">
        <v>47</v>
      </c>
      <c r="AA3235" s="49" t="s">
        <v>14651</v>
      </c>
      <c r="AB3235" s="49" t="s">
        <v>47</v>
      </c>
      <c r="AC3235" s="49" t="s">
        <v>732</v>
      </c>
      <c r="AD3235" s="49" t="s">
        <v>51</v>
      </c>
      <c r="AE3235" s="54" t="s">
        <v>14651</v>
      </c>
      <c r="AF3235" s="53" t="s">
        <v>870</v>
      </c>
      <c r="AG3235" s="53" t="s">
        <v>14610</v>
      </c>
    </row>
    <row r="3236" spans="1:33">
      <c r="A3236" s="5">
        <v>3235</v>
      </c>
      <c r="B3236" s="158">
        <v>723836849167</v>
      </c>
      <c r="C3236" s="49" t="s">
        <v>641</v>
      </c>
      <c r="D3236" s="49" t="s">
        <v>16272</v>
      </c>
      <c r="E3236" s="49" t="s">
        <v>34</v>
      </c>
      <c r="F3236" s="49" t="s">
        <v>17203</v>
      </c>
      <c r="G3236" s="49" t="s">
        <v>74</v>
      </c>
      <c r="H3236" s="50">
        <v>34952</v>
      </c>
      <c r="I3236" s="49" t="s">
        <v>17204</v>
      </c>
      <c r="J3236" s="49" t="s">
        <v>14669</v>
      </c>
      <c r="K3236" s="49" t="s">
        <v>14670</v>
      </c>
      <c r="L3236" s="49" t="s">
        <v>15260</v>
      </c>
      <c r="M3236" s="49" t="s">
        <v>125</v>
      </c>
      <c r="N3236" s="49" t="s">
        <v>41</v>
      </c>
      <c r="O3236" s="49">
        <v>518466</v>
      </c>
      <c r="P3236" s="49">
        <v>9491434171</v>
      </c>
      <c r="Q3236" s="49" t="s">
        <v>17205</v>
      </c>
      <c r="R3236" s="49" t="s">
        <v>43</v>
      </c>
      <c r="S3236" s="49" t="s">
        <v>150</v>
      </c>
      <c r="T3236" s="49" t="s">
        <v>609</v>
      </c>
      <c r="U3236" s="49" t="s">
        <v>609</v>
      </c>
      <c r="V3236" s="49">
        <v>2013</v>
      </c>
      <c r="W3236" s="53"/>
      <c r="X3236" s="49" t="s">
        <v>17206</v>
      </c>
      <c r="Y3236" s="49">
        <v>0</v>
      </c>
      <c r="Z3236" s="49" t="s">
        <v>47</v>
      </c>
      <c r="AA3236" s="49" t="s">
        <v>14634</v>
      </c>
      <c r="AB3236" s="49" t="s">
        <v>47</v>
      </c>
      <c r="AC3236" s="49" t="s">
        <v>47</v>
      </c>
      <c r="AD3236" s="49" t="s">
        <v>47</v>
      </c>
      <c r="AE3236" s="54" t="s">
        <v>14634</v>
      </c>
      <c r="AF3236" s="53" t="s">
        <v>870</v>
      </c>
      <c r="AG3236" s="53" t="s">
        <v>14610</v>
      </c>
    </row>
    <row r="3237" spans="1:33">
      <c r="A3237" s="5">
        <v>3236</v>
      </c>
      <c r="B3237" s="158">
        <v>357545828129</v>
      </c>
      <c r="C3237" s="49" t="s">
        <v>7398</v>
      </c>
      <c r="D3237" s="49" t="s">
        <v>2895</v>
      </c>
      <c r="E3237" s="49" t="s">
        <v>34</v>
      </c>
      <c r="F3237" s="49" t="s">
        <v>17207</v>
      </c>
      <c r="G3237" s="49" t="s">
        <v>5377</v>
      </c>
      <c r="H3237" s="50">
        <v>35247</v>
      </c>
      <c r="I3237" s="49" t="s">
        <v>17208</v>
      </c>
      <c r="J3237" s="49" t="s">
        <v>14669</v>
      </c>
      <c r="K3237" s="49" t="s">
        <v>15260</v>
      </c>
      <c r="L3237" s="49" t="s">
        <v>15260</v>
      </c>
      <c r="M3237" s="49" t="s">
        <v>125</v>
      </c>
      <c r="N3237" s="49" t="s">
        <v>41</v>
      </c>
      <c r="O3237" s="49">
        <v>518466</v>
      </c>
      <c r="P3237" s="49">
        <v>9951115773</v>
      </c>
      <c r="Q3237" s="49" t="s">
        <v>17209</v>
      </c>
      <c r="R3237" s="49" t="s">
        <v>43</v>
      </c>
      <c r="S3237" s="49" t="s">
        <v>150</v>
      </c>
      <c r="T3237" s="49" t="s">
        <v>530</v>
      </c>
      <c r="U3237" s="49" t="s">
        <v>730</v>
      </c>
      <c r="V3237" s="49">
        <v>2017</v>
      </c>
      <c r="W3237" s="53"/>
      <c r="X3237" s="49" t="s">
        <v>17210</v>
      </c>
      <c r="Y3237" s="49" t="s">
        <v>719</v>
      </c>
      <c r="Z3237" s="49" t="s">
        <v>719</v>
      </c>
      <c r="AA3237" s="49" t="s">
        <v>14626</v>
      </c>
      <c r="AB3237" s="49" t="s">
        <v>47</v>
      </c>
      <c r="AC3237" s="49" t="s">
        <v>47</v>
      </c>
      <c r="AD3237" s="49" t="s">
        <v>51</v>
      </c>
      <c r="AE3237" s="54" t="s">
        <v>14626</v>
      </c>
      <c r="AF3237" s="53" t="s">
        <v>870</v>
      </c>
      <c r="AG3237" s="53" t="s">
        <v>14610</v>
      </c>
    </row>
    <row r="3238" spans="1:33">
      <c r="A3238" s="5">
        <v>3237</v>
      </c>
      <c r="B3238" s="158">
        <v>944397725126</v>
      </c>
      <c r="C3238" s="49" t="s">
        <v>17211</v>
      </c>
      <c r="D3238" s="49" t="s">
        <v>17212</v>
      </c>
      <c r="E3238" s="49" t="s">
        <v>34</v>
      </c>
      <c r="F3238" s="49" t="s">
        <v>17213</v>
      </c>
      <c r="G3238" s="49" t="s">
        <v>5377</v>
      </c>
      <c r="H3238" s="50">
        <v>35192</v>
      </c>
      <c r="I3238" s="49" t="s">
        <v>17214</v>
      </c>
      <c r="J3238" s="49" t="s">
        <v>13727</v>
      </c>
      <c r="K3238" s="49" t="s">
        <v>17215</v>
      </c>
      <c r="L3238" s="49" t="s">
        <v>14605</v>
      </c>
      <c r="M3238" s="49" t="s">
        <v>125</v>
      </c>
      <c r="N3238" s="49" t="s">
        <v>41</v>
      </c>
      <c r="O3238" s="49">
        <v>518002</v>
      </c>
      <c r="P3238" s="49">
        <v>8919847925</v>
      </c>
      <c r="Q3238" s="49" t="s">
        <v>17216</v>
      </c>
      <c r="R3238" s="49" t="s">
        <v>43</v>
      </c>
      <c r="S3238" s="49" t="s">
        <v>150</v>
      </c>
      <c r="T3238" s="49" t="s">
        <v>609</v>
      </c>
      <c r="U3238" s="49" t="s">
        <v>5206</v>
      </c>
      <c r="V3238" s="49">
        <v>2017</v>
      </c>
      <c r="W3238" s="53"/>
      <c r="X3238" s="49" t="s">
        <v>17217</v>
      </c>
      <c r="Y3238" s="49">
        <v>0</v>
      </c>
      <c r="Z3238" s="49" t="s">
        <v>47</v>
      </c>
      <c r="AA3238" s="49" t="s">
        <v>14626</v>
      </c>
      <c r="AB3238" s="49" t="s">
        <v>47</v>
      </c>
      <c r="AC3238" s="53"/>
      <c r="AD3238" s="49" t="s">
        <v>51</v>
      </c>
      <c r="AE3238" s="54" t="s">
        <v>14626</v>
      </c>
      <c r="AF3238" s="53" t="s">
        <v>870</v>
      </c>
      <c r="AG3238" s="53" t="s">
        <v>14610</v>
      </c>
    </row>
    <row r="3239" spans="1:33">
      <c r="A3239" s="5">
        <v>3238</v>
      </c>
      <c r="B3239" s="158">
        <v>915013784934</v>
      </c>
      <c r="C3239" s="49" t="s">
        <v>17218</v>
      </c>
      <c r="D3239" s="49" t="s">
        <v>17219</v>
      </c>
      <c r="E3239" s="49" t="s">
        <v>34</v>
      </c>
      <c r="F3239" s="49" t="s">
        <v>17220</v>
      </c>
      <c r="G3239" s="49" t="s">
        <v>5377</v>
      </c>
      <c r="H3239" s="50">
        <v>33763</v>
      </c>
      <c r="I3239" s="49" t="s">
        <v>17221</v>
      </c>
      <c r="J3239" s="49" t="s">
        <v>14669</v>
      </c>
      <c r="K3239" s="49" t="s">
        <v>14670</v>
      </c>
      <c r="L3239" s="49" t="s">
        <v>16548</v>
      </c>
      <c r="M3239" s="49" t="s">
        <v>125</v>
      </c>
      <c r="N3239" s="49" t="s">
        <v>41</v>
      </c>
      <c r="O3239" s="49">
        <v>518466</v>
      </c>
      <c r="P3239" s="49">
        <v>7032055955</v>
      </c>
      <c r="Q3239" s="49" t="s">
        <v>17222</v>
      </c>
      <c r="R3239" s="49" t="s">
        <v>43</v>
      </c>
      <c r="S3239" s="49" t="s">
        <v>44</v>
      </c>
      <c r="T3239" s="49" t="s">
        <v>530</v>
      </c>
      <c r="U3239" s="49" t="s">
        <v>4915</v>
      </c>
      <c r="V3239" s="49">
        <v>2016</v>
      </c>
      <c r="W3239" s="53"/>
      <c r="X3239" s="49" t="s">
        <v>3337</v>
      </c>
      <c r="Y3239" s="49" t="s">
        <v>17223</v>
      </c>
      <c r="Z3239" s="49" t="s">
        <v>17224</v>
      </c>
      <c r="AA3239" s="49" t="s">
        <v>14626</v>
      </c>
      <c r="AB3239" s="49" t="s">
        <v>47</v>
      </c>
      <c r="AC3239" s="49" t="s">
        <v>232</v>
      </c>
      <c r="AD3239" s="49" t="s">
        <v>51</v>
      </c>
      <c r="AE3239" s="54" t="s">
        <v>14626</v>
      </c>
      <c r="AF3239" s="53" t="s">
        <v>870</v>
      </c>
      <c r="AG3239" s="53" t="s">
        <v>14610</v>
      </c>
    </row>
    <row r="3240" spans="1:33">
      <c r="A3240" s="5">
        <v>3239</v>
      </c>
      <c r="B3240" s="158">
        <v>616346810261</v>
      </c>
      <c r="C3240" s="49" t="s">
        <v>3288</v>
      </c>
      <c r="D3240" s="49" t="s">
        <v>546</v>
      </c>
      <c r="E3240" s="49" t="s">
        <v>34</v>
      </c>
      <c r="F3240" s="49" t="s">
        <v>17225</v>
      </c>
      <c r="G3240" s="49" t="s">
        <v>5377</v>
      </c>
      <c r="H3240" s="50">
        <v>37939</v>
      </c>
      <c r="I3240" s="49" t="s">
        <v>17226</v>
      </c>
      <c r="J3240" s="49" t="s">
        <v>15999</v>
      </c>
      <c r="K3240" s="49" t="s">
        <v>15853</v>
      </c>
      <c r="L3240" s="49" t="s">
        <v>16784</v>
      </c>
      <c r="M3240" s="49" t="s">
        <v>125</v>
      </c>
      <c r="N3240" s="49" t="s">
        <v>41</v>
      </c>
      <c r="O3240" s="49">
        <v>518462</v>
      </c>
      <c r="P3240" s="49">
        <v>9390971019</v>
      </c>
      <c r="Q3240" s="49" t="s">
        <v>17227</v>
      </c>
      <c r="R3240" s="49" t="s">
        <v>43</v>
      </c>
      <c r="S3240" s="49" t="s">
        <v>117</v>
      </c>
      <c r="T3240" s="49" t="s">
        <v>609</v>
      </c>
      <c r="U3240" s="49" t="s">
        <v>611</v>
      </c>
      <c r="V3240" s="49">
        <v>2021</v>
      </c>
      <c r="W3240" s="53"/>
      <c r="X3240" s="49" t="s">
        <v>17228</v>
      </c>
      <c r="Y3240" s="49">
        <v>0</v>
      </c>
      <c r="Z3240" s="49" t="s">
        <v>47</v>
      </c>
      <c r="AA3240" s="49" t="s">
        <v>14626</v>
      </c>
      <c r="AB3240" s="49" t="s">
        <v>47</v>
      </c>
      <c r="AC3240" s="49" t="s">
        <v>47</v>
      </c>
      <c r="AD3240" s="49" t="s">
        <v>51</v>
      </c>
      <c r="AE3240" s="54" t="s">
        <v>14626</v>
      </c>
      <c r="AF3240" s="53" t="s">
        <v>870</v>
      </c>
      <c r="AG3240" s="53" t="s">
        <v>14610</v>
      </c>
    </row>
    <row r="3241" spans="1:33">
      <c r="A3241" s="5">
        <v>3240</v>
      </c>
      <c r="B3241" s="158">
        <v>823958463189</v>
      </c>
      <c r="C3241" s="49" t="s">
        <v>17229</v>
      </c>
      <c r="D3241" s="49" t="s">
        <v>17230</v>
      </c>
      <c r="E3241" s="49" t="s">
        <v>471</v>
      </c>
      <c r="F3241" s="49" t="s">
        <v>17231</v>
      </c>
      <c r="G3241" s="49" t="s">
        <v>74</v>
      </c>
      <c r="H3241" s="50">
        <v>36991</v>
      </c>
      <c r="I3241" s="49" t="s">
        <v>15261</v>
      </c>
      <c r="J3241" s="49" t="s">
        <v>14800</v>
      </c>
      <c r="K3241" s="49" t="s">
        <v>15260</v>
      </c>
      <c r="L3241" s="49" t="s">
        <v>15261</v>
      </c>
      <c r="M3241" s="49" t="s">
        <v>125</v>
      </c>
      <c r="N3241" s="49" t="s">
        <v>41</v>
      </c>
      <c r="O3241" s="49">
        <v>518464</v>
      </c>
      <c r="P3241" s="49">
        <v>7993732600</v>
      </c>
      <c r="Q3241" s="49" t="s">
        <v>17232</v>
      </c>
      <c r="R3241" s="49" t="s">
        <v>43</v>
      </c>
      <c r="S3241" s="49" t="s">
        <v>117</v>
      </c>
      <c r="T3241" s="49" t="s">
        <v>530</v>
      </c>
      <c r="U3241" s="49" t="s">
        <v>8436</v>
      </c>
      <c r="V3241" s="49">
        <v>2022</v>
      </c>
      <c r="W3241" s="53"/>
      <c r="X3241" s="49" t="s">
        <v>17233</v>
      </c>
      <c r="Y3241" s="49">
        <v>0</v>
      </c>
      <c r="Z3241" s="49" t="s">
        <v>47</v>
      </c>
      <c r="AA3241" s="49" t="s">
        <v>14688</v>
      </c>
      <c r="AB3241" s="49" t="s">
        <v>47</v>
      </c>
      <c r="AC3241" s="53"/>
      <c r="AD3241" s="49" t="s">
        <v>51</v>
      </c>
      <c r="AE3241" s="54" t="s">
        <v>14688</v>
      </c>
      <c r="AF3241" s="53" t="s">
        <v>870</v>
      </c>
      <c r="AG3241" s="53" t="s">
        <v>14610</v>
      </c>
    </row>
    <row r="3242" spans="1:33">
      <c r="A3242" s="5">
        <v>3241</v>
      </c>
      <c r="B3242" s="158">
        <v>848749260576</v>
      </c>
      <c r="C3242" s="49" t="s">
        <v>17113</v>
      </c>
      <c r="D3242" s="49" t="s">
        <v>17234</v>
      </c>
      <c r="E3242" s="49" t="s">
        <v>34</v>
      </c>
      <c r="F3242" s="49" t="s">
        <v>17235</v>
      </c>
      <c r="G3242" s="49" t="s">
        <v>5377</v>
      </c>
      <c r="H3242" s="50">
        <v>38568</v>
      </c>
      <c r="I3242" s="49" t="s">
        <v>17236</v>
      </c>
      <c r="J3242" s="49" t="s">
        <v>14669</v>
      </c>
      <c r="K3242" s="49" t="s">
        <v>14670</v>
      </c>
      <c r="L3242" s="49" t="s">
        <v>17237</v>
      </c>
      <c r="M3242" s="49" t="s">
        <v>125</v>
      </c>
      <c r="N3242" s="49" t="s">
        <v>41</v>
      </c>
      <c r="O3242" s="49">
        <v>518466</v>
      </c>
      <c r="P3242" s="49">
        <v>7780385230</v>
      </c>
      <c r="Q3242" s="49" t="s">
        <v>17238</v>
      </c>
      <c r="R3242" s="49" t="s">
        <v>156</v>
      </c>
      <c r="S3242" s="49" t="s">
        <v>150</v>
      </c>
      <c r="T3242" s="49" t="s">
        <v>83</v>
      </c>
      <c r="U3242" s="49" t="s">
        <v>3395</v>
      </c>
      <c r="V3242" s="49">
        <v>2020</v>
      </c>
      <c r="W3242" s="53"/>
      <c r="X3242" s="49" t="s">
        <v>16710</v>
      </c>
      <c r="Y3242" s="49">
        <v>0</v>
      </c>
      <c r="Z3242" s="49" t="s">
        <v>47</v>
      </c>
      <c r="AA3242" s="49" t="s">
        <v>7245</v>
      </c>
      <c r="AB3242" s="49" t="s">
        <v>47</v>
      </c>
      <c r="AC3242" s="49" t="s">
        <v>47</v>
      </c>
      <c r="AD3242" s="49" t="s">
        <v>51</v>
      </c>
      <c r="AE3242" s="54" t="s">
        <v>7245</v>
      </c>
      <c r="AF3242" s="53" t="s">
        <v>870</v>
      </c>
      <c r="AG3242" s="53" t="s">
        <v>14610</v>
      </c>
    </row>
    <row r="3243" spans="1:33">
      <c r="A3243" s="5">
        <v>3242</v>
      </c>
      <c r="B3243" s="158">
        <v>889806238337</v>
      </c>
      <c r="C3243" s="49" t="s">
        <v>16298</v>
      </c>
      <c r="D3243" s="49" t="s">
        <v>6243</v>
      </c>
      <c r="E3243" s="49" t="s">
        <v>34</v>
      </c>
      <c r="F3243" s="49" t="s">
        <v>17239</v>
      </c>
      <c r="G3243" s="49" t="s">
        <v>5377</v>
      </c>
      <c r="H3243" s="50">
        <v>36687</v>
      </c>
      <c r="I3243" s="49" t="s">
        <v>17240</v>
      </c>
      <c r="J3243" s="49" t="s">
        <v>14669</v>
      </c>
      <c r="K3243" s="49" t="s">
        <v>14670</v>
      </c>
      <c r="L3243" s="49" t="s">
        <v>11386</v>
      </c>
      <c r="M3243" s="49" t="s">
        <v>125</v>
      </c>
      <c r="N3243" s="49" t="s">
        <v>41</v>
      </c>
      <c r="O3243" s="49">
        <v>518466</v>
      </c>
      <c r="P3243" s="49">
        <v>7995936990</v>
      </c>
      <c r="Q3243" s="49" t="s">
        <v>17241</v>
      </c>
      <c r="R3243" s="49" t="s">
        <v>43</v>
      </c>
      <c r="S3243" s="49" t="s">
        <v>59</v>
      </c>
      <c r="T3243" s="49" t="s">
        <v>609</v>
      </c>
      <c r="U3243" s="49" t="s">
        <v>611</v>
      </c>
      <c r="V3243" s="49">
        <v>2019</v>
      </c>
      <c r="W3243" s="53"/>
      <c r="X3243" s="49" t="s">
        <v>17242</v>
      </c>
      <c r="Y3243" s="49">
        <v>0</v>
      </c>
      <c r="Z3243" s="53"/>
      <c r="AA3243" s="49" t="s">
        <v>14626</v>
      </c>
      <c r="AB3243" s="49" t="s">
        <v>47</v>
      </c>
      <c r="AC3243" s="53"/>
      <c r="AD3243" s="49" t="s">
        <v>51</v>
      </c>
      <c r="AE3243" s="54" t="s">
        <v>14626</v>
      </c>
      <c r="AF3243" s="53" t="s">
        <v>870</v>
      </c>
      <c r="AG3243" s="53" t="s">
        <v>14610</v>
      </c>
    </row>
    <row r="3244" spans="1:33">
      <c r="A3244" s="5">
        <v>3243</v>
      </c>
      <c r="B3244" s="158">
        <v>947350630419</v>
      </c>
      <c r="C3244" s="49" t="s">
        <v>8849</v>
      </c>
      <c r="D3244" s="49" t="s">
        <v>17243</v>
      </c>
      <c r="E3244" s="49" t="s">
        <v>34</v>
      </c>
      <c r="F3244" s="49" t="s">
        <v>17244</v>
      </c>
      <c r="G3244" s="49" t="s">
        <v>5377</v>
      </c>
      <c r="H3244" s="50">
        <v>37354</v>
      </c>
      <c r="I3244" s="49" t="s">
        <v>17245</v>
      </c>
      <c r="J3244" s="49" t="s">
        <v>17163</v>
      </c>
      <c r="K3244" s="49" t="s">
        <v>15260</v>
      </c>
      <c r="L3244" s="49" t="s">
        <v>17246</v>
      </c>
      <c r="M3244" s="49" t="s">
        <v>125</v>
      </c>
      <c r="N3244" s="49" t="s">
        <v>41</v>
      </c>
      <c r="O3244" s="49">
        <v>518462</v>
      </c>
      <c r="P3244" s="49">
        <v>9010440722</v>
      </c>
      <c r="Q3244" s="49" t="s">
        <v>17247</v>
      </c>
      <c r="R3244" s="49" t="s">
        <v>43</v>
      </c>
      <c r="S3244" s="49" t="s">
        <v>59</v>
      </c>
      <c r="T3244" s="49" t="s">
        <v>530</v>
      </c>
      <c r="U3244" s="49" t="s">
        <v>17248</v>
      </c>
      <c r="V3244" s="49">
        <v>2022</v>
      </c>
      <c r="W3244" s="53"/>
      <c r="X3244" s="49" t="s">
        <v>17249</v>
      </c>
      <c r="Y3244" s="49">
        <v>0</v>
      </c>
      <c r="Z3244" s="49" t="s">
        <v>2173</v>
      </c>
      <c r="AA3244" s="49" t="s">
        <v>6475</v>
      </c>
      <c r="AB3244" s="49" t="s">
        <v>47</v>
      </c>
      <c r="AC3244" s="49" t="s">
        <v>47</v>
      </c>
      <c r="AD3244" s="49" t="s">
        <v>51</v>
      </c>
      <c r="AE3244" s="54" t="s">
        <v>6475</v>
      </c>
      <c r="AF3244" s="53" t="s">
        <v>870</v>
      </c>
      <c r="AG3244" s="53" t="s">
        <v>14610</v>
      </c>
    </row>
    <row r="3245" spans="1:33">
      <c r="A3245" s="5">
        <v>3244</v>
      </c>
      <c r="B3245" s="158">
        <v>771972616803</v>
      </c>
      <c r="C3245" s="49" t="s">
        <v>17250</v>
      </c>
      <c r="D3245" s="49" t="s">
        <v>17251</v>
      </c>
      <c r="E3245" s="49" t="s">
        <v>471</v>
      </c>
      <c r="F3245" s="49" t="s">
        <v>17252</v>
      </c>
      <c r="G3245" s="49" t="s">
        <v>5377</v>
      </c>
      <c r="H3245" s="50">
        <v>36971</v>
      </c>
      <c r="I3245" s="49" t="s">
        <v>17253</v>
      </c>
      <c r="J3245" s="49" t="s">
        <v>14800</v>
      </c>
      <c r="K3245" s="49" t="s">
        <v>14670</v>
      </c>
      <c r="L3245" s="49" t="s">
        <v>15260</v>
      </c>
      <c r="M3245" s="49" t="s">
        <v>125</v>
      </c>
      <c r="N3245" s="49" t="s">
        <v>41</v>
      </c>
      <c r="O3245" s="49">
        <v>518466</v>
      </c>
      <c r="P3245" s="49">
        <v>8520874302</v>
      </c>
      <c r="Q3245" s="49" t="s">
        <v>17254</v>
      </c>
      <c r="R3245" s="49" t="s">
        <v>43</v>
      </c>
      <c r="S3245" s="49" t="s">
        <v>150</v>
      </c>
      <c r="T3245" s="49" t="s">
        <v>83</v>
      </c>
      <c r="U3245" s="49" t="s">
        <v>17255</v>
      </c>
      <c r="V3245" s="49">
        <v>2020</v>
      </c>
      <c r="W3245" s="53"/>
      <c r="X3245" s="49" t="s">
        <v>17256</v>
      </c>
      <c r="Y3245" s="49">
        <v>0</v>
      </c>
      <c r="Z3245" s="49" t="s">
        <v>47</v>
      </c>
      <c r="AA3245" s="49" t="s">
        <v>15523</v>
      </c>
      <c r="AB3245" s="49" t="s">
        <v>47</v>
      </c>
      <c r="AC3245" s="49" t="s">
        <v>47</v>
      </c>
      <c r="AD3245" s="49" t="s">
        <v>51</v>
      </c>
      <c r="AE3245" s="54" t="s">
        <v>15523</v>
      </c>
      <c r="AF3245" s="53" t="s">
        <v>870</v>
      </c>
      <c r="AG3245" s="53" t="s">
        <v>14610</v>
      </c>
    </row>
    <row r="3246" spans="1:33">
      <c r="A3246" s="5">
        <v>3245</v>
      </c>
      <c r="B3246" s="158">
        <v>415950394160</v>
      </c>
      <c r="C3246" s="49" t="s">
        <v>17257</v>
      </c>
      <c r="D3246" s="49" t="s">
        <v>7925</v>
      </c>
      <c r="E3246" s="49" t="s">
        <v>34</v>
      </c>
      <c r="F3246" s="49" t="s">
        <v>17258</v>
      </c>
      <c r="G3246" s="49" t="s">
        <v>5377</v>
      </c>
      <c r="H3246" s="50">
        <v>37428</v>
      </c>
      <c r="I3246" s="49" t="s">
        <v>17259</v>
      </c>
      <c r="J3246" s="49" t="s">
        <v>17260</v>
      </c>
      <c r="K3246" s="49" t="s">
        <v>17261</v>
      </c>
      <c r="L3246" s="49" t="s">
        <v>51</v>
      </c>
      <c r="M3246" s="49" t="s">
        <v>741</v>
      </c>
      <c r="N3246" s="49" t="s">
        <v>41</v>
      </c>
      <c r="O3246" s="49">
        <v>518412</v>
      </c>
      <c r="P3246" s="49">
        <v>8297111977</v>
      </c>
      <c r="Q3246" s="49" t="s">
        <v>17262</v>
      </c>
      <c r="R3246" s="49" t="s">
        <v>43</v>
      </c>
      <c r="S3246" s="49" t="s">
        <v>150</v>
      </c>
      <c r="T3246" s="49" t="s">
        <v>83</v>
      </c>
      <c r="U3246" s="49" t="s">
        <v>83</v>
      </c>
      <c r="V3246" s="49">
        <v>2017</v>
      </c>
      <c r="W3246" s="53"/>
      <c r="X3246" s="49" t="s">
        <v>17263</v>
      </c>
      <c r="Y3246" s="49" t="s">
        <v>719</v>
      </c>
      <c r="Z3246" s="49" t="s">
        <v>47</v>
      </c>
      <c r="AA3246" s="49" t="s">
        <v>14626</v>
      </c>
      <c r="AB3246" s="49" t="s">
        <v>47</v>
      </c>
      <c r="AC3246" s="53"/>
      <c r="AD3246" s="49" t="s">
        <v>51</v>
      </c>
      <c r="AE3246" s="54" t="s">
        <v>14626</v>
      </c>
      <c r="AF3246" s="53" t="s">
        <v>870</v>
      </c>
      <c r="AG3246" s="53" t="s">
        <v>14610</v>
      </c>
    </row>
    <row r="3247" spans="1:33">
      <c r="A3247" s="5">
        <v>3246</v>
      </c>
      <c r="B3247" s="158">
        <v>851087818064</v>
      </c>
      <c r="C3247" s="49" t="s">
        <v>17264</v>
      </c>
      <c r="D3247" s="49" t="s">
        <v>17264</v>
      </c>
      <c r="E3247" s="49" t="s">
        <v>34</v>
      </c>
      <c r="F3247" s="49" t="s">
        <v>17265</v>
      </c>
      <c r="G3247" s="49" t="s">
        <v>74</v>
      </c>
      <c r="H3247" s="50">
        <v>34887</v>
      </c>
      <c r="I3247" s="49" t="s">
        <v>17266</v>
      </c>
      <c r="J3247" s="49" t="s">
        <v>14669</v>
      </c>
      <c r="K3247" s="49" t="s">
        <v>14669</v>
      </c>
      <c r="L3247" s="49" t="s">
        <v>17267</v>
      </c>
      <c r="M3247" s="49" t="s">
        <v>125</v>
      </c>
      <c r="N3247" s="49" t="s">
        <v>41</v>
      </c>
      <c r="O3247" s="49">
        <v>518467</v>
      </c>
      <c r="P3247" s="49">
        <v>8099588185</v>
      </c>
      <c r="Q3247" s="49" t="s">
        <v>17268</v>
      </c>
      <c r="R3247" s="49" t="s">
        <v>97</v>
      </c>
      <c r="S3247" s="49" t="s">
        <v>195</v>
      </c>
      <c r="T3247" s="49" t="s">
        <v>530</v>
      </c>
      <c r="U3247" s="49" t="s">
        <v>730</v>
      </c>
      <c r="V3247" s="49">
        <v>2018</v>
      </c>
      <c r="W3247" s="53"/>
      <c r="X3247" s="49" t="s">
        <v>17269</v>
      </c>
      <c r="Y3247" s="49" t="s">
        <v>719</v>
      </c>
      <c r="Z3247" s="49" t="s">
        <v>17270</v>
      </c>
      <c r="AA3247" s="49" t="s">
        <v>14634</v>
      </c>
      <c r="AB3247" s="49" t="s">
        <v>47</v>
      </c>
      <c r="AC3247" s="49" t="s">
        <v>47</v>
      </c>
      <c r="AD3247" s="49" t="s">
        <v>51</v>
      </c>
      <c r="AE3247" s="54" t="s">
        <v>14634</v>
      </c>
      <c r="AF3247" s="53" t="s">
        <v>870</v>
      </c>
      <c r="AG3247" s="53" t="s">
        <v>14610</v>
      </c>
    </row>
    <row r="3248" spans="1:33">
      <c r="A3248" s="5">
        <v>3247</v>
      </c>
      <c r="B3248" s="158">
        <v>777311803338</v>
      </c>
      <c r="C3248" s="49" t="s">
        <v>17271</v>
      </c>
      <c r="D3248" s="49" t="s">
        <v>17272</v>
      </c>
      <c r="E3248" s="49" t="s">
        <v>34</v>
      </c>
      <c r="F3248" s="49" t="s">
        <v>17273</v>
      </c>
      <c r="G3248" s="49" t="s">
        <v>5377</v>
      </c>
      <c r="H3248" s="50">
        <v>37455</v>
      </c>
      <c r="I3248" s="49" t="s">
        <v>17274</v>
      </c>
      <c r="J3248" s="49" t="s">
        <v>15340</v>
      </c>
      <c r="K3248" s="49" t="s">
        <v>15340</v>
      </c>
      <c r="L3248" s="49" t="s">
        <v>17275</v>
      </c>
      <c r="M3248" s="49" t="s">
        <v>741</v>
      </c>
      <c r="N3248" s="49" t="s">
        <v>41</v>
      </c>
      <c r="O3248" s="49">
        <v>518401</v>
      </c>
      <c r="P3248" s="49">
        <v>9703069441</v>
      </c>
      <c r="Q3248" s="49" t="s">
        <v>17276</v>
      </c>
      <c r="R3248" s="49" t="s">
        <v>43</v>
      </c>
      <c r="S3248" s="49" t="s">
        <v>150</v>
      </c>
      <c r="T3248" s="49" t="s">
        <v>609</v>
      </c>
      <c r="U3248" s="49" t="s">
        <v>611</v>
      </c>
      <c r="V3248" s="49">
        <v>2019</v>
      </c>
      <c r="W3248" s="53"/>
      <c r="X3248" s="49" t="s">
        <v>17277</v>
      </c>
      <c r="Y3248" s="49" t="s">
        <v>47</v>
      </c>
      <c r="Z3248" s="49" t="s">
        <v>47</v>
      </c>
      <c r="AA3248" s="49" t="s">
        <v>14626</v>
      </c>
      <c r="AB3248" s="49" t="s">
        <v>51</v>
      </c>
      <c r="AC3248" s="53"/>
      <c r="AD3248" s="49" t="s">
        <v>51</v>
      </c>
      <c r="AE3248" s="54" t="s">
        <v>14626</v>
      </c>
      <c r="AF3248" s="53" t="s">
        <v>870</v>
      </c>
      <c r="AG3248" s="53" t="s">
        <v>14610</v>
      </c>
    </row>
    <row r="3249" spans="1:33">
      <c r="A3249" s="5">
        <v>3248</v>
      </c>
      <c r="B3249" s="158">
        <v>253317598809</v>
      </c>
      <c r="C3249" s="49" t="s">
        <v>17278</v>
      </c>
      <c r="D3249" s="49" t="s">
        <v>16608</v>
      </c>
      <c r="E3249" s="49" t="s">
        <v>34</v>
      </c>
      <c r="F3249" s="49" t="s">
        <v>17279</v>
      </c>
      <c r="G3249" s="49" t="s">
        <v>74</v>
      </c>
      <c r="H3249" s="50">
        <v>37318</v>
      </c>
      <c r="I3249" s="49" t="s">
        <v>17280</v>
      </c>
      <c r="J3249" s="49" t="s">
        <v>15976</v>
      </c>
      <c r="K3249" s="49" t="s">
        <v>17281</v>
      </c>
      <c r="L3249" s="49" t="s">
        <v>17281</v>
      </c>
      <c r="M3249" s="49" t="s">
        <v>741</v>
      </c>
      <c r="N3249" s="49" t="s">
        <v>41</v>
      </c>
      <c r="O3249" s="49">
        <v>518412</v>
      </c>
      <c r="P3249" s="49">
        <v>8297067208</v>
      </c>
      <c r="Q3249" s="49" t="s">
        <v>17282</v>
      </c>
      <c r="R3249" s="49" t="s">
        <v>43</v>
      </c>
      <c r="S3249" s="49" t="s">
        <v>44</v>
      </c>
      <c r="T3249" s="49" t="s">
        <v>609</v>
      </c>
      <c r="U3249" s="49" t="s">
        <v>2191</v>
      </c>
      <c r="V3249" s="49">
        <v>2019</v>
      </c>
      <c r="W3249" s="53"/>
      <c r="X3249" s="49" t="s">
        <v>17283</v>
      </c>
      <c r="Y3249" s="49">
        <v>0</v>
      </c>
      <c r="Z3249" s="49" t="s">
        <v>232</v>
      </c>
      <c r="AA3249" s="49" t="s">
        <v>5494</v>
      </c>
      <c r="AB3249" s="49" t="s">
        <v>47</v>
      </c>
      <c r="AC3249" s="49" t="s">
        <v>232</v>
      </c>
      <c r="AD3249" s="49" t="s">
        <v>51</v>
      </c>
      <c r="AE3249" s="54" t="s">
        <v>5494</v>
      </c>
      <c r="AF3249" s="53" t="s">
        <v>870</v>
      </c>
      <c r="AG3249" s="53" t="s">
        <v>14610</v>
      </c>
    </row>
    <row r="3250" spans="1:33">
      <c r="A3250" s="5">
        <v>3249</v>
      </c>
      <c r="B3250" s="158">
        <v>580854033765</v>
      </c>
      <c r="C3250" s="49" t="s">
        <v>2242</v>
      </c>
      <c r="D3250" s="49" t="s">
        <v>17284</v>
      </c>
      <c r="E3250" s="49" t="s">
        <v>34</v>
      </c>
      <c r="F3250" s="49" t="s">
        <v>17285</v>
      </c>
      <c r="G3250" s="49" t="s">
        <v>5377</v>
      </c>
      <c r="H3250" s="50">
        <v>37414</v>
      </c>
      <c r="I3250" s="49" t="s">
        <v>17286</v>
      </c>
      <c r="J3250" s="49" t="s">
        <v>15340</v>
      </c>
      <c r="K3250" s="49" t="s">
        <v>16667</v>
      </c>
      <c r="L3250" s="49" t="s">
        <v>15976</v>
      </c>
      <c r="M3250" s="49" t="s">
        <v>741</v>
      </c>
      <c r="N3250" s="49" t="s">
        <v>41</v>
      </c>
      <c r="O3250" s="49">
        <v>518412</v>
      </c>
      <c r="P3250" s="49">
        <v>9059610194</v>
      </c>
      <c r="Q3250" s="49" t="s">
        <v>17287</v>
      </c>
      <c r="R3250" s="49" t="s">
        <v>43</v>
      </c>
      <c r="S3250" s="49" t="s">
        <v>150</v>
      </c>
      <c r="T3250" s="49" t="s">
        <v>609</v>
      </c>
      <c r="U3250" s="49" t="s">
        <v>1495</v>
      </c>
      <c r="V3250" s="49">
        <v>2019</v>
      </c>
      <c r="W3250" s="53"/>
      <c r="X3250" s="49" t="s">
        <v>17288</v>
      </c>
      <c r="Y3250" s="49">
        <v>0</v>
      </c>
      <c r="Z3250" s="49">
        <v>0</v>
      </c>
      <c r="AA3250" s="49" t="s">
        <v>14626</v>
      </c>
      <c r="AB3250" s="49" t="s">
        <v>51</v>
      </c>
      <c r="AC3250" s="53"/>
      <c r="AD3250" s="49" t="s">
        <v>51</v>
      </c>
      <c r="AE3250" s="54" t="s">
        <v>14626</v>
      </c>
      <c r="AF3250" s="53" t="s">
        <v>870</v>
      </c>
      <c r="AG3250" s="53" t="s">
        <v>14610</v>
      </c>
    </row>
    <row r="3251" spans="1:33">
      <c r="A3251" s="5">
        <v>3250</v>
      </c>
      <c r="B3251" s="158">
        <v>602627537349</v>
      </c>
      <c r="C3251" s="49" t="s">
        <v>15041</v>
      </c>
      <c r="D3251" s="49" t="s">
        <v>16272</v>
      </c>
      <c r="E3251" s="49" t="s">
        <v>34</v>
      </c>
      <c r="F3251" s="49" t="s">
        <v>17289</v>
      </c>
      <c r="G3251" s="49" t="s">
        <v>74</v>
      </c>
      <c r="H3251" s="50">
        <v>34855</v>
      </c>
      <c r="I3251" s="49" t="s">
        <v>17290</v>
      </c>
      <c r="J3251" s="49" t="s">
        <v>14669</v>
      </c>
      <c r="K3251" s="49" t="s">
        <v>14670</v>
      </c>
      <c r="L3251" s="49" t="s">
        <v>14670</v>
      </c>
      <c r="M3251" s="49" t="s">
        <v>125</v>
      </c>
      <c r="N3251" s="49" t="s">
        <v>41</v>
      </c>
      <c r="O3251" s="49">
        <v>518466</v>
      </c>
      <c r="P3251" s="49">
        <v>9966970077</v>
      </c>
      <c r="Q3251" s="49" t="s">
        <v>17291</v>
      </c>
      <c r="R3251" s="49" t="s">
        <v>43</v>
      </c>
      <c r="S3251" s="49" t="s">
        <v>150</v>
      </c>
      <c r="T3251" s="49" t="s">
        <v>530</v>
      </c>
      <c r="U3251" s="49" t="s">
        <v>17292</v>
      </c>
      <c r="V3251" s="49">
        <v>2016</v>
      </c>
      <c r="W3251" s="53"/>
      <c r="X3251" s="49" t="s">
        <v>17293</v>
      </c>
      <c r="Y3251" s="49" t="s">
        <v>17294</v>
      </c>
      <c r="Z3251" s="49" t="s">
        <v>17295</v>
      </c>
      <c r="AA3251" s="49" t="s">
        <v>14626</v>
      </c>
      <c r="AB3251" s="49" t="s">
        <v>47</v>
      </c>
      <c r="AC3251" s="53"/>
      <c r="AD3251" s="49" t="s">
        <v>51</v>
      </c>
      <c r="AE3251" s="54" t="s">
        <v>14626</v>
      </c>
      <c r="AF3251" s="53" t="s">
        <v>870</v>
      </c>
      <c r="AG3251" s="53" t="s">
        <v>14610</v>
      </c>
    </row>
    <row r="3252" spans="1:33">
      <c r="A3252" s="5">
        <v>3251</v>
      </c>
      <c r="B3252" s="158">
        <v>990649187803</v>
      </c>
      <c r="C3252" s="49" t="s">
        <v>4589</v>
      </c>
      <c r="D3252" s="49" t="s">
        <v>17296</v>
      </c>
      <c r="E3252" s="49" t="s">
        <v>34</v>
      </c>
      <c r="F3252" s="49" t="s">
        <v>17297</v>
      </c>
      <c r="G3252" s="49" t="s">
        <v>5377</v>
      </c>
      <c r="H3252" s="50">
        <v>37329</v>
      </c>
      <c r="I3252" s="49" t="s">
        <v>17298</v>
      </c>
      <c r="J3252" s="49" t="s">
        <v>14800</v>
      </c>
      <c r="K3252" s="49" t="s">
        <v>15260</v>
      </c>
      <c r="L3252" s="49" t="s">
        <v>15260</v>
      </c>
      <c r="M3252" s="49" t="s">
        <v>125</v>
      </c>
      <c r="N3252" s="49" t="s">
        <v>41</v>
      </c>
      <c r="O3252" s="49">
        <v>518466</v>
      </c>
      <c r="P3252" s="49">
        <v>8096631124</v>
      </c>
      <c r="Q3252" s="49" t="s">
        <v>17299</v>
      </c>
      <c r="R3252" s="49" t="s">
        <v>97</v>
      </c>
      <c r="S3252" s="49" t="s">
        <v>195</v>
      </c>
      <c r="T3252" s="49" t="s">
        <v>609</v>
      </c>
      <c r="U3252" s="49" t="s">
        <v>2811</v>
      </c>
      <c r="V3252" s="49">
        <v>2020</v>
      </c>
      <c r="W3252" s="53"/>
      <c r="X3252" s="49" t="s">
        <v>17300</v>
      </c>
      <c r="Y3252" s="49" t="s">
        <v>3842</v>
      </c>
      <c r="Z3252" s="53"/>
      <c r="AA3252" s="49" t="s">
        <v>15431</v>
      </c>
      <c r="AB3252" s="49" t="s">
        <v>47</v>
      </c>
      <c r="AC3252" s="53"/>
      <c r="AD3252" s="49" t="s">
        <v>51</v>
      </c>
      <c r="AE3252" s="54" t="s">
        <v>15431</v>
      </c>
      <c r="AF3252" s="53" t="s">
        <v>870</v>
      </c>
      <c r="AG3252" s="53" t="s">
        <v>14610</v>
      </c>
    </row>
    <row r="3253" spans="1:33">
      <c r="A3253" s="5">
        <v>3252</v>
      </c>
      <c r="B3253" s="158">
        <v>688210242665</v>
      </c>
      <c r="C3253" s="49" t="s">
        <v>46</v>
      </c>
      <c r="D3253" s="49" t="s">
        <v>17301</v>
      </c>
      <c r="E3253" s="49" t="s">
        <v>34</v>
      </c>
      <c r="F3253" s="49" t="s">
        <v>17302</v>
      </c>
      <c r="G3253" s="49" t="s">
        <v>5377</v>
      </c>
      <c r="H3253" s="50">
        <v>37078</v>
      </c>
      <c r="I3253" s="49" t="s">
        <v>17303</v>
      </c>
      <c r="J3253" s="49" t="s">
        <v>14800</v>
      </c>
      <c r="K3253" s="49" t="s">
        <v>14670</v>
      </c>
      <c r="L3253" s="49" t="s">
        <v>14670</v>
      </c>
      <c r="M3253" s="49" t="s">
        <v>125</v>
      </c>
      <c r="N3253" s="49" t="s">
        <v>41</v>
      </c>
      <c r="O3253" s="49">
        <v>518466</v>
      </c>
      <c r="P3253" s="49">
        <v>7670848969</v>
      </c>
      <c r="Q3253" s="49" t="s">
        <v>16918</v>
      </c>
      <c r="R3253" s="49" t="s">
        <v>43</v>
      </c>
      <c r="S3253" s="49" t="s">
        <v>44</v>
      </c>
      <c r="T3253" s="49" t="s">
        <v>530</v>
      </c>
      <c r="U3253" s="49" t="s">
        <v>17304</v>
      </c>
      <c r="V3253" s="49">
        <v>2022</v>
      </c>
      <c r="W3253" s="53"/>
      <c r="X3253" s="49" t="s">
        <v>3337</v>
      </c>
      <c r="Y3253" s="49" t="s">
        <v>47</v>
      </c>
      <c r="Z3253" s="49" t="s">
        <v>47</v>
      </c>
      <c r="AA3253" s="49" t="s">
        <v>14634</v>
      </c>
      <c r="AB3253" s="49" t="s">
        <v>47</v>
      </c>
      <c r="AC3253" s="53"/>
      <c r="AD3253" s="49" t="s">
        <v>47</v>
      </c>
      <c r="AE3253" s="54" t="s">
        <v>14634</v>
      </c>
      <c r="AF3253" s="53" t="s">
        <v>870</v>
      </c>
      <c r="AG3253" s="53" t="s">
        <v>14610</v>
      </c>
    </row>
    <row r="3254" spans="1:33">
      <c r="A3254" s="5">
        <v>3253</v>
      </c>
      <c r="B3254" s="158">
        <v>711717839795</v>
      </c>
      <c r="C3254" s="49" t="s">
        <v>17305</v>
      </c>
      <c r="D3254" s="49" t="s">
        <v>17306</v>
      </c>
      <c r="E3254" s="49" t="s">
        <v>471</v>
      </c>
      <c r="F3254" s="49" t="s">
        <v>17307</v>
      </c>
      <c r="G3254" s="49" t="s">
        <v>5377</v>
      </c>
      <c r="H3254" s="50">
        <v>44872</v>
      </c>
      <c r="I3254" s="49" t="s">
        <v>17308</v>
      </c>
      <c r="J3254" s="49" t="s">
        <v>15426</v>
      </c>
      <c r="K3254" s="49" t="s">
        <v>14670</v>
      </c>
      <c r="L3254" s="49" t="s">
        <v>15426</v>
      </c>
      <c r="M3254" s="49" t="s">
        <v>125</v>
      </c>
      <c r="N3254" s="49" t="s">
        <v>41</v>
      </c>
      <c r="O3254" s="49">
        <v>518466</v>
      </c>
      <c r="P3254" s="49">
        <v>8341353883</v>
      </c>
      <c r="Q3254" s="49" t="s">
        <v>17309</v>
      </c>
      <c r="R3254" s="49" t="s">
        <v>43</v>
      </c>
      <c r="S3254" s="49" t="s">
        <v>150</v>
      </c>
      <c r="T3254" s="49" t="s">
        <v>609</v>
      </c>
      <c r="U3254" s="49" t="s">
        <v>1495</v>
      </c>
      <c r="V3254" s="49">
        <v>2018</v>
      </c>
      <c r="W3254" s="53"/>
      <c r="X3254" s="49" t="s">
        <v>17310</v>
      </c>
      <c r="Y3254" s="49">
        <v>0</v>
      </c>
      <c r="Z3254" s="49" t="s">
        <v>47</v>
      </c>
      <c r="AA3254" s="49" t="s">
        <v>14626</v>
      </c>
      <c r="AB3254" s="49" t="s">
        <v>47</v>
      </c>
      <c r="AC3254" s="49" t="s">
        <v>47</v>
      </c>
      <c r="AD3254" s="49" t="s">
        <v>51</v>
      </c>
      <c r="AE3254" s="54" t="s">
        <v>14626</v>
      </c>
      <c r="AF3254" s="53" t="s">
        <v>870</v>
      </c>
      <c r="AG3254" s="53" t="s">
        <v>14610</v>
      </c>
    </row>
    <row r="3255" spans="1:33">
      <c r="A3255" s="5">
        <v>3254</v>
      </c>
      <c r="B3255" s="158">
        <v>925667510625</v>
      </c>
      <c r="C3255" s="49" t="s">
        <v>17311</v>
      </c>
      <c r="D3255" s="49" t="s">
        <v>17312</v>
      </c>
      <c r="E3255" s="49" t="s">
        <v>34</v>
      </c>
      <c r="F3255" s="49" t="s">
        <v>17313</v>
      </c>
      <c r="G3255" s="49" t="s">
        <v>5377</v>
      </c>
      <c r="H3255" s="50">
        <v>37419</v>
      </c>
      <c r="I3255" s="49" t="s">
        <v>17314</v>
      </c>
      <c r="J3255" s="49" t="s">
        <v>15314</v>
      </c>
      <c r="K3255" s="49" t="s">
        <v>17315</v>
      </c>
      <c r="L3255" s="49" t="s">
        <v>16910</v>
      </c>
      <c r="M3255" s="49" t="s">
        <v>3071</v>
      </c>
      <c r="N3255" s="49" t="s">
        <v>41</v>
      </c>
      <c r="O3255" s="49">
        <v>516439</v>
      </c>
      <c r="P3255" s="49">
        <v>6301183585</v>
      </c>
      <c r="Q3255" s="49" t="s">
        <v>17316</v>
      </c>
      <c r="R3255" s="49" t="s">
        <v>97</v>
      </c>
      <c r="S3255" s="49" t="s">
        <v>195</v>
      </c>
      <c r="T3255" s="49" t="s">
        <v>609</v>
      </c>
      <c r="U3255" s="49" t="s">
        <v>1488</v>
      </c>
      <c r="V3255" s="49">
        <v>2020</v>
      </c>
      <c r="W3255" s="53"/>
      <c r="X3255" s="49" t="s">
        <v>17317</v>
      </c>
      <c r="Y3255" s="49" t="s">
        <v>17318</v>
      </c>
      <c r="Z3255" s="49" t="s">
        <v>16914</v>
      </c>
      <c r="AA3255" s="49" t="s">
        <v>14626</v>
      </c>
      <c r="AB3255" s="49" t="s">
        <v>47</v>
      </c>
      <c r="AC3255" s="49" t="s">
        <v>47</v>
      </c>
      <c r="AD3255" s="49" t="s">
        <v>51</v>
      </c>
      <c r="AE3255" s="54" t="s">
        <v>14626</v>
      </c>
      <c r="AF3255" s="53" t="s">
        <v>870</v>
      </c>
      <c r="AG3255" s="53" t="s">
        <v>14610</v>
      </c>
    </row>
    <row r="3256" spans="1:33">
      <c r="A3256" s="5">
        <v>3255</v>
      </c>
      <c r="B3256" s="158">
        <v>431075992442</v>
      </c>
      <c r="C3256" s="49" t="s">
        <v>17319</v>
      </c>
      <c r="D3256" s="49" t="s">
        <v>17319</v>
      </c>
      <c r="E3256" s="49" t="s">
        <v>34</v>
      </c>
      <c r="F3256" s="49" t="s">
        <v>17320</v>
      </c>
      <c r="G3256" s="49" t="s">
        <v>5377</v>
      </c>
      <c r="H3256" s="50">
        <v>37753</v>
      </c>
      <c r="I3256" s="49" t="s">
        <v>17321</v>
      </c>
      <c r="J3256" s="49" t="s">
        <v>15999</v>
      </c>
      <c r="K3256" s="49" t="s">
        <v>15260</v>
      </c>
      <c r="L3256" s="49" t="s">
        <v>15260</v>
      </c>
      <c r="M3256" s="49" t="s">
        <v>125</v>
      </c>
      <c r="N3256" s="49" t="s">
        <v>41</v>
      </c>
      <c r="O3256" s="49">
        <v>518466</v>
      </c>
      <c r="P3256" s="49">
        <v>9100837417</v>
      </c>
      <c r="Q3256" s="49" t="s">
        <v>17322</v>
      </c>
      <c r="R3256" s="49" t="s">
        <v>43</v>
      </c>
      <c r="S3256" s="49" t="s">
        <v>44</v>
      </c>
      <c r="T3256" s="49" t="s">
        <v>609</v>
      </c>
      <c r="U3256" s="49" t="s">
        <v>2191</v>
      </c>
      <c r="V3256" s="49">
        <v>2021</v>
      </c>
      <c r="W3256" s="53"/>
      <c r="X3256" s="49" t="s">
        <v>3761</v>
      </c>
      <c r="Y3256" s="49" t="s">
        <v>47</v>
      </c>
      <c r="Z3256" s="49" t="s">
        <v>47</v>
      </c>
      <c r="AA3256" s="49" t="s">
        <v>7245</v>
      </c>
      <c r="AB3256" s="49" t="s">
        <v>47</v>
      </c>
      <c r="AC3256" s="53"/>
      <c r="AD3256" s="49" t="s">
        <v>51</v>
      </c>
      <c r="AE3256" s="54" t="s">
        <v>7245</v>
      </c>
      <c r="AF3256" s="53" t="s">
        <v>870</v>
      </c>
      <c r="AG3256" s="53" t="s">
        <v>14610</v>
      </c>
    </row>
    <row r="3257" spans="1:33">
      <c r="A3257" s="5">
        <v>3256</v>
      </c>
      <c r="B3257" s="158">
        <v>368945357877</v>
      </c>
      <c r="C3257" s="49" t="s">
        <v>17323</v>
      </c>
      <c r="D3257" s="49" t="s">
        <v>17323</v>
      </c>
      <c r="E3257" s="49" t="s">
        <v>34</v>
      </c>
      <c r="F3257" s="49" t="s">
        <v>17324</v>
      </c>
      <c r="G3257" s="49" t="s">
        <v>5377</v>
      </c>
      <c r="H3257" s="50">
        <v>37778</v>
      </c>
      <c r="I3257" s="49" t="s">
        <v>17325</v>
      </c>
      <c r="J3257" s="49" t="s">
        <v>14800</v>
      </c>
      <c r="K3257" s="49" t="s">
        <v>15260</v>
      </c>
      <c r="L3257" s="49" t="s">
        <v>15260</v>
      </c>
      <c r="M3257" s="49" t="s">
        <v>125</v>
      </c>
      <c r="N3257" s="49" t="s">
        <v>41</v>
      </c>
      <c r="O3257" s="49">
        <v>518466</v>
      </c>
      <c r="P3257" s="49">
        <v>8886598945</v>
      </c>
      <c r="Q3257" s="49" t="s">
        <v>17326</v>
      </c>
      <c r="R3257" s="49" t="s">
        <v>43</v>
      </c>
      <c r="S3257" s="49" t="s">
        <v>44</v>
      </c>
      <c r="T3257" s="49" t="s">
        <v>609</v>
      </c>
      <c r="U3257" s="49" t="s">
        <v>1043</v>
      </c>
      <c r="V3257" s="49">
        <v>2020</v>
      </c>
      <c r="W3257" s="53"/>
      <c r="X3257" s="49" t="s">
        <v>17327</v>
      </c>
      <c r="Y3257" s="49" t="s">
        <v>47</v>
      </c>
      <c r="Z3257" s="49" t="s">
        <v>47</v>
      </c>
      <c r="AA3257" s="49" t="s">
        <v>7245</v>
      </c>
      <c r="AB3257" s="49" t="s">
        <v>47</v>
      </c>
      <c r="AC3257" s="53"/>
      <c r="AD3257" s="49" t="s">
        <v>51</v>
      </c>
      <c r="AE3257" s="54" t="s">
        <v>7245</v>
      </c>
      <c r="AF3257" s="53" t="s">
        <v>870</v>
      </c>
      <c r="AG3257" s="53" t="s">
        <v>14610</v>
      </c>
    </row>
    <row r="3258" spans="1:33">
      <c r="A3258" s="5">
        <v>3257</v>
      </c>
      <c r="B3258" s="158">
        <v>686318678073</v>
      </c>
      <c r="C3258" s="49" t="s">
        <v>1077</v>
      </c>
      <c r="D3258" s="49" t="s">
        <v>8389</v>
      </c>
      <c r="E3258" s="49" t="s">
        <v>34</v>
      </c>
      <c r="F3258" s="49" t="s">
        <v>17328</v>
      </c>
      <c r="G3258" s="49" t="s">
        <v>74</v>
      </c>
      <c r="H3258" s="50">
        <v>34855</v>
      </c>
      <c r="I3258" s="49" t="s">
        <v>17329</v>
      </c>
      <c r="J3258" s="49" t="s">
        <v>17330</v>
      </c>
      <c r="K3258" s="49" t="s">
        <v>17330</v>
      </c>
      <c r="L3258" s="49" t="s">
        <v>17331</v>
      </c>
      <c r="M3258" s="49" t="s">
        <v>741</v>
      </c>
      <c r="N3258" s="49" t="s">
        <v>41</v>
      </c>
      <c r="O3258" s="49">
        <v>518432</v>
      </c>
      <c r="P3258" s="49">
        <v>7989333681</v>
      </c>
      <c r="Q3258" s="49" t="s">
        <v>17332</v>
      </c>
      <c r="R3258" s="49" t="s">
        <v>43</v>
      </c>
      <c r="S3258" s="49" t="s">
        <v>44</v>
      </c>
      <c r="T3258" s="49" t="s">
        <v>530</v>
      </c>
      <c r="U3258" s="49" t="s">
        <v>1384</v>
      </c>
      <c r="V3258" s="49">
        <v>2015</v>
      </c>
      <c r="W3258" s="53"/>
      <c r="X3258" s="49" t="s">
        <v>15578</v>
      </c>
      <c r="Y3258" s="52" t="s">
        <v>2182</v>
      </c>
      <c r="Z3258" s="49" t="s">
        <v>17333</v>
      </c>
      <c r="AA3258" s="49" t="s">
        <v>14634</v>
      </c>
      <c r="AB3258" s="49" t="s">
        <v>47</v>
      </c>
      <c r="AC3258" s="53"/>
      <c r="AD3258" s="49" t="s">
        <v>51</v>
      </c>
      <c r="AE3258" s="54" t="s">
        <v>14634</v>
      </c>
      <c r="AF3258" s="53" t="s">
        <v>870</v>
      </c>
      <c r="AG3258" s="53" t="s">
        <v>14610</v>
      </c>
    </row>
    <row r="3259" spans="1:33">
      <c r="A3259" s="5">
        <v>3258</v>
      </c>
      <c r="B3259" s="158">
        <v>276160285552</v>
      </c>
      <c r="C3259" s="49" t="s">
        <v>17334</v>
      </c>
      <c r="D3259" s="49" t="s">
        <v>17335</v>
      </c>
      <c r="E3259" s="49" t="s">
        <v>34</v>
      </c>
      <c r="F3259" s="49" t="s">
        <v>17336</v>
      </c>
      <c r="G3259" s="49" t="s">
        <v>5377</v>
      </c>
      <c r="H3259" s="50">
        <v>35220</v>
      </c>
      <c r="I3259" s="49" t="s">
        <v>17337</v>
      </c>
      <c r="J3259" s="49" t="s">
        <v>14669</v>
      </c>
      <c r="K3259" s="49" t="s">
        <v>15260</v>
      </c>
      <c r="L3259" s="49" t="s">
        <v>15260</v>
      </c>
      <c r="M3259" s="49" t="s">
        <v>125</v>
      </c>
      <c r="N3259" s="49" t="s">
        <v>41</v>
      </c>
      <c r="O3259" s="49">
        <v>518466</v>
      </c>
      <c r="P3259" s="49">
        <v>8639770370</v>
      </c>
      <c r="Q3259" s="49" t="s">
        <v>17338</v>
      </c>
      <c r="R3259" s="49" t="s">
        <v>43</v>
      </c>
      <c r="S3259" s="49" t="s">
        <v>150</v>
      </c>
      <c r="T3259" s="49" t="s">
        <v>609</v>
      </c>
      <c r="U3259" s="49" t="s">
        <v>3153</v>
      </c>
      <c r="V3259" s="49">
        <v>2014</v>
      </c>
      <c r="W3259" s="53"/>
      <c r="X3259" s="49" t="s">
        <v>3683</v>
      </c>
      <c r="Y3259" s="49">
        <v>0</v>
      </c>
      <c r="Z3259" s="49" t="s">
        <v>47</v>
      </c>
      <c r="AA3259" s="49" t="s">
        <v>14626</v>
      </c>
      <c r="AB3259" s="49" t="s">
        <v>47</v>
      </c>
      <c r="AC3259" s="49" t="s">
        <v>47</v>
      </c>
      <c r="AD3259" s="49" t="s">
        <v>51</v>
      </c>
      <c r="AE3259" s="54" t="s">
        <v>14626</v>
      </c>
      <c r="AF3259" s="53" t="s">
        <v>870</v>
      </c>
      <c r="AG3259" s="53" t="s">
        <v>14610</v>
      </c>
    </row>
    <row r="3260" spans="1:33">
      <c r="A3260" s="5">
        <v>3259</v>
      </c>
      <c r="B3260" s="158">
        <v>200216026281</v>
      </c>
      <c r="C3260" s="49" t="s">
        <v>662</v>
      </c>
      <c r="D3260" s="49" t="s">
        <v>17339</v>
      </c>
      <c r="E3260" s="49" t="s">
        <v>34</v>
      </c>
      <c r="F3260" s="49" t="s">
        <v>15934</v>
      </c>
      <c r="G3260" s="49" t="s">
        <v>5377</v>
      </c>
      <c r="H3260" s="50">
        <v>36892</v>
      </c>
      <c r="I3260" s="49" t="s">
        <v>17340</v>
      </c>
      <c r="J3260" s="49" t="s">
        <v>17341</v>
      </c>
      <c r="K3260" s="49" t="s">
        <v>14670</v>
      </c>
      <c r="L3260" s="49" t="s">
        <v>14670</v>
      </c>
      <c r="M3260" s="49" t="s">
        <v>125</v>
      </c>
      <c r="N3260" s="49" t="s">
        <v>41</v>
      </c>
      <c r="O3260" s="49">
        <v>518466</v>
      </c>
      <c r="P3260" s="49">
        <v>7569323001</v>
      </c>
      <c r="Q3260" s="49" t="s">
        <v>17342</v>
      </c>
      <c r="R3260" s="49" t="s">
        <v>97</v>
      </c>
      <c r="S3260" s="49" t="s">
        <v>195</v>
      </c>
      <c r="T3260" s="49" t="s">
        <v>83</v>
      </c>
      <c r="U3260" s="49" t="s">
        <v>2667</v>
      </c>
      <c r="V3260" s="49">
        <v>2018</v>
      </c>
      <c r="W3260" s="53"/>
      <c r="X3260" s="49" t="s">
        <v>17343</v>
      </c>
      <c r="Y3260" s="49" t="s">
        <v>3842</v>
      </c>
      <c r="Z3260" s="49" t="s">
        <v>17344</v>
      </c>
      <c r="AA3260" s="49" t="s">
        <v>15431</v>
      </c>
      <c r="AB3260" s="49" t="s">
        <v>47</v>
      </c>
      <c r="AC3260" s="53"/>
      <c r="AD3260" s="49" t="s">
        <v>51</v>
      </c>
      <c r="AE3260" s="54" t="s">
        <v>15431</v>
      </c>
      <c r="AF3260" s="53" t="s">
        <v>870</v>
      </c>
      <c r="AG3260" s="53" t="s">
        <v>14610</v>
      </c>
    </row>
    <row r="3261" spans="1:33">
      <c r="A3261" s="5">
        <v>3260</v>
      </c>
      <c r="B3261" s="158">
        <v>920034938899</v>
      </c>
      <c r="C3261" s="49" t="s">
        <v>17345</v>
      </c>
      <c r="D3261" s="49" t="s">
        <v>17346</v>
      </c>
      <c r="E3261" s="49" t="s">
        <v>34</v>
      </c>
      <c r="F3261" s="49" t="s">
        <v>17347</v>
      </c>
      <c r="G3261" s="49" t="s">
        <v>74</v>
      </c>
      <c r="H3261" s="50">
        <v>34916</v>
      </c>
      <c r="I3261" s="49" t="s">
        <v>17348</v>
      </c>
      <c r="J3261" s="49" t="s">
        <v>15426</v>
      </c>
      <c r="K3261" s="49" t="s">
        <v>14670</v>
      </c>
      <c r="L3261" s="49" t="s">
        <v>15349</v>
      </c>
      <c r="M3261" s="49" t="s">
        <v>125</v>
      </c>
      <c r="N3261" s="49" t="s">
        <v>41</v>
      </c>
      <c r="O3261" s="49">
        <v>518466</v>
      </c>
      <c r="P3261" s="49">
        <v>7032735267</v>
      </c>
      <c r="Q3261" s="49" t="s">
        <v>17349</v>
      </c>
      <c r="R3261" s="49" t="s">
        <v>43</v>
      </c>
      <c r="S3261" s="49" t="s">
        <v>44</v>
      </c>
      <c r="T3261" s="49" t="s">
        <v>1052</v>
      </c>
      <c r="U3261" s="49" t="s">
        <v>17350</v>
      </c>
      <c r="V3261" s="49">
        <v>2020</v>
      </c>
      <c r="W3261" s="53"/>
      <c r="X3261" s="49" t="s">
        <v>17351</v>
      </c>
      <c r="Y3261" s="49" t="s">
        <v>17352</v>
      </c>
      <c r="Z3261" s="49" t="s">
        <v>17353</v>
      </c>
      <c r="AA3261" s="49" t="s">
        <v>17019</v>
      </c>
      <c r="AB3261" s="49" t="s">
        <v>47</v>
      </c>
      <c r="AC3261" s="53"/>
      <c r="AD3261" s="49" t="s">
        <v>51</v>
      </c>
      <c r="AE3261" s="54" t="s">
        <v>17019</v>
      </c>
      <c r="AF3261" s="53" t="s">
        <v>870</v>
      </c>
      <c r="AG3261" s="53" t="s">
        <v>14610</v>
      </c>
    </row>
    <row r="3262" spans="1:33">
      <c r="A3262" s="5">
        <v>3261</v>
      </c>
      <c r="B3262" s="158">
        <v>554532128866</v>
      </c>
      <c r="C3262" s="49" t="s">
        <v>12262</v>
      </c>
      <c r="D3262" s="49" t="s">
        <v>17354</v>
      </c>
      <c r="E3262" s="49" t="s">
        <v>34</v>
      </c>
      <c r="F3262" s="49" t="s">
        <v>17355</v>
      </c>
      <c r="G3262" s="49" t="s">
        <v>5377</v>
      </c>
      <c r="H3262" s="50">
        <v>36678</v>
      </c>
      <c r="I3262" s="49" t="s">
        <v>17356</v>
      </c>
      <c r="J3262" s="49" t="s">
        <v>17357</v>
      </c>
      <c r="K3262" s="49" t="s">
        <v>14670</v>
      </c>
      <c r="L3262" s="49" t="s">
        <v>14670</v>
      </c>
      <c r="M3262" s="49" t="s">
        <v>125</v>
      </c>
      <c r="N3262" s="49" t="s">
        <v>41</v>
      </c>
      <c r="O3262" s="49">
        <v>518466</v>
      </c>
      <c r="P3262" s="49">
        <v>9100780709</v>
      </c>
      <c r="Q3262" s="49" t="s">
        <v>17358</v>
      </c>
      <c r="R3262" s="49" t="s">
        <v>43</v>
      </c>
      <c r="S3262" s="49" t="s">
        <v>150</v>
      </c>
      <c r="T3262" s="49" t="s">
        <v>530</v>
      </c>
      <c r="U3262" s="49" t="s">
        <v>730</v>
      </c>
      <c r="V3262" s="49">
        <v>2020</v>
      </c>
      <c r="W3262" s="53"/>
      <c r="X3262" s="49" t="s">
        <v>17359</v>
      </c>
      <c r="Y3262" s="49">
        <v>0</v>
      </c>
      <c r="Z3262" s="49">
        <v>0</v>
      </c>
      <c r="AA3262" s="49" t="s">
        <v>14626</v>
      </c>
      <c r="AB3262" s="49" t="s">
        <v>47</v>
      </c>
      <c r="AC3262" s="49" t="s">
        <v>47</v>
      </c>
      <c r="AD3262" s="49" t="s">
        <v>51</v>
      </c>
      <c r="AE3262" s="54" t="s">
        <v>14626</v>
      </c>
      <c r="AF3262" s="53" t="s">
        <v>870</v>
      </c>
      <c r="AG3262" s="53" t="s">
        <v>14610</v>
      </c>
    </row>
    <row r="3263" spans="1:33">
      <c r="A3263" s="5">
        <v>3262</v>
      </c>
      <c r="B3263" s="158">
        <v>254677631921</v>
      </c>
      <c r="C3263" s="49" t="s">
        <v>17360</v>
      </c>
      <c r="D3263" s="49" t="s">
        <v>833</v>
      </c>
      <c r="E3263" s="49" t="s">
        <v>34</v>
      </c>
      <c r="F3263" s="49" t="s">
        <v>17361</v>
      </c>
      <c r="G3263" s="49" t="s">
        <v>74</v>
      </c>
      <c r="H3263" s="50">
        <v>35959</v>
      </c>
      <c r="I3263" s="49" t="s">
        <v>17362</v>
      </c>
      <c r="J3263" s="49" t="s">
        <v>218</v>
      </c>
      <c r="K3263" s="49" t="s">
        <v>218</v>
      </c>
      <c r="L3263" s="49" t="s">
        <v>17363</v>
      </c>
      <c r="M3263" s="49" t="s">
        <v>741</v>
      </c>
      <c r="N3263" s="49" t="s">
        <v>41</v>
      </c>
      <c r="O3263" s="49">
        <v>518225</v>
      </c>
      <c r="P3263" s="49">
        <v>8142347250</v>
      </c>
      <c r="Q3263" s="49" t="s">
        <v>17364</v>
      </c>
      <c r="R3263" s="49" t="s">
        <v>43</v>
      </c>
      <c r="S3263" s="49" t="s">
        <v>44</v>
      </c>
      <c r="T3263" s="49" t="s">
        <v>3055</v>
      </c>
      <c r="U3263" s="49" t="s">
        <v>45</v>
      </c>
      <c r="V3263" s="49">
        <v>2016</v>
      </c>
      <c r="W3263" s="53"/>
      <c r="X3263" s="49" t="s">
        <v>17365</v>
      </c>
      <c r="Y3263" s="49">
        <v>0</v>
      </c>
      <c r="Z3263" s="53"/>
      <c r="AA3263" s="49" t="s">
        <v>6475</v>
      </c>
      <c r="AB3263" s="49" t="s">
        <v>47</v>
      </c>
      <c r="AC3263" s="53"/>
      <c r="AD3263" s="49" t="s">
        <v>51</v>
      </c>
      <c r="AE3263" s="54" t="s">
        <v>6475</v>
      </c>
      <c r="AF3263" s="53" t="s">
        <v>870</v>
      </c>
      <c r="AG3263" s="53" t="s">
        <v>14610</v>
      </c>
    </row>
    <row r="3264" spans="1:33">
      <c r="A3264" s="5">
        <v>3263</v>
      </c>
      <c r="B3264" s="158">
        <v>474264749671</v>
      </c>
      <c r="C3264" s="49" t="s">
        <v>17366</v>
      </c>
      <c r="D3264" s="49" t="s">
        <v>4682</v>
      </c>
      <c r="E3264" s="49" t="s">
        <v>471</v>
      </c>
      <c r="F3264" s="49" t="s">
        <v>17367</v>
      </c>
      <c r="G3264" s="49" t="s">
        <v>5377</v>
      </c>
      <c r="H3264" s="50">
        <v>37129</v>
      </c>
      <c r="I3264" s="49" t="s">
        <v>17368</v>
      </c>
      <c r="J3264" s="49" t="s">
        <v>14669</v>
      </c>
      <c r="K3264" s="49" t="s">
        <v>14670</v>
      </c>
      <c r="L3264" s="49" t="s">
        <v>14670</v>
      </c>
      <c r="M3264" s="49" t="s">
        <v>125</v>
      </c>
      <c r="N3264" s="49" t="s">
        <v>41</v>
      </c>
      <c r="O3264" s="49">
        <v>518466</v>
      </c>
      <c r="P3264" s="49">
        <v>8897062040</v>
      </c>
      <c r="Q3264" s="49" t="s">
        <v>17369</v>
      </c>
      <c r="R3264" s="49" t="s">
        <v>43</v>
      </c>
      <c r="S3264" s="49" t="s">
        <v>150</v>
      </c>
      <c r="T3264" s="49" t="s">
        <v>530</v>
      </c>
      <c r="U3264" s="49" t="s">
        <v>540</v>
      </c>
      <c r="V3264" s="49">
        <v>2022</v>
      </c>
      <c r="W3264" s="53"/>
      <c r="X3264" s="49" t="s">
        <v>17370</v>
      </c>
      <c r="Y3264" s="49">
        <v>0</v>
      </c>
      <c r="Z3264" s="53"/>
      <c r="AA3264" s="49" t="s">
        <v>14626</v>
      </c>
      <c r="AB3264" s="49" t="s">
        <v>47</v>
      </c>
      <c r="AC3264" s="49" t="s">
        <v>719</v>
      </c>
      <c r="AD3264" s="49" t="s">
        <v>51</v>
      </c>
      <c r="AE3264" s="54" t="s">
        <v>14626</v>
      </c>
      <c r="AF3264" s="53" t="s">
        <v>870</v>
      </c>
      <c r="AG3264" s="53" t="s">
        <v>14610</v>
      </c>
    </row>
    <row r="3265" spans="1:33">
      <c r="A3265" s="5">
        <v>3264</v>
      </c>
      <c r="B3265" s="158">
        <v>656588506487</v>
      </c>
      <c r="C3265" s="49" t="s">
        <v>17371</v>
      </c>
      <c r="D3265" s="49" t="s">
        <v>17372</v>
      </c>
      <c r="E3265" s="49" t="s">
        <v>34</v>
      </c>
      <c r="F3265" s="49" t="s">
        <v>17372</v>
      </c>
      <c r="G3265" s="49" t="s">
        <v>5377</v>
      </c>
      <c r="H3265" s="50">
        <v>37046</v>
      </c>
      <c r="I3265" s="49" t="s">
        <v>17373</v>
      </c>
      <c r="J3265" s="49" t="s">
        <v>738</v>
      </c>
      <c r="K3265" s="49" t="s">
        <v>738</v>
      </c>
      <c r="L3265" s="49" t="s">
        <v>738</v>
      </c>
      <c r="M3265" s="49" t="s">
        <v>741</v>
      </c>
      <c r="N3265" s="49" t="s">
        <v>41</v>
      </c>
      <c r="O3265" s="49">
        <v>518124</v>
      </c>
      <c r="P3265" s="49">
        <v>9985198021</v>
      </c>
      <c r="Q3265" s="49" t="s">
        <v>17374</v>
      </c>
      <c r="R3265" s="49" t="s">
        <v>97</v>
      </c>
      <c r="S3265" s="49" t="s">
        <v>195</v>
      </c>
      <c r="T3265" s="49" t="s">
        <v>458</v>
      </c>
      <c r="U3265" s="49" t="s">
        <v>3705</v>
      </c>
      <c r="V3265" s="49">
        <v>2020</v>
      </c>
      <c r="W3265" s="53"/>
      <c r="X3265" s="49" t="s">
        <v>17375</v>
      </c>
      <c r="Y3265" s="49">
        <v>0</v>
      </c>
      <c r="Z3265" s="49" t="s">
        <v>17376</v>
      </c>
      <c r="AA3265" s="49" t="s">
        <v>14688</v>
      </c>
      <c r="AB3265" s="49" t="s">
        <v>47</v>
      </c>
      <c r="AC3265" s="49" t="s">
        <v>47</v>
      </c>
      <c r="AD3265" s="49" t="s">
        <v>51</v>
      </c>
      <c r="AE3265" s="54" t="s">
        <v>14688</v>
      </c>
      <c r="AF3265" s="53" t="s">
        <v>870</v>
      </c>
      <c r="AG3265" s="53" t="s">
        <v>14610</v>
      </c>
    </row>
    <row r="3266" spans="1:33">
      <c r="A3266" s="5">
        <v>3265</v>
      </c>
      <c r="B3266" s="158">
        <v>987445236062</v>
      </c>
      <c r="C3266" s="49" t="s">
        <v>17377</v>
      </c>
      <c r="D3266" s="49" t="s">
        <v>3288</v>
      </c>
      <c r="E3266" s="49" t="s">
        <v>34</v>
      </c>
      <c r="F3266" s="49" t="s">
        <v>17378</v>
      </c>
      <c r="G3266" s="49" t="s">
        <v>74</v>
      </c>
      <c r="H3266" s="50">
        <v>35201</v>
      </c>
      <c r="I3266" s="49" t="s">
        <v>17379</v>
      </c>
      <c r="J3266" s="49" t="s">
        <v>14800</v>
      </c>
      <c r="K3266" s="49" t="s">
        <v>15260</v>
      </c>
      <c r="L3266" s="49" t="s">
        <v>15260</v>
      </c>
      <c r="M3266" s="49" t="s">
        <v>125</v>
      </c>
      <c r="N3266" s="49" t="s">
        <v>41</v>
      </c>
      <c r="O3266" s="49">
        <v>518466</v>
      </c>
      <c r="P3266" s="49">
        <v>7799228588</v>
      </c>
      <c r="Q3266" s="49" t="s">
        <v>17380</v>
      </c>
      <c r="R3266" s="49" t="s">
        <v>43</v>
      </c>
      <c r="S3266" s="49" t="s">
        <v>59</v>
      </c>
      <c r="T3266" s="49" t="s">
        <v>530</v>
      </c>
      <c r="U3266" s="49" t="s">
        <v>196</v>
      </c>
      <c r="V3266" s="49">
        <v>2018</v>
      </c>
      <c r="W3266" s="53"/>
      <c r="X3266" s="49" t="s">
        <v>17381</v>
      </c>
      <c r="Y3266" s="49" t="s">
        <v>7915</v>
      </c>
      <c r="Z3266" s="49" t="s">
        <v>17382</v>
      </c>
      <c r="AA3266" s="49" t="s">
        <v>14626</v>
      </c>
      <c r="AB3266" s="49" t="s">
        <v>47</v>
      </c>
      <c r="AC3266" s="53"/>
      <c r="AD3266" s="49" t="s">
        <v>51</v>
      </c>
      <c r="AE3266" s="54" t="s">
        <v>14626</v>
      </c>
      <c r="AF3266" s="53" t="s">
        <v>870</v>
      </c>
      <c r="AG3266" s="53" t="s">
        <v>14610</v>
      </c>
    </row>
    <row r="3267" spans="1:33">
      <c r="A3267" s="5">
        <v>3266</v>
      </c>
      <c r="B3267" s="158">
        <v>354739844556</v>
      </c>
      <c r="C3267" s="49" t="s">
        <v>16561</v>
      </c>
      <c r="D3267" s="49" t="s">
        <v>46</v>
      </c>
      <c r="E3267" s="49" t="s">
        <v>34</v>
      </c>
      <c r="F3267" s="49" t="s">
        <v>17383</v>
      </c>
      <c r="G3267" s="49" t="s">
        <v>5377</v>
      </c>
      <c r="H3267" s="50">
        <v>36331</v>
      </c>
      <c r="I3267" s="49" t="s">
        <v>17384</v>
      </c>
      <c r="J3267" s="49" t="s">
        <v>14800</v>
      </c>
      <c r="K3267" s="49" t="s">
        <v>15260</v>
      </c>
      <c r="L3267" s="49" t="s">
        <v>15260</v>
      </c>
      <c r="M3267" s="49" t="s">
        <v>125</v>
      </c>
      <c r="N3267" s="49" t="s">
        <v>41</v>
      </c>
      <c r="O3267" s="49">
        <v>518466</v>
      </c>
      <c r="P3267" s="49">
        <v>9642447336</v>
      </c>
      <c r="Q3267" s="49" t="s">
        <v>17385</v>
      </c>
      <c r="R3267" s="49" t="s">
        <v>43</v>
      </c>
      <c r="S3267" s="49" t="s">
        <v>44</v>
      </c>
      <c r="T3267" s="49" t="s">
        <v>530</v>
      </c>
      <c r="U3267" s="49" t="s">
        <v>8436</v>
      </c>
      <c r="V3267" s="49">
        <v>2022</v>
      </c>
      <c r="W3267" s="53"/>
      <c r="X3267" s="49" t="s">
        <v>17386</v>
      </c>
      <c r="Y3267" s="49">
        <v>0</v>
      </c>
      <c r="Z3267" s="49" t="s">
        <v>47</v>
      </c>
      <c r="AA3267" s="49" t="s">
        <v>14634</v>
      </c>
      <c r="AB3267" s="49" t="s">
        <v>47</v>
      </c>
      <c r="AC3267" s="49" t="s">
        <v>47</v>
      </c>
      <c r="AD3267" s="49" t="s">
        <v>51</v>
      </c>
      <c r="AE3267" s="54" t="s">
        <v>14634</v>
      </c>
      <c r="AF3267" s="53" t="s">
        <v>870</v>
      </c>
      <c r="AG3267" s="53" t="s">
        <v>14610</v>
      </c>
    </row>
    <row r="3268" spans="1:33">
      <c r="A3268" s="5">
        <v>3267</v>
      </c>
      <c r="B3268" s="158">
        <v>515911903726</v>
      </c>
      <c r="C3268" s="49" t="s">
        <v>17387</v>
      </c>
      <c r="D3268" s="49" t="s">
        <v>17388</v>
      </c>
      <c r="E3268" s="49" t="s">
        <v>34</v>
      </c>
      <c r="F3268" s="49" t="s">
        <v>17389</v>
      </c>
      <c r="G3268" s="49" t="s">
        <v>5377</v>
      </c>
      <c r="H3268" s="50">
        <v>34547</v>
      </c>
      <c r="I3268" s="49" t="s">
        <v>17390</v>
      </c>
      <c r="J3268" s="49" t="s">
        <v>17391</v>
      </c>
      <c r="K3268" s="49" t="s">
        <v>14670</v>
      </c>
      <c r="L3268" s="49" t="s">
        <v>17392</v>
      </c>
      <c r="M3268" s="49" t="s">
        <v>125</v>
      </c>
      <c r="N3268" s="49" t="s">
        <v>41</v>
      </c>
      <c r="O3268" s="49">
        <v>518462</v>
      </c>
      <c r="P3268" s="49">
        <v>8185800652</v>
      </c>
      <c r="Q3268" s="49" t="s">
        <v>17393</v>
      </c>
      <c r="R3268" s="49" t="s">
        <v>43</v>
      </c>
      <c r="S3268" s="49" t="s">
        <v>150</v>
      </c>
      <c r="T3268" s="55" t="s">
        <v>486</v>
      </c>
      <c r="U3268" s="49" t="s">
        <v>12924</v>
      </c>
      <c r="V3268" s="49">
        <v>2017</v>
      </c>
      <c r="W3268" s="53"/>
      <c r="X3268" s="49" t="s">
        <v>17394</v>
      </c>
      <c r="Y3268" s="49">
        <v>0</v>
      </c>
      <c r="Z3268" s="49">
        <v>0</v>
      </c>
      <c r="AA3268" s="49" t="s">
        <v>14651</v>
      </c>
      <c r="AB3268" s="49" t="s">
        <v>47</v>
      </c>
      <c r="AC3268" s="49" t="s">
        <v>47</v>
      </c>
      <c r="AD3268" s="49" t="s">
        <v>51</v>
      </c>
      <c r="AE3268" s="54" t="s">
        <v>14651</v>
      </c>
      <c r="AF3268" s="53" t="s">
        <v>870</v>
      </c>
      <c r="AG3268" s="53" t="s">
        <v>14610</v>
      </c>
    </row>
    <row r="3269" spans="1:33">
      <c r="A3269" s="5">
        <v>3268</v>
      </c>
      <c r="B3269" s="158">
        <v>740186614667</v>
      </c>
      <c r="C3269" s="49" t="s">
        <v>17395</v>
      </c>
      <c r="D3269" s="49" t="s">
        <v>17396</v>
      </c>
      <c r="E3269" s="49" t="s">
        <v>34</v>
      </c>
      <c r="F3269" s="49" t="s">
        <v>17397</v>
      </c>
      <c r="G3269" s="49" t="s">
        <v>74</v>
      </c>
      <c r="H3269" s="50">
        <v>35985</v>
      </c>
      <c r="I3269" s="49" t="s">
        <v>17398</v>
      </c>
      <c r="J3269" s="49" t="s">
        <v>14669</v>
      </c>
      <c r="K3269" s="49" t="s">
        <v>14703</v>
      </c>
      <c r="L3269" s="49" t="s">
        <v>15428</v>
      </c>
      <c r="M3269" s="49" t="s">
        <v>125</v>
      </c>
      <c r="N3269" s="49" t="s">
        <v>41</v>
      </c>
      <c r="O3269" s="49">
        <v>518462</v>
      </c>
      <c r="P3269" s="49">
        <v>8121202042</v>
      </c>
      <c r="Q3269" s="49" t="s">
        <v>17399</v>
      </c>
      <c r="R3269" s="49" t="s">
        <v>43</v>
      </c>
      <c r="S3269" s="49" t="s">
        <v>44</v>
      </c>
      <c r="T3269" s="49" t="s">
        <v>609</v>
      </c>
      <c r="U3269" s="49" t="s">
        <v>17400</v>
      </c>
      <c r="V3269" s="49">
        <v>2016</v>
      </c>
      <c r="W3269" s="53"/>
      <c r="X3269" s="49" t="s">
        <v>17401</v>
      </c>
      <c r="Y3269" s="49" t="s">
        <v>17402</v>
      </c>
      <c r="Z3269" s="49" t="s">
        <v>17403</v>
      </c>
      <c r="AA3269" s="49" t="s">
        <v>14688</v>
      </c>
      <c r="AB3269" s="49" t="s">
        <v>47</v>
      </c>
      <c r="AC3269" s="53"/>
      <c r="AD3269" s="49" t="s">
        <v>51</v>
      </c>
      <c r="AE3269" s="54" t="s">
        <v>14688</v>
      </c>
      <c r="AF3269" s="53" t="s">
        <v>870</v>
      </c>
      <c r="AG3269" s="53" t="s">
        <v>14610</v>
      </c>
    </row>
    <row r="3270" spans="1:33">
      <c r="A3270" s="5">
        <v>3269</v>
      </c>
      <c r="B3270" s="158">
        <v>533539868877</v>
      </c>
      <c r="C3270" s="49" t="s">
        <v>16561</v>
      </c>
      <c r="D3270" s="49" t="s">
        <v>17404</v>
      </c>
      <c r="E3270" s="49" t="s">
        <v>34</v>
      </c>
      <c r="F3270" s="49" t="s">
        <v>17405</v>
      </c>
      <c r="G3270" s="49" t="s">
        <v>5377</v>
      </c>
      <c r="H3270" s="50">
        <v>36695</v>
      </c>
      <c r="I3270" s="52" t="s">
        <v>17406</v>
      </c>
      <c r="J3270" s="49" t="s">
        <v>14669</v>
      </c>
      <c r="K3270" s="49" t="s">
        <v>14670</v>
      </c>
      <c r="L3270" s="49" t="s">
        <v>17407</v>
      </c>
      <c r="M3270" s="49" t="s">
        <v>125</v>
      </c>
      <c r="N3270" s="49" t="s">
        <v>41</v>
      </c>
      <c r="O3270" s="49">
        <v>518466</v>
      </c>
      <c r="P3270" s="49">
        <v>6302989348</v>
      </c>
      <c r="Q3270" s="49" t="s">
        <v>17408</v>
      </c>
      <c r="R3270" s="49" t="s">
        <v>43</v>
      </c>
      <c r="S3270" s="49" t="s">
        <v>59</v>
      </c>
      <c r="T3270" s="49" t="s">
        <v>609</v>
      </c>
      <c r="U3270" s="49" t="s">
        <v>77</v>
      </c>
      <c r="V3270" s="49">
        <v>2019</v>
      </c>
      <c r="W3270" s="53"/>
      <c r="X3270" s="49" t="s">
        <v>3683</v>
      </c>
      <c r="Y3270" s="49">
        <v>0</v>
      </c>
      <c r="Z3270" s="49">
        <v>0</v>
      </c>
      <c r="AA3270" s="49" t="s">
        <v>14626</v>
      </c>
      <c r="AB3270" s="49" t="s">
        <v>47</v>
      </c>
      <c r="AC3270" s="53"/>
      <c r="AD3270" s="49" t="s">
        <v>51</v>
      </c>
      <c r="AE3270" s="54" t="s">
        <v>14626</v>
      </c>
      <c r="AF3270" s="53" t="s">
        <v>870</v>
      </c>
      <c r="AG3270" s="53" t="s">
        <v>14610</v>
      </c>
    </row>
    <row r="3271" spans="1:33">
      <c r="A3271" s="5">
        <v>3270</v>
      </c>
      <c r="B3271" s="158">
        <v>753951570582</v>
      </c>
      <c r="C3271" s="49" t="s">
        <v>15883</v>
      </c>
      <c r="D3271" s="49" t="s">
        <v>17409</v>
      </c>
      <c r="E3271" s="49" t="s">
        <v>34</v>
      </c>
      <c r="F3271" s="49" t="s">
        <v>17410</v>
      </c>
      <c r="G3271" s="49" t="s">
        <v>5377</v>
      </c>
      <c r="H3271" s="50">
        <v>37424</v>
      </c>
      <c r="I3271" s="49" t="s">
        <v>17411</v>
      </c>
      <c r="J3271" s="49" t="s">
        <v>14669</v>
      </c>
      <c r="K3271" s="49" t="s">
        <v>14670</v>
      </c>
      <c r="L3271" s="49" t="s">
        <v>14670</v>
      </c>
      <c r="M3271" s="49" t="s">
        <v>125</v>
      </c>
      <c r="N3271" s="49" t="s">
        <v>41</v>
      </c>
      <c r="O3271" s="49">
        <v>518466</v>
      </c>
      <c r="P3271" s="49">
        <v>9948663237</v>
      </c>
      <c r="Q3271" s="49" t="s">
        <v>17412</v>
      </c>
      <c r="R3271" s="49" t="s">
        <v>43</v>
      </c>
      <c r="S3271" s="49" t="s">
        <v>44</v>
      </c>
      <c r="T3271" s="49" t="s">
        <v>530</v>
      </c>
      <c r="U3271" s="49" t="s">
        <v>17413</v>
      </c>
      <c r="V3271" s="49">
        <v>2022</v>
      </c>
      <c r="W3271" s="53"/>
      <c r="X3271" s="49" t="s">
        <v>17414</v>
      </c>
      <c r="Y3271" s="49">
        <v>0</v>
      </c>
      <c r="Z3271" s="49" t="s">
        <v>47</v>
      </c>
      <c r="AA3271" s="49" t="s">
        <v>14634</v>
      </c>
      <c r="AB3271" s="49" t="s">
        <v>47</v>
      </c>
      <c r="AC3271" s="49" t="s">
        <v>47</v>
      </c>
      <c r="AD3271" s="49" t="s">
        <v>51</v>
      </c>
      <c r="AE3271" s="54" t="s">
        <v>14634</v>
      </c>
      <c r="AF3271" s="53" t="s">
        <v>870</v>
      </c>
      <c r="AG3271" s="53" t="s">
        <v>14610</v>
      </c>
    </row>
    <row r="3272" spans="1:33">
      <c r="A3272" s="5">
        <v>3271</v>
      </c>
      <c r="B3272" s="158">
        <v>879620855765</v>
      </c>
      <c r="C3272" s="49" t="s">
        <v>6099</v>
      </c>
      <c r="D3272" s="49" t="s">
        <v>17415</v>
      </c>
      <c r="E3272" s="49" t="s">
        <v>34</v>
      </c>
      <c r="F3272" s="49" t="s">
        <v>17416</v>
      </c>
      <c r="G3272" s="49" t="s">
        <v>74</v>
      </c>
      <c r="H3272" s="50">
        <v>37048</v>
      </c>
      <c r="I3272" s="49" t="s">
        <v>17417</v>
      </c>
      <c r="J3272" s="49" t="s">
        <v>14692</v>
      </c>
      <c r="K3272" s="49" t="s">
        <v>14670</v>
      </c>
      <c r="L3272" s="49" t="s">
        <v>11386</v>
      </c>
      <c r="M3272" s="49" t="s">
        <v>125</v>
      </c>
      <c r="N3272" s="49" t="s">
        <v>41</v>
      </c>
      <c r="O3272" s="49">
        <v>518466</v>
      </c>
      <c r="P3272" s="49">
        <v>6301376684</v>
      </c>
      <c r="Q3272" s="49" t="s">
        <v>17418</v>
      </c>
      <c r="R3272" s="49" t="s">
        <v>43</v>
      </c>
      <c r="S3272" s="49" t="s">
        <v>150</v>
      </c>
      <c r="T3272" s="49" t="s">
        <v>530</v>
      </c>
      <c r="U3272" s="49" t="s">
        <v>17419</v>
      </c>
      <c r="V3272" s="49">
        <v>2022</v>
      </c>
      <c r="W3272" s="53"/>
      <c r="X3272" s="49" t="s">
        <v>17420</v>
      </c>
      <c r="Y3272" s="49">
        <v>0</v>
      </c>
      <c r="Z3272" s="49">
        <v>0</v>
      </c>
      <c r="AA3272" s="49" t="s">
        <v>14626</v>
      </c>
      <c r="AB3272" s="49" t="s">
        <v>47</v>
      </c>
      <c r="AC3272" s="49" t="s">
        <v>47</v>
      </c>
      <c r="AD3272" s="49" t="s">
        <v>51</v>
      </c>
      <c r="AE3272" s="54" t="s">
        <v>14626</v>
      </c>
      <c r="AF3272" s="53" t="s">
        <v>870</v>
      </c>
      <c r="AG3272" s="53" t="s">
        <v>14610</v>
      </c>
    </row>
    <row r="3273" spans="1:33">
      <c r="A3273" s="5">
        <v>3272</v>
      </c>
      <c r="B3273" s="158">
        <v>488054418163</v>
      </c>
      <c r="C3273" s="49" t="s">
        <v>16319</v>
      </c>
      <c r="D3273" s="49" t="s">
        <v>17421</v>
      </c>
      <c r="E3273" s="49" t="s">
        <v>34</v>
      </c>
      <c r="F3273" s="49" t="s">
        <v>17422</v>
      </c>
      <c r="G3273" s="49" t="s">
        <v>5377</v>
      </c>
      <c r="H3273" s="50">
        <v>44748</v>
      </c>
      <c r="I3273" s="49" t="s">
        <v>17423</v>
      </c>
      <c r="J3273" s="49" t="s">
        <v>14800</v>
      </c>
      <c r="K3273" s="49" t="s">
        <v>15260</v>
      </c>
      <c r="L3273" s="49" t="s">
        <v>15260</v>
      </c>
      <c r="M3273" s="49" t="s">
        <v>125</v>
      </c>
      <c r="N3273" s="49" t="s">
        <v>41</v>
      </c>
      <c r="O3273" s="49">
        <v>518466</v>
      </c>
      <c r="P3273" s="49">
        <v>9392042002</v>
      </c>
      <c r="Q3273" s="49" t="s">
        <v>17424</v>
      </c>
      <c r="R3273" s="49" t="s">
        <v>43</v>
      </c>
      <c r="S3273" s="49" t="s">
        <v>44</v>
      </c>
      <c r="T3273" s="49" t="s">
        <v>530</v>
      </c>
      <c r="U3273" s="49" t="s">
        <v>17425</v>
      </c>
      <c r="V3273" s="49">
        <v>2022</v>
      </c>
      <c r="W3273" s="53"/>
      <c r="X3273" s="49" t="s">
        <v>17426</v>
      </c>
      <c r="Y3273" s="49" t="s">
        <v>47</v>
      </c>
      <c r="Z3273" s="49" t="s">
        <v>47</v>
      </c>
      <c r="AA3273" s="49" t="s">
        <v>14634</v>
      </c>
      <c r="AB3273" s="49" t="s">
        <v>47</v>
      </c>
      <c r="AC3273" s="49" t="s">
        <v>47</v>
      </c>
      <c r="AD3273" s="49" t="s">
        <v>51</v>
      </c>
      <c r="AE3273" s="54" t="s">
        <v>14634</v>
      </c>
      <c r="AF3273" s="53" t="s">
        <v>870</v>
      </c>
      <c r="AG3273" s="53" t="s">
        <v>14610</v>
      </c>
    </row>
    <row r="3274" spans="1:33">
      <c r="A3274" s="5">
        <v>3273</v>
      </c>
      <c r="B3274" s="158">
        <v>318971199633</v>
      </c>
      <c r="C3274" s="49" t="s">
        <v>17427</v>
      </c>
      <c r="D3274" s="49" t="s">
        <v>17428</v>
      </c>
      <c r="E3274" s="49" t="s">
        <v>471</v>
      </c>
      <c r="F3274" s="49" t="s">
        <v>17429</v>
      </c>
      <c r="G3274" s="49" t="s">
        <v>5377</v>
      </c>
      <c r="H3274" s="50">
        <v>38207</v>
      </c>
      <c r="I3274" s="49" t="s">
        <v>17430</v>
      </c>
      <c r="J3274" s="49" t="s">
        <v>14669</v>
      </c>
      <c r="K3274" s="49" t="s">
        <v>14670</v>
      </c>
      <c r="L3274" s="49" t="s">
        <v>14670</v>
      </c>
      <c r="M3274" s="49" t="s">
        <v>125</v>
      </c>
      <c r="N3274" s="49" t="s">
        <v>41</v>
      </c>
      <c r="O3274" s="49">
        <v>518466</v>
      </c>
      <c r="P3274" s="49">
        <v>7981971545</v>
      </c>
      <c r="Q3274" s="49" t="s">
        <v>17431</v>
      </c>
      <c r="R3274" s="49" t="s">
        <v>43</v>
      </c>
      <c r="S3274" s="49" t="s">
        <v>150</v>
      </c>
      <c r="T3274" s="49" t="s">
        <v>609</v>
      </c>
      <c r="U3274" s="49" t="s">
        <v>966</v>
      </c>
      <c r="V3274" s="49">
        <v>2021</v>
      </c>
      <c r="W3274" s="53"/>
      <c r="X3274" s="49" t="s">
        <v>17432</v>
      </c>
      <c r="Y3274" s="49">
        <v>0</v>
      </c>
      <c r="Z3274" s="49">
        <v>0</v>
      </c>
      <c r="AA3274" s="49" t="s">
        <v>14626</v>
      </c>
      <c r="AB3274" s="49" t="s">
        <v>47</v>
      </c>
      <c r="AC3274" s="49" t="s">
        <v>12986</v>
      </c>
      <c r="AD3274" s="49" t="s">
        <v>51</v>
      </c>
      <c r="AE3274" s="54" t="s">
        <v>14626</v>
      </c>
      <c r="AF3274" s="53" t="s">
        <v>870</v>
      </c>
      <c r="AG3274" s="53" t="s">
        <v>14610</v>
      </c>
    </row>
    <row r="3275" spans="1:33">
      <c r="A3275" s="5">
        <v>3274</v>
      </c>
      <c r="B3275" s="158">
        <v>654509021524</v>
      </c>
      <c r="C3275" s="49" t="s">
        <v>17433</v>
      </c>
      <c r="D3275" s="49" t="s">
        <v>17434</v>
      </c>
      <c r="E3275" s="49" t="s">
        <v>34</v>
      </c>
      <c r="F3275" s="49" t="s">
        <v>17435</v>
      </c>
      <c r="G3275" s="49" t="s">
        <v>5377</v>
      </c>
      <c r="H3275" s="50">
        <v>37465</v>
      </c>
      <c r="I3275" s="49" t="s">
        <v>17436</v>
      </c>
      <c r="J3275" s="49" t="s">
        <v>14669</v>
      </c>
      <c r="K3275" s="49" t="s">
        <v>14670</v>
      </c>
      <c r="L3275" s="49" t="s">
        <v>14670</v>
      </c>
      <c r="M3275" s="49" t="s">
        <v>125</v>
      </c>
      <c r="N3275" s="49" t="s">
        <v>41</v>
      </c>
      <c r="O3275" s="49">
        <v>518466</v>
      </c>
      <c r="P3275" s="49">
        <v>6302038692</v>
      </c>
      <c r="Q3275" s="49" t="s">
        <v>17437</v>
      </c>
      <c r="R3275" s="49" t="s">
        <v>97</v>
      </c>
      <c r="S3275" s="49" t="s">
        <v>195</v>
      </c>
      <c r="T3275" s="49" t="s">
        <v>530</v>
      </c>
      <c r="U3275" s="49" t="s">
        <v>15047</v>
      </c>
      <c r="V3275" s="49">
        <v>2022</v>
      </c>
      <c r="W3275" s="53"/>
      <c r="X3275" s="49" t="s">
        <v>17438</v>
      </c>
      <c r="Y3275" s="49" t="s">
        <v>3842</v>
      </c>
      <c r="Z3275" s="53"/>
      <c r="AA3275" s="49" t="s">
        <v>14626</v>
      </c>
      <c r="AB3275" s="49" t="s">
        <v>47</v>
      </c>
      <c r="AC3275" s="53"/>
      <c r="AD3275" s="49" t="s">
        <v>51</v>
      </c>
      <c r="AE3275" s="54" t="s">
        <v>14626</v>
      </c>
      <c r="AF3275" s="53" t="s">
        <v>870</v>
      </c>
      <c r="AG3275" s="53" t="s">
        <v>14610</v>
      </c>
    </row>
    <row r="3276" spans="1:33">
      <c r="A3276" s="5">
        <v>3275</v>
      </c>
      <c r="B3276" s="158">
        <v>597505581305</v>
      </c>
      <c r="C3276" s="49" t="s">
        <v>17439</v>
      </c>
      <c r="D3276" s="49" t="s">
        <v>16327</v>
      </c>
      <c r="E3276" s="49" t="s">
        <v>471</v>
      </c>
      <c r="F3276" s="49" t="s">
        <v>17440</v>
      </c>
      <c r="G3276" s="49" t="s">
        <v>5377</v>
      </c>
      <c r="H3276" s="50">
        <v>37935</v>
      </c>
      <c r="I3276" s="49" t="s">
        <v>17441</v>
      </c>
      <c r="J3276" s="49" t="s">
        <v>14669</v>
      </c>
      <c r="K3276" s="49" t="s">
        <v>14670</v>
      </c>
      <c r="L3276" s="49" t="s">
        <v>14670</v>
      </c>
      <c r="M3276" s="49" t="s">
        <v>125</v>
      </c>
      <c r="N3276" s="49" t="s">
        <v>41</v>
      </c>
      <c r="O3276" s="49">
        <v>518466</v>
      </c>
      <c r="P3276" s="49">
        <v>7842923726</v>
      </c>
      <c r="Q3276" s="49" t="s">
        <v>17442</v>
      </c>
      <c r="R3276" s="49" t="s">
        <v>43</v>
      </c>
      <c r="S3276" s="49" t="s">
        <v>150</v>
      </c>
      <c r="T3276" s="49" t="s">
        <v>609</v>
      </c>
      <c r="U3276" s="49" t="s">
        <v>1495</v>
      </c>
      <c r="V3276" s="49">
        <v>2021</v>
      </c>
      <c r="W3276" s="53"/>
      <c r="X3276" s="49" t="s">
        <v>17443</v>
      </c>
      <c r="Y3276" s="49">
        <v>0</v>
      </c>
      <c r="Z3276" s="49">
        <v>0</v>
      </c>
      <c r="AA3276" s="49" t="s">
        <v>14688</v>
      </c>
      <c r="AB3276" s="49" t="s">
        <v>47</v>
      </c>
      <c r="AC3276" s="49">
        <v>0</v>
      </c>
      <c r="AD3276" s="49" t="s">
        <v>51</v>
      </c>
      <c r="AE3276" s="54" t="s">
        <v>14688</v>
      </c>
      <c r="AF3276" s="53" t="s">
        <v>870</v>
      </c>
      <c r="AG3276" s="53" t="s">
        <v>14610</v>
      </c>
    </row>
    <row r="3277" spans="1:33">
      <c r="A3277" s="5">
        <v>3276</v>
      </c>
      <c r="B3277" s="158">
        <v>724517638420</v>
      </c>
      <c r="C3277" s="49" t="s">
        <v>17444</v>
      </c>
      <c r="D3277" s="49" t="s">
        <v>17445</v>
      </c>
      <c r="E3277" s="49" t="s">
        <v>34</v>
      </c>
      <c r="F3277" s="49" t="s">
        <v>17446</v>
      </c>
      <c r="G3277" s="49" t="s">
        <v>5377</v>
      </c>
      <c r="H3277" s="50">
        <v>37445</v>
      </c>
      <c r="I3277" s="49" t="s">
        <v>15428</v>
      </c>
      <c r="J3277" s="49" t="s">
        <v>14669</v>
      </c>
      <c r="K3277" s="49" t="s">
        <v>15427</v>
      </c>
      <c r="L3277" s="49" t="s">
        <v>15427</v>
      </c>
      <c r="M3277" s="49" t="s">
        <v>125</v>
      </c>
      <c r="N3277" s="49" t="s">
        <v>41</v>
      </c>
      <c r="O3277" s="49">
        <v>518462</v>
      </c>
      <c r="P3277" s="49">
        <v>8688291422</v>
      </c>
      <c r="Q3277" s="49" t="s">
        <v>17447</v>
      </c>
      <c r="R3277" s="49" t="s">
        <v>43</v>
      </c>
      <c r="S3277" s="49" t="s">
        <v>157</v>
      </c>
      <c r="T3277" s="49" t="s">
        <v>530</v>
      </c>
      <c r="U3277" s="49" t="s">
        <v>9468</v>
      </c>
      <c r="V3277" s="49">
        <v>2022</v>
      </c>
      <c r="W3277" s="53"/>
      <c r="X3277" s="49" t="s">
        <v>17414</v>
      </c>
      <c r="Y3277" s="49">
        <v>0</v>
      </c>
      <c r="Z3277" s="49">
        <v>0</v>
      </c>
      <c r="AA3277" s="49" t="s">
        <v>14634</v>
      </c>
      <c r="AB3277" s="49" t="s">
        <v>47</v>
      </c>
      <c r="AC3277" s="49">
        <v>0</v>
      </c>
      <c r="AD3277" s="49" t="s">
        <v>51</v>
      </c>
      <c r="AE3277" s="54" t="s">
        <v>14634</v>
      </c>
      <c r="AF3277" s="53" t="s">
        <v>870</v>
      </c>
      <c r="AG3277" s="53" t="s">
        <v>14610</v>
      </c>
    </row>
    <row r="3278" spans="1:33">
      <c r="A3278" s="5">
        <v>3277</v>
      </c>
      <c r="B3278" s="158">
        <v>887754793405</v>
      </c>
      <c r="C3278" s="49" t="s">
        <v>17448</v>
      </c>
      <c r="D3278" s="49" t="s">
        <v>3288</v>
      </c>
      <c r="E3278" s="49" t="s">
        <v>471</v>
      </c>
      <c r="F3278" s="49" t="s">
        <v>17449</v>
      </c>
      <c r="G3278" s="49" t="s">
        <v>5377</v>
      </c>
      <c r="H3278" s="50">
        <v>36438</v>
      </c>
      <c r="I3278" s="49" t="s">
        <v>17450</v>
      </c>
      <c r="J3278" s="49" t="s">
        <v>15794</v>
      </c>
      <c r="K3278" s="49" t="s">
        <v>17451</v>
      </c>
      <c r="L3278" s="49" t="s">
        <v>17452</v>
      </c>
      <c r="M3278" s="49" t="s">
        <v>125</v>
      </c>
      <c r="N3278" s="49" t="s">
        <v>41</v>
      </c>
      <c r="O3278" s="49">
        <v>518465</v>
      </c>
      <c r="P3278" s="49">
        <v>8639644922</v>
      </c>
      <c r="Q3278" s="49" t="s">
        <v>17453</v>
      </c>
      <c r="R3278" s="49" t="s">
        <v>43</v>
      </c>
      <c r="S3278" s="49" t="s">
        <v>117</v>
      </c>
      <c r="T3278" s="49" t="s">
        <v>530</v>
      </c>
      <c r="U3278" s="49" t="s">
        <v>1384</v>
      </c>
      <c r="V3278" s="49">
        <v>2020</v>
      </c>
      <c r="W3278" s="53"/>
      <c r="X3278" s="49" t="s">
        <v>17454</v>
      </c>
      <c r="Y3278" s="49">
        <v>0</v>
      </c>
      <c r="Z3278" s="49" t="s">
        <v>47</v>
      </c>
      <c r="AA3278" s="49" t="s">
        <v>14626</v>
      </c>
      <c r="AB3278" s="49" t="s">
        <v>47</v>
      </c>
      <c r="AC3278" s="49" t="s">
        <v>47</v>
      </c>
      <c r="AD3278" s="49" t="s">
        <v>51</v>
      </c>
      <c r="AE3278" s="54" t="s">
        <v>14626</v>
      </c>
      <c r="AF3278" s="53" t="s">
        <v>870</v>
      </c>
      <c r="AG3278" s="53" t="s">
        <v>14610</v>
      </c>
    </row>
    <row r="3279" spans="1:33">
      <c r="A3279" s="5">
        <v>3278</v>
      </c>
      <c r="B3279" s="158">
        <v>453085308542</v>
      </c>
      <c r="C3279" s="49" t="s">
        <v>16887</v>
      </c>
      <c r="D3279" s="49" t="s">
        <v>17455</v>
      </c>
      <c r="E3279" s="49" t="s">
        <v>471</v>
      </c>
      <c r="F3279" s="49" t="s">
        <v>17456</v>
      </c>
      <c r="G3279" s="49" t="s">
        <v>5377</v>
      </c>
      <c r="H3279" s="50">
        <v>38555</v>
      </c>
      <c r="I3279" s="49" t="s">
        <v>17457</v>
      </c>
      <c r="J3279" s="49" t="s">
        <v>14669</v>
      </c>
      <c r="K3279" s="49" t="s">
        <v>14670</v>
      </c>
      <c r="L3279" s="49" t="s">
        <v>14670</v>
      </c>
      <c r="M3279" s="49" t="s">
        <v>125</v>
      </c>
      <c r="N3279" s="49" t="s">
        <v>41</v>
      </c>
      <c r="O3279" s="49">
        <v>518466</v>
      </c>
      <c r="P3279" s="49">
        <v>9100314703</v>
      </c>
      <c r="Q3279" s="49" t="s">
        <v>17205</v>
      </c>
      <c r="R3279" s="49" t="s">
        <v>43</v>
      </c>
      <c r="S3279" s="49" t="s">
        <v>150</v>
      </c>
      <c r="T3279" s="49" t="s">
        <v>609</v>
      </c>
      <c r="U3279" s="49" t="s">
        <v>3871</v>
      </c>
      <c r="V3279" s="49">
        <v>2021</v>
      </c>
      <c r="W3279" s="53"/>
      <c r="X3279" s="49" t="s">
        <v>3683</v>
      </c>
      <c r="Y3279" s="49">
        <v>0</v>
      </c>
      <c r="Z3279" s="49">
        <v>0</v>
      </c>
      <c r="AA3279" s="49" t="s">
        <v>14626</v>
      </c>
      <c r="AB3279" s="49" t="s">
        <v>47</v>
      </c>
      <c r="AC3279" s="53"/>
      <c r="AD3279" s="49" t="s">
        <v>51</v>
      </c>
      <c r="AE3279" s="54" t="s">
        <v>14626</v>
      </c>
      <c r="AF3279" s="53" t="s">
        <v>870</v>
      </c>
      <c r="AG3279" s="53" t="s">
        <v>14610</v>
      </c>
    </row>
    <row r="3280" spans="1:33">
      <c r="A3280" s="5">
        <v>3279</v>
      </c>
      <c r="B3280" s="158">
        <v>651109647250</v>
      </c>
      <c r="C3280" s="49" t="s">
        <v>1286</v>
      </c>
      <c r="D3280" s="49" t="s">
        <v>17458</v>
      </c>
      <c r="E3280" s="49" t="s">
        <v>34</v>
      </c>
      <c r="F3280" s="49" t="s">
        <v>17459</v>
      </c>
      <c r="G3280" s="49" t="s">
        <v>5377</v>
      </c>
      <c r="H3280" s="50">
        <v>37050</v>
      </c>
      <c r="I3280" s="49" t="s">
        <v>17460</v>
      </c>
      <c r="J3280" s="49" t="s">
        <v>17461</v>
      </c>
      <c r="K3280" s="49" t="s">
        <v>15260</v>
      </c>
      <c r="L3280" s="49" t="s">
        <v>15260</v>
      </c>
      <c r="M3280" s="49" t="s">
        <v>125</v>
      </c>
      <c r="N3280" s="49" t="s">
        <v>41</v>
      </c>
      <c r="O3280" s="49">
        <v>518466</v>
      </c>
      <c r="P3280" s="49">
        <v>8142636604</v>
      </c>
      <c r="Q3280" s="49" t="s">
        <v>17462</v>
      </c>
      <c r="R3280" s="49" t="s">
        <v>43</v>
      </c>
      <c r="S3280" s="49" t="s">
        <v>44</v>
      </c>
      <c r="T3280" s="49" t="s">
        <v>609</v>
      </c>
      <c r="U3280" s="49" t="s">
        <v>14436</v>
      </c>
      <c r="V3280" s="49">
        <v>2019</v>
      </c>
      <c r="W3280" s="53"/>
      <c r="X3280" s="49" t="s">
        <v>17463</v>
      </c>
      <c r="Y3280" s="49" t="s">
        <v>17464</v>
      </c>
      <c r="Z3280" s="49" t="s">
        <v>17465</v>
      </c>
      <c r="AA3280" s="49" t="s">
        <v>14626</v>
      </c>
      <c r="AB3280" s="49" t="s">
        <v>47</v>
      </c>
      <c r="AC3280" s="49">
        <v>8142636604</v>
      </c>
      <c r="AD3280" s="49" t="s">
        <v>51</v>
      </c>
      <c r="AE3280" s="54" t="s">
        <v>14626</v>
      </c>
      <c r="AF3280" s="53" t="s">
        <v>870</v>
      </c>
      <c r="AG3280" s="53" t="s">
        <v>14610</v>
      </c>
    </row>
    <row r="3281" spans="1:33">
      <c r="A3281" s="5">
        <v>3280</v>
      </c>
      <c r="B3281" s="158">
        <v>611575720788</v>
      </c>
      <c r="C3281" s="49" t="s">
        <v>833</v>
      </c>
      <c r="D3281" s="49" t="s">
        <v>17466</v>
      </c>
      <c r="E3281" s="49" t="s">
        <v>34</v>
      </c>
      <c r="F3281" s="49" t="s">
        <v>17467</v>
      </c>
      <c r="G3281" s="49" t="s">
        <v>5377</v>
      </c>
      <c r="H3281" s="50">
        <v>36567</v>
      </c>
      <c r="I3281" s="49" t="s">
        <v>17468</v>
      </c>
      <c r="J3281" s="49" t="s">
        <v>14669</v>
      </c>
      <c r="K3281" s="49" t="s">
        <v>14670</v>
      </c>
      <c r="L3281" s="49" t="s">
        <v>3832</v>
      </c>
      <c r="M3281" s="49" t="s">
        <v>125</v>
      </c>
      <c r="N3281" s="49" t="s">
        <v>41</v>
      </c>
      <c r="O3281" s="49">
        <v>518466</v>
      </c>
      <c r="P3281" s="49">
        <v>9398502669</v>
      </c>
      <c r="Q3281" s="49" t="s">
        <v>17469</v>
      </c>
      <c r="R3281" s="49" t="s">
        <v>43</v>
      </c>
      <c r="S3281" s="49" t="s">
        <v>44</v>
      </c>
      <c r="T3281" s="49" t="s">
        <v>609</v>
      </c>
      <c r="U3281" s="49" t="s">
        <v>681</v>
      </c>
      <c r="V3281" s="49">
        <v>2019</v>
      </c>
      <c r="W3281" s="53"/>
      <c r="X3281" s="49" t="s">
        <v>17470</v>
      </c>
      <c r="Y3281" s="49">
        <v>0</v>
      </c>
      <c r="Z3281" s="53"/>
      <c r="AA3281" s="49" t="s">
        <v>14626</v>
      </c>
      <c r="AB3281" s="49" t="s">
        <v>47</v>
      </c>
      <c r="AC3281" s="49" t="s">
        <v>47</v>
      </c>
      <c r="AD3281" s="49" t="s">
        <v>51</v>
      </c>
      <c r="AE3281" s="54" t="s">
        <v>14626</v>
      </c>
      <c r="AF3281" s="53" t="s">
        <v>870</v>
      </c>
      <c r="AG3281" s="53" t="s">
        <v>14610</v>
      </c>
    </row>
    <row r="3282" spans="1:33">
      <c r="A3282" s="5">
        <v>3281</v>
      </c>
      <c r="B3282" s="158">
        <v>294103439245</v>
      </c>
      <c r="C3282" s="49" t="s">
        <v>491</v>
      </c>
      <c r="D3282" s="49" t="s">
        <v>7515</v>
      </c>
      <c r="E3282" s="49" t="s">
        <v>34</v>
      </c>
      <c r="F3282" s="49" t="s">
        <v>17471</v>
      </c>
      <c r="G3282" s="49" t="s">
        <v>5377</v>
      </c>
      <c r="H3282" s="50">
        <v>38205</v>
      </c>
      <c r="I3282" s="49" t="s">
        <v>17472</v>
      </c>
      <c r="J3282" s="49" t="s">
        <v>16088</v>
      </c>
      <c r="K3282" s="49" t="s">
        <v>16282</v>
      </c>
      <c r="L3282" s="49" t="s">
        <v>16282</v>
      </c>
      <c r="M3282" s="49" t="s">
        <v>125</v>
      </c>
      <c r="N3282" s="49" t="s">
        <v>41</v>
      </c>
      <c r="O3282" s="49">
        <v>518466</v>
      </c>
      <c r="P3282" s="49">
        <v>8886868731</v>
      </c>
      <c r="Q3282" s="49" t="s">
        <v>17473</v>
      </c>
      <c r="R3282" s="49" t="s">
        <v>43</v>
      </c>
      <c r="S3282" s="49" t="s">
        <v>150</v>
      </c>
      <c r="T3282" s="49" t="s">
        <v>609</v>
      </c>
      <c r="U3282" s="49" t="s">
        <v>2811</v>
      </c>
      <c r="V3282" s="49">
        <v>2020</v>
      </c>
      <c r="W3282" s="53"/>
      <c r="X3282" s="49" t="s">
        <v>17474</v>
      </c>
      <c r="Y3282" s="49">
        <v>0</v>
      </c>
      <c r="Z3282" s="49" t="s">
        <v>732</v>
      </c>
      <c r="AA3282" s="49" t="s">
        <v>14626</v>
      </c>
      <c r="AB3282" s="49" t="s">
        <v>47</v>
      </c>
      <c r="AC3282" s="49" t="s">
        <v>732</v>
      </c>
      <c r="AD3282" s="49" t="s">
        <v>51</v>
      </c>
      <c r="AE3282" s="54" t="s">
        <v>14626</v>
      </c>
      <c r="AF3282" s="53" t="s">
        <v>870</v>
      </c>
      <c r="AG3282" s="53" t="s">
        <v>14610</v>
      </c>
    </row>
    <row r="3283" spans="1:33">
      <c r="A3283" s="5">
        <v>3282</v>
      </c>
      <c r="B3283" s="158">
        <v>868191686458</v>
      </c>
      <c r="C3283" s="49" t="s">
        <v>17475</v>
      </c>
      <c r="D3283" s="49" t="s">
        <v>17476</v>
      </c>
      <c r="E3283" s="49" t="s">
        <v>34</v>
      </c>
      <c r="F3283" s="49" t="s">
        <v>17477</v>
      </c>
      <c r="G3283" s="49" t="s">
        <v>5377</v>
      </c>
      <c r="H3283" s="50">
        <v>37394</v>
      </c>
      <c r="I3283" s="49" t="s">
        <v>17478</v>
      </c>
      <c r="J3283" s="49" t="s">
        <v>14669</v>
      </c>
      <c r="K3283" s="49" t="s">
        <v>14670</v>
      </c>
      <c r="L3283" s="49" t="s">
        <v>17479</v>
      </c>
      <c r="M3283" s="49" t="s">
        <v>125</v>
      </c>
      <c r="N3283" s="49" t="s">
        <v>41</v>
      </c>
      <c r="O3283" s="49">
        <v>518468</v>
      </c>
      <c r="P3283" s="49">
        <v>8074337692</v>
      </c>
      <c r="Q3283" s="49" t="s">
        <v>17480</v>
      </c>
      <c r="R3283" s="49" t="s">
        <v>43</v>
      </c>
      <c r="S3283" s="49" t="s">
        <v>59</v>
      </c>
      <c r="T3283" s="49" t="s">
        <v>609</v>
      </c>
      <c r="U3283" s="49" t="s">
        <v>9662</v>
      </c>
      <c r="V3283" s="49">
        <v>2020</v>
      </c>
      <c r="W3283" s="53"/>
      <c r="X3283" s="49" t="s">
        <v>4255</v>
      </c>
      <c r="Y3283" s="49" t="s">
        <v>47</v>
      </c>
      <c r="Z3283" s="49" t="s">
        <v>47</v>
      </c>
      <c r="AA3283" s="49" t="s">
        <v>14634</v>
      </c>
      <c r="AB3283" s="49" t="s">
        <v>47</v>
      </c>
      <c r="AC3283" s="49">
        <v>0</v>
      </c>
      <c r="AD3283" s="49" t="s">
        <v>51</v>
      </c>
      <c r="AE3283" s="54" t="s">
        <v>14634</v>
      </c>
      <c r="AF3283" s="53" t="s">
        <v>870</v>
      </c>
      <c r="AG3283" s="53" t="s">
        <v>14610</v>
      </c>
    </row>
    <row r="3284" spans="1:33">
      <c r="A3284" s="5">
        <v>3283</v>
      </c>
      <c r="B3284" s="158">
        <v>758478348153</v>
      </c>
      <c r="C3284" s="49" t="s">
        <v>17481</v>
      </c>
      <c r="D3284" s="49" t="s">
        <v>17482</v>
      </c>
      <c r="E3284" s="49" t="s">
        <v>471</v>
      </c>
      <c r="F3284" s="49" t="s">
        <v>17483</v>
      </c>
      <c r="G3284" s="49" t="s">
        <v>5377</v>
      </c>
      <c r="H3284" s="50">
        <v>37742</v>
      </c>
      <c r="I3284" s="49" t="s">
        <v>17484</v>
      </c>
      <c r="J3284" s="49" t="s">
        <v>14800</v>
      </c>
      <c r="K3284" s="49" t="s">
        <v>17485</v>
      </c>
      <c r="L3284" s="49" t="s">
        <v>17486</v>
      </c>
      <c r="M3284" s="49" t="s">
        <v>125</v>
      </c>
      <c r="N3284" s="49" t="s">
        <v>41</v>
      </c>
      <c r="O3284" s="49">
        <v>518468</v>
      </c>
      <c r="P3284" s="49">
        <v>8522027790</v>
      </c>
      <c r="Q3284" s="49" t="s">
        <v>17487</v>
      </c>
      <c r="R3284" s="49" t="s">
        <v>97</v>
      </c>
      <c r="S3284" s="49" t="s">
        <v>195</v>
      </c>
      <c r="T3284" s="49" t="s">
        <v>83</v>
      </c>
      <c r="U3284" s="49" t="s">
        <v>17488</v>
      </c>
      <c r="V3284" s="49">
        <v>2018</v>
      </c>
      <c r="W3284" s="53"/>
      <c r="X3284" s="49" t="s">
        <v>17489</v>
      </c>
      <c r="Y3284" s="49">
        <v>0</v>
      </c>
      <c r="Z3284" s="53"/>
      <c r="AA3284" s="49" t="s">
        <v>14634</v>
      </c>
      <c r="AB3284" s="49" t="s">
        <v>47</v>
      </c>
      <c r="AC3284" s="53"/>
      <c r="AD3284" s="49" t="s">
        <v>51</v>
      </c>
      <c r="AE3284" s="54" t="s">
        <v>14634</v>
      </c>
      <c r="AF3284" s="53" t="s">
        <v>870</v>
      </c>
      <c r="AG3284" s="53" t="s">
        <v>14610</v>
      </c>
    </row>
    <row r="3285" spans="1:33">
      <c r="A3285" s="5">
        <v>3284</v>
      </c>
      <c r="B3285" s="158">
        <v>384781919957</v>
      </c>
      <c r="C3285" s="49" t="s">
        <v>17490</v>
      </c>
      <c r="D3285" s="49" t="s">
        <v>17491</v>
      </c>
      <c r="E3285" s="49" t="s">
        <v>34</v>
      </c>
      <c r="F3285" s="49" t="s">
        <v>17492</v>
      </c>
      <c r="G3285" s="49" t="s">
        <v>5377</v>
      </c>
      <c r="H3285" s="50">
        <v>35102</v>
      </c>
      <c r="I3285" s="49" t="s">
        <v>17493</v>
      </c>
      <c r="J3285" s="49" t="s">
        <v>17494</v>
      </c>
      <c r="K3285" s="49" t="s">
        <v>17495</v>
      </c>
      <c r="L3285" s="49" t="s">
        <v>17496</v>
      </c>
      <c r="M3285" s="49" t="s">
        <v>647</v>
      </c>
      <c r="N3285" s="49" t="s">
        <v>41</v>
      </c>
      <c r="O3285" s="49">
        <v>533285</v>
      </c>
      <c r="P3285" s="49">
        <v>9492180346</v>
      </c>
      <c r="Q3285" s="49" t="s">
        <v>17497</v>
      </c>
      <c r="R3285" s="49" t="s">
        <v>43</v>
      </c>
      <c r="S3285" s="49" t="s">
        <v>117</v>
      </c>
      <c r="T3285" s="49" t="s">
        <v>609</v>
      </c>
      <c r="U3285" s="49" t="s">
        <v>17498</v>
      </c>
      <c r="V3285" s="49">
        <v>2013</v>
      </c>
      <c r="W3285" s="53"/>
      <c r="X3285" s="49" t="s">
        <v>17499</v>
      </c>
      <c r="Y3285" s="49" t="s">
        <v>17500</v>
      </c>
      <c r="Z3285" s="49" t="s">
        <v>47</v>
      </c>
      <c r="AA3285" s="49" t="s">
        <v>14626</v>
      </c>
      <c r="AB3285" s="49" t="s">
        <v>47</v>
      </c>
      <c r="AC3285" s="49" t="s">
        <v>47</v>
      </c>
      <c r="AD3285" s="49" t="s">
        <v>47</v>
      </c>
      <c r="AE3285" s="54" t="s">
        <v>14626</v>
      </c>
      <c r="AF3285" s="53" t="s">
        <v>870</v>
      </c>
      <c r="AG3285" s="53" t="s">
        <v>14610</v>
      </c>
    </row>
    <row r="3286" spans="1:33">
      <c r="A3286" s="5">
        <v>3285</v>
      </c>
      <c r="B3286" s="158">
        <v>689851276481</v>
      </c>
      <c r="C3286" s="49" t="s">
        <v>17501</v>
      </c>
      <c r="D3286" s="49" t="s">
        <v>17502</v>
      </c>
      <c r="E3286" s="49" t="s">
        <v>471</v>
      </c>
      <c r="F3286" s="49" t="s">
        <v>17503</v>
      </c>
      <c r="G3286" s="49" t="s">
        <v>5377</v>
      </c>
      <c r="H3286" s="50">
        <v>34963</v>
      </c>
      <c r="I3286" s="49" t="s">
        <v>17504</v>
      </c>
      <c r="J3286" s="49" t="s">
        <v>17505</v>
      </c>
      <c r="K3286" s="49" t="s">
        <v>15260</v>
      </c>
      <c r="L3286" s="49" t="s">
        <v>15260</v>
      </c>
      <c r="M3286" s="49" t="s">
        <v>125</v>
      </c>
      <c r="N3286" s="49" t="s">
        <v>41</v>
      </c>
      <c r="O3286" s="49">
        <v>518466</v>
      </c>
      <c r="P3286" s="49">
        <v>9441833278</v>
      </c>
      <c r="Q3286" s="49" t="s">
        <v>17205</v>
      </c>
      <c r="R3286" s="49" t="s">
        <v>43</v>
      </c>
      <c r="S3286" s="49" t="s">
        <v>150</v>
      </c>
      <c r="T3286" s="49" t="s">
        <v>530</v>
      </c>
      <c r="U3286" s="49" t="s">
        <v>17506</v>
      </c>
      <c r="V3286" s="49">
        <v>2016</v>
      </c>
      <c r="W3286" s="53"/>
      <c r="X3286" s="49" t="s">
        <v>14844</v>
      </c>
      <c r="Y3286" s="49">
        <v>0</v>
      </c>
      <c r="Z3286" s="49">
        <v>0</v>
      </c>
      <c r="AA3286" s="49" t="s">
        <v>14651</v>
      </c>
      <c r="AB3286" s="49" t="s">
        <v>47</v>
      </c>
      <c r="AC3286" s="49">
        <v>0</v>
      </c>
      <c r="AD3286" s="49" t="s">
        <v>51</v>
      </c>
      <c r="AE3286" s="54" t="s">
        <v>14651</v>
      </c>
      <c r="AF3286" s="53" t="s">
        <v>870</v>
      </c>
      <c r="AG3286" s="53" t="s">
        <v>14610</v>
      </c>
    </row>
    <row r="3287" spans="1:33">
      <c r="A3287" s="5">
        <v>3286</v>
      </c>
      <c r="B3287" s="158">
        <v>641658309202</v>
      </c>
      <c r="C3287" s="49" t="s">
        <v>8303</v>
      </c>
      <c r="D3287" s="49" t="s">
        <v>17507</v>
      </c>
      <c r="E3287" s="49" t="s">
        <v>34</v>
      </c>
      <c r="F3287" s="49" t="s">
        <v>17508</v>
      </c>
      <c r="G3287" s="49" t="s">
        <v>74</v>
      </c>
      <c r="H3287" s="50">
        <v>37117</v>
      </c>
      <c r="I3287" s="49" t="s">
        <v>17509</v>
      </c>
      <c r="J3287" s="49" t="s">
        <v>14692</v>
      </c>
      <c r="K3287" s="49" t="s">
        <v>14670</v>
      </c>
      <c r="L3287" s="49" t="s">
        <v>14670</v>
      </c>
      <c r="M3287" s="49" t="s">
        <v>125</v>
      </c>
      <c r="N3287" s="49" t="s">
        <v>41</v>
      </c>
      <c r="O3287" s="49">
        <v>518466</v>
      </c>
      <c r="P3287" s="49">
        <v>9505332629</v>
      </c>
      <c r="Q3287" s="49" t="s">
        <v>17510</v>
      </c>
      <c r="R3287" s="49" t="s">
        <v>97</v>
      </c>
      <c r="S3287" s="49" t="s">
        <v>195</v>
      </c>
      <c r="T3287" s="49" t="s">
        <v>609</v>
      </c>
      <c r="U3287" s="49" t="s">
        <v>2289</v>
      </c>
      <c r="V3287" s="49">
        <v>2019</v>
      </c>
      <c r="W3287" s="53"/>
      <c r="X3287" s="49" t="s">
        <v>17511</v>
      </c>
      <c r="Y3287" s="49" t="s">
        <v>4358</v>
      </c>
      <c r="Z3287" s="49" t="s">
        <v>9160</v>
      </c>
      <c r="AA3287" s="49" t="s">
        <v>14626</v>
      </c>
      <c r="AB3287" s="49" t="s">
        <v>47</v>
      </c>
      <c r="AC3287" s="53"/>
      <c r="AD3287" s="49" t="s">
        <v>51</v>
      </c>
      <c r="AE3287" s="54" t="s">
        <v>14626</v>
      </c>
      <c r="AF3287" s="53" t="s">
        <v>870</v>
      </c>
      <c r="AG3287" s="53" t="s">
        <v>14610</v>
      </c>
    </row>
    <row r="3288" spans="1:33">
      <c r="A3288" s="5">
        <v>3287</v>
      </c>
      <c r="B3288" s="158">
        <v>563182058084</v>
      </c>
      <c r="C3288" s="49" t="s">
        <v>17512</v>
      </c>
      <c r="D3288" s="49" t="s">
        <v>17513</v>
      </c>
      <c r="E3288" s="49" t="s">
        <v>34</v>
      </c>
      <c r="F3288" s="49" t="s">
        <v>17514</v>
      </c>
      <c r="G3288" s="49" t="s">
        <v>5377</v>
      </c>
      <c r="H3288" s="50">
        <v>34921</v>
      </c>
      <c r="I3288" s="49" t="s">
        <v>17515</v>
      </c>
      <c r="J3288" s="49" t="s">
        <v>17516</v>
      </c>
      <c r="K3288" s="49" t="s">
        <v>14669</v>
      </c>
      <c r="L3288" s="49" t="s">
        <v>13871</v>
      </c>
      <c r="M3288" s="49" t="s">
        <v>125</v>
      </c>
      <c r="N3288" s="49" t="s">
        <v>41</v>
      </c>
      <c r="O3288" s="49">
        <v>518462</v>
      </c>
      <c r="P3288" s="49">
        <v>7095399930</v>
      </c>
      <c r="Q3288" s="49" t="s">
        <v>17517</v>
      </c>
      <c r="R3288" s="49" t="s">
        <v>43</v>
      </c>
      <c r="S3288" s="49" t="s">
        <v>150</v>
      </c>
      <c r="T3288" s="49" t="s">
        <v>83</v>
      </c>
      <c r="U3288" s="49" t="s">
        <v>17518</v>
      </c>
      <c r="V3288" s="49">
        <v>2019</v>
      </c>
      <c r="W3288" s="53"/>
      <c r="X3288" s="49" t="s">
        <v>17519</v>
      </c>
      <c r="Y3288" s="49" t="s">
        <v>17520</v>
      </c>
      <c r="Z3288" s="49" t="s">
        <v>47</v>
      </c>
      <c r="AA3288" s="49" t="s">
        <v>14634</v>
      </c>
      <c r="AB3288" s="49" t="s">
        <v>47</v>
      </c>
      <c r="AC3288" s="53"/>
      <c r="AD3288" s="49" t="s">
        <v>51</v>
      </c>
      <c r="AE3288" s="54" t="s">
        <v>14634</v>
      </c>
      <c r="AF3288" s="53" t="s">
        <v>870</v>
      </c>
      <c r="AG3288" s="53" t="s">
        <v>14610</v>
      </c>
    </row>
    <row r="3289" spans="1:33">
      <c r="A3289" s="5">
        <v>3288</v>
      </c>
      <c r="B3289" s="158">
        <v>549562810482</v>
      </c>
      <c r="C3289" s="49" t="s">
        <v>1265</v>
      </c>
      <c r="D3289" s="49" t="s">
        <v>16298</v>
      </c>
      <c r="E3289" s="49" t="s">
        <v>34</v>
      </c>
      <c r="F3289" s="49" t="s">
        <v>17244</v>
      </c>
      <c r="G3289" s="49" t="s">
        <v>5377</v>
      </c>
      <c r="H3289" s="50">
        <v>37079</v>
      </c>
      <c r="I3289" s="49" t="s">
        <v>17521</v>
      </c>
      <c r="J3289" s="49" t="s">
        <v>14669</v>
      </c>
      <c r="K3289" s="49" t="s">
        <v>14670</v>
      </c>
      <c r="L3289" s="49" t="s">
        <v>14670</v>
      </c>
      <c r="M3289" s="49" t="s">
        <v>125</v>
      </c>
      <c r="N3289" s="49" t="s">
        <v>41</v>
      </c>
      <c r="O3289" s="49">
        <v>518462</v>
      </c>
      <c r="P3289" s="49">
        <v>6301993978</v>
      </c>
      <c r="Q3289" s="49" t="s">
        <v>17522</v>
      </c>
      <c r="R3289" s="49" t="s">
        <v>43</v>
      </c>
      <c r="S3289" s="49" t="s">
        <v>59</v>
      </c>
      <c r="T3289" s="49" t="s">
        <v>609</v>
      </c>
      <c r="U3289" s="49" t="s">
        <v>77</v>
      </c>
      <c r="V3289" s="49">
        <v>2018</v>
      </c>
      <c r="W3289" s="53"/>
      <c r="X3289" s="49" t="s">
        <v>17523</v>
      </c>
      <c r="Y3289" s="49">
        <v>0</v>
      </c>
      <c r="Z3289" s="53"/>
      <c r="AA3289" s="49" t="s">
        <v>6475</v>
      </c>
      <c r="AB3289" s="49" t="s">
        <v>51</v>
      </c>
      <c r="AC3289" s="53"/>
      <c r="AD3289" s="49" t="s">
        <v>51</v>
      </c>
      <c r="AE3289" s="54" t="s">
        <v>6475</v>
      </c>
      <c r="AF3289" s="53" t="s">
        <v>870</v>
      </c>
      <c r="AG3289" s="53" t="s">
        <v>14610</v>
      </c>
    </row>
    <row r="3290" spans="1:33">
      <c r="A3290" s="5">
        <v>3289</v>
      </c>
      <c r="B3290" s="158">
        <v>579942989346</v>
      </c>
      <c r="C3290" s="49" t="s">
        <v>17524</v>
      </c>
      <c r="D3290" s="49" t="s">
        <v>662</v>
      </c>
      <c r="E3290" s="49" t="s">
        <v>34</v>
      </c>
      <c r="F3290" s="49" t="s">
        <v>17525</v>
      </c>
      <c r="G3290" s="49" t="s">
        <v>74</v>
      </c>
      <c r="H3290" s="50">
        <v>32765</v>
      </c>
      <c r="I3290" s="49" t="s">
        <v>17526</v>
      </c>
      <c r="J3290" s="49" t="s">
        <v>125</v>
      </c>
      <c r="K3290" s="49" t="s">
        <v>125</v>
      </c>
      <c r="L3290" s="49" t="s">
        <v>125</v>
      </c>
      <c r="M3290" s="49" t="s">
        <v>125</v>
      </c>
      <c r="N3290" s="49" t="s">
        <v>41</v>
      </c>
      <c r="O3290" s="49">
        <v>518001</v>
      </c>
      <c r="P3290" s="49">
        <v>9652721476</v>
      </c>
      <c r="Q3290" s="49" t="s">
        <v>17527</v>
      </c>
      <c r="R3290" s="49" t="s">
        <v>97</v>
      </c>
      <c r="S3290" s="49" t="s">
        <v>157</v>
      </c>
      <c r="T3290" s="49" t="s">
        <v>426</v>
      </c>
      <c r="U3290" s="49" t="s">
        <v>7285</v>
      </c>
      <c r="V3290" s="49">
        <v>2012</v>
      </c>
      <c r="W3290" s="53"/>
      <c r="X3290" s="49" t="s">
        <v>17528</v>
      </c>
      <c r="Y3290" s="49" t="s">
        <v>7482</v>
      </c>
      <c r="Z3290" s="49" t="s">
        <v>17529</v>
      </c>
      <c r="AA3290" s="49" t="s">
        <v>14688</v>
      </c>
      <c r="AB3290" s="49" t="s">
        <v>47</v>
      </c>
      <c r="AC3290" s="53"/>
      <c r="AD3290" s="49" t="s">
        <v>51</v>
      </c>
      <c r="AE3290" s="54" t="s">
        <v>14688</v>
      </c>
      <c r="AF3290" s="53" t="s">
        <v>870</v>
      </c>
      <c r="AG3290" s="53" t="s">
        <v>14610</v>
      </c>
    </row>
    <row r="3291" spans="1:33">
      <c r="A3291" s="5">
        <v>3290</v>
      </c>
      <c r="B3291" s="158">
        <v>672382932674</v>
      </c>
      <c r="C3291" s="49" t="s">
        <v>17530</v>
      </c>
      <c r="D3291" s="49" t="s">
        <v>3288</v>
      </c>
      <c r="E3291" s="49" t="s">
        <v>34</v>
      </c>
      <c r="F3291" s="49" t="s">
        <v>17531</v>
      </c>
      <c r="G3291" s="49" t="s">
        <v>5377</v>
      </c>
      <c r="H3291" s="50">
        <v>38196</v>
      </c>
      <c r="I3291" s="49" t="s">
        <v>17532</v>
      </c>
      <c r="J3291" s="49" t="s">
        <v>17533</v>
      </c>
      <c r="K3291" s="49" t="s">
        <v>17534</v>
      </c>
      <c r="L3291" s="49" t="s">
        <v>17535</v>
      </c>
      <c r="M3291" s="49" t="s">
        <v>125</v>
      </c>
      <c r="N3291" s="49" t="s">
        <v>41</v>
      </c>
      <c r="O3291" s="49">
        <v>518465</v>
      </c>
      <c r="P3291" s="49">
        <v>6300008080</v>
      </c>
      <c r="Q3291" s="49" t="s">
        <v>17536</v>
      </c>
      <c r="R3291" s="49" t="s">
        <v>43</v>
      </c>
      <c r="S3291" s="49" t="s">
        <v>117</v>
      </c>
      <c r="T3291" s="49" t="s">
        <v>609</v>
      </c>
      <c r="U3291" s="49" t="s">
        <v>611</v>
      </c>
      <c r="V3291" s="49">
        <v>2021</v>
      </c>
      <c r="W3291" s="53"/>
      <c r="X3291" s="49" t="s">
        <v>17537</v>
      </c>
      <c r="Y3291" s="49">
        <v>0</v>
      </c>
      <c r="Z3291" s="49" t="s">
        <v>47</v>
      </c>
      <c r="AA3291" s="49" t="s">
        <v>14634</v>
      </c>
      <c r="AB3291" s="49" t="s">
        <v>47</v>
      </c>
      <c r="AC3291" s="49" t="s">
        <v>47</v>
      </c>
      <c r="AD3291" s="49" t="s">
        <v>51</v>
      </c>
      <c r="AE3291" s="54" t="s">
        <v>14634</v>
      </c>
      <c r="AF3291" s="53" t="s">
        <v>870</v>
      </c>
      <c r="AG3291" s="53" t="s">
        <v>14610</v>
      </c>
    </row>
    <row r="3292" spans="1:33">
      <c r="A3292" s="5">
        <v>3291</v>
      </c>
      <c r="B3292" s="158">
        <v>508361030569</v>
      </c>
      <c r="C3292" s="49" t="s">
        <v>17538</v>
      </c>
      <c r="D3292" s="49" t="s">
        <v>662</v>
      </c>
      <c r="E3292" s="49" t="s">
        <v>34</v>
      </c>
      <c r="F3292" s="49" t="s">
        <v>17539</v>
      </c>
      <c r="G3292" s="49" t="s">
        <v>5377</v>
      </c>
      <c r="H3292" s="50">
        <v>32721</v>
      </c>
      <c r="I3292" s="49" t="s">
        <v>17540</v>
      </c>
      <c r="J3292" s="49" t="s">
        <v>738</v>
      </c>
      <c r="K3292" s="49" t="s">
        <v>738</v>
      </c>
      <c r="L3292" s="49" t="s">
        <v>738</v>
      </c>
      <c r="M3292" s="49" t="s">
        <v>741</v>
      </c>
      <c r="N3292" s="49" t="s">
        <v>41</v>
      </c>
      <c r="O3292" s="49">
        <v>518124</v>
      </c>
      <c r="P3292" s="49">
        <v>8639477500</v>
      </c>
      <c r="Q3292" s="49" t="s">
        <v>17541</v>
      </c>
      <c r="R3292" s="49" t="s">
        <v>97</v>
      </c>
      <c r="S3292" s="49" t="s">
        <v>195</v>
      </c>
      <c r="T3292" s="49" t="s">
        <v>530</v>
      </c>
      <c r="U3292" s="49" t="s">
        <v>17542</v>
      </c>
      <c r="V3292" s="49">
        <v>2010</v>
      </c>
      <c r="W3292" s="53"/>
      <c r="X3292" s="49" t="s">
        <v>17543</v>
      </c>
      <c r="Y3292" s="49">
        <v>9</v>
      </c>
      <c r="Z3292" s="49" t="s">
        <v>17544</v>
      </c>
      <c r="AA3292" s="49" t="s">
        <v>14651</v>
      </c>
      <c r="AB3292" s="49" t="s">
        <v>47</v>
      </c>
      <c r="AC3292" s="53"/>
      <c r="AD3292" s="49" t="s">
        <v>47</v>
      </c>
      <c r="AE3292" s="54" t="s">
        <v>14651</v>
      </c>
      <c r="AF3292" s="53" t="s">
        <v>870</v>
      </c>
      <c r="AG3292" s="53" t="s">
        <v>14610</v>
      </c>
    </row>
    <row r="3293" spans="1:33">
      <c r="A3293" s="5">
        <v>3292</v>
      </c>
      <c r="B3293" s="158">
        <v>639949665755</v>
      </c>
      <c r="C3293" s="49" t="s">
        <v>17545</v>
      </c>
      <c r="D3293" s="49" t="s">
        <v>17546</v>
      </c>
      <c r="E3293" s="49" t="s">
        <v>34</v>
      </c>
      <c r="F3293" s="49" t="s">
        <v>17547</v>
      </c>
      <c r="G3293" s="49" t="s">
        <v>5377</v>
      </c>
      <c r="H3293" s="50">
        <v>36928</v>
      </c>
      <c r="I3293" s="49" t="s">
        <v>17548</v>
      </c>
      <c r="J3293" s="49" t="s">
        <v>14800</v>
      </c>
      <c r="K3293" s="49" t="s">
        <v>15260</v>
      </c>
      <c r="L3293" s="49" t="s">
        <v>15260</v>
      </c>
      <c r="M3293" s="49" t="s">
        <v>125</v>
      </c>
      <c r="N3293" s="49" t="s">
        <v>41</v>
      </c>
      <c r="O3293" s="49">
        <v>518466</v>
      </c>
      <c r="P3293" s="49">
        <v>6305206667</v>
      </c>
      <c r="Q3293" s="49" t="s">
        <v>17549</v>
      </c>
      <c r="R3293" s="49" t="s">
        <v>43</v>
      </c>
      <c r="S3293" s="49" t="s">
        <v>150</v>
      </c>
      <c r="T3293" s="49" t="s">
        <v>530</v>
      </c>
      <c r="U3293" s="49" t="s">
        <v>8436</v>
      </c>
      <c r="V3293" s="49">
        <v>2021</v>
      </c>
      <c r="W3293" s="53"/>
      <c r="X3293" s="49" t="s">
        <v>17550</v>
      </c>
      <c r="Y3293" s="49" t="s">
        <v>51</v>
      </c>
      <c r="Z3293" s="49" t="s">
        <v>51</v>
      </c>
      <c r="AA3293" s="49" t="s">
        <v>14634</v>
      </c>
      <c r="AB3293" s="49" t="s">
        <v>47</v>
      </c>
      <c r="AC3293" s="49" t="s">
        <v>47</v>
      </c>
      <c r="AD3293" s="49" t="s">
        <v>51</v>
      </c>
      <c r="AE3293" s="54" t="s">
        <v>14634</v>
      </c>
      <c r="AF3293" s="53" t="s">
        <v>870</v>
      </c>
      <c r="AG3293" s="53" t="s">
        <v>14610</v>
      </c>
    </row>
    <row r="3294" spans="1:33">
      <c r="A3294" s="5">
        <v>3293</v>
      </c>
      <c r="B3294" s="158">
        <v>970889821759</v>
      </c>
      <c r="C3294" s="49" t="s">
        <v>17551</v>
      </c>
      <c r="D3294" s="49" t="s">
        <v>17552</v>
      </c>
      <c r="E3294" s="49" t="s">
        <v>34</v>
      </c>
      <c r="F3294" s="49" t="s">
        <v>17553</v>
      </c>
      <c r="G3294" s="49" t="s">
        <v>5377</v>
      </c>
      <c r="H3294" s="50">
        <v>37748</v>
      </c>
      <c r="I3294" s="49" t="s">
        <v>17554</v>
      </c>
      <c r="J3294" s="49" t="s">
        <v>14669</v>
      </c>
      <c r="K3294" s="49" t="s">
        <v>14670</v>
      </c>
      <c r="L3294" s="49" t="s">
        <v>14670</v>
      </c>
      <c r="M3294" s="49" t="s">
        <v>125</v>
      </c>
      <c r="N3294" s="49" t="s">
        <v>41</v>
      </c>
      <c r="O3294" s="49">
        <v>518466</v>
      </c>
      <c r="P3294" s="49">
        <v>9959090069</v>
      </c>
      <c r="Q3294" s="49" t="s">
        <v>17555</v>
      </c>
      <c r="R3294" s="49" t="s">
        <v>43</v>
      </c>
      <c r="S3294" s="49" t="s">
        <v>59</v>
      </c>
      <c r="T3294" s="49" t="s">
        <v>3055</v>
      </c>
      <c r="U3294" s="49" t="s">
        <v>17556</v>
      </c>
      <c r="V3294" s="49">
        <v>2020</v>
      </c>
      <c r="W3294" s="53"/>
      <c r="X3294" s="49" t="s">
        <v>17557</v>
      </c>
      <c r="Y3294" s="49">
        <v>0</v>
      </c>
      <c r="Z3294" s="53"/>
      <c r="AA3294" s="49" t="s">
        <v>6475</v>
      </c>
      <c r="AB3294" s="49" t="s">
        <v>47</v>
      </c>
      <c r="AC3294" s="53"/>
      <c r="AD3294" s="49" t="s">
        <v>51</v>
      </c>
      <c r="AE3294" s="54" t="s">
        <v>6475</v>
      </c>
      <c r="AF3294" s="53" t="s">
        <v>870</v>
      </c>
      <c r="AG3294" s="53" t="s">
        <v>14610</v>
      </c>
    </row>
    <row r="3295" spans="1:33">
      <c r="A3295" s="5">
        <v>3294</v>
      </c>
      <c r="B3295" s="158">
        <v>268891584812</v>
      </c>
      <c r="C3295" s="49" t="s">
        <v>569</v>
      </c>
      <c r="D3295" s="49" t="s">
        <v>17558</v>
      </c>
      <c r="E3295" s="49" t="s">
        <v>34</v>
      </c>
      <c r="F3295" s="49" t="s">
        <v>16110</v>
      </c>
      <c r="G3295" s="49" t="s">
        <v>5377</v>
      </c>
      <c r="H3295" s="50">
        <v>35589</v>
      </c>
      <c r="I3295" s="49" t="s">
        <v>17559</v>
      </c>
      <c r="J3295" s="49" t="s">
        <v>15794</v>
      </c>
      <c r="K3295" s="49" t="s">
        <v>15757</v>
      </c>
      <c r="L3295" s="49" t="s">
        <v>15796</v>
      </c>
      <c r="M3295" s="49" t="s">
        <v>125</v>
      </c>
      <c r="N3295" s="49" t="s">
        <v>41</v>
      </c>
      <c r="O3295" s="49">
        <v>518347</v>
      </c>
      <c r="P3295" s="49">
        <v>6302484002</v>
      </c>
      <c r="Q3295" s="49" t="s">
        <v>17560</v>
      </c>
      <c r="R3295" s="49" t="s">
        <v>43</v>
      </c>
      <c r="S3295" s="49" t="s">
        <v>44</v>
      </c>
      <c r="T3295" s="49" t="s">
        <v>530</v>
      </c>
      <c r="U3295" s="49" t="s">
        <v>17561</v>
      </c>
      <c r="V3295" s="49">
        <v>2017</v>
      </c>
      <c r="W3295" s="53"/>
      <c r="X3295" s="49" t="s">
        <v>17381</v>
      </c>
      <c r="Y3295" s="49">
        <v>0</v>
      </c>
      <c r="Z3295" s="53"/>
      <c r="AA3295" s="49" t="s">
        <v>5494</v>
      </c>
      <c r="AB3295" s="49" t="s">
        <v>47</v>
      </c>
      <c r="AC3295" s="53"/>
      <c r="AD3295" s="49" t="s">
        <v>51</v>
      </c>
      <c r="AE3295" s="54" t="s">
        <v>5494</v>
      </c>
      <c r="AF3295" s="53" t="s">
        <v>870</v>
      </c>
      <c r="AG3295" s="53" t="s">
        <v>14610</v>
      </c>
    </row>
    <row r="3296" spans="1:33">
      <c r="A3296" s="5">
        <v>3295</v>
      </c>
      <c r="B3296" s="158">
        <v>876351896674</v>
      </c>
      <c r="C3296" s="49" t="s">
        <v>480</v>
      </c>
      <c r="D3296" s="49" t="s">
        <v>833</v>
      </c>
      <c r="E3296" s="49" t="s">
        <v>34</v>
      </c>
      <c r="F3296" s="49" t="s">
        <v>17562</v>
      </c>
      <c r="G3296" s="49" t="s">
        <v>74</v>
      </c>
      <c r="H3296" s="50">
        <v>35591</v>
      </c>
      <c r="I3296" s="49" t="s">
        <v>17563</v>
      </c>
      <c r="J3296" s="49" t="s">
        <v>14692</v>
      </c>
      <c r="K3296" s="49" t="s">
        <v>14950</v>
      </c>
      <c r="L3296" s="49" t="s">
        <v>14950</v>
      </c>
      <c r="M3296" s="49" t="s">
        <v>125</v>
      </c>
      <c r="N3296" s="49" t="s">
        <v>41</v>
      </c>
      <c r="O3296" s="49">
        <v>518466</v>
      </c>
      <c r="P3296" s="49">
        <v>7981603803</v>
      </c>
      <c r="Q3296" s="49" t="s">
        <v>17564</v>
      </c>
      <c r="R3296" s="49" t="s">
        <v>43</v>
      </c>
      <c r="S3296" s="49" t="s">
        <v>44</v>
      </c>
      <c r="T3296" s="49" t="s">
        <v>530</v>
      </c>
      <c r="U3296" s="49" t="s">
        <v>4292</v>
      </c>
      <c r="V3296" s="49">
        <v>2018</v>
      </c>
      <c r="W3296" s="53"/>
      <c r="X3296" s="49" t="s">
        <v>17565</v>
      </c>
      <c r="Y3296" s="49">
        <v>0</v>
      </c>
      <c r="Z3296" s="49" t="s">
        <v>47</v>
      </c>
      <c r="AA3296" s="49" t="s">
        <v>14626</v>
      </c>
      <c r="AB3296" s="49" t="s">
        <v>47</v>
      </c>
      <c r="AC3296" s="49" t="s">
        <v>47</v>
      </c>
      <c r="AD3296" s="49" t="s">
        <v>51</v>
      </c>
      <c r="AE3296" s="54" t="s">
        <v>14626</v>
      </c>
      <c r="AF3296" s="53" t="s">
        <v>870</v>
      </c>
      <c r="AG3296" s="53" t="s">
        <v>14610</v>
      </c>
    </row>
    <row r="3297" spans="1:33">
      <c r="A3297" s="5">
        <v>3296</v>
      </c>
      <c r="B3297" s="158">
        <v>460625423865</v>
      </c>
      <c r="C3297" s="49" t="s">
        <v>17566</v>
      </c>
      <c r="D3297" s="49" t="s">
        <v>17567</v>
      </c>
      <c r="E3297" s="49" t="s">
        <v>471</v>
      </c>
      <c r="F3297" s="49" t="s">
        <v>17568</v>
      </c>
      <c r="G3297" s="49" t="s">
        <v>5377</v>
      </c>
      <c r="H3297" s="50">
        <v>38146</v>
      </c>
      <c r="I3297" s="49" t="s">
        <v>17569</v>
      </c>
      <c r="J3297" s="49" t="s">
        <v>14669</v>
      </c>
      <c r="K3297" s="49" t="s">
        <v>14670</v>
      </c>
      <c r="L3297" s="49" t="s">
        <v>14670</v>
      </c>
      <c r="M3297" s="49" t="s">
        <v>125</v>
      </c>
      <c r="N3297" s="49" t="s">
        <v>41</v>
      </c>
      <c r="O3297" s="49">
        <v>518466</v>
      </c>
      <c r="P3297" s="49">
        <v>9966935774</v>
      </c>
      <c r="Q3297" s="49" t="s">
        <v>17570</v>
      </c>
      <c r="R3297" s="49" t="s">
        <v>43</v>
      </c>
      <c r="S3297" s="49" t="s">
        <v>150</v>
      </c>
      <c r="T3297" s="49" t="s">
        <v>609</v>
      </c>
      <c r="U3297" s="49" t="s">
        <v>77</v>
      </c>
      <c r="V3297" s="49">
        <v>2021</v>
      </c>
      <c r="W3297" s="53"/>
      <c r="X3297" s="49" t="s">
        <v>2893</v>
      </c>
      <c r="Y3297" s="49">
        <v>0</v>
      </c>
      <c r="Z3297" s="49">
        <v>0</v>
      </c>
      <c r="AA3297" s="49" t="s">
        <v>14688</v>
      </c>
      <c r="AB3297" s="49" t="s">
        <v>47</v>
      </c>
      <c r="AC3297" s="49">
        <v>0</v>
      </c>
      <c r="AD3297" s="49" t="s">
        <v>51</v>
      </c>
      <c r="AE3297" s="54" t="s">
        <v>14688</v>
      </c>
      <c r="AF3297" s="53" t="s">
        <v>870</v>
      </c>
      <c r="AG3297" s="53" t="s">
        <v>14610</v>
      </c>
    </row>
    <row r="3298" spans="1:33">
      <c r="A3298" s="5">
        <v>3297</v>
      </c>
      <c r="B3298" s="158">
        <v>518466669425</v>
      </c>
      <c r="C3298" s="49" t="s">
        <v>5908</v>
      </c>
      <c r="D3298" s="49" t="s">
        <v>17571</v>
      </c>
      <c r="E3298" s="49" t="s">
        <v>34</v>
      </c>
      <c r="F3298" s="49" t="s">
        <v>16615</v>
      </c>
      <c r="G3298" s="49" t="s">
        <v>5377</v>
      </c>
      <c r="H3298" s="50">
        <v>35976</v>
      </c>
      <c r="I3298" s="49" t="s">
        <v>17572</v>
      </c>
      <c r="J3298" s="49" t="s">
        <v>14669</v>
      </c>
      <c r="K3298" s="49" t="s">
        <v>14670</v>
      </c>
      <c r="L3298" s="49" t="s">
        <v>14670</v>
      </c>
      <c r="M3298" s="49" t="s">
        <v>125</v>
      </c>
      <c r="N3298" s="49" t="s">
        <v>41</v>
      </c>
      <c r="O3298" s="49">
        <v>518466</v>
      </c>
      <c r="P3298" s="49">
        <v>9951857492</v>
      </c>
      <c r="Q3298" s="49" t="s">
        <v>17573</v>
      </c>
      <c r="R3298" s="49" t="s">
        <v>43</v>
      </c>
      <c r="S3298" s="49" t="s">
        <v>150</v>
      </c>
      <c r="T3298" s="49" t="s">
        <v>530</v>
      </c>
      <c r="U3298" s="49" t="s">
        <v>17574</v>
      </c>
      <c r="V3298" s="159">
        <v>20222018</v>
      </c>
      <c r="W3298" s="53"/>
      <c r="X3298" s="49" t="s">
        <v>6173</v>
      </c>
      <c r="Y3298" s="49">
        <v>0</v>
      </c>
      <c r="Z3298" s="53"/>
      <c r="AA3298" s="49" t="s">
        <v>14626</v>
      </c>
      <c r="AB3298" s="49" t="s">
        <v>51</v>
      </c>
      <c r="AC3298" s="53"/>
      <c r="AD3298" s="49" t="s">
        <v>51</v>
      </c>
      <c r="AE3298" s="54" t="s">
        <v>14626</v>
      </c>
      <c r="AF3298" s="53" t="s">
        <v>870</v>
      </c>
      <c r="AG3298" s="53" t="s">
        <v>14610</v>
      </c>
    </row>
    <row r="3299" spans="1:33">
      <c r="A3299" s="5">
        <v>3298</v>
      </c>
      <c r="B3299" s="158">
        <v>973704575155</v>
      </c>
      <c r="C3299" s="49" t="s">
        <v>17575</v>
      </c>
      <c r="D3299" s="49" t="s">
        <v>662</v>
      </c>
      <c r="E3299" s="49" t="s">
        <v>34</v>
      </c>
      <c r="F3299" s="49" t="s">
        <v>17576</v>
      </c>
      <c r="G3299" s="49" t="s">
        <v>5377</v>
      </c>
      <c r="H3299" s="50">
        <v>36662</v>
      </c>
      <c r="I3299" s="49" t="s">
        <v>17577</v>
      </c>
      <c r="J3299" s="49" t="s">
        <v>371</v>
      </c>
      <c r="K3299" s="49" t="s">
        <v>15757</v>
      </c>
      <c r="L3299" s="49" t="s">
        <v>15757</v>
      </c>
      <c r="M3299" s="49" t="s">
        <v>125</v>
      </c>
      <c r="N3299" s="49" t="s">
        <v>41</v>
      </c>
      <c r="O3299" s="49">
        <v>518347</v>
      </c>
      <c r="P3299" s="49">
        <v>9182046731</v>
      </c>
      <c r="Q3299" s="49" t="s">
        <v>17578</v>
      </c>
      <c r="R3299" s="49" t="s">
        <v>97</v>
      </c>
      <c r="S3299" s="49" t="s">
        <v>195</v>
      </c>
      <c r="T3299" s="49" t="s">
        <v>530</v>
      </c>
      <c r="U3299" s="49" t="s">
        <v>4254</v>
      </c>
      <c r="V3299" s="49">
        <v>2022</v>
      </c>
      <c r="W3299" s="53"/>
      <c r="X3299" s="49" t="s">
        <v>889</v>
      </c>
      <c r="Y3299" s="49" t="s">
        <v>17579</v>
      </c>
      <c r="Z3299" s="49" t="s">
        <v>47</v>
      </c>
      <c r="AA3299" s="49" t="s">
        <v>5494</v>
      </c>
      <c r="AB3299" s="49" t="s">
        <v>47</v>
      </c>
      <c r="AC3299" s="49" t="s">
        <v>47</v>
      </c>
      <c r="AD3299" s="49" t="s">
        <v>51</v>
      </c>
      <c r="AE3299" s="54" t="s">
        <v>5494</v>
      </c>
      <c r="AF3299" s="53" t="s">
        <v>870</v>
      </c>
      <c r="AG3299" s="53" t="s">
        <v>14610</v>
      </c>
    </row>
    <row r="3300" spans="1:33">
      <c r="A3300" s="5">
        <v>3299</v>
      </c>
      <c r="B3300" s="158">
        <v>224824275012</v>
      </c>
      <c r="C3300" s="49" t="s">
        <v>17580</v>
      </c>
      <c r="D3300" s="49" t="s">
        <v>17580</v>
      </c>
      <c r="E3300" s="49" t="s">
        <v>34</v>
      </c>
      <c r="F3300" s="49" t="s">
        <v>17581</v>
      </c>
      <c r="G3300" s="49" t="s">
        <v>74</v>
      </c>
      <c r="H3300" s="50">
        <v>34077</v>
      </c>
      <c r="I3300" s="49" t="s">
        <v>17582</v>
      </c>
      <c r="J3300" s="49" t="s">
        <v>17583</v>
      </c>
      <c r="K3300" s="49" t="s">
        <v>17584</v>
      </c>
      <c r="L3300" s="49" t="s">
        <v>17584</v>
      </c>
      <c r="M3300" s="49" t="s">
        <v>125</v>
      </c>
      <c r="N3300" s="49" t="s">
        <v>211</v>
      </c>
      <c r="O3300" s="49">
        <v>509125</v>
      </c>
      <c r="P3300" s="49">
        <v>9492719281</v>
      </c>
      <c r="Q3300" s="49" t="s">
        <v>17585</v>
      </c>
      <c r="R3300" s="49" t="s">
        <v>43</v>
      </c>
      <c r="S3300" s="49" t="s">
        <v>59</v>
      </c>
      <c r="T3300" s="49" t="s">
        <v>530</v>
      </c>
      <c r="U3300" s="49" t="s">
        <v>17586</v>
      </c>
      <c r="V3300" s="49">
        <v>2013</v>
      </c>
      <c r="W3300" s="53"/>
      <c r="X3300" s="49" t="s">
        <v>17587</v>
      </c>
      <c r="Y3300" s="49" t="s">
        <v>17588</v>
      </c>
      <c r="Z3300" s="49" t="s">
        <v>17589</v>
      </c>
      <c r="AA3300" s="49" t="s">
        <v>6475</v>
      </c>
      <c r="AB3300" s="49" t="s">
        <v>47</v>
      </c>
      <c r="AC3300" s="49" t="s">
        <v>47</v>
      </c>
      <c r="AD3300" s="49" t="s">
        <v>51</v>
      </c>
      <c r="AE3300" s="54" t="s">
        <v>6475</v>
      </c>
      <c r="AF3300" s="53" t="s">
        <v>870</v>
      </c>
      <c r="AG3300" s="53" t="s">
        <v>14610</v>
      </c>
    </row>
    <row r="3301" spans="1:33">
      <c r="A3301" s="5">
        <v>3300</v>
      </c>
      <c r="B3301" s="158">
        <v>343531976734</v>
      </c>
      <c r="C3301" s="49" t="s">
        <v>4196</v>
      </c>
      <c r="D3301" s="49" t="s">
        <v>17590</v>
      </c>
      <c r="E3301" s="49" t="s">
        <v>34</v>
      </c>
      <c r="F3301" s="49" t="s">
        <v>17591</v>
      </c>
      <c r="G3301" s="49" t="s">
        <v>74</v>
      </c>
      <c r="H3301" s="50">
        <v>38172</v>
      </c>
      <c r="I3301" s="49" t="s">
        <v>17592</v>
      </c>
      <c r="J3301" s="49" t="s">
        <v>17593</v>
      </c>
      <c r="K3301" s="49" t="s">
        <v>15260</v>
      </c>
      <c r="L3301" s="49" t="s">
        <v>15260</v>
      </c>
      <c r="M3301" s="49" t="s">
        <v>125</v>
      </c>
      <c r="N3301" s="49" t="s">
        <v>41</v>
      </c>
      <c r="O3301" s="49">
        <v>518466</v>
      </c>
      <c r="P3301" s="49">
        <v>6305905628</v>
      </c>
      <c r="Q3301" s="49" t="s">
        <v>17594</v>
      </c>
      <c r="R3301" s="49" t="s">
        <v>43</v>
      </c>
      <c r="S3301" s="49" t="s">
        <v>44</v>
      </c>
      <c r="T3301" s="49" t="s">
        <v>609</v>
      </c>
      <c r="U3301" s="49" t="s">
        <v>16356</v>
      </c>
      <c r="V3301" s="49">
        <v>2021</v>
      </c>
      <c r="W3301" s="53"/>
      <c r="X3301" s="49" t="s">
        <v>17595</v>
      </c>
      <c r="Y3301" s="49" t="s">
        <v>17596</v>
      </c>
      <c r="Z3301" s="49" t="s">
        <v>47</v>
      </c>
      <c r="AA3301" s="49" t="s">
        <v>14634</v>
      </c>
      <c r="AB3301" s="49" t="s">
        <v>47</v>
      </c>
      <c r="AC3301" s="49" t="s">
        <v>47</v>
      </c>
      <c r="AD3301" s="49" t="s">
        <v>51</v>
      </c>
      <c r="AE3301" s="54" t="s">
        <v>14634</v>
      </c>
      <c r="AF3301" s="53" t="s">
        <v>870</v>
      </c>
      <c r="AG3301" s="53" t="s">
        <v>14610</v>
      </c>
    </row>
    <row r="3302" spans="1:33">
      <c r="A3302" s="5">
        <v>3301</v>
      </c>
      <c r="B3302" s="158">
        <v>924095128899</v>
      </c>
      <c r="C3302" s="49" t="s">
        <v>4153</v>
      </c>
      <c r="D3302" s="49" t="s">
        <v>17597</v>
      </c>
      <c r="E3302" s="49" t="s">
        <v>34</v>
      </c>
      <c r="F3302" s="49" t="s">
        <v>17598</v>
      </c>
      <c r="G3302" s="49" t="s">
        <v>5377</v>
      </c>
      <c r="H3302" s="50">
        <v>38146</v>
      </c>
      <c r="I3302" s="49" t="s">
        <v>17599</v>
      </c>
      <c r="J3302" s="49" t="s">
        <v>16088</v>
      </c>
      <c r="K3302" s="49" t="s">
        <v>16282</v>
      </c>
      <c r="L3302" s="49" t="s">
        <v>16282</v>
      </c>
      <c r="M3302" s="49" t="s">
        <v>125</v>
      </c>
      <c r="N3302" s="49" t="s">
        <v>41</v>
      </c>
      <c r="O3302" s="49">
        <v>516466</v>
      </c>
      <c r="P3302" s="49">
        <v>9390706957</v>
      </c>
      <c r="Q3302" s="49" t="s">
        <v>17600</v>
      </c>
      <c r="R3302" s="49" t="s">
        <v>43</v>
      </c>
      <c r="S3302" s="49" t="s">
        <v>150</v>
      </c>
      <c r="T3302" s="49" t="s">
        <v>3055</v>
      </c>
      <c r="U3302" s="49" t="s">
        <v>4496</v>
      </c>
      <c r="V3302" s="49">
        <v>2022</v>
      </c>
      <c r="W3302" s="53"/>
      <c r="X3302" s="49" t="s">
        <v>17601</v>
      </c>
      <c r="Y3302" s="49" t="s">
        <v>17602</v>
      </c>
      <c r="Z3302" s="49" t="s">
        <v>732</v>
      </c>
      <c r="AA3302" s="49" t="s">
        <v>14634</v>
      </c>
      <c r="AB3302" s="49" t="s">
        <v>47</v>
      </c>
      <c r="AC3302" s="49" t="s">
        <v>732</v>
      </c>
      <c r="AD3302" s="49" t="s">
        <v>51</v>
      </c>
      <c r="AE3302" s="54" t="s">
        <v>14634</v>
      </c>
      <c r="AF3302" s="53" t="s">
        <v>870</v>
      </c>
      <c r="AG3302" s="53" t="s">
        <v>14610</v>
      </c>
    </row>
    <row r="3303" spans="1:33">
      <c r="A3303" s="5">
        <v>3302</v>
      </c>
      <c r="B3303" s="158">
        <v>200392371480</v>
      </c>
      <c r="C3303" s="49" t="s">
        <v>17603</v>
      </c>
      <c r="D3303" s="49" t="s">
        <v>17604</v>
      </c>
      <c r="E3303" s="49" t="s">
        <v>34</v>
      </c>
      <c r="F3303" s="49" t="s">
        <v>17605</v>
      </c>
      <c r="G3303" s="49" t="s">
        <v>5377</v>
      </c>
      <c r="H3303" s="50">
        <v>37452</v>
      </c>
      <c r="I3303" s="49" t="s">
        <v>17606</v>
      </c>
      <c r="J3303" s="49" t="s">
        <v>14669</v>
      </c>
      <c r="K3303" s="49" t="s">
        <v>14670</v>
      </c>
      <c r="L3303" s="49" t="s">
        <v>14670</v>
      </c>
      <c r="M3303" s="49" t="s">
        <v>125</v>
      </c>
      <c r="N3303" s="49" t="s">
        <v>41</v>
      </c>
      <c r="O3303" s="49">
        <v>518466</v>
      </c>
      <c r="P3303" s="49">
        <v>8466805614</v>
      </c>
      <c r="Q3303" s="49" t="s">
        <v>17607</v>
      </c>
      <c r="R3303" s="49" t="s">
        <v>43</v>
      </c>
      <c r="S3303" s="49" t="s">
        <v>44</v>
      </c>
      <c r="T3303" s="49" t="s">
        <v>609</v>
      </c>
      <c r="U3303" s="49" t="s">
        <v>17608</v>
      </c>
      <c r="V3303" s="49">
        <v>2019</v>
      </c>
      <c r="W3303" s="53"/>
      <c r="X3303" s="49" t="s">
        <v>17609</v>
      </c>
      <c r="Y3303" s="49">
        <v>0</v>
      </c>
      <c r="Z3303" s="53"/>
      <c r="AA3303" s="49" t="s">
        <v>14634</v>
      </c>
      <c r="AB3303" s="49" t="s">
        <v>47</v>
      </c>
      <c r="AC3303" s="53"/>
      <c r="AD3303" s="49" t="s">
        <v>51</v>
      </c>
      <c r="AE3303" s="54" t="s">
        <v>14634</v>
      </c>
      <c r="AF3303" s="53" t="s">
        <v>870</v>
      </c>
      <c r="AG3303" s="53" t="s">
        <v>14610</v>
      </c>
    </row>
    <row r="3304" spans="1:33">
      <c r="A3304" s="5">
        <v>3303</v>
      </c>
      <c r="B3304" s="158">
        <v>905640429225</v>
      </c>
      <c r="C3304" s="49" t="s">
        <v>9229</v>
      </c>
      <c r="D3304" s="49" t="s">
        <v>17610</v>
      </c>
      <c r="E3304" s="49" t="s">
        <v>34</v>
      </c>
      <c r="F3304" s="49" t="s">
        <v>17611</v>
      </c>
      <c r="G3304" s="49" t="s">
        <v>5377</v>
      </c>
      <c r="H3304" s="50">
        <v>36321</v>
      </c>
      <c r="I3304" s="49" t="s">
        <v>17612</v>
      </c>
      <c r="J3304" s="49" t="s">
        <v>14800</v>
      </c>
      <c r="K3304" s="49" t="s">
        <v>14800</v>
      </c>
      <c r="L3304" s="49" t="s">
        <v>14800</v>
      </c>
      <c r="M3304" s="49" t="s">
        <v>125</v>
      </c>
      <c r="N3304" s="49" t="s">
        <v>41</v>
      </c>
      <c r="O3304" s="49">
        <v>518464</v>
      </c>
      <c r="P3304" s="49">
        <v>9640628514</v>
      </c>
      <c r="Q3304" s="49" t="s">
        <v>17613</v>
      </c>
      <c r="R3304" s="49" t="s">
        <v>43</v>
      </c>
      <c r="S3304" s="49" t="s">
        <v>59</v>
      </c>
      <c r="T3304" s="49" t="s">
        <v>530</v>
      </c>
      <c r="U3304" s="49" t="s">
        <v>17614</v>
      </c>
      <c r="V3304" s="49">
        <v>2019</v>
      </c>
      <c r="W3304" s="53"/>
      <c r="X3304" s="49" t="s">
        <v>17615</v>
      </c>
      <c r="Y3304" s="49" t="s">
        <v>16003</v>
      </c>
      <c r="Z3304" s="49" t="s">
        <v>17616</v>
      </c>
      <c r="AA3304" s="49" t="s">
        <v>14634</v>
      </c>
      <c r="AB3304" s="49" t="s">
        <v>47</v>
      </c>
      <c r="AC3304" s="49" t="s">
        <v>47</v>
      </c>
      <c r="AD3304" s="49" t="s">
        <v>51</v>
      </c>
      <c r="AE3304" s="54" t="s">
        <v>14634</v>
      </c>
      <c r="AF3304" s="53" t="s">
        <v>870</v>
      </c>
      <c r="AG3304" s="53" t="s">
        <v>14610</v>
      </c>
    </row>
    <row r="3305" spans="1:33">
      <c r="A3305" s="5">
        <v>3304</v>
      </c>
      <c r="B3305" s="158">
        <v>382333070463</v>
      </c>
      <c r="C3305" s="49" t="s">
        <v>17617</v>
      </c>
      <c r="D3305" s="49" t="s">
        <v>17618</v>
      </c>
      <c r="E3305" s="49" t="s">
        <v>34</v>
      </c>
      <c r="F3305" s="49" t="s">
        <v>17619</v>
      </c>
      <c r="G3305" s="49" t="s">
        <v>74</v>
      </c>
      <c r="H3305" s="50">
        <v>36351</v>
      </c>
      <c r="I3305" s="49" t="s">
        <v>17620</v>
      </c>
      <c r="J3305" s="49" t="s">
        <v>14669</v>
      </c>
      <c r="K3305" s="49" t="s">
        <v>14669</v>
      </c>
      <c r="L3305" s="49" t="s">
        <v>17612</v>
      </c>
      <c r="M3305" s="49" t="s">
        <v>125</v>
      </c>
      <c r="N3305" s="49" t="s">
        <v>41</v>
      </c>
      <c r="O3305" s="49">
        <v>518464</v>
      </c>
      <c r="P3305" s="49">
        <v>9542280404</v>
      </c>
      <c r="Q3305" s="49" t="s">
        <v>17621</v>
      </c>
      <c r="R3305" s="49" t="s">
        <v>43</v>
      </c>
      <c r="S3305" s="49" t="s">
        <v>117</v>
      </c>
      <c r="T3305" s="49" t="s">
        <v>530</v>
      </c>
      <c r="U3305" s="49" t="s">
        <v>17622</v>
      </c>
      <c r="V3305" s="49">
        <v>2019</v>
      </c>
      <c r="W3305" s="53"/>
      <c r="X3305" s="49" t="s">
        <v>14844</v>
      </c>
      <c r="Y3305" s="49" t="s">
        <v>17623</v>
      </c>
      <c r="Z3305" s="49" t="s">
        <v>17624</v>
      </c>
      <c r="AA3305" s="49" t="s">
        <v>14634</v>
      </c>
      <c r="AB3305" s="49" t="s">
        <v>47</v>
      </c>
      <c r="AC3305" s="49" t="s">
        <v>47</v>
      </c>
      <c r="AD3305" s="49" t="s">
        <v>51</v>
      </c>
      <c r="AE3305" s="54" t="s">
        <v>14634</v>
      </c>
      <c r="AF3305" s="53" t="s">
        <v>870</v>
      </c>
      <c r="AG3305" s="53" t="s">
        <v>14610</v>
      </c>
    </row>
    <row r="3306" spans="1:33">
      <c r="A3306" s="5">
        <v>3305</v>
      </c>
      <c r="B3306" s="158">
        <v>624067189409</v>
      </c>
      <c r="C3306" s="49" t="s">
        <v>17625</v>
      </c>
      <c r="D3306" s="49" t="s">
        <v>16272</v>
      </c>
      <c r="E3306" s="49" t="s">
        <v>34</v>
      </c>
      <c r="F3306" s="49" t="s">
        <v>17626</v>
      </c>
      <c r="G3306" s="49" t="s">
        <v>5377</v>
      </c>
      <c r="H3306" s="50">
        <v>36011</v>
      </c>
      <c r="I3306" s="49" t="s">
        <v>17627</v>
      </c>
      <c r="J3306" s="49" t="s">
        <v>14669</v>
      </c>
      <c r="K3306" s="49" t="s">
        <v>14670</v>
      </c>
      <c r="L3306" s="49" t="s">
        <v>14670</v>
      </c>
      <c r="M3306" s="49" t="s">
        <v>125</v>
      </c>
      <c r="N3306" s="49" t="s">
        <v>41</v>
      </c>
      <c r="O3306" s="49">
        <v>518466</v>
      </c>
      <c r="P3306" s="49">
        <v>7842848644</v>
      </c>
      <c r="Q3306" s="49" t="s">
        <v>17628</v>
      </c>
      <c r="R3306" s="49" t="s">
        <v>43</v>
      </c>
      <c r="S3306" s="49" t="s">
        <v>150</v>
      </c>
      <c r="T3306" s="49" t="s">
        <v>530</v>
      </c>
      <c r="U3306" s="49" t="s">
        <v>1384</v>
      </c>
      <c r="V3306" s="49">
        <v>2021</v>
      </c>
      <c r="W3306" s="53"/>
      <c r="X3306" s="49" t="s">
        <v>6173</v>
      </c>
      <c r="Y3306" s="49">
        <v>0</v>
      </c>
      <c r="Z3306" s="49" t="s">
        <v>47</v>
      </c>
      <c r="AA3306" s="49" t="s">
        <v>5494</v>
      </c>
      <c r="AB3306" s="49" t="s">
        <v>47</v>
      </c>
      <c r="AC3306" s="49" t="s">
        <v>47</v>
      </c>
      <c r="AD3306" s="49" t="s">
        <v>51</v>
      </c>
      <c r="AE3306" s="54" t="s">
        <v>5494</v>
      </c>
      <c r="AF3306" s="53" t="s">
        <v>870</v>
      </c>
      <c r="AG3306" s="53" t="s">
        <v>14610</v>
      </c>
    </row>
    <row r="3307" spans="1:33">
      <c r="A3307" s="5">
        <v>3306</v>
      </c>
      <c r="B3307" s="158">
        <v>686315591184</v>
      </c>
      <c r="C3307" s="49" t="s">
        <v>16096</v>
      </c>
      <c r="D3307" s="49" t="s">
        <v>16298</v>
      </c>
      <c r="E3307" s="49" t="s">
        <v>34</v>
      </c>
      <c r="F3307" s="49" t="s">
        <v>17629</v>
      </c>
      <c r="G3307" s="49" t="s">
        <v>5377</v>
      </c>
      <c r="H3307" s="50">
        <v>37380</v>
      </c>
      <c r="I3307" s="49" t="s">
        <v>17630</v>
      </c>
      <c r="J3307" s="49" t="s">
        <v>14669</v>
      </c>
      <c r="K3307" s="49" t="s">
        <v>14670</v>
      </c>
      <c r="L3307" s="49" t="s">
        <v>17392</v>
      </c>
      <c r="M3307" s="49" t="s">
        <v>125</v>
      </c>
      <c r="N3307" s="49" t="s">
        <v>41</v>
      </c>
      <c r="O3307" s="49">
        <v>518462</v>
      </c>
      <c r="P3307" s="49">
        <v>6304384940</v>
      </c>
      <c r="Q3307" s="49" t="s">
        <v>17631</v>
      </c>
      <c r="R3307" s="49" t="s">
        <v>43</v>
      </c>
      <c r="S3307" s="49" t="s">
        <v>59</v>
      </c>
      <c r="T3307" s="49" t="s">
        <v>530</v>
      </c>
      <c r="U3307" s="49" t="s">
        <v>17632</v>
      </c>
      <c r="V3307" s="49">
        <v>2022</v>
      </c>
      <c r="W3307" s="53"/>
      <c r="X3307" s="49" t="s">
        <v>17633</v>
      </c>
      <c r="Y3307" s="49" t="s">
        <v>719</v>
      </c>
      <c r="Z3307" s="49" t="s">
        <v>47</v>
      </c>
      <c r="AA3307" s="49" t="s">
        <v>14626</v>
      </c>
      <c r="AB3307" s="49" t="s">
        <v>47</v>
      </c>
      <c r="AC3307" s="49" t="s">
        <v>47</v>
      </c>
      <c r="AD3307" s="49" t="s">
        <v>51</v>
      </c>
      <c r="AE3307" s="54" t="s">
        <v>14626</v>
      </c>
      <c r="AF3307" s="53" t="s">
        <v>870</v>
      </c>
      <c r="AG3307" s="53" t="s">
        <v>14610</v>
      </c>
    </row>
    <row r="3308" spans="1:33">
      <c r="A3308" s="5">
        <v>3307</v>
      </c>
      <c r="B3308" s="158">
        <v>392810524279</v>
      </c>
      <c r="C3308" s="49" t="s">
        <v>16887</v>
      </c>
      <c r="D3308" s="49" t="s">
        <v>3324</v>
      </c>
      <c r="E3308" s="49" t="s">
        <v>471</v>
      </c>
      <c r="F3308" s="49" t="s">
        <v>17634</v>
      </c>
      <c r="G3308" s="49" t="s">
        <v>74</v>
      </c>
      <c r="H3308" s="50">
        <v>35953</v>
      </c>
      <c r="I3308" s="49" t="s">
        <v>17635</v>
      </c>
      <c r="J3308" s="49" t="s">
        <v>14669</v>
      </c>
      <c r="K3308" s="49" t="s">
        <v>14670</v>
      </c>
      <c r="L3308" s="49" t="s">
        <v>14670</v>
      </c>
      <c r="M3308" s="49" t="s">
        <v>125</v>
      </c>
      <c r="N3308" s="49" t="s">
        <v>41</v>
      </c>
      <c r="O3308" s="49">
        <v>518466</v>
      </c>
      <c r="P3308" s="49">
        <v>9391086583</v>
      </c>
      <c r="Q3308" s="49" t="s">
        <v>17636</v>
      </c>
      <c r="R3308" s="49" t="s">
        <v>43</v>
      </c>
      <c r="S3308" s="49" t="s">
        <v>150</v>
      </c>
      <c r="T3308" s="49" t="s">
        <v>1052</v>
      </c>
      <c r="U3308" s="49" t="s">
        <v>6162</v>
      </c>
      <c r="V3308" s="49">
        <v>2021</v>
      </c>
      <c r="W3308" s="53"/>
      <c r="X3308" s="49" t="s">
        <v>17637</v>
      </c>
      <c r="Y3308" s="49">
        <v>0</v>
      </c>
      <c r="Z3308" s="49" t="s">
        <v>17638</v>
      </c>
      <c r="AA3308" s="49" t="s">
        <v>14626</v>
      </c>
      <c r="AB3308" s="49" t="s">
        <v>47</v>
      </c>
      <c r="AC3308" s="53"/>
      <c r="AD3308" s="49" t="s">
        <v>51</v>
      </c>
      <c r="AE3308" s="54" t="s">
        <v>14626</v>
      </c>
      <c r="AF3308" s="53" t="s">
        <v>870</v>
      </c>
      <c r="AG3308" s="53" t="s">
        <v>14610</v>
      </c>
    </row>
    <row r="3309" spans="1:33">
      <c r="A3309" s="5">
        <v>3308</v>
      </c>
      <c r="B3309" s="158">
        <v>530010906494</v>
      </c>
      <c r="C3309" s="49" t="s">
        <v>17639</v>
      </c>
      <c r="D3309" s="49" t="s">
        <v>14249</v>
      </c>
      <c r="E3309" s="49" t="s">
        <v>34</v>
      </c>
      <c r="F3309" s="49" t="s">
        <v>17640</v>
      </c>
      <c r="G3309" s="49" t="s">
        <v>5377</v>
      </c>
      <c r="H3309" s="50">
        <v>37170</v>
      </c>
      <c r="I3309" s="49" t="s">
        <v>17641</v>
      </c>
      <c r="J3309" s="49" t="s">
        <v>14800</v>
      </c>
      <c r="K3309" s="49" t="s">
        <v>15260</v>
      </c>
      <c r="L3309" s="49" t="s">
        <v>17642</v>
      </c>
      <c r="M3309" s="49" t="s">
        <v>125</v>
      </c>
      <c r="N3309" s="49" t="s">
        <v>41</v>
      </c>
      <c r="O3309" s="49">
        <v>518466</v>
      </c>
      <c r="P3309" s="49">
        <v>8297084334</v>
      </c>
      <c r="Q3309" s="49" t="s">
        <v>17643</v>
      </c>
      <c r="R3309" s="49" t="s">
        <v>156</v>
      </c>
      <c r="S3309" s="49" t="s">
        <v>150</v>
      </c>
      <c r="T3309" s="49" t="s">
        <v>609</v>
      </c>
      <c r="U3309" s="49" t="s">
        <v>681</v>
      </c>
      <c r="V3309" s="49">
        <v>2019</v>
      </c>
      <c r="W3309" s="53"/>
      <c r="X3309" s="49" t="s">
        <v>17644</v>
      </c>
      <c r="Y3309" s="49" t="s">
        <v>17645</v>
      </c>
      <c r="Z3309" s="49" t="s">
        <v>17646</v>
      </c>
      <c r="AA3309" s="49" t="s">
        <v>14688</v>
      </c>
      <c r="AB3309" s="49" t="s">
        <v>47</v>
      </c>
      <c r="AC3309" s="53"/>
      <c r="AD3309" s="49" t="s">
        <v>51</v>
      </c>
      <c r="AE3309" s="54" t="s">
        <v>14688</v>
      </c>
      <c r="AF3309" s="53" t="s">
        <v>870</v>
      </c>
      <c r="AG3309" s="53" t="s">
        <v>14610</v>
      </c>
    </row>
    <row r="3310" spans="1:33">
      <c r="A3310" s="5">
        <v>3309</v>
      </c>
      <c r="B3310" s="158">
        <v>618461788253</v>
      </c>
      <c r="C3310" s="49" t="s">
        <v>17647</v>
      </c>
      <c r="D3310" s="49" t="s">
        <v>3747</v>
      </c>
      <c r="E3310" s="49" t="s">
        <v>34</v>
      </c>
      <c r="F3310" s="49" t="s">
        <v>17648</v>
      </c>
      <c r="G3310" s="49" t="s">
        <v>5377</v>
      </c>
      <c r="H3310" s="50">
        <v>37326</v>
      </c>
      <c r="I3310" s="49" t="s">
        <v>17649</v>
      </c>
      <c r="J3310" s="49" t="s">
        <v>14669</v>
      </c>
      <c r="K3310" s="49" t="s">
        <v>14670</v>
      </c>
      <c r="L3310" s="49" t="s">
        <v>17650</v>
      </c>
      <c r="M3310" s="49" t="s">
        <v>125</v>
      </c>
      <c r="N3310" s="49" t="s">
        <v>41</v>
      </c>
      <c r="O3310" s="49">
        <v>518466</v>
      </c>
      <c r="P3310" s="49">
        <v>8074472670</v>
      </c>
      <c r="Q3310" s="49" t="s">
        <v>17651</v>
      </c>
      <c r="R3310" s="49" t="s">
        <v>43</v>
      </c>
      <c r="S3310" s="49" t="s">
        <v>59</v>
      </c>
      <c r="T3310" s="49" t="s">
        <v>609</v>
      </c>
      <c r="U3310" s="49" t="s">
        <v>77</v>
      </c>
      <c r="V3310" s="49">
        <v>2019</v>
      </c>
      <c r="W3310" s="53"/>
      <c r="X3310" s="49" t="s">
        <v>17652</v>
      </c>
      <c r="Y3310" s="49">
        <v>0</v>
      </c>
      <c r="Z3310" s="53"/>
      <c r="AA3310" s="49" t="s">
        <v>14688</v>
      </c>
      <c r="AB3310" s="49" t="s">
        <v>47</v>
      </c>
      <c r="AC3310" s="53"/>
      <c r="AD3310" s="49" t="s">
        <v>51</v>
      </c>
      <c r="AE3310" s="54" t="s">
        <v>14688</v>
      </c>
      <c r="AF3310" s="53" t="s">
        <v>870</v>
      </c>
      <c r="AG3310" s="53" t="s">
        <v>14610</v>
      </c>
    </row>
    <row r="3311" spans="1:33">
      <c r="A3311" s="5">
        <v>3310</v>
      </c>
      <c r="B3311" s="158">
        <v>844046528850</v>
      </c>
      <c r="C3311" s="49" t="s">
        <v>17653</v>
      </c>
      <c r="D3311" s="49" t="s">
        <v>17654</v>
      </c>
      <c r="E3311" s="49" t="s">
        <v>471</v>
      </c>
      <c r="F3311" s="49" t="s">
        <v>17655</v>
      </c>
      <c r="G3311" s="49" t="s">
        <v>5377</v>
      </c>
      <c r="H3311" s="50">
        <v>33760</v>
      </c>
      <c r="I3311" s="49" t="s">
        <v>17656</v>
      </c>
      <c r="J3311" s="49" t="s">
        <v>14669</v>
      </c>
      <c r="K3311" s="49" t="s">
        <v>14670</v>
      </c>
      <c r="L3311" s="49" t="s">
        <v>14670</v>
      </c>
      <c r="M3311" s="49" t="s">
        <v>125</v>
      </c>
      <c r="N3311" s="49" t="s">
        <v>41</v>
      </c>
      <c r="O3311" s="49">
        <v>518466</v>
      </c>
      <c r="P3311" s="49">
        <v>8096196895</v>
      </c>
      <c r="Q3311" s="49" t="s">
        <v>17657</v>
      </c>
      <c r="R3311" s="49" t="s">
        <v>43</v>
      </c>
      <c r="S3311" s="49" t="s">
        <v>150</v>
      </c>
      <c r="T3311" s="49" t="s">
        <v>3208</v>
      </c>
      <c r="U3311" s="49" t="s">
        <v>9416</v>
      </c>
      <c r="V3311" s="49">
        <v>2014</v>
      </c>
      <c r="W3311" s="53"/>
      <c r="X3311" s="49" t="s">
        <v>17658</v>
      </c>
      <c r="Y3311" s="49">
        <v>0</v>
      </c>
      <c r="Z3311" s="49">
        <v>0</v>
      </c>
      <c r="AA3311" s="49" t="s">
        <v>14626</v>
      </c>
      <c r="AB3311" s="49" t="s">
        <v>47</v>
      </c>
      <c r="AC3311" s="53"/>
      <c r="AD3311" s="49" t="s">
        <v>51</v>
      </c>
      <c r="AE3311" s="54" t="s">
        <v>14626</v>
      </c>
      <c r="AF3311" s="53" t="s">
        <v>870</v>
      </c>
      <c r="AG3311" s="53" t="s">
        <v>14610</v>
      </c>
    </row>
    <row r="3312" spans="1:33">
      <c r="A3312" s="5">
        <v>3311</v>
      </c>
      <c r="B3312" s="158">
        <v>358327302641</v>
      </c>
      <c r="C3312" s="49" t="s">
        <v>17659</v>
      </c>
      <c r="D3312" s="49" t="s">
        <v>17660</v>
      </c>
      <c r="E3312" s="49" t="s">
        <v>471</v>
      </c>
      <c r="F3312" s="49" t="s">
        <v>17661</v>
      </c>
      <c r="G3312" s="49" t="s">
        <v>74</v>
      </c>
      <c r="H3312" s="50">
        <v>33404</v>
      </c>
      <c r="I3312" s="49" t="s">
        <v>17662</v>
      </c>
      <c r="J3312" s="49" t="s">
        <v>14692</v>
      </c>
      <c r="K3312" s="49" t="s">
        <v>15260</v>
      </c>
      <c r="L3312" s="49" t="s">
        <v>17663</v>
      </c>
      <c r="M3312" s="49" t="s">
        <v>125</v>
      </c>
      <c r="N3312" s="49" t="s">
        <v>41</v>
      </c>
      <c r="O3312" s="49">
        <v>518463</v>
      </c>
      <c r="P3312" s="49">
        <v>9398539163</v>
      </c>
      <c r="Q3312" s="49" t="s">
        <v>17664</v>
      </c>
      <c r="R3312" s="49" t="s">
        <v>43</v>
      </c>
      <c r="S3312" s="49" t="s">
        <v>150</v>
      </c>
      <c r="T3312" s="49" t="s">
        <v>1052</v>
      </c>
      <c r="U3312" s="49" t="s">
        <v>10405</v>
      </c>
      <c r="V3312" s="49">
        <v>2013</v>
      </c>
      <c r="W3312" s="53"/>
      <c r="X3312" s="49" t="s">
        <v>17665</v>
      </c>
      <c r="Y3312" s="49" t="s">
        <v>7915</v>
      </c>
      <c r="Z3312" s="49" t="s">
        <v>17666</v>
      </c>
      <c r="AA3312" s="49" t="s">
        <v>14626</v>
      </c>
      <c r="AB3312" s="49" t="s">
        <v>47</v>
      </c>
      <c r="AC3312" s="53"/>
      <c r="AD3312" s="49" t="s">
        <v>51</v>
      </c>
      <c r="AE3312" s="54" t="s">
        <v>14626</v>
      </c>
      <c r="AF3312" s="53" t="s">
        <v>870</v>
      </c>
      <c r="AG3312" s="53" t="s">
        <v>14610</v>
      </c>
    </row>
    <row r="3313" spans="1:33">
      <c r="A3313" s="5">
        <v>3312</v>
      </c>
      <c r="B3313" s="158">
        <v>220308378161</v>
      </c>
      <c r="C3313" s="49" t="s">
        <v>1214</v>
      </c>
      <c r="D3313" s="49" t="s">
        <v>17667</v>
      </c>
      <c r="E3313" s="49" t="s">
        <v>34</v>
      </c>
      <c r="F3313" s="49" t="s">
        <v>17668</v>
      </c>
      <c r="G3313" s="49" t="s">
        <v>74</v>
      </c>
      <c r="H3313" s="50">
        <v>33027</v>
      </c>
      <c r="I3313" s="49" t="s">
        <v>17669</v>
      </c>
      <c r="J3313" s="49" t="s">
        <v>785</v>
      </c>
      <c r="K3313" s="49" t="s">
        <v>17670</v>
      </c>
      <c r="L3313" s="49" t="s">
        <v>17669</v>
      </c>
      <c r="M3313" s="49" t="s">
        <v>3135</v>
      </c>
      <c r="N3313" s="49" t="s">
        <v>41</v>
      </c>
      <c r="O3313" s="49">
        <v>533236</v>
      </c>
      <c r="P3313" s="49">
        <v>9491734097</v>
      </c>
      <c r="Q3313" s="49" t="s">
        <v>17671</v>
      </c>
      <c r="R3313" s="49" t="s">
        <v>43</v>
      </c>
      <c r="S3313" s="49" t="s">
        <v>150</v>
      </c>
      <c r="T3313" s="49" t="s">
        <v>530</v>
      </c>
      <c r="U3313" s="49" t="s">
        <v>15444</v>
      </c>
      <c r="V3313" s="49">
        <v>2010</v>
      </c>
      <c r="W3313" s="53"/>
      <c r="X3313" s="49" t="s">
        <v>9404</v>
      </c>
      <c r="Y3313" s="49">
        <v>24</v>
      </c>
      <c r="Z3313" s="49" t="s">
        <v>17672</v>
      </c>
      <c r="AA3313" s="49" t="s">
        <v>7245</v>
      </c>
      <c r="AB3313" s="49" t="s">
        <v>47</v>
      </c>
      <c r="AC3313" s="49" t="s">
        <v>47</v>
      </c>
      <c r="AD3313" s="49" t="s">
        <v>51</v>
      </c>
      <c r="AE3313" s="54" t="s">
        <v>7245</v>
      </c>
      <c r="AF3313" s="53" t="s">
        <v>870</v>
      </c>
      <c r="AG3313" s="53" t="s">
        <v>14610</v>
      </c>
    </row>
    <row r="3314" spans="1:33">
      <c r="A3314" s="5">
        <v>3313</v>
      </c>
      <c r="B3314" s="158">
        <v>597868793041</v>
      </c>
      <c r="C3314" s="49" t="s">
        <v>8303</v>
      </c>
      <c r="D3314" s="49" t="s">
        <v>17673</v>
      </c>
      <c r="E3314" s="49" t="s">
        <v>471</v>
      </c>
      <c r="F3314" s="49" t="s">
        <v>17674</v>
      </c>
      <c r="G3314" s="49" t="s">
        <v>5377</v>
      </c>
      <c r="H3314" s="50">
        <v>37700</v>
      </c>
      <c r="I3314" s="49" t="s">
        <v>12020</v>
      </c>
      <c r="J3314" s="49" t="s">
        <v>15314</v>
      </c>
      <c r="K3314" s="49" t="s">
        <v>15314</v>
      </c>
      <c r="L3314" s="49" t="s">
        <v>15314</v>
      </c>
      <c r="M3314" s="49" t="s">
        <v>3071</v>
      </c>
      <c r="N3314" s="49" t="s">
        <v>41</v>
      </c>
      <c r="O3314" s="49">
        <v>516434</v>
      </c>
      <c r="P3314" s="49">
        <v>8639759344</v>
      </c>
      <c r="Q3314" s="49" t="s">
        <v>17675</v>
      </c>
      <c r="R3314" s="49" t="s">
        <v>97</v>
      </c>
      <c r="S3314" s="49" t="s">
        <v>195</v>
      </c>
      <c r="T3314" s="49" t="s">
        <v>609</v>
      </c>
      <c r="U3314" s="49" t="s">
        <v>77</v>
      </c>
      <c r="V3314" s="49">
        <v>2020</v>
      </c>
      <c r="W3314" s="53"/>
      <c r="X3314" s="49" t="s">
        <v>17676</v>
      </c>
      <c r="Y3314" s="49" t="s">
        <v>16842</v>
      </c>
      <c r="Z3314" s="49" t="s">
        <v>47</v>
      </c>
      <c r="AA3314" s="49" t="s">
        <v>14626</v>
      </c>
      <c r="AB3314" s="49" t="s">
        <v>51</v>
      </c>
      <c r="AC3314" s="49" t="s">
        <v>47</v>
      </c>
      <c r="AD3314" s="49" t="s">
        <v>51</v>
      </c>
      <c r="AE3314" s="54" t="s">
        <v>14626</v>
      </c>
      <c r="AF3314" s="53" t="s">
        <v>870</v>
      </c>
      <c r="AG3314" s="53" t="s">
        <v>14610</v>
      </c>
    </row>
    <row r="3315" spans="1:33">
      <c r="A3315" s="5">
        <v>3314</v>
      </c>
      <c r="B3315" s="158">
        <v>983333418018</v>
      </c>
      <c r="C3315" s="49" t="s">
        <v>16424</v>
      </c>
      <c r="D3315" s="49" t="s">
        <v>17677</v>
      </c>
      <c r="E3315" s="49" t="s">
        <v>471</v>
      </c>
      <c r="F3315" s="49" t="s">
        <v>17678</v>
      </c>
      <c r="G3315" s="49" t="s">
        <v>5377</v>
      </c>
      <c r="H3315" s="50">
        <v>35256</v>
      </c>
      <c r="I3315" s="49" t="s">
        <v>17679</v>
      </c>
      <c r="J3315" s="49" t="s">
        <v>14669</v>
      </c>
      <c r="K3315" s="49" t="s">
        <v>14670</v>
      </c>
      <c r="L3315" s="49" t="s">
        <v>14670</v>
      </c>
      <c r="M3315" s="49" t="s">
        <v>125</v>
      </c>
      <c r="N3315" s="49" t="s">
        <v>41</v>
      </c>
      <c r="O3315" s="49">
        <v>518466</v>
      </c>
      <c r="P3315" s="49">
        <v>8463992024</v>
      </c>
      <c r="Q3315" s="49" t="s">
        <v>17680</v>
      </c>
      <c r="R3315" s="49" t="s">
        <v>43</v>
      </c>
      <c r="S3315" s="49" t="s">
        <v>150</v>
      </c>
      <c r="T3315" s="49" t="s">
        <v>3208</v>
      </c>
      <c r="U3315" s="49" t="s">
        <v>9416</v>
      </c>
      <c r="V3315" s="49">
        <v>2019</v>
      </c>
      <c r="W3315" s="53"/>
      <c r="X3315" s="49" t="s">
        <v>17681</v>
      </c>
      <c r="Y3315" s="49">
        <v>0</v>
      </c>
      <c r="Z3315" s="49">
        <v>0</v>
      </c>
      <c r="AA3315" s="49" t="s">
        <v>14626</v>
      </c>
      <c r="AB3315" s="49" t="s">
        <v>47</v>
      </c>
      <c r="AC3315" s="53"/>
      <c r="AD3315" s="49" t="s">
        <v>51</v>
      </c>
      <c r="AE3315" s="54" t="s">
        <v>14626</v>
      </c>
      <c r="AF3315" s="53" t="s">
        <v>870</v>
      </c>
      <c r="AG3315" s="53" t="s">
        <v>14610</v>
      </c>
    </row>
    <row r="3316" spans="1:33">
      <c r="A3316" s="5">
        <v>3315</v>
      </c>
      <c r="B3316" s="158">
        <v>235843318758</v>
      </c>
      <c r="C3316" s="49" t="s">
        <v>16887</v>
      </c>
      <c r="D3316" s="49" t="s">
        <v>17682</v>
      </c>
      <c r="E3316" s="49" t="s">
        <v>471</v>
      </c>
      <c r="F3316" s="49" t="s">
        <v>17634</v>
      </c>
      <c r="G3316" s="49" t="s">
        <v>74</v>
      </c>
      <c r="H3316" s="50">
        <v>34459</v>
      </c>
      <c r="I3316" s="49" t="s">
        <v>17683</v>
      </c>
      <c r="J3316" s="49" t="s">
        <v>14669</v>
      </c>
      <c r="K3316" s="49" t="s">
        <v>14670</v>
      </c>
      <c r="L3316" s="49" t="s">
        <v>14670</v>
      </c>
      <c r="M3316" s="49" t="s">
        <v>125</v>
      </c>
      <c r="N3316" s="49" t="s">
        <v>41</v>
      </c>
      <c r="O3316" s="49">
        <v>518466</v>
      </c>
      <c r="P3316" s="49">
        <v>8096196976</v>
      </c>
      <c r="Q3316" s="49" t="s">
        <v>17684</v>
      </c>
      <c r="R3316" s="49" t="s">
        <v>43</v>
      </c>
      <c r="S3316" s="49" t="s">
        <v>150</v>
      </c>
      <c r="T3316" s="49" t="s">
        <v>3208</v>
      </c>
      <c r="U3316" s="49" t="s">
        <v>9416</v>
      </c>
      <c r="V3316" s="49">
        <v>2014</v>
      </c>
      <c r="W3316" s="53"/>
      <c r="X3316" s="49" t="s">
        <v>17681</v>
      </c>
      <c r="Y3316" s="49">
        <v>0</v>
      </c>
      <c r="Z3316" s="49">
        <v>0</v>
      </c>
      <c r="AA3316" s="49" t="s">
        <v>14626</v>
      </c>
      <c r="AB3316" s="49" t="s">
        <v>47</v>
      </c>
      <c r="AC3316" s="53"/>
      <c r="AD3316" s="49" t="s">
        <v>51</v>
      </c>
      <c r="AE3316" s="54" t="s">
        <v>14626</v>
      </c>
      <c r="AF3316" s="53" t="s">
        <v>870</v>
      </c>
      <c r="AG3316" s="53" t="s">
        <v>14610</v>
      </c>
    </row>
    <row r="3317" spans="1:33">
      <c r="A3317" s="5">
        <v>3316</v>
      </c>
      <c r="B3317" s="158">
        <v>677076404878</v>
      </c>
      <c r="C3317" s="49" t="s">
        <v>17685</v>
      </c>
      <c r="D3317" s="49" t="s">
        <v>17686</v>
      </c>
      <c r="E3317" s="49" t="s">
        <v>34</v>
      </c>
      <c r="F3317" s="49" t="s">
        <v>17687</v>
      </c>
      <c r="G3317" s="49" t="s">
        <v>74</v>
      </c>
      <c r="H3317" s="50">
        <v>31968</v>
      </c>
      <c r="I3317" s="49" t="s">
        <v>17688</v>
      </c>
      <c r="J3317" s="49" t="s">
        <v>17689</v>
      </c>
      <c r="K3317" s="49" t="s">
        <v>14713</v>
      </c>
      <c r="L3317" s="49" t="s">
        <v>14713</v>
      </c>
      <c r="M3317" s="49" t="s">
        <v>125</v>
      </c>
      <c r="N3317" s="49" t="s">
        <v>41</v>
      </c>
      <c r="O3317" s="49">
        <v>518003</v>
      </c>
      <c r="P3317" s="49">
        <v>9948176617</v>
      </c>
      <c r="Q3317" s="49" t="s">
        <v>17690</v>
      </c>
      <c r="R3317" s="49" t="s">
        <v>156</v>
      </c>
      <c r="S3317" s="49" t="s">
        <v>150</v>
      </c>
      <c r="T3317" s="49" t="s">
        <v>530</v>
      </c>
      <c r="U3317" s="49" t="s">
        <v>730</v>
      </c>
      <c r="V3317" s="49" t="s">
        <v>17691</v>
      </c>
      <c r="W3317" s="53"/>
      <c r="X3317" s="49" t="s">
        <v>17692</v>
      </c>
      <c r="Y3317" s="49">
        <v>0</v>
      </c>
      <c r="Z3317" s="53"/>
      <c r="AA3317" s="49" t="s">
        <v>14681</v>
      </c>
      <c r="AB3317" s="49" t="s">
        <v>47</v>
      </c>
      <c r="AC3317" s="53"/>
      <c r="AD3317" s="49" t="s">
        <v>51</v>
      </c>
      <c r="AE3317" s="54" t="s">
        <v>14681</v>
      </c>
      <c r="AF3317" s="53" t="s">
        <v>870</v>
      </c>
      <c r="AG3317" s="53" t="s">
        <v>14610</v>
      </c>
    </row>
    <row r="3318" spans="1:33">
      <c r="A3318" s="5">
        <v>3317</v>
      </c>
      <c r="B3318" s="158">
        <v>578313656664</v>
      </c>
      <c r="C3318" s="49" t="s">
        <v>9322</v>
      </c>
      <c r="D3318" s="49" t="s">
        <v>17693</v>
      </c>
      <c r="E3318" s="49" t="s">
        <v>34</v>
      </c>
      <c r="F3318" s="49" t="s">
        <v>17694</v>
      </c>
      <c r="G3318" s="49" t="s">
        <v>5377</v>
      </c>
      <c r="H3318" s="50">
        <v>37048</v>
      </c>
      <c r="I3318" s="49" t="s">
        <v>17695</v>
      </c>
      <c r="J3318" s="49" t="s">
        <v>17696</v>
      </c>
      <c r="K3318" s="49" t="s">
        <v>17697</v>
      </c>
      <c r="L3318" s="49" t="s">
        <v>17697</v>
      </c>
      <c r="M3318" s="49" t="s">
        <v>3071</v>
      </c>
      <c r="N3318" s="49" t="s">
        <v>41</v>
      </c>
      <c r="O3318" s="49">
        <v>516434</v>
      </c>
      <c r="P3318" s="49">
        <v>9966798739</v>
      </c>
      <c r="Q3318" s="49" t="s">
        <v>17698</v>
      </c>
      <c r="R3318" s="49" t="s">
        <v>43</v>
      </c>
      <c r="S3318" s="49" t="s">
        <v>59</v>
      </c>
      <c r="T3318" s="49" t="s">
        <v>530</v>
      </c>
      <c r="U3318" s="49" t="s">
        <v>13702</v>
      </c>
      <c r="V3318" s="49">
        <v>2022</v>
      </c>
      <c r="W3318" s="53"/>
      <c r="X3318" s="49" t="s">
        <v>17699</v>
      </c>
      <c r="Y3318" s="49" t="s">
        <v>17700</v>
      </c>
      <c r="Z3318" s="49" t="s">
        <v>17701</v>
      </c>
      <c r="AA3318" s="49" t="s">
        <v>5494</v>
      </c>
      <c r="AB3318" s="49" t="s">
        <v>47</v>
      </c>
      <c r="AC3318" s="53"/>
      <c r="AD3318" s="49" t="s">
        <v>51</v>
      </c>
      <c r="AE3318" s="54" t="s">
        <v>5494</v>
      </c>
      <c r="AF3318" s="53" t="s">
        <v>870</v>
      </c>
      <c r="AG3318" s="53" t="s">
        <v>14610</v>
      </c>
    </row>
    <row r="3319" spans="1:33">
      <c r="A3319" s="5">
        <v>3318</v>
      </c>
      <c r="B3319" s="158">
        <v>668331150438</v>
      </c>
      <c r="C3319" s="49" t="s">
        <v>16183</v>
      </c>
      <c r="D3319" s="49" t="s">
        <v>1214</v>
      </c>
      <c r="E3319" s="49" t="s">
        <v>34</v>
      </c>
      <c r="F3319" s="49" t="s">
        <v>17702</v>
      </c>
      <c r="G3319" s="49" t="s">
        <v>5377</v>
      </c>
      <c r="H3319" s="50">
        <v>37046</v>
      </c>
      <c r="I3319" s="49" t="s">
        <v>17703</v>
      </c>
      <c r="J3319" s="49" t="s">
        <v>15314</v>
      </c>
      <c r="K3319" s="49" t="s">
        <v>17704</v>
      </c>
      <c r="L3319" s="49" t="s">
        <v>17703</v>
      </c>
      <c r="M3319" s="49" t="s">
        <v>3071</v>
      </c>
      <c r="N3319" s="49" t="s">
        <v>41</v>
      </c>
      <c r="O3319" s="49">
        <v>516411</v>
      </c>
      <c r="P3319" s="49">
        <v>6304137672</v>
      </c>
      <c r="Q3319" s="49" t="s">
        <v>17705</v>
      </c>
      <c r="R3319" s="49" t="s">
        <v>43</v>
      </c>
      <c r="S3319" s="49" t="s">
        <v>117</v>
      </c>
      <c r="T3319" s="49" t="s">
        <v>530</v>
      </c>
      <c r="U3319" s="55" t="s">
        <v>531</v>
      </c>
      <c r="V3319" s="49">
        <v>2021</v>
      </c>
      <c r="W3319" s="53"/>
      <c r="X3319" s="49" t="s">
        <v>17706</v>
      </c>
      <c r="Y3319" s="49">
        <v>0</v>
      </c>
      <c r="Z3319" s="49">
        <v>0</v>
      </c>
      <c r="AA3319" s="49" t="s">
        <v>5494</v>
      </c>
      <c r="AB3319" s="49" t="s">
        <v>47</v>
      </c>
      <c r="AC3319" s="49" t="s">
        <v>47</v>
      </c>
      <c r="AD3319" s="49" t="s">
        <v>51</v>
      </c>
      <c r="AE3319" s="54" t="s">
        <v>5494</v>
      </c>
      <c r="AF3319" s="53" t="s">
        <v>870</v>
      </c>
      <c r="AG3319" s="53" t="s">
        <v>14610</v>
      </c>
    </row>
    <row r="3320" spans="1:33">
      <c r="A3320" s="5">
        <v>3319</v>
      </c>
      <c r="B3320" s="158">
        <v>985089636219</v>
      </c>
      <c r="C3320" s="49" t="s">
        <v>17707</v>
      </c>
      <c r="D3320" s="49" t="s">
        <v>17708</v>
      </c>
      <c r="E3320" s="49" t="s">
        <v>34</v>
      </c>
      <c r="F3320" s="49" t="s">
        <v>17709</v>
      </c>
      <c r="G3320" s="49" t="s">
        <v>5377</v>
      </c>
      <c r="H3320" s="50">
        <v>37094</v>
      </c>
      <c r="I3320" s="49" t="s">
        <v>17710</v>
      </c>
      <c r="J3320" s="49" t="s">
        <v>17711</v>
      </c>
      <c r="K3320" s="49" t="s">
        <v>17711</v>
      </c>
      <c r="L3320" s="49" t="s">
        <v>17711</v>
      </c>
      <c r="M3320" s="49" t="s">
        <v>3071</v>
      </c>
      <c r="N3320" s="49" t="s">
        <v>41</v>
      </c>
      <c r="O3320" s="49">
        <v>516434</v>
      </c>
      <c r="P3320" s="49">
        <v>8465978464</v>
      </c>
      <c r="Q3320" s="49" t="s">
        <v>17712</v>
      </c>
      <c r="R3320" s="49" t="s">
        <v>97</v>
      </c>
      <c r="S3320" s="49" t="s">
        <v>195</v>
      </c>
      <c r="T3320" s="49" t="s">
        <v>426</v>
      </c>
      <c r="U3320" s="49" t="s">
        <v>8874</v>
      </c>
      <c r="V3320" s="49">
        <v>2022</v>
      </c>
      <c r="W3320" s="53"/>
      <c r="X3320" s="49" t="s">
        <v>17713</v>
      </c>
      <c r="Y3320" s="49">
        <v>0</v>
      </c>
      <c r="Z3320" s="53"/>
      <c r="AA3320" s="49" t="s">
        <v>14626</v>
      </c>
      <c r="AB3320" s="49" t="s">
        <v>47</v>
      </c>
      <c r="AC3320" s="53"/>
      <c r="AD3320" s="49" t="s">
        <v>51</v>
      </c>
      <c r="AE3320" s="54" t="s">
        <v>14626</v>
      </c>
      <c r="AF3320" s="53" t="s">
        <v>870</v>
      </c>
      <c r="AG3320" s="53" t="s">
        <v>14610</v>
      </c>
    </row>
    <row r="3321" spans="1:33">
      <c r="A3321" s="5">
        <v>3320</v>
      </c>
      <c r="B3321" s="158">
        <v>636345472572</v>
      </c>
      <c r="C3321" s="49" t="s">
        <v>17714</v>
      </c>
      <c r="D3321" s="49" t="s">
        <v>17715</v>
      </c>
      <c r="E3321" s="49" t="s">
        <v>471</v>
      </c>
      <c r="F3321" s="49" t="s">
        <v>17716</v>
      </c>
      <c r="G3321" s="49" t="s">
        <v>5377</v>
      </c>
      <c r="H3321" s="50">
        <v>38493</v>
      </c>
      <c r="I3321" s="49" t="s">
        <v>17717</v>
      </c>
      <c r="J3321" s="49" t="s">
        <v>3110</v>
      </c>
      <c r="K3321" s="49" t="s">
        <v>17718</v>
      </c>
      <c r="L3321" s="49" t="s">
        <v>17719</v>
      </c>
      <c r="M3321" s="49" t="s">
        <v>704</v>
      </c>
      <c r="N3321" s="49" t="s">
        <v>41</v>
      </c>
      <c r="O3321" s="49">
        <v>532427</v>
      </c>
      <c r="P3321" s="49">
        <v>8919629610</v>
      </c>
      <c r="Q3321" s="49" t="s">
        <v>17720</v>
      </c>
      <c r="R3321" s="49" t="s">
        <v>43</v>
      </c>
      <c r="S3321" s="49" t="s">
        <v>44</v>
      </c>
      <c r="T3321" s="49" t="s">
        <v>3055</v>
      </c>
      <c r="U3321" s="49" t="s">
        <v>17721</v>
      </c>
      <c r="V3321" s="49">
        <v>2022</v>
      </c>
      <c r="W3321" s="53"/>
      <c r="X3321" s="49" t="s">
        <v>17722</v>
      </c>
      <c r="Y3321" s="49">
        <v>0</v>
      </c>
      <c r="Z3321" s="49" t="s">
        <v>2604</v>
      </c>
      <c r="AA3321" s="49" t="s">
        <v>7245</v>
      </c>
      <c r="AB3321" s="49" t="s">
        <v>47</v>
      </c>
      <c r="AC3321" s="53"/>
      <c r="AD3321" s="49" t="s">
        <v>51</v>
      </c>
      <c r="AE3321" s="54" t="s">
        <v>7245</v>
      </c>
      <c r="AF3321" s="53" t="s">
        <v>870</v>
      </c>
      <c r="AG3321" s="53" t="s">
        <v>14610</v>
      </c>
    </row>
    <row r="3322" spans="1:33">
      <c r="A3322" s="5">
        <v>3321</v>
      </c>
      <c r="B3322" s="158">
        <v>878880040763</v>
      </c>
      <c r="C3322" s="49" t="s">
        <v>17723</v>
      </c>
      <c r="D3322" s="49" t="s">
        <v>17724</v>
      </c>
      <c r="E3322" s="49" t="s">
        <v>34</v>
      </c>
      <c r="F3322" s="49" t="s">
        <v>15908</v>
      </c>
      <c r="G3322" s="49" t="s">
        <v>5377</v>
      </c>
      <c r="H3322" s="50">
        <v>44905</v>
      </c>
      <c r="I3322" s="49" t="s">
        <v>17725</v>
      </c>
      <c r="J3322" s="49" t="s">
        <v>14669</v>
      </c>
      <c r="K3322" s="49" t="s">
        <v>14670</v>
      </c>
      <c r="L3322" s="49" t="s">
        <v>14670</v>
      </c>
      <c r="M3322" s="49" t="s">
        <v>125</v>
      </c>
      <c r="N3322" s="49" t="s">
        <v>41</v>
      </c>
      <c r="O3322" s="49">
        <v>518466</v>
      </c>
      <c r="P3322" s="49">
        <v>9133997574</v>
      </c>
      <c r="Q3322" s="49" t="s">
        <v>17726</v>
      </c>
      <c r="R3322" s="49" t="s">
        <v>43</v>
      </c>
      <c r="S3322" s="49" t="s">
        <v>150</v>
      </c>
      <c r="T3322" s="49" t="s">
        <v>609</v>
      </c>
      <c r="U3322" s="55" t="s">
        <v>531</v>
      </c>
      <c r="V3322" s="49">
        <v>2016</v>
      </c>
      <c r="W3322" s="53"/>
      <c r="X3322" s="49" t="s">
        <v>17727</v>
      </c>
      <c r="Y3322" s="49">
        <v>0</v>
      </c>
      <c r="Z3322" s="49">
        <v>0</v>
      </c>
      <c r="AA3322" s="49" t="s">
        <v>5494</v>
      </c>
      <c r="AB3322" s="49" t="s">
        <v>47</v>
      </c>
      <c r="AC3322" s="53"/>
      <c r="AD3322" s="49" t="s">
        <v>51</v>
      </c>
      <c r="AE3322" s="54" t="s">
        <v>5494</v>
      </c>
      <c r="AF3322" s="53" t="s">
        <v>870</v>
      </c>
      <c r="AG3322" s="53" t="s">
        <v>14610</v>
      </c>
    </row>
    <row r="3323" spans="1:33">
      <c r="A3323" s="5">
        <v>3322</v>
      </c>
      <c r="B3323" s="158">
        <v>491862046821</v>
      </c>
      <c r="C3323" s="49" t="s">
        <v>17501</v>
      </c>
      <c r="D3323" s="49" t="s">
        <v>17728</v>
      </c>
      <c r="E3323" s="49" t="s">
        <v>471</v>
      </c>
      <c r="F3323" s="49" t="s">
        <v>17729</v>
      </c>
      <c r="G3323" s="49" t="s">
        <v>74</v>
      </c>
      <c r="H3323" s="50">
        <v>34713</v>
      </c>
      <c r="I3323" s="49" t="s">
        <v>17730</v>
      </c>
      <c r="J3323" s="49" t="s">
        <v>17731</v>
      </c>
      <c r="K3323" s="49" t="s">
        <v>17732</v>
      </c>
      <c r="L3323" s="49" t="s">
        <v>17733</v>
      </c>
      <c r="M3323" s="49" t="s">
        <v>678</v>
      </c>
      <c r="N3323" s="49" t="s">
        <v>41</v>
      </c>
      <c r="O3323" s="49">
        <v>523264</v>
      </c>
      <c r="P3323" s="49">
        <v>9705779738</v>
      </c>
      <c r="Q3323" s="49" t="s">
        <v>17734</v>
      </c>
      <c r="R3323" s="49" t="s">
        <v>43</v>
      </c>
      <c r="S3323" s="49" t="s">
        <v>157</v>
      </c>
      <c r="T3323" s="49" t="s">
        <v>426</v>
      </c>
      <c r="U3323" s="49" t="s">
        <v>17735</v>
      </c>
      <c r="V3323" s="49">
        <v>2016</v>
      </c>
      <c r="W3323" s="53"/>
      <c r="X3323" s="49" t="s">
        <v>17736</v>
      </c>
      <c r="Y3323" s="49">
        <v>0</v>
      </c>
      <c r="Z3323" s="53"/>
      <c r="AA3323" s="49" t="s">
        <v>14626</v>
      </c>
      <c r="AB3323" s="49" t="s">
        <v>51</v>
      </c>
      <c r="AC3323" s="53"/>
      <c r="AD3323" s="49" t="s">
        <v>51</v>
      </c>
      <c r="AE3323" s="54" t="s">
        <v>14626</v>
      </c>
      <c r="AF3323" s="53" t="s">
        <v>870</v>
      </c>
      <c r="AG3323" s="53" t="s">
        <v>14610</v>
      </c>
    </row>
    <row r="3324" spans="1:33">
      <c r="A3324" s="5">
        <v>3323</v>
      </c>
      <c r="B3324" s="158">
        <v>262970229421</v>
      </c>
      <c r="C3324" s="49" t="s">
        <v>17737</v>
      </c>
      <c r="D3324" s="49" t="s">
        <v>17738</v>
      </c>
      <c r="E3324" s="49" t="s">
        <v>34</v>
      </c>
      <c r="F3324" s="49" t="s">
        <v>17739</v>
      </c>
      <c r="G3324" s="49" t="s">
        <v>5377</v>
      </c>
      <c r="H3324" s="50">
        <v>36813</v>
      </c>
      <c r="I3324" s="49" t="s">
        <v>17740</v>
      </c>
      <c r="J3324" s="49" t="s">
        <v>17741</v>
      </c>
      <c r="K3324" s="49" t="s">
        <v>17742</v>
      </c>
      <c r="L3324" s="49" t="s">
        <v>17743</v>
      </c>
      <c r="M3324" s="49"/>
      <c r="N3324" s="49" t="s">
        <v>41</v>
      </c>
      <c r="O3324" s="49">
        <v>516172</v>
      </c>
      <c r="P3324" s="49">
        <v>7013596058</v>
      </c>
      <c r="Q3324" s="49" t="s">
        <v>17744</v>
      </c>
      <c r="R3324" s="49" t="s">
        <v>43</v>
      </c>
      <c r="S3324" s="49" t="s">
        <v>157</v>
      </c>
      <c r="T3324" s="49" t="s">
        <v>426</v>
      </c>
      <c r="U3324" s="49" t="s">
        <v>15147</v>
      </c>
      <c r="V3324" s="49">
        <v>2022</v>
      </c>
      <c r="W3324" s="53"/>
      <c r="X3324" s="49" t="s">
        <v>17745</v>
      </c>
      <c r="Y3324" s="49">
        <v>0</v>
      </c>
      <c r="Z3324" s="53"/>
      <c r="AA3324" s="49" t="s">
        <v>6475</v>
      </c>
      <c r="AB3324" s="49" t="s">
        <v>47</v>
      </c>
      <c r="AC3324" s="53"/>
      <c r="AD3324" s="49" t="s">
        <v>51</v>
      </c>
      <c r="AE3324" s="54" t="s">
        <v>6475</v>
      </c>
      <c r="AF3324" s="53" t="s">
        <v>870</v>
      </c>
      <c r="AG3324" s="53" t="s">
        <v>14610</v>
      </c>
    </row>
    <row r="3325" spans="1:33">
      <c r="A3325" s="5">
        <v>3324</v>
      </c>
      <c r="B3325" s="160">
        <v>204470665498</v>
      </c>
      <c r="C3325" s="49" t="s">
        <v>17746</v>
      </c>
      <c r="D3325" s="53"/>
      <c r="E3325" s="49" t="s">
        <v>34</v>
      </c>
      <c r="F3325" s="53"/>
      <c r="G3325" s="49" t="s">
        <v>5377</v>
      </c>
      <c r="H3325" s="53"/>
      <c r="I3325" s="53"/>
      <c r="J3325" s="53"/>
      <c r="K3325" s="53"/>
      <c r="L3325" s="53"/>
      <c r="M3325" s="53"/>
      <c r="N3325" s="53"/>
      <c r="O3325" s="53"/>
      <c r="P3325" s="49">
        <v>9121673329</v>
      </c>
      <c r="Q3325" s="53"/>
      <c r="R3325" s="49" t="s">
        <v>43</v>
      </c>
      <c r="S3325" s="49" t="s">
        <v>44</v>
      </c>
      <c r="T3325" s="53"/>
      <c r="U3325" s="53"/>
      <c r="V3325" s="53"/>
      <c r="W3325" s="53"/>
      <c r="X3325" s="53"/>
      <c r="Y3325" s="53"/>
      <c r="Z3325" s="53"/>
      <c r="AA3325" s="53"/>
      <c r="AB3325" s="53"/>
      <c r="AC3325" s="53"/>
      <c r="AD3325" s="53"/>
      <c r="AE3325" s="61" t="s">
        <v>416</v>
      </c>
      <c r="AF3325" s="53" t="s">
        <v>416</v>
      </c>
      <c r="AG3325" s="53" t="s">
        <v>14610</v>
      </c>
    </row>
    <row r="3326" spans="1:33">
      <c r="A3326" s="5">
        <v>3325</v>
      </c>
      <c r="B3326" s="160">
        <v>205282916943</v>
      </c>
      <c r="C3326" s="49" t="s">
        <v>17747</v>
      </c>
      <c r="D3326" s="53"/>
      <c r="E3326" s="49" t="s">
        <v>34</v>
      </c>
      <c r="F3326" s="53"/>
      <c r="G3326" s="49" t="s">
        <v>5377</v>
      </c>
      <c r="H3326" s="53"/>
      <c r="I3326" s="53"/>
      <c r="J3326" s="53"/>
      <c r="K3326" s="53"/>
      <c r="L3326" s="53"/>
      <c r="M3326" s="53"/>
      <c r="N3326" s="53"/>
      <c r="O3326" s="53"/>
      <c r="P3326" s="49">
        <v>9440717442</v>
      </c>
      <c r="Q3326" s="53"/>
      <c r="R3326" s="49" t="s">
        <v>43</v>
      </c>
      <c r="S3326" s="49" t="s">
        <v>150</v>
      </c>
      <c r="T3326" s="53"/>
      <c r="U3326" s="53"/>
      <c r="V3326" s="53"/>
      <c r="W3326" s="53"/>
      <c r="X3326" s="53"/>
      <c r="Y3326" s="53"/>
      <c r="Z3326" s="53"/>
      <c r="AA3326" s="53"/>
      <c r="AB3326" s="53"/>
      <c r="AC3326" s="53"/>
      <c r="AD3326" s="53"/>
      <c r="AE3326" s="61" t="s">
        <v>416</v>
      </c>
      <c r="AF3326" s="53" t="s">
        <v>416</v>
      </c>
      <c r="AG3326" s="53" t="s">
        <v>14610</v>
      </c>
    </row>
    <row r="3327" spans="1:33">
      <c r="A3327" s="5">
        <v>3326</v>
      </c>
      <c r="B3327" s="160">
        <v>891219783346</v>
      </c>
      <c r="C3327" s="49" t="s">
        <v>8967</v>
      </c>
      <c r="D3327" s="53"/>
      <c r="E3327" s="49" t="s">
        <v>34</v>
      </c>
      <c r="F3327" s="53"/>
      <c r="G3327" s="49" t="s">
        <v>5377</v>
      </c>
      <c r="H3327" s="53"/>
      <c r="I3327" s="53"/>
      <c r="J3327" s="53"/>
      <c r="K3327" s="53"/>
      <c r="L3327" s="53"/>
      <c r="M3327" s="53"/>
      <c r="N3327" s="53"/>
      <c r="O3327" s="53"/>
      <c r="P3327" s="49">
        <v>7995936870</v>
      </c>
      <c r="Q3327" s="53"/>
      <c r="R3327" s="49" t="s">
        <v>43</v>
      </c>
      <c r="S3327" s="49" t="s">
        <v>44</v>
      </c>
      <c r="T3327" s="53"/>
      <c r="U3327" s="53"/>
      <c r="V3327" s="53"/>
      <c r="W3327" s="53"/>
      <c r="X3327" s="53"/>
      <c r="Y3327" s="53"/>
      <c r="Z3327" s="53"/>
      <c r="AA3327" s="53"/>
      <c r="AB3327" s="53"/>
      <c r="AC3327" s="53"/>
      <c r="AD3327" s="53"/>
      <c r="AE3327" s="61" t="s">
        <v>416</v>
      </c>
      <c r="AF3327" s="53" t="s">
        <v>416</v>
      </c>
      <c r="AG3327" s="53" t="s">
        <v>14610</v>
      </c>
    </row>
    <row r="3328" spans="1:33">
      <c r="A3328" s="5">
        <v>3327</v>
      </c>
      <c r="B3328" s="160">
        <v>504926051596</v>
      </c>
      <c r="C3328" s="49" t="s">
        <v>17748</v>
      </c>
      <c r="D3328" s="53"/>
      <c r="E3328" s="49" t="s">
        <v>34</v>
      </c>
      <c r="F3328" s="53"/>
      <c r="G3328" s="49" t="s">
        <v>5377</v>
      </c>
      <c r="H3328" s="53"/>
      <c r="I3328" s="53"/>
      <c r="J3328" s="53"/>
      <c r="K3328" s="53"/>
      <c r="L3328" s="53"/>
      <c r="M3328" s="53"/>
      <c r="N3328" s="53"/>
      <c r="O3328" s="53"/>
      <c r="P3328" s="49">
        <v>6303122459</v>
      </c>
      <c r="Q3328" s="53"/>
      <c r="R3328" s="53"/>
      <c r="S3328" s="49" t="s">
        <v>150</v>
      </c>
      <c r="T3328" s="53"/>
      <c r="U3328" s="53"/>
      <c r="V3328" s="53"/>
      <c r="W3328" s="53"/>
      <c r="X3328" s="53"/>
      <c r="Y3328" s="53"/>
      <c r="Z3328" s="53"/>
      <c r="AA3328" s="53"/>
      <c r="AB3328" s="53"/>
      <c r="AC3328" s="53"/>
      <c r="AD3328" s="53"/>
      <c r="AE3328" s="61" t="s">
        <v>416</v>
      </c>
      <c r="AF3328" s="53" t="s">
        <v>416</v>
      </c>
      <c r="AG3328" s="53" t="s">
        <v>14610</v>
      </c>
    </row>
    <row r="3329" spans="1:33">
      <c r="A3329" s="5">
        <v>3328</v>
      </c>
      <c r="B3329" s="160"/>
      <c r="C3329" s="49" t="s">
        <v>17749</v>
      </c>
      <c r="D3329" s="53"/>
      <c r="E3329" s="49" t="s">
        <v>34</v>
      </c>
      <c r="F3329" s="53"/>
      <c r="G3329" s="49" t="s">
        <v>5377</v>
      </c>
      <c r="H3329" s="53"/>
      <c r="I3329" s="53"/>
      <c r="J3329" s="53"/>
      <c r="K3329" s="53"/>
      <c r="L3329" s="53"/>
      <c r="M3329" s="53"/>
      <c r="N3329" s="53"/>
      <c r="O3329" s="53"/>
      <c r="P3329" s="49">
        <v>98919198936</v>
      </c>
      <c r="Q3329" s="53"/>
      <c r="R3329" s="53"/>
      <c r="S3329" s="49" t="s">
        <v>150</v>
      </c>
      <c r="T3329" s="53"/>
      <c r="U3329" s="53"/>
      <c r="V3329" s="53"/>
      <c r="W3329" s="53"/>
      <c r="X3329" s="53"/>
      <c r="Y3329" s="53"/>
      <c r="Z3329" s="53"/>
      <c r="AA3329" s="53"/>
      <c r="AB3329" s="53"/>
      <c r="AC3329" s="53"/>
      <c r="AD3329" s="53"/>
      <c r="AE3329" s="61" t="s">
        <v>416</v>
      </c>
      <c r="AF3329" s="53" t="s">
        <v>416</v>
      </c>
      <c r="AG3329" s="53" t="s">
        <v>14610</v>
      </c>
    </row>
    <row r="3330" spans="1:33">
      <c r="A3330" s="5">
        <v>3329</v>
      </c>
      <c r="B3330" s="160">
        <v>632308645182</v>
      </c>
      <c r="C3330" s="49" t="s">
        <v>17750</v>
      </c>
      <c r="D3330" s="53"/>
      <c r="E3330" s="49" t="s">
        <v>34</v>
      </c>
      <c r="F3330" s="53"/>
      <c r="G3330" s="49" t="s">
        <v>5377</v>
      </c>
      <c r="H3330" s="53"/>
      <c r="I3330" s="53"/>
      <c r="J3330" s="53"/>
      <c r="K3330" s="53"/>
      <c r="L3330" s="53"/>
      <c r="M3330" s="53"/>
      <c r="N3330" s="53"/>
      <c r="O3330" s="53"/>
      <c r="P3330" s="49">
        <v>7286304607</v>
      </c>
      <c r="Q3330" s="53"/>
      <c r="R3330" s="53"/>
      <c r="S3330" s="49" t="s">
        <v>59</v>
      </c>
      <c r="T3330" s="53"/>
      <c r="U3330" s="53"/>
      <c r="V3330" s="53"/>
      <c r="W3330" s="53"/>
      <c r="X3330" s="53"/>
      <c r="Y3330" s="53"/>
      <c r="Z3330" s="53"/>
      <c r="AA3330" s="53"/>
      <c r="AB3330" s="53"/>
      <c r="AC3330" s="53"/>
      <c r="AD3330" s="53"/>
      <c r="AE3330" s="61" t="s">
        <v>416</v>
      </c>
      <c r="AF3330" s="53" t="s">
        <v>416</v>
      </c>
      <c r="AG3330" s="53" t="s">
        <v>14610</v>
      </c>
    </row>
    <row r="3331" spans="1:33">
      <c r="A3331" s="5">
        <v>3330</v>
      </c>
      <c r="B3331" s="160">
        <v>956120993136</v>
      </c>
      <c r="C3331" s="49" t="s">
        <v>17751</v>
      </c>
      <c r="D3331" s="53"/>
      <c r="E3331" s="49" t="s">
        <v>34</v>
      </c>
      <c r="F3331" s="53"/>
      <c r="G3331" s="49" t="s">
        <v>5377</v>
      </c>
      <c r="H3331" s="53"/>
      <c r="I3331" s="53"/>
      <c r="J3331" s="53"/>
      <c r="K3331" s="53"/>
      <c r="L3331" s="53"/>
      <c r="M3331" s="53"/>
      <c r="N3331" s="53"/>
      <c r="O3331" s="53"/>
      <c r="P3331" s="49">
        <v>7095965524</v>
      </c>
      <c r="Q3331" s="53"/>
      <c r="R3331" s="53"/>
      <c r="S3331" s="49" t="s">
        <v>59</v>
      </c>
      <c r="T3331" s="53"/>
      <c r="U3331" s="53"/>
      <c r="V3331" s="53"/>
      <c r="W3331" s="53"/>
      <c r="X3331" s="53"/>
      <c r="Y3331" s="53"/>
      <c r="Z3331" s="53"/>
      <c r="AA3331" s="53"/>
      <c r="AB3331" s="53"/>
      <c r="AC3331" s="53"/>
      <c r="AD3331" s="53"/>
      <c r="AE3331" s="61" t="s">
        <v>416</v>
      </c>
      <c r="AF3331" s="53" t="s">
        <v>416</v>
      </c>
      <c r="AG3331" s="53" t="s">
        <v>14610</v>
      </c>
    </row>
    <row r="3332" spans="1:33">
      <c r="A3332" s="5">
        <v>3331</v>
      </c>
      <c r="B3332" s="160">
        <v>368406783290</v>
      </c>
      <c r="C3332" s="49" t="s">
        <v>17752</v>
      </c>
      <c r="D3332" s="53"/>
      <c r="E3332" s="49" t="s">
        <v>34</v>
      </c>
      <c r="F3332" s="53"/>
      <c r="G3332" s="49" t="s">
        <v>5377</v>
      </c>
      <c r="H3332" s="53"/>
      <c r="I3332" s="53"/>
      <c r="J3332" s="53"/>
      <c r="K3332" s="53"/>
      <c r="L3332" s="53"/>
      <c r="M3332" s="53"/>
      <c r="N3332" s="53"/>
      <c r="O3332" s="53"/>
      <c r="P3332" s="49">
        <v>7816009750</v>
      </c>
      <c r="Q3332" s="53"/>
      <c r="R3332" s="53"/>
      <c r="S3332" s="49" t="s">
        <v>150</v>
      </c>
      <c r="T3332" s="53"/>
      <c r="U3332" s="53"/>
      <c r="V3332" s="53"/>
      <c r="W3332" s="53"/>
      <c r="X3332" s="53"/>
      <c r="Y3332" s="53"/>
      <c r="Z3332" s="53"/>
      <c r="AA3332" s="53"/>
      <c r="AB3332" s="53"/>
      <c r="AC3332" s="53"/>
      <c r="AD3332" s="53"/>
      <c r="AE3332" s="61" t="s">
        <v>416</v>
      </c>
      <c r="AF3332" s="53" t="s">
        <v>416</v>
      </c>
      <c r="AG3332" s="53" t="s">
        <v>14610</v>
      </c>
    </row>
    <row r="3333" spans="1:33">
      <c r="A3333" s="5">
        <v>3332</v>
      </c>
      <c r="B3333" s="160">
        <v>220666460245</v>
      </c>
      <c r="C3333" s="49" t="s">
        <v>17753</v>
      </c>
      <c r="D3333" s="53"/>
      <c r="E3333" s="49" t="s">
        <v>34</v>
      </c>
      <c r="F3333" s="53"/>
      <c r="G3333" s="49" t="s">
        <v>5377</v>
      </c>
      <c r="H3333" s="53"/>
      <c r="I3333" s="53"/>
      <c r="J3333" s="53"/>
      <c r="K3333" s="53"/>
      <c r="L3333" s="53"/>
      <c r="M3333" s="53"/>
      <c r="N3333" s="53"/>
      <c r="O3333" s="53"/>
      <c r="P3333" s="49">
        <v>7095965524</v>
      </c>
      <c r="Q3333" s="53"/>
      <c r="R3333" s="53"/>
      <c r="S3333" s="49" t="s">
        <v>350</v>
      </c>
      <c r="T3333" s="53"/>
      <c r="U3333" s="53"/>
      <c r="V3333" s="53"/>
      <c r="W3333" s="53"/>
      <c r="X3333" s="53"/>
      <c r="Y3333" s="53"/>
      <c r="Z3333" s="53"/>
      <c r="AA3333" s="53"/>
      <c r="AB3333" s="53"/>
      <c r="AC3333" s="53"/>
      <c r="AD3333" s="53"/>
      <c r="AE3333" s="61" t="s">
        <v>416</v>
      </c>
      <c r="AF3333" s="53" t="s">
        <v>416</v>
      </c>
      <c r="AG3333" s="53" t="s">
        <v>14610</v>
      </c>
    </row>
    <row r="3334" spans="1:33">
      <c r="A3334" s="5">
        <v>3333</v>
      </c>
      <c r="B3334" s="160">
        <v>371319829572</v>
      </c>
      <c r="C3334" s="49" t="s">
        <v>17754</v>
      </c>
      <c r="D3334" s="53"/>
      <c r="E3334" s="49" t="s">
        <v>34</v>
      </c>
      <c r="F3334" s="53"/>
      <c r="G3334" s="49" t="s">
        <v>5377</v>
      </c>
      <c r="H3334" s="53"/>
      <c r="I3334" s="53"/>
      <c r="J3334" s="53"/>
      <c r="K3334" s="53"/>
      <c r="L3334" s="53"/>
      <c r="M3334" s="53"/>
      <c r="N3334" s="53"/>
      <c r="O3334" s="53"/>
      <c r="P3334" s="49">
        <v>9666581125</v>
      </c>
      <c r="Q3334" s="53"/>
      <c r="R3334" s="53"/>
      <c r="S3334" s="49" t="s">
        <v>150</v>
      </c>
      <c r="T3334" s="53"/>
      <c r="U3334" s="53"/>
      <c r="V3334" s="53"/>
      <c r="W3334" s="53"/>
      <c r="X3334" s="53"/>
      <c r="Y3334" s="53"/>
      <c r="Z3334" s="53"/>
      <c r="AA3334" s="53"/>
      <c r="AB3334" s="53"/>
      <c r="AC3334" s="53"/>
      <c r="AD3334" s="53"/>
      <c r="AE3334" s="61" t="s">
        <v>416</v>
      </c>
      <c r="AF3334" s="53" t="s">
        <v>416</v>
      </c>
      <c r="AG3334" s="53" t="s">
        <v>14610</v>
      </c>
    </row>
    <row r="3335" spans="1:33">
      <c r="A3335" s="5">
        <v>3334</v>
      </c>
      <c r="B3335" s="160">
        <v>507347721641</v>
      </c>
      <c r="C3335" s="49" t="s">
        <v>10011</v>
      </c>
      <c r="D3335" s="53"/>
      <c r="E3335" s="49" t="s">
        <v>34</v>
      </c>
      <c r="F3335" s="53"/>
      <c r="G3335" s="49" t="s">
        <v>5377</v>
      </c>
      <c r="H3335" s="53"/>
      <c r="I3335" s="53"/>
      <c r="J3335" s="53"/>
      <c r="K3335" s="53"/>
      <c r="L3335" s="53"/>
      <c r="M3335" s="53"/>
      <c r="N3335" s="53"/>
      <c r="O3335" s="53"/>
      <c r="P3335" s="49">
        <v>7989826005</v>
      </c>
      <c r="Q3335" s="53"/>
      <c r="R3335" s="53"/>
      <c r="S3335" s="49" t="s">
        <v>150</v>
      </c>
      <c r="T3335" s="53"/>
      <c r="U3335" s="53"/>
      <c r="V3335" s="53"/>
      <c r="W3335" s="53"/>
      <c r="X3335" s="53"/>
      <c r="Y3335" s="53"/>
      <c r="Z3335" s="53"/>
      <c r="AA3335" s="53"/>
      <c r="AB3335" s="53"/>
      <c r="AC3335" s="53"/>
      <c r="AD3335" s="53"/>
      <c r="AE3335" s="61" t="s">
        <v>416</v>
      </c>
      <c r="AF3335" s="53" t="s">
        <v>416</v>
      </c>
      <c r="AG3335" s="53" t="s">
        <v>14610</v>
      </c>
    </row>
    <row r="3336" spans="1:33">
      <c r="A3336" s="5">
        <v>3335</v>
      </c>
      <c r="B3336" s="160">
        <v>788455468586</v>
      </c>
      <c r="C3336" s="49" t="s">
        <v>17755</v>
      </c>
      <c r="D3336" s="53"/>
      <c r="E3336" s="49" t="s">
        <v>34</v>
      </c>
      <c r="F3336" s="53"/>
      <c r="G3336" s="49" t="s">
        <v>5377</v>
      </c>
      <c r="H3336" s="53"/>
      <c r="I3336" s="53"/>
      <c r="J3336" s="53"/>
      <c r="K3336" s="53"/>
      <c r="L3336" s="53"/>
      <c r="M3336" s="53"/>
      <c r="N3336" s="53"/>
      <c r="O3336" s="53"/>
      <c r="P3336" s="49">
        <v>8688209909</v>
      </c>
      <c r="Q3336" s="53"/>
      <c r="R3336" s="53"/>
      <c r="S3336" s="49" t="s">
        <v>150</v>
      </c>
      <c r="T3336" s="53"/>
      <c r="U3336" s="53"/>
      <c r="V3336" s="53"/>
      <c r="W3336" s="53"/>
      <c r="X3336" s="53"/>
      <c r="Y3336" s="53"/>
      <c r="Z3336" s="53"/>
      <c r="AA3336" s="53"/>
      <c r="AB3336" s="53"/>
      <c r="AC3336" s="53"/>
      <c r="AD3336" s="53"/>
      <c r="AE3336" s="61" t="s">
        <v>416</v>
      </c>
      <c r="AF3336" s="53" t="s">
        <v>416</v>
      </c>
      <c r="AG3336" s="53" t="s">
        <v>14610</v>
      </c>
    </row>
    <row r="3337" spans="1:33">
      <c r="A3337" s="5">
        <v>3336</v>
      </c>
      <c r="B3337" s="160">
        <v>435955993795</v>
      </c>
      <c r="C3337" s="49" t="s">
        <v>17756</v>
      </c>
      <c r="D3337" s="53"/>
      <c r="E3337" s="49" t="s">
        <v>34</v>
      </c>
      <c r="F3337" s="53"/>
      <c r="G3337" s="49" t="s">
        <v>5377</v>
      </c>
      <c r="H3337" s="53"/>
      <c r="I3337" s="53"/>
      <c r="J3337" s="53"/>
      <c r="K3337" s="53"/>
      <c r="L3337" s="53"/>
      <c r="M3337" s="53"/>
      <c r="N3337" s="53"/>
      <c r="O3337" s="53"/>
      <c r="P3337" s="49">
        <v>9014366676</v>
      </c>
      <c r="Q3337" s="53"/>
      <c r="R3337" s="53"/>
      <c r="S3337" s="49" t="s">
        <v>44</v>
      </c>
      <c r="T3337" s="53"/>
      <c r="U3337" s="53"/>
      <c r="V3337" s="53"/>
      <c r="W3337" s="53"/>
      <c r="X3337" s="53"/>
      <c r="Y3337" s="53"/>
      <c r="Z3337" s="53"/>
      <c r="AA3337" s="53"/>
      <c r="AB3337" s="53"/>
      <c r="AC3337" s="53"/>
      <c r="AD3337" s="53"/>
      <c r="AE3337" s="61" t="s">
        <v>416</v>
      </c>
      <c r="AF3337" s="53" t="s">
        <v>416</v>
      </c>
      <c r="AG3337" s="53" t="s">
        <v>14610</v>
      </c>
    </row>
    <row r="3338" spans="1:33">
      <c r="A3338" s="5">
        <v>3337</v>
      </c>
      <c r="B3338" s="160">
        <v>901089575334</v>
      </c>
      <c r="C3338" s="49" t="s">
        <v>17757</v>
      </c>
      <c r="D3338" s="53"/>
      <c r="E3338" s="49" t="s">
        <v>34</v>
      </c>
      <c r="F3338" s="53"/>
      <c r="G3338" s="49" t="s">
        <v>5377</v>
      </c>
      <c r="H3338" s="53"/>
      <c r="I3338" s="53"/>
      <c r="J3338" s="53"/>
      <c r="K3338" s="53"/>
      <c r="L3338" s="53"/>
      <c r="M3338" s="53"/>
      <c r="N3338" s="53"/>
      <c r="O3338" s="53"/>
      <c r="P3338" s="49">
        <v>9703559067</v>
      </c>
      <c r="Q3338" s="53"/>
      <c r="R3338" s="53"/>
      <c r="S3338" s="49" t="s">
        <v>59</v>
      </c>
      <c r="T3338" s="53"/>
      <c r="U3338" s="53"/>
      <c r="V3338" s="53"/>
      <c r="W3338" s="53"/>
      <c r="X3338" s="53"/>
      <c r="Y3338" s="53"/>
      <c r="Z3338" s="53"/>
      <c r="AA3338" s="53"/>
      <c r="AB3338" s="53"/>
      <c r="AC3338" s="53"/>
      <c r="AD3338" s="53"/>
      <c r="AE3338" s="61" t="s">
        <v>416</v>
      </c>
      <c r="AF3338" s="53" t="s">
        <v>416</v>
      </c>
      <c r="AG3338" s="53" t="s">
        <v>14610</v>
      </c>
    </row>
    <row r="3339" spans="1:33">
      <c r="A3339" s="5">
        <v>3338</v>
      </c>
      <c r="B3339" s="160">
        <v>539139409951</v>
      </c>
      <c r="C3339" s="49" t="s">
        <v>17758</v>
      </c>
      <c r="D3339" s="49" t="s">
        <v>17759</v>
      </c>
      <c r="E3339" s="49" t="s">
        <v>34</v>
      </c>
      <c r="F3339" s="53"/>
      <c r="G3339" s="49" t="s">
        <v>5377</v>
      </c>
      <c r="H3339" s="53"/>
      <c r="I3339" s="53"/>
      <c r="J3339" s="53"/>
      <c r="K3339" s="53"/>
      <c r="L3339" s="53"/>
      <c r="M3339" s="53"/>
      <c r="N3339" s="53"/>
      <c r="O3339" s="53"/>
      <c r="P3339" s="49">
        <v>6301995933</v>
      </c>
      <c r="Q3339" s="53"/>
      <c r="R3339" s="53"/>
      <c r="S3339" s="49" t="s">
        <v>117</v>
      </c>
      <c r="T3339" s="53"/>
      <c r="U3339" s="53"/>
      <c r="V3339" s="53"/>
      <c r="W3339" s="53"/>
      <c r="X3339" s="53"/>
      <c r="Y3339" s="53"/>
      <c r="Z3339" s="53"/>
      <c r="AA3339" s="53"/>
      <c r="AB3339" s="53"/>
      <c r="AC3339" s="53"/>
      <c r="AD3339" s="53"/>
      <c r="AE3339" s="61" t="s">
        <v>416</v>
      </c>
      <c r="AF3339" s="53" t="s">
        <v>416</v>
      </c>
      <c r="AG3339" s="53" t="s">
        <v>14610</v>
      </c>
    </row>
    <row r="3340" spans="1:33">
      <c r="A3340" s="5">
        <v>3339</v>
      </c>
      <c r="B3340" s="160">
        <v>464128523599</v>
      </c>
      <c r="C3340" s="49" t="s">
        <v>17760</v>
      </c>
      <c r="D3340" s="53"/>
      <c r="E3340" s="49" t="s">
        <v>34</v>
      </c>
      <c r="F3340" s="53"/>
      <c r="G3340" s="49" t="s">
        <v>5377</v>
      </c>
      <c r="H3340" s="53"/>
      <c r="I3340" s="53"/>
      <c r="J3340" s="53"/>
      <c r="K3340" s="53"/>
      <c r="L3340" s="53"/>
      <c r="M3340" s="53"/>
      <c r="N3340" s="53"/>
      <c r="O3340" s="53"/>
      <c r="P3340" s="49">
        <v>9121845276</v>
      </c>
      <c r="Q3340" s="53"/>
      <c r="R3340" s="53"/>
      <c r="S3340" s="49" t="s">
        <v>44</v>
      </c>
      <c r="T3340" s="53"/>
      <c r="U3340" s="53"/>
      <c r="V3340" s="53"/>
      <c r="W3340" s="53"/>
      <c r="X3340" s="53"/>
      <c r="Y3340" s="53"/>
      <c r="Z3340" s="53"/>
      <c r="AA3340" s="53"/>
      <c r="AB3340" s="53"/>
      <c r="AC3340" s="53"/>
      <c r="AD3340" s="53"/>
      <c r="AE3340" s="61" t="s">
        <v>416</v>
      </c>
      <c r="AF3340" s="53" t="s">
        <v>416</v>
      </c>
      <c r="AG3340" s="53" t="s">
        <v>14610</v>
      </c>
    </row>
    <row r="3341" spans="1:33">
      <c r="A3341" s="5">
        <v>3340</v>
      </c>
      <c r="B3341" s="160"/>
      <c r="C3341" s="49" t="s">
        <v>17761</v>
      </c>
      <c r="D3341" s="53"/>
      <c r="E3341" s="49" t="s">
        <v>34</v>
      </c>
      <c r="F3341" s="53"/>
      <c r="G3341" s="49" t="s">
        <v>5377</v>
      </c>
      <c r="H3341" s="53"/>
      <c r="I3341" s="53"/>
      <c r="J3341" s="53"/>
      <c r="K3341" s="53"/>
      <c r="L3341" s="53"/>
      <c r="M3341" s="53"/>
      <c r="N3341" s="53"/>
      <c r="O3341" s="53"/>
      <c r="P3341" s="49">
        <v>9959946804</v>
      </c>
      <c r="Q3341" s="53"/>
      <c r="R3341" s="53"/>
      <c r="S3341" s="49" t="s">
        <v>150</v>
      </c>
      <c r="T3341" s="53"/>
      <c r="U3341" s="53"/>
      <c r="V3341" s="53"/>
      <c r="W3341" s="53"/>
      <c r="X3341" s="53"/>
      <c r="Y3341" s="53"/>
      <c r="Z3341" s="53"/>
      <c r="AA3341" s="53"/>
      <c r="AB3341" s="53"/>
      <c r="AC3341" s="53"/>
      <c r="AD3341" s="53"/>
      <c r="AE3341" s="61" t="s">
        <v>416</v>
      </c>
      <c r="AF3341" s="53" t="s">
        <v>416</v>
      </c>
      <c r="AG3341" s="53" t="s">
        <v>14610</v>
      </c>
    </row>
    <row r="3342" spans="1:33">
      <c r="A3342" s="5">
        <v>3341</v>
      </c>
      <c r="B3342" s="160"/>
      <c r="C3342" s="49" t="s">
        <v>17762</v>
      </c>
      <c r="D3342" s="53"/>
      <c r="E3342" s="49" t="s">
        <v>34</v>
      </c>
      <c r="F3342" s="53"/>
      <c r="G3342" s="49" t="s">
        <v>5377</v>
      </c>
      <c r="H3342" s="53"/>
      <c r="I3342" s="53"/>
      <c r="J3342" s="53"/>
      <c r="K3342" s="53"/>
      <c r="L3342" s="53"/>
      <c r="M3342" s="53"/>
      <c r="N3342" s="53"/>
      <c r="O3342" s="53"/>
      <c r="P3342" s="49">
        <v>8074066937</v>
      </c>
      <c r="Q3342" s="53"/>
      <c r="R3342" s="53"/>
      <c r="S3342" s="49" t="s">
        <v>195</v>
      </c>
      <c r="T3342" s="53"/>
      <c r="U3342" s="53"/>
      <c r="V3342" s="53"/>
      <c r="W3342" s="53"/>
      <c r="X3342" s="53"/>
      <c r="Y3342" s="53"/>
      <c r="Z3342" s="53"/>
      <c r="AA3342" s="53"/>
      <c r="AB3342" s="53"/>
      <c r="AC3342" s="53"/>
      <c r="AD3342" s="53"/>
      <c r="AE3342" s="61" t="s">
        <v>416</v>
      </c>
      <c r="AF3342" s="53" t="s">
        <v>416</v>
      </c>
      <c r="AG3342" s="53" t="s">
        <v>14610</v>
      </c>
    </row>
    <row r="3343" spans="1:33">
      <c r="A3343" s="5">
        <v>3342</v>
      </c>
      <c r="B3343" s="160"/>
      <c r="C3343" s="49" t="s">
        <v>17763</v>
      </c>
      <c r="D3343" s="53"/>
      <c r="E3343" s="49" t="s">
        <v>34</v>
      </c>
      <c r="F3343" s="53"/>
      <c r="G3343" s="49" t="s">
        <v>5377</v>
      </c>
      <c r="H3343" s="53"/>
      <c r="I3343" s="53"/>
      <c r="J3343" s="53"/>
      <c r="K3343" s="53"/>
      <c r="L3343" s="53"/>
      <c r="M3343" s="53"/>
      <c r="N3343" s="53"/>
      <c r="O3343" s="53"/>
      <c r="P3343" s="49">
        <v>9573184575</v>
      </c>
      <c r="Q3343" s="53"/>
      <c r="R3343" s="53"/>
      <c r="S3343" s="49" t="s">
        <v>150</v>
      </c>
      <c r="T3343" s="53"/>
      <c r="U3343" s="53"/>
      <c r="V3343" s="53"/>
      <c r="W3343" s="53"/>
      <c r="X3343" s="53"/>
      <c r="Y3343" s="53"/>
      <c r="Z3343" s="53"/>
      <c r="AA3343" s="53"/>
      <c r="AB3343" s="53"/>
      <c r="AC3343" s="53"/>
      <c r="AD3343" s="53"/>
      <c r="AE3343" s="61" t="s">
        <v>416</v>
      </c>
      <c r="AF3343" s="53" t="s">
        <v>416</v>
      </c>
      <c r="AG3343" s="53" t="s">
        <v>14610</v>
      </c>
    </row>
    <row r="3344" spans="1:33" ht="51">
      <c r="A3344" s="5">
        <v>3343</v>
      </c>
      <c r="B3344" s="57">
        <v>480355760368</v>
      </c>
      <c r="C3344" s="57" t="s">
        <v>17764</v>
      </c>
      <c r="D3344" s="57" t="s">
        <v>17765</v>
      </c>
      <c r="E3344" s="57" t="s">
        <v>34</v>
      </c>
      <c r="F3344" s="57" t="s">
        <v>17766</v>
      </c>
      <c r="G3344" s="57" t="s">
        <v>36</v>
      </c>
      <c r="H3344" s="161">
        <v>36715</v>
      </c>
      <c r="I3344" s="57" t="s">
        <v>17767</v>
      </c>
      <c r="J3344" s="57" t="s">
        <v>14915</v>
      </c>
      <c r="K3344" s="57" t="s">
        <v>311</v>
      </c>
      <c r="L3344" s="57" t="s">
        <v>17768</v>
      </c>
      <c r="M3344" s="57" t="s">
        <v>741</v>
      </c>
      <c r="N3344" s="57" t="s">
        <v>41</v>
      </c>
      <c r="O3344" s="57">
        <v>518422</v>
      </c>
      <c r="P3344" s="57">
        <v>9160368401</v>
      </c>
      <c r="Q3344" s="57" t="s">
        <v>17769</v>
      </c>
      <c r="R3344" s="57" t="s">
        <v>43</v>
      </c>
      <c r="S3344" s="57" t="s">
        <v>157</v>
      </c>
      <c r="T3344" s="57" t="s">
        <v>530</v>
      </c>
      <c r="U3344" s="57" t="s">
        <v>17770</v>
      </c>
      <c r="V3344" s="161">
        <v>43983</v>
      </c>
      <c r="W3344" s="63"/>
      <c r="X3344" s="57" t="s">
        <v>17771</v>
      </c>
      <c r="Y3344" s="57">
        <v>2</v>
      </c>
      <c r="Z3344" s="57" t="s">
        <v>17772</v>
      </c>
      <c r="AA3344" s="57" t="s">
        <v>17773</v>
      </c>
      <c r="AB3344" s="57" t="s">
        <v>47</v>
      </c>
      <c r="AC3344" s="57" t="s">
        <v>47</v>
      </c>
      <c r="AD3344" s="57" t="s">
        <v>51</v>
      </c>
      <c r="AE3344" s="65" t="s">
        <v>416</v>
      </c>
      <c r="AF3344" s="57" t="s">
        <v>416</v>
      </c>
      <c r="AG3344" s="63" t="s">
        <v>17774</v>
      </c>
    </row>
    <row r="3345" spans="1:33" ht="51">
      <c r="A3345" s="5">
        <v>3344</v>
      </c>
      <c r="B3345" s="57">
        <v>760153665378</v>
      </c>
      <c r="C3345" s="57" t="s">
        <v>17775</v>
      </c>
      <c r="D3345" s="57" t="s">
        <v>1468</v>
      </c>
      <c r="E3345" s="57" t="s">
        <v>34</v>
      </c>
      <c r="F3345" s="57" t="s">
        <v>17776</v>
      </c>
      <c r="G3345" s="57" t="s">
        <v>74</v>
      </c>
      <c r="H3345" s="161">
        <v>33425</v>
      </c>
      <c r="I3345" s="57" t="s">
        <v>17777</v>
      </c>
      <c r="J3345" s="57" t="s">
        <v>17778</v>
      </c>
      <c r="K3345" s="57" t="s">
        <v>17779</v>
      </c>
      <c r="L3345" s="57" t="s">
        <v>17780</v>
      </c>
      <c r="M3345" s="57" t="s">
        <v>741</v>
      </c>
      <c r="N3345" s="57" t="s">
        <v>41</v>
      </c>
      <c r="O3345" s="57">
        <v>518134</v>
      </c>
      <c r="P3345" s="57">
        <v>6281123460</v>
      </c>
      <c r="Q3345" s="57" t="s">
        <v>17781</v>
      </c>
      <c r="R3345" s="57" t="s">
        <v>43</v>
      </c>
      <c r="S3345" s="57" t="s">
        <v>44</v>
      </c>
      <c r="T3345" s="57" t="s">
        <v>530</v>
      </c>
      <c r="U3345" s="57" t="s">
        <v>13702</v>
      </c>
      <c r="V3345" s="161">
        <v>42706</v>
      </c>
      <c r="W3345" s="63"/>
      <c r="X3345" s="57" t="s">
        <v>17782</v>
      </c>
      <c r="Y3345" s="57">
        <v>25</v>
      </c>
      <c r="Z3345" s="57" t="s">
        <v>47</v>
      </c>
      <c r="AA3345" s="57" t="s">
        <v>17783</v>
      </c>
      <c r="AB3345" s="57" t="s">
        <v>47</v>
      </c>
      <c r="AC3345" s="57" t="s">
        <v>47</v>
      </c>
      <c r="AD3345" s="57" t="s">
        <v>51</v>
      </c>
      <c r="AE3345" s="65" t="s">
        <v>416</v>
      </c>
      <c r="AF3345" s="57" t="s">
        <v>416</v>
      </c>
      <c r="AG3345" s="63" t="s">
        <v>17774</v>
      </c>
    </row>
    <row r="3346" spans="1:33" ht="51">
      <c r="A3346" s="5">
        <v>3345</v>
      </c>
      <c r="B3346" s="57">
        <v>346475305468</v>
      </c>
      <c r="C3346" s="57" t="s">
        <v>17784</v>
      </c>
      <c r="D3346" s="57" t="s">
        <v>14883</v>
      </c>
      <c r="E3346" s="57" t="s">
        <v>34</v>
      </c>
      <c r="F3346" s="57" t="s">
        <v>17785</v>
      </c>
      <c r="G3346" s="57" t="s">
        <v>74</v>
      </c>
      <c r="H3346" s="161">
        <v>33032</v>
      </c>
      <c r="I3346" s="57" t="s">
        <v>17786</v>
      </c>
      <c r="J3346" s="57" t="s">
        <v>14669</v>
      </c>
      <c r="K3346" s="57" t="s">
        <v>14670</v>
      </c>
      <c r="L3346" s="57" t="s">
        <v>14670</v>
      </c>
      <c r="M3346" s="57" t="s">
        <v>125</v>
      </c>
      <c r="N3346" s="57" t="s">
        <v>41</v>
      </c>
      <c r="O3346" s="57">
        <v>518462</v>
      </c>
      <c r="P3346" s="57">
        <v>9885595074</v>
      </c>
      <c r="Q3346" s="57" t="s">
        <v>17787</v>
      </c>
      <c r="R3346" s="57" t="s">
        <v>43</v>
      </c>
      <c r="S3346" s="57" t="s">
        <v>59</v>
      </c>
      <c r="T3346" s="57" t="s">
        <v>530</v>
      </c>
      <c r="U3346" s="57" t="s">
        <v>730</v>
      </c>
      <c r="V3346" s="161">
        <v>41622</v>
      </c>
      <c r="W3346" s="63"/>
      <c r="X3346" s="57" t="s">
        <v>1643</v>
      </c>
      <c r="Y3346" s="57">
        <v>26</v>
      </c>
      <c r="Z3346" s="57" t="s">
        <v>17788</v>
      </c>
      <c r="AA3346" s="57" t="s">
        <v>17789</v>
      </c>
      <c r="AB3346" s="57" t="s">
        <v>47</v>
      </c>
      <c r="AC3346" s="57"/>
      <c r="AD3346" s="57" t="s">
        <v>51</v>
      </c>
      <c r="AE3346" s="65" t="s">
        <v>416</v>
      </c>
      <c r="AF3346" s="57" t="s">
        <v>416</v>
      </c>
      <c r="AG3346" s="63" t="s">
        <v>17774</v>
      </c>
    </row>
    <row r="3347" spans="1:33" ht="127.5">
      <c r="A3347" s="5">
        <v>3346</v>
      </c>
      <c r="B3347" s="162">
        <v>880283253642</v>
      </c>
      <c r="C3347" s="162" t="s">
        <v>17790</v>
      </c>
      <c r="D3347" s="162" t="s">
        <v>17791</v>
      </c>
      <c r="E3347" s="162" t="s">
        <v>34</v>
      </c>
      <c r="F3347" s="162" t="s">
        <v>17792</v>
      </c>
      <c r="G3347" s="162" t="s">
        <v>74</v>
      </c>
      <c r="H3347" s="163">
        <v>33734</v>
      </c>
      <c r="I3347" s="162" t="s">
        <v>17793</v>
      </c>
      <c r="J3347" s="162" t="s">
        <v>495</v>
      </c>
      <c r="K3347" s="162" t="s">
        <v>17794</v>
      </c>
      <c r="L3347" s="162" t="s">
        <v>17794</v>
      </c>
      <c r="M3347" s="162" t="s">
        <v>741</v>
      </c>
      <c r="N3347" s="162" t="s">
        <v>41</v>
      </c>
      <c r="O3347" s="162">
        <v>518543</v>
      </c>
      <c r="P3347" s="162">
        <v>9160672992</v>
      </c>
      <c r="Q3347" s="162" t="s">
        <v>17795</v>
      </c>
      <c r="R3347" s="162" t="s">
        <v>43</v>
      </c>
      <c r="S3347" s="162" t="s">
        <v>150</v>
      </c>
      <c r="T3347" s="162" t="s">
        <v>1823</v>
      </c>
      <c r="U3347" s="162" t="s">
        <v>17796</v>
      </c>
      <c r="V3347" s="163">
        <v>42109</v>
      </c>
      <c r="W3347" s="63"/>
      <c r="X3347" s="162" t="s">
        <v>17797</v>
      </c>
      <c r="Y3347" s="162">
        <v>12</v>
      </c>
      <c r="Z3347" s="162" t="s">
        <v>17798</v>
      </c>
      <c r="AA3347" s="162" t="s">
        <v>17799</v>
      </c>
      <c r="AB3347" s="162" t="s">
        <v>47</v>
      </c>
      <c r="AC3347" s="162"/>
      <c r="AD3347" s="162" t="s">
        <v>51</v>
      </c>
      <c r="AE3347" s="164" t="s">
        <v>17800</v>
      </c>
      <c r="AF3347" s="162" t="s">
        <v>870</v>
      </c>
      <c r="AG3347" s="63" t="s">
        <v>17774</v>
      </c>
    </row>
    <row r="3348" spans="1:33" ht="216.75">
      <c r="A3348" s="5">
        <v>3347</v>
      </c>
      <c r="B3348" s="57">
        <v>503087227957</v>
      </c>
      <c r="C3348" s="57" t="s">
        <v>15908</v>
      </c>
      <c r="D3348" s="57" t="s">
        <v>17801</v>
      </c>
      <c r="E3348" s="57" t="s">
        <v>34</v>
      </c>
      <c r="F3348" s="57" t="s">
        <v>17802</v>
      </c>
      <c r="G3348" s="57" t="s">
        <v>36</v>
      </c>
      <c r="H3348" s="161">
        <v>35964</v>
      </c>
      <c r="I3348" s="57" t="s">
        <v>17803</v>
      </c>
      <c r="J3348" s="57" t="s">
        <v>17804</v>
      </c>
      <c r="K3348" s="57" t="s">
        <v>16644</v>
      </c>
      <c r="L3348" s="57" t="s">
        <v>17805</v>
      </c>
      <c r="M3348" s="57" t="s">
        <v>741</v>
      </c>
      <c r="N3348" s="57" t="s">
        <v>41</v>
      </c>
      <c r="O3348" s="57">
        <v>518145</v>
      </c>
      <c r="P3348" s="57">
        <v>7093892108</v>
      </c>
      <c r="Q3348" s="57" t="s">
        <v>17806</v>
      </c>
      <c r="R3348" s="57" t="s">
        <v>43</v>
      </c>
      <c r="S3348" s="57" t="s">
        <v>150</v>
      </c>
      <c r="T3348" s="108" t="s">
        <v>486</v>
      </c>
      <c r="U3348" s="57" t="s">
        <v>777</v>
      </c>
      <c r="V3348" s="161">
        <v>44798</v>
      </c>
      <c r="W3348" s="63"/>
      <c r="X3348" s="57" t="s">
        <v>6173</v>
      </c>
      <c r="Y3348" s="57">
        <v>0</v>
      </c>
      <c r="Z3348" s="57"/>
      <c r="AA3348" s="57" t="s">
        <v>17807</v>
      </c>
      <c r="AB3348" s="57" t="s">
        <v>47</v>
      </c>
      <c r="AC3348" s="57"/>
      <c r="AD3348" s="57" t="s">
        <v>51</v>
      </c>
      <c r="AE3348" s="65" t="s">
        <v>416</v>
      </c>
      <c r="AF3348" s="57" t="s">
        <v>416</v>
      </c>
      <c r="AG3348" s="63" t="s">
        <v>17774</v>
      </c>
    </row>
    <row r="3349" spans="1:33" ht="76.5">
      <c r="A3349" s="5">
        <v>3348</v>
      </c>
      <c r="B3349" s="57">
        <v>860599470820</v>
      </c>
      <c r="C3349" s="57" t="s">
        <v>1587</v>
      </c>
      <c r="D3349" s="57" t="s">
        <v>1085</v>
      </c>
      <c r="E3349" s="57" t="s">
        <v>34</v>
      </c>
      <c r="F3349" s="57" t="s">
        <v>17808</v>
      </c>
      <c r="G3349" s="57" t="s">
        <v>36</v>
      </c>
      <c r="H3349" s="161">
        <v>34895</v>
      </c>
      <c r="I3349" s="57" t="s">
        <v>17809</v>
      </c>
      <c r="J3349" s="57" t="s">
        <v>219</v>
      </c>
      <c r="K3349" s="57" t="s">
        <v>219</v>
      </c>
      <c r="L3349" s="57" t="s">
        <v>6563</v>
      </c>
      <c r="M3349" s="57" t="s">
        <v>741</v>
      </c>
      <c r="N3349" s="57" t="s">
        <v>41</v>
      </c>
      <c r="O3349" s="57">
        <v>518511</v>
      </c>
      <c r="P3349" s="57">
        <v>9848651764</v>
      </c>
      <c r="Q3349" s="57" t="s">
        <v>17810</v>
      </c>
      <c r="R3349" s="57" t="s">
        <v>156</v>
      </c>
      <c r="S3349" s="57" t="s">
        <v>150</v>
      </c>
      <c r="T3349" s="57" t="s">
        <v>530</v>
      </c>
      <c r="U3349" s="57" t="s">
        <v>17811</v>
      </c>
      <c r="V3349" s="161">
        <v>44256</v>
      </c>
      <c r="W3349" s="63"/>
      <c r="X3349" s="57" t="s">
        <v>17812</v>
      </c>
      <c r="Y3349" s="57">
        <v>72</v>
      </c>
      <c r="Z3349" s="57" t="s">
        <v>17813</v>
      </c>
      <c r="AA3349" s="57" t="s">
        <v>17814</v>
      </c>
      <c r="AB3349" s="57" t="s">
        <v>47</v>
      </c>
      <c r="AC3349" s="57"/>
      <c r="AD3349" s="57" t="s">
        <v>51</v>
      </c>
      <c r="AE3349" s="65" t="s">
        <v>416</v>
      </c>
      <c r="AF3349" s="57" t="s">
        <v>416</v>
      </c>
      <c r="AG3349" s="63" t="s">
        <v>17774</v>
      </c>
    </row>
    <row r="3350" spans="1:33" ht="89.25">
      <c r="A3350" s="5">
        <v>3349</v>
      </c>
      <c r="B3350" s="162">
        <v>718210099763</v>
      </c>
      <c r="C3350" s="162" t="s">
        <v>3747</v>
      </c>
      <c r="D3350" s="162" t="s">
        <v>17815</v>
      </c>
      <c r="E3350" s="162" t="s">
        <v>34</v>
      </c>
      <c r="F3350" s="162" t="s">
        <v>3747</v>
      </c>
      <c r="G3350" s="162" t="s">
        <v>36</v>
      </c>
      <c r="H3350" s="163">
        <v>35290</v>
      </c>
      <c r="I3350" s="162" t="s">
        <v>17816</v>
      </c>
      <c r="J3350" s="162" t="s">
        <v>17817</v>
      </c>
      <c r="K3350" s="162" t="s">
        <v>17818</v>
      </c>
      <c r="L3350" s="162" t="s">
        <v>17819</v>
      </c>
      <c r="M3350" s="162" t="s">
        <v>741</v>
      </c>
      <c r="N3350" s="162" t="s">
        <v>41</v>
      </c>
      <c r="O3350" s="162">
        <v>518594</v>
      </c>
      <c r="P3350" s="162">
        <v>8297022404</v>
      </c>
      <c r="Q3350" s="162" t="s">
        <v>17820</v>
      </c>
      <c r="R3350" s="162" t="s">
        <v>43</v>
      </c>
      <c r="S3350" s="162" t="s">
        <v>59</v>
      </c>
      <c r="T3350" s="162" t="s">
        <v>530</v>
      </c>
      <c r="U3350" s="162" t="s">
        <v>540</v>
      </c>
      <c r="V3350" s="163">
        <v>42885</v>
      </c>
      <c r="W3350" s="63"/>
      <c r="X3350" s="162" t="s">
        <v>889</v>
      </c>
      <c r="Y3350" s="162">
        <v>10</v>
      </c>
      <c r="Z3350" s="162" t="s">
        <v>47</v>
      </c>
      <c r="AA3350" s="162" t="s">
        <v>17821</v>
      </c>
      <c r="AB3350" s="162" t="s">
        <v>47</v>
      </c>
      <c r="AC3350" s="162" t="s">
        <v>47</v>
      </c>
      <c r="AD3350" s="162" t="s">
        <v>51</v>
      </c>
      <c r="AE3350" s="164" t="s">
        <v>17822</v>
      </c>
      <c r="AF3350" s="162" t="s">
        <v>854</v>
      </c>
      <c r="AG3350" s="63" t="s">
        <v>17774</v>
      </c>
    </row>
    <row r="3351" spans="1:33" ht="127.5">
      <c r="A3351" s="5">
        <v>3350</v>
      </c>
      <c r="B3351" s="57">
        <v>374160953405</v>
      </c>
      <c r="C3351" s="57" t="s">
        <v>17823</v>
      </c>
      <c r="D3351" s="57" t="s">
        <v>17824</v>
      </c>
      <c r="E3351" s="57" t="s">
        <v>34</v>
      </c>
      <c r="F3351" s="57" t="s">
        <v>17825</v>
      </c>
      <c r="G3351" s="57" t="s">
        <v>36</v>
      </c>
      <c r="H3351" s="161">
        <v>36315</v>
      </c>
      <c r="I3351" s="57" t="s">
        <v>17826</v>
      </c>
      <c r="J3351" s="57" t="s">
        <v>17794</v>
      </c>
      <c r="K3351" s="57" t="s">
        <v>17827</v>
      </c>
      <c r="L3351" s="57" t="s">
        <v>17828</v>
      </c>
      <c r="M3351" s="57" t="s">
        <v>741</v>
      </c>
      <c r="N3351" s="57" t="s">
        <v>41</v>
      </c>
      <c r="O3351" s="57">
        <v>518155</v>
      </c>
      <c r="P3351" s="57">
        <v>8247461639</v>
      </c>
      <c r="Q3351" s="57" t="s">
        <v>17829</v>
      </c>
      <c r="R3351" s="57" t="s">
        <v>43</v>
      </c>
      <c r="S3351" s="57" t="s">
        <v>150</v>
      </c>
      <c r="T3351" s="57" t="s">
        <v>530</v>
      </c>
      <c r="U3351" s="57" t="s">
        <v>1277</v>
      </c>
      <c r="V3351" s="161">
        <v>44817</v>
      </c>
      <c r="W3351" s="63"/>
      <c r="X3351" s="57" t="s">
        <v>17830</v>
      </c>
      <c r="Y3351" s="57">
        <v>32</v>
      </c>
      <c r="Z3351" s="57" t="s">
        <v>17831</v>
      </c>
      <c r="AA3351" s="57" t="s">
        <v>17832</v>
      </c>
      <c r="AB3351" s="57" t="s">
        <v>47</v>
      </c>
      <c r="AC3351" s="57"/>
      <c r="AD3351" s="57" t="s">
        <v>51</v>
      </c>
      <c r="AE3351" s="65" t="s">
        <v>416</v>
      </c>
      <c r="AF3351" s="57" t="s">
        <v>416</v>
      </c>
      <c r="AG3351" s="63" t="s">
        <v>17774</v>
      </c>
    </row>
    <row r="3352" spans="1:33" ht="38.25">
      <c r="A3352" s="5">
        <v>3351</v>
      </c>
      <c r="B3352" s="57">
        <v>616065592358</v>
      </c>
      <c r="C3352" s="57" t="s">
        <v>17833</v>
      </c>
      <c r="D3352" s="57" t="s">
        <v>1482</v>
      </c>
      <c r="E3352" s="57" t="s">
        <v>34</v>
      </c>
      <c r="F3352" s="57" t="s">
        <v>17834</v>
      </c>
      <c r="G3352" s="57" t="s">
        <v>74</v>
      </c>
      <c r="H3352" s="161">
        <v>35953</v>
      </c>
      <c r="I3352" s="57" t="s">
        <v>17835</v>
      </c>
      <c r="J3352" s="57" t="s">
        <v>17817</v>
      </c>
      <c r="K3352" s="57" t="s">
        <v>17836</v>
      </c>
      <c r="L3352" s="57" t="s">
        <v>17837</v>
      </c>
      <c r="M3352" s="57" t="s">
        <v>741</v>
      </c>
      <c r="N3352" s="57" t="s">
        <v>41</v>
      </c>
      <c r="O3352" s="57">
        <v>518510</v>
      </c>
      <c r="P3352" s="57">
        <v>9010112822</v>
      </c>
      <c r="Q3352" s="57" t="s">
        <v>17838</v>
      </c>
      <c r="R3352" s="57" t="s">
        <v>97</v>
      </c>
      <c r="S3352" s="57" t="s">
        <v>195</v>
      </c>
      <c r="T3352" s="57" t="s">
        <v>530</v>
      </c>
      <c r="U3352" s="57" t="s">
        <v>111</v>
      </c>
      <c r="V3352" s="161">
        <v>44780</v>
      </c>
      <c r="W3352" s="63"/>
      <c r="X3352" s="57" t="s">
        <v>17839</v>
      </c>
      <c r="Y3352" s="57">
        <v>2</v>
      </c>
      <c r="Z3352" s="57"/>
      <c r="AA3352" s="57" t="s">
        <v>17840</v>
      </c>
      <c r="AB3352" s="57" t="s">
        <v>51</v>
      </c>
      <c r="AC3352" s="57"/>
      <c r="AD3352" s="57" t="s">
        <v>51</v>
      </c>
      <c r="AE3352" s="65" t="s">
        <v>416</v>
      </c>
      <c r="AF3352" s="57" t="s">
        <v>416</v>
      </c>
      <c r="AG3352" s="63" t="s">
        <v>17774</v>
      </c>
    </row>
    <row r="3353" spans="1:33" ht="63.75">
      <c r="A3353" s="5">
        <v>3352</v>
      </c>
      <c r="B3353" s="57">
        <v>716710219039</v>
      </c>
      <c r="C3353" s="57" t="s">
        <v>17841</v>
      </c>
      <c r="D3353" s="57" t="s">
        <v>17842</v>
      </c>
      <c r="E3353" s="57" t="s">
        <v>34</v>
      </c>
      <c r="F3353" s="57" t="s">
        <v>17843</v>
      </c>
      <c r="G3353" s="57" t="s">
        <v>36</v>
      </c>
      <c r="H3353" s="161">
        <v>33136</v>
      </c>
      <c r="I3353" s="57" t="s">
        <v>17844</v>
      </c>
      <c r="J3353" s="57" t="s">
        <v>218</v>
      </c>
      <c r="K3353" s="57" t="s">
        <v>218</v>
      </c>
      <c r="L3353" s="57" t="s">
        <v>17845</v>
      </c>
      <c r="M3353" s="57" t="s">
        <v>741</v>
      </c>
      <c r="N3353" s="57" t="s">
        <v>41</v>
      </c>
      <c r="O3353" s="57">
        <v>518221</v>
      </c>
      <c r="P3353" s="57">
        <v>7702459136</v>
      </c>
      <c r="Q3353" s="57" t="s">
        <v>17846</v>
      </c>
      <c r="R3353" s="57" t="s">
        <v>43</v>
      </c>
      <c r="S3353" s="57" t="s">
        <v>150</v>
      </c>
      <c r="T3353" s="108" t="s">
        <v>1640</v>
      </c>
      <c r="U3353" s="57" t="s">
        <v>17847</v>
      </c>
      <c r="V3353" s="161">
        <v>41734</v>
      </c>
      <c r="W3353" s="63"/>
      <c r="X3353" s="57" t="s">
        <v>17848</v>
      </c>
      <c r="Y3353" s="57">
        <v>6</v>
      </c>
      <c r="Z3353" s="57" t="s">
        <v>17849</v>
      </c>
      <c r="AA3353" s="57" t="s">
        <v>17789</v>
      </c>
      <c r="AB3353" s="57" t="s">
        <v>47</v>
      </c>
      <c r="AC3353" s="57"/>
      <c r="AD3353" s="57" t="s">
        <v>51</v>
      </c>
      <c r="AE3353" s="65" t="s">
        <v>416</v>
      </c>
      <c r="AF3353" s="57" t="s">
        <v>416</v>
      </c>
      <c r="AG3353" s="63" t="s">
        <v>17774</v>
      </c>
    </row>
    <row r="3354" spans="1:33" ht="38.25">
      <c r="A3354" s="5">
        <v>3353</v>
      </c>
      <c r="B3354" s="57">
        <v>510767997563</v>
      </c>
      <c r="C3354" s="57" t="s">
        <v>17850</v>
      </c>
      <c r="D3354" s="57" t="s">
        <v>987</v>
      </c>
      <c r="E3354" s="57" t="s">
        <v>34</v>
      </c>
      <c r="F3354" s="57" t="s">
        <v>17851</v>
      </c>
      <c r="G3354" s="57" t="s">
        <v>36</v>
      </c>
      <c r="H3354" s="161">
        <v>36351</v>
      </c>
      <c r="I3354" s="57" t="s">
        <v>17852</v>
      </c>
      <c r="J3354" s="57" t="s">
        <v>17853</v>
      </c>
      <c r="K3354" s="57" t="s">
        <v>6563</v>
      </c>
      <c r="L3354" s="57" t="s">
        <v>6802</v>
      </c>
      <c r="M3354" s="57" t="s">
        <v>741</v>
      </c>
      <c r="N3354" s="57" t="s">
        <v>41</v>
      </c>
      <c r="O3354" s="57">
        <v>518422</v>
      </c>
      <c r="P3354" s="57">
        <v>9703651523</v>
      </c>
      <c r="Q3354" s="57" t="s">
        <v>17854</v>
      </c>
      <c r="R3354" s="57" t="s">
        <v>43</v>
      </c>
      <c r="S3354" s="57" t="s">
        <v>44</v>
      </c>
      <c r="T3354" s="57" t="s">
        <v>530</v>
      </c>
      <c r="U3354" s="57" t="s">
        <v>3491</v>
      </c>
      <c r="V3354" s="161">
        <v>44784</v>
      </c>
      <c r="W3354" s="63"/>
      <c r="X3354" s="57" t="s">
        <v>9128</v>
      </c>
      <c r="Y3354" s="57">
        <v>6</v>
      </c>
      <c r="Z3354" s="57" t="s">
        <v>17855</v>
      </c>
      <c r="AA3354" s="57" t="s">
        <v>17856</v>
      </c>
      <c r="AB3354" s="57" t="s">
        <v>47</v>
      </c>
      <c r="AC3354" s="57"/>
      <c r="AD3354" s="57" t="s">
        <v>51</v>
      </c>
      <c r="AE3354" s="65" t="s">
        <v>416</v>
      </c>
      <c r="AF3354" s="57" t="s">
        <v>416</v>
      </c>
      <c r="AG3354" s="63" t="s">
        <v>17774</v>
      </c>
    </row>
    <row r="3355" spans="1:33" ht="102">
      <c r="A3355" s="5">
        <v>3354</v>
      </c>
      <c r="B3355" s="57">
        <v>611291169631</v>
      </c>
      <c r="C3355" s="57" t="s">
        <v>17857</v>
      </c>
      <c r="D3355" s="57" t="s">
        <v>17858</v>
      </c>
      <c r="E3355" s="57" t="s">
        <v>34</v>
      </c>
      <c r="F3355" s="57" t="s">
        <v>17859</v>
      </c>
      <c r="G3355" s="57" t="s">
        <v>36</v>
      </c>
      <c r="H3355" s="161">
        <v>36648</v>
      </c>
      <c r="I3355" s="57" t="s">
        <v>17860</v>
      </c>
      <c r="J3355" s="57" t="s">
        <v>17861</v>
      </c>
      <c r="K3355" s="57" t="s">
        <v>17862</v>
      </c>
      <c r="L3355" s="57" t="s">
        <v>17862</v>
      </c>
      <c r="M3355" s="57" t="s">
        <v>741</v>
      </c>
      <c r="N3355" s="57" t="s">
        <v>41</v>
      </c>
      <c r="O3355" s="57">
        <v>518134</v>
      </c>
      <c r="P3355" s="57">
        <v>9052930234</v>
      </c>
      <c r="Q3355" s="57" t="s">
        <v>17863</v>
      </c>
      <c r="R3355" s="57" t="s">
        <v>43</v>
      </c>
      <c r="S3355" s="57" t="s">
        <v>150</v>
      </c>
      <c r="T3355" s="57" t="s">
        <v>530</v>
      </c>
      <c r="U3355" s="57" t="s">
        <v>17864</v>
      </c>
      <c r="V3355" s="161">
        <v>44805</v>
      </c>
      <c r="W3355" s="63"/>
      <c r="X3355" s="57" t="s">
        <v>17865</v>
      </c>
      <c r="Y3355" s="57">
        <v>2</v>
      </c>
      <c r="Z3355" s="57" t="s">
        <v>17866</v>
      </c>
      <c r="AA3355" s="57" t="s">
        <v>17867</v>
      </c>
      <c r="AB3355" s="57" t="s">
        <v>51</v>
      </c>
      <c r="AC3355" s="57"/>
      <c r="AD3355" s="57" t="s">
        <v>51</v>
      </c>
      <c r="AE3355" s="65" t="s">
        <v>416</v>
      </c>
      <c r="AF3355" s="57" t="s">
        <v>416</v>
      </c>
      <c r="AG3355" s="63" t="s">
        <v>17774</v>
      </c>
    </row>
    <row r="3356" spans="1:33" ht="63.75">
      <c r="A3356" s="5">
        <v>3355</v>
      </c>
      <c r="B3356" s="57">
        <v>357662280276</v>
      </c>
      <c r="C3356" s="57" t="s">
        <v>17868</v>
      </c>
      <c r="D3356" s="57" t="s">
        <v>11980</v>
      </c>
      <c r="E3356" s="57" t="s">
        <v>34</v>
      </c>
      <c r="F3356" s="57" t="s">
        <v>17869</v>
      </c>
      <c r="G3356" s="57" t="s">
        <v>36</v>
      </c>
      <c r="H3356" s="161">
        <v>36875</v>
      </c>
      <c r="I3356" s="57" t="s">
        <v>17870</v>
      </c>
      <c r="J3356" s="57" t="s">
        <v>17871</v>
      </c>
      <c r="K3356" s="57" t="s">
        <v>17872</v>
      </c>
      <c r="L3356" s="57" t="s">
        <v>17873</v>
      </c>
      <c r="M3356" s="57" t="s">
        <v>3071</v>
      </c>
      <c r="N3356" s="57" t="s">
        <v>41</v>
      </c>
      <c r="O3356" s="57">
        <v>516175</v>
      </c>
      <c r="P3356" s="57">
        <v>9492021769</v>
      </c>
      <c r="Q3356" s="57" t="s">
        <v>17874</v>
      </c>
      <c r="R3356" s="57" t="s">
        <v>97</v>
      </c>
      <c r="S3356" s="57" t="s">
        <v>59</v>
      </c>
      <c r="T3356" s="57" t="s">
        <v>426</v>
      </c>
      <c r="U3356" s="57" t="s">
        <v>1227</v>
      </c>
      <c r="V3356" s="161">
        <v>44745</v>
      </c>
      <c r="W3356" s="63"/>
      <c r="X3356" s="57" t="s">
        <v>17875</v>
      </c>
      <c r="Y3356" s="57">
        <v>12</v>
      </c>
      <c r="Z3356" s="57"/>
      <c r="AA3356" s="57" t="s">
        <v>17876</v>
      </c>
      <c r="AB3356" s="57" t="s">
        <v>51</v>
      </c>
      <c r="AC3356" s="57" t="s">
        <v>17877</v>
      </c>
      <c r="AD3356" s="57" t="s">
        <v>51</v>
      </c>
      <c r="AE3356" s="65" t="s">
        <v>416</v>
      </c>
      <c r="AF3356" s="57" t="s">
        <v>416</v>
      </c>
      <c r="AG3356" s="63" t="s">
        <v>17774</v>
      </c>
    </row>
    <row r="3357" spans="1:33" ht="51">
      <c r="A3357" s="5">
        <v>3356</v>
      </c>
      <c r="B3357" s="57">
        <v>610017641262</v>
      </c>
      <c r="C3357" s="57" t="s">
        <v>17878</v>
      </c>
      <c r="D3357" s="57" t="s">
        <v>17879</v>
      </c>
      <c r="E3357" s="57" t="s">
        <v>34</v>
      </c>
      <c r="F3357" s="57" t="s">
        <v>17880</v>
      </c>
      <c r="G3357" s="57" t="s">
        <v>36</v>
      </c>
      <c r="H3357" s="161">
        <v>37026</v>
      </c>
      <c r="I3357" s="57" t="s">
        <v>17881</v>
      </c>
      <c r="J3357" s="57" t="s">
        <v>741</v>
      </c>
      <c r="K3357" s="57" t="s">
        <v>741</v>
      </c>
      <c r="L3357" s="57" t="s">
        <v>741</v>
      </c>
      <c r="M3357" s="57" t="s">
        <v>741</v>
      </c>
      <c r="N3357" s="57" t="s">
        <v>41</v>
      </c>
      <c r="O3357" s="57">
        <v>518501</v>
      </c>
      <c r="P3357" s="57">
        <v>7680076658</v>
      </c>
      <c r="Q3357" s="57" t="s">
        <v>17882</v>
      </c>
      <c r="R3357" s="57" t="s">
        <v>43</v>
      </c>
      <c r="S3357" s="57" t="s">
        <v>350</v>
      </c>
      <c r="T3357" s="57" t="s">
        <v>426</v>
      </c>
      <c r="U3357" s="57" t="s">
        <v>17883</v>
      </c>
      <c r="V3357" s="161">
        <v>44701</v>
      </c>
      <c r="W3357" s="63"/>
      <c r="X3357" s="57" t="s">
        <v>17875</v>
      </c>
      <c r="Y3357" s="57">
        <v>0</v>
      </c>
      <c r="Z3357" s="57"/>
      <c r="AA3357" s="57" t="s">
        <v>17884</v>
      </c>
      <c r="AB3357" s="57" t="s">
        <v>47</v>
      </c>
      <c r="AC3357" s="57"/>
      <c r="AD3357" s="57" t="s">
        <v>51</v>
      </c>
      <c r="AE3357" s="65" t="s">
        <v>416</v>
      </c>
      <c r="AF3357" s="57" t="s">
        <v>416</v>
      </c>
      <c r="AG3357" s="63" t="s">
        <v>17774</v>
      </c>
    </row>
    <row r="3358" spans="1:33" ht="25.5">
      <c r="A3358" s="5">
        <v>3357</v>
      </c>
      <c r="B3358" s="57">
        <v>905213018058</v>
      </c>
      <c r="C3358" s="57" t="s">
        <v>6900</v>
      </c>
      <c r="D3358" s="57" t="s">
        <v>13465</v>
      </c>
      <c r="E3358" s="57" t="s">
        <v>34</v>
      </c>
      <c r="F3358" s="57" t="s">
        <v>17885</v>
      </c>
      <c r="G3358" s="57" t="s">
        <v>74</v>
      </c>
      <c r="H3358" s="161">
        <v>36333</v>
      </c>
      <c r="I3358" s="57" t="s">
        <v>17886</v>
      </c>
      <c r="J3358" s="57" t="s">
        <v>741</v>
      </c>
      <c r="K3358" s="57" t="s">
        <v>16644</v>
      </c>
      <c r="L3358" s="57" t="s">
        <v>17886</v>
      </c>
      <c r="M3358" s="57" t="s">
        <v>741</v>
      </c>
      <c r="N3358" s="57" t="s">
        <v>41</v>
      </c>
      <c r="O3358" s="57">
        <v>518155</v>
      </c>
      <c r="P3358" s="57">
        <v>9989064080</v>
      </c>
      <c r="Q3358" s="57" t="s">
        <v>17887</v>
      </c>
      <c r="R3358" s="57" t="s">
        <v>43</v>
      </c>
      <c r="S3358" s="57" t="s">
        <v>150</v>
      </c>
      <c r="T3358" s="57" t="s">
        <v>530</v>
      </c>
      <c r="U3358" s="57" t="s">
        <v>17888</v>
      </c>
      <c r="V3358" s="161">
        <v>44534</v>
      </c>
      <c r="W3358" s="63"/>
      <c r="X3358" s="57" t="s">
        <v>17889</v>
      </c>
      <c r="Y3358" s="57">
        <v>12</v>
      </c>
      <c r="Z3358" s="57" t="s">
        <v>17890</v>
      </c>
      <c r="AA3358" s="57" t="s">
        <v>17891</v>
      </c>
      <c r="AB3358" s="57" t="s">
        <v>47</v>
      </c>
      <c r="AC3358" s="57"/>
      <c r="AD3358" s="57" t="s">
        <v>51</v>
      </c>
      <c r="AE3358" s="65" t="s">
        <v>416</v>
      </c>
      <c r="AF3358" s="57" t="s">
        <v>416</v>
      </c>
      <c r="AG3358" s="63" t="s">
        <v>17774</v>
      </c>
    </row>
    <row r="3359" spans="1:33" ht="38.25">
      <c r="A3359" s="5">
        <v>3358</v>
      </c>
      <c r="B3359" s="162">
        <v>542734398759</v>
      </c>
      <c r="C3359" s="162" t="s">
        <v>17892</v>
      </c>
      <c r="D3359" s="162" t="s">
        <v>17893</v>
      </c>
      <c r="E3359" s="162" t="s">
        <v>471</v>
      </c>
      <c r="F3359" s="162" t="s">
        <v>17894</v>
      </c>
      <c r="G3359" s="162" t="s">
        <v>36</v>
      </c>
      <c r="H3359" s="163">
        <v>36125</v>
      </c>
      <c r="I3359" s="162" t="s">
        <v>17895</v>
      </c>
      <c r="J3359" s="162" t="s">
        <v>17817</v>
      </c>
      <c r="K3359" s="162" t="s">
        <v>17817</v>
      </c>
      <c r="L3359" s="162" t="s">
        <v>17817</v>
      </c>
      <c r="M3359" s="162" t="s">
        <v>741</v>
      </c>
      <c r="N3359" s="162" t="s">
        <v>41</v>
      </c>
      <c r="O3359" s="162">
        <v>518543</v>
      </c>
      <c r="P3359" s="162">
        <v>9154598080</v>
      </c>
      <c r="Q3359" s="162" t="s">
        <v>17896</v>
      </c>
      <c r="R3359" s="162" t="s">
        <v>43</v>
      </c>
      <c r="S3359" s="162" t="s">
        <v>350</v>
      </c>
      <c r="T3359" s="162" t="s">
        <v>530</v>
      </c>
      <c r="U3359" s="162" t="s">
        <v>1384</v>
      </c>
      <c r="V3359" s="163">
        <v>43645</v>
      </c>
      <c r="W3359" s="63"/>
      <c r="X3359" s="162" t="s">
        <v>17897</v>
      </c>
      <c r="Y3359" s="162">
        <v>35</v>
      </c>
      <c r="Z3359" s="162" t="s">
        <v>17898</v>
      </c>
      <c r="AA3359" s="162" t="s">
        <v>17822</v>
      </c>
      <c r="AB3359" s="162" t="s">
        <v>47</v>
      </c>
      <c r="AC3359" s="162">
        <v>0</v>
      </c>
      <c r="AD3359" s="162" t="s">
        <v>51</v>
      </c>
      <c r="AE3359" s="164" t="s">
        <v>17822</v>
      </c>
      <c r="AF3359" s="162" t="s">
        <v>854</v>
      </c>
      <c r="AG3359" s="63" t="s">
        <v>17774</v>
      </c>
    </row>
    <row r="3360" spans="1:33" ht="38.25">
      <c r="A3360" s="5">
        <v>3359</v>
      </c>
      <c r="B3360" s="57">
        <v>835143259837</v>
      </c>
      <c r="C3360" s="57" t="s">
        <v>17899</v>
      </c>
      <c r="D3360" s="57" t="s">
        <v>11670</v>
      </c>
      <c r="E3360" s="57" t="s">
        <v>34</v>
      </c>
      <c r="F3360" s="57" t="s">
        <v>17900</v>
      </c>
      <c r="G3360" s="57" t="s">
        <v>74</v>
      </c>
      <c r="H3360" s="161">
        <v>34442</v>
      </c>
      <c r="I3360" s="57" t="s">
        <v>17901</v>
      </c>
      <c r="J3360" s="57" t="s">
        <v>17794</v>
      </c>
      <c r="K3360" s="57" t="s">
        <v>17902</v>
      </c>
      <c r="L3360" s="57" t="s">
        <v>17903</v>
      </c>
      <c r="M3360" s="57" t="s">
        <v>741</v>
      </c>
      <c r="N3360" s="57" t="s">
        <v>41</v>
      </c>
      <c r="O3360" s="57">
        <v>518563</v>
      </c>
      <c r="P3360" s="57">
        <v>6303075550</v>
      </c>
      <c r="Q3360" s="57" t="s">
        <v>17904</v>
      </c>
      <c r="R3360" s="57" t="s">
        <v>43</v>
      </c>
      <c r="S3360" s="57" t="s">
        <v>150</v>
      </c>
      <c r="T3360" s="57" t="s">
        <v>517</v>
      </c>
      <c r="U3360" s="57" t="s">
        <v>17905</v>
      </c>
      <c r="V3360" s="161">
        <v>42451</v>
      </c>
      <c r="W3360" s="63"/>
      <c r="X3360" s="57" t="s">
        <v>17906</v>
      </c>
      <c r="Y3360" s="57">
        <v>60</v>
      </c>
      <c r="Z3360" s="57" t="s">
        <v>17907</v>
      </c>
      <c r="AA3360" s="57" t="s">
        <v>17822</v>
      </c>
      <c r="AB3360" s="57" t="s">
        <v>47</v>
      </c>
      <c r="AC3360" s="57" t="s">
        <v>732</v>
      </c>
      <c r="AD3360" s="57" t="s">
        <v>51</v>
      </c>
      <c r="AE3360" s="65" t="s">
        <v>416</v>
      </c>
      <c r="AF3360" s="57" t="s">
        <v>416</v>
      </c>
      <c r="AG3360" s="63" t="s">
        <v>17774</v>
      </c>
    </row>
    <row r="3361" spans="1:33" ht="38.25">
      <c r="A3361" s="5">
        <v>3360</v>
      </c>
      <c r="B3361" s="57">
        <v>947731264921</v>
      </c>
      <c r="C3361" s="57" t="s">
        <v>6946</v>
      </c>
      <c r="D3361" s="57" t="s">
        <v>17908</v>
      </c>
      <c r="E3361" s="57" t="s">
        <v>34</v>
      </c>
      <c r="F3361" s="57" t="s">
        <v>17909</v>
      </c>
      <c r="G3361" s="57" t="s">
        <v>74</v>
      </c>
      <c r="H3361" s="161">
        <v>35918</v>
      </c>
      <c r="I3361" s="57" t="s">
        <v>17910</v>
      </c>
      <c r="J3361" s="57" t="s">
        <v>4382</v>
      </c>
      <c r="K3361" s="57" t="s">
        <v>17911</v>
      </c>
      <c r="L3361" s="57" t="s">
        <v>17911</v>
      </c>
      <c r="M3361" s="57" t="s">
        <v>741</v>
      </c>
      <c r="N3361" s="57" t="s">
        <v>41</v>
      </c>
      <c r="O3361" s="57">
        <v>518553</v>
      </c>
      <c r="P3361" s="57">
        <v>7386054939</v>
      </c>
      <c r="Q3361" s="57" t="s">
        <v>17912</v>
      </c>
      <c r="R3361" s="57" t="s">
        <v>43</v>
      </c>
      <c r="S3361" s="57" t="s">
        <v>117</v>
      </c>
      <c r="T3361" s="57" t="s">
        <v>426</v>
      </c>
      <c r="U3361" s="57" t="s">
        <v>1464</v>
      </c>
      <c r="V3361" s="161">
        <v>43631</v>
      </c>
      <c r="W3361" s="63"/>
      <c r="X3361" s="57" t="s">
        <v>1578</v>
      </c>
      <c r="Y3361" s="57">
        <v>24</v>
      </c>
      <c r="Z3361" s="57" t="s">
        <v>17913</v>
      </c>
      <c r="AA3361" s="57" t="s">
        <v>17822</v>
      </c>
      <c r="AB3361" s="57" t="s">
        <v>47</v>
      </c>
      <c r="AC3361" s="57"/>
      <c r="AD3361" s="57" t="s">
        <v>51</v>
      </c>
      <c r="AE3361" s="65" t="s">
        <v>416</v>
      </c>
      <c r="AF3361" s="57" t="s">
        <v>416</v>
      </c>
      <c r="AG3361" s="63" t="s">
        <v>17774</v>
      </c>
    </row>
    <row r="3362" spans="1:33" ht="51">
      <c r="A3362" s="5">
        <v>3361</v>
      </c>
      <c r="B3362" s="57">
        <v>674420318379</v>
      </c>
      <c r="C3362" s="57" t="s">
        <v>7092</v>
      </c>
      <c r="D3362" s="57" t="s">
        <v>17914</v>
      </c>
      <c r="E3362" s="57" t="s">
        <v>34</v>
      </c>
      <c r="F3362" s="57" t="s">
        <v>17915</v>
      </c>
      <c r="G3362" s="57" t="s">
        <v>36</v>
      </c>
      <c r="H3362" s="161">
        <v>37816</v>
      </c>
      <c r="I3362" s="57" t="s">
        <v>17916</v>
      </c>
      <c r="J3362" s="57" t="s">
        <v>17817</v>
      </c>
      <c r="K3362" s="57" t="s">
        <v>17817</v>
      </c>
      <c r="L3362" s="57" t="s">
        <v>17817</v>
      </c>
      <c r="M3362" s="57" t="s">
        <v>741</v>
      </c>
      <c r="N3362" s="57" t="s">
        <v>41</v>
      </c>
      <c r="O3362" s="57">
        <v>518543</v>
      </c>
      <c r="P3362" s="57">
        <v>7981394749</v>
      </c>
      <c r="Q3362" s="57" t="s">
        <v>17917</v>
      </c>
      <c r="R3362" s="57" t="s">
        <v>43</v>
      </c>
      <c r="S3362" s="57" t="s">
        <v>117</v>
      </c>
      <c r="T3362" s="57" t="s">
        <v>530</v>
      </c>
      <c r="U3362" s="57" t="s">
        <v>7678</v>
      </c>
      <c r="V3362" s="161">
        <v>45057</v>
      </c>
      <c r="W3362" s="63"/>
      <c r="X3362" s="57" t="s">
        <v>6173</v>
      </c>
      <c r="Y3362" s="57">
        <v>12</v>
      </c>
      <c r="Z3362" s="57"/>
      <c r="AA3362" s="57" t="s">
        <v>17918</v>
      </c>
      <c r="AB3362" s="57" t="s">
        <v>47</v>
      </c>
      <c r="AC3362" s="57"/>
      <c r="AD3362" s="57" t="s">
        <v>51</v>
      </c>
      <c r="AE3362" s="65" t="s">
        <v>416</v>
      </c>
      <c r="AF3362" s="57" t="s">
        <v>416</v>
      </c>
      <c r="AG3362" s="63" t="s">
        <v>17774</v>
      </c>
    </row>
    <row r="3363" spans="1:33" ht="38.25">
      <c r="A3363" s="5">
        <v>3362</v>
      </c>
      <c r="B3363" s="57">
        <v>599537882143</v>
      </c>
      <c r="C3363" s="57" t="s">
        <v>17919</v>
      </c>
      <c r="D3363" s="57" t="s">
        <v>17920</v>
      </c>
      <c r="E3363" s="57" t="s">
        <v>34</v>
      </c>
      <c r="F3363" s="57" t="s">
        <v>17921</v>
      </c>
      <c r="G3363" s="57" t="s">
        <v>36</v>
      </c>
      <c r="H3363" s="161">
        <v>34790</v>
      </c>
      <c r="I3363" s="57" t="s">
        <v>17922</v>
      </c>
      <c r="J3363" s="57" t="s">
        <v>17923</v>
      </c>
      <c r="K3363" s="57" t="s">
        <v>7113</v>
      </c>
      <c r="L3363" s="57" t="s">
        <v>17924</v>
      </c>
      <c r="M3363" s="57" t="s">
        <v>741</v>
      </c>
      <c r="N3363" s="57" t="s">
        <v>41</v>
      </c>
      <c r="O3363" s="57">
        <v>518553</v>
      </c>
      <c r="P3363" s="57">
        <v>8096819972</v>
      </c>
      <c r="Q3363" s="57" t="s">
        <v>17925</v>
      </c>
      <c r="R3363" s="57" t="s">
        <v>43</v>
      </c>
      <c r="S3363" s="57" t="s">
        <v>157</v>
      </c>
      <c r="T3363" s="57" t="s">
        <v>1052</v>
      </c>
      <c r="U3363" s="57" t="s">
        <v>17926</v>
      </c>
      <c r="V3363" s="161">
        <v>44901</v>
      </c>
      <c r="W3363" s="63"/>
      <c r="X3363" s="57" t="s">
        <v>6173</v>
      </c>
      <c r="Y3363" s="57">
        <v>12</v>
      </c>
      <c r="Z3363" s="57" t="s">
        <v>17927</v>
      </c>
      <c r="AA3363" s="57" t="s">
        <v>17891</v>
      </c>
      <c r="AB3363" s="57" t="s">
        <v>51</v>
      </c>
      <c r="AC3363" s="57"/>
      <c r="AD3363" s="57" t="s">
        <v>47</v>
      </c>
      <c r="AE3363" s="65" t="s">
        <v>416</v>
      </c>
      <c r="AF3363" s="57" t="s">
        <v>416</v>
      </c>
      <c r="AG3363" s="63" t="s">
        <v>17774</v>
      </c>
    </row>
    <row r="3364" spans="1:33" ht="242.25">
      <c r="A3364" s="5">
        <v>3363</v>
      </c>
      <c r="B3364" s="162">
        <v>741392162451</v>
      </c>
      <c r="C3364" s="162" t="s">
        <v>17928</v>
      </c>
      <c r="D3364" s="162" t="s">
        <v>17929</v>
      </c>
      <c r="E3364" s="162" t="s">
        <v>471</v>
      </c>
      <c r="F3364" s="162" t="s">
        <v>17930</v>
      </c>
      <c r="G3364" s="162" t="s">
        <v>74</v>
      </c>
      <c r="H3364" s="163">
        <v>44901</v>
      </c>
      <c r="I3364" s="162" t="s">
        <v>17931</v>
      </c>
      <c r="J3364" s="162" t="s">
        <v>17817</v>
      </c>
      <c r="K3364" s="162" t="s">
        <v>7113</v>
      </c>
      <c r="L3364" s="162" t="s">
        <v>17932</v>
      </c>
      <c r="M3364" s="162" t="s">
        <v>741</v>
      </c>
      <c r="N3364" s="162" t="s">
        <v>41</v>
      </c>
      <c r="O3364" s="162">
        <v>518543</v>
      </c>
      <c r="P3364" s="162">
        <v>9014956359</v>
      </c>
      <c r="Q3364" s="162" t="s">
        <v>17933</v>
      </c>
      <c r="R3364" s="162" t="s">
        <v>43</v>
      </c>
      <c r="S3364" s="162" t="s">
        <v>157</v>
      </c>
      <c r="T3364" s="162" t="s">
        <v>530</v>
      </c>
      <c r="U3364" s="162" t="s">
        <v>694</v>
      </c>
      <c r="V3364" s="163">
        <v>42461</v>
      </c>
      <c r="W3364" s="63"/>
      <c r="X3364" s="162" t="s">
        <v>17934</v>
      </c>
      <c r="Y3364" s="162">
        <v>12</v>
      </c>
      <c r="Z3364" s="162" t="s">
        <v>17817</v>
      </c>
      <c r="AA3364" s="162" t="s">
        <v>17935</v>
      </c>
      <c r="AB3364" s="162" t="s">
        <v>47</v>
      </c>
      <c r="AC3364" s="162" t="s">
        <v>47</v>
      </c>
      <c r="AD3364" s="162" t="s">
        <v>51</v>
      </c>
      <c r="AE3364" s="164" t="s">
        <v>12315</v>
      </c>
      <c r="AF3364" s="162" t="s">
        <v>854</v>
      </c>
      <c r="AG3364" s="63" t="s">
        <v>17774</v>
      </c>
    </row>
    <row r="3365" spans="1:33" ht="25.5">
      <c r="A3365" s="5">
        <v>3364</v>
      </c>
      <c r="B3365" s="57">
        <v>751660026396</v>
      </c>
      <c r="C3365" s="57" t="s">
        <v>17936</v>
      </c>
      <c r="D3365" s="57" t="s">
        <v>5133</v>
      </c>
      <c r="E3365" s="57" t="s">
        <v>34</v>
      </c>
      <c r="F3365" s="57" t="s">
        <v>17937</v>
      </c>
      <c r="G3365" s="57" t="s">
        <v>74</v>
      </c>
      <c r="H3365" s="161">
        <v>36682</v>
      </c>
      <c r="I3365" s="57" t="s">
        <v>17938</v>
      </c>
      <c r="J3365" s="57" t="s">
        <v>495</v>
      </c>
      <c r="K3365" s="57" t="s">
        <v>17794</v>
      </c>
      <c r="L3365" s="57" t="s">
        <v>17939</v>
      </c>
      <c r="M3365" s="57" t="s">
        <v>741</v>
      </c>
      <c r="N3365" s="57" t="s">
        <v>41</v>
      </c>
      <c r="O3365" s="57">
        <v>518510</v>
      </c>
      <c r="P3365" s="57">
        <v>9491842076</v>
      </c>
      <c r="Q3365" s="57" t="s">
        <v>17940</v>
      </c>
      <c r="R3365" s="57" t="s">
        <v>43</v>
      </c>
      <c r="S3365" s="57" t="s">
        <v>117</v>
      </c>
      <c r="T3365" s="57" t="s">
        <v>609</v>
      </c>
      <c r="U3365" s="57" t="s">
        <v>611</v>
      </c>
      <c r="V3365" s="161">
        <v>43230</v>
      </c>
      <c r="W3365" s="63"/>
      <c r="X3365" s="57" t="s">
        <v>3337</v>
      </c>
      <c r="Y3365" s="57">
        <v>15</v>
      </c>
      <c r="Z3365" s="57" t="s">
        <v>17855</v>
      </c>
      <c r="AA3365" s="57" t="s">
        <v>17773</v>
      </c>
      <c r="AB3365" s="57" t="s">
        <v>51</v>
      </c>
      <c r="AC3365" s="57"/>
      <c r="AD3365" s="57" t="s">
        <v>51</v>
      </c>
      <c r="AE3365" s="65" t="s">
        <v>416</v>
      </c>
      <c r="AF3365" s="57" t="s">
        <v>416</v>
      </c>
      <c r="AG3365" s="63" t="s">
        <v>17774</v>
      </c>
    </row>
    <row r="3366" spans="1:33" ht="63.75">
      <c r="A3366" s="5">
        <v>3365</v>
      </c>
      <c r="B3366" s="57">
        <v>474236787188</v>
      </c>
      <c r="C3366" s="57" t="s">
        <v>17941</v>
      </c>
      <c r="D3366" s="57" t="s">
        <v>17942</v>
      </c>
      <c r="E3366" s="57" t="s">
        <v>34</v>
      </c>
      <c r="F3366" s="57" t="s">
        <v>17943</v>
      </c>
      <c r="G3366" s="57" t="s">
        <v>36</v>
      </c>
      <c r="H3366" s="161">
        <v>37191</v>
      </c>
      <c r="I3366" s="57" t="s">
        <v>17944</v>
      </c>
      <c r="J3366" s="57" t="s">
        <v>4260</v>
      </c>
      <c r="K3366" s="57" t="s">
        <v>17817</v>
      </c>
      <c r="L3366" s="57" t="s">
        <v>17945</v>
      </c>
      <c r="M3366" s="57" t="s">
        <v>741</v>
      </c>
      <c r="N3366" s="57" t="s">
        <v>41</v>
      </c>
      <c r="O3366" s="57">
        <v>518510</v>
      </c>
      <c r="P3366" s="57">
        <v>9347336974</v>
      </c>
      <c r="Q3366" s="57" t="s">
        <v>17946</v>
      </c>
      <c r="R3366" s="57" t="s">
        <v>43</v>
      </c>
      <c r="S3366" s="57" t="s">
        <v>157</v>
      </c>
      <c r="T3366" s="57" t="s">
        <v>530</v>
      </c>
      <c r="U3366" s="57" t="s">
        <v>17947</v>
      </c>
      <c r="V3366" s="161">
        <v>44902</v>
      </c>
      <c r="W3366" s="63"/>
      <c r="X3366" s="57" t="s">
        <v>17948</v>
      </c>
      <c r="Y3366" s="57">
        <v>4</v>
      </c>
      <c r="Z3366" s="57" t="s">
        <v>47</v>
      </c>
      <c r="AA3366" s="57" t="s">
        <v>17822</v>
      </c>
      <c r="AB3366" s="57" t="s">
        <v>47</v>
      </c>
      <c r="AC3366" s="57"/>
      <c r="AD3366" s="57" t="s">
        <v>51</v>
      </c>
      <c r="AE3366" s="65" t="s">
        <v>416</v>
      </c>
      <c r="AF3366" s="57" t="s">
        <v>416</v>
      </c>
      <c r="AG3366" s="63" t="s">
        <v>17774</v>
      </c>
    </row>
    <row r="3367" spans="1:33" ht="51">
      <c r="A3367" s="5">
        <v>3366</v>
      </c>
      <c r="B3367" s="57">
        <v>690091636339</v>
      </c>
      <c r="C3367" s="57" t="s">
        <v>1340</v>
      </c>
      <c r="D3367" s="57" t="s">
        <v>11540</v>
      </c>
      <c r="E3367" s="57" t="s">
        <v>34</v>
      </c>
      <c r="F3367" s="57" t="s">
        <v>17949</v>
      </c>
      <c r="G3367" s="57" t="s">
        <v>36</v>
      </c>
      <c r="H3367" s="161">
        <v>36964</v>
      </c>
      <c r="I3367" s="57" t="s">
        <v>17950</v>
      </c>
      <c r="J3367" s="57" t="s">
        <v>741</v>
      </c>
      <c r="K3367" s="57" t="s">
        <v>741</v>
      </c>
      <c r="L3367" s="57" t="s">
        <v>16247</v>
      </c>
      <c r="M3367" s="57" t="s">
        <v>741</v>
      </c>
      <c r="N3367" s="57" t="s">
        <v>41</v>
      </c>
      <c r="O3367" s="57">
        <v>518501</v>
      </c>
      <c r="P3367" s="57">
        <v>9542153864</v>
      </c>
      <c r="Q3367" s="57" t="s">
        <v>17951</v>
      </c>
      <c r="R3367" s="57" t="s">
        <v>43</v>
      </c>
      <c r="S3367" s="57" t="s">
        <v>44</v>
      </c>
      <c r="T3367" s="57" t="s">
        <v>458</v>
      </c>
      <c r="U3367" s="57" t="s">
        <v>318</v>
      </c>
      <c r="V3367" s="161">
        <v>43613</v>
      </c>
      <c r="W3367" s="63"/>
      <c r="X3367" s="57" t="s">
        <v>17952</v>
      </c>
      <c r="Y3367" s="57">
        <v>3</v>
      </c>
      <c r="Z3367" s="57"/>
      <c r="AA3367" s="57" t="s">
        <v>17856</v>
      </c>
      <c r="AB3367" s="57" t="s">
        <v>47</v>
      </c>
      <c r="AC3367" s="57"/>
      <c r="AD3367" s="57" t="s">
        <v>51</v>
      </c>
      <c r="AE3367" s="65" t="s">
        <v>416</v>
      </c>
      <c r="AF3367" s="57" t="s">
        <v>416</v>
      </c>
      <c r="AG3367" s="63" t="s">
        <v>17774</v>
      </c>
    </row>
    <row r="3368" spans="1:33" ht="63.75">
      <c r="A3368" s="5">
        <v>3367</v>
      </c>
      <c r="B3368" s="57">
        <v>572757491599</v>
      </c>
      <c r="C3368" s="57" t="s">
        <v>17953</v>
      </c>
      <c r="D3368" s="57" t="s">
        <v>1804</v>
      </c>
      <c r="E3368" s="57" t="s">
        <v>34</v>
      </c>
      <c r="F3368" s="57" t="s">
        <v>17954</v>
      </c>
      <c r="G3368" s="57" t="s">
        <v>74</v>
      </c>
      <c r="H3368" s="161">
        <v>36317</v>
      </c>
      <c r="I3368" s="57" t="s">
        <v>17955</v>
      </c>
      <c r="J3368" s="57" t="s">
        <v>17817</v>
      </c>
      <c r="K3368" s="57" t="s">
        <v>17818</v>
      </c>
      <c r="L3368" s="57" t="s">
        <v>17956</v>
      </c>
      <c r="M3368" s="57" t="s">
        <v>741</v>
      </c>
      <c r="N3368" s="57" t="s">
        <v>41</v>
      </c>
      <c r="O3368" s="57">
        <v>518543</v>
      </c>
      <c r="P3368" s="57">
        <v>7702443023</v>
      </c>
      <c r="Q3368" s="57" t="s">
        <v>17957</v>
      </c>
      <c r="R3368" s="57" t="s">
        <v>517</v>
      </c>
      <c r="S3368" s="57" t="s">
        <v>150</v>
      </c>
      <c r="T3368" s="57" t="s">
        <v>1052</v>
      </c>
      <c r="U3368" s="57" t="s">
        <v>17958</v>
      </c>
      <c r="V3368" s="161">
        <v>44903</v>
      </c>
      <c r="W3368" s="63"/>
      <c r="X3368" s="57" t="s">
        <v>17959</v>
      </c>
      <c r="Y3368" s="57">
        <v>12</v>
      </c>
      <c r="Z3368" s="57" t="s">
        <v>17960</v>
      </c>
      <c r="AA3368" s="57" t="s">
        <v>17773</v>
      </c>
      <c r="AB3368" s="57" t="s">
        <v>51</v>
      </c>
      <c r="AC3368" s="57">
        <v>7702443023</v>
      </c>
      <c r="AD3368" s="57" t="s">
        <v>51</v>
      </c>
      <c r="AE3368" s="65" t="s">
        <v>416</v>
      </c>
      <c r="AF3368" s="57" t="s">
        <v>416</v>
      </c>
      <c r="AG3368" s="63" t="s">
        <v>17774</v>
      </c>
    </row>
    <row r="3369" spans="1:33" ht="51">
      <c r="A3369" s="5">
        <v>3368</v>
      </c>
      <c r="B3369" s="57">
        <v>347040176200</v>
      </c>
      <c r="C3369" s="57" t="s">
        <v>17961</v>
      </c>
      <c r="D3369" s="57" t="s">
        <v>17962</v>
      </c>
      <c r="E3369" s="57" t="s">
        <v>34</v>
      </c>
      <c r="F3369" s="57" t="s">
        <v>15274</v>
      </c>
      <c r="G3369" s="57" t="s">
        <v>74</v>
      </c>
      <c r="H3369" s="161">
        <v>43569</v>
      </c>
      <c r="I3369" s="57" t="s">
        <v>17963</v>
      </c>
      <c r="J3369" s="57" t="s">
        <v>218</v>
      </c>
      <c r="K3369" s="57" t="s">
        <v>218</v>
      </c>
      <c r="L3369" s="57" t="s">
        <v>218</v>
      </c>
      <c r="M3369" s="57" t="s">
        <v>741</v>
      </c>
      <c r="N3369" s="57" t="s">
        <v>41</v>
      </c>
      <c r="O3369" s="57">
        <v>518222</v>
      </c>
      <c r="P3369" s="57">
        <v>7893169832</v>
      </c>
      <c r="Q3369" s="57" t="s">
        <v>17964</v>
      </c>
      <c r="R3369" s="57" t="s">
        <v>43</v>
      </c>
      <c r="S3369" s="57" t="s">
        <v>117</v>
      </c>
      <c r="T3369" s="57" t="s">
        <v>426</v>
      </c>
      <c r="U3369" s="57" t="s">
        <v>306</v>
      </c>
      <c r="V3369" s="161">
        <v>43772</v>
      </c>
      <c r="W3369" s="63"/>
      <c r="X3369" s="57" t="s">
        <v>17965</v>
      </c>
      <c r="Y3369" s="57">
        <v>12</v>
      </c>
      <c r="Z3369" s="57" t="s">
        <v>17966</v>
      </c>
      <c r="AA3369" s="57" t="s">
        <v>17967</v>
      </c>
      <c r="AB3369" s="57" t="s">
        <v>51</v>
      </c>
      <c r="AC3369" s="70">
        <v>347040000000</v>
      </c>
      <c r="AD3369" s="57" t="s">
        <v>51</v>
      </c>
      <c r="AE3369" s="65" t="s">
        <v>416</v>
      </c>
      <c r="AF3369" s="57" t="s">
        <v>416</v>
      </c>
      <c r="AG3369" s="63" t="s">
        <v>17774</v>
      </c>
    </row>
    <row r="3370" spans="1:33" ht="51">
      <c r="A3370" s="5">
        <v>3369</v>
      </c>
      <c r="B3370" s="57">
        <v>864685378527</v>
      </c>
      <c r="C3370" s="57" t="s">
        <v>1206</v>
      </c>
      <c r="D3370" s="57" t="s">
        <v>17968</v>
      </c>
      <c r="E3370" s="57" t="s">
        <v>34</v>
      </c>
      <c r="F3370" s="57" t="s">
        <v>17969</v>
      </c>
      <c r="G3370" s="57" t="s">
        <v>36</v>
      </c>
      <c r="H3370" s="161">
        <v>35230</v>
      </c>
      <c r="I3370" s="57" t="s">
        <v>17970</v>
      </c>
      <c r="J3370" s="57" t="s">
        <v>17971</v>
      </c>
      <c r="K3370" s="57" t="s">
        <v>17972</v>
      </c>
      <c r="L3370" s="57" t="s">
        <v>17973</v>
      </c>
      <c r="M3370" s="57" t="s">
        <v>2983</v>
      </c>
      <c r="N3370" s="57" t="s">
        <v>41</v>
      </c>
      <c r="O3370" s="57">
        <v>524314</v>
      </c>
      <c r="P3370" s="57">
        <v>8179795370</v>
      </c>
      <c r="Q3370" s="57" t="s">
        <v>17974</v>
      </c>
      <c r="R3370" s="57" t="s">
        <v>43</v>
      </c>
      <c r="S3370" s="57" t="s">
        <v>59</v>
      </c>
      <c r="T3370" s="57" t="s">
        <v>530</v>
      </c>
      <c r="U3370" s="57" t="s">
        <v>1657</v>
      </c>
      <c r="V3370" s="161">
        <v>41762</v>
      </c>
      <c r="W3370" s="63"/>
      <c r="X3370" s="57" t="s">
        <v>17975</v>
      </c>
      <c r="Y3370" s="57">
        <v>10</v>
      </c>
      <c r="Z3370" s="57" t="s">
        <v>17976</v>
      </c>
      <c r="AA3370" s="57" t="s">
        <v>5837</v>
      </c>
      <c r="AB3370" s="57" t="s">
        <v>47</v>
      </c>
      <c r="AC3370" s="57"/>
      <c r="AD3370" s="57" t="s">
        <v>51</v>
      </c>
      <c r="AE3370" s="65" t="s">
        <v>416</v>
      </c>
      <c r="AF3370" s="57" t="s">
        <v>416</v>
      </c>
      <c r="AG3370" s="63" t="s">
        <v>17774</v>
      </c>
    </row>
    <row r="3371" spans="1:33" ht="51">
      <c r="A3371" s="5">
        <v>3370</v>
      </c>
      <c r="B3371" s="162">
        <v>712986848893</v>
      </c>
      <c r="C3371" s="162" t="s">
        <v>17977</v>
      </c>
      <c r="D3371" s="162" t="s">
        <v>17978</v>
      </c>
      <c r="E3371" s="162" t="s">
        <v>34</v>
      </c>
      <c r="F3371" s="162" t="s">
        <v>17979</v>
      </c>
      <c r="G3371" s="162" t="s">
        <v>36</v>
      </c>
      <c r="H3371" s="163">
        <v>34091</v>
      </c>
      <c r="I3371" s="162" t="s">
        <v>17980</v>
      </c>
      <c r="J3371" s="162" t="s">
        <v>17794</v>
      </c>
      <c r="K3371" s="162" t="s">
        <v>17794</v>
      </c>
      <c r="L3371" s="162" t="s">
        <v>11494</v>
      </c>
      <c r="M3371" s="162" t="s">
        <v>741</v>
      </c>
      <c r="N3371" s="162" t="s">
        <v>41</v>
      </c>
      <c r="O3371" s="162">
        <v>518543</v>
      </c>
      <c r="P3371" s="162">
        <v>9059346225</v>
      </c>
      <c r="Q3371" s="162" t="s">
        <v>17981</v>
      </c>
      <c r="R3371" s="162" t="s">
        <v>43</v>
      </c>
      <c r="S3371" s="162" t="s">
        <v>59</v>
      </c>
      <c r="T3371" s="162" t="s">
        <v>530</v>
      </c>
      <c r="U3371" s="162" t="s">
        <v>3705</v>
      </c>
      <c r="V3371" s="163">
        <v>41336</v>
      </c>
      <c r="W3371" s="63"/>
      <c r="X3371" s="162" t="s">
        <v>17982</v>
      </c>
      <c r="Y3371" s="162">
        <v>6</v>
      </c>
      <c r="Z3371" s="162" t="s">
        <v>17983</v>
      </c>
      <c r="AA3371" s="162" t="s">
        <v>17984</v>
      </c>
      <c r="AB3371" s="162" t="s">
        <v>51</v>
      </c>
      <c r="AC3371" s="162">
        <v>1728411499</v>
      </c>
      <c r="AD3371" s="162" t="s">
        <v>51</v>
      </c>
      <c r="AE3371" s="164" t="s">
        <v>17985</v>
      </c>
      <c r="AF3371" s="162" t="s">
        <v>870</v>
      </c>
      <c r="AG3371" s="63" t="s">
        <v>17774</v>
      </c>
    </row>
    <row r="3372" spans="1:33" ht="89.25">
      <c r="A3372" s="5">
        <v>3371</v>
      </c>
      <c r="B3372" s="57">
        <v>498978963087</v>
      </c>
      <c r="C3372" s="57" t="s">
        <v>8967</v>
      </c>
      <c r="D3372" s="57" t="s">
        <v>833</v>
      </c>
      <c r="E3372" s="57" t="s">
        <v>34</v>
      </c>
      <c r="F3372" s="57" t="s">
        <v>17986</v>
      </c>
      <c r="G3372" s="57" t="s">
        <v>36</v>
      </c>
      <c r="H3372" s="161">
        <v>37411</v>
      </c>
      <c r="I3372" s="57" t="s">
        <v>17987</v>
      </c>
      <c r="J3372" s="57" t="s">
        <v>14841</v>
      </c>
      <c r="K3372" s="57" t="s">
        <v>17079</v>
      </c>
      <c r="L3372" s="57" t="s">
        <v>17988</v>
      </c>
      <c r="M3372" s="57" t="s">
        <v>125</v>
      </c>
      <c r="N3372" s="57" t="s">
        <v>41</v>
      </c>
      <c r="O3372" s="57">
        <v>518462</v>
      </c>
      <c r="P3372" s="57">
        <v>9347117424</v>
      </c>
      <c r="Q3372" s="57" t="s">
        <v>17989</v>
      </c>
      <c r="R3372" s="57" t="s">
        <v>43</v>
      </c>
      <c r="S3372" s="57" t="s">
        <v>44</v>
      </c>
      <c r="T3372" s="57" t="s">
        <v>530</v>
      </c>
      <c r="U3372" s="57" t="s">
        <v>1384</v>
      </c>
      <c r="V3372" s="161">
        <v>44903</v>
      </c>
      <c r="W3372" s="63"/>
      <c r="X3372" s="57" t="s">
        <v>17990</v>
      </c>
      <c r="Y3372" s="57">
        <v>0</v>
      </c>
      <c r="Z3372" s="57" t="s">
        <v>47</v>
      </c>
      <c r="AA3372" s="57" t="s">
        <v>17991</v>
      </c>
      <c r="AB3372" s="57" t="s">
        <v>47</v>
      </c>
      <c r="AC3372" s="57"/>
      <c r="AD3372" s="57" t="s">
        <v>51</v>
      </c>
      <c r="AE3372" s="65" t="s">
        <v>416</v>
      </c>
      <c r="AF3372" s="57" t="s">
        <v>416</v>
      </c>
      <c r="AG3372" s="63" t="s">
        <v>17774</v>
      </c>
    </row>
    <row r="3373" spans="1:33" ht="38.25">
      <c r="A3373" s="5">
        <v>3372</v>
      </c>
      <c r="B3373" s="162">
        <v>942681343166</v>
      </c>
      <c r="C3373" s="162" t="s">
        <v>17992</v>
      </c>
      <c r="D3373" s="162" t="s">
        <v>17993</v>
      </c>
      <c r="E3373" s="162" t="s">
        <v>471</v>
      </c>
      <c r="F3373" s="162" t="s">
        <v>17994</v>
      </c>
      <c r="G3373" s="162" t="s">
        <v>74</v>
      </c>
      <c r="H3373" s="163">
        <v>36741</v>
      </c>
      <c r="I3373" s="162" t="s">
        <v>17995</v>
      </c>
      <c r="J3373" s="162" t="s">
        <v>17817</v>
      </c>
      <c r="K3373" s="162" t="s">
        <v>17817</v>
      </c>
      <c r="L3373" s="162" t="s">
        <v>17817</v>
      </c>
      <c r="M3373" s="162" t="s">
        <v>741</v>
      </c>
      <c r="N3373" s="162" t="s">
        <v>41</v>
      </c>
      <c r="O3373" s="162">
        <v>518543</v>
      </c>
      <c r="P3373" s="162">
        <v>9912629650</v>
      </c>
      <c r="Q3373" s="162" t="s">
        <v>17996</v>
      </c>
      <c r="R3373" s="162" t="s">
        <v>43</v>
      </c>
      <c r="S3373" s="162" t="s">
        <v>150</v>
      </c>
      <c r="T3373" s="162" t="s">
        <v>530</v>
      </c>
      <c r="U3373" s="162" t="s">
        <v>746</v>
      </c>
      <c r="V3373" s="163">
        <v>44047</v>
      </c>
      <c r="W3373" s="63"/>
      <c r="X3373" s="162" t="s">
        <v>6173</v>
      </c>
      <c r="Y3373" s="162">
        <v>0</v>
      </c>
      <c r="Z3373" s="162"/>
      <c r="AA3373" s="162" t="s">
        <v>17997</v>
      </c>
      <c r="AB3373" s="162" t="s">
        <v>47</v>
      </c>
      <c r="AC3373" s="162"/>
      <c r="AD3373" s="162" t="s">
        <v>51</v>
      </c>
      <c r="AE3373" s="164" t="s">
        <v>17822</v>
      </c>
      <c r="AF3373" s="162" t="s">
        <v>870</v>
      </c>
      <c r="AG3373" s="63" t="s">
        <v>17774</v>
      </c>
    </row>
    <row r="3374" spans="1:33" ht="76.5">
      <c r="A3374" s="5">
        <v>3373</v>
      </c>
      <c r="B3374" s="162">
        <v>767947155873</v>
      </c>
      <c r="C3374" s="162" t="s">
        <v>17998</v>
      </c>
      <c r="D3374" s="162" t="s">
        <v>17999</v>
      </c>
      <c r="E3374" s="162" t="s">
        <v>471</v>
      </c>
      <c r="F3374" s="162" t="s">
        <v>18000</v>
      </c>
      <c r="G3374" s="162" t="s">
        <v>74</v>
      </c>
      <c r="H3374" s="163">
        <v>35852</v>
      </c>
      <c r="I3374" s="162" t="s">
        <v>18001</v>
      </c>
      <c r="J3374" s="162" t="s">
        <v>5388</v>
      </c>
      <c r="K3374" s="162" t="s">
        <v>5388</v>
      </c>
      <c r="L3374" s="162" t="s">
        <v>5388</v>
      </c>
      <c r="M3374" s="162" t="s">
        <v>3219</v>
      </c>
      <c r="N3374" s="162" t="s">
        <v>41</v>
      </c>
      <c r="O3374" s="162">
        <v>516269</v>
      </c>
      <c r="P3374" s="162">
        <v>9703512275</v>
      </c>
      <c r="Q3374" s="162" t="s">
        <v>18002</v>
      </c>
      <c r="R3374" s="162" t="s">
        <v>43</v>
      </c>
      <c r="S3374" s="162" t="s">
        <v>44</v>
      </c>
      <c r="T3374" s="162" t="s">
        <v>530</v>
      </c>
      <c r="U3374" s="162" t="s">
        <v>18003</v>
      </c>
      <c r="V3374" s="163">
        <v>43200</v>
      </c>
      <c r="W3374" s="63"/>
      <c r="X3374" s="162" t="s">
        <v>18004</v>
      </c>
      <c r="Y3374" s="162">
        <v>24</v>
      </c>
      <c r="Z3374" s="162" t="s">
        <v>18005</v>
      </c>
      <c r="AA3374" s="162" t="s">
        <v>18006</v>
      </c>
      <c r="AB3374" s="162" t="s">
        <v>47</v>
      </c>
      <c r="AC3374" s="162" t="s">
        <v>47</v>
      </c>
      <c r="AD3374" s="162" t="s">
        <v>51</v>
      </c>
      <c r="AE3374" s="164" t="s">
        <v>12315</v>
      </c>
      <c r="AF3374" s="162" t="s">
        <v>870</v>
      </c>
      <c r="AG3374" s="63" t="s">
        <v>17774</v>
      </c>
    </row>
    <row r="3375" spans="1:33" ht="38.25">
      <c r="A3375" s="5">
        <v>3374</v>
      </c>
      <c r="B3375" s="57">
        <v>426858794148</v>
      </c>
      <c r="C3375" s="57" t="s">
        <v>18007</v>
      </c>
      <c r="D3375" s="57" t="s">
        <v>18008</v>
      </c>
      <c r="E3375" s="57" t="s">
        <v>34</v>
      </c>
      <c r="F3375" s="57" t="s">
        <v>18009</v>
      </c>
      <c r="G3375" s="57" t="s">
        <v>74</v>
      </c>
      <c r="H3375" s="161">
        <v>35622</v>
      </c>
      <c r="I3375" s="57" t="s">
        <v>18010</v>
      </c>
      <c r="J3375" s="57" t="s">
        <v>741</v>
      </c>
      <c r="K3375" s="57" t="s">
        <v>741</v>
      </c>
      <c r="L3375" s="57" t="s">
        <v>741</v>
      </c>
      <c r="M3375" s="57" t="s">
        <v>741</v>
      </c>
      <c r="N3375" s="57" t="s">
        <v>41</v>
      </c>
      <c r="O3375" s="57">
        <v>518501</v>
      </c>
      <c r="P3375" s="57">
        <v>8125797273</v>
      </c>
      <c r="Q3375" s="57" t="s">
        <v>18011</v>
      </c>
      <c r="R3375" s="57" t="s">
        <v>43</v>
      </c>
      <c r="S3375" s="57" t="s">
        <v>59</v>
      </c>
      <c r="T3375" s="57" t="s">
        <v>447</v>
      </c>
      <c r="U3375" s="57" t="s">
        <v>18012</v>
      </c>
      <c r="V3375" s="161">
        <v>43077</v>
      </c>
      <c r="W3375" s="63"/>
      <c r="X3375" s="57" t="s">
        <v>18013</v>
      </c>
      <c r="Y3375" s="57">
        <v>48</v>
      </c>
      <c r="Z3375" s="57" t="s">
        <v>18014</v>
      </c>
      <c r="AA3375" s="57" t="s">
        <v>17773</v>
      </c>
      <c r="AB3375" s="57" t="s">
        <v>51</v>
      </c>
      <c r="AC3375" s="57"/>
      <c r="AD3375" s="57" t="s">
        <v>51</v>
      </c>
      <c r="AE3375" s="65" t="s">
        <v>416</v>
      </c>
      <c r="AF3375" s="57" t="s">
        <v>416</v>
      </c>
      <c r="AG3375" s="63" t="s">
        <v>17774</v>
      </c>
    </row>
    <row r="3376" spans="1:33" ht="63.75">
      <c r="A3376" s="5">
        <v>3375</v>
      </c>
      <c r="B3376" s="57">
        <v>676601196128</v>
      </c>
      <c r="C3376" s="57" t="s">
        <v>18015</v>
      </c>
      <c r="D3376" s="57" t="s">
        <v>1835</v>
      </c>
      <c r="E3376" s="57" t="s">
        <v>34</v>
      </c>
      <c r="F3376" s="57" t="s">
        <v>18016</v>
      </c>
      <c r="G3376" s="57" t="s">
        <v>36</v>
      </c>
      <c r="H3376" s="161">
        <v>33765</v>
      </c>
      <c r="I3376" s="57" t="s">
        <v>18017</v>
      </c>
      <c r="J3376" s="57" t="s">
        <v>17817</v>
      </c>
      <c r="K3376" s="57" t="s">
        <v>18018</v>
      </c>
      <c r="L3376" s="57" t="s">
        <v>18019</v>
      </c>
      <c r="M3376" s="57" t="s">
        <v>741</v>
      </c>
      <c r="N3376" s="57" t="s">
        <v>41</v>
      </c>
      <c r="O3376" s="57">
        <v>518134</v>
      </c>
      <c r="P3376" s="57">
        <v>9010909346</v>
      </c>
      <c r="Q3376" s="57" t="s">
        <v>18020</v>
      </c>
      <c r="R3376" s="57" t="s">
        <v>43</v>
      </c>
      <c r="S3376" s="57" t="s">
        <v>150</v>
      </c>
      <c r="T3376" s="108" t="s">
        <v>486</v>
      </c>
      <c r="U3376" s="57" t="s">
        <v>18021</v>
      </c>
      <c r="V3376" s="161">
        <v>42439</v>
      </c>
      <c r="W3376" s="63"/>
      <c r="X3376" s="57" t="s">
        <v>889</v>
      </c>
      <c r="Y3376" s="57">
        <v>3</v>
      </c>
      <c r="Z3376" s="57" t="s">
        <v>18022</v>
      </c>
      <c r="AA3376" s="57" t="s">
        <v>17773</v>
      </c>
      <c r="AB3376" s="57" t="s">
        <v>47</v>
      </c>
      <c r="AC3376" s="57"/>
      <c r="AD3376" s="57" t="s">
        <v>51</v>
      </c>
      <c r="AE3376" s="65" t="s">
        <v>416</v>
      </c>
      <c r="AF3376" s="57" t="s">
        <v>416</v>
      </c>
      <c r="AG3376" s="63" t="s">
        <v>17774</v>
      </c>
    </row>
    <row r="3377" spans="1:33" ht="63.75">
      <c r="A3377" s="5">
        <v>3376</v>
      </c>
      <c r="B3377" s="162">
        <v>864673314234</v>
      </c>
      <c r="C3377" s="162" t="s">
        <v>18023</v>
      </c>
      <c r="D3377" s="162" t="s">
        <v>18024</v>
      </c>
      <c r="E3377" s="162" t="s">
        <v>471</v>
      </c>
      <c r="F3377" s="162" t="s">
        <v>18025</v>
      </c>
      <c r="G3377" s="162" t="s">
        <v>74</v>
      </c>
      <c r="H3377" s="163">
        <v>34195</v>
      </c>
      <c r="I3377" s="162" t="s">
        <v>18026</v>
      </c>
      <c r="J3377" s="162" t="s">
        <v>18027</v>
      </c>
      <c r="K3377" s="162" t="s">
        <v>18028</v>
      </c>
      <c r="L3377" s="162" t="s">
        <v>18029</v>
      </c>
      <c r="M3377" s="162" t="s">
        <v>741</v>
      </c>
      <c r="N3377" s="162" t="s">
        <v>41</v>
      </c>
      <c r="O3377" s="162">
        <v>518134</v>
      </c>
      <c r="P3377" s="162">
        <v>9701898024</v>
      </c>
      <c r="Q3377" s="162" t="s">
        <v>18030</v>
      </c>
      <c r="R3377" s="162" t="s">
        <v>43</v>
      </c>
      <c r="S3377" s="162" t="s">
        <v>157</v>
      </c>
      <c r="T3377" s="162" t="s">
        <v>609</v>
      </c>
      <c r="U3377" s="162" t="s">
        <v>681</v>
      </c>
      <c r="V3377" s="163">
        <v>42183</v>
      </c>
      <c r="W3377" s="63"/>
      <c r="X3377" s="162" t="s">
        <v>18031</v>
      </c>
      <c r="Y3377" s="162">
        <v>0</v>
      </c>
      <c r="Z3377" s="162" t="s">
        <v>47</v>
      </c>
      <c r="AA3377" s="162" t="s">
        <v>18032</v>
      </c>
      <c r="AB3377" s="162" t="s">
        <v>47</v>
      </c>
      <c r="AC3377" s="162" t="s">
        <v>47</v>
      </c>
      <c r="AD3377" s="162" t="s">
        <v>51</v>
      </c>
      <c r="AE3377" s="164" t="s">
        <v>12315</v>
      </c>
      <c r="AF3377" s="162" t="s">
        <v>870</v>
      </c>
      <c r="AG3377" s="63" t="s">
        <v>17774</v>
      </c>
    </row>
    <row r="3378" spans="1:33" ht="140.25">
      <c r="A3378" s="5">
        <v>3377</v>
      </c>
      <c r="B3378" s="57">
        <v>990232107910</v>
      </c>
      <c r="C3378" s="57" t="s">
        <v>18033</v>
      </c>
      <c r="D3378" s="57" t="s">
        <v>1076</v>
      </c>
      <c r="E3378" s="57" t="s">
        <v>34</v>
      </c>
      <c r="F3378" s="57" t="s">
        <v>18034</v>
      </c>
      <c r="G3378" s="57" t="s">
        <v>36</v>
      </c>
      <c r="H3378" s="161">
        <v>36725</v>
      </c>
      <c r="I3378" s="57" t="s">
        <v>18035</v>
      </c>
      <c r="J3378" s="57" t="s">
        <v>14915</v>
      </c>
      <c r="K3378" s="57" t="s">
        <v>18036</v>
      </c>
      <c r="L3378" s="57" t="s">
        <v>18037</v>
      </c>
      <c r="M3378" s="57" t="s">
        <v>741</v>
      </c>
      <c r="N3378" s="57" t="s">
        <v>41</v>
      </c>
      <c r="O3378" s="57">
        <v>518512</v>
      </c>
      <c r="P3378" s="57">
        <v>6302861635</v>
      </c>
      <c r="Q3378" s="57" t="s">
        <v>18038</v>
      </c>
      <c r="R3378" s="57" t="s">
        <v>43</v>
      </c>
      <c r="S3378" s="57" t="s">
        <v>157</v>
      </c>
      <c r="T3378" s="57" t="s">
        <v>530</v>
      </c>
      <c r="U3378" s="57" t="s">
        <v>746</v>
      </c>
      <c r="V3378" s="161">
        <v>44762</v>
      </c>
      <c r="W3378" s="63"/>
      <c r="X3378" s="57" t="s">
        <v>6173</v>
      </c>
      <c r="Y3378" s="57">
        <v>0</v>
      </c>
      <c r="Z3378" s="57">
        <v>0</v>
      </c>
      <c r="AA3378" s="57" t="s">
        <v>18039</v>
      </c>
      <c r="AB3378" s="57" t="s">
        <v>47</v>
      </c>
      <c r="AC3378" s="57"/>
      <c r="AD3378" s="57" t="s">
        <v>51</v>
      </c>
      <c r="AE3378" s="65" t="s">
        <v>416</v>
      </c>
      <c r="AF3378" s="57" t="s">
        <v>416</v>
      </c>
      <c r="AG3378" s="63" t="s">
        <v>17774</v>
      </c>
    </row>
    <row r="3379" spans="1:33" ht="102">
      <c r="A3379" s="5">
        <v>3378</v>
      </c>
      <c r="B3379" s="162">
        <v>726902221536</v>
      </c>
      <c r="C3379" s="162" t="s">
        <v>12646</v>
      </c>
      <c r="D3379" s="162" t="s">
        <v>11296</v>
      </c>
      <c r="E3379" s="162" t="s">
        <v>34</v>
      </c>
      <c r="F3379" s="162" t="s">
        <v>18040</v>
      </c>
      <c r="G3379" s="162" t="s">
        <v>36</v>
      </c>
      <c r="H3379" s="163">
        <v>35977</v>
      </c>
      <c r="I3379" s="162" t="s">
        <v>18041</v>
      </c>
      <c r="J3379" s="162" t="s">
        <v>15592</v>
      </c>
      <c r="K3379" s="162" t="s">
        <v>15592</v>
      </c>
      <c r="L3379" s="162" t="s">
        <v>18042</v>
      </c>
      <c r="M3379" s="162" t="s">
        <v>678</v>
      </c>
      <c r="N3379" s="162" t="s">
        <v>41</v>
      </c>
      <c r="O3379" s="162">
        <v>523327</v>
      </c>
      <c r="P3379" s="162">
        <v>9908877023</v>
      </c>
      <c r="Q3379" s="162" t="s">
        <v>18043</v>
      </c>
      <c r="R3379" s="162" t="s">
        <v>43</v>
      </c>
      <c r="S3379" s="162" t="s">
        <v>350</v>
      </c>
      <c r="T3379" s="162" t="s">
        <v>530</v>
      </c>
      <c r="U3379" s="162" t="s">
        <v>6237</v>
      </c>
      <c r="V3379" s="163">
        <v>43282</v>
      </c>
      <c r="W3379" s="63"/>
      <c r="X3379" s="162" t="s">
        <v>18044</v>
      </c>
      <c r="Y3379" s="162">
        <v>0</v>
      </c>
      <c r="Z3379" s="162">
        <v>0</v>
      </c>
      <c r="AA3379" s="162" t="s">
        <v>18045</v>
      </c>
      <c r="AB3379" s="162" t="s">
        <v>47</v>
      </c>
      <c r="AC3379" s="162"/>
      <c r="AD3379" s="162" t="s">
        <v>51</v>
      </c>
      <c r="AE3379" s="164" t="s">
        <v>12315</v>
      </c>
      <c r="AF3379" s="162" t="s">
        <v>18046</v>
      </c>
      <c r="AG3379" s="63" t="s">
        <v>17774</v>
      </c>
    </row>
    <row r="3380" spans="1:33" ht="51">
      <c r="A3380" s="5">
        <v>3379</v>
      </c>
      <c r="B3380" s="162">
        <v>549409274832</v>
      </c>
      <c r="C3380" s="162" t="s">
        <v>18047</v>
      </c>
      <c r="D3380" s="162" t="s">
        <v>18048</v>
      </c>
      <c r="E3380" s="162" t="s">
        <v>34</v>
      </c>
      <c r="F3380" s="162" t="s">
        <v>18049</v>
      </c>
      <c r="G3380" s="162" t="s">
        <v>36</v>
      </c>
      <c r="H3380" s="163">
        <v>37959</v>
      </c>
      <c r="I3380" s="162" t="s">
        <v>18050</v>
      </c>
      <c r="J3380" s="162" t="s">
        <v>17817</v>
      </c>
      <c r="K3380" s="162" t="s">
        <v>18051</v>
      </c>
      <c r="L3380" s="162" t="s">
        <v>18052</v>
      </c>
      <c r="M3380" s="162" t="s">
        <v>741</v>
      </c>
      <c r="N3380" s="162" t="s">
        <v>41</v>
      </c>
      <c r="O3380" s="162">
        <v>518502</v>
      </c>
      <c r="P3380" s="162">
        <v>7569422081</v>
      </c>
      <c r="Q3380" s="162" t="s">
        <v>18053</v>
      </c>
      <c r="R3380" s="162" t="s">
        <v>43</v>
      </c>
      <c r="S3380" s="162" t="s">
        <v>157</v>
      </c>
      <c r="T3380" s="162" t="s">
        <v>609</v>
      </c>
      <c r="U3380" s="162"/>
      <c r="V3380" s="163">
        <v>44539</v>
      </c>
      <c r="W3380" s="63"/>
      <c r="X3380" s="162" t="s">
        <v>18054</v>
      </c>
      <c r="Y3380" s="162">
        <v>0</v>
      </c>
      <c r="Z3380" s="162"/>
      <c r="AA3380" s="162" t="s">
        <v>18055</v>
      </c>
      <c r="AB3380" s="162" t="s">
        <v>47</v>
      </c>
      <c r="AC3380" s="162"/>
      <c r="AD3380" s="162" t="s">
        <v>51</v>
      </c>
      <c r="AE3380" s="164" t="s">
        <v>6338</v>
      </c>
      <c r="AF3380" s="162" t="s">
        <v>18046</v>
      </c>
      <c r="AG3380" s="63" t="s">
        <v>17774</v>
      </c>
    </row>
    <row r="3381" spans="1:33" ht="63.75">
      <c r="A3381" s="5">
        <v>3380</v>
      </c>
      <c r="B3381" s="162">
        <v>602942242521</v>
      </c>
      <c r="C3381" s="162" t="s">
        <v>18056</v>
      </c>
      <c r="D3381" s="162" t="s">
        <v>18056</v>
      </c>
      <c r="E3381" s="162" t="s">
        <v>34</v>
      </c>
      <c r="F3381" s="162" t="s">
        <v>18057</v>
      </c>
      <c r="G3381" s="162" t="s">
        <v>36</v>
      </c>
      <c r="H3381" s="163">
        <v>35193</v>
      </c>
      <c r="I3381" s="162" t="s">
        <v>18058</v>
      </c>
      <c r="J3381" s="162" t="s">
        <v>17817</v>
      </c>
      <c r="K3381" s="162" t="s">
        <v>17817</v>
      </c>
      <c r="L3381" s="162" t="s">
        <v>17817</v>
      </c>
      <c r="M3381" s="162" t="s">
        <v>741</v>
      </c>
      <c r="N3381" s="162" t="s">
        <v>41</v>
      </c>
      <c r="O3381" s="162">
        <v>518501</v>
      </c>
      <c r="P3381" s="162">
        <v>7569015301</v>
      </c>
      <c r="Q3381" s="162" t="s">
        <v>18059</v>
      </c>
      <c r="R3381" s="162" t="s">
        <v>97</v>
      </c>
      <c r="S3381" s="162" t="s">
        <v>195</v>
      </c>
      <c r="T3381" s="162" t="s">
        <v>609</v>
      </c>
      <c r="U3381" s="162" t="s">
        <v>611</v>
      </c>
      <c r="V3381" s="163">
        <v>41390</v>
      </c>
      <c r="W3381" s="63"/>
      <c r="X3381" s="162" t="s">
        <v>18060</v>
      </c>
      <c r="Y3381" s="162">
        <v>6</v>
      </c>
      <c r="Z3381" s="162" t="s">
        <v>18061</v>
      </c>
      <c r="AA3381" s="162" t="s">
        <v>18062</v>
      </c>
      <c r="AB3381" s="162" t="s">
        <v>47</v>
      </c>
      <c r="AC3381" s="162"/>
      <c r="AD3381" s="162" t="s">
        <v>51</v>
      </c>
      <c r="AE3381" s="164" t="s">
        <v>18063</v>
      </c>
      <c r="AF3381" s="162" t="s">
        <v>18046</v>
      </c>
      <c r="AG3381" s="63" t="s">
        <v>17774</v>
      </c>
    </row>
    <row r="3382" spans="1:33" ht="51">
      <c r="A3382" s="5">
        <v>3381</v>
      </c>
      <c r="B3382" s="57">
        <v>899506366543</v>
      </c>
      <c r="C3382" s="57" t="s">
        <v>18064</v>
      </c>
      <c r="D3382" s="57" t="s">
        <v>18065</v>
      </c>
      <c r="E3382" s="57" t="s">
        <v>34</v>
      </c>
      <c r="F3382" s="57" t="s">
        <v>18066</v>
      </c>
      <c r="G3382" s="57" t="s">
        <v>36</v>
      </c>
      <c r="H3382" s="161">
        <v>37021</v>
      </c>
      <c r="I3382" s="57" t="s">
        <v>18067</v>
      </c>
      <c r="J3382" s="57" t="s">
        <v>17817</v>
      </c>
      <c r="K3382" s="57" t="s">
        <v>17817</v>
      </c>
      <c r="L3382" s="57" t="s">
        <v>17817</v>
      </c>
      <c r="M3382" s="57" t="s">
        <v>741</v>
      </c>
      <c r="N3382" s="57" t="s">
        <v>41</v>
      </c>
      <c r="O3382" s="57">
        <v>518543</v>
      </c>
      <c r="P3382" s="57">
        <v>6301425726</v>
      </c>
      <c r="Q3382" s="57" t="s">
        <v>18068</v>
      </c>
      <c r="R3382" s="57" t="s">
        <v>43</v>
      </c>
      <c r="S3382" s="57" t="s">
        <v>59</v>
      </c>
      <c r="T3382" s="57" t="s">
        <v>530</v>
      </c>
      <c r="U3382" s="57" t="s">
        <v>18069</v>
      </c>
      <c r="V3382" s="161">
        <v>44788</v>
      </c>
      <c r="W3382" s="63"/>
      <c r="X3382" s="57" t="s">
        <v>18070</v>
      </c>
      <c r="Y3382" s="57">
        <v>0</v>
      </c>
      <c r="Z3382" s="57"/>
      <c r="AA3382" s="57" t="s">
        <v>17789</v>
      </c>
      <c r="AB3382" s="57" t="s">
        <v>51</v>
      </c>
      <c r="AC3382" s="57" t="s">
        <v>18071</v>
      </c>
      <c r="AD3382" s="57" t="s">
        <v>51</v>
      </c>
      <c r="AE3382" s="65" t="s">
        <v>416</v>
      </c>
      <c r="AF3382" s="57" t="s">
        <v>416</v>
      </c>
      <c r="AG3382" s="63" t="s">
        <v>17774</v>
      </c>
    </row>
    <row r="3383" spans="1:33" ht="38.25">
      <c r="A3383" s="5">
        <v>3382</v>
      </c>
      <c r="B3383" s="57">
        <v>519335999601</v>
      </c>
      <c r="C3383" s="57" t="s">
        <v>18072</v>
      </c>
      <c r="D3383" s="57" t="s">
        <v>1804</v>
      </c>
      <c r="E3383" s="57" t="s">
        <v>34</v>
      </c>
      <c r="F3383" s="57" t="s">
        <v>18073</v>
      </c>
      <c r="G3383" s="57" t="s">
        <v>74</v>
      </c>
      <c r="H3383" s="161">
        <v>34491</v>
      </c>
      <c r="I3383" s="57" t="s">
        <v>18074</v>
      </c>
      <c r="J3383" s="57" t="s">
        <v>18075</v>
      </c>
      <c r="K3383" s="57" t="s">
        <v>17794</v>
      </c>
      <c r="L3383" s="57" t="s">
        <v>18075</v>
      </c>
      <c r="M3383" s="57" t="s">
        <v>741</v>
      </c>
      <c r="N3383" s="57" t="s">
        <v>41</v>
      </c>
      <c r="O3383" s="57">
        <v>518543</v>
      </c>
      <c r="P3383" s="57">
        <v>9618043063</v>
      </c>
      <c r="Q3383" s="57" t="s">
        <v>18076</v>
      </c>
      <c r="R3383" s="57" t="s">
        <v>156</v>
      </c>
      <c r="S3383" s="57" t="s">
        <v>150</v>
      </c>
      <c r="T3383" s="57" t="s">
        <v>83</v>
      </c>
      <c r="U3383" s="57" t="s">
        <v>83</v>
      </c>
      <c r="V3383" s="161">
        <v>41111</v>
      </c>
      <c r="W3383" s="63"/>
      <c r="X3383" s="57" t="s">
        <v>18077</v>
      </c>
      <c r="Y3383" s="57">
        <v>6</v>
      </c>
      <c r="Z3383" s="57" t="s">
        <v>18078</v>
      </c>
      <c r="AA3383" s="57" t="s">
        <v>18079</v>
      </c>
      <c r="AB3383" s="57" t="s">
        <v>47</v>
      </c>
      <c r="AC3383" s="57"/>
      <c r="AD3383" s="57" t="s">
        <v>51</v>
      </c>
      <c r="AE3383" s="65" t="s">
        <v>416</v>
      </c>
      <c r="AF3383" s="57" t="s">
        <v>416</v>
      </c>
      <c r="AG3383" s="63" t="s">
        <v>17774</v>
      </c>
    </row>
    <row r="3384" spans="1:33" ht="38.25">
      <c r="A3384" s="5">
        <v>3383</v>
      </c>
      <c r="B3384" s="57">
        <v>403039920011</v>
      </c>
      <c r="C3384" s="57" t="s">
        <v>6916</v>
      </c>
      <c r="D3384" s="57" t="s">
        <v>18080</v>
      </c>
      <c r="E3384" s="57" t="s">
        <v>34</v>
      </c>
      <c r="F3384" s="57" t="s">
        <v>18081</v>
      </c>
      <c r="G3384" s="57" t="s">
        <v>36</v>
      </c>
      <c r="H3384" s="161">
        <v>37426</v>
      </c>
      <c r="I3384" s="57" t="s">
        <v>18082</v>
      </c>
      <c r="J3384" s="57" t="s">
        <v>17817</v>
      </c>
      <c r="K3384" s="57" t="s">
        <v>17817</v>
      </c>
      <c r="L3384" s="57" t="s">
        <v>17817</v>
      </c>
      <c r="M3384" s="57" t="s">
        <v>741</v>
      </c>
      <c r="N3384" s="57" t="s">
        <v>41</v>
      </c>
      <c r="O3384" s="57">
        <v>518543</v>
      </c>
      <c r="P3384" s="57">
        <v>7013866187</v>
      </c>
      <c r="Q3384" s="57" t="s">
        <v>18083</v>
      </c>
      <c r="R3384" s="57" t="s">
        <v>43</v>
      </c>
      <c r="S3384" s="57" t="s">
        <v>117</v>
      </c>
      <c r="T3384" s="57" t="s">
        <v>530</v>
      </c>
      <c r="U3384" s="57" t="s">
        <v>18084</v>
      </c>
      <c r="V3384" s="161">
        <v>44747</v>
      </c>
      <c r="W3384" s="63"/>
      <c r="X3384" s="57" t="s">
        <v>718</v>
      </c>
      <c r="Y3384" s="57">
        <v>0</v>
      </c>
      <c r="Z3384" s="57"/>
      <c r="AA3384" s="57" t="s">
        <v>18085</v>
      </c>
      <c r="AB3384" s="57" t="s">
        <v>51</v>
      </c>
      <c r="AC3384" s="57" t="s">
        <v>18086</v>
      </c>
      <c r="AD3384" s="57" t="s">
        <v>51</v>
      </c>
      <c r="AE3384" s="65" t="s">
        <v>416</v>
      </c>
      <c r="AF3384" s="57" t="s">
        <v>416</v>
      </c>
      <c r="AG3384" s="63" t="s">
        <v>17774</v>
      </c>
    </row>
    <row r="3385" spans="1:33" ht="51">
      <c r="A3385" s="5">
        <v>3384</v>
      </c>
      <c r="B3385" s="57">
        <v>531602807566</v>
      </c>
      <c r="C3385" s="57" t="s">
        <v>15225</v>
      </c>
      <c r="D3385" s="57" t="s">
        <v>18087</v>
      </c>
      <c r="E3385" s="57" t="s">
        <v>34</v>
      </c>
      <c r="F3385" s="57" t="s">
        <v>18088</v>
      </c>
      <c r="G3385" s="57" t="s">
        <v>36</v>
      </c>
      <c r="H3385" s="161">
        <v>37446</v>
      </c>
      <c r="I3385" s="57" t="s">
        <v>18089</v>
      </c>
      <c r="J3385" s="57" t="s">
        <v>741</v>
      </c>
      <c r="K3385" s="57" t="s">
        <v>741</v>
      </c>
      <c r="L3385" s="57" t="s">
        <v>18090</v>
      </c>
      <c r="M3385" s="57" t="s">
        <v>741</v>
      </c>
      <c r="N3385" s="57" t="s">
        <v>41</v>
      </c>
      <c r="O3385" s="57">
        <v>518502</v>
      </c>
      <c r="P3385" s="57">
        <v>7995154998</v>
      </c>
      <c r="Q3385" s="57" t="s">
        <v>18091</v>
      </c>
      <c r="R3385" s="57" t="s">
        <v>43</v>
      </c>
      <c r="S3385" s="57" t="s">
        <v>150</v>
      </c>
      <c r="T3385" s="57" t="s">
        <v>530</v>
      </c>
      <c r="U3385" s="57"/>
      <c r="V3385" s="161">
        <v>44711</v>
      </c>
      <c r="W3385" s="63"/>
      <c r="X3385" s="57" t="s">
        <v>6173</v>
      </c>
      <c r="Y3385" s="57">
        <v>0</v>
      </c>
      <c r="Z3385" s="57">
        <v>0</v>
      </c>
      <c r="AA3385" s="57" t="s">
        <v>18092</v>
      </c>
      <c r="AB3385" s="57" t="s">
        <v>47</v>
      </c>
      <c r="AC3385" s="57" t="s">
        <v>47</v>
      </c>
      <c r="AD3385" s="57" t="s">
        <v>51</v>
      </c>
      <c r="AE3385" s="65" t="s">
        <v>416</v>
      </c>
      <c r="AF3385" s="57" t="s">
        <v>416</v>
      </c>
      <c r="AG3385" s="63" t="s">
        <v>17774</v>
      </c>
    </row>
    <row r="3386" spans="1:33" ht="25.5">
      <c r="A3386" s="5">
        <v>3385</v>
      </c>
      <c r="B3386" s="162">
        <v>762679371552</v>
      </c>
      <c r="C3386" s="162" t="s">
        <v>18093</v>
      </c>
      <c r="D3386" s="162" t="s">
        <v>719</v>
      </c>
      <c r="E3386" s="162" t="s">
        <v>34</v>
      </c>
      <c r="F3386" s="162" t="s">
        <v>18094</v>
      </c>
      <c r="G3386" s="162" t="s">
        <v>36</v>
      </c>
      <c r="H3386" s="163">
        <v>38353</v>
      </c>
      <c r="I3386" s="162" t="s">
        <v>18095</v>
      </c>
      <c r="J3386" s="162" t="s">
        <v>17817</v>
      </c>
      <c r="K3386" s="162" t="s">
        <v>18096</v>
      </c>
      <c r="L3386" s="162" t="s">
        <v>18097</v>
      </c>
      <c r="M3386" s="162" t="s">
        <v>741</v>
      </c>
      <c r="N3386" s="162" t="s">
        <v>41</v>
      </c>
      <c r="O3386" s="162">
        <v>518543</v>
      </c>
      <c r="P3386" s="162">
        <v>9391567050</v>
      </c>
      <c r="Q3386" s="162" t="s">
        <v>18098</v>
      </c>
      <c r="R3386" s="162" t="s">
        <v>43</v>
      </c>
      <c r="S3386" s="162" t="s">
        <v>150</v>
      </c>
      <c r="T3386" s="162" t="s">
        <v>83</v>
      </c>
      <c r="U3386" s="162" t="s">
        <v>18099</v>
      </c>
      <c r="V3386" s="163">
        <v>44904</v>
      </c>
      <c r="W3386" s="63"/>
      <c r="X3386" s="162" t="s">
        <v>18100</v>
      </c>
      <c r="Y3386" s="162"/>
      <c r="Z3386" s="162" t="s">
        <v>47</v>
      </c>
      <c r="AA3386" s="162" t="s">
        <v>17890</v>
      </c>
      <c r="AB3386" s="162" t="s">
        <v>47</v>
      </c>
      <c r="AC3386" s="162" t="s">
        <v>47</v>
      </c>
      <c r="AD3386" s="162" t="s">
        <v>51</v>
      </c>
      <c r="AE3386" s="164" t="s">
        <v>17890</v>
      </c>
      <c r="AF3386" s="162" t="s">
        <v>18046</v>
      </c>
      <c r="AG3386" s="63" t="s">
        <v>17774</v>
      </c>
    </row>
    <row r="3387" spans="1:33" ht="63.75">
      <c r="A3387" s="5">
        <v>3386</v>
      </c>
      <c r="B3387" s="162">
        <v>419568534428</v>
      </c>
      <c r="C3387" s="162" t="s">
        <v>18101</v>
      </c>
      <c r="D3387" s="162" t="s">
        <v>1114</v>
      </c>
      <c r="E3387" s="162" t="s">
        <v>34</v>
      </c>
      <c r="F3387" s="162" t="s">
        <v>18102</v>
      </c>
      <c r="G3387" s="162" t="s">
        <v>74</v>
      </c>
      <c r="H3387" s="163">
        <v>35513</v>
      </c>
      <c r="I3387" s="162" t="s">
        <v>18103</v>
      </c>
      <c r="J3387" s="162" t="s">
        <v>17804</v>
      </c>
      <c r="K3387" s="162" t="s">
        <v>7113</v>
      </c>
      <c r="L3387" s="162" t="s">
        <v>7113</v>
      </c>
      <c r="M3387" s="162" t="s">
        <v>125</v>
      </c>
      <c r="N3387" s="162" t="s">
        <v>41</v>
      </c>
      <c r="O3387" s="162">
        <v>518553</v>
      </c>
      <c r="P3387" s="162">
        <v>9951270043</v>
      </c>
      <c r="Q3387" s="162" t="s">
        <v>18104</v>
      </c>
      <c r="R3387" s="162" t="s">
        <v>43</v>
      </c>
      <c r="S3387" s="162" t="s">
        <v>350</v>
      </c>
      <c r="T3387" s="162" t="s">
        <v>426</v>
      </c>
      <c r="U3387" s="162" t="s">
        <v>340</v>
      </c>
      <c r="V3387" s="163">
        <v>43600</v>
      </c>
      <c r="W3387" s="63"/>
      <c r="X3387" s="162" t="s">
        <v>18105</v>
      </c>
      <c r="Y3387" s="162">
        <v>0</v>
      </c>
      <c r="Z3387" s="162" t="s">
        <v>719</v>
      </c>
      <c r="AA3387" s="162" t="s">
        <v>17832</v>
      </c>
      <c r="AB3387" s="162" t="s">
        <v>47</v>
      </c>
      <c r="AC3387" s="162"/>
      <c r="AD3387" s="162" t="s">
        <v>51</v>
      </c>
      <c r="AE3387" s="164" t="s">
        <v>12315</v>
      </c>
      <c r="AF3387" s="162" t="s">
        <v>870</v>
      </c>
      <c r="AG3387" s="63" t="s">
        <v>17774</v>
      </c>
    </row>
    <row r="3388" spans="1:33" ht="51">
      <c r="A3388" s="5">
        <v>3387</v>
      </c>
      <c r="B3388" s="162">
        <v>489620137079</v>
      </c>
      <c r="C3388" s="162" t="s">
        <v>18106</v>
      </c>
      <c r="D3388" s="162" t="s">
        <v>18107</v>
      </c>
      <c r="E3388" s="162" t="s">
        <v>471</v>
      </c>
      <c r="F3388" s="162" t="s">
        <v>18108</v>
      </c>
      <c r="G3388" s="162" t="s">
        <v>36</v>
      </c>
      <c r="H3388" s="163">
        <v>36896</v>
      </c>
      <c r="I3388" s="162" t="s">
        <v>18109</v>
      </c>
      <c r="J3388" s="162" t="s">
        <v>18110</v>
      </c>
      <c r="K3388" s="162" t="s">
        <v>18111</v>
      </c>
      <c r="L3388" s="162" t="s">
        <v>18110</v>
      </c>
      <c r="M3388" s="162" t="s">
        <v>741</v>
      </c>
      <c r="N3388" s="162" t="s">
        <v>41</v>
      </c>
      <c r="O3388" s="162">
        <v>518553</v>
      </c>
      <c r="P3388" s="162">
        <v>9052552955</v>
      </c>
      <c r="Q3388" s="162" t="s">
        <v>18112</v>
      </c>
      <c r="R3388" s="162" t="s">
        <v>43</v>
      </c>
      <c r="S3388" s="162" t="s">
        <v>517</v>
      </c>
      <c r="T3388" s="162" t="s">
        <v>530</v>
      </c>
      <c r="U3388" s="162" t="s">
        <v>1384</v>
      </c>
      <c r="V3388" s="163">
        <v>44311</v>
      </c>
      <c r="W3388" s="63"/>
      <c r="X3388" s="162" t="s">
        <v>6173</v>
      </c>
      <c r="Y3388" s="162">
        <v>0</v>
      </c>
      <c r="Z3388" s="162"/>
      <c r="AA3388" s="162" t="s">
        <v>17789</v>
      </c>
      <c r="AB3388" s="162" t="s">
        <v>51</v>
      </c>
      <c r="AC3388" s="162" t="s">
        <v>47</v>
      </c>
      <c r="AD3388" s="162" t="s">
        <v>51</v>
      </c>
      <c r="AE3388" s="164" t="s">
        <v>17822</v>
      </c>
      <c r="AF3388" s="162" t="s">
        <v>870</v>
      </c>
      <c r="AG3388" s="63" t="s">
        <v>17774</v>
      </c>
    </row>
    <row r="3389" spans="1:33" ht="89.25">
      <c r="A3389" s="5">
        <v>3388</v>
      </c>
      <c r="B3389" s="57">
        <v>242932915441</v>
      </c>
      <c r="C3389" s="57" t="s">
        <v>18113</v>
      </c>
      <c r="D3389" s="57" t="s">
        <v>18114</v>
      </c>
      <c r="E3389" s="57" t="s">
        <v>34</v>
      </c>
      <c r="F3389" s="57" t="s">
        <v>18115</v>
      </c>
      <c r="G3389" s="57" t="s">
        <v>36</v>
      </c>
      <c r="H3389" s="161">
        <v>36741</v>
      </c>
      <c r="I3389" s="57" t="s">
        <v>18116</v>
      </c>
      <c r="J3389" s="57" t="s">
        <v>17817</v>
      </c>
      <c r="K3389" s="57" t="s">
        <v>17817</v>
      </c>
      <c r="L3389" s="57" t="s">
        <v>17817</v>
      </c>
      <c r="M3389" s="57" t="s">
        <v>741</v>
      </c>
      <c r="N3389" s="57" t="s">
        <v>41</v>
      </c>
      <c r="O3389" s="57">
        <v>518543</v>
      </c>
      <c r="P3389" s="57">
        <v>7337293261</v>
      </c>
      <c r="Q3389" s="57" t="s">
        <v>18117</v>
      </c>
      <c r="R3389" s="57" t="s">
        <v>43</v>
      </c>
      <c r="S3389" s="57" t="s">
        <v>157</v>
      </c>
      <c r="T3389" s="57" t="s">
        <v>530</v>
      </c>
      <c r="U3389" s="57" t="s">
        <v>18118</v>
      </c>
      <c r="V3389" s="161">
        <v>44140</v>
      </c>
      <c r="W3389" s="63"/>
      <c r="X3389" s="57" t="s">
        <v>18119</v>
      </c>
      <c r="Y3389" s="57">
        <v>0</v>
      </c>
      <c r="Z3389" s="57" t="s">
        <v>18120</v>
      </c>
      <c r="AA3389" s="57" t="s">
        <v>18121</v>
      </c>
      <c r="AB3389" s="57" t="s">
        <v>47</v>
      </c>
      <c r="AC3389" s="57"/>
      <c r="AD3389" s="57" t="s">
        <v>51</v>
      </c>
      <c r="AE3389" s="65" t="s">
        <v>416</v>
      </c>
      <c r="AF3389" s="57" t="s">
        <v>416</v>
      </c>
      <c r="AG3389" s="63" t="s">
        <v>17774</v>
      </c>
    </row>
    <row r="3390" spans="1:33" ht="114.75">
      <c r="A3390" s="5">
        <v>3389</v>
      </c>
      <c r="B3390" s="57">
        <v>316456058088</v>
      </c>
      <c r="C3390" s="57" t="s">
        <v>18122</v>
      </c>
      <c r="D3390" s="57" t="s">
        <v>1163</v>
      </c>
      <c r="E3390" s="57" t="s">
        <v>34</v>
      </c>
      <c r="F3390" s="57" t="s">
        <v>18123</v>
      </c>
      <c r="G3390" s="57" t="s">
        <v>74</v>
      </c>
      <c r="H3390" s="161">
        <v>35279</v>
      </c>
      <c r="I3390" s="57" t="s">
        <v>18124</v>
      </c>
      <c r="J3390" s="57" t="s">
        <v>17817</v>
      </c>
      <c r="K3390" s="57" t="s">
        <v>17817</v>
      </c>
      <c r="L3390" s="57" t="s">
        <v>17817</v>
      </c>
      <c r="M3390" s="57" t="s">
        <v>741</v>
      </c>
      <c r="N3390" s="57" t="s">
        <v>41</v>
      </c>
      <c r="O3390" s="57">
        <v>518543</v>
      </c>
      <c r="P3390" s="57">
        <v>8143300693</v>
      </c>
      <c r="Q3390" s="57" t="s">
        <v>18125</v>
      </c>
      <c r="R3390" s="57" t="s">
        <v>43</v>
      </c>
      <c r="S3390" s="57" t="s">
        <v>59</v>
      </c>
      <c r="T3390" s="57" t="s">
        <v>1052</v>
      </c>
      <c r="U3390" s="57" t="s">
        <v>18126</v>
      </c>
      <c r="V3390" s="161">
        <v>43201</v>
      </c>
      <c r="W3390" s="63"/>
      <c r="X3390" s="57" t="s">
        <v>6173</v>
      </c>
      <c r="Y3390" s="57">
        <v>1</v>
      </c>
      <c r="Z3390" s="57" t="s">
        <v>18127</v>
      </c>
      <c r="AA3390" s="57" t="s">
        <v>18128</v>
      </c>
      <c r="AB3390" s="57" t="s">
        <v>47</v>
      </c>
      <c r="AC3390" s="57"/>
      <c r="AD3390" s="57" t="s">
        <v>51</v>
      </c>
      <c r="AE3390" s="65" t="s">
        <v>416</v>
      </c>
      <c r="AF3390" s="57" t="s">
        <v>416</v>
      </c>
      <c r="AG3390" s="63" t="s">
        <v>17774</v>
      </c>
    </row>
    <row r="3391" spans="1:33" ht="51">
      <c r="A3391" s="5">
        <v>3390</v>
      </c>
      <c r="B3391" s="57">
        <v>684015071341</v>
      </c>
      <c r="C3391" s="57" t="s">
        <v>18129</v>
      </c>
      <c r="D3391" s="57" t="s">
        <v>18130</v>
      </c>
      <c r="E3391" s="57" t="s">
        <v>34</v>
      </c>
      <c r="F3391" s="57" t="s">
        <v>1835</v>
      </c>
      <c r="G3391" s="57" t="s">
        <v>36</v>
      </c>
      <c r="H3391" s="161">
        <v>37085</v>
      </c>
      <c r="I3391" s="57" t="s">
        <v>18131</v>
      </c>
      <c r="J3391" s="57" t="s">
        <v>17817</v>
      </c>
      <c r="K3391" s="57" t="s">
        <v>17818</v>
      </c>
      <c r="L3391" s="57" t="s">
        <v>18132</v>
      </c>
      <c r="M3391" s="57" t="s">
        <v>741</v>
      </c>
      <c r="N3391" s="57" t="s">
        <v>41</v>
      </c>
      <c r="O3391" s="57">
        <v>518543</v>
      </c>
      <c r="P3391" s="57">
        <v>9110579036</v>
      </c>
      <c r="Q3391" s="57" t="s">
        <v>18133</v>
      </c>
      <c r="R3391" s="57" t="s">
        <v>43</v>
      </c>
      <c r="S3391" s="57" t="s">
        <v>59</v>
      </c>
      <c r="T3391" s="108" t="s">
        <v>486</v>
      </c>
      <c r="U3391" s="57" t="s">
        <v>746</v>
      </c>
      <c r="V3391" s="161">
        <v>44614</v>
      </c>
      <c r="W3391" s="63"/>
      <c r="X3391" s="57" t="s">
        <v>18134</v>
      </c>
      <c r="Y3391" s="57" t="s">
        <v>3842</v>
      </c>
      <c r="Z3391" s="57"/>
      <c r="AA3391" s="57" t="s">
        <v>5837</v>
      </c>
      <c r="AB3391" s="57" t="s">
        <v>47</v>
      </c>
      <c r="AC3391" s="57"/>
      <c r="AD3391" s="57" t="s">
        <v>51</v>
      </c>
      <c r="AE3391" s="65" t="s">
        <v>416</v>
      </c>
      <c r="AF3391" s="57" t="s">
        <v>416</v>
      </c>
      <c r="AG3391" s="63" t="s">
        <v>17774</v>
      </c>
    </row>
    <row r="3392" spans="1:33" ht="76.5">
      <c r="A3392" s="5">
        <v>3391</v>
      </c>
      <c r="B3392" s="162">
        <v>341327788748</v>
      </c>
      <c r="C3392" s="162" t="s">
        <v>18135</v>
      </c>
      <c r="D3392" s="162" t="s">
        <v>18136</v>
      </c>
      <c r="E3392" s="162" t="s">
        <v>471</v>
      </c>
      <c r="F3392" s="162" t="s">
        <v>18137</v>
      </c>
      <c r="G3392" s="162" t="s">
        <v>36</v>
      </c>
      <c r="H3392" s="163">
        <v>36339</v>
      </c>
      <c r="I3392" s="162" t="s">
        <v>18138</v>
      </c>
      <c r="J3392" s="162" t="s">
        <v>18139</v>
      </c>
      <c r="K3392" s="162" t="s">
        <v>18140</v>
      </c>
      <c r="L3392" s="162" t="s">
        <v>18141</v>
      </c>
      <c r="M3392" s="162" t="s">
        <v>741</v>
      </c>
      <c r="N3392" s="162" t="s">
        <v>41</v>
      </c>
      <c r="O3392" s="162">
        <v>518166</v>
      </c>
      <c r="P3392" s="162">
        <v>9951154101</v>
      </c>
      <c r="Q3392" s="162" t="s">
        <v>18142</v>
      </c>
      <c r="R3392" s="162" t="s">
        <v>43</v>
      </c>
      <c r="S3392" s="162" t="s">
        <v>117</v>
      </c>
      <c r="T3392" s="162" t="s">
        <v>530</v>
      </c>
      <c r="U3392" s="162" t="s">
        <v>1384</v>
      </c>
      <c r="V3392" s="163">
        <v>43551</v>
      </c>
      <c r="W3392" s="63"/>
      <c r="X3392" s="162" t="s">
        <v>18143</v>
      </c>
      <c r="Y3392" s="162"/>
      <c r="Z3392" s="162"/>
      <c r="AA3392" s="162" t="s">
        <v>18144</v>
      </c>
      <c r="AB3392" s="162" t="s">
        <v>47</v>
      </c>
      <c r="AC3392" s="162"/>
      <c r="AD3392" s="162" t="s">
        <v>51</v>
      </c>
      <c r="AE3392" s="164" t="s">
        <v>17822</v>
      </c>
      <c r="AF3392" s="162" t="s">
        <v>870</v>
      </c>
      <c r="AG3392" s="63" t="s">
        <v>17774</v>
      </c>
    </row>
    <row r="3393" spans="1:33" ht="38.25">
      <c r="A3393" s="5">
        <v>3392</v>
      </c>
      <c r="B3393" s="162">
        <v>774185325926</v>
      </c>
      <c r="C3393" s="162" t="s">
        <v>10598</v>
      </c>
      <c r="D3393" s="162" t="s">
        <v>18145</v>
      </c>
      <c r="E3393" s="162" t="s">
        <v>34</v>
      </c>
      <c r="F3393" s="162" t="s">
        <v>18146</v>
      </c>
      <c r="G3393" s="162" t="s">
        <v>36</v>
      </c>
      <c r="H3393" s="163">
        <v>36021</v>
      </c>
      <c r="I3393" s="162" t="s">
        <v>18147</v>
      </c>
      <c r="J3393" s="162" t="s">
        <v>17817</v>
      </c>
      <c r="K3393" s="162" t="s">
        <v>18148</v>
      </c>
      <c r="L3393" s="162" t="s">
        <v>18149</v>
      </c>
      <c r="M3393" s="162" t="s">
        <v>741</v>
      </c>
      <c r="N3393" s="162" t="s">
        <v>41</v>
      </c>
      <c r="O3393" s="162">
        <v>518155</v>
      </c>
      <c r="P3393" s="162">
        <v>8688613385</v>
      </c>
      <c r="Q3393" s="162" t="s">
        <v>18150</v>
      </c>
      <c r="R3393" s="162" t="s">
        <v>43</v>
      </c>
      <c r="S3393" s="162" t="s">
        <v>117</v>
      </c>
      <c r="T3393" s="162" t="s">
        <v>609</v>
      </c>
      <c r="U3393" s="162" t="s">
        <v>15193</v>
      </c>
      <c r="V3393" s="163">
        <v>44076</v>
      </c>
      <c r="W3393" s="63"/>
      <c r="X3393" s="162" t="s">
        <v>18151</v>
      </c>
      <c r="Y3393" s="162" t="s">
        <v>15821</v>
      </c>
      <c r="Z3393" s="162"/>
      <c r="AA3393" s="162" t="s">
        <v>18152</v>
      </c>
      <c r="AB3393" s="162" t="s">
        <v>51</v>
      </c>
      <c r="AC3393" s="162" t="s">
        <v>47</v>
      </c>
      <c r="AD3393" s="162" t="s">
        <v>51</v>
      </c>
      <c r="AE3393" s="164" t="s">
        <v>18153</v>
      </c>
      <c r="AF3393" s="162" t="s">
        <v>870</v>
      </c>
      <c r="AG3393" s="63" t="s">
        <v>17774</v>
      </c>
    </row>
    <row r="3394" spans="1:33" ht="63.75">
      <c r="A3394" s="5">
        <v>3393</v>
      </c>
      <c r="B3394" s="162">
        <v>586807014447</v>
      </c>
      <c r="C3394" s="162" t="s">
        <v>12651</v>
      </c>
      <c r="D3394" s="162" t="s">
        <v>7438</v>
      </c>
      <c r="E3394" s="162" t="s">
        <v>34</v>
      </c>
      <c r="F3394" s="162" t="s">
        <v>18154</v>
      </c>
      <c r="G3394" s="162" t="s">
        <v>36</v>
      </c>
      <c r="H3394" s="163">
        <v>36682</v>
      </c>
      <c r="I3394" s="162" t="s">
        <v>18155</v>
      </c>
      <c r="J3394" s="162" t="s">
        <v>218</v>
      </c>
      <c r="K3394" s="162" t="s">
        <v>18156</v>
      </c>
      <c r="L3394" s="162" t="s">
        <v>18155</v>
      </c>
      <c r="M3394" s="162" t="s">
        <v>741</v>
      </c>
      <c r="N3394" s="162" t="s">
        <v>41</v>
      </c>
      <c r="O3394" s="162">
        <v>518206</v>
      </c>
      <c r="P3394" s="162">
        <v>9133711332</v>
      </c>
      <c r="Q3394" s="162" t="s">
        <v>18157</v>
      </c>
      <c r="R3394" s="162" t="s">
        <v>43</v>
      </c>
      <c r="S3394" s="162" t="s">
        <v>157</v>
      </c>
      <c r="T3394" s="162" t="s">
        <v>447</v>
      </c>
      <c r="U3394" s="162" t="s">
        <v>213</v>
      </c>
      <c r="V3394" s="163">
        <v>44547</v>
      </c>
      <c r="W3394" s="63"/>
      <c r="X3394" s="162" t="s">
        <v>18158</v>
      </c>
      <c r="Y3394" s="162" t="s">
        <v>16595</v>
      </c>
      <c r="Z3394" s="162" t="s">
        <v>17855</v>
      </c>
      <c r="AA3394" s="162" t="s">
        <v>18159</v>
      </c>
      <c r="AB3394" s="162" t="s">
        <v>47</v>
      </c>
      <c r="AC3394" s="162" t="s">
        <v>47</v>
      </c>
      <c r="AD3394" s="162" t="s">
        <v>51</v>
      </c>
      <c r="AE3394" s="164" t="s">
        <v>18160</v>
      </c>
      <c r="AF3394" s="162" t="s">
        <v>870</v>
      </c>
      <c r="AG3394" s="63" t="s">
        <v>17774</v>
      </c>
    </row>
    <row r="3395" spans="1:33" ht="63.75">
      <c r="A3395" s="5">
        <v>3394</v>
      </c>
      <c r="B3395" s="57">
        <v>568989898455</v>
      </c>
      <c r="C3395" s="57" t="s">
        <v>12722</v>
      </c>
      <c r="D3395" s="57" t="s">
        <v>18161</v>
      </c>
      <c r="E3395" s="57" t="s">
        <v>34</v>
      </c>
      <c r="F3395" s="57" t="s">
        <v>18162</v>
      </c>
      <c r="G3395" s="57" t="s">
        <v>74</v>
      </c>
      <c r="H3395" s="161">
        <v>33079</v>
      </c>
      <c r="I3395" s="57" t="s">
        <v>18163</v>
      </c>
      <c r="J3395" s="57" t="s">
        <v>17817</v>
      </c>
      <c r="K3395" s="57" t="s">
        <v>17817</v>
      </c>
      <c r="L3395" s="57" t="s">
        <v>17817</v>
      </c>
      <c r="M3395" s="57" t="s">
        <v>741</v>
      </c>
      <c r="N3395" s="57" t="s">
        <v>41</v>
      </c>
      <c r="O3395" s="57">
        <v>518543</v>
      </c>
      <c r="P3395" s="57">
        <v>9494509534</v>
      </c>
      <c r="Q3395" s="57" t="s">
        <v>18164</v>
      </c>
      <c r="R3395" s="57" t="s">
        <v>43</v>
      </c>
      <c r="S3395" s="57" t="s">
        <v>157</v>
      </c>
      <c r="T3395" s="57" t="s">
        <v>530</v>
      </c>
      <c r="U3395" s="57" t="s">
        <v>18165</v>
      </c>
      <c r="V3395" s="161">
        <v>40983</v>
      </c>
      <c r="W3395" s="63"/>
      <c r="X3395" s="57" t="s">
        <v>18166</v>
      </c>
      <c r="Y3395" s="57" t="s">
        <v>17294</v>
      </c>
      <c r="Z3395" s="57" t="s">
        <v>18167</v>
      </c>
      <c r="AA3395" s="57" t="s">
        <v>17832</v>
      </c>
      <c r="AB3395" s="57" t="s">
        <v>47</v>
      </c>
      <c r="AC3395" s="57"/>
      <c r="AD3395" s="57" t="s">
        <v>51</v>
      </c>
      <c r="AE3395" s="65" t="s">
        <v>416</v>
      </c>
      <c r="AF3395" s="57" t="s">
        <v>416</v>
      </c>
      <c r="AG3395" s="63" t="s">
        <v>17774</v>
      </c>
    </row>
    <row r="3396" spans="1:33" ht="51">
      <c r="A3396" s="5">
        <v>3395</v>
      </c>
      <c r="B3396" s="57">
        <v>379460735453</v>
      </c>
      <c r="C3396" s="57" t="s">
        <v>18168</v>
      </c>
      <c r="D3396" s="57" t="s">
        <v>18048</v>
      </c>
      <c r="E3396" s="57" t="s">
        <v>34</v>
      </c>
      <c r="F3396" s="57" t="s">
        <v>18169</v>
      </c>
      <c r="G3396" s="57" t="s">
        <v>36</v>
      </c>
      <c r="H3396" s="161">
        <v>34601</v>
      </c>
      <c r="I3396" s="57" t="s">
        <v>18170</v>
      </c>
      <c r="J3396" s="57" t="s">
        <v>17817</v>
      </c>
      <c r="K3396" s="57" t="s">
        <v>17817</v>
      </c>
      <c r="L3396" s="57" t="s">
        <v>17817</v>
      </c>
      <c r="M3396" s="57" t="s">
        <v>741</v>
      </c>
      <c r="N3396" s="57" t="s">
        <v>41</v>
      </c>
      <c r="O3396" s="57">
        <v>518543</v>
      </c>
      <c r="P3396" s="57">
        <v>7995474274</v>
      </c>
      <c r="Q3396" s="57" t="s">
        <v>18171</v>
      </c>
      <c r="R3396" s="57" t="s">
        <v>43</v>
      </c>
      <c r="S3396" s="57" t="s">
        <v>157</v>
      </c>
      <c r="T3396" s="57" t="s">
        <v>530</v>
      </c>
      <c r="U3396" s="57" t="s">
        <v>18172</v>
      </c>
      <c r="V3396" s="161">
        <v>43826</v>
      </c>
      <c r="W3396" s="63"/>
      <c r="X3396" s="57" t="s">
        <v>18173</v>
      </c>
      <c r="Y3396" s="57">
        <v>0</v>
      </c>
      <c r="Z3396" s="57" t="s">
        <v>18174</v>
      </c>
      <c r="AA3396" s="57" t="s">
        <v>18055</v>
      </c>
      <c r="AB3396" s="57" t="s">
        <v>47</v>
      </c>
      <c r="AC3396" s="57"/>
      <c r="AD3396" s="57" t="s">
        <v>51</v>
      </c>
      <c r="AE3396" s="65" t="s">
        <v>416</v>
      </c>
      <c r="AF3396" s="57" t="s">
        <v>416</v>
      </c>
      <c r="AG3396" s="63" t="s">
        <v>17774</v>
      </c>
    </row>
    <row r="3397" spans="1:33" ht="63.75">
      <c r="A3397" s="5">
        <v>3396</v>
      </c>
      <c r="B3397" s="162">
        <v>722359603312</v>
      </c>
      <c r="C3397" s="162" t="s">
        <v>18175</v>
      </c>
      <c r="D3397" s="162" t="s">
        <v>7539</v>
      </c>
      <c r="E3397" s="162" t="s">
        <v>34</v>
      </c>
      <c r="F3397" s="162" t="s">
        <v>18176</v>
      </c>
      <c r="G3397" s="162" t="s">
        <v>36</v>
      </c>
      <c r="H3397" s="163">
        <v>36294</v>
      </c>
      <c r="I3397" s="162" t="s">
        <v>18177</v>
      </c>
      <c r="J3397" s="162" t="s">
        <v>741</v>
      </c>
      <c r="K3397" s="162" t="s">
        <v>741</v>
      </c>
      <c r="L3397" s="162" t="s">
        <v>18178</v>
      </c>
      <c r="M3397" s="162" t="s">
        <v>741</v>
      </c>
      <c r="N3397" s="162" t="s">
        <v>41</v>
      </c>
      <c r="O3397" s="162">
        <v>518523</v>
      </c>
      <c r="P3397" s="162">
        <v>7981430520</v>
      </c>
      <c r="Q3397" s="162" t="s">
        <v>18179</v>
      </c>
      <c r="R3397" s="162" t="s">
        <v>156</v>
      </c>
      <c r="S3397" s="162" t="s">
        <v>150</v>
      </c>
      <c r="T3397" s="162" t="s">
        <v>530</v>
      </c>
      <c r="U3397" s="162" t="s">
        <v>1657</v>
      </c>
      <c r="V3397" s="163">
        <v>44084</v>
      </c>
      <c r="W3397" s="63"/>
      <c r="X3397" s="162" t="s">
        <v>18166</v>
      </c>
      <c r="Y3397" s="162" t="s">
        <v>18180</v>
      </c>
      <c r="Z3397" s="162" t="s">
        <v>18181</v>
      </c>
      <c r="AA3397" s="162" t="s">
        <v>17832</v>
      </c>
      <c r="AB3397" s="162" t="s">
        <v>47</v>
      </c>
      <c r="AC3397" s="162"/>
      <c r="AD3397" s="162" t="s">
        <v>51</v>
      </c>
      <c r="AE3397" s="164" t="s">
        <v>17822</v>
      </c>
      <c r="AF3397" s="162" t="s">
        <v>870</v>
      </c>
      <c r="AG3397" s="63" t="s">
        <v>17774</v>
      </c>
    </row>
    <row r="3398" spans="1:33" ht="76.5">
      <c r="A3398" s="5">
        <v>3397</v>
      </c>
      <c r="B3398" s="57">
        <v>556743331492</v>
      </c>
      <c r="C3398" s="57" t="s">
        <v>18182</v>
      </c>
      <c r="D3398" s="57" t="s">
        <v>13262</v>
      </c>
      <c r="E3398" s="57" t="s">
        <v>34</v>
      </c>
      <c r="F3398" s="57" t="s">
        <v>18183</v>
      </c>
      <c r="G3398" s="57" t="s">
        <v>36</v>
      </c>
      <c r="H3398" s="161">
        <v>35960</v>
      </c>
      <c r="I3398" s="57" t="s">
        <v>18184</v>
      </c>
      <c r="J3398" s="57" t="s">
        <v>17817</v>
      </c>
      <c r="K3398" s="57" t="s">
        <v>7113</v>
      </c>
      <c r="L3398" s="57" t="s">
        <v>17817</v>
      </c>
      <c r="M3398" s="57" t="s">
        <v>741</v>
      </c>
      <c r="N3398" s="57" t="s">
        <v>41</v>
      </c>
      <c r="O3398" s="57">
        <v>518553</v>
      </c>
      <c r="P3398" s="57">
        <v>9603423361</v>
      </c>
      <c r="Q3398" s="57" t="s">
        <v>18185</v>
      </c>
      <c r="R3398" s="57" t="s">
        <v>43</v>
      </c>
      <c r="S3398" s="57" t="s">
        <v>150</v>
      </c>
      <c r="T3398" s="57" t="s">
        <v>530</v>
      </c>
      <c r="U3398" s="57" t="s">
        <v>583</v>
      </c>
      <c r="V3398" s="161">
        <v>43214</v>
      </c>
      <c r="W3398" s="63"/>
      <c r="X3398" s="57" t="s">
        <v>18186</v>
      </c>
      <c r="Y3398" s="57"/>
      <c r="Z3398" s="57"/>
      <c r="AA3398" s="57" t="s">
        <v>18144</v>
      </c>
      <c r="AB3398" s="57" t="s">
        <v>47</v>
      </c>
      <c r="AC3398" s="57"/>
      <c r="AD3398" s="57" t="s">
        <v>51</v>
      </c>
      <c r="AE3398" s="65" t="s">
        <v>416</v>
      </c>
      <c r="AF3398" s="57" t="s">
        <v>416</v>
      </c>
      <c r="AG3398" s="63" t="s">
        <v>17774</v>
      </c>
    </row>
    <row r="3399" spans="1:33" ht="25.5">
      <c r="A3399" s="5">
        <v>3398</v>
      </c>
      <c r="B3399" s="57">
        <v>318924493278</v>
      </c>
      <c r="C3399" s="57" t="s">
        <v>18187</v>
      </c>
      <c r="D3399" s="57" t="s">
        <v>18188</v>
      </c>
      <c r="E3399" s="57" t="s">
        <v>34</v>
      </c>
      <c r="F3399" s="57" t="s">
        <v>18189</v>
      </c>
      <c r="G3399" s="57" t="s">
        <v>36</v>
      </c>
      <c r="H3399" s="161">
        <v>37417</v>
      </c>
      <c r="I3399" s="57" t="s">
        <v>18190</v>
      </c>
      <c r="J3399" s="57" t="s">
        <v>495</v>
      </c>
      <c r="K3399" s="57" t="s">
        <v>17818</v>
      </c>
      <c r="L3399" s="57" t="s">
        <v>18191</v>
      </c>
      <c r="M3399" s="57" t="s">
        <v>741</v>
      </c>
      <c r="N3399" s="57" t="s">
        <v>41</v>
      </c>
      <c r="O3399" s="57">
        <v>518594</v>
      </c>
      <c r="P3399" s="57">
        <v>6303248962</v>
      </c>
      <c r="Q3399" s="57" t="s">
        <v>18192</v>
      </c>
      <c r="R3399" s="57" t="s">
        <v>43</v>
      </c>
      <c r="S3399" s="57" t="s">
        <v>150</v>
      </c>
      <c r="T3399" s="57" t="s">
        <v>609</v>
      </c>
      <c r="U3399" s="57" t="s">
        <v>611</v>
      </c>
      <c r="V3399" s="161">
        <v>43808</v>
      </c>
      <c r="W3399" s="63"/>
      <c r="X3399" s="57" t="s">
        <v>18193</v>
      </c>
      <c r="Y3399" s="57">
        <v>0</v>
      </c>
      <c r="Z3399" s="57"/>
      <c r="AA3399" s="57" t="s">
        <v>17856</v>
      </c>
      <c r="AB3399" s="57" t="s">
        <v>47</v>
      </c>
      <c r="AC3399" s="57"/>
      <c r="AD3399" s="57" t="s">
        <v>51</v>
      </c>
      <c r="AE3399" s="65" t="s">
        <v>416</v>
      </c>
      <c r="AF3399" s="57" t="s">
        <v>416</v>
      </c>
      <c r="AG3399" s="63" t="s">
        <v>17774</v>
      </c>
    </row>
    <row r="3400" spans="1:33" ht="25.5">
      <c r="A3400" s="5">
        <v>3399</v>
      </c>
      <c r="B3400" s="57">
        <v>923815053636</v>
      </c>
      <c r="C3400" s="57" t="s">
        <v>9073</v>
      </c>
      <c r="D3400" s="57" t="s">
        <v>18194</v>
      </c>
      <c r="E3400" s="57" t="s">
        <v>34</v>
      </c>
      <c r="F3400" s="57" t="s">
        <v>18195</v>
      </c>
      <c r="G3400" s="57" t="s">
        <v>36</v>
      </c>
      <c r="H3400" s="161">
        <v>37144</v>
      </c>
      <c r="I3400" s="57" t="s">
        <v>18196</v>
      </c>
      <c r="J3400" s="57" t="s">
        <v>495</v>
      </c>
      <c r="K3400" s="57" t="s">
        <v>17817</v>
      </c>
      <c r="L3400" s="57" t="s">
        <v>18197</v>
      </c>
      <c r="M3400" s="57" t="s">
        <v>741</v>
      </c>
      <c r="N3400" s="57" t="s">
        <v>41</v>
      </c>
      <c r="O3400" s="57">
        <v>518543</v>
      </c>
      <c r="P3400" s="57">
        <v>6302871824</v>
      </c>
      <c r="Q3400" s="57" t="s">
        <v>18198</v>
      </c>
      <c r="R3400" s="57" t="s">
        <v>97</v>
      </c>
      <c r="S3400" s="57" t="s">
        <v>195</v>
      </c>
      <c r="T3400" s="108" t="s">
        <v>486</v>
      </c>
      <c r="U3400" s="57" t="s">
        <v>18199</v>
      </c>
      <c r="V3400" s="161">
        <v>44783</v>
      </c>
      <c r="W3400" s="63"/>
      <c r="X3400" s="57" t="s">
        <v>15489</v>
      </c>
      <c r="Y3400" s="57">
        <v>0</v>
      </c>
      <c r="Z3400" s="57" t="s">
        <v>47</v>
      </c>
      <c r="AA3400" s="57" t="s">
        <v>17856</v>
      </c>
      <c r="AB3400" s="57" t="s">
        <v>47</v>
      </c>
      <c r="AC3400" s="57"/>
      <c r="AD3400" s="57" t="s">
        <v>51</v>
      </c>
      <c r="AE3400" s="65" t="s">
        <v>416</v>
      </c>
      <c r="AF3400" s="57" t="s">
        <v>416</v>
      </c>
      <c r="AG3400" s="63" t="s">
        <v>17774</v>
      </c>
    </row>
    <row r="3401" spans="1:33" ht="63.75">
      <c r="A3401" s="5">
        <v>3400</v>
      </c>
      <c r="B3401" s="57">
        <v>379684467541</v>
      </c>
      <c r="C3401" s="57" t="s">
        <v>18200</v>
      </c>
      <c r="D3401" s="57" t="s">
        <v>18201</v>
      </c>
      <c r="E3401" s="57" t="s">
        <v>34</v>
      </c>
      <c r="F3401" s="57" t="s">
        <v>18202</v>
      </c>
      <c r="G3401" s="57" t="s">
        <v>36</v>
      </c>
      <c r="H3401" s="161">
        <v>34878</v>
      </c>
      <c r="I3401" s="57" t="s">
        <v>18203</v>
      </c>
      <c r="J3401" s="57" t="s">
        <v>17817</v>
      </c>
      <c r="K3401" s="57" t="s">
        <v>18204</v>
      </c>
      <c r="L3401" s="57" t="s">
        <v>15411</v>
      </c>
      <c r="M3401" s="57" t="s">
        <v>741</v>
      </c>
      <c r="N3401" s="57" t="s">
        <v>41</v>
      </c>
      <c r="O3401" s="57">
        <v>518135</v>
      </c>
      <c r="P3401" s="57">
        <v>9182840494</v>
      </c>
      <c r="Q3401" s="57" t="s">
        <v>18205</v>
      </c>
      <c r="R3401" s="57" t="s">
        <v>43</v>
      </c>
      <c r="S3401" s="57" t="s">
        <v>157</v>
      </c>
      <c r="T3401" s="57" t="s">
        <v>609</v>
      </c>
      <c r="U3401" s="57" t="s">
        <v>77</v>
      </c>
      <c r="V3401" s="161">
        <v>41076</v>
      </c>
      <c r="W3401" s="63"/>
      <c r="X3401" s="57" t="s">
        <v>18206</v>
      </c>
      <c r="Y3401" s="57" t="s">
        <v>18207</v>
      </c>
      <c r="Z3401" s="57" t="s">
        <v>18208</v>
      </c>
      <c r="AA3401" s="57" t="s">
        <v>18032</v>
      </c>
      <c r="AB3401" s="57" t="s">
        <v>47</v>
      </c>
      <c r="AC3401" s="57"/>
      <c r="AD3401" s="57" t="s">
        <v>51</v>
      </c>
      <c r="AE3401" s="65" t="s">
        <v>416</v>
      </c>
      <c r="AF3401" s="57" t="s">
        <v>416</v>
      </c>
      <c r="AG3401" s="63" t="s">
        <v>17774</v>
      </c>
    </row>
    <row r="3402" spans="1:33" ht="127.5">
      <c r="A3402" s="5">
        <v>3401</v>
      </c>
      <c r="B3402" s="162">
        <v>598057920876</v>
      </c>
      <c r="C3402" s="162" t="s">
        <v>18209</v>
      </c>
      <c r="D3402" s="162" t="s">
        <v>18210</v>
      </c>
      <c r="E3402" s="162" t="s">
        <v>34</v>
      </c>
      <c r="F3402" s="162" t="s">
        <v>18211</v>
      </c>
      <c r="G3402" s="162" t="s">
        <v>36</v>
      </c>
      <c r="H3402" s="163">
        <v>38160</v>
      </c>
      <c r="I3402" s="162" t="s">
        <v>18212</v>
      </c>
      <c r="J3402" s="162" t="s">
        <v>495</v>
      </c>
      <c r="K3402" s="162" t="s">
        <v>18018</v>
      </c>
      <c r="L3402" s="162" t="s">
        <v>18213</v>
      </c>
      <c r="M3402" s="162" t="s">
        <v>741</v>
      </c>
      <c r="N3402" s="162" t="s">
        <v>41</v>
      </c>
      <c r="O3402" s="162">
        <v>518135</v>
      </c>
      <c r="P3402" s="162">
        <v>9989189654</v>
      </c>
      <c r="Q3402" s="162" t="s">
        <v>18214</v>
      </c>
      <c r="R3402" s="162" t="s">
        <v>43</v>
      </c>
      <c r="S3402" s="162" t="s">
        <v>157</v>
      </c>
      <c r="T3402" s="162" t="s">
        <v>609</v>
      </c>
      <c r="U3402" s="162" t="s">
        <v>1495</v>
      </c>
      <c r="V3402" s="163">
        <v>44400</v>
      </c>
      <c r="W3402" s="63"/>
      <c r="X3402" s="162" t="s">
        <v>18215</v>
      </c>
      <c r="Y3402" s="162">
        <v>0</v>
      </c>
      <c r="Z3402" s="162"/>
      <c r="AA3402" s="162" t="s">
        <v>18216</v>
      </c>
      <c r="AB3402" s="162" t="s">
        <v>47</v>
      </c>
      <c r="AC3402" s="162"/>
      <c r="AD3402" s="162" t="s">
        <v>51</v>
      </c>
      <c r="AE3402" s="164" t="s">
        <v>18153</v>
      </c>
      <c r="AF3402" s="162" t="s">
        <v>870</v>
      </c>
      <c r="AG3402" s="63" t="s">
        <v>17774</v>
      </c>
    </row>
    <row r="3403" spans="1:33" ht="114.75">
      <c r="A3403" s="5">
        <v>3402</v>
      </c>
      <c r="B3403" s="57">
        <v>299814363527</v>
      </c>
      <c r="C3403" s="57" t="s">
        <v>18217</v>
      </c>
      <c r="D3403" s="57" t="s">
        <v>18218</v>
      </c>
      <c r="E3403" s="57" t="s">
        <v>34</v>
      </c>
      <c r="F3403" s="57" t="s">
        <v>18219</v>
      </c>
      <c r="G3403" s="57" t="s">
        <v>36</v>
      </c>
      <c r="H3403" s="161">
        <v>34104</v>
      </c>
      <c r="I3403" s="57" t="s">
        <v>18220</v>
      </c>
      <c r="J3403" s="57" t="s">
        <v>18221</v>
      </c>
      <c r="K3403" s="57" t="s">
        <v>18222</v>
      </c>
      <c r="L3403" s="57" t="s">
        <v>18221</v>
      </c>
      <c r="M3403" s="57" t="s">
        <v>125</v>
      </c>
      <c r="N3403" s="57" t="s">
        <v>41</v>
      </c>
      <c r="O3403" s="57">
        <v>518563</v>
      </c>
      <c r="P3403" s="57">
        <v>8886092714</v>
      </c>
      <c r="Q3403" s="57" t="s">
        <v>18223</v>
      </c>
      <c r="R3403" s="57" t="s">
        <v>97</v>
      </c>
      <c r="S3403" s="57" t="s">
        <v>195</v>
      </c>
      <c r="T3403" s="57" t="s">
        <v>530</v>
      </c>
      <c r="U3403" s="57" t="s">
        <v>730</v>
      </c>
      <c r="V3403" s="161">
        <v>41703</v>
      </c>
      <c r="W3403" s="63"/>
      <c r="X3403" s="57" t="s">
        <v>18224</v>
      </c>
      <c r="Y3403" s="57">
        <v>0</v>
      </c>
      <c r="Z3403" s="57" t="s">
        <v>732</v>
      </c>
      <c r="AA3403" s="57" t="s">
        <v>18225</v>
      </c>
      <c r="AB3403" s="57" t="s">
        <v>47</v>
      </c>
      <c r="AC3403" s="57" t="s">
        <v>732</v>
      </c>
      <c r="AD3403" s="57" t="s">
        <v>51</v>
      </c>
      <c r="AE3403" s="65" t="s">
        <v>416</v>
      </c>
      <c r="AF3403" s="57" t="s">
        <v>416</v>
      </c>
      <c r="AG3403" s="63" t="s">
        <v>17774</v>
      </c>
    </row>
    <row r="3404" spans="1:33" ht="242.25">
      <c r="A3404" s="5">
        <v>3403</v>
      </c>
      <c r="B3404" s="57">
        <v>319086888998</v>
      </c>
      <c r="C3404" s="57" t="s">
        <v>18226</v>
      </c>
      <c r="D3404" s="57" t="s">
        <v>18227</v>
      </c>
      <c r="E3404" s="57" t="s">
        <v>34</v>
      </c>
      <c r="F3404" s="57" t="s">
        <v>18228</v>
      </c>
      <c r="G3404" s="57" t="s">
        <v>36</v>
      </c>
      <c r="H3404" s="161">
        <v>36262</v>
      </c>
      <c r="I3404" s="57" t="s">
        <v>18229</v>
      </c>
      <c r="J3404" s="57" t="s">
        <v>17817</v>
      </c>
      <c r="K3404" s="57" t="s">
        <v>17817</v>
      </c>
      <c r="L3404" s="57" t="s">
        <v>18230</v>
      </c>
      <c r="M3404" s="57" t="s">
        <v>741</v>
      </c>
      <c r="N3404" s="57" t="s">
        <v>41</v>
      </c>
      <c r="O3404" s="57">
        <v>518543</v>
      </c>
      <c r="P3404" s="57">
        <v>9391957881</v>
      </c>
      <c r="Q3404" s="57" t="s">
        <v>18231</v>
      </c>
      <c r="R3404" s="57" t="s">
        <v>97</v>
      </c>
      <c r="S3404" s="57" t="s">
        <v>195</v>
      </c>
      <c r="T3404" s="57" t="s">
        <v>1052</v>
      </c>
      <c r="U3404" s="57" t="s">
        <v>15420</v>
      </c>
      <c r="V3404" s="161">
        <v>44735</v>
      </c>
      <c r="W3404" s="63"/>
      <c r="X3404" s="57" t="s">
        <v>1064</v>
      </c>
      <c r="Y3404" s="57">
        <v>0</v>
      </c>
      <c r="Z3404" s="57">
        <v>0</v>
      </c>
      <c r="AA3404" s="57" t="s">
        <v>17935</v>
      </c>
      <c r="AB3404" s="57" t="s">
        <v>47</v>
      </c>
      <c r="AC3404" s="57" t="s">
        <v>47</v>
      </c>
      <c r="AD3404" s="57" t="s">
        <v>51</v>
      </c>
      <c r="AE3404" s="65" t="s">
        <v>416</v>
      </c>
      <c r="AF3404" s="57" t="s">
        <v>416</v>
      </c>
      <c r="AG3404" s="63" t="s">
        <v>17774</v>
      </c>
    </row>
    <row r="3405" spans="1:33" ht="38.25">
      <c r="A3405" s="5">
        <v>3404</v>
      </c>
      <c r="B3405" s="57">
        <v>521946637144</v>
      </c>
      <c r="C3405" s="57" t="s">
        <v>12251</v>
      </c>
      <c r="D3405" s="57" t="s">
        <v>15466</v>
      </c>
      <c r="E3405" s="57" t="s">
        <v>34</v>
      </c>
      <c r="F3405" s="57" t="s">
        <v>18232</v>
      </c>
      <c r="G3405" s="57" t="s">
        <v>36</v>
      </c>
      <c r="H3405" s="161">
        <v>37413</v>
      </c>
      <c r="I3405" s="57" t="s">
        <v>18233</v>
      </c>
      <c r="J3405" s="57" t="s">
        <v>17817</v>
      </c>
      <c r="K3405" s="57" t="s">
        <v>17817</v>
      </c>
      <c r="L3405" s="57" t="s">
        <v>7740</v>
      </c>
      <c r="M3405" s="57" t="s">
        <v>741</v>
      </c>
      <c r="N3405" s="57" t="s">
        <v>41</v>
      </c>
      <c r="O3405" s="57">
        <v>518543</v>
      </c>
      <c r="P3405" s="57">
        <v>9398069063</v>
      </c>
      <c r="Q3405" s="57" t="s">
        <v>18234</v>
      </c>
      <c r="R3405" s="57" t="s">
        <v>97</v>
      </c>
      <c r="S3405" s="57" t="s">
        <v>195</v>
      </c>
      <c r="T3405" s="57" t="s">
        <v>609</v>
      </c>
      <c r="U3405" s="57" t="s">
        <v>1495</v>
      </c>
      <c r="V3405" s="161">
        <v>43235</v>
      </c>
      <c r="W3405" s="63"/>
      <c r="X3405" s="57" t="s">
        <v>18235</v>
      </c>
      <c r="Y3405" s="57">
        <v>0</v>
      </c>
      <c r="Z3405" s="57"/>
      <c r="AA3405" s="57" t="s">
        <v>18236</v>
      </c>
      <c r="AB3405" s="57" t="s">
        <v>51</v>
      </c>
      <c r="AC3405" s="57"/>
      <c r="AD3405" s="57" t="s">
        <v>51</v>
      </c>
      <c r="AE3405" s="65" t="s">
        <v>416</v>
      </c>
      <c r="AF3405" s="57" t="s">
        <v>416</v>
      </c>
      <c r="AG3405" s="63" t="s">
        <v>17774</v>
      </c>
    </row>
    <row r="3406" spans="1:33" ht="38.25">
      <c r="A3406" s="5">
        <v>3405</v>
      </c>
      <c r="B3406" s="57">
        <v>330554447125</v>
      </c>
      <c r="C3406" s="57" t="s">
        <v>6523</v>
      </c>
      <c r="D3406" s="57" t="s">
        <v>3996</v>
      </c>
      <c r="E3406" s="57" t="s">
        <v>471</v>
      </c>
      <c r="F3406" s="57" t="s">
        <v>18237</v>
      </c>
      <c r="G3406" s="57" t="s">
        <v>36</v>
      </c>
      <c r="H3406" s="161">
        <v>35995</v>
      </c>
      <c r="I3406" s="57" t="s">
        <v>18238</v>
      </c>
      <c r="J3406" s="57" t="s">
        <v>804</v>
      </c>
      <c r="K3406" s="57" t="s">
        <v>17817</v>
      </c>
      <c r="L3406" s="57" t="s">
        <v>3832</v>
      </c>
      <c r="M3406" s="57" t="s">
        <v>741</v>
      </c>
      <c r="N3406" s="57" t="s">
        <v>41</v>
      </c>
      <c r="O3406" s="57">
        <v>518543</v>
      </c>
      <c r="P3406" s="57">
        <v>6303312129</v>
      </c>
      <c r="Q3406" s="57" t="s">
        <v>18239</v>
      </c>
      <c r="R3406" s="57" t="s">
        <v>43</v>
      </c>
      <c r="S3406" s="57" t="s">
        <v>157</v>
      </c>
      <c r="T3406" s="57" t="s">
        <v>1052</v>
      </c>
      <c r="U3406" s="57" t="s">
        <v>18240</v>
      </c>
      <c r="V3406" s="161">
        <v>44124</v>
      </c>
      <c r="W3406" s="63"/>
      <c r="X3406" s="57" t="s">
        <v>18241</v>
      </c>
      <c r="Y3406" s="57">
        <v>0</v>
      </c>
      <c r="Z3406" s="57"/>
      <c r="AA3406" s="57" t="s">
        <v>18242</v>
      </c>
      <c r="AB3406" s="57" t="s">
        <v>47</v>
      </c>
      <c r="AC3406" s="57"/>
      <c r="AD3406" s="57" t="s">
        <v>51</v>
      </c>
      <c r="AE3406" s="65" t="s">
        <v>416</v>
      </c>
      <c r="AF3406" s="57" t="s">
        <v>416</v>
      </c>
      <c r="AG3406" s="63" t="s">
        <v>17774</v>
      </c>
    </row>
    <row r="3407" spans="1:33" ht="76.5">
      <c r="A3407" s="5">
        <v>3406</v>
      </c>
      <c r="B3407" s="57">
        <v>521723731956</v>
      </c>
      <c r="C3407" s="57" t="s">
        <v>18243</v>
      </c>
      <c r="D3407" s="57" t="s">
        <v>18244</v>
      </c>
      <c r="E3407" s="57" t="s">
        <v>34</v>
      </c>
      <c r="F3407" s="57" t="s">
        <v>18245</v>
      </c>
      <c r="G3407" s="57" t="s">
        <v>36</v>
      </c>
      <c r="H3407" s="161">
        <v>37545</v>
      </c>
      <c r="I3407" s="57" t="s">
        <v>18246</v>
      </c>
      <c r="J3407" s="57" t="s">
        <v>17794</v>
      </c>
      <c r="K3407" s="57" t="s">
        <v>18247</v>
      </c>
      <c r="L3407" s="57" t="s">
        <v>18247</v>
      </c>
      <c r="M3407" s="57" t="s">
        <v>741</v>
      </c>
      <c r="N3407" s="57" t="s">
        <v>41</v>
      </c>
      <c r="O3407" s="57">
        <v>518135</v>
      </c>
      <c r="P3407" s="57">
        <v>8466047196</v>
      </c>
      <c r="Q3407" s="57" t="s">
        <v>18248</v>
      </c>
      <c r="R3407" s="57" t="s">
        <v>97</v>
      </c>
      <c r="S3407" s="57" t="s">
        <v>195</v>
      </c>
      <c r="T3407" s="57" t="s">
        <v>609</v>
      </c>
      <c r="U3407" s="57" t="s">
        <v>18249</v>
      </c>
      <c r="V3407" s="161">
        <v>44286</v>
      </c>
      <c r="W3407" s="63"/>
      <c r="X3407" s="57" t="s">
        <v>18250</v>
      </c>
      <c r="Y3407" s="57">
        <v>0</v>
      </c>
      <c r="Z3407" s="57">
        <v>0</v>
      </c>
      <c r="AA3407" s="57" t="s">
        <v>18006</v>
      </c>
      <c r="AB3407" s="57" t="s">
        <v>47</v>
      </c>
      <c r="AC3407" s="57" t="s">
        <v>47</v>
      </c>
      <c r="AD3407" s="57" t="s">
        <v>51</v>
      </c>
      <c r="AE3407" s="65" t="s">
        <v>416</v>
      </c>
      <c r="AF3407" s="57" t="s">
        <v>416</v>
      </c>
      <c r="AG3407" s="63" t="s">
        <v>17774</v>
      </c>
    </row>
    <row r="3408" spans="1:33" ht="51">
      <c r="A3408" s="5">
        <v>3407</v>
      </c>
      <c r="B3408" s="57">
        <v>965034477495</v>
      </c>
      <c r="C3408" s="57" t="s">
        <v>18251</v>
      </c>
      <c r="D3408" s="57" t="s">
        <v>18252</v>
      </c>
      <c r="E3408" s="57" t="s">
        <v>34</v>
      </c>
      <c r="F3408" s="57" t="s">
        <v>18253</v>
      </c>
      <c r="G3408" s="57" t="s">
        <v>36</v>
      </c>
      <c r="H3408" s="161">
        <v>33410</v>
      </c>
      <c r="I3408" s="57" t="s">
        <v>18254</v>
      </c>
      <c r="J3408" s="57" t="s">
        <v>17817</v>
      </c>
      <c r="K3408" s="57" t="s">
        <v>17817</v>
      </c>
      <c r="L3408" s="57" t="s">
        <v>17817</v>
      </c>
      <c r="M3408" s="57" t="s">
        <v>741</v>
      </c>
      <c r="N3408" s="57" t="s">
        <v>41</v>
      </c>
      <c r="O3408" s="57">
        <v>518553</v>
      </c>
      <c r="P3408" s="57">
        <v>9346546900</v>
      </c>
      <c r="Q3408" s="57" t="s">
        <v>18255</v>
      </c>
      <c r="R3408" s="57" t="s">
        <v>43</v>
      </c>
      <c r="S3408" s="57" t="s">
        <v>150</v>
      </c>
      <c r="T3408" s="57" t="s">
        <v>530</v>
      </c>
      <c r="U3408" s="57"/>
      <c r="V3408" s="161">
        <v>41023</v>
      </c>
      <c r="W3408" s="63"/>
      <c r="X3408" s="57" t="s">
        <v>18256</v>
      </c>
      <c r="Y3408" s="57"/>
      <c r="Z3408" s="57"/>
      <c r="AA3408" s="57" t="s">
        <v>18257</v>
      </c>
      <c r="AB3408" s="57" t="s">
        <v>47</v>
      </c>
      <c r="AC3408" s="57"/>
      <c r="AD3408" s="57" t="s">
        <v>51</v>
      </c>
      <c r="AE3408" s="65" t="s">
        <v>416</v>
      </c>
      <c r="AF3408" s="57" t="s">
        <v>416</v>
      </c>
      <c r="AG3408" s="63" t="s">
        <v>17774</v>
      </c>
    </row>
    <row r="3409" spans="1:33" ht="63.75">
      <c r="A3409" s="5">
        <v>3408</v>
      </c>
      <c r="B3409" s="162">
        <v>574685497532</v>
      </c>
      <c r="C3409" s="162" t="s">
        <v>18258</v>
      </c>
      <c r="D3409" s="162" t="s">
        <v>18259</v>
      </c>
      <c r="E3409" s="162" t="s">
        <v>471</v>
      </c>
      <c r="F3409" s="162" t="s">
        <v>18260</v>
      </c>
      <c r="G3409" s="162" t="s">
        <v>36</v>
      </c>
      <c r="H3409" s="163">
        <v>37796</v>
      </c>
      <c r="I3409" s="162" t="s">
        <v>18261</v>
      </c>
      <c r="J3409" s="162" t="s">
        <v>17817</v>
      </c>
      <c r="K3409" s="162" t="s">
        <v>7113</v>
      </c>
      <c r="L3409" s="162" t="s">
        <v>18262</v>
      </c>
      <c r="M3409" s="162" t="s">
        <v>125</v>
      </c>
      <c r="N3409" s="162" t="s">
        <v>41</v>
      </c>
      <c r="O3409" s="162">
        <v>518553</v>
      </c>
      <c r="P3409" s="162">
        <v>9346700255</v>
      </c>
      <c r="Q3409" s="162" t="s">
        <v>18263</v>
      </c>
      <c r="R3409" s="162" t="s">
        <v>43</v>
      </c>
      <c r="S3409" s="162" t="s">
        <v>150</v>
      </c>
      <c r="T3409" s="162" t="s">
        <v>609</v>
      </c>
      <c r="U3409" s="162" t="s">
        <v>1495</v>
      </c>
      <c r="V3409" s="163">
        <v>44043</v>
      </c>
      <c r="W3409" s="63"/>
      <c r="X3409" s="162" t="s">
        <v>18264</v>
      </c>
      <c r="Y3409" s="162"/>
      <c r="Z3409" s="162"/>
      <c r="AA3409" s="162" t="s">
        <v>18265</v>
      </c>
      <c r="AB3409" s="162" t="s">
        <v>47</v>
      </c>
      <c r="AC3409" s="162"/>
      <c r="AD3409" s="162" t="s">
        <v>47</v>
      </c>
      <c r="AE3409" s="164" t="s">
        <v>17800</v>
      </c>
      <c r="AF3409" s="162" t="s">
        <v>870</v>
      </c>
      <c r="AG3409" s="63" t="s">
        <v>17774</v>
      </c>
    </row>
    <row r="3410" spans="1:33" ht="242.25">
      <c r="A3410" s="5">
        <v>3409</v>
      </c>
      <c r="B3410" s="162">
        <v>256117297557</v>
      </c>
      <c r="C3410" s="162" t="s">
        <v>18266</v>
      </c>
      <c r="D3410" s="162" t="s">
        <v>18267</v>
      </c>
      <c r="E3410" s="162" t="s">
        <v>34</v>
      </c>
      <c r="F3410" s="162" t="s">
        <v>18268</v>
      </c>
      <c r="G3410" s="162" t="s">
        <v>36</v>
      </c>
      <c r="H3410" s="163">
        <v>36285</v>
      </c>
      <c r="I3410" s="162" t="s">
        <v>18269</v>
      </c>
      <c r="J3410" s="162" t="s">
        <v>17817</v>
      </c>
      <c r="K3410" s="162" t="s">
        <v>17817</v>
      </c>
      <c r="L3410" s="162" t="s">
        <v>3832</v>
      </c>
      <c r="M3410" s="162" t="s">
        <v>741</v>
      </c>
      <c r="N3410" s="162" t="s">
        <v>41</v>
      </c>
      <c r="O3410" s="162">
        <v>518543</v>
      </c>
      <c r="P3410" s="162">
        <v>8074435417</v>
      </c>
      <c r="Q3410" s="162" t="s">
        <v>18270</v>
      </c>
      <c r="R3410" s="162" t="s">
        <v>43</v>
      </c>
      <c r="S3410" s="162" t="s">
        <v>117</v>
      </c>
      <c r="T3410" s="162" t="s">
        <v>1052</v>
      </c>
      <c r="U3410" s="162" t="s">
        <v>352</v>
      </c>
      <c r="V3410" s="163">
        <v>44845</v>
      </c>
      <c r="W3410" s="63"/>
      <c r="X3410" s="162" t="s">
        <v>1578</v>
      </c>
      <c r="Y3410" s="162">
        <v>0</v>
      </c>
      <c r="Z3410" s="162" t="s">
        <v>47</v>
      </c>
      <c r="AA3410" s="162" t="s">
        <v>17935</v>
      </c>
      <c r="AB3410" s="162" t="s">
        <v>51</v>
      </c>
      <c r="AC3410" s="162" t="s">
        <v>47</v>
      </c>
      <c r="AD3410" s="162" t="s">
        <v>51</v>
      </c>
      <c r="AE3410" s="164" t="s">
        <v>17822</v>
      </c>
      <c r="AF3410" s="162" t="s">
        <v>870</v>
      </c>
      <c r="AG3410" s="63" t="s">
        <v>17774</v>
      </c>
    </row>
    <row r="3411" spans="1:33" ht="76.5">
      <c r="A3411" s="5">
        <v>3410</v>
      </c>
      <c r="B3411" s="162">
        <v>292468457441</v>
      </c>
      <c r="C3411" s="162" t="s">
        <v>18271</v>
      </c>
      <c r="D3411" s="162" t="s">
        <v>5804</v>
      </c>
      <c r="E3411" s="162" t="s">
        <v>34</v>
      </c>
      <c r="F3411" s="162" t="s">
        <v>18272</v>
      </c>
      <c r="G3411" s="162" t="s">
        <v>36</v>
      </c>
      <c r="H3411" s="163">
        <v>37780</v>
      </c>
      <c r="I3411" s="162" t="s">
        <v>18273</v>
      </c>
      <c r="J3411" s="162" t="s">
        <v>17804</v>
      </c>
      <c r="K3411" s="162" t="s">
        <v>18018</v>
      </c>
      <c r="L3411" s="162" t="s">
        <v>18018</v>
      </c>
      <c r="M3411" s="162" t="s">
        <v>741</v>
      </c>
      <c r="N3411" s="162" t="s">
        <v>41</v>
      </c>
      <c r="O3411" s="162">
        <v>518135</v>
      </c>
      <c r="P3411" s="162">
        <v>9703474462</v>
      </c>
      <c r="Q3411" s="162" t="s">
        <v>18274</v>
      </c>
      <c r="R3411" s="162" t="s">
        <v>97</v>
      </c>
      <c r="S3411" s="162" t="s">
        <v>195</v>
      </c>
      <c r="T3411" s="162" t="s">
        <v>609</v>
      </c>
      <c r="U3411" s="162" t="s">
        <v>1495</v>
      </c>
      <c r="V3411" s="163">
        <v>43921</v>
      </c>
      <c r="W3411" s="63"/>
      <c r="X3411" s="162" t="s">
        <v>18275</v>
      </c>
      <c r="Y3411" s="162">
        <v>0</v>
      </c>
      <c r="Z3411" s="162" t="s">
        <v>47</v>
      </c>
      <c r="AA3411" s="162" t="s">
        <v>18006</v>
      </c>
      <c r="AB3411" s="162" t="s">
        <v>47</v>
      </c>
      <c r="AC3411" s="162" t="s">
        <v>47</v>
      </c>
      <c r="AD3411" s="162" t="s">
        <v>51</v>
      </c>
      <c r="AE3411" s="164" t="s">
        <v>12315</v>
      </c>
      <c r="AF3411" s="162" t="s">
        <v>870</v>
      </c>
      <c r="AG3411" s="63" t="s">
        <v>17774</v>
      </c>
    </row>
    <row r="3412" spans="1:33" ht="76.5">
      <c r="A3412" s="5">
        <v>3411</v>
      </c>
      <c r="B3412" s="57">
        <v>738822328649</v>
      </c>
      <c r="C3412" s="57" t="s">
        <v>18276</v>
      </c>
      <c r="D3412" s="57" t="s">
        <v>18277</v>
      </c>
      <c r="E3412" s="57" t="s">
        <v>34</v>
      </c>
      <c r="F3412" s="57" t="s">
        <v>18278</v>
      </c>
      <c r="G3412" s="57" t="s">
        <v>36</v>
      </c>
      <c r="H3412" s="161">
        <v>36399</v>
      </c>
      <c r="I3412" s="57" t="s">
        <v>18279</v>
      </c>
      <c r="J3412" s="57" t="s">
        <v>18139</v>
      </c>
      <c r="K3412" s="57" t="s">
        <v>18140</v>
      </c>
      <c r="L3412" s="57" t="s">
        <v>18280</v>
      </c>
      <c r="M3412" s="57" t="s">
        <v>741</v>
      </c>
      <c r="N3412" s="57" t="s">
        <v>41</v>
      </c>
      <c r="O3412" s="57">
        <v>518196</v>
      </c>
      <c r="P3412" s="57">
        <v>7729865013</v>
      </c>
      <c r="Q3412" s="57" t="s">
        <v>18281</v>
      </c>
      <c r="R3412" s="57" t="s">
        <v>43</v>
      </c>
      <c r="S3412" s="57" t="s">
        <v>157</v>
      </c>
      <c r="T3412" s="57" t="s">
        <v>530</v>
      </c>
      <c r="U3412" s="57" t="s">
        <v>2916</v>
      </c>
      <c r="V3412" s="161">
        <v>43636</v>
      </c>
      <c r="W3412" s="63"/>
      <c r="X3412" s="57" t="s">
        <v>18282</v>
      </c>
      <c r="Y3412" s="57">
        <v>0</v>
      </c>
      <c r="Z3412" s="57"/>
      <c r="AA3412" s="57" t="s">
        <v>17891</v>
      </c>
      <c r="AB3412" s="57" t="s">
        <v>47</v>
      </c>
      <c r="AC3412" s="57"/>
      <c r="AD3412" s="57" t="s">
        <v>51</v>
      </c>
      <c r="AE3412" s="65" t="s">
        <v>416</v>
      </c>
      <c r="AF3412" s="57" t="s">
        <v>416</v>
      </c>
      <c r="AG3412" s="63" t="s">
        <v>17774</v>
      </c>
    </row>
    <row r="3413" spans="1:33" ht="153">
      <c r="A3413" s="5">
        <v>3412</v>
      </c>
      <c r="B3413" s="57">
        <v>940682114186</v>
      </c>
      <c r="C3413" s="57" t="s">
        <v>11980</v>
      </c>
      <c r="D3413" s="57" t="s">
        <v>662</v>
      </c>
      <c r="E3413" s="57" t="s">
        <v>34</v>
      </c>
      <c r="F3413" s="57" t="s">
        <v>18283</v>
      </c>
      <c r="G3413" s="57" t="s">
        <v>36</v>
      </c>
      <c r="H3413" s="161">
        <v>37386</v>
      </c>
      <c r="I3413" s="57" t="s">
        <v>18284</v>
      </c>
      <c r="J3413" s="57" t="s">
        <v>741</v>
      </c>
      <c r="K3413" s="57" t="s">
        <v>13727</v>
      </c>
      <c r="L3413" s="57" t="s">
        <v>18285</v>
      </c>
      <c r="M3413" s="57" t="s">
        <v>741</v>
      </c>
      <c r="N3413" s="57" t="s">
        <v>41</v>
      </c>
      <c r="O3413" s="57">
        <v>518511</v>
      </c>
      <c r="P3413" s="57">
        <v>7730978272</v>
      </c>
      <c r="Q3413" s="57" t="s">
        <v>18286</v>
      </c>
      <c r="R3413" s="57" t="s">
        <v>97</v>
      </c>
      <c r="S3413" s="57" t="s">
        <v>195</v>
      </c>
      <c r="T3413" s="57" t="s">
        <v>530</v>
      </c>
      <c r="U3413" s="57" t="s">
        <v>18287</v>
      </c>
      <c r="V3413" s="161">
        <v>44904</v>
      </c>
      <c r="W3413" s="63"/>
      <c r="X3413" s="57" t="s">
        <v>889</v>
      </c>
      <c r="Y3413" s="57">
        <v>0</v>
      </c>
      <c r="Z3413" s="57">
        <v>0</v>
      </c>
      <c r="AA3413" s="57" t="s">
        <v>18288</v>
      </c>
      <c r="AB3413" s="57" t="s">
        <v>47</v>
      </c>
      <c r="AC3413" s="57"/>
      <c r="AD3413" s="57" t="s">
        <v>51</v>
      </c>
      <c r="AE3413" s="65" t="s">
        <v>416</v>
      </c>
      <c r="AF3413" s="57" t="s">
        <v>416</v>
      </c>
      <c r="AG3413" s="63" t="s">
        <v>17774</v>
      </c>
    </row>
    <row r="3414" spans="1:33" ht="76.5">
      <c r="A3414" s="5">
        <v>3413</v>
      </c>
      <c r="B3414" s="57">
        <v>599556444691</v>
      </c>
      <c r="C3414" s="57" t="s">
        <v>18289</v>
      </c>
      <c r="D3414" s="57" t="s">
        <v>18290</v>
      </c>
      <c r="E3414" s="57" t="s">
        <v>34</v>
      </c>
      <c r="F3414" s="57" t="s">
        <v>18291</v>
      </c>
      <c r="G3414" s="57" t="s">
        <v>36</v>
      </c>
      <c r="H3414" s="161">
        <v>39576</v>
      </c>
      <c r="I3414" s="57" t="s">
        <v>18292</v>
      </c>
      <c r="J3414" s="57" t="s">
        <v>17817</v>
      </c>
      <c r="K3414" s="57" t="s">
        <v>17818</v>
      </c>
      <c r="L3414" s="57" t="s">
        <v>18293</v>
      </c>
      <c r="M3414" s="57" t="s">
        <v>741</v>
      </c>
      <c r="N3414" s="57" t="s">
        <v>41</v>
      </c>
      <c r="O3414" s="57">
        <v>518594</v>
      </c>
      <c r="P3414" s="57">
        <v>8555087735</v>
      </c>
      <c r="Q3414" s="57" t="s">
        <v>18294</v>
      </c>
      <c r="R3414" s="57" t="s">
        <v>43</v>
      </c>
      <c r="S3414" s="57" t="s">
        <v>59</v>
      </c>
      <c r="T3414" s="57" t="s">
        <v>530</v>
      </c>
      <c r="U3414" s="57" t="s">
        <v>18295</v>
      </c>
      <c r="V3414" s="161">
        <v>44871</v>
      </c>
      <c r="W3414" s="63"/>
      <c r="X3414" s="57" t="s">
        <v>18296</v>
      </c>
      <c r="Y3414" s="57" t="s">
        <v>18297</v>
      </c>
      <c r="Z3414" s="57"/>
      <c r="AA3414" s="57" t="s">
        <v>18298</v>
      </c>
      <c r="AB3414" s="57" t="s">
        <v>51</v>
      </c>
      <c r="AC3414" s="57"/>
      <c r="AD3414" s="57" t="s">
        <v>51</v>
      </c>
      <c r="AE3414" s="65" t="s">
        <v>416</v>
      </c>
      <c r="AF3414" s="57" t="s">
        <v>416</v>
      </c>
      <c r="AG3414" s="63" t="s">
        <v>17774</v>
      </c>
    </row>
    <row r="3415" spans="1:33" ht="51">
      <c r="A3415" s="5">
        <v>3414</v>
      </c>
      <c r="B3415" s="57">
        <v>754697260519</v>
      </c>
      <c r="C3415" s="57" t="s">
        <v>18299</v>
      </c>
      <c r="D3415" s="57" t="s">
        <v>18300</v>
      </c>
      <c r="E3415" s="57" t="s">
        <v>34</v>
      </c>
      <c r="F3415" s="57" t="s">
        <v>18301</v>
      </c>
      <c r="G3415" s="57" t="s">
        <v>36</v>
      </c>
      <c r="H3415" s="161">
        <v>37410</v>
      </c>
      <c r="I3415" s="57" t="s">
        <v>18302</v>
      </c>
      <c r="J3415" s="57" t="s">
        <v>17817</v>
      </c>
      <c r="K3415" s="57" t="s">
        <v>17817</v>
      </c>
      <c r="L3415" s="57" t="s">
        <v>17817</v>
      </c>
      <c r="M3415" s="57" t="s">
        <v>741</v>
      </c>
      <c r="N3415" s="57" t="s">
        <v>41</v>
      </c>
      <c r="O3415" s="57">
        <v>518543</v>
      </c>
      <c r="P3415" s="57">
        <v>6309350125</v>
      </c>
      <c r="Q3415" s="57" t="s">
        <v>18303</v>
      </c>
      <c r="R3415" s="57" t="s">
        <v>43</v>
      </c>
      <c r="S3415" s="57" t="s">
        <v>150</v>
      </c>
      <c r="T3415" s="57" t="s">
        <v>609</v>
      </c>
      <c r="U3415" s="57" t="s">
        <v>1384</v>
      </c>
      <c r="V3415" s="161">
        <v>43567</v>
      </c>
      <c r="W3415" s="63"/>
      <c r="X3415" s="57" t="s">
        <v>18304</v>
      </c>
      <c r="Y3415" s="57">
        <v>0</v>
      </c>
      <c r="Z3415" s="57"/>
      <c r="AA3415" s="57" t="s">
        <v>17856</v>
      </c>
      <c r="AB3415" s="57" t="s">
        <v>47</v>
      </c>
      <c r="AC3415" s="57" t="s">
        <v>47</v>
      </c>
      <c r="AD3415" s="57" t="s">
        <v>51</v>
      </c>
      <c r="AE3415" s="65" t="s">
        <v>416</v>
      </c>
      <c r="AF3415" s="57" t="s">
        <v>416</v>
      </c>
      <c r="AG3415" s="63" t="s">
        <v>17774</v>
      </c>
    </row>
    <row r="3416" spans="1:33" ht="38.25">
      <c r="A3416" s="5">
        <v>3415</v>
      </c>
      <c r="B3416" s="57">
        <v>327784026711</v>
      </c>
      <c r="C3416" s="57" t="s">
        <v>18305</v>
      </c>
      <c r="D3416" s="57" t="s">
        <v>1482</v>
      </c>
      <c r="E3416" s="57" t="s">
        <v>34</v>
      </c>
      <c r="F3416" s="57" t="s">
        <v>18306</v>
      </c>
      <c r="G3416" s="57" t="s">
        <v>36</v>
      </c>
      <c r="H3416" s="161">
        <v>35597</v>
      </c>
      <c r="I3416" s="57" t="s">
        <v>18307</v>
      </c>
      <c r="J3416" s="57" t="s">
        <v>17817</v>
      </c>
      <c r="K3416" s="57" t="s">
        <v>17817</v>
      </c>
      <c r="L3416" s="57" t="s">
        <v>17817</v>
      </c>
      <c r="M3416" s="57" t="s">
        <v>741</v>
      </c>
      <c r="N3416" s="57" t="s">
        <v>41</v>
      </c>
      <c r="O3416" s="57">
        <v>518543</v>
      </c>
      <c r="P3416" s="57">
        <v>9553529008</v>
      </c>
      <c r="Q3416" s="57" t="s">
        <v>18308</v>
      </c>
      <c r="R3416" s="57" t="s">
        <v>97</v>
      </c>
      <c r="S3416" s="57" t="s">
        <v>195</v>
      </c>
      <c r="T3416" s="57" t="s">
        <v>609</v>
      </c>
      <c r="U3416" s="57" t="s">
        <v>611</v>
      </c>
      <c r="V3416" s="161">
        <v>41699</v>
      </c>
      <c r="W3416" s="63"/>
      <c r="X3416" s="57" t="s">
        <v>18309</v>
      </c>
      <c r="Y3416" s="57">
        <v>0</v>
      </c>
      <c r="Z3416" s="57" t="s">
        <v>47</v>
      </c>
      <c r="AA3416" s="57" t="s">
        <v>17856</v>
      </c>
      <c r="AB3416" s="57" t="s">
        <v>47</v>
      </c>
      <c r="AC3416" s="57" t="s">
        <v>47</v>
      </c>
      <c r="AD3416" s="57" t="s">
        <v>51</v>
      </c>
      <c r="AE3416" s="65" t="s">
        <v>416</v>
      </c>
      <c r="AF3416" s="57" t="s">
        <v>416</v>
      </c>
      <c r="AG3416" s="63" t="s">
        <v>17774</v>
      </c>
    </row>
    <row r="3417" spans="1:33" ht="127.5">
      <c r="A3417" s="5">
        <v>3416</v>
      </c>
      <c r="B3417" s="57">
        <v>783098644118</v>
      </c>
      <c r="C3417" s="57" t="s">
        <v>18310</v>
      </c>
      <c r="D3417" s="57" t="s">
        <v>642</v>
      </c>
      <c r="E3417" s="57" t="s">
        <v>34</v>
      </c>
      <c r="F3417" s="57" t="s">
        <v>18311</v>
      </c>
      <c r="G3417" s="57" t="s">
        <v>36</v>
      </c>
      <c r="H3417" s="161">
        <v>36344</v>
      </c>
      <c r="I3417" s="57" t="s">
        <v>17817</v>
      </c>
      <c r="J3417" s="57" t="s">
        <v>17817</v>
      </c>
      <c r="K3417" s="57" t="s">
        <v>17817</v>
      </c>
      <c r="L3417" s="57" t="s">
        <v>17817</v>
      </c>
      <c r="M3417" s="57" t="s">
        <v>741</v>
      </c>
      <c r="N3417" s="57" t="s">
        <v>41</v>
      </c>
      <c r="O3417" s="57">
        <v>518543</v>
      </c>
      <c r="P3417" s="57">
        <v>9603380238</v>
      </c>
      <c r="Q3417" s="57" t="s">
        <v>18312</v>
      </c>
      <c r="R3417" s="57" t="s">
        <v>156</v>
      </c>
      <c r="S3417" s="57" t="s">
        <v>150</v>
      </c>
      <c r="T3417" s="57" t="s">
        <v>530</v>
      </c>
      <c r="U3417" s="57" t="s">
        <v>18313</v>
      </c>
      <c r="V3417" s="161">
        <v>44766</v>
      </c>
      <c r="W3417" s="63"/>
      <c r="X3417" s="57" t="s">
        <v>6173</v>
      </c>
      <c r="Y3417" s="57">
        <v>0</v>
      </c>
      <c r="Z3417" s="57" t="s">
        <v>51</v>
      </c>
      <c r="AA3417" s="57" t="s">
        <v>18314</v>
      </c>
      <c r="AB3417" s="57" t="s">
        <v>47</v>
      </c>
      <c r="AC3417" s="57" t="s">
        <v>47</v>
      </c>
      <c r="AD3417" s="57" t="s">
        <v>51</v>
      </c>
      <c r="AE3417" s="65" t="s">
        <v>416</v>
      </c>
      <c r="AF3417" s="57" t="s">
        <v>416</v>
      </c>
      <c r="AG3417" s="63" t="s">
        <v>17774</v>
      </c>
    </row>
    <row r="3418" spans="1:33" ht="114.75">
      <c r="A3418" s="5">
        <v>3417</v>
      </c>
      <c r="B3418" s="162">
        <v>225489270937</v>
      </c>
      <c r="C3418" s="162" t="s">
        <v>7151</v>
      </c>
      <c r="D3418" s="162" t="s">
        <v>18315</v>
      </c>
      <c r="E3418" s="162" t="s">
        <v>34</v>
      </c>
      <c r="F3418" s="162" t="s">
        <v>18316</v>
      </c>
      <c r="G3418" s="162" t="s">
        <v>36</v>
      </c>
      <c r="H3418" s="163">
        <v>37052</v>
      </c>
      <c r="I3418" s="162" t="s">
        <v>18317</v>
      </c>
      <c r="J3418" s="162" t="s">
        <v>14915</v>
      </c>
      <c r="K3418" s="162" t="s">
        <v>18036</v>
      </c>
      <c r="L3418" s="162" t="s">
        <v>18318</v>
      </c>
      <c r="M3418" s="162" t="s">
        <v>741</v>
      </c>
      <c r="N3418" s="162" t="s">
        <v>41</v>
      </c>
      <c r="O3418" s="162">
        <v>518502</v>
      </c>
      <c r="P3418" s="162">
        <v>9398175402</v>
      </c>
      <c r="Q3418" s="162" t="s">
        <v>18319</v>
      </c>
      <c r="R3418" s="162" t="s">
        <v>43</v>
      </c>
      <c r="S3418" s="162" t="s">
        <v>59</v>
      </c>
      <c r="T3418" s="162" t="s">
        <v>530</v>
      </c>
      <c r="U3418" s="165" t="s">
        <v>486</v>
      </c>
      <c r="V3418" s="163">
        <v>44725</v>
      </c>
      <c r="W3418" s="63"/>
      <c r="X3418" s="162" t="s">
        <v>18320</v>
      </c>
      <c r="Y3418" s="162">
        <v>0</v>
      </c>
      <c r="Z3418" s="162" t="s">
        <v>47</v>
      </c>
      <c r="AA3418" s="162" t="s">
        <v>18321</v>
      </c>
      <c r="AB3418" s="162" t="s">
        <v>47</v>
      </c>
      <c r="AC3418" s="162" t="s">
        <v>47</v>
      </c>
      <c r="AD3418" s="162" t="s">
        <v>51</v>
      </c>
      <c r="AE3418" s="164" t="s">
        <v>17822</v>
      </c>
      <c r="AF3418" s="162" t="s">
        <v>870</v>
      </c>
      <c r="AG3418" s="63" t="s">
        <v>17774</v>
      </c>
    </row>
    <row r="3419" spans="1:33" ht="76.5">
      <c r="A3419" s="5">
        <v>3418</v>
      </c>
      <c r="B3419" s="57">
        <v>337955008037</v>
      </c>
      <c r="C3419" s="57" t="s">
        <v>18322</v>
      </c>
      <c r="D3419" s="57" t="s">
        <v>662</v>
      </c>
      <c r="E3419" s="57" t="s">
        <v>34</v>
      </c>
      <c r="F3419" s="57" t="s">
        <v>18323</v>
      </c>
      <c r="G3419" s="57" t="s">
        <v>36</v>
      </c>
      <c r="H3419" s="161">
        <v>37039</v>
      </c>
      <c r="I3419" s="57" t="s">
        <v>18324</v>
      </c>
      <c r="J3419" s="57" t="s">
        <v>4382</v>
      </c>
      <c r="K3419" s="57" t="s">
        <v>17817</v>
      </c>
      <c r="L3419" s="57" t="s">
        <v>3832</v>
      </c>
      <c r="M3419" s="57" t="s">
        <v>741</v>
      </c>
      <c r="N3419" s="57" t="s">
        <v>41</v>
      </c>
      <c r="O3419" s="57">
        <v>518543</v>
      </c>
      <c r="P3419" s="57">
        <v>8008218053</v>
      </c>
      <c r="Q3419" s="57" t="s">
        <v>18325</v>
      </c>
      <c r="R3419" s="57" t="s">
        <v>97</v>
      </c>
      <c r="S3419" s="57" t="s">
        <v>195</v>
      </c>
      <c r="T3419" s="57" t="s">
        <v>530</v>
      </c>
      <c r="U3419" s="57" t="s">
        <v>13551</v>
      </c>
      <c r="V3419" s="161">
        <v>44797</v>
      </c>
      <c r="W3419" s="63"/>
      <c r="X3419" s="57" t="s">
        <v>6173</v>
      </c>
      <c r="Y3419" s="57" t="s">
        <v>4331</v>
      </c>
      <c r="Z3419" s="57"/>
      <c r="AA3419" s="57" t="s">
        <v>18298</v>
      </c>
      <c r="AB3419" s="57" t="s">
        <v>47</v>
      </c>
      <c r="AC3419" s="57" t="s">
        <v>290</v>
      </c>
      <c r="AD3419" s="57" t="s">
        <v>51</v>
      </c>
      <c r="AE3419" s="65" t="s">
        <v>416</v>
      </c>
      <c r="AF3419" s="57" t="s">
        <v>416</v>
      </c>
      <c r="AG3419" s="63" t="s">
        <v>17774</v>
      </c>
    </row>
    <row r="3420" spans="1:33" ht="76.5">
      <c r="A3420" s="5">
        <v>3419</v>
      </c>
      <c r="B3420" s="57">
        <v>882791697637</v>
      </c>
      <c r="C3420" s="57" t="s">
        <v>7092</v>
      </c>
      <c r="D3420" s="57" t="s">
        <v>18326</v>
      </c>
      <c r="E3420" s="57" t="s">
        <v>34</v>
      </c>
      <c r="F3420" s="57" t="s">
        <v>18327</v>
      </c>
      <c r="G3420" s="57" t="s">
        <v>36</v>
      </c>
      <c r="H3420" s="161">
        <v>37450</v>
      </c>
      <c r="I3420" s="57" t="s">
        <v>18328</v>
      </c>
      <c r="J3420" s="57" t="s">
        <v>4382</v>
      </c>
      <c r="K3420" s="57" t="s">
        <v>17817</v>
      </c>
      <c r="L3420" s="57" t="s">
        <v>17817</v>
      </c>
      <c r="M3420" s="57" t="s">
        <v>741</v>
      </c>
      <c r="N3420" s="57" t="s">
        <v>41</v>
      </c>
      <c r="O3420" s="57">
        <v>518543</v>
      </c>
      <c r="P3420" s="57">
        <v>9160667366</v>
      </c>
      <c r="Q3420" s="57" t="s">
        <v>18329</v>
      </c>
      <c r="R3420" s="57" t="s">
        <v>43</v>
      </c>
      <c r="S3420" s="57" t="s">
        <v>157</v>
      </c>
      <c r="T3420" s="57" t="s">
        <v>530</v>
      </c>
      <c r="U3420" s="57" t="s">
        <v>13253</v>
      </c>
      <c r="V3420" s="161">
        <v>44792</v>
      </c>
      <c r="W3420" s="63"/>
      <c r="X3420" s="57" t="s">
        <v>6173</v>
      </c>
      <c r="Y3420" s="57" t="s">
        <v>4331</v>
      </c>
      <c r="Z3420" s="57"/>
      <c r="AA3420" s="57" t="s">
        <v>18298</v>
      </c>
      <c r="AB3420" s="57" t="s">
        <v>47</v>
      </c>
      <c r="AC3420" s="57" t="s">
        <v>290</v>
      </c>
      <c r="AD3420" s="57" t="s">
        <v>51</v>
      </c>
      <c r="AE3420" s="65" t="s">
        <v>416</v>
      </c>
      <c r="AF3420" s="57" t="s">
        <v>416</v>
      </c>
      <c r="AG3420" s="63" t="s">
        <v>17774</v>
      </c>
    </row>
    <row r="3421" spans="1:33" ht="51">
      <c r="A3421" s="5">
        <v>3420</v>
      </c>
      <c r="B3421" s="57">
        <v>326720057603</v>
      </c>
      <c r="C3421" s="57" t="s">
        <v>18330</v>
      </c>
      <c r="D3421" s="57" t="s">
        <v>13465</v>
      </c>
      <c r="E3421" s="57" t="s">
        <v>34</v>
      </c>
      <c r="F3421" s="57" t="s">
        <v>18331</v>
      </c>
      <c r="G3421" s="57" t="s">
        <v>36</v>
      </c>
      <c r="H3421" s="161">
        <v>36343</v>
      </c>
      <c r="I3421" s="57" t="s">
        <v>18332</v>
      </c>
      <c r="J3421" s="57" t="s">
        <v>18333</v>
      </c>
      <c r="K3421" s="57" t="s">
        <v>16644</v>
      </c>
      <c r="L3421" s="57" t="s">
        <v>16644</v>
      </c>
      <c r="M3421" s="57" t="s">
        <v>125</v>
      </c>
      <c r="N3421" s="57" t="s">
        <v>41</v>
      </c>
      <c r="O3421" s="57">
        <v>518543</v>
      </c>
      <c r="P3421" s="57">
        <v>8074251749</v>
      </c>
      <c r="Q3421" s="57" t="s">
        <v>18334</v>
      </c>
      <c r="R3421" s="57" t="s">
        <v>43</v>
      </c>
      <c r="S3421" s="57" t="s">
        <v>150</v>
      </c>
      <c r="T3421" s="57" t="s">
        <v>530</v>
      </c>
      <c r="U3421" s="57" t="s">
        <v>18335</v>
      </c>
      <c r="V3421" s="161">
        <v>44076</v>
      </c>
      <c r="W3421" s="63"/>
      <c r="X3421" s="57" t="s">
        <v>18336</v>
      </c>
      <c r="Y3421" s="57">
        <v>0</v>
      </c>
      <c r="Z3421" s="57"/>
      <c r="AA3421" s="57" t="s">
        <v>18092</v>
      </c>
      <c r="AB3421" s="57" t="s">
        <v>47</v>
      </c>
      <c r="AC3421" s="57"/>
      <c r="AD3421" s="57" t="s">
        <v>51</v>
      </c>
      <c r="AE3421" s="65" t="s">
        <v>416</v>
      </c>
      <c r="AF3421" s="57" t="s">
        <v>416</v>
      </c>
      <c r="AG3421" s="63" t="s">
        <v>17774</v>
      </c>
    </row>
    <row r="3422" spans="1:33" ht="76.5">
      <c r="A3422" s="5">
        <v>3421</v>
      </c>
      <c r="B3422" s="162">
        <v>690313706505</v>
      </c>
      <c r="C3422" s="162" t="s">
        <v>11993</v>
      </c>
      <c r="D3422" s="162" t="s">
        <v>18337</v>
      </c>
      <c r="E3422" s="162" t="s">
        <v>34</v>
      </c>
      <c r="F3422" s="162" t="s">
        <v>18338</v>
      </c>
      <c r="G3422" s="162" t="s">
        <v>36</v>
      </c>
      <c r="H3422" s="163">
        <v>33574</v>
      </c>
      <c r="I3422" s="162" t="s">
        <v>18339</v>
      </c>
      <c r="J3422" s="162" t="s">
        <v>17817</v>
      </c>
      <c r="K3422" s="162" t="s">
        <v>17818</v>
      </c>
      <c r="L3422" s="162" t="s">
        <v>17817</v>
      </c>
      <c r="M3422" s="162" t="s">
        <v>741</v>
      </c>
      <c r="N3422" s="162" t="s">
        <v>41</v>
      </c>
      <c r="O3422" s="162">
        <v>518594</v>
      </c>
      <c r="P3422" s="162">
        <v>6301919943</v>
      </c>
      <c r="Q3422" s="162" t="s">
        <v>18340</v>
      </c>
      <c r="R3422" s="162" t="s">
        <v>43</v>
      </c>
      <c r="S3422" s="162" t="s">
        <v>150</v>
      </c>
      <c r="T3422" s="162" t="s">
        <v>530</v>
      </c>
      <c r="U3422" s="162" t="s">
        <v>1384</v>
      </c>
      <c r="V3422" s="163">
        <v>41617</v>
      </c>
      <c r="W3422" s="63"/>
      <c r="X3422" s="162" t="s">
        <v>18341</v>
      </c>
      <c r="Y3422" s="162">
        <v>3</v>
      </c>
      <c r="Z3422" s="162" t="s">
        <v>18342</v>
      </c>
      <c r="AA3422" s="162" t="s">
        <v>18343</v>
      </c>
      <c r="AB3422" s="162" t="s">
        <v>47</v>
      </c>
      <c r="AC3422" s="162"/>
      <c r="AD3422" s="162" t="s">
        <v>51</v>
      </c>
      <c r="AE3422" s="164" t="s">
        <v>6338</v>
      </c>
      <c r="AF3422" s="162" t="s">
        <v>18046</v>
      </c>
      <c r="AG3422" s="63" t="s">
        <v>17774</v>
      </c>
    </row>
    <row r="3423" spans="1:33" ht="38.25">
      <c r="A3423" s="5">
        <v>3422</v>
      </c>
      <c r="B3423" s="57">
        <v>958559706438</v>
      </c>
      <c r="C3423" s="57" t="s">
        <v>569</v>
      </c>
      <c r="D3423" s="57" t="s">
        <v>18344</v>
      </c>
      <c r="E3423" s="57" t="s">
        <v>34</v>
      </c>
      <c r="F3423" s="57" t="s">
        <v>18345</v>
      </c>
      <c r="G3423" s="57" t="s">
        <v>36</v>
      </c>
      <c r="H3423" s="161">
        <v>35970</v>
      </c>
      <c r="I3423" s="57" t="s">
        <v>18346</v>
      </c>
      <c r="J3423" s="57" t="s">
        <v>741</v>
      </c>
      <c r="K3423" s="57" t="s">
        <v>16249</v>
      </c>
      <c r="L3423" s="57" t="s">
        <v>741</v>
      </c>
      <c r="M3423" s="57" t="s">
        <v>741</v>
      </c>
      <c r="N3423" s="57" t="s">
        <v>41</v>
      </c>
      <c r="O3423" s="57">
        <v>518502</v>
      </c>
      <c r="P3423" s="57">
        <v>9533944772</v>
      </c>
      <c r="Q3423" s="57" t="s">
        <v>18347</v>
      </c>
      <c r="R3423" s="57" t="s">
        <v>43</v>
      </c>
      <c r="S3423" s="57" t="s">
        <v>44</v>
      </c>
      <c r="T3423" s="57" t="s">
        <v>530</v>
      </c>
      <c r="U3423" s="57" t="s">
        <v>13764</v>
      </c>
      <c r="V3423" s="161">
        <v>43602</v>
      </c>
      <c r="W3423" s="63"/>
      <c r="X3423" s="57" t="s">
        <v>18348</v>
      </c>
      <c r="Y3423" s="57">
        <v>0</v>
      </c>
      <c r="Z3423" s="57">
        <v>0</v>
      </c>
      <c r="AA3423" s="57" t="s">
        <v>18349</v>
      </c>
      <c r="AB3423" s="57" t="s">
        <v>47</v>
      </c>
      <c r="AC3423" s="57"/>
      <c r="AD3423" s="57" t="s">
        <v>51</v>
      </c>
      <c r="AE3423" s="65" t="s">
        <v>416</v>
      </c>
      <c r="AF3423" s="57" t="s">
        <v>416</v>
      </c>
      <c r="AG3423" s="63" t="s">
        <v>17774</v>
      </c>
    </row>
    <row r="3424" spans="1:33" ht="127.5">
      <c r="A3424" s="5">
        <v>3423</v>
      </c>
      <c r="B3424" s="57">
        <v>628407474552</v>
      </c>
      <c r="C3424" s="57" t="s">
        <v>18350</v>
      </c>
      <c r="D3424" s="57" t="s">
        <v>15439</v>
      </c>
      <c r="E3424" s="57" t="s">
        <v>34</v>
      </c>
      <c r="F3424" s="57" t="s">
        <v>18351</v>
      </c>
      <c r="G3424" s="57" t="s">
        <v>36</v>
      </c>
      <c r="H3424" s="161">
        <v>35962</v>
      </c>
      <c r="I3424" s="57" t="s">
        <v>18352</v>
      </c>
      <c r="J3424" s="57" t="s">
        <v>18139</v>
      </c>
      <c r="K3424" s="57" t="s">
        <v>18140</v>
      </c>
      <c r="L3424" s="57" t="s">
        <v>18353</v>
      </c>
      <c r="M3424" s="57" t="s">
        <v>741</v>
      </c>
      <c r="N3424" s="57" t="s">
        <v>41</v>
      </c>
      <c r="O3424" s="57">
        <v>518166</v>
      </c>
      <c r="P3424" s="57">
        <v>8074085848</v>
      </c>
      <c r="Q3424" s="57" t="s">
        <v>18354</v>
      </c>
      <c r="R3424" s="57" t="s">
        <v>517</v>
      </c>
      <c r="S3424" s="57" t="s">
        <v>150</v>
      </c>
      <c r="T3424" s="57" t="s">
        <v>1052</v>
      </c>
      <c r="U3424" s="57" t="s">
        <v>18355</v>
      </c>
      <c r="V3424" s="161">
        <v>44539</v>
      </c>
      <c r="W3424" s="63"/>
      <c r="X3424" s="57" t="s">
        <v>1886</v>
      </c>
      <c r="Y3424" s="57">
        <v>0</v>
      </c>
      <c r="Z3424" s="57" t="s">
        <v>47</v>
      </c>
      <c r="AA3424" s="57" t="s">
        <v>18356</v>
      </c>
      <c r="AB3424" s="57" t="s">
        <v>47</v>
      </c>
      <c r="AC3424" s="57" t="s">
        <v>47</v>
      </c>
      <c r="AD3424" s="57" t="s">
        <v>51</v>
      </c>
      <c r="AE3424" s="65" t="s">
        <v>416</v>
      </c>
      <c r="AF3424" s="57" t="s">
        <v>416</v>
      </c>
      <c r="AG3424" s="63" t="s">
        <v>17774</v>
      </c>
    </row>
    <row r="3425" spans="1:33" ht="51">
      <c r="A3425" s="5">
        <v>3424</v>
      </c>
      <c r="B3425" s="57">
        <v>373396504241</v>
      </c>
      <c r="C3425" s="57" t="s">
        <v>18357</v>
      </c>
      <c r="D3425" s="57" t="s">
        <v>18358</v>
      </c>
      <c r="E3425" s="57" t="s">
        <v>471</v>
      </c>
      <c r="F3425" s="57" t="s">
        <v>18359</v>
      </c>
      <c r="G3425" s="57" t="s">
        <v>74</v>
      </c>
      <c r="H3425" s="161">
        <v>33401</v>
      </c>
      <c r="I3425" s="57" t="s">
        <v>18360</v>
      </c>
      <c r="J3425" s="57" t="s">
        <v>18361</v>
      </c>
      <c r="K3425" s="57" t="s">
        <v>16644</v>
      </c>
      <c r="L3425" s="57" t="s">
        <v>17817</v>
      </c>
      <c r="M3425" s="57" t="s">
        <v>741</v>
      </c>
      <c r="N3425" s="57" t="s">
        <v>41</v>
      </c>
      <c r="O3425" s="57">
        <v>518543</v>
      </c>
      <c r="P3425" s="57">
        <v>7093982500</v>
      </c>
      <c r="Q3425" s="57" t="s">
        <v>18362</v>
      </c>
      <c r="R3425" s="57" t="s">
        <v>97</v>
      </c>
      <c r="S3425" s="57" t="s">
        <v>59</v>
      </c>
      <c r="T3425" s="57" t="s">
        <v>530</v>
      </c>
      <c r="U3425" s="57" t="s">
        <v>530</v>
      </c>
      <c r="V3425" s="161">
        <v>44694</v>
      </c>
      <c r="W3425" s="63"/>
      <c r="X3425" s="57" t="s">
        <v>18363</v>
      </c>
      <c r="Y3425" s="57">
        <v>0</v>
      </c>
      <c r="Z3425" s="57">
        <v>0</v>
      </c>
      <c r="AA3425" s="57" t="s">
        <v>18242</v>
      </c>
      <c r="AB3425" s="57" t="s">
        <v>47</v>
      </c>
      <c r="AC3425" s="57" t="s">
        <v>47</v>
      </c>
      <c r="AD3425" s="57" t="s">
        <v>51</v>
      </c>
      <c r="AE3425" s="65" t="s">
        <v>416</v>
      </c>
      <c r="AF3425" s="57" t="s">
        <v>416</v>
      </c>
      <c r="AG3425" s="63" t="s">
        <v>17774</v>
      </c>
    </row>
    <row r="3426" spans="1:33" ht="25.5">
      <c r="A3426" s="5">
        <v>3425</v>
      </c>
      <c r="B3426" s="162">
        <v>206625047001</v>
      </c>
      <c r="C3426" s="162" t="s">
        <v>14859</v>
      </c>
      <c r="D3426" s="162" t="s">
        <v>18364</v>
      </c>
      <c r="E3426" s="162" t="s">
        <v>471</v>
      </c>
      <c r="F3426" s="162" t="s">
        <v>18365</v>
      </c>
      <c r="G3426" s="162" t="s">
        <v>36</v>
      </c>
      <c r="H3426" s="163">
        <v>36325</v>
      </c>
      <c r="I3426" s="162" t="s">
        <v>18366</v>
      </c>
      <c r="J3426" s="162" t="s">
        <v>17817</v>
      </c>
      <c r="K3426" s="162" t="s">
        <v>7113</v>
      </c>
      <c r="L3426" s="162" t="s">
        <v>7113</v>
      </c>
      <c r="M3426" s="162" t="s">
        <v>741</v>
      </c>
      <c r="N3426" s="162" t="s">
        <v>41</v>
      </c>
      <c r="O3426" s="162">
        <v>518501</v>
      </c>
      <c r="P3426" s="162">
        <v>9347064232</v>
      </c>
      <c r="Q3426" s="162" t="s">
        <v>18367</v>
      </c>
      <c r="R3426" s="162" t="s">
        <v>43</v>
      </c>
      <c r="S3426" s="162" t="s">
        <v>150</v>
      </c>
      <c r="T3426" s="162" t="s">
        <v>530</v>
      </c>
      <c r="U3426" s="165" t="s">
        <v>531</v>
      </c>
      <c r="V3426" s="163">
        <v>44904</v>
      </c>
      <c r="W3426" s="63"/>
      <c r="X3426" s="162" t="s">
        <v>18368</v>
      </c>
      <c r="Y3426" s="162">
        <v>0</v>
      </c>
      <c r="Z3426" s="162">
        <v>0</v>
      </c>
      <c r="AA3426" s="162" t="s">
        <v>17822</v>
      </c>
      <c r="AB3426" s="162" t="s">
        <v>47</v>
      </c>
      <c r="AC3426" s="162"/>
      <c r="AD3426" s="162" t="s">
        <v>51</v>
      </c>
      <c r="AE3426" s="164" t="s">
        <v>17822</v>
      </c>
      <c r="AF3426" s="162" t="s">
        <v>870</v>
      </c>
      <c r="AG3426" s="63" t="s">
        <v>17774</v>
      </c>
    </row>
    <row r="3427" spans="1:33" ht="102">
      <c r="A3427" s="5">
        <v>3426</v>
      </c>
      <c r="B3427" s="162">
        <v>746826601084</v>
      </c>
      <c r="C3427" s="162" t="s">
        <v>8968</v>
      </c>
      <c r="D3427" s="162" t="s">
        <v>18369</v>
      </c>
      <c r="E3427" s="162" t="s">
        <v>34</v>
      </c>
      <c r="F3427" s="162" t="s">
        <v>18370</v>
      </c>
      <c r="G3427" s="162" t="s">
        <v>74</v>
      </c>
      <c r="H3427" s="163">
        <v>33376</v>
      </c>
      <c r="I3427" s="162" t="s">
        <v>4903</v>
      </c>
      <c r="J3427" s="162" t="s">
        <v>17817</v>
      </c>
      <c r="K3427" s="162" t="s">
        <v>17818</v>
      </c>
      <c r="L3427" s="162" t="s">
        <v>18371</v>
      </c>
      <c r="M3427" s="162" t="s">
        <v>741</v>
      </c>
      <c r="N3427" s="162" t="s">
        <v>41</v>
      </c>
      <c r="O3427" s="162">
        <v>518543</v>
      </c>
      <c r="P3427" s="162">
        <v>9154550214</v>
      </c>
      <c r="Q3427" s="162" t="s">
        <v>18372</v>
      </c>
      <c r="R3427" s="162" t="s">
        <v>43</v>
      </c>
      <c r="S3427" s="162" t="s">
        <v>150</v>
      </c>
      <c r="T3427" s="162" t="s">
        <v>609</v>
      </c>
      <c r="U3427" s="162" t="s">
        <v>2289</v>
      </c>
      <c r="V3427" s="163">
        <v>40267</v>
      </c>
      <c r="W3427" s="63"/>
      <c r="X3427" s="162" t="s">
        <v>18373</v>
      </c>
      <c r="Y3427" s="162">
        <v>0</v>
      </c>
      <c r="Z3427" s="162">
        <v>0</v>
      </c>
      <c r="AA3427" s="162" t="s">
        <v>18374</v>
      </c>
      <c r="AB3427" s="162" t="s">
        <v>47</v>
      </c>
      <c r="AC3427" s="162" t="s">
        <v>47</v>
      </c>
      <c r="AD3427" s="162" t="s">
        <v>51</v>
      </c>
      <c r="AE3427" s="164" t="s">
        <v>18375</v>
      </c>
      <c r="AF3427" s="162" t="s">
        <v>18376</v>
      </c>
      <c r="AG3427" s="63" t="s">
        <v>17774</v>
      </c>
    </row>
    <row r="3428" spans="1:33" ht="38.25">
      <c r="A3428" s="5">
        <v>3427</v>
      </c>
      <c r="B3428" s="162">
        <v>290710585504</v>
      </c>
      <c r="C3428" s="162" t="s">
        <v>18377</v>
      </c>
      <c r="D3428" s="162" t="s">
        <v>18378</v>
      </c>
      <c r="E3428" s="162" t="s">
        <v>471</v>
      </c>
      <c r="F3428" s="162" t="s">
        <v>18379</v>
      </c>
      <c r="G3428" s="162" t="s">
        <v>36</v>
      </c>
      <c r="H3428" s="163">
        <v>37054</v>
      </c>
      <c r="I3428" s="162" t="s">
        <v>18380</v>
      </c>
      <c r="J3428" s="162" t="s">
        <v>47</v>
      </c>
      <c r="K3428" s="162" t="s">
        <v>18096</v>
      </c>
      <c r="L3428" s="162" t="s">
        <v>18096</v>
      </c>
      <c r="M3428" s="162" t="s">
        <v>741</v>
      </c>
      <c r="N3428" s="162" t="s">
        <v>41</v>
      </c>
      <c r="O3428" s="162">
        <v>518543</v>
      </c>
      <c r="P3428" s="162">
        <v>9133694264</v>
      </c>
      <c r="Q3428" s="162" t="s">
        <v>18381</v>
      </c>
      <c r="R3428" s="162" t="s">
        <v>43</v>
      </c>
      <c r="S3428" s="162" t="s">
        <v>44</v>
      </c>
      <c r="T3428" s="162" t="s">
        <v>530</v>
      </c>
      <c r="U3428" s="162" t="s">
        <v>694</v>
      </c>
      <c r="V3428" s="163">
        <v>43440</v>
      </c>
      <c r="W3428" s="63"/>
      <c r="X3428" s="162" t="s">
        <v>18382</v>
      </c>
      <c r="Y3428" s="162">
        <v>0</v>
      </c>
      <c r="Z3428" s="162" t="s">
        <v>47</v>
      </c>
      <c r="AA3428" s="162" t="s">
        <v>18242</v>
      </c>
      <c r="AB3428" s="162" t="s">
        <v>47</v>
      </c>
      <c r="AC3428" s="162" t="s">
        <v>47</v>
      </c>
      <c r="AD3428" s="162" t="s">
        <v>51</v>
      </c>
      <c r="AE3428" s="164" t="s">
        <v>12315</v>
      </c>
      <c r="AF3428" s="162" t="s">
        <v>854</v>
      </c>
      <c r="AG3428" s="63" t="s">
        <v>17774</v>
      </c>
    </row>
    <row r="3429" spans="1:33" ht="38.25">
      <c r="A3429" s="5">
        <v>3428</v>
      </c>
      <c r="B3429" s="57">
        <v>649841044827</v>
      </c>
      <c r="C3429" s="57" t="s">
        <v>18383</v>
      </c>
      <c r="D3429" s="57" t="s">
        <v>18384</v>
      </c>
      <c r="E3429" s="57" t="s">
        <v>471</v>
      </c>
      <c r="F3429" s="57" t="s">
        <v>18385</v>
      </c>
      <c r="G3429" s="57" t="s">
        <v>36</v>
      </c>
      <c r="H3429" s="161">
        <v>35735</v>
      </c>
      <c r="I3429" s="57" t="s">
        <v>18386</v>
      </c>
      <c r="J3429" s="57" t="s">
        <v>17817</v>
      </c>
      <c r="K3429" s="57" t="s">
        <v>17817</v>
      </c>
      <c r="L3429" s="57" t="s">
        <v>17817</v>
      </c>
      <c r="M3429" s="57" t="s">
        <v>741</v>
      </c>
      <c r="N3429" s="57" t="s">
        <v>41</v>
      </c>
      <c r="O3429" s="57">
        <v>518543</v>
      </c>
      <c r="P3429" s="57">
        <v>8328202331</v>
      </c>
      <c r="Q3429" s="57" t="s">
        <v>18387</v>
      </c>
      <c r="R3429" s="57" t="s">
        <v>43</v>
      </c>
      <c r="S3429" s="57" t="s">
        <v>44</v>
      </c>
      <c r="T3429" s="57" t="s">
        <v>530</v>
      </c>
      <c r="U3429" s="57" t="s">
        <v>7678</v>
      </c>
      <c r="V3429" s="161">
        <v>43077</v>
      </c>
      <c r="W3429" s="63"/>
      <c r="X3429" s="57" t="s">
        <v>18388</v>
      </c>
      <c r="Y3429" s="57">
        <v>0</v>
      </c>
      <c r="Z3429" s="57">
        <v>0</v>
      </c>
      <c r="AA3429" s="57" t="s">
        <v>17822</v>
      </c>
      <c r="AB3429" s="57" t="s">
        <v>47</v>
      </c>
      <c r="AC3429" s="57" t="s">
        <v>47</v>
      </c>
      <c r="AD3429" s="57" t="s">
        <v>47</v>
      </c>
      <c r="AE3429" s="65" t="s">
        <v>416</v>
      </c>
      <c r="AF3429" s="57" t="s">
        <v>416</v>
      </c>
      <c r="AG3429" s="63" t="s">
        <v>17774</v>
      </c>
    </row>
    <row r="3430" spans="1:33" ht="63.75">
      <c r="A3430" s="5">
        <v>3429</v>
      </c>
      <c r="B3430" s="57">
        <v>654689166090</v>
      </c>
      <c r="C3430" s="57" t="s">
        <v>18389</v>
      </c>
      <c r="D3430" s="57">
        <v>8</v>
      </c>
      <c r="E3430" s="57" t="s">
        <v>34</v>
      </c>
      <c r="F3430" s="57" t="s">
        <v>18390</v>
      </c>
      <c r="G3430" s="57" t="s">
        <v>36</v>
      </c>
      <c r="H3430" s="161">
        <v>36312</v>
      </c>
      <c r="I3430" s="57" t="s">
        <v>18391</v>
      </c>
      <c r="J3430" s="57" t="s">
        <v>18392</v>
      </c>
      <c r="K3430" s="57" t="s">
        <v>16644</v>
      </c>
      <c r="L3430" s="57" t="s">
        <v>18393</v>
      </c>
      <c r="M3430" s="57" t="s">
        <v>741</v>
      </c>
      <c r="N3430" s="57" t="s">
        <v>41</v>
      </c>
      <c r="O3430" s="57">
        <v>518543</v>
      </c>
      <c r="P3430" s="57">
        <v>6302395760</v>
      </c>
      <c r="Q3430" s="57" t="s">
        <v>18394</v>
      </c>
      <c r="R3430" s="57" t="s">
        <v>43</v>
      </c>
      <c r="S3430" s="57" t="s">
        <v>150</v>
      </c>
      <c r="T3430" s="57" t="s">
        <v>1052</v>
      </c>
      <c r="U3430" s="57" t="s">
        <v>18395</v>
      </c>
      <c r="V3430" s="161">
        <v>44348</v>
      </c>
      <c r="W3430" s="63"/>
      <c r="X3430" s="57" t="s">
        <v>9647</v>
      </c>
      <c r="Y3430" s="57">
        <v>0</v>
      </c>
      <c r="Z3430" s="57" t="s">
        <v>18396</v>
      </c>
      <c r="AA3430" s="57" t="s">
        <v>18397</v>
      </c>
      <c r="AB3430" s="57" t="s">
        <v>47</v>
      </c>
      <c r="AC3430" s="57" t="s">
        <v>47</v>
      </c>
      <c r="AD3430" s="57" t="s">
        <v>51</v>
      </c>
      <c r="AE3430" s="65" t="s">
        <v>416</v>
      </c>
      <c r="AF3430" s="57" t="s">
        <v>416</v>
      </c>
      <c r="AG3430" s="63" t="s">
        <v>17774</v>
      </c>
    </row>
    <row r="3431" spans="1:33" ht="127.5">
      <c r="A3431" s="5">
        <v>3430</v>
      </c>
      <c r="B3431" s="57">
        <v>520781637113</v>
      </c>
      <c r="C3431" s="57" t="s">
        <v>18398</v>
      </c>
      <c r="D3431" s="57" t="s">
        <v>18399</v>
      </c>
      <c r="E3431" s="57" t="s">
        <v>34</v>
      </c>
      <c r="F3431" s="57" t="s">
        <v>18400</v>
      </c>
      <c r="G3431" s="57" t="s">
        <v>36</v>
      </c>
      <c r="H3431" s="161">
        <v>37098</v>
      </c>
      <c r="I3431" s="57" t="s">
        <v>18401</v>
      </c>
      <c r="J3431" s="57" t="s">
        <v>17817</v>
      </c>
      <c r="K3431" s="57" t="s">
        <v>18402</v>
      </c>
      <c r="L3431" s="57" t="s">
        <v>17817</v>
      </c>
      <c r="M3431" s="57" t="s">
        <v>741</v>
      </c>
      <c r="N3431" s="57" t="s">
        <v>41</v>
      </c>
      <c r="O3431" s="57">
        <v>518155</v>
      </c>
      <c r="P3431" s="57">
        <v>9959987396</v>
      </c>
      <c r="Q3431" s="57" t="s">
        <v>18403</v>
      </c>
      <c r="R3431" s="57" t="s">
        <v>43</v>
      </c>
      <c r="S3431" s="57" t="s">
        <v>157</v>
      </c>
      <c r="T3431" s="57" t="s">
        <v>609</v>
      </c>
      <c r="U3431" s="57" t="s">
        <v>1043</v>
      </c>
      <c r="V3431" s="161">
        <v>43174</v>
      </c>
      <c r="W3431" s="63"/>
      <c r="X3431" s="57" t="s">
        <v>18404</v>
      </c>
      <c r="Y3431" s="57">
        <v>0</v>
      </c>
      <c r="Z3431" s="57"/>
      <c r="AA3431" s="57" t="s">
        <v>18405</v>
      </c>
      <c r="AB3431" s="57" t="s">
        <v>47</v>
      </c>
      <c r="AC3431" s="57"/>
      <c r="AD3431" s="57" t="s">
        <v>51</v>
      </c>
      <c r="AE3431" s="65" t="s">
        <v>416</v>
      </c>
      <c r="AF3431" s="57" t="s">
        <v>416</v>
      </c>
      <c r="AG3431" s="63" t="s">
        <v>17774</v>
      </c>
    </row>
    <row r="3432" spans="1:33" ht="114.75">
      <c r="A3432" s="5">
        <v>3431</v>
      </c>
      <c r="B3432" s="57">
        <v>841806379970</v>
      </c>
      <c r="C3432" s="57" t="s">
        <v>18406</v>
      </c>
      <c r="D3432" s="57" t="s">
        <v>18407</v>
      </c>
      <c r="E3432" s="57" t="s">
        <v>34</v>
      </c>
      <c r="F3432" s="57" t="s">
        <v>18408</v>
      </c>
      <c r="G3432" s="57" t="s">
        <v>36</v>
      </c>
      <c r="H3432" s="161">
        <v>36296</v>
      </c>
      <c r="I3432" s="57" t="s">
        <v>18409</v>
      </c>
      <c r="J3432" s="57" t="s">
        <v>17817</v>
      </c>
      <c r="K3432" s="57" t="s">
        <v>17817</v>
      </c>
      <c r="L3432" s="57" t="s">
        <v>17817</v>
      </c>
      <c r="M3432" s="57" t="s">
        <v>741</v>
      </c>
      <c r="N3432" s="57" t="s">
        <v>41</v>
      </c>
      <c r="O3432" s="57">
        <v>518543</v>
      </c>
      <c r="P3432" s="57">
        <v>7702901269</v>
      </c>
      <c r="Q3432" s="57" t="s">
        <v>18410</v>
      </c>
      <c r="R3432" s="57" t="s">
        <v>97</v>
      </c>
      <c r="S3432" s="57" t="s">
        <v>195</v>
      </c>
      <c r="T3432" s="57" t="s">
        <v>530</v>
      </c>
      <c r="U3432" s="57" t="s">
        <v>8740</v>
      </c>
      <c r="V3432" s="161">
        <v>44732</v>
      </c>
      <c r="W3432" s="63"/>
      <c r="X3432" s="57" t="s">
        <v>672</v>
      </c>
      <c r="Y3432" s="57" t="s">
        <v>14781</v>
      </c>
      <c r="Z3432" s="57"/>
      <c r="AA3432" s="57" t="s">
        <v>18411</v>
      </c>
      <c r="AB3432" s="57" t="s">
        <v>47</v>
      </c>
      <c r="AC3432" s="57"/>
      <c r="AD3432" s="57" t="s">
        <v>51</v>
      </c>
      <c r="AE3432" s="65" t="s">
        <v>416</v>
      </c>
      <c r="AF3432" s="57" t="s">
        <v>416</v>
      </c>
      <c r="AG3432" s="63" t="s">
        <v>17774</v>
      </c>
    </row>
    <row r="3433" spans="1:33" ht="63.75">
      <c r="A3433" s="5">
        <v>3432</v>
      </c>
      <c r="B3433" s="57">
        <v>692941925444</v>
      </c>
      <c r="C3433" s="57" t="s">
        <v>1477</v>
      </c>
      <c r="D3433" s="57" t="s">
        <v>18188</v>
      </c>
      <c r="E3433" s="57" t="s">
        <v>34</v>
      </c>
      <c r="F3433" s="57" t="s">
        <v>811</v>
      </c>
      <c r="G3433" s="57" t="s">
        <v>74</v>
      </c>
      <c r="H3433" s="161">
        <v>34125</v>
      </c>
      <c r="I3433" s="57" t="s">
        <v>18412</v>
      </c>
      <c r="J3433" s="57" t="s">
        <v>17817</v>
      </c>
      <c r="K3433" s="57" t="s">
        <v>17818</v>
      </c>
      <c r="L3433" s="57" t="s">
        <v>17817</v>
      </c>
      <c r="M3433" s="57" t="s">
        <v>741</v>
      </c>
      <c r="N3433" s="57" t="s">
        <v>41</v>
      </c>
      <c r="O3433" s="57">
        <v>518594</v>
      </c>
      <c r="P3433" s="57">
        <v>9581914121</v>
      </c>
      <c r="Q3433" s="57" t="s">
        <v>18413</v>
      </c>
      <c r="R3433" s="57" t="s">
        <v>43</v>
      </c>
      <c r="S3433" s="57" t="s">
        <v>150</v>
      </c>
      <c r="T3433" s="108" t="s">
        <v>486</v>
      </c>
      <c r="U3433" s="108" t="s">
        <v>531</v>
      </c>
      <c r="V3433" s="161">
        <v>41617</v>
      </c>
      <c r="W3433" s="63"/>
      <c r="X3433" s="57" t="s">
        <v>18414</v>
      </c>
      <c r="Y3433" s="57" t="s">
        <v>719</v>
      </c>
      <c r="Z3433" s="57"/>
      <c r="AA3433" s="57" t="s">
        <v>18415</v>
      </c>
      <c r="AB3433" s="57" t="s">
        <v>51</v>
      </c>
      <c r="AC3433" s="57" t="s">
        <v>47</v>
      </c>
      <c r="AD3433" s="57" t="s">
        <v>51</v>
      </c>
      <c r="AE3433" s="65" t="s">
        <v>416</v>
      </c>
      <c r="AF3433" s="57" t="s">
        <v>416</v>
      </c>
      <c r="AG3433" s="63" t="s">
        <v>17774</v>
      </c>
    </row>
    <row r="3434" spans="1:33" ht="51">
      <c r="A3434" s="5">
        <v>3433</v>
      </c>
      <c r="B3434" s="162">
        <v>265652121699</v>
      </c>
      <c r="C3434" s="162" t="s">
        <v>18416</v>
      </c>
      <c r="D3434" s="162" t="s">
        <v>18417</v>
      </c>
      <c r="E3434" s="162" t="s">
        <v>34</v>
      </c>
      <c r="F3434" s="162" t="s">
        <v>18418</v>
      </c>
      <c r="G3434" s="162" t="s">
        <v>36</v>
      </c>
      <c r="H3434" s="163">
        <v>36647</v>
      </c>
      <c r="I3434" s="162" t="s">
        <v>18419</v>
      </c>
      <c r="J3434" s="162" t="s">
        <v>738</v>
      </c>
      <c r="K3434" s="162" t="s">
        <v>18420</v>
      </c>
      <c r="L3434" s="162" t="s">
        <v>18421</v>
      </c>
      <c r="M3434" s="162" t="s">
        <v>741</v>
      </c>
      <c r="N3434" s="162" t="s">
        <v>41</v>
      </c>
      <c r="O3434" s="162">
        <v>518134</v>
      </c>
      <c r="P3434" s="162">
        <v>8247877419</v>
      </c>
      <c r="Q3434" s="162" t="s">
        <v>18422</v>
      </c>
      <c r="R3434" s="162" t="s">
        <v>43</v>
      </c>
      <c r="S3434" s="162" t="s">
        <v>150</v>
      </c>
      <c r="T3434" s="162" t="s">
        <v>1823</v>
      </c>
      <c r="U3434" s="162" t="s">
        <v>7401</v>
      </c>
      <c r="V3434" s="163">
        <v>44904</v>
      </c>
      <c r="W3434" s="63"/>
      <c r="X3434" s="162" t="s">
        <v>16439</v>
      </c>
      <c r="Y3434" s="162">
        <v>0</v>
      </c>
      <c r="Z3434" s="162"/>
      <c r="AA3434" s="162" t="s">
        <v>2338</v>
      </c>
      <c r="AB3434" s="162" t="s">
        <v>47</v>
      </c>
      <c r="AC3434" s="162"/>
      <c r="AD3434" s="162" t="s">
        <v>51</v>
      </c>
      <c r="AE3434" s="164" t="s">
        <v>17800</v>
      </c>
      <c r="AF3434" s="162" t="s">
        <v>870</v>
      </c>
      <c r="AG3434" s="63" t="s">
        <v>17774</v>
      </c>
    </row>
    <row r="3435" spans="1:33" ht="114.75">
      <c r="A3435" s="5">
        <v>3434</v>
      </c>
      <c r="B3435" s="162">
        <v>642211003395</v>
      </c>
      <c r="C3435" s="162" t="s">
        <v>662</v>
      </c>
      <c r="D3435" s="162" t="s">
        <v>18423</v>
      </c>
      <c r="E3435" s="162" t="s">
        <v>471</v>
      </c>
      <c r="F3435" s="162" t="s">
        <v>18424</v>
      </c>
      <c r="G3435" s="162" t="s">
        <v>74</v>
      </c>
      <c r="H3435" s="163">
        <v>32699</v>
      </c>
      <c r="I3435" s="162" t="s">
        <v>18425</v>
      </c>
      <c r="J3435" s="162" t="s">
        <v>18426</v>
      </c>
      <c r="K3435" s="162" t="s">
        <v>18018</v>
      </c>
      <c r="L3435" s="162" t="s">
        <v>15411</v>
      </c>
      <c r="M3435" s="162" t="s">
        <v>741</v>
      </c>
      <c r="N3435" s="162" t="s">
        <v>41</v>
      </c>
      <c r="O3435" s="162">
        <v>518135</v>
      </c>
      <c r="P3435" s="162">
        <v>7729083113</v>
      </c>
      <c r="Q3435" s="162" t="s">
        <v>18427</v>
      </c>
      <c r="R3435" s="162" t="s">
        <v>97</v>
      </c>
      <c r="S3435" s="162" t="s">
        <v>195</v>
      </c>
      <c r="T3435" s="162" t="s">
        <v>609</v>
      </c>
      <c r="U3435" s="162" t="s">
        <v>1495</v>
      </c>
      <c r="V3435" s="163">
        <v>41091</v>
      </c>
      <c r="W3435" s="63"/>
      <c r="X3435" s="162" t="s">
        <v>18428</v>
      </c>
      <c r="Y3435" s="162" t="s">
        <v>3947</v>
      </c>
      <c r="Z3435" s="162" t="s">
        <v>18429</v>
      </c>
      <c r="AA3435" s="162" t="s">
        <v>18430</v>
      </c>
      <c r="AB3435" s="162" t="s">
        <v>47</v>
      </c>
      <c r="AC3435" s="162"/>
      <c r="AD3435" s="162" t="s">
        <v>51</v>
      </c>
      <c r="AE3435" s="164" t="s">
        <v>17800</v>
      </c>
      <c r="AF3435" s="162" t="s">
        <v>870</v>
      </c>
      <c r="AG3435" s="63" t="s">
        <v>17774</v>
      </c>
    </row>
    <row r="3436" spans="1:33" ht="76.5">
      <c r="A3436" s="5">
        <v>3435</v>
      </c>
      <c r="B3436" s="57">
        <v>691600498534</v>
      </c>
      <c r="C3436" s="57" t="s">
        <v>18431</v>
      </c>
      <c r="D3436" s="57" t="s">
        <v>18432</v>
      </c>
      <c r="E3436" s="57" t="s">
        <v>34</v>
      </c>
      <c r="F3436" s="57" t="s">
        <v>18433</v>
      </c>
      <c r="G3436" s="57" t="s">
        <v>36</v>
      </c>
      <c r="H3436" s="161">
        <v>35231</v>
      </c>
      <c r="I3436" s="57" t="s">
        <v>18434</v>
      </c>
      <c r="J3436" s="57" t="s">
        <v>18139</v>
      </c>
      <c r="K3436" s="57" t="s">
        <v>18140</v>
      </c>
      <c r="L3436" s="57" t="s">
        <v>677</v>
      </c>
      <c r="M3436" s="57" t="s">
        <v>125</v>
      </c>
      <c r="N3436" s="57" t="s">
        <v>41</v>
      </c>
      <c r="O3436" s="57">
        <v>518166</v>
      </c>
      <c r="P3436" s="57">
        <v>6281487923</v>
      </c>
      <c r="Q3436" s="57" t="s">
        <v>18435</v>
      </c>
      <c r="R3436" s="57" t="s">
        <v>43</v>
      </c>
      <c r="S3436" s="57" t="s">
        <v>150</v>
      </c>
      <c r="T3436" s="57" t="s">
        <v>426</v>
      </c>
      <c r="U3436" s="57" t="s">
        <v>1305</v>
      </c>
      <c r="V3436" s="161">
        <v>42855</v>
      </c>
      <c r="W3436" s="63"/>
      <c r="X3436" s="57" t="s">
        <v>18436</v>
      </c>
      <c r="Y3436" s="57">
        <v>0</v>
      </c>
      <c r="Z3436" s="57"/>
      <c r="AA3436" s="57" t="s">
        <v>17832</v>
      </c>
      <c r="AB3436" s="57" t="s">
        <v>47</v>
      </c>
      <c r="AC3436" s="57"/>
      <c r="AD3436" s="57" t="s">
        <v>51</v>
      </c>
      <c r="AE3436" s="65" t="s">
        <v>416</v>
      </c>
      <c r="AF3436" s="57" t="s">
        <v>416</v>
      </c>
      <c r="AG3436" s="63" t="s">
        <v>17774</v>
      </c>
    </row>
    <row r="3437" spans="1:33" ht="89.25">
      <c r="A3437" s="5">
        <v>3436</v>
      </c>
      <c r="B3437" s="57">
        <v>538386892811</v>
      </c>
      <c r="C3437" s="57" t="s">
        <v>3403</v>
      </c>
      <c r="D3437" s="57" t="s">
        <v>569</v>
      </c>
      <c r="E3437" s="57" t="s">
        <v>34</v>
      </c>
      <c r="F3437" s="57" t="s">
        <v>16615</v>
      </c>
      <c r="G3437" s="57" t="s">
        <v>36</v>
      </c>
      <c r="H3437" s="161">
        <v>37840</v>
      </c>
      <c r="I3437" s="57" t="s">
        <v>18437</v>
      </c>
      <c r="J3437" s="57" t="s">
        <v>17817</v>
      </c>
      <c r="K3437" s="57" t="s">
        <v>17817</v>
      </c>
      <c r="L3437" s="57" t="s">
        <v>17817</v>
      </c>
      <c r="M3437" s="57" t="s">
        <v>741</v>
      </c>
      <c r="N3437" s="57" t="s">
        <v>41</v>
      </c>
      <c r="O3437" s="57">
        <v>518543</v>
      </c>
      <c r="P3437" s="57">
        <v>9014843175</v>
      </c>
      <c r="Q3437" s="57" t="s">
        <v>18438</v>
      </c>
      <c r="R3437" s="57" t="s">
        <v>43</v>
      </c>
      <c r="S3437" s="57" t="s">
        <v>44</v>
      </c>
      <c r="T3437" s="57" t="s">
        <v>609</v>
      </c>
      <c r="U3437" s="57" t="s">
        <v>681</v>
      </c>
      <c r="V3437" s="161">
        <v>44400</v>
      </c>
      <c r="W3437" s="63"/>
      <c r="X3437" s="57" t="s">
        <v>18439</v>
      </c>
      <c r="Y3437" s="57">
        <v>0</v>
      </c>
      <c r="Z3437" s="57">
        <v>0</v>
      </c>
      <c r="AA3437" s="57" t="s">
        <v>18440</v>
      </c>
      <c r="AB3437" s="57" t="s">
        <v>51</v>
      </c>
      <c r="AC3437" s="57"/>
      <c r="AD3437" s="57" t="s">
        <v>51</v>
      </c>
      <c r="AE3437" s="65" t="s">
        <v>416</v>
      </c>
      <c r="AF3437" s="57" t="s">
        <v>416</v>
      </c>
      <c r="AG3437" s="63" t="s">
        <v>17774</v>
      </c>
    </row>
    <row r="3438" spans="1:33" ht="63.75">
      <c r="A3438" s="5">
        <v>3437</v>
      </c>
      <c r="B3438" s="57">
        <v>933598860738</v>
      </c>
      <c r="C3438" s="57" t="s">
        <v>18441</v>
      </c>
      <c r="D3438" s="57" t="s">
        <v>3382</v>
      </c>
      <c r="E3438" s="57" t="s">
        <v>471</v>
      </c>
      <c r="F3438" s="57" t="s">
        <v>18442</v>
      </c>
      <c r="G3438" s="57" t="s">
        <v>74</v>
      </c>
      <c r="H3438" s="161">
        <v>37173</v>
      </c>
      <c r="I3438" s="57" t="s">
        <v>18443</v>
      </c>
      <c r="J3438" s="57" t="s">
        <v>17817</v>
      </c>
      <c r="K3438" s="57" t="s">
        <v>17817</v>
      </c>
      <c r="L3438" s="57" t="s">
        <v>17817</v>
      </c>
      <c r="M3438" s="57" t="s">
        <v>741</v>
      </c>
      <c r="N3438" s="57" t="s">
        <v>41</v>
      </c>
      <c r="O3438" s="57">
        <v>518543</v>
      </c>
      <c r="P3438" s="57">
        <v>7661880868</v>
      </c>
      <c r="Q3438" s="57" t="s">
        <v>18444</v>
      </c>
      <c r="R3438" s="57" t="s">
        <v>43</v>
      </c>
      <c r="S3438" s="57" t="s">
        <v>157</v>
      </c>
      <c r="T3438" s="57" t="s">
        <v>530</v>
      </c>
      <c r="U3438" s="57" t="s">
        <v>1703</v>
      </c>
      <c r="V3438" s="161">
        <v>44776</v>
      </c>
      <c r="W3438" s="63"/>
      <c r="X3438" s="57" t="s">
        <v>18445</v>
      </c>
      <c r="Y3438" s="57" t="s">
        <v>47</v>
      </c>
      <c r="Z3438" s="57" t="s">
        <v>47</v>
      </c>
      <c r="AA3438" s="57" t="s">
        <v>18446</v>
      </c>
      <c r="AB3438" s="57" t="s">
        <v>51</v>
      </c>
      <c r="AC3438" s="57"/>
      <c r="AD3438" s="57" t="s">
        <v>51</v>
      </c>
      <c r="AE3438" s="65" t="s">
        <v>416</v>
      </c>
      <c r="AF3438" s="57" t="s">
        <v>416</v>
      </c>
      <c r="AG3438" s="63" t="s">
        <v>17774</v>
      </c>
    </row>
    <row r="3439" spans="1:33" ht="38.25">
      <c r="A3439" s="5">
        <v>3438</v>
      </c>
      <c r="B3439" s="162">
        <v>769854824749</v>
      </c>
      <c r="C3439" s="162" t="s">
        <v>6243</v>
      </c>
      <c r="D3439" s="162" t="s">
        <v>18447</v>
      </c>
      <c r="E3439" s="162" t="s">
        <v>34</v>
      </c>
      <c r="F3439" s="162" t="s">
        <v>18448</v>
      </c>
      <c r="G3439" s="162" t="s">
        <v>36</v>
      </c>
      <c r="H3439" s="163">
        <v>37044</v>
      </c>
      <c r="I3439" s="162" t="s">
        <v>18449</v>
      </c>
      <c r="J3439" s="162" t="s">
        <v>738</v>
      </c>
      <c r="K3439" s="162" t="s">
        <v>18420</v>
      </c>
      <c r="L3439" s="162" t="s">
        <v>18420</v>
      </c>
      <c r="M3439" s="162" t="s">
        <v>741</v>
      </c>
      <c r="N3439" s="162" t="s">
        <v>41</v>
      </c>
      <c r="O3439" s="162">
        <v>518134</v>
      </c>
      <c r="P3439" s="162">
        <v>9121326204</v>
      </c>
      <c r="Q3439" s="162" t="s">
        <v>18450</v>
      </c>
      <c r="R3439" s="162" t="s">
        <v>43</v>
      </c>
      <c r="S3439" s="162" t="s">
        <v>44</v>
      </c>
      <c r="T3439" s="165" t="s">
        <v>486</v>
      </c>
      <c r="U3439" s="165" t="s">
        <v>531</v>
      </c>
      <c r="V3439" s="163">
        <v>44307</v>
      </c>
      <c r="W3439" s="63"/>
      <c r="X3439" s="162" t="s">
        <v>18451</v>
      </c>
      <c r="Y3439" s="162" t="s">
        <v>719</v>
      </c>
      <c r="Z3439" s="162" t="s">
        <v>47</v>
      </c>
      <c r="AA3439" s="162" t="s">
        <v>17822</v>
      </c>
      <c r="AB3439" s="162" t="s">
        <v>47</v>
      </c>
      <c r="AC3439" s="162"/>
      <c r="AD3439" s="162" t="s">
        <v>51</v>
      </c>
      <c r="AE3439" s="164" t="s">
        <v>17822</v>
      </c>
      <c r="AF3439" s="162" t="s">
        <v>854</v>
      </c>
      <c r="AG3439" s="63" t="s">
        <v>17774</v>
      </c>
    </row>
    <row r="3440" spans="1:33" ht="63.75">
      <c r="A3440" s="5">
        <v>3439</v>
      </c>
      <c r="B3440" s="57">
        <v>389361827755</v>
      </c>
      <c r="C3440" s="57" t="s">
        <v>18452</v>
      </c>
      <c r="D3440" s="57" t="s">
        <v>18453</v>
      </c>
      <c r="E3440" s="57" t="s">
        <v>471</v>
      </c>
      <c r="F3440" s="57" t="s">
        <v>18454</v>
      </c>
      <c r="G3440" s="57" t="s">
        <v>36</v>
      </c>
      <c r="H3440" s="161">
        <v>38175</v>
      </c>
      <c r="I3440" s="57" t="s">
        <v>18455</v>
      </c>
      <c r="J3440" s="57" t="s">
        <v>17817</v>
      </c>
      <c r="K3440" s="57" t="s">
        <v>17817</v>
      </c>
      <c r="L3440" s="57" t="s">
        <v>17817</v>
      </c>
      <c r="M3440" s="57" t="s">
        <v>741</v>
      </c>
      <c r="N3440" s="57" t="s">
        <v>41</v>
      </c>
      <c r="O3440" s="57">
        <v>518543</v>
      </c>
      <c r="P3440" s="57">
        <v>9550831134</v>
      </c>
      <c r="Q3440" s="57" t="s">
        <v>18456</v>
      </c>
      <c r="R3440" s="57" t="s">
        <v>43</v>
      </c>
      <c r="S3440" s="57" t="s">
        <v>150</v>
      </c>
      <c r="T3440" s="57" t="s">
        <v>83</v>
      </c>
      <c r="U3440" s="57"/>
      <c r="V3440" s="161">
        <v>43245</v>
      </c>
      <c r="W3440" s="63"/>
      <c r="X3440" s="57" t="s">
        <v>18457</v>
      </c>
      <c r="Y3440" s="57">
        <v>0</v>
      </c>
      <c r="Z3440" s="57" t="s">
        <v>47</v>
      </c>
      <c r="AA3440" s="57" t="s">
        <v>18458</v>
      </c>
      <c r="AB3440" s="57" t="s">
        <v>47</v>
      </c>
      <c r="AC3440" s="57"/>
      <c r="AD3440" s="57" t="s">
        <v>51</v>
      </c>
      <c r="AE3440" s="65" t="s">
        <v>416</v>
      </c>
      <c r="AF3440" s="57" t="s">
        <v>416</v>
      </c>
      <c r="AG3440" s="63" t="s">
        <v>17774</v>
      </c>
    </row>
    <row r="3441" spans="1:33" ht="127.5">
      <c r="A3441" s="5">
        <v>3440</v>
      </c>
      <c r="B3441" s="57">
        <v>965563904572</v>
      </c>
      <c r="C3441" s="57" t="s">
        <v>18459</v>
      </c>
      <c r="D3441" s="57" t="s">
        <v>18460</v>
      </c>
      <c r="E3441" s="57" t="s">
        <v>34</v>
      </c>
      <c r="F3441" s="57" t="s">
        <v>18461</v>
      </c>
      <c r="G3441" s="57" t="s">
        <v>36</v>
      </c>
      <c r="H3441" s="161">
        <v>38127</v>
      </c>
      <c r="I3441" s="57" t="s">
        <v>18462</v>
      </c>
      <c r="J3441" s="57" t="s">
        <v>17817</v>
      </c>
      <c r="K3441" s="57" t="s">
        <v>17817</v>
      </c>
      <c r="L3441" s="57" t="s">
        <v>17817</v>
      </c>
      <c r="M3441" s="57" t="s">
        <v>741</v>
      </c>
      <c r="N3441" s="57" t="s">
        <v>41</v>
      </c>
      <c r="O3441" s="57">
        <v>518543</v>
      </c>
      <c r="P3441" s="57">
        <v>6301424282</v>
      </c>
      <c r="Q3441" s="57" t="s">
        <v>18463</v>
      </c>
      <c r="R3441" s="57" t="s">
        <v>156</v>
      </c>
      <c r="S3441" s="57" t="s">
        <v>150</v>
      </c>
      <c r="T3441" s="57" t="s">
        <v>609</v>
      </c>
      <c r="U3441" s="57" t="s">
        <v>18464</v>
      </c>
      <c r="V3441" s="161">
        <v>44400</v>
      </c>
      <c r="W3441" s="63"/>
      <c r="X3441" s="57" t="s">
        <v>18465</v>
      </c>
      <c r="Y3441" s="57" t="s">
        <v>719</v>
      </c>
      <c r="Z3441" s="57" t="s">
        <v>719</v>
      </c>
      <c r="AA3441" s="57" t="s">
        <v>18466</v>
      </c>
      <c r="AB3441" s="57" t="s">
        <v>51</v>
      </c>
      <c r="AC3441" s="57"/>
      <c r="AD3441" s="57" t="s">
        <v>51</v>
      </c>
      <c r="AE3441" s="65" t="s">
        <v>416</v>
      </c>
      <c r="AF3441" s="57" t="s">
        <v>416</v>
      </c>
      <c r="AG3441" s="63" t="s">
        <v>17774</v>
      </c>
    </row>
    <row r="3442" spans="1:33" ht="89.25">
      <c r="A3442" s="5">
        <v>3441</v>
      </c>
      <c r="B3442" s="57">
        <v>853384106275</v>
      </c>
      <c r="C3442" s="57" t="s">
        <v>18467</v>
      </c>
      <c r="D3442" s="57" t="s">
        <v>18468</v>
      </c>
      <c r="E3442" s="57" t="s">
        <v>34</v>
      </c>
      <c r="F3442" s="57" t="s">
        <v>18469</v>
      </c>
      <c r="G3442" s="57" t="s">
        <v>36</v>
      </c>
      <c r="H3442" s="161">
        <v>37833</v>
      </c>
      <c r="I3442" s="57" t="s">
        <v>18470</v>
      </c>
      <c r="J3442" s="57" t="s">
        <v>17817</v>
      </c>
      <c r="K3442" s="57" t="s">
        <v>16644</v>
      </c>
      <c r="L3442" s="57" t="s">
        <v>17817</v>
      </c>
      <c r="M3442" s="57" t="s">
        <v>741</v>
      </c>
      <c r="N3442" s="57" t="s">
        <v>41</v>
      </c>
      <c r="O3442" s="57">
        <v>518155</v>
      </c>
      <c r="P3442" s="57">
        <v>9346236871</v>
      </c>
      <c r="Q3442" s="57" t="s">
        <v>18471</v>
      </c>
      <c r="R3442" s="57" t="s">
        <v>43</v>
      </c>
      <c r="S3442" s="57" t="s">
        <v>157</v>
      </c>
      <c r="T3442" s="57" t="s">
        <v>609</v>
      </c>
      <c r="U3442" s="57" t="s">
        <v>77</v>
      </c>
      <c r="V3442" s="161">
        <v>44755</v>
      </c>
      <c r="W3442" s="63"/>
      <c r="X3442" s="57" t="s">
        <v>18472</v>
      </c>
      <c r="Y3442" s="57">
        <v>0</v>
      </c>
      <c r="Z3442" s="57"/>
      <c r="AA3442" s="57" t="s">
        <v>18473</v>
      </c>
      <c r="AB3442" s="57" t="s">
        <v>47</v>
      </c>
      <c r="AC3442" s="57"/>
      <c r="AD3442" s="57" t="s">
        <v>51</v>
      </c>
      <c r="AE3442" s="65" t="s">
        <v>416</v>
      </c>
      <c r="AF3442" s="57" t="s">
        <v>416</v>
      </c>
      <c r="AG3442" s="63" t="s">
        <v>17774</v>
      </c>
    </row>
    <row r="3443" spans="1:33" ht="51">
      <c r="A3443" s="5">
        <v>3442</v>
      </c>
      <c r="B3443" s="162">
        <v>328432698178</v>
      </c>
      <c r="C3443" s="162" t="s">
        <v>641</v>
      </c>
      <c r="D3443" s="162" t="s">
        <v>1163</v>
      </c>
      <c r="E3443" s="162" t="s">
        <v>34</v>
      </c>
      <c r="F3443" s="162" t="s">
        <v>18474</v>
      </c>
      <c r="G3443" s="162" t="s">
        <v>36</v>
      </c>
      <c r="H3443" s="163">
        <v>36670</v>
      </c>
      <c r="I3443" s="162" t="s">
        <v>18474</v>
      </c>
      <c r="J3443" s="162" t="s">
        <v>741</v>
      </c>
      <c r="K3443" s="162" t="s">
        <v>741</v>
      </c>
      <c r="L3443" s="162" t="s">
        <v>741</v>
      </c>
      <c r="M3443" s="162" t="s">
        <v>741</v>
      </c>
      <c r="N3443" s="162" t="s">
        <v>41</v>
      </c>
      <c r="O3443" s="162">
        <v>518501</v>
      </c>
      <c r="P3443" s="162">
        <v>8555966056</v>
      </c>
      <c r="Q3443" s="162" t="s">
        <v>18475</v>
      </c>
      <c r="R3443" s="162" t="s">
        <v>43</v>
      </c>
      <c r="S3443" s="162" t="s">
        <v>150</v>
      </c>
      <c r="T3443" s="162" t="s">
        <v>426</v>
      </c>
      <c r="U3443" s="162" t="s">
        <v>45</v>
      </c>
      <c r="V3443" s="163">
        <v>44662</v>
      </c>
      <c r="W3443" s="63"/>
      <c r="X3443" s="162" t="s">
        <v>18476</v>
      </c>
      <c r="Y3443" s="162">
        <v>0</v>
      </c>
      <c r="Z3443" s="162">
        <v>0</v>
      </c>
      <c r="AA3443" s="162" t="s">
        <v>18477</v>
      </c>
      <c r="AB3443" s="162" t="s">
        <v>47</v>
      </c>
      <c r="AC3443" s="162"/>
      <c r="AD3443" s="162" t="s">
        <v>51</v>
      </c>
      <c r="AE3443" s="164" t="s">
        <v>18478</v>
      </c>
      <c r="AF3443" s="162" t="s">
        <v>870</v>
      </c>
      <c r="AG3443" s="63" t="s">
        <v>17774</v>
      </c>
    </row>
    <row r="3444" spans="1:33" ht="25.5">
      <c r="A3444" s="5">
        <v>3443</v>
      </c>
      <c r="B3444" s="57">
        <v>816410937889</v>
      </c>
      <c r="C3444" s="57" t="s">
        <v>18479</v>
      </c>
      <c r="D3444" s="57" t="s">
        <v>11406</v>
      </c>
      <c r="E3444" s="57" t="s">
        <v>471</v>
      </c>
      <c r="F3444" s="57" t="s">
        <v>3456</v>
      </c>
      <c r="G3444" s="57" t="s">
        <v>74</v>
      </c>
      <c r="H3444" s="161">
        <v>33943</v>
      </c>
      <c r="I3444" s="57" t="s">
        <v>18480</v>
      </c>
      <c r="J3444" s="57" t="s">
        <v>18481</v>
      </c>
      <c r="K3444" s="57" t="s">
        <v>17818</v>
      </c>
      <c r="L3444" s="57" t="s">
        <v>18482</v>
      </c>
      <c r="M3444" s="57" t="s">
        <v>741</v>
      </c>
      <c r="N3444" s="57" t="s">
        <v>41</v>
      </c>
      <c r="O3444" s="57">
        <v>518543</v>
      </c>
      <c r="P3444" s="57">
        <v>9701392900</v>
      </c>
      <c r="Q3444" s="57" t="s">
        <v>18483</v>
      </c>
      <c r="R3444" s="57" t="s">
        <v>43</v>
      </c>
      <c r="S3444" s="57" t="s">
        <v>150</v>
      </c>
      <c r="T3444" s="57" t="s">
        <v>609</v>
      </c>
      <c r="U3444" s="57" t="s">
        <v>3189</v>
      </c>
      <c r="V3444" s="161">
        <v>39927</v>
      </c>
      <c r="W3444" s="63"/>
      <c r="X3444" s="57" t="s">
        <v>18484</v>
      </c>
      <c r="Y3444" s="57"/>
      <c r="Z3444" s="57"/>
      <c r="AA3444" s="57" t="s">
        <v>17773</v>
      </c>
      <c r="AB3444" s="57" t="s">
        <v>47</v>
      </c>
      <c r="AC3444" s="57" t="s">
        <v>47</v>
      </c>
      <c r="AD3444" s="57" t="s">
        <v>51</v>
      </c>
      <c r="AE3444" s="65" t="s">
        <v>416</v>
      </c>
      <c r="AF3444" s="57" t="s">
        <v>416</v>
      </c>
      <c r="AG3444" s="63" t="s">
        <v>17774</v>
      </c>
    </row>
    <row r="3445" spans="1:33" ht="63.75">
      <c r="A3445" s="5">
        <v>3444</v>
      </c>
      <c r="B3445" s="57">
        <v>778730039540</v>
      </c>
      <c r="C3445" s="57" t="s">
        <v>18485</v>
      </c>
      <c r="D3445" s="57" t="s">
        <v>18486</v>
      </c>
      <c r="E3445" s="57" t="s">
        <v>34</v>
      </c>
      <c r="F3445" s="57" t="s">
        <v>18487</v>
      </c>
      <c r="G3445" s="57" t="s">
        <v>36</v>
      </c>
      <c r="H3445" s="161">
        <v>37058</v>
      </c>
      <c r="I3445" s="57" t="s">
        <v>18488</v>
      </c>
      <c r="J3445" s="57" t="s">
        <v>14655</v>
      </c>
      <c r="K3445" s="57" t="s">
        <v>18489</v>
      </c>
      <c r="L3445" s="57" t="s">
        <v>18490</v>
      </c>
      <c r="M3445" s="57" t="s">
        <v>3071</v>
      </c>
      <c r="N3445" s="57" t="s">
        <v>41</v>
      </c>
      <c r="O3445" s="57">
        <v>516434</v>
      </c>
      <c r="P3445" s="57">
        <v>6302796835</v>
      </c>
      <c r="Q3445" s="57" t="s">
        <v>18491</v>
      </c>
      <c r="R3445" s="57" t="s">
        <v>156</v>
      </c>
      <c r="S3445" s="57" t="s">
        <v>150</v>
      </c>
      <c r="T3445" s="57" t="s">
        <v>458</v>
      </c>
      <c r="U3445" s="57" t="s">
        <v>244</v>
      </c>
      <c r="V3445" s="161">
        <v>44036</v>
      </c>
      <c r="W3445" s="63"/>
      <c r="X3445" s="57" t="s">
        <v>18492</v>
      </c>
      <c r="Y3445" s="57" t="s">
        <v>4331</v>
      </c>
      <c r="Z3445" s="57">
        <v>0</v>
      </c>
      <c r="AA3445" s="57" t="s">
        <v>17840</v>
      </c>
      <c r="AB3445" s="57" t="s">
        <v>51</v>
      </c>
      <c r="AC3445" s="57"/>
      <c r="AD3445" s="57" t="s">
        <v>51</v>
      </c>
      <c r="AE3445" s="65" t="s">
        <v>416</v>
      </c>
      <c r="AF3445" s="57" t="s">
        <v>416</v>
      </c>
      <c r="AG3445" s="63" t="s">
        <v>17774</v>
      </c>
    </row>
    <row r="3446" spans="1:33" ht="25.5">
      <c r="A3446" s="5">
        <v>3445</v>
      </c>
      <c r="B3446" s="57">
        <v>882210318225</v>
      </c>
      <c r="C3446" s="57" t="s">
        <v>16441</v>
      </c>
      <c r="D3446" s="57" t="s">
        <v>16298</v>
      </c>
      <c r="E3446" s="57" t="s">
        <v>471</v>
      </c>
      <c r="F3446" s="57" t="s">
        <v>16878</v>
      </c>
      <c r="G3446" s="57" t="s">
        <v>36</v>
      </c>
      <c r="H3446" s="161">
        <v>36328</v>
      </c>
      <c r="I3446" s="57" t="s">
        <v>18493</v>
      </c>
      <c r="J3446" s="57" t="s">
        <v>741</v>
      </c>
      <c r="K3446" s="57" t="s">
        <v>741</v>
      </c>
      <c r="L3446" s="57" t="s">
        <v>18493</v>
      </c>
      <c r="M3446" s="57" t="s">
        <v>741</v>
      </c>
      <c r="N3446" s="57" t="s">
        <v>41</v>
      </c>
      <c r="O3446" s="57">
        <v>518502</v>
      </c>
      <c r="P3446" s="57">
        <v>9390045055</v>
      </c>
      <c r="Q3446" s="57" t="s">
        <v>18494</v>
      </c>
      <c r="R3446" s="57" t="s">
        <v>43</v>
      </c>
      <c r="S3446" s="57" t="s">
        <v>59</v>
      </c>
      <c r="T3446" s="57" t="s">
        <v>609</v>
      </c>
      <c r="U3446" s="57" t="s">
        <v>548</v>
      </c>
      <c r="V3446" s="161">
        <v>42703</v>
      </c>
      <c r="W3446" s="63"/>
      <c r="X3446" s="57" t="s">
        <v>18495</v>
      </c>
      <c r="Y3446" s="57" t="s">
        <v>7915</v>
      </c>
      <c r="Z3446" s="57" t="s">
        <v>18496</v>
      </c>
      <c r="AA3446" s="57" t="s">
        <v>18458</v>
      </c>
      <c r="AB3446" s="57" t="s">
        <v>51</v>
      </c>
      <c r="AC3446" s="57"/>
      <c r="AD3446" s="57" t="s">
        <v>51</v>
      </c>
      <c r="AE3446" s="65" t="s">
        <v>416</v>
      </c>
      <c r="AF3446" s="57" t="s">
        <v>416</v>
      </c>
      <c r="AG3446" s="63" t="s">
        <v>17774</v>
      </c>
    </row>
    <row r="3447" spans="1:33" ht="63.75">
      <c r="A3447" s="5">
        <v>3446</v>
      </c>
      <c r="B3447" s="162">
        <v>977264550421</v>
      </c>
      <c r="C3447" s="162" t="s">
        <v>15407</v>
      </c>
      <c r="D3447" s="162" t="s">
        <v>7407</v>
      </c>
      <c r="E3447" s="162" t="s">
        <v>34</v>
      </c>
      <c r="F3447" s="162" t="s">
        <v>18497</v>
      </c>
      <c r="G3447" s="162" t="s">
        <v>36</v>
      </c>
      <c r="H3447" s="163">
        <v>36359</v>
      </c>
      <c r="I3447" s="162" t="s">
        <v>18498</v>
      </c>
      <c r="J3447" s="162" t="s">
        <v>4382</v>
      </c>
      <c r="K3447" s="162" t="s">
        <v>17817</v>
      </c>
      <c r="L3447" s="162" t="s">
        <v>17817</v>
      </c>
      <c r="M3447" s="162" t="s">
        <v>741</v>
      </c>
      <c r="N3447" s="162" t="s">
        <v>41</v>
      </c>
      <c r="O3447" s="162">
        <v>518543</v>
      </c>
      <c r="P3447" s="162">
        <v>7893489613</v>
      </c>
      <c r="Q3447" s="162" t="s">
        <v>18499</v>
      </c>
      <c r="R3447" s="162" t="s">
        <v>43</v>
      </c>
      <c r="S3447" s="162" t="s">
        <v>44</v>
      </c>
      <c r="T3447" s="162" t="s">
        <v>609</v>
      </c>
      <c r="U3447" s="162" t="s">
        <v>681</v>
      </c>
      <c r="V3447" s="163">
        <v>43174</v>
      </c>
      <c r="W3447" s="63"/>
      <c r="X3447" s="162" t="s">
        <v>18465</v>
      </c>
      <c r="Y3447" s="162">
        <v>0</v>
      </c>
      <c r="Z3447" s="162" t="s">
        <v>47</v>
      </c>
      <c r="AA3447" s="162" t="s">
        <v>18500</v>
      </c>
      <c r="AB3447" s="162" t="s">
        <v>47</v>
      </c>
      <c r="AC3447" s="162"/>
      <c r="AD3447" s="162" t="s">
        <v>51</v>
      </c>
      <c r="AE3447" s="164" t="s">
        <v>18501</v>
      </c>
      <c r="AF3447" s="162" t="s">
        <v>854</v>
      </c>
      <c r="AG3447" s="63" t="s">
        <v>17774</v>
      </c>
    </row>
    <row r="3448" spans="1:33" ht="127.5">
      <c r="A3448" s="5">
        <v>3447</v>
      </c>
      <c r="B3448" s="162">
        <v>634740094760</v>
      </c>
      <c r="C3448" s="162" t="s">
        <v>18502</v>
      </c>
      <c r="D3448" s="162" t="s">
        <v>18503</v>
      </c>
      <c r="E3448" s="162" t="s">
        <v>34</v>
      </c>
      <c r="F3448" s="162" t="s">
        <v>18504</v>
      </c>
      <c r="G3448" s="162" t="s">
        <v>36</v>
      </c>
      <c r="H3448" s="163">
        <v>37420</v>
      </c>
      <c r="I3448" s="162" t="s">
        <v>17837</v>
      </c>
      <c r="J3448" s="162" t="s">
        <v>17817</v>
      </c>
      <c r="K3448" s="162" t="s">
        <v>18505</v>
      </c>
      <c r="L3448" s="162" t="s">
        <v>17837</v>
      </c>
      <c r="M3448" s="162" t="s">
        <v>741</v>
      </c>
      <c r="N3448" s="162" t="s">
        <v>41</v>
      </c>
      <c r="O3448" s="162">
        <v>518510</v>
      </c>
      <c r="P3448" s="162">
        <v>7993599943</v>
      </c>
      <c r="Q3448" s="162" t="s">
        <v>18506</v>
      </c>
      <c r="R3448" s="162" t="s">
        <v>97</v>
      </c>
      <c r="S3448" s="162" t="s">
        <v>195</v>
      </c>
      <c r="T3448" s="162" t="s">
        <v>458</v>
      </c>
      <c r="U3448" s="162" t="s">
        <v>318</v>
      </c>
      <c r="V3448" s="163">
        <v>44389</v>
      </c>
      <c r="W3448" s="63"/>
      <c r="X3448" s="162" t="s">
        <v>18507</v>
      </c>
      <c r="Y3448" s="162">
        <v>0</v>
      </c>
      <c r="Z3448" s="162">
        <v>0</v>
      </c>
      <c r="AA3448" s="162" t="s">
        <v>18508</v>
      </c>
      <c r="AB3448" s="162" t="s">
        <v>51</v>
      </c>
      <c r="AC3448" s="162" t="s">
        <v>51</v>
      </c>
      <c r="AD3448" s="162" t="s">
        <v>51</v>
      </c>
      <c r="AE3448" s="164" t="s">
        <v>18509</v>
      </c>
      <c r="AF3448" s="162" t="s">
        <v>870</v>
      </c>
      <c r="AG3448" s="63" t="s">
        <v>17774</v>
      </c>
    </row>
    <row r="3449" spans="1:33" ht="51">
      <c r="A3449" s="5">
        <v>3448</v>
      </c>
      <c r="B3449" s="162">
        <v>781158281615</v>
      </c>
      <c r="C3449" s="162" t="s">
        <v>18510</v>
      </c>
      <c r="D3449" s="162" t="s">
        <v>18511</v>
      </c>
      <c r="E3449" s="162" t="s">
        <v>34</v>
      </c>
      <c r="F3449" s="162" t="s">
        <v>18512</v>
      </c>
      <c r="G3449" s="162" t="s">
        <v>74</v>
      </c>
      <c r="H3449" s="163">
        <v>33506</v>
      </c>
      <c r="I3449" s="162" t="s">
        <v>18513</v>
      </c>
      <c r="J3449" s="162" t="s">
        <v>17817</v>
      </c>
      <c r="K3449" s="162" t="s">
        <v>17817</v>
      </c>
      <c r="L3449" s="162" t="s">
        <v>18197</v>
      </c>
      <c r="M3449" s="162" t="s">
        <v>741</v>
      </c>
      <c r="N3449" s="162" t="s">
        <v>41</v>
      </c>
      <c r="O3449" s="162">
        <v>518543</v>
      </c>
      <c r="P3449" s="162">
        <v>9912497972</v>
      </c>
      <c r="Q3449" s="162" t="s">
        <v>18514</v>
      </c>
      <c r="R3449" s="162" t="s">
        <v>97</v>
      </c>
      <c r="S3449" s="162" t="s">
        <v>195</v>
      </c>
      <c r="T3449" s="162" t="s">
        <v>530</v>
      </c>
      <c r="U3449" s="162"/>
      <c r="V3449" s="163">
        <v>41029</v>
      </c>
      <c r="W3449" s="63"/>
      <c r="X3449" s="162" t="s">
        <v>18515</v>
      </c>
      <c r="Y3449" s="162">
        <v>0</v>
      </c>
      <c r="Z3449" s="162" t="s">
        <v>18516</v>
      </c>
      <c r="AA3449" s="162" t="s">
        <v>18055</v>
      </c>
      <c r="AB3449" s="162" t="s">
        <v>47</v>
      </c>
      <c r="AC3449" s="162" t="s">
        <v>47</v>
      </c>
      <c r="AD3449" s="162" t="s">
        <v>51</v>
      </c>
      <c r="AE3449" s="164" t="s">
        <v>18517</v>
      </c>
      <c r="AF3449" s="162" t="s">
        <v>870</v>
      </c>
      <c r="AG3449" s="63" t="s">
        <v>17774</v>
      </c>
    </row>
    <row r="3450" spans="1:33" ht="51">
      <c r="A3450" s="5">
        <v>3449</v>
      </c>
      <c r="B3450" s="162">
        <v>518596504931</v>
      </c>
      <c r="C3450" s="162" t="s">
        <v>14822</v>
      </c>
      <c r="D3450" s="162" t="s">
        <v>18518</v>
      </c>
      <c r="E3450" s="162" t="s">
        <v>34</v>
      </c>
      <c r="F3450" s="162" t="s">
        <v>18519</v>
      </c>
      <c r="G3450" s="162" t="s">
        <v>36</v>
      </c>
      <c r="H3450" s="163">
        <v>37784</v>
      </c>
      <c r="I3450" s="162" t="s">
        <v>18520</v>
      </c>
      <c r="J3450" s="162" t="s">
        <v>15794</v>
      </c>
      <c r="K3450" s="162" t="s">
        <v>15757</v>
      </c>
      <c r="L3450" s="162" t="s">
        <v>18521</v>
      </c>
      <c r="M3450" s="162" t="s">
        <v>125</v>
      </c>
      <c r="N3450" s="162" t="s">
        <v>41</v>
      </c>
      <c r="O3450" s="162">
        <v>518447</v>
      </c>
      <c r="P3450" s="162">
        <v>6304526996</v>
      </c>
      <c r="Q3450" s="162" t="s">
        <v>18522</v>
      </c>
      <c r="R3450" s="162" t="s">
        <v>43</v>
      </c>
      <c r="S3450" s="162" t="s">
        <v>59</v>
      </c>
      <c r="T3450" s="162" t="s">
        <v>609</v>
      </c>
      <c r="U3450" s="162" t="s">
        <v>16057</v>
      </c>
      <c r="V3450" s="163">
        <v>44400</v>
      </c>
      <c r="W3450" s="63"/>
      <c r="X3450" s="162" t="s">
        <v>18523</v>
      </c>
      <c r="Y3450" s="162">
        <v>0</v>
      </c>
      <c r="Z3450" s="162"/>
      <c r="AA3450" s="162" t="s">
        <v>18524</v>
      </c>
      <c r="AB3450" s="162" t="s">
        <v>47</v>
      </c>
      <c r="AC3450" s="162"/>
      <c r="AD3450" s="162" t="s">
        <v>51</v>
      </c>
      <c r="AE3450" s="164" t="s">
        <v>18153</v>
      </c>
      <c r="AF3450" s="162" t="s">
        <v>854</v>
      </c>
      <c r="AG3450" s="63" t="s">
        <v>17774</v>
      </c>
    </row>
    <row r="3451" spans="1:33" ht="51">
      <c r="A3451" s="5">
        <v>3450</v>
      </c>
      <c r="B3451" s="57">
        <v>915779297164</v>
      </c>
      <c r="C3451" s="57" t="s">
        <v>18525</v>
      </c>
      <c r="D3451" s="57" t="s">
        <v>18525</v>
      </c>
      <c r="E3451" s="57" t="s">
        <v>34</v>
      </c>
      <c r="F3451" s="57" t="s">
        <v>18526</v>
      </c>
      <c r="G3451" s="57" t="s">
        <v>36</v>
      </c>
      <c r="H3451" s="161">
        <v>36260</v>
      </c>
      <c r="I3451" s="57" t="s">
        <v>18527</v>
      </c>
      <c r="J3451" s="57" t="s">
        <v>17817</v>
      </c>
      <c r="K3451" s="57" t="s">
        <v>18018</v>
      </c>
      <c r="L3451" s="57" t="s">
        <v>17817</v>
      </c>
      <c r="M3451" s="57" t="s">
        <v>125</v>
      </c>
      <c r="N3451" s="57" t="s">
        <v>41</v>
      </c>
      <c r="O3451" s="57">
        <v>518135</v>
      </c>
      <c r="P3451" s="57">
        <v>8186063769</v>
      </c>
      <c r="Q3451" s="57" t="s">
        <v>18528</v>
      </c>
      <c r="R3451" s="57" t="s">
        <v>43</v>
      </c>
      <c r="S3451" s="57" t="s">
        <v>150</v>
      </c>
      <c r="T3451" s="57" t="s">
        <v>530</v>
      </c>
      <c r="U3451" s="57" t="s">
        <v>7508</v>
      </c>
      <c r="V3451" s="161">
        <v>43689</v>
      </c>
      <c r="W3451" s="63"/>
      <c r="X3451" s="57" t="s">
        <v>18529</v>
      </c>
      <c r="Y3451" s="57">
        <v>0</v>
      </c>
      <c r="Z3451" s="57" t="s">
        <v>18530</v>
      </c>
      <c r="AA3451" s="57" t="s">
        <v>17822</v>
      </c>
      <c r="AB3451" s="57" t="s">
        <v>51</v>
      </c>
      <c r="AC3451" s="57"/>
      <c r="AD3451" s="57" t="s">
        <v>51</v>
      </c>
      <c r="AE3451" s="65" t="s">
        <v>416</v>
      </c>
      <c r="AF3451" s="57" t="s">
        <v>416</v>
      </c>
      <c r="AG3451" s="63" t="s">
        <v>17774</v>
      </c>
    </row>
    <row r="3452" spans="1:33" ht="76.5">
      <c r="A3452" s="5">
        <v>3451</v>
      </c>
      <c r="B3452" s="57">
        <v>328207946230</v>
      </c>
      <c r="C3452" s="57" t="s">
        <v>18531</v>
      </c>
      <c r="D3452" s="57" t="s">
        <v>18532</v>
      </c>
      <c r="E3452" s="57" t="s">
        <v>34</v>
      </c>
      <c r="F3452" s="57" t="s">
        <v>18533</v>
      </c>
      <c r="G3452" s="57" t="s">
        <v>36</v>
      </c>
      <c r="H3452" s="161">
        <v>34888</v>
      </c>
      <c r="I3452" s="57" t="s">
        <v>18534</v>
      </c>
      <c r="J3452" s="57" t="s">
        <v>17817</v>
      </c>
      <c r="K3452" s="57" t="s">
        <v>17818</v>
      </c>
      <c r="L3452" s="57" t="s">
        <v>17817</v>
      </c>
      <c r="M3452" s="57" t="s">
        <v>741</v>
      </c>
      <c r="N3452" s="57" t="s">
        <v>41</v>
      </c>
      <c r="O3452" s="57">
        <v>518594</v>
      </c>
      <c r="P3452" s="57">
        <v>6305344324</v>
      </c>
      <c r="Q3452" s="57" t="s">
        <v>18535</v>
      </c>
      <c r="R3452" s="57" t="s">
        <v>43</v>
      </c>
      <c r="S3452" s="57" t="s">
        <v>150</v>
      </c>
      <c r="T3452" s="57" t="s">
        <v>1052</v>
      </c>
      <c r="U3452" s="57" t="s">
        <v>13437</v>
      </c>
      <c r="V3452" s="161">
        <v>44904</v>
      </c>
      <c r="W3452" s="63"/>
      <c r="X3452" s="57" t="s">
        <v>5486</v>
      </c>
      <c r="Y3452" s="57">
        <v>3</v>
      </c>
      <c r="Z3452" s="57" t="s">
        <v>18536</v>
      </c>
      <c r="AA3452" s="57" t="s">
        <v>18537</v>
      </c>
      <c r="AB3452" s="57" t="s">
        <v>47</v>
      </c>
      <c r="AC3452" s="57" t="s">
        <v>47</v>
      </c>
      <c r="AD3452" s="57" t="s">
        <v>51</v>
      </c>
      <c r="AE3452" s="65" t="s">
        <v>416</v>
      </c>
      <c r="AF3452" s="57" t="s">
        <v>416</v>
      </c>
      <c r="AG3452" s="63" t="s">
        <v>17774</v>
      </c>
    </row>
    <row r="3453" spans="1:33" ht="76.5">
      <c r="A3453" s="5">
        <v>3452</v>
      </c>
      <c r="B3453" s="162">
        <v>643550115810</v>
      </c>
      <c r="C3453" s="162" t="s">
        <v>15276</v>
      </c>
      <c r="D3453" s="162" t="s">
        <v>6243</v>
      </c>
      <c r="E3453" s="162" t="s">
        <v>34</v>
      </c>
      <c r="F3453" s="162" t="s">
        <v>18538</v>
      </c>
      <c r="G3453" s="162" t="s">
        <v>74</v>
      </c>
      <c r="H3453" s="163">
        <v>34928</v>
      </c>
      <c r="I3453" s="162" t="s">
        <v>18539</v>
      </c>
      <c r="J3453" s="162" t="s">
        <v>17794</v>
      </c>
      <c r="K3453" s="162" t="s">
        <v>18540</v>
      </c>
      <c r="L3453" s="162" t="s">
        <v>18541</v>
      </c>
      <c r="M3453" s="162" t="s">
        <v>741</v>
      </c>
      <c r="N3453" s="162" t="s">
        <v>41</v>
      </c>
      <c r="O3453" s="162">
        <v>518510</v>
      </c>
      <c r="P3453" s="162">
        <v>9550489152</v>
      </c>
      <c r="Q3453" s="162" t="s">
        <v>18542</v>
      </c>
      <c r="R3453" s="162" t="s">
        <v>43</v>
      </c>
      <c r="S3453" s="162" t="s">
        <v>150</v>
      </c>
      <c r="T3453" s="162" t="s">
        <v>458</v>
      </c>
      <c r="U3453" s="162" t="s">
        <v>318</v>
      </c>
      <c r="V3453" s="163">
        <v>42713</v>
      </c>
      <c r="W3453" s="63"/>
      <c r="X3453" s="162" t="s">
        <v>18543</v>
      </c>
      <c r="Y3453" s="162" t="s">
        <v>18544</v>
      </c>
      <c r="Z3453" s="162" t="s">
        <v>18545</v>
      </c>
      <c r="AA3453" s="162" t="s">
        <v>18546</v>
      </c>
      <c r="AB3453" s="162" t="s">
        <v>47</v>
      </c>
      <c r="AC3453" s="162" t="s">
        <v>18547</v>
      </c>
      <c r="AD3453" s="162" t="s">
        <v>51</v>
      </c>
      <c r="AE3453" s="164" t="s">
        <v>18548</v>
      </c>
      <c r="AF3453" s="162" t="s">
        <v>870</v>
      </c>
      <c r="AG3453" s="63" t="s">
        <v>17774</v>
      </c>
    </row>
    <row r="3454" spans="1:33" ht="51">
      <c r="A3454" s="5">
        <v>3453</v>
      </c>
      <c r="B3454" s="57">
        <v>247015080028</v>
      </c>
      <c r="C3454" s="57" t="s">
        <v>18549</v>
      </c>
      <c r="D3454" s="57" t="s">
        <v>18550</v>
      </c>
      <c r="E3454" s="57" t="s">
        <v>471</v>
      </c>
      <c r="F3454" s="57" t="s">
        <v>18551</v>
      </c>
      <c r="G3454" s="57" t="s">
        <v>74</v>
      </c>
      <c r="H3454" s="161">
        <v>35621</v>
      </c>
      <c r="I3454" s="57" t="s">
        <v>18552</v>
      </c>
      <c r="J3454" s="57" t="s">
        <v>907</v>
      </c>
      <c r="K3454" s="57" t="s">
        <v>17817</v>
      </c>
      <c r="L3454" s="57" t="s">
        <v>17817</v>
      </c>
      <c r="M3454" s="57" t="s">
        <v>741</v>
      </c>
      <c r="N3454" s="57" t="s">
        <v>41</v>
      </c>
      <c r="O3454" s="57">
        <v>518543</v>
      </c>
      <c r="P3454" s="57">
        <v>9704400292</v>
      </c>
      <c r="Q3454" s="57" t="s">
        <v>18553</v>
      </c>
      <c r="R3454" s="57" t="s">
        <v>43</v>
      </c>
      <c r="S3454" s="57" t="s">
        <v>44</v>
      </c>
      <c r="T3454" s="57" t="s">
        <v>2611</v>
      </c>
      <c r="U3454" s="57" t="s">
        <v>7649</v>
      </c>
      <c r="V3454" s="161">
        <v>42736</v>
      </c>
      <c r="W3454" s="63"/>
      <c r="X3454" s="57" t="s">
        <v>18554</v>
      </c>
      <c r="Y3454" s="57" t="s">
        <v>7525</v>
      </c>
      <c r="Z3454" s="57" t="s">
        <v>18555</v>
      </c>
      <c r="AA3454" s="57" t="s">
        <v>18242</v>
      </c>
      <c r="AB3454" s="57" t="s">
        <v>47</v>
      </c>
      <c r="AC3454" s="57" t="s">
        <v>51</v>
      </c>
      <c r="AD3454" s="57" t="s">
        <v>51</v>
      </c>
      <c r="AE3454" s="65" t="s">
        <v>416</v>
      </c>
      <c r="AF3454" s="57" t="s">
        <v>416</v>
      </c>
      <c r="AG3454" s="63" t="s">
        <v>17774</v>
      </c>
    </row>
    <row r="3455" spans="1:33" ht="63.75">
      <c r="A3455" s="5">
        <v>3454</v>
      </c>
      <c r="B3455" s="57">
        <v>407977214086</v>
      </c>
      <c r="C3455" s="57" t="s">
        <v>18556</v>
      </c>
      <c r="D3455" s="57" t="s">
        <v>18557</v>
      </c>
      <c r="E3455" s="57" t="s">
        <v>34</v>
      </c>
      <c r="F3455" s="57" t="s">
        <v>18558</v>
      </c>
      <c r="G3455" s="57" t="s">
        <v>36</v>
      </c>
      <c r="H3455" s="161">
        <v>34861</v>
      </c>
      <c r="I3455" s="57" t="s">
        <v>18559</v>
      </c>
      <c r="J3455" s="57" t="s">
        <v>17817</v>
      </c>
      <c r="K3455" s="57" t="s">
        <v>17836</v>
      </c>
      <c r="L3455" s="57" t="s">
        <v>18560</v>
      </c>
      <c r="M3455" s="57" t="s">
        <v>741</v>
      </c>
      <c r="N3455" s="57" t="s">
        <v>41</v>
      </c>
      <c r="O3455" s="57">
        <v>518502</v>
      </c>
      <c r="P3455" s="57">
        <v>9160157236</v>
      </c>
      <c r="Q3455" s="57" t="s">
        <v>18561</v>
      </c>
      <c r="R3455" s="57" t="s">
        <v>43</v>
      </c>
      <c r="S3455" s="57" t="s">
        <v>59</v>
      </c>
      <c r="T3455" s="108" t="s">
        <v>486</v>
      </c>
      <c r="U3455" s="57" t="s">
        <v>18562</v>
      </c>
      <c r="V3455" s="161">
        <v>42809</v>
      </c>
      <c r="W3455" s="63"/>
      <c r="X3455" s="57" t="s">
        <v>18563</v>
      </c>
      <c r="Y3455" s="57" t="s">
        <v>18564</v>
      </c>
      <c r="Z3455" s="57" t="s">
        <v>18565</v>
      </c>
      <c r="AA3455" s="57" t="s">
        <v>18566</v>
      </c>
      <c r="AB3455" s="57" t="s">
        <v>51</v>
      </c>
      <c r="AC3455" s="57"/>
      <c r="AD3455" s="57" t="s">
        <v>51</v>
      </c>
      <c r="AE3455" s="65" t="s">
        <v>416</v>
      </c>
      <c r="AF3455" s="57" t="s">
        <v>416</v>
      </c>
      <c r="AG3455" s="63" t="s">
        <v>17774</v>
      </c>
    </row>
    <row r="3456" spans="1:33" ht="38.25">
      <c r="A3456" s="5">
        <v>3455</v>
      </c>
      <c r="B3456" s="162">
        <v>300904522589</v>
      </c>
      <c r="C3456" s="162" t="s">
        <v>18567</v>
      </c>
      <c r="D3456" s="162" t="s">
        <v>18568</v>
      </c>
      <c r="E3456" s="162" t="s">
        <v>471</v>
      </c>
      <c r="F3456" s="162" t="s">
        <v>1728</v>
      </c>
      <c r="G3456" s="162" t="s">
        <v>36</v>
      </c>
      <c r="H3456" s="163">
        <v>37956</v>
      </c>
      <c r="I3456" s="162" t="s">
        <v>18569</v>
      </c>
      <c r="J3456" s="162" t="s">
        <v>17817</v>
      </c>
      <c r="K3456" s="162" t="s">
        <v>17818</v>
      </c>
      <c r="L3456" s="162" t="s">
        <v>18570</v>
      </c>
      <c r="M3456" s="162" t="s">
        <v>741</v>
      </c>
      <c r="N3456" s="162" t="s">
        <v>41</v>
      </c>
      <c r="O3456" s="162">
        <v>518543</v>
      </c>
      <c r="P3456" s="162">
        <v>8978651321</v>
      </c>
      <c r="Q3456" s="162" t="s">
        <v>18571</v>
      </c>
      <c r="R3456" s="162" t="s">
        <v>43</v>
      </c>
      <c r="S3456" s="162" t="s">
        <v>59</v>
      </c>
      <c r="T3456" s="162" t="s">
        <v>609</v>
      </c>
      <c r="U3456" s="162" t="s">
        <v>611</v>
      </c>
      <c r="V3456" s="163">
        <v>43656</v>
      </c>
      <c r="W3456" s="63"/>
      <c r="X3456" s="162" t="s">
        <v>7934</v>
      </c>
      <c r="Y3456" s="162">
        <v>0</v>
      </c>
      <c r="Z3456" s="162" t="s">
        <v>47</v>
      </c>
      <c r="AA3456" s="162" t="s">
        <v>18242</v>
      </c>
      <c r="AB3456" s="162" t="s">
        <v>47</v>
      </c>
      <c r="AC3456" s="162"/>
      <c r="AD3456" s="162" t="s">
        <v>47</v>
      </c>
      <c r="AE3456" s="164" t="s">
        <v>12315</v>
      </c>
      <c r="AF3456" s="162" t="s">
        <v>870</v>
      </c>
      <c r="AG3456" s="63" t="s">
        <v>17774</v>
      </c>
    </row>
    <row r="3457" spans="1:33" ht="51">
      <c r="A3457" s="5">
        <v>3456</v>
      </c>
      <c r="B3457" s="57">
        <v>564475323738</v>
      </c>
      <c r="C3457" s="57" t="s">
        <v>18572</v>
      </c>
      <c r="D3457" s="57" t="s">
        <v>844</v>
      </c>
      <c r="E3457" s="57" t="s">
        <v>34</v>
      </c>
      <c r="F3457" s="57" t="s">
        <v>18573</v>
      </c>
      <c r="G3457" s="57" t="s">
        <v>36</v>
      </c>
      <c r="H3457" s="161">
        <v>37943</v>
      </c>
      <c r="I3457" s="57" t="s">
        <v>18574</v>
      </c>
      <c r="J3457" s="57" t="s">
        <v>18575</v>
      </c>
      <c r="K3457" s="57" t="s">
        <v>17817</v>
      </c>
      <c r="L3457" s="57" t="s">
        <v>17817</v>
      </c>
      <c r="M3457" s="57" t="s">
        <v>741</v>
      </c>
      <c r="N3457" s="57" t="s">
        <v>41</v>
      </c>
      <c r="O3457" s="57">
        <v>518543</v>
      </c>
      <c r="P3457" s="57">
        <v>9573824921</v>
      </c>
      <c r="Q3457" s="57" t="s">
        <v>18576</v>
      </c>
      <c r="R3457" s="57" t="s">
        <v>97</v>
      </c>
      <c r="S3457" s="57" t="s">
        <v>59</v>
      </c>
      <c r="T3457" s="57" t="s">
        <v>447</v>
      </c>
      <c r="U3457" s="57" t="s">
        <v>3395</v>
      </c>
      <c r="V3457" s="161">
        <v>44398</v>
      </c>
      <c r="W3457" s="63"/>
      <c r="X3457" s="57" t="s">
        <v>18577</v>
      </c>
      <c r="Y3457" s="57">
        <v>0</v>
      </c>
      <c r="Z3457" s="57" t="s">
        <v>18578</v>
      </c>
      <c r="AA3457" s="57" t="s">
        <v>18579</v>
      </c>
      <c r="AB3457" s="57" t="s">
        <v>51</v>
      </c>
      <c r="AC3457" s="57"/>
      <c r="AD3457" s="57" t="s">
        <v>51</v>
      </c>
      <c r="AE3457" s="65" t="s">
        <v>416</v>
      </c>
      <c r="AF3457" s="57" t="s">
        <v>416</v>
      </c>
      <c r="AG3457" s="63" t="s">
        <v>17774</v>
      </c>
    </row>
    <row r="3458" spans="1:33" ht="38.25">
      <c r="A3458" s="5">
        <v>3457</v>
      </c>
      <c r="B3458" s="162">
        <v>277288280406</v>
      </c>
      <c r="C3458" s="162" t="s">
        <v>6243</v>
      </c>
      <c r="D3458" s="162" t="s">
        <v>844</v>
      </c>
      <c r="E3458" s="162" t="s">
        <v>34</v>
      </c>
      <c r="F3458" s="162" t="s">
        <v>18580</v>
      </c>
      <c r="G3458" s="162" t="s">
        <v>36</v>
      </c>
      <c r="H3458" s="163">
        <v>36601</v>
      </c>
      <c r="I3458" s="162" t="s">
        <v>18581</v>
      </c>
      <c r="J3458" s="162" t="s">
        <v>738</v>
      </c>
      <c r="K3458" s="162" t="s">
        <v>18029</v>
      </c>
      <c r="L3458" s="162" t="s">
        <v>18029</v>
      </c>
      <c r="M3458" s="162" t="s">
        <v>741</v>
      </c>
      <c r="N3458" s="162" t="s">
        <v>41</v>
      </c>
      <c r="O3458" s="162">
        <v>518134</v>
      </c>
      <c r="P3458" s="162">
        <v>8985544200</v>
      </c>
      <c r="Q3458" s="162" t="s">
        <v>18582</v>
      </c>
      <c r="R3458" s="162" t="s">
        <v>43</v>
      </c>
      <c r="S3458" s="162" t="s">
        <v>59</v>
      </c>
      <c r="T3458" s="162" t="s">
        <v>609</v>
      </c>
      <c r="U3458" s="162" t="s">
        <v>5652</v>
      </c>
      <c r="V3458" s="163">
        <v>43263</v>
      </c>
      <c r="W3458" s="63"/>
      <c r="X3458" s="162" t="s">
        <v>18583</v>
      </c>
      <c r="Y3458" s="162">
        <v>0</v>
      </c>
      <c r="Z3458" s="162" t="s">
        <v>47</v>
      </c>
      <c r="AA3458" s="162" t="s">
        <v>18584</v>
      </c>
      <c r="AB3458" s="162" t="s">
        <v>47</v>
      </c>
      <c r="AC3458" s="162" t="s">
        <v>47</v>
      </c>
      <c r="AD3458" s="162" t="s">
        <v>51</v>
      </c>
      <c r="AE3458" s="164" t="s">
        <v>18153</v>
      </c>
      <c r="AF3458" s="162" t="s">
        <v>870</v>
      </c>
      <c r="AG3458" s="63" t="s">
        <v>17774</v>
      </c>
    </row>
    <row r="3459" spans="1:33" ht="89.25">
      <c r="A3459" s="5">
        <v>3458</v>
      </c>
      <c r="B3459" s="57">
        <v>676809239186</v>
      </c>
      <c r="C3459" s="57" t="s">
        <v>16697</v>
      </c>
      <c r="D3459" s="57" t="s">
        <v>12378</v>
      </c>
      <c r="E3459" s="57" t="s">
        <v>34</v>
      </c>
      <c r="F3459" s="57" t="s">
        <v>18585</v>
      </c>
      <c r="G3459" s="57" t="s">
        <v>36</v>
      </c>
      <c r="H3459" s="161">
        <v>37417</v>
      </c>
      <c r="I3459" s="57" t="s">
        <v>18586</v>
      </c>
      <c r="J3459" s="57" t="s">
        <v>18587</v>
      </c>
      <c r="K3459" s="57" t="s">
        <v>18588</v>
      </c>
      <c r="L3459" s="57" t="s">
        <v>18037</v>
      </c>
      <c r="M3459" s="57" t="s">
        <v>741</v>
      </c>
      <c r="N3459" s="57" t="s">
        <v>41</v>
      </c>
      <c r="O3459" s="57">
        <v>518512</v>
      </c>
      <c r="P3459" s="57">
        <v>6281667268</v>
      </c>
      <c r="Q3459" s="57" t="s">
        <v>18589</v>
      </c>
      <c r="R3459" s="57" t="s">
        <v>43</v>
      </c>
      <c r="S3459" s="57" t="s">
        <v>44</v>
      </c>
      <c r="T3459" s="57" t="s">
        <v>530</v>
      </c>
      <c r="U3459" s="57" t="s">
        <v>18590</v>
      </c>
      <c r="V3459" s="161">
        <v>44732</v>
      </c>
      <c r="W3459" s="63"/>
      <c r="X3459" s="57" t="s">
        <v>18591</v>
      </c>
      <c r="Y3459" s="57">
        <v>0</v>
      </c>
      <c r="Z3459" s="57">
        <v>0</v>
      </c>
      <c r="AA3459" s="57" t="s">
        <v>18592</v>
      </c>
      <c r="AB3459" s="57" t="s">
        <v>47</v>
      </c>
      <c r="AC3459" s="57"/>
      <c r="AD3459" s="57" t="s">
        <v>51</v>
      </c>
      <c r="AE3459" s="65" t="s">
        <v>416</v>
      </c>
      <c r="AF3459" s="57" t="s">
        <v>416</v>
      </c>
      <c r="AG3459" s="63" t="s">
        <v>17774</v>
      </c>
    </row>
    <row r="3460" spans="1:33" ht="63.75">
      <c r="A3460" s="5">
        <v>3459</v>
      </c>
      <c r="B3460" s="57">
        <v>990748531518</v>
      </c>
      <c r="C3460" s="57" t="s">
        <v>18593</v>
      </c>
      <c r="D3460" s="57" t="s">
        <v>18594</v>
      </c>
      <c r="E3460" s="57" t="s">
        <v>34</v>
      </c>
      <c r="F3460" s="57" t="s">
        <v>18595</v>
      </c>
      <c r="G3460" s="57" t="s">
        <v>74</v>
      </c>
      <c r="H3460" s="161">
        <v>34531</v>
      </c>
      <c r="I3460" s="57" t="s">
        <v>18596</v>
      </c>
      <c r="J3460" s="57" t="s">
        <v>17817</v>
      </c>
      <c r="K3460" s="57" t="s">
        <v>18597</v>
      </c>
      <c r="L3460" s="57" t="s">
        <v>7445</v>
      </c>
      <c r="M3460" s="57" t="s">
        <v>741</v>
      </c>
      <c r="N3460" s="57" t="s">
        <v>41</v>
      </c>
      <c r="O3460" s="57">
        <v>518502</v>
      </c>
      <c r="P3460" s="57">
        <v>6304558099</v>
      </c>
      <c r="Q3460" s="57" t="s">
        <v>18598</v>
      </c>
      <c r="R3460" s="57" t="s">
        <v>43</v>
      </c>
      <c r="S3460" s="57" t="s">
        <v>150</v>
      </c>
      <c r="T3460" s="57" t="s">
        <v>530</v>
      </c>
      <c r="U3460" s="57" t="s">
        <v>18599</v>
      </c>
      <c r="V3460" s="161">
        <v>42432</v>
      </c>
      <c r="W3460" s="63"/>
      <c r="X3460" s="57" t="s">
        <v>18600</v>
      </c>
      <c r="Y3460" s="57" t="s">
        <v>18601</v>
      </c>
      <c r="Z3460" s="57" t="s">
        <v>18602</v>
      </c>
      <c r="AA3460" s="57" t="s">
        <v>18566</v>
      </c>
      <c r="AB3460" s="57" t="s">
        <v>51</v>
      </c>
      <c r="AC3460" s="57"/>
      <c r="AD3460" s="57" t="s">
        <v>51</v>
      </c>
      <c r="AE3460" s="65" t="s">
        <v>416</v>
      </c>
      <c r="AF3460" s="57" t="s">
        <v>416</v>
      </c>
      <c r="AG3460" s="63" t="s">
        <v>17774</v>
      </c>
    </row>
    <row r="3461" spans="1:33" ht="76.5">
      <c r="A3461" s="5">
        <v>3460</v>
      </c>
      <c r="B3461" s="57">
        <v>345317003027</v>
      </c>
      <c r="C3461" s="57" t="s">
        <v>18603</v>
      </c>
      <c r="D3461" s="57" t="s">
        <v>662</v>
      </c>
      <c r="E3461" s="57" t="s">
        <v>471</v>
      </c>
      <c r="F3461" s="57" t="s">
        <v>18604</v>
      </c>
      <c r="G3461" s="57" t="s">
        <v>36</v>
      </c>
      <c r="H3461" s="161">
        <v>33880</v>
      </c>
      <c r="I3461" s="57" t="s">
        <v>18605</v>
      </c>
      <c r="J3461" s="57" t="s">
        <v>495</v>
      </c>
      <c r="K3461" s="57" t="s">
        <v>7113</v>
      </c>
      <c r="L3461" s="57" t="s">
        <v>18606</v>
      </c>
      <c r="M3461" s="57" t="s">
        <v>125</v>
      </c>
      <c r="N3461" s="57" t="s">
        <v>41</v>
      </c>
      <c r="O3461" s="57">
        <v>518553</v>
      </c>
      <c r="P3461" s="57">
        <v>9392355746</v>
      </c>
      <c r="Q3461" s="57" t="s">
        <v>18607</v>
      </c>
      <c r="R3461" s="57" t="s">
        <v>97</v>
      </c>
      <c r="S3461" s="57" t="s">
        <v>195</v>
      </c>
      <c r="T3461" s="57" t="s">
        <v>530</v>
      </c>
      <c r="U3461" s="57" t="s">
        <v>15370</v>
      </c>
      <c r="V3461" s="161">
        <v>43622</v>
      </c>
      <c r="W3461" s="63"/>
      <c r="X3461" s="57" t="s">
        <v>18382</v>
      </c>
      <c r="Y3461" s="57" t="s">
        <v>4012</v>
      </c>
      <c r="Z3461" s="57" t="s">
        <v>18608</v>
      </c>
      <c r="AA3461" s="57" t="s">
        <v>18609</v>
      </c>
      <c r="AB3461" s="57" t="s">
        <v>47</v>
      </c>
      <c r="AC3461" s="57"/>
      <c r="AD3461" s="57" t="s">
        <v>51</v>
      </c>
      <c r="AE3461" s="65" t="s">
        <v>416</v>
      </c>
      <c r="AF3461" s="57" t="s">
        <v>416</v>
      </c>
      <c r="AG3461" s="63" t="s">
        <v>17774</v>
      </c>
    </row>
    <row r="3462" spans="1:33" ht="51">
      <c r="A3462" s="5">
        <v>3461</v>
      </c>
      <c r="B3462" s="162">
        <v>796875721947</v>
      </c>
      <c r="C3462" s="162" t="s">
        <v>662</v>
      </c>
      <c r="D3462" s="162" t="s">
        <v>18610</v>
      </c>
      <c r="E3462" s="162" t="s">
        <v>471</v>
      </c>
      <c r="F3462" s="162" t="s">
        <v>18611</v>
      </c>
      <c r="G3462" s="162" t="s">
        <v>74</v>
      </c>
      <c r="H3462" s="163">
        <v>35564</v>
      </c>
      <c r="I3462" s="162" t="s">
        <v>18612</v>
      </c>
      <c r="J3462" s="162" t="s">
        <v>4382</v>
      </c>
      <c r="K3462" s="162" t="s">
        <v>17817</v>
      </c>
      <c r="L3462" s="162" t="s">
        <v>17817</v>
      </c>
      <c r="M3462" s="162" t="s">
        <v>741</v>
      </c>
      <c r="N3462" s="162" t="s">
        <v>41</v>
      </c>
      <c r="O3462" s="162">
        <v>518543</v>
      </c>
      <c r="P3462" s="162">
        <v>7729854498</v>
      </c>
      <c r="Q3462" s="162" t="s">
        <v>18613</v>
      </c>
      <c r="R3462" s="162" t="s">
        <v>97</v>
      </c>
      <c r="S3462" s="162" t="s">
        <v>195</v>
      </c>
      <c r="T3462" s="162" t="s">
        <v>609</v>
      </c>
      <c r="U3462" s="162" t="s">
        <v>681</v>
      </c>
      <c r="V3462" s="163">
        <v>41762</v>
      </c>
      <c r="W3462" s="63"/>
      <c r="X3462" s="162" t="s">
        <v>18614</v>
      </c>
      <c r="Y3462" s="162"/>
      <c r="Z3462" s="162"/>
      <c r="AA3462" s="162" t="s">
        <v>17789</v>
      </c>
      <c r="AB3462" s="162" t="s">
        <v>47</v>
      </c>
      <c r="AC3462" s="162"/>
      <c r="AD3462" s="162" t="s">
        <v>51</v>
      </c>
      <c r="AE3462" s="164" t="s">
        <v>12315</v>
      </c>
      <c r="AF3462" s="162" t="s">
        <v>854</v>
      </c>
      <c r="AG3462" s="63" t="s">
        <v>17774</v>
      </c>
    </row>
    <row r="3463" spans="1:33" ht="38.25">
      <c r="A3463" s="5">
        <v>3462</v>
      </c>
      <c r="B3463" s="57">
        <v>880458251452</v>
      </c>
      <c r="C3463" s="57" t="s">
        <v>18615</v>
      </c>
      <c r="D3463" s="57" t="s">
        <v>10129</v>
      </c>
      <c r="E3463" s="57" t="s">
        <v>34</v>
      </c>
      <c r="F3463" s="57" t="s">
        <v>18616</v>
      </c>
      <c r="G3463" s="57" t="s">
        <v>36</v>
      </c>
      <c r="H3463" s="161">
        <v>37507</v>
      </c>
      <c r="I3463" s="57" t="s">
        <v>18617</v>
      </c>
      <c r="J3463" s="57" t="s">
        <v>741</v>
      </c>
      <c r="K3463" s="57" t="s">
        <v>18618</v>
      </c>
      <c r="L3463" s="57" t="s">
        <v>18037</v>
      </c>
      <c r="M3463" s="57" t="s">
        <v>741</v>
      </c>
      <c r="N3463" s="57" t="s">
        <v>41</v>
      </c>
      <c r="O3463" s="57">
        <v>518512</v>
      </c>
      <c r="P3463" s="57">
        <v>9392861011</v>
      </c>
      <c r="Q3463" s="57" t="s">
        <v>18619</v>
      </c>
      <c r="R3463" s="57" t="s">
        <v>43</v>
      </c>
      <c r="S3463" s="57" t="s">
        <v>150</v>
      </c>
      <c r="T3463" s="57" t="s">
        <v>609</v>
      </c>
      <c r="U3463" s="57" t="s">
        <v>611</v>
      </c>
      <c r="V3463" s="161">
        <v>44030</v>
      </c>
      <c r="W3463" s="63"/>
      <c r="X3463" s="57" t="s">
        <v>1516</v>
      </c>
      <c r="Y3463" s="57">
        <v>0</v>
      </c>
      <c r="Z3463" s="57">
        <v>0</v>
      </c>
      <c r="AA3463" s="57" t="s">
        <v>18620</v>
      </c>
      <c r="AB3463" s="57" t="s">
        <v>47</v>
      </c>
      <c r="AC3463" s="57"/>
      <c r="AD3463" s="57" t="s">
        <v>51</v>
      </c>
      <c r="AE3463" s="65" t="s">
        <v>416</v>
      </c>
      <c r="AF3463" s="57" t="s">
        <v>416</v>
      </c>
      <c r="AG3463" s="63" t="s">
        <v>17774</v>
      </c>
    </row>
    <row r="3464" spans="1:33" ht="242.25">
      <c r="A3464" s="5">
        <v>3463</v>
      </c>
      <c r="B3464" s="57">
        <v>335501973193</v>
      </c>
      <c r="C3464" s="57" t="s">
        <v>5328</v>
      </c>
      <c r="D3464" s="57" t="s">
        <v>18621</v>
      </c>
      <c r="E3464" s="57" t="s">
        <v>34</v>
      </c>
      <c r="F3464" s="57" t="s">
        <v>18622</v>
      </c>
      <c r="G3464" s="57" t="s">
        <v>74</v>
      </c>
      <c r="H3464" s="161">
        <v>35165</v>
      </c>
      <c r="I3464" s="57" t="s">
        <v>18623</v>
      </c>
      <c r="J3464" s="57" t="s">
        <v>17817</v>
      </c>
      <c r="K3464" s="57" t="s">
        <v>17818</v>
      </c>
      <c r="L3464" s="57" t="s">
        <v>18624</v>
      </c>
      <c r="M3464" s="57" t="s">
        <v>741</v>
      </c>
      <c r="N3464" s="57" t="s">
        <v>41</v>
      </c>
      <c r="O3464" s="57">
        <v>518594</v>
      </c>
      <c r="P3464" s="57">
        <v>9951314196</v>
      </c>
      <c r="Q3464" s="57" t="s">
        <v>18625</v>
      </c>
      <c r="R3464" s="57" t="s">
        <v>43</v>
      </c>
      <c r="S3464" s="57" t="s">
        <v>117</v>
      </c>
      <c r="T3464" s="57" t="s">
        <v>517</v>
      </c>
      <c r="U3464" s="57" t="s">
        <v>18626</v>
      </c>
      <c r="V3464" s="161">
        <v>43422</v>
      </c>
      <c r="W3464" s="63"/>
      <c r="X3464" s="57" t="s">
        <v>5801</v>
      </c>
      <c r="Y3464" s="57" t="s">
        <v>7434</v>
      </c>
      <c r="Z3464" s="57" t="s">
        <v>18627</v>
      </c>
      <c r="AA3464" s="57" t="s">
        <v>17935</v>
      </c>
      <c r="AB3464" s="57" t="s">
        <v>47</v>
      </c>
      <c r="AC3464" s="57"/>
      <c r="AD3464" s="57" t="s">
        <v>51</v>
      </c>
      <c r="AE3464" s="65" t="s">
        <v>416</v>
      </c>
      <c r="AF3464" s="57" t="s">
        <v>416</v>
      </c>
      <c r="AG3464" s="63" t="s">
        <v>17774</v>
      </c>
    </row>
    <row r="3465" spans="1:33" ht="63.75">
      <c r="A3465" s="5">
        <v>3464</v>
      </c>
      <c r="B3465" s="162">
        <v>891646471747</v>
      </c>
      <c r="C3465" s="162" t="s">
        <v>11473</v>
      </c>
      <c r="D3465" s="162" t="s">
        <v>811</v>
      </c>
      <c r="E3465" s="162" t="s">
        <v>34</v>
      </c>
      <c r="F3465" s="162" t="s">
        <v>811</v>
      </c>
      <c r="G3465" s="162" t="s">
        <v>36</v>
      </c>
      <c r="H3465" s="163">
        <v>35554</v>
      </c>
      <c r="I3465" s="162" t="s">
        <v>18628</v>
      </c>
      <c r="J3465" s="162" t="s">
        <v>17817</v>
      </c>
      <c r="K3465" s="162" t="s">
        <v>16644</v>
      </c>
      <c r="L3465" s="162" t="s">
        <v>18629</v>
      </c>
      <c r="M3465" s="162" t="s">
        <v>125</v>
      </c>
      <c r="N3465" s="162" t="s">
        <v>41</v>
      </c>
      <c r="O3465" s="162">
        <v>518134</v>
      </c>
      <c r="P3465" s="162">
        <v>8886188522</v>
      </c>
      <c r="Q3465" s="162" t="s">
        <v>18630</v>
      </c>
      <c r="R3465" s="162" t="s">
        <v>43</v>
      </c>
      <c r="S3465" s="162" t="s">
        <v>150</v>
      </c>
      <c r="T3465" s="162" t="s">
        <v>1052</v>
      </c>
      <c r="U3465" s="162" t="s">
        <v>18631</v>
      </c>
      <c r="V3465" s="163">
        <v>44077</v>
      </c>
      <c r="W3465" s="63"/>
      <c r="X3465" s="162" t="s">
        <v>18632</v>
      </c>
      <c r="Y3465" s="162">
        <v>0</v>
      </c>
      <c r="Z3465" s="162"/>
      <c r="AA3465" s="162" t="s">
        <v>17773</v>
      </c>
      <c r="AB3465" s="162" t="s">
        <v>47</v>
      </c>
      <c r="AC3465" s="162" t="s">
        <v>47</v>
      </c>
      <c r="AD3465" s="162" t="s">
        <v>51</v>
      </c>
      <c r="AE3465" s="164" t="s">
        <v>18633</v>
      </c>
      <c r="AF3465" s="162" t="s">
        <v>18634</v>
      </c>
      <c r="AG3465" s="63" t="s">
        <v>17774</v>
      </c>
    </row>
    <row r="3466" spans="1:33" ht="153">
      <c r="A3466" s="5">
        <v>3465</v>
      </c>
      <c r="B3466" s="162">
        <v>659691270952</v>
      </c>
      <c r="C3466" s="162" t="s">
        <v>18635</v>
      </c>
      <c r="D3466" s="162" t="s">
        <v>18636</v>
      </c>
      <c r="E3466" s="162" t="s">
        <v>34</v>
      </c>
      <c r="F3466" s="162" t="s">
        <v>18637</v>
      </c>
      <c r="G3466" s="162" t="s">
        <v>36</v>
      </c>
      <c r="H3466" s="163">
        <v>37303</v>
      </c>
      <c r="I3466" s="162" t="s">
        <v>18638</v>
      </c>
      <c r="J3466" s="162" t="s">
        <v>17817</v>
      </c>
      <c r="K3466" s="162" t="s">
        <v>16644</v>
      </c>
      <c r="L3466" s="162" t="s">
        <v>18639</v>
      </c>
      <c r="M3466" s="162" t="s">
        <v>741</v>
      </c>
      <c r="N3466" s="162" t="s">
        <v>41</v>
      </c>
      <c r="O3466" s="162">
        <v>518155</v>
      </c>
      <c r="P3466" s="162">
        <v>9666470662</v>
      </c>
      <c r="Q3466" s="162" t="s">
        <v>18640</v>
      </c>
      <c r="R3466" s="162" t="s">
        <v>43</v>
      </c>
      <c r="S3466" s="162" t="s">
        <v>157</v>
      </c>
      <c r="T3466" s="162" t="s">
        <v>530</v>
      </c>
      <c r="U3466" s="162" t="s">
        <v>18641</v>
      </c>
      <c r="V3466" s="163">
        <v>44783</v>
      </c>
      <c r="W3466" s="63"/>
      <c r="X3466" s="162" t="s">
        <v>18642</v>
      </c>
      <c r="Y3466" s="162">
        <v>0</v>
      </c>
      <c r="Z3466" s="162">
        <v>0</v>
      </c>
      <c r="AA3466" s="162" t="s">
        <v>18643</v>
      </c>
      <c r="AB3466" s="162" t="s">
        <v>51</v>
      </c>
      <c r="AC3466" s="162" t="s">
        <v>18644</v>
      </c>
      <c r="AD3466" s="162" t="s">
        <v>51</v>
      </c>
      <c r="AE3466" s="164" t="s">
        <v>17822</v>
      </c>
      <c r="AF3466" s="162" t="s">
        <v>854</v>
      </c>
      <c r="AG3466" s="63" t="s">
        <v>17774</v>
      </c>
    </row>
    <row r="3467" spans="1:33" ht="63.75">
      <c r="A3467" s="5">
        <v>3466</v>
      </c>
      <c r="B3467" s="162">
        <v>971570235335</v>
      </c>
      <c r="C3467" s="162" t="s">
        <v>18645</v>
      </c>
      <c r="D3467" s="162" t="s">
        <v>18646</v>
      </c>
      <c r="E3467" s="162" t="s">
        <v>34</v>
      </c>
      <c r="F3467" s="162" t="s">
        <v>18647</v>
      </c>
      <c r="G3467" s="162" t="s">
        <v>36</v>
      </c>
      <c r="H3467" s="163">
        <v>35965</v>
      </c>
      <c r="I3467" s="162" t="s">
        <v>18648</v>
      </c>
      <c r="J3467" s="162" t="s">
        <v>17817</v>
      </c>
      <c r="K3467" s="162" t="s">
        <v>17817</v>
      </c>
      <c r="L3467" s="162" t="s">
        <v>17817</v>
      </c>
      <c r="M3467" s="162" t="s">
        <v>741</v>
      </c>
      <c r="N3467" s="162" t="s">
        <v>41</v>
      </c>
      <c r="O3467" s="162">
        <v>518543</v>
      </c>
      <c r="P3467" s="162">
        <v>9676084061</v>
      </c>
      <c r="Q3467" s="162" t="s">
        <v>18649</v>
      </c>
      <c r="R3467" s="162" t="s">
        <v>156</v>
      </c>
      <c r="S3467" s="162" t="s">
        <v>150</v>
      </c>
      <c r="T3467" s="165" t="s">
        <v>486</v>
      </c>
      <c r="U3467" s="162" t="s">
        <v>18650</v>
      </c>
      <c r="V3467" s="163">
        <v>44874</v>
      </c>
      <c r="W3467" s="63"/>
      <c r="X3467" s="162" t="s">
        <v>6173</v>
      </c>
      <c r="Y3467" s="162">
        <v>0</v>
      </c>
      <c r="Z3467" s="162" t="s">
        <v>47</v>
      </c>
      <c r="AA3467" s="162" t="s">
        <v>17773</v>
      </c>
      <c r="AB3467" s="162" t="s">
        <v>47</v>
      </c>
      <c r="AC3467" s="162" t="s">
        <v>47</v>
      </c>
      <c r="AD3467" s="162" t="s">
        <v>51</v>
      </c>
      <c r="AE3467" s="164" t="s">
        <v>18153</v>
      </c>
      <c r="AF3467" s="162" t="s">
        <v>870</v>
      </c>
      <c r="AG3467" s="63" t="s">
        <v>17774</v>
      </c>
    </row>
    <row r="3468" spans="1:33" ht="89.25">
      <c r="A3468" s="5">
        <v>3467</v>
      </c>
      <c r="B3468" s="57">
        <v>846862347279</v>
      </c>
      <c r="C3468" s="57" t="s">
        <v>811</v>
      </c>
      <c r="D3468" s="57" t="s">
        <v>12329</v>
      </c>
      <c r="E3468" s="57" t="s">
        <v>34</v>
      </c>
      <c r="F3468" s="57" t="s">
        <v>18651</v>
      </c>
      <c r="G3468" s="57" t="s">
        <v>74</v>
      </c>
      <c r="H3468" s="161">
        <v>33790</v>
      </c>
      <c r="I3468" s="57" t="s">
        <v>18652</v>
      </c>
      <c r="J3468" s="57" t="s">
        <v>17794</v>
      </c>
      <c r="K3468" s="57" t="s">
        <v>17817</v>
      </c>
      <c r="L3468" s="57" t="s">
        <v>17817</v>
      </c>
      <c r="M3468" s="57" t="s">
        <v>741</v>
      </c>
      <c r="N3468" s="57" t="s">
        <v>41</v>
      </c>
      <c r="O3468" s="57">
        <v>518543</v>
      </c>
      <c r="P3468" s="57">
        <v>9949187311</v>
      </c>
      <c r="Q3468" s="57" t="s">
        <v>18653</v>
      </c>
      <c r="R3468" s="57" t="s">
        <v>43</v>
      </c>
      <c r="S3468" s="57" t="s">
        <v>150</v>
      </c>
      <c r="T3468" s="57" t="s">
        <v>83</v>
      </c>
      <c r="U3468" s="57"/>
      <c r="V3468" s="161">
        <v>39147</v>
      </c>
      <c r="W3468" s="63"/>
      <c r="X3468" s="57" t="s">
        <v>18654</v>
      </c>
      <c r="Y3468" s="57">
        <v>0</v>
      </c>
      <c r="Z3468" s="57" t="s">
        <v>47</v>
      </c>
      <c r="AA3468" s="57" t="s">
        <v>18655</v>
      </c>
      <c r="AB3468" s="57" t="s">
        <v>47</v>
      </c>
      <c r="AC3468" s="57"/>
      <c r="AD3468" s="57" t="s">
        <v>51</v>
      </c>
      <c r="AE3468" s="65" t="s">
        <v>416</v>
      </c>
      <c r="AF3468" s="57" t="s">
        <v>416</v>
      </c>
      <c r="AG3468" s="63" t="s">
        <v>17774</v>
      </c>
    </row>
    <row r="3469" spans="1:33" ht="114.75">
      <c r="A3469" s="5">
        <v>3468</v>
      </c>
      <c r="B3469" s="57">
        <v>871666376813</v>
      </c>
      <c r="C3469" s="57" t="s">
        <v>18656</v>
      </c>
      <c r="D3469" s="57" t="s">
        <v>5804</v>
      </c>
      <c r="E3469" s="57" t="s">
        <v>34</v>
      </c>
      <c r="F3469" s="57" t="s">
        <v>18657</v>
      </c>
      <c r="G3469" s="57" t="s">
        <v>36</v>
      </c>
      <c r="H3469" s="161">
        <v>44752</v>
      </c>
      <c r="I3469" s="57" t="s">
        <v>18658</v>
      </c>
      <c r="J3469" s="57" t="s">
        <v>741</v>
      </c>
      <c r="K3469" s="57" t="s">
        <v>741</v>
      </c>
      <c r="L3469" s="57" t="s">
        <v>18493</v>
      </c>
      <c r="M3469" s="57" t="s">
        <v>741</v>
      </c>
      <c r="N3469" s="57" t="s">
        <v>41</v>
      </c>
      <c r="O3469" s="57">
        <v>518502</v>
      </c>
      <c r="P3469" s="57">
        <v>9100721139</v>
      </c>
      <c r="Q3469" s="57" t="s">
        <v>18659</v>
      </c>
      <c r="R3469" s="57" t="s">
        <v>97</v>
      </c>
      <c r="S3469" s="57" t="s">
        <v>195</v>
      </c>
      <c r="T3469" s="108" t="s">
        <v>486</v>
      </c>
      <c r="U3469" s="57" t="s">
        <v>18660</v>
      </c>
      <c r="V3469" s="161">
        <v>44766</v>
      </c>
      <c r="W3469" s="63"/>
      <c r="X3469" s="57" t="s">
        <v>18661</v>
      </c>
      <c r="Y3469" s="57" t="s">
        <v>47</v>
      </c>
      <c r="Z3469" s="57" t="s">
        <v>47</v>
      </c>
      <c r="AA3469" s="57" t="s">
        <v>18321</v>
      </c>
      <c r="AB3469" s="57" t="s">
        <v>47</v>
      </c>
      <c r="AC3469" s="57" t="s">
        <v>47</v>
      </c>
      <c r="AD3469" s="57" t="s">
        <v>51</v>
      </c>
      <c r="AE3469" s="65" t="s">
        <v>416</v>
      </c>
      <c r="AF3469" s="57" t="s">
        <v>416</v>
      </c>
      <c r="AG3469" s="63" t="s">
        <v>17774</v>
      </c>
    </row>
    <row r="3470" spans="1:33" ht="76.5">
      <c r="A3470" s="5">
        <v>3469</v>
      </c>
      <c r="B3470" s="162">
        <v>830046412174</v>
      </c>
      <c r="C3470" s="162" t="s">
        <v>18662</v>
      </c>
      <c r="D3470" s="162" t="s">
        <v>18663</v>
      </c>
      <c r="E3470" s="162" t="s">
        <v>34</v>
      </c>
      <c r="F3470" s="162" t="s">
        <v>18664</v>
      </c>
      <c r="G3470" s="162" t="s">
        <v>36</v>
      </c>
      <c r="H3470" s="163">
        <v>37035</v>
      </c>
      <c r="I3470" s="162" t="s">
        <v>18665</v>
      </c>
      <c r="J3470" s="162" t="s">
        <v>907</v>
      </c>
      <c r="K3470" s="162" t="s">
        <v>17817</v>
      </c>
      <c r="L3470" s="162" t="s">
        <v>3832</v>
      </c>
      <c r="M3470" s="162" t="s">
        <v>741</v>
      </c>
      <c r="N3470" s="162" t="s">
        <v>41</v>
      </c>
      <c r="O3470" s="162">
        <v>518501</v>
      </c>
      <c r="P3470" s="162">
        <v>6301531274</v>
      </c>
      <c r="Q3470" s="162" t="s">
        <v>18666</v>
      </c>
      <c r="R3470" s="162" t="s">
        <v>43</v>
      </c>
      <c r="S3470" s="162" t="s">
        <v>44</v>
      </c>
      <c r="T3470" s="162" t="s">
        <v>530</v>
      </c>
      <c r="U3470" s="162" t="s">
        <v>540</v>
      </c>
      <c r="V3470" s="163">
        <v>44373</v>
      </c>
      <c r="W3470" s="63"/>
      <c r="X3470" s="162" t="s">
        <v>18667</v>
      </c>
      <c r="Y3470" s="162" t="s">
        <v>4358</v>
      </c>
      <c r="Z3470" s="162" t="s">
        <v>18668</v>
      </c>
      <c r="AA3470" s="162" t="s">
        <v>18669</v>
      </c>
      <c r="AB3470" s="162" t="s">
        <v>47</v>
      </c>
      <c r="AC3470" s="162" t="s">
        <v>290</v>
      </c>
      <c r="AD3470" s="162" t="s">
        <v>51</v>
      </c>
      <c r="AE3470" s="164" t="s">
        <v>18670</v>
      </c>
      <c r="AF3470" s="162" t="s">
        <v>870</v>
      </c>
      <c r="AG3470" s="63" t="s">
        <v>17774</v>
      </c>
    </row>
    <row r="3471" spans="1:33" ht="51">
      <c r="A3471" s="5">
        <v>3470</v>
      </c>
      <c r="B3471" s="57">
        <v>363606778034</v>
      </c>
      <c r="C3471" s="57" t="s">
        <v>18671</v>
      </c>
      <c r="D3471" s="57" t="s">
        <v>18672</v>
      </c>
      <c r="E3471" s="57" t="s">
        <v>34</v>
      </c>
      <c r="F3471" s="57" t="s">
        <v>18673</v>
      </c>
      <c r="G3471" s="57" t="s">
        <v>36</v>
      </c>
      <c r="H3471" s="161">
        <v>34495</v>
      </c>
      <c r="I3471" s="57" t="s">
        <v>18674</v>
      </c>
      <c r="J3471" s="57" t="s">
        <v>18675</v>
      </c>
      <c r="K3471" s="57" t="s">
        <v>18675</v>
      </c>
      <c r="L3471" s="57" t="s">
        <v>18675</v>
      </c>
      <c r="M3471" s="57" t="s">
        <v>741</v>
      </c>
      <c r="N3471" s="57" t="s">
        <v>41</v>
      </c>
      <c r="O3471" s="57">
        <v>518176</v>
      </c>
      <c r="P3471" s="57">
        <v>9492944045</v>
      </c>
      <c r="Q3471" s="57" t="s">
        <v>18676</v>
      </c>
      <c r="R3471" s="57" t="s">
        <v>97</v>
      </c>
      <c r="S3471" s="57" t="s">
        <v>195</v>
      </c>
      <c r="T3471" s="57" t="s">
        <v>426</v>
      </c>
      <c r="U3471" s="57" t="s">
        <v>18677</v>
      </c>
      <c r="V3471" s="161">
        <v>42713</v>
      </c>
      <c r="W3471" s="63"/>
      <c r="X3471" s="57" t="s">
        <v>1578</v>
      </c>
      <c r="Y3471" s="57">
        <v>10000</v>
      </c>
      <c r="Z3471" s="57" t="s">
        <v>18678</v>
      </c>
      <c r="AA3471" s="57" t="s">
        <v>18055</v>
      </c>
      <c r="AB3471" s="57" t="s">
        <v>47</v>
      </c>
      <c r="AC3471" s="57"/>
      <c r="AD3471" s="57" t="s">
        <v>51</v>
      </c>
      <c r="AE3471" s="65" t="s">
        <v>416</v>
      </c>
      <c r="AF3471" s="57" t="s">
        <v>416</v>
      </c>
      <c r="AG3471" s="63" t="s">
        <v>17774</v>
      </c>
    </row>
    <row r="3472" spans="1:33" ht="25.5">
      <c r="A3472" s="5">
        <v>3471</v>
      </c>
      <c r="B3472" s="57">
        <v>227996058723</v>
      </c>
      <c r="C3472" s="57" t="s">
        <v>18679</v>
      </c>
      <c r="D3472" s="57" t="s">
        <v>18680</v>
      </c>
      <c r="E3472" s="57" t="s">
        <v>34</v>
      </c>
      <c r="F3472" s="57" t="s">
        <v>3637</v>
      </c>
      <c r="G3472" s="57" t="s">
        <v>36</v>
      </c>
      <c r="H3472" s="161">
        <v>38282</v>
      </c>
      <c r="I3472" s="57" t="s">
        <v>18681</v>
      </c>
      <c r="J3472" s="57" t="s">
        <v>18682</v>
      </c>
      <c r="K3472" s="57" t="s">
        <v>17817</v>
      </c>
      <c r="L3472" s="57" t="s">
        <v>18683</v>
      </c>
      <c r="M3472" s="57" t="s">
        <v>741</v>
      </c>
      <c r="N3472" s="57" t="s">
        <v>41</v>
      </c>
      <c r="O3472" s="57">
        <v>518543</v>
      </c>
      <c r="P3472" s="57">
        <v>9398847302</v>
      </c>
      <c r="Q3472" s="57" t="s">
        <v>18684</v>
      </c>
      <c r="R3472" s="57" t="s">
        <v>43</v>
      </c>
      <c r="S3472" s="57" t="s">
        <v>157</v>
      </c>
      <c r="T3472" s="57" t="s">
        <v>609</v>
      </c>
      <c r="U3472" s="57" t="s">
        <v>5043</v>
      </c>
      <c r="V3472" s="161">
        <v>44904</v>
      </c>
      <c r="W3472" s="63"/>
      <c r="X3472" s="57" t="s">
        <v>18685</v>
      </c>
      <c r="Y3472" s="57">
        <v>0</v>
      </c>
      <c r="Z3472" s="57" t="s">
        <v>47</v>
      </c>
      <c r="AA3472" s="57" t="s">
        <v>17773</v>
      </c>
      <c r="AB3472" s="57" t="s">
        <v>47</v>
      </c>
      <c r="AC3472" s="57" t="s">
        <v>47</v>
      </c>
      <c r="AD3472" s="57" t="s">
        <v>51</v>
      </c>
      <c r="AE3472" s="65" t="s">
        <v>416</v>
      </c>
      <c r="AF3472" s="57" t="s">
        <v>416</v>
      </c>
      <c r="AG3472" s="63" t="s">
        <v>17774</v>
      </c>
    </row>
    <row r="3473" spans="1:33" ht="102">
      <c r="A3473" s="5">
        <v>3472</v>
      </c>
      <c r="B3473" s="162">
        <v>658494790725</v>
      </c>
      <c r="C3473" s="162" t="s">
        <v>18686</v>
      </c>
      <c r="D3473" s="162" t="s">
        <v>844</v>
      </c>
      <c r="E3473" s="162" t="s">
        <v>34</v>
      </c>
      <c r="F3473" s="162" t="s">
        <v>18687</v>
      </c>
      <c r="G3473" s="162" t="s">
        <v>36</v>
      </c>
      <c r="H3473" s="163">
        <v>37899</v>
      </c>
      <c r="I3473" s="162" t="s">
        <v>18688</v>
      </c>
      <c r="J3473" s="162" t="s">
        <v>17817</v>
      </c>
      <c r="K3473" s="162" t="s">
        <v>17818</v>
      </c>
      <c r="L3473" s="162" t="s">
        <v>18689</v>
      </c>
      <c r="M3473" s="162" t="s">
        <v>741</v>
      </c>
      <c r="N3473" s="162" t="s">
        <v>41</v>
      </c>
      <c r="O3473" s="162">
        <v>518501</v>
      </c>
      <c r="P3473" s="162">
        <v>6305234468</v>
      </c>
      <c r="Q3473" s="162" t="s">
        <v>18690</v>
      </c>
      <c r="R3473" s="162" t="s">
        <v>517</v>
      </c>
      <c r="S3473" s="162" t="s">
        <v>59</v>
      </c>
      <c r="T3473" s="162" t="s">
        <v>83</v>
      </c>
      <c r="U3473" s="162" t="s">
        <v>6903</v>
      </c>
      <c r="V3473" s="163">
        <v>43550</v>
      </c>
      <c r="W3473" s="63"/>
      <c r="X3473" s="162" t="s">
        <v>18691</v>
      </c>
      <c r="Y3473" s="162">
        <v>0</v>
      </c>
      <c r="Z3473" s="162"/>
      <c r="AA3473" s="162" t="s">
        <v>18584</v>
      </c>
      <c r="AB3473" s="162" t="s">
        <v>47</v>
      </c>
      <c r="AC3473" s="162"/>
      <c r="AD3473" s="162" t="s">
        <v>51</v>
      </c>
      <c r="AE3473" s="164" t="s">
        <v>18153</v>
      </c>
      <c r="AF3473" s="162" t="s">
        <v>870</v>
      </c>
      <c r="AG3473" s="63" t="s">
        <v>17774</v>
      </c>
    </row>
    <row r="3474" spans="1:33" ht="114.75">
      <c r="A3474" s="5">
        <v>3473</v>
      </c>
      <c r="B3474" s="57">
        <v>880573497557</v>
      </c>
      <c r="C3474" s="57" t="s">
        <v>18692</v>
      </c>
      <c r="D3474" s="57" t="s">
        <v>18693</v>
      </c>
      <c r="E3474" s="57" t="s">
        <v>34</v>
      </c>
      <c r="F3474" s="57" t="s">
        <v>18694</v>
      </c>
      <c r="G3474" s="57" t="s">
        <v>74</v>
      </c>
      <c r="H3474" s="161">
        <v>34499</v>
      </c>
      <c r="I3474" s="57" t="s">
        <v>18695</v>
      </c>
      <c r="J3474" s="57" t="s">
        <v>12585</v>
      </c>
      <c r="K3474" s="57" t="s">
        <v>12585</v>
      </c>
      <c r="L3474" s="57" t="s">
        <v>12585</v>
      </c>
      <c r="M3474" s="57" t="s">
        <v>741</v>
      </c>
      <c r="N3474" s="57" t="s">
        <v>41</v>
      </c>
      <c r="O3474" s="57">
        <v>518501</v>
      </c>
      <c r="P3474" s="57">
        <v>9652796980</v>
      </c>
      <c r="Q3474" s="57" t="s">
        <v>18696</v>
      </c>
      <c r="R3474" s="57" t="s">
        <v>43</v>
      </c>
      <c r="S3474" s="57" t="s">
        <v>150</v>
      </c>
      <c r="T3474" s="57" t="s">
        <v>426</v>
      </c>
      <c r="U3474" s="57" t="s">
        <v>18697</v>
      </c>
      <c r="V3474" s="161">
        <v>42903</v>
      </c>
      <c r="W3474" s="63"/>
      <c r="X3474" s="57" t="s">
        <v>18698</v>
      </c>
      <c r="Y3474" s="57">
        <v>48</v>
      </c>
      <c r="Z3474" s="57" t="s">
        <v>18699</v>
      </c>
      <c r="AA3474" s="57" t="s">
        <v>18700</v>
      </c>
      <c r="AB3474" s="57" t="s">
        <v>47</v>
      </c>
      <c r="AC3474" s="57"/>
      <c r="AD3474" s="57" t="s">
        <v>51</v>
      </c>
      <c r="AE3474" s="65" t="s">
        <v>416</v>
      </c>
      <c r="AF3474" s="57" t="s">
        <v>416</v>
      </c>
      <c r="AG3474" s="63" t="s">
        <v>17774</v>
      </c>
    </row>
    <row r="3475" spans="1:33" ht="38.25">
      <c r="A3475" s="5">
        <v>3474</v>
      </c>
      <c r="B3475" s="57">
        <v>398861155289</v>
      </c>
      <c r="C3475" s="57" t="s">
        <v>15934</v>
      </c>
      <c r="D3475" s="57" t="s">
        <v>15466</v>
      </c>
      <c r="E3475" s="57" t="s">
        <v>34</v>
      </c>
      <c r="F3475" s="57" t="s">
        <v>18701</v>
      </c>
      <c r="G3475" s="57" t="s">
        <v>36</v>
      </c>
      <c r="H3475" s="161">
        <v>38853</v>
      </c>
      <c r="I3475" s="70">
        <v>398861000000</v>
      </c>
      <c r="J3475" s="57" t="s">
        <v>18702</v>
      </c>
      <c r="K3475" s="57" t="s">
        <v>741</v>
      </c>
      <c r="L3475" s="57" t="s">
        <v>18703</v>
      </c>
      <c r="M3475" s="57" t="s">
        <v>741</v>
      </c>
      <c r="N3475" s="57" t="s">
        <v>41</v>
      </c>
      <c r="O3475" s="57">
        <v>518501</v>
      </c>
      <c r="P3475" s="57">
        <v>9059145414</v>
      </c>
      <c r="Q3475" s="57" t="s">
        <v>18704</v>
      </c>
      <c r="R3475" s="57" t="s">
        <v>97</v>
      </c>
      <c r="S3475" s="57" t="s">
        <v>195</v>
      </c>
      <c r="T3475" s="57" t="s">
        <v>447</v>
      </c>
      <c r="U3475" s="57" t="s">
        <v>47</v>
      </c>
      <c r="V3475" s="161">
        <v>44351</v>
      </c>
      <c r="W3475" s="63"/>
      <c r="X3475" s="57" t="s">
        <v>18705</v>
      </c>
      <c r="Y3475" s="57">
        <v>0</v>
      </c>
      <c r="Z3475" s="57" t="s">
        <v>232</v>
      </c>
      <c r="AA3475" s="57" t="s">
        <v>18706</v>
      </c>
      <c r="AB3475" s="57" t="s">
        <v>47</v>
      </c>
      <c r="AC3475" s="57" t="s">
        <v>47</v>
      </c>
      <c r="AD3475" s="57" t="s">
        <v>51</v>
      </c>
      <c r="AE3475" s="65" t="s">
        <v>416</v>
      </c>
      <c r="AF3475" s="57" t="s">
        <v>416</v>
      </c>
      <c r="AG3475" s="63" t="s">
        <v>17774</v>
      </c>
    </row>
    <row r="3476" spans="1:33" ht="63.75">
      <c r="A3476" s="5">
        <v>3475</v>
      </c>
      <c r="B3476" s="162">
        <v>229827933482</v>
      </c>
      <c r="C3476" s="162" t="s">
        <v>18707</v>
      </c>
      <c r="D3476" s="162" t="s">
        <v>2670</v>
      </c>
      <c r="E3476" s="162" t="s">
        <v>471</v>
      </c>
      <c r="F3476" s="162" t="s">
        <v>18708</v>
      </c>
      <c r="G3476" s="162" t="s">
        <v>36</v>
      </c>
      <c r="H3476" s="163">
        <v>36326</v>
      </c>
      <c r="I3476" s="162" t="s">
        <v>18709</v>
      </c>
      <c r="J3476" s="162" t="s">
        <v>17817</v>
      </c>
      <c r="K3476" s="162" t="s">
        <v>17817</v>
      </c>
      <c r="L3476" s="162" t="s">
        <v>17817</v>
      </c>
      <c r="M3476" s="162" t="s">
        <v>741</v>
      </c>
      <c r="N3476" s="162" t="s">
        <v>41</v>
      </c>
      <c r="O3476" s="162">
        <v>518543</v>
      </c>
      <c r="P3476" s="162">
        <v>9059811349</v>
      </c>
      <c r="Q3476" s="162" t="s">
        <v>18710</v>
      </c>
      <c r="R3476" s="162" t="s">
        <v>43</v>
      </c>
      <c r="S3476" s="162" t="s">
        <v>117</v>
      </c>
      <c r="T3476" s="165" t="s">
        <v>1640</v>
      </c>
      <c r="U3476" s="165" t="s">
        <v>1642</v>
      </c>
      <c r="V3476" s="163">
        <v>44806</v>
      </c>
      <c r="W3476" s="63"/>
      <c r="X3476" s="162" t="s">
        <v>18711</v>
      </c>
      <c r="Y3476" s="162" t="s">
        <v>366</v>
      </c>
      <c r="Z3476" s="162" t="s">
        <v>47</v>
      </c>
      <c r="AA3476" s="162" t="s">
        <v>17822</v>
      </c>
      <c r="AB3476" s="162" t="s">
        <v>47</v>
      </c>
      <c r="AC3476" s="162"/>
      <c r="AD3476" s="162" t="s">
        <v>51</v>
      </c>
      <c r="AE3476" s="164" t="s">
        <v>17822</v>
      </c>
      <c r="AF3476" s="162" t="s">
        <v>870</v>
      </c>
      <c r="AG3476" s="63" t="s">
        <v>17774</v>
      </c>
    </row>
    <row r="3477" spans="1:33" ht="76.5">
      <c r="A3477" s="5">
        <v>3476</v>
      </c>
      <c r="B3477" s="162">
        <v>436064892299</v>
      </c>
      <c r="C3477" s="162" t="s">
        <v>18712</v>
      </c>
      <c r="D3477" s="162" t="s">
        <v>18713</v>
      </c>
      <c r="E3477" s="162" t="s">
        <v>34</v>
      </c>
      <c r="F3477" s="162" t="s">
        <v>18714</v>
      </c>
      <c r="G3477" s="162" t="s">
        <v>36</v>
      </c>
      <c r="H3477" s="163">
        <v>35258</v>
      </c>
      <c r="I3477" s="162" t="s">
        <v>18715</v>
      </c>
      <c r="J3477" s="162" t="s">
        <v>17817</v>
      </c>
      <c r="K3477" s="162" t="s">
        <v>16644</v>
      </c>
      <c r="L3477" s="162" t="s">
        <v>17886</v>
      </c>
      <c r="M3477" s="162" t="s">
        <v>741</v>
      </c>
      <c r="N3477" s="162" t="s">
        <v>41</v>
      </c>
      <c r="O3477" s="162">
        <v>518155</v>
      </c>
      <c r="P3477" s="162">
        <v>8497937560</v>
      </c>
      <c r="Q3477" s="162" t="s">
        <v>18716</v>
      </c>
      <c r="R3477" s="162" t="s">
        <v>43</v>
      </c>
      <c r="S3477" s="162" t="s">
        <v>157</v>
      </c>
      <c r="T3477" s="162" t="s">
        <v>458</v>
      </c>
      <c r="U3477" s="162" t="s">
        <v>318</v>
      </c>
      <c r="V3477" s="163">
        <v>42743</v>
      </c>
      <c r="W3477" s="63"/>
      <c r="X3477" s="162" t="s">
        <v>18717</v>
      </c>
      <c r="Y3477" s="162" t="s">
        <v>18718</v>
      </c>
      <c r="Z3477" s="162" t="s">
        <v>18719</v>
      </c>
      <c r="AA3477" s="162" t="s">
        <v>18720</v>
      </c>
      <c r="AB3477" s="162" t="s">
        <v>47</v>
      </c>
      <c r="AC3477" s="162">
        <v>0</v>
      </c>
      <c r="AD3477" s="162" t="s">
        <v>51</v>
      </c>
      <c r="AE3477" s="164" t="s">
        <v>6338</v>
      </c>
      <c r="AF3477" s="162" t="s">
        <v>870</v>
      </c>
      <c r="AG3477" s="63" t="s">
        <v>17774</v>
      </c>
    </row>
    <row r="3478" spans="1:33" ht="242.25">
      <c r="A3478" s="5">
        <v>3477</v>
      </c>
      <c r="B3478" s="57">
        <v>260428061692</v>
      </c>
      <c r="C3478" s="57" t="s">
        <v>18721</v>
      </c>
      <c r="D3478" s="57" t="s">
        <v>18722</v>
      </c>
      <c r="E3478" s="57" t="s">
        <v>34</v>
      </c>
      <c r="F3478" s="57" t="s">
        <v>18723</v>
      </c>
      <c r="G3478" s="57" t="s">
        <v>36</v>
      </c>
      <c r="H3478" s="161">
        <v>37411</v>
      </c>
      <c r="I3478" s="57" t="s">
        <v>18724</v>
      </c>
      <c r="J3478" s="57" t="s">
        <v>18725</v>
      </c>
      <c r="K3478" s="57" t="s">
        <v>18139</v>
      </c>
      <c r="L3478" s="57" t="s">
        <v>18139</v>
      </c>
      <c r="M3478" s="57" t="s">
        <v>741</v>
      </c>
      <c r="N3478" s="57" t="s">
        <v>41</v>
      </c>
      <c r="O3478" s="57">
        <v>518124</v>
      </c>
      <c r="P3478" s="57">
        <v>9347652855</v>
      </c>
      <c r="Q3478" s="57" t="s">
        <v>18726</v>
      </c>
      <c r="R3478" s="57" t="s">
        <v>43</v>
      </c>
      <c r="S3478" s="57" t="s">
        <v>59</v>
      </c>
      <c r="T3478" s="57" t="s">
        <v>530</v>
      </c>
      <c r="U3478" s="57" t="s">
        <v>2916</v>
      </c>
      <c r="V3478" s="161">
        <v>44757</v>
      </c>
      <c r="W3478" s="63"/>
      <c r="X3478" s="57" t="s">
        <v>8346</v>
      </c>
      <c r="Y3478" s="57" t="s">
        <v>4358</v>
      </c>
      <c r="Z3478" s="57" t="s">
        <v>18727</v>
      </c>
      <c r="AA3478" s="57" t="s">
        <v>17935</v>
      </c>
      <c r="AB3478" s="57" t="s">
        <v>47</v>
      </c>
      <c r="AC3478" s="57"/>
      <c r="AD3478" s="57" t="s">
        <v>51</v>
      </c>
      <c r="AE3478" s="65" t="s">
        <v>416</v>
      </c>
      <c r="AF3478" s="57" t="s">
        <v>416</v>
      </c>
      <c r="AG3478" s="63" t="s">
        <v>17774</v>
      </c>
    </row>
    <row r="3479" spans="1:33" ht="102">
      <c r="A3479" s="5">
        <v>3478</v>
      </c>
      <c r="B3479" s="57">
        <v>957653172988</v>
      </c>
      <c r="C3479" s="57" t="s">
        <v>18728</v>
      </c>
      <c r="D3479" s="57" t="s">
        <v>18729</v>
      </c>
      <c r="E3479" s="57" t="s">
        <v>34</v>
      </c>
      <c r="F3479" s="57" t="s">
        <v>18730</v>
      </c>
      <c r="G3479" s="57" t="s">
        <v>36</v>
      </c>
      <c r="H3479" s="161">
        <v>36725</v>
      </c>
      <c r="I3479" s="57" t="s">
        <v>18731</v>
      </c>
      <c r="J3479" s="57" t="s">
        <v>13727</v>
      </c>
      <c r="K3479" s="57" t="s">
        <v>17087</v>
      </c>
      <c r="L3479" s="57" t="s">
        <v>18732</v>
      </c>
      <c r="M3479" s="57" t="s">
        <v>741</v>
      </c>
      <c r="N3479" s="57" t="s">
        <v>41</v>
      </c>
      <c r="O3479" s="57">
        <v>518508</v>
      </c>
      <c r="P3479" s="57">
        <v>9381808514</v>
      </c>
      <c r="Q3479" s="57" t="s">
        <v>18733</v>
      </c>
      <c r="R3479" s="57" t="s">
        <v>43</v>
      </c>
      <c r="S3479" s="57" t="s">
        <v>117</v>
      </c>
      <c r="T3479" s="108" t="s">
        <v>486</v>
      </c>
      <c r="U3479" s="57" t="s">
        <v>1657</v>
      </c>
      <c r="V3479" s="161">
        <v>44295</v>
      </c>
      <c r="W3479" s="63"/>
      <c r="X3479" s="57" t="s">
        <v>18734</v>
      </c>
      <c r="Y3479" s="57" t="s">
        <v>719</v>
      </c>
      <c r="Z3479" s="57" t="s">
        <v>47</v>
      </c>
      <c r="AA3479" s="57" t="s">
        <v>18735</v>
      </c>
      <c r="AB3479" s="57" t="s">
        <v>47</v>
      </c>
      <c r="AC3479" s="57" t="s">
        <v>290</v>
      </c>
      <c r="AD3479" s="57" t="s">
        <v>51</v>
      </c>
      <c r="AE3479" s="65" t="s">
        <v>416</v>
      </c>
      <c r="AF3479" s="57" t="s">
        <v>416</v>
      </c>
      <c r="AG3479" s="63" t="s">
        <v>17774</v>
      </c>
    </row>
    <row r="3480" spans="1:33" ht="140.25">
      <c r="A3480" s="5">
        <v>3479</v>
      </c>
      <c r="B3480" s="162">
        <v>496678320204</v>
      </c>
      <c r="C3480" s="162" t="s">
        <v>18736</v>
      </c>
      <c r="D3480" s="162" t="s">
        <v>18737</v>
      </c>
      <c r="E3480" s="162" t="s">
        <v>34</v>
      </c>
      <c r="F3480" s="162" t="s">
        <v>11461</v>
      </c>
      <c r="G3480" s="162" t="s">
        <v>36</v>
      </c>
      <c r="H3480" s="163">
        <v>37066</v>
      </c>
      <c r="I3480" s="162" t="s">
        <v>18738</v>
      </c>
      <c r="J3480" s="162" t="s">
        <v>18739</v>
      </c>
      <c r="K3480" s="162" t="s">
        <v>18740</v>
      </c>
      <c r="L3480" s="162" t="s">
        <v>18741</v>
      </c>
      <c r="M3480" s="162" t="s">
        <v>741</v>
      </c>
      <c r="N3480" s="162" t="s">
        <v>41</v>
      </c>
      <c r="O3480" s="162">
        <v>518508</v>
      </c>
      <c r="P3480" s="162">
        <v>9989073988</v>
      </c>
      <c r="Q3480" s="162" t="s">
        <v>18742</v>
      </c>
      <c r="R3480" s="162" t="s">
        <v>43</v>
      </c>
      <c r="S3480" s="162" t="s">
        <v>117</v>
      </c>
      <c r="T3480" s="165" t="s">
        <v>486</v>
      </c>
      <c r="U3480" s="162" t="s">
        <v>18743</v>
      </c>
      <c r="V3480" s="163">
        <v>44421</v>
      </c>
      <c r="W3480" s="63"/>
      <c r="X3480" s="162" t="s">
        <v>18744</v>
      </c>
      <c r="Y3480" s="162">
        <v>0</v>
      </c>
      <c r="Z3480" s="162" t="s">
        <v>232</v>
      </c>
      <c r="AA3480" s="162" t="s">
        <v>18745</v>
      </c>
      <c r="AB3480" s="162" t="s">
        <v>47</v>
      </c>
      <c r="AC3480" s="162" t="s">
        <v>290</v>
      </c>
      <c r="AD3480" s="162" t="s">
        <v>51</v>
      </c>
      <c r="AE3480" s="164" t="s">
        <v>18501</v>
      </c>
      <c r="AF3480" s="162" t="s">
        <v>854</v>
      </c>
      <c r="AG3480" s="63" t="s">
        <v>17774</v>
      </c>
    </row>
    <row r="3481" spans="1:33" ht="127.5">
      <c r="A3481" s="5">
        <v>3480</v>
      </c>
      <c r="B3481" s="57">
        <v>804444390206</v>
      </c>
      <c r="C3481" s="57" t="s">
        <v>18746</v>
      </c>
      <c r="D3481" s="57" t="s">
        <v>5488</v>
      </c>
      <c r="E3481" s="57" t="s">
        <v>34</v>
      </c>
      <c r="F3481" s="57" t="s">
        <v>18747</v>
      </c>
      <c r="G3481" s="57" t="s">
        <v>36</v>
      </c>
      <c r="H3481" s="161">
        <v>36693</v>
      </c>
      <c r="I3481" s="57" t="s">
        <v>18748</v>
      </c>
      <c r="J3481" s="57" t="s">
        <v>13727</v>
      </c>
      <c r="K3481" s="57" t="s">
        <v>18749</v>
      </c>
      <c r="L3481" s="57" t="s">
        <v>18732</v>
      </c>
      <c r="M3481" s="57" t="s">
        <v>741</v>
      </c>
      <c r="N3481" s="57" t="s">
        <v>41</v>
      </c>
      <c r="O3481" s="57">
        <v>518508</v>
      </c>
      <c r="P3481" s="57">
        <v>8096779529</v>
      </c>
      <c r="Q3481" s="57" t="s">
        <v>18750</v>
      </c>
      <c r="R3481" s="57" t="s">
        <v>43</v>
      </c>
      <c r="S3481" s="57" t="s">
        <v>117</v>
      </c>
      <c r="T3481" s="108" t="s">
        <v>486</v>
      </c>
      <c r="U3481" s="57" t="s">
        <v>13659</v>
      </c>
      <c r="V3481" s="161">
        <v>44302</v>
      </c>
      <c r="W3481" s="63"/>
      <c r="X3481" s="57" t="s">
        <v>18751</v>
      </c>
      <c r="Y3481" s="57">
        <v>0</v>
      </c>
      <c r="Z3481" s="57" t="s">
        <v>47</v>
      </c>
      <c r="AA3481" s="57" t="s">
        <v>18405</v>
      </c>
      <c r="AB3481" s="57" t="s">
        <v>47</v>
      </c>
      <c r="AC3481" s="57" t="s">
        <v>290</v>
      </c>
      <c r="AD3481" s="57" t="s">
        <v>51</v>
      </c>
      <c r="AE3481" s="65" t="s">
        <v>416</v>
      </c>
      <c r="AF3481" s="57" t="s">
        <v>416</v>
      </c>
      <c r="AG3481" s="63" t="s">
        <v>17774</v>
      </c>
    </row>
    <row r="3482" spans="1:33" ht="242.25">
      <c r="A3482" s="5">
        <v>3481</v>
      </c>
      <c r="B3482" s="162">
        <v>383711515042</v>
      </c>
      <c r="C3482" s="162" t="s">
        <v>18752</v>
      </c>
      <c r="D3482" s="162" t="s">
        <v>18753</v>
      </c>
      <c r="E3482" s="162" t="s">
        <v>34</v>
      </c>
      <c r="F3482" s="162" t="s">
        <v>18754</v>
      </c>
      <c r="G3482" s="162" t="s">
        <v>36</v>
      </c>
      <c r="H3482" s="163">
        <v>36683</v>
      </c>
      <c r="I3482" s="162" t="s">
        <v>18755</v>
      </c>
      <c r="J3482" s="162" t="s">
        <v>738</v>
      </c>
      <c r="K3482" s="162" t="s">
        <v>738</v>
      </c>
      <c r="L3482" s="162" t="s">
        <v>18756</v>
      </c>
      <c r="M3482" s="162" t="s">
        <v>741</v>
      </c>
      <c r="N3482" s="162" t="s">
        <v>41</v>
      </c>
      <c r="O3482" s="162">
        <v>518124</v>
      </c>
      <c r="P3482" s="162">
        <v>7032095136</v>
      </c>
      <c r="Q3482" s="162" t="s">
        <v>18757</v>
      </c>
      <c r="R3482" s="162" t="s">
        <v>43</v>
      </c>
      <c r="S3482" s="162" t="s">
        <v>150</v>
      </c>
      <c r="T3482" s="162" t="s">
        <v>458</v>
      </c>
      <c r="U3482" s="162" t="s">
        <v>18758</v>
      </c>
      <c r="V3482" s="163">
        <v>43382</v>
      </c>
      <c r="W3482" s="63"/>
      <c r="X3482" s="162" t="s">
        <v>18759</v>
      </c>
      <c r="Y3482" s="162" t="s">
        <v>16595</v>
      </c>
      <c r="Z3482" s="162" t="s">
        <v>18760</v>
      </c>
      <c r="AA3482" s="162" t="s">
        <v>17935</v>
      </c>
      <c r="AB3482" s="162" t="s">
        <v>47</v>
      </c>
      <c r="AC3482" s="162"/>
      <c r="AD3482" s="162" t="s">
        <v>51</v>
      </c>
      <c r="AE3482" s="164" t="s">
        <v>18153</v>
      </c>
      <c r="AF3482" s="162" t="s">
        <v>870</v>
      </c>
      <c r="AG3482" s="63" t="s">
        <v>17774</v>
      </c>
    </row>
    <row r="3483" spans="1:33" ht="51">
      <c r="A3483" s="5">
        <v>3482</v>
      </c>
      <c r="B3483" s="57">
        <v>920401636823</v>
      </c>
      <c r="C3483" s="57" t="s">
        <v>6900</v>
      </c>
      <c r="D3483" s="57" t="s">
        <v>1115</v>
      </c>
      <c r="E3483" s="57" t="s">
        <v>34</v>
      </c>
      <c r="F3483" s="57" t="s">
        <v>7548</v>
      </c>
      <c r="G3483" s="57" t="s">
        <v>36</v>
      </c>
      <c r="H3483" s="161">
        <v>35981</v>
      </c>
      <c r="I3483" s="57" t="s">
        <v>18761</v>
      </c>
      <c r="J3483" s="57" t="s">
        <v>17817</v>
      </c>
      <c r="K3483" s="57" t="s">
        <v>17817</v>
      </c>
      <c r="L3483" s="57" t="s">
        <v>3832</v>
      </c>
      <c r="M3483" s="57" t="s">
        <v>741</v>
      </c>
      <c r="N3483" s="57" t="s">
        <v>41</v>
      </c>
      <c r="O3483" s="57">
        <v>518543</v>
      </c>
      <c r="P3483" s="57">
        <v>8106887872</v>
      </c>
      <c r="Q3483" s="57" t="s">
        <v>18762</v>
      </c>
      <c r="R3483" s="57" t="s">
        <v>156</v>
      </c>
      <c r="S3483" s="57" t="s">
        <v>150</v>
      </c>
      <c r="T3483" s="57" t="s">
        <v>530</v>
      </c>
      <c r="U3483" s="57" t="s">
        <v>530</v>
      </c>
      <c r="V3483" s="161">
        <v>43443</v>
      </c>
      <c r="W3483" s="63"/>
      <c r="X3483" s="57" t="s">
        <v>18763</v>
      </c>
      <c r="Y3483" s="57">
        <v>0</v>
      </c>
      <c r="Z3483" s="57" t="s">
        <v>47</v>
      </c>
      <c r="AA3483" s="57" t="s">
        <v>18055</v>
      </c>
      <c r="AB3483" s="57" t="s">
        <v>47</v>
      </c>
      <c r="AC3483" s="57" t="s">
        <v>47</v>
      </c>
      <c r="AD3483" s="57" t="s">
        <v>51</v>
      </c>
      <c r="AE3483" s="65" t="s">
        <v>416</v>
      </c>
      <c r="AF3483" s="57" t="s">
        <v>416</v>
      </c>
      <c r="AG3483" s="63" t="s">
        <v>17774</v>
      </c>
    </row>
    <row r="3484" spans="1:33" ht="89.25">
      <c r="A3484" s="5">
        <v>3483</v>
      </c>
      <c r="B3484" s="162">
        <v>893367918472</v>
      </c>
      <c r="C3484" s="162" t="s">
        <v>18764</v>
      </c>
      <c r="D3484" s="162" t="s">
        <v>18765</v>
      </c>
      <c r="E3484" s="162" t="s">
        <v>471</v>
      </c>
      <c r="F3484" s="162" t="s">
        <v>18766</v>
      </c>
      <c r="G3484" s="162" t="s">
        <v>74</v>
      </c>
      <c r="H3484" s="163">
        <v>34500</v>
      </c>
      <c r="I3484" s="162" t="s">
        <v>18767</v>
      </c>
      <c r="J3484" s="162" t="s">
        <v>17817</v>
      </c>
      <c r="K3484" s="162" t="s">
        <v>17818</v>
      </c>
      <c r="L3484" s="162" t="s">
        <v>18768</v>
      </c>
      <c r="M3484" s="162" t="s">
        <v>741</v>
      </c>
      <c r="N3484" s="162" t="s">
        <v>41</v>
      </c>
      <c r="O3484" s="162">
        <v>518510</v>
      </c>
      <c r="P3484" s="162">
        <v>9014771088</v>
      </c>
      <c r="Q3484" s="162" t="s">
        <v>18769</v>
      </c>
      <c r="R3484" s="162" t="s">
        <v>43</v>
      </c>
      <c r="S3484" s="162" t="s">
        <v>150</v>
      </c>
      <c r="T3484" s="162" t="s">
        <v>609</v>
      </c>
      <c r="U3484" s="162" t="s">
        <v>2138</v>
      </c>
      <c r="V3484" s="163">
        <v>41252</v>
      </c>
      <c r="W3484" s="63"/>
      <c r="X3484" s="162" t="s">
        <v>18770</v>
      </c>
      <c r="Y3484" s="162" t="s">
        <v>18771</v>
      </c>
      <c r="Z3484" s="162" t="s">
        <v>741</v>
      </c>
      <c r="AA3484" s="162" t="s">
        <v>18772</v>
      </c>
      <c r="AB3484" s="162" t="s">
        <v>47</v>
      </c>
      <c r="AC3484" s="162" t="s">
        <v>47</v>
      </c>
      <c r="AD3484" s="162" t="s">
        <v>51</v>
      </c>
      <c r="AE3484" s="164" t="s">
        <v>12315</v>
      </c>
      <c r="AF3484" s="162" t="s">
        <v>870</v>
      </c>
      <c r="AG3484" s="63" t="s">
        <v>17774</v>
      </c>
    </row>
    <row r="3485" spans="1:33" ht="51">
      <c r="A3485" s="5">
        <v>3484</v>
      </c>
      <c r="B3485" s="57">
        <v>752098511855</v>
      </c>
      <c r="C3485" s="57" t="s">
        <v>18773</v>
      </c>
      <c r="D3485" s="57" t="s">
        <v>18774</v>
      </c>
      <c r="E3485" s="57" t="s">
        <v>34</v>
      </c>
      <c r="F3485" s="57" t="s">
        <v>18775</v>
      </c>
      <c r="G3485" s="57" t="s">
        <v>36</v>
      </c>
      <c r="H3485" s="161">
        <v>36717</v>
      </c>
      <c r="I3485" s="57" t="s">
        <v>18776</v>
      </c>
      <c r="J3485" s="57" t="s">
        <v>14915</v>
      </c>
      <c r="K3485" s="57" t="s">
        <v>18777</v>
      </c>
      <c r="L3485" s="57" t="s">
        <v>18778</v>
      </c>
      <c r="M3485" s="57" t="s">
        <v>741</v>
      </c>
      <c r="N3485" s="57" t="s">
        <v>41</v>
      </c>
      <c r="O3485" s="57">
        <v>518512</v>
      </c>
      <c r="P3485" s="57">
        <v>9951614530</v>
      </c>
      <c r="Q3485" s="57" t="s">
        <v>18779</v>
      </c>
      <c r="R3485" s="57" t="s">
        <v>43</v>
      </c>
      <c r="S3485" s="57" t="s">
        <v>150</v>
      </c>
      <c r="T3485" s="57" t="s">
        <v>530</v>
      </c>
      <c r="U3485" s="57" t="s">
        <v>730</v>
      </c>
      <c r="V3485" s="161">
        <v>44218</v>
      </c>
      <c r="W3485" s="63"/>
      <c r="X3485" s="57" t="s">
        <v>15489</v>
      </c>
      <c r="Y3485" s="57">
        <v>0</v>
      </c>
      <c r="Z3485" s="57">
        <v>0</v>
      </c>
      <c r="AA3485" s="57" t="s">
        <v>17789</v>
      </c>
      <c r="AB3485" s="57" t="s">
        <v>47</v>
      </c>
      <c r="AC3485" s="57" t="s">
        <v>47</v>
      </c>
      <c r="AD3485" s="57" t="s">
        <v>51</v>
      </c>
      <c r="AE3485" s="65" t="s">
        <v>416</v>
      </c>
      <c r="AF3485" s="57" t="s">
        <v>416</v>
      </c>
      <c r="AG3485" s="63" t="s">
        <v>17774</v>
      </c>
    </row>
    <row r="3486" spans="1:33" ht="242.25">
      <c r="A3486" s="5">
        <v>3485</v>
      </c>
      <c r="B3486" s="57">
        <v>845105953788</v>
      </c>
      <c r="C3486" s="57" t="s">
        <v>15317</v>
      </c>
      <c r="D3486" s="57" t="s">
        <v>18780</v>
      </c>
      <c r="E3486" s="57" t="s">
        <v>34</v>
      </c>
      <c r="F3486" s="57" t="s">
        <v>18781</v>
      </c>
      <c r="G3486" s="57" t="s">
        <v>36</v>
      </c>
      <c r="H3486" s="161">
        <v>32306</v>
      </c>
      <c r="I3486" s="57" t="s">
        <v>15320</v>
      </c>
      <c r="J3486" s="57" t="s">
        <v>17794</v>
      </c>
      <c r="K3486" s="57" t="s">
        <v>17794</v>
      </c>
      <c r="L3486" s="57" t="s">
        <v>17794</v>
      </c>
      <c r="M3486" s="57" t="s">
        <v>741</v>
      </c>
      <c r="N3486" s="57" t="s">
        <v>41</v>
      </c>
      <c r="O3486" s="57">
        <v>518543</v>
      </c>
      <c r="P3486" s="57">
        <v>9490969934</v>
      </c>
      <c r="Q3486" s="57" t="s">
        <v>15322</v>
      </c>
      <c r="R3486" s="57" t="s">
        <v>97</v>
      </c>
      <c r="S3486" s="57" t="s">
        <v>157</v>
      </c>
      <c r="T3486" s="57" t="s">
        <v>1052</v>
      </c>
      <c r="U3486" s="57" t="s">
        <v>18782</v>
      </c>
      <c r="V3486" s="161">
        <v>43466</v>
      </c>
      <c r="W3486" s="63"/>
      <c r="X3486" s="57" t="s">
        <v>18783</v>
      </c>
      <c r="Y3486" s="57" t="s">
        <v>18784</v>
      </c>
      <c r="Z3486" s="57" t="s">
        <v>18785</v>
      </c>
      <c r="AA3486" s="57" t="s">
        <v>17935</v>
      </c>
      <c r="AB3486" s="57" t="s">
        <v>47</v>
      </c>
      <c r="AC3486" s="57"/>
      <c r="AD3486" s="57" t="s">
        <v>51</v>
      </c>
      <c r="AE3486" s="65" t="s">
        <v>416</v>
      </c>
      <c r="AF3486" s="57" t="s">
        <v>416</v>
      </c>
      <c r="AG3486" s="63" t="s">
        <v>17774</v>
      </c>
    </row>
    <row r="3487" spans="1:33" ht="38.25">
      <c r="A3487" s="5">
        <v>3486</v>
      </c>
      <c r="B3487" s="162">
        <v>861398248955</v>
      </c>
      <c r="C3487" s="162" t="s">
        <v>662</v>
      </c>
      <c r="D3487" s="162" t="s">
        <v>18786</v>
      </c>
      <c r="E3487" s="162" t="s">
        <v>34</v>
      </c>
      <c r="F3487" s="162" t="s">
        <v>18787</v>
      </c>
      <c r="G3487" s="162" t="s">
        <v>36</v>
      </c>
      <c r="H3487" s="163">
        <v>34054</v>
      </c>
      <c r="I3487" s="162" t="s">
        <v>18788</v>
      </c>
      <c r="J3487" s="162" t="s">
        <v>738</v>
      </c>
      <c r="K3487" s="162" t="s">
        <v>738</v>
      </c>
      <c r="L3487" s="162" t="s">
        <v>738</v>
      </c>
      <c r="M3487" s="162" t="s">
        <v>741</v>
      </c>
      <c r="N3487" s="162" t="s">
        <v>41</v>
      </c>
      <c r="O3487" s="162">
        <v>518124</v>
      </c>
      <c r="P3487" s="162">
        <v>9642100355</v>
      </c>
      <c r="Q3487" s="162" t="s">
        <v>18789</v>
      </c>
      <c r="R3487" s="162" t="s">
        <v>97</v>
      </c>
      <c r="S3487" s="162" t="s">
        <v>195</v>
      </c>
      <c r="T3487" s="162" t="s">
        <v>530</v>
      </c>
      <c r="U3487" s="162" t="s">
        <v>13702</v>
      </c>
      <c r="V3487" s="163">
        <v>42528</v>
      </c>
      <c r="W3487" s="63"/>
      <c r="X3487" s="162" t="s">
        <v>17089</v>
      </c>
      <c r="Y3487" s="162">
        <v>0</v>
      </c>
      <c r="Z3487" s="162">
        <v>0</v>
      </c>
      <c r="AA3487" s="162" t="s">
        <v>17773</v>
      </c>
      <c r="AB3487" s="162" t="s">
        <v>47</v>
      </c>
      <c r="AC3487" s="162"/>
      <c r="AD3487" s="162" t="s">
        <v>51</v>
      </c>
      <c r="AE3487" s="164" t="s">
        <v>18501</v>
      </c>
      <c r="AF3487" s="162" t="s">
        <v>854</v>
      </c>
      <c r="AG3487" s="63" t="s">
        <v>17774</v>
      </c>
    </row>
    <row r="3488" spans="1:33" ht="89.25">
      <c r="A3488" s="5">
        <v>3487</v>
      </c>
      <c r="B3488" s="162">
        <v>316891689537</v>
      </c>
      <c r="C3488" s="162" t="s">
        <v>18790</v>
      </c>
      <c r="D3488" s="162" t="s">
        <v>18791</v>
      </c>
      <c r="E3488" s="162" t="s">
        <v>34</v>
      </c>
      <c r="F3488" s="162" t="s">
        <v>18792</v>
      </c>
      <c r="G3488" s="162" t="s">
        <v>74</v>
      </c>
      <c r="H3488" s="163">
        <v>33409</v>
      </c>
      <c r="I3488" s="162" t="s">
        <v>18793</v>
      </c>
      <c r="J3488" s="162" t="s">
        <v>738</v>
      </c>
      <c r="K3488" s="162" t="s">
        <v>18794</v>
      </c>
      <c r="L3488" s="162" t="s">
        <v>18794</v>
      </c>
      <c r="M3488" s="162" t="s">
        <v>125</v>
      </c>
      <c r="N3488" s="162" t="s">
        <v>41</v>
      </c>
      <c r="O3488" s="162">
        <v>518122</v>
      </c>
      <c r="P3488" s="162">
        <v>9573664828</v>
      </c>
      <c r="Q3488" s="162" t="s">
        <v>18795</v>
      </c>
      <c r="R3488" s="162" t="s">
        <v>43</v>
      </c>
      <c r="S3488" s="162" t="s">
        <v>150</v>
      </c>
      <c r="T3488" s="162" t="s">
        <v>2611</v>
      </c>
      <c r="U3488" s="162" t="s">
        <v>18796</v>
      </c>
      <c r="V3488" s="163">
        <v>44176</v>
      </c>
      <c r="W3488" s="63"/>
      <c r="X3488" s="162" t="s">
        <v>18797</v>
      </c>
      <c r="Y3488" s="162">
        <v>0</v>
      </c>
      <c r="Z3488" s="162">
        <v>0</v>
      </c>
      <c r="AA3488" s="162" t="s">
        <v>18798</v>
      </c>
      <c r="AB3488" s="162" t="s">
        <v>47</v>
      </c>
      <c r="AC3488" s="162"/>
      <c r="AD3488" s="162" t="s">
        <v>51</v>
      </c>
      <c r="AE3488" s="164" t="s">
        <v>6338</v>
      </c>
      <c r="AF3488" s="162" t="s">
        <v>870</v>
      </c>
      <c r="AG3488" s="63" t="s">
        <v>17774</v>
      </c>
    </row>
    <row r="3489" spans="1:33" ht="153">
      <c r="A3489" s="5">
        <v>3488</v>
      </c>
      <c r="B3489" s="162">
        <v>742776055637</v>
      </c>
      <c r="C3489" s="162" t="s">
        <v>18799</v>
      </c>
      <c r="D3489" s="162" t="s">
        <v>18800</v>
      </c>
      <c r="E3489" s="162" t="s">
        <v>34</v>
      </c>
      <c r="F3489" s="162" t="s">
        <v>18801</v>
      </c>
      <c r="G3489" s="162" t="s">
        <v>36</v>
      </c>
      <c r="H3489" s="163">
        <v>36680</v>
      </c>
      <c r="I3489" s="162" t="s">
        <v>18802</v>
      </c>
      <c r="J3489" s="162" t="s">
        <v>17817</v>
      </c>
      <c r="K3489" s="162" t="s">
        <v>18803</v>
      </c>
      <c r="L3489" s="162" t="s">
        <v>17817</v>
      </c>
      <c r="M3489" s="162" t="s">
        <v>741</v>
      </c>
      <c r="N3489" s="162" t="s">
        <v>41</v>
      </c>
      <c r="O3489" s="162">
        <v>518155</v>
      </c>
      <c r="P3489" s="162">
        <v>8886961545</v>
      </c>
      <c r="Q3489" s="162" t="s">
        <v>18804</v>
      </c>
      <c r="R3489" s="162" t="s">
        <v>43</v>
      </c>
      <c r="S3489" s="162" t="s">
        <v>150</v>
      </c>
      <c r="T3489" s="162" t="s">
        <v>609</v>
      </c>
      <c r="U3489" s="162" t="s">
        <v>548</v>
      </c>
      <c r="V3489" s="163">
        <v>43994</v>
      </c>
      <c r="W3489" s="63"/>
      <c r="X3489" s="162" t="s">
        <v>18805</v>
      </c>
      <c r="Y3489" s="162" t="s">
        <v>18806</v>
      </c>
      <c r="Z3489" s="162" t="s">
        <v>18806</v>
      </c>
      <c r="AA3489" s="162" t="s">
        <v>18807</v>
      </c>
      <c r="AB3489" s="162" t="s">
        <v>51</v>
      </c>
      <c r="AC3489" s="162"/>
      <c r="AD3489" s="162" t="s">
        <v>51</v>
      </c>
      <c r="AE3489" s="164" t="s">
        <v>18670</v>
      </c>
      <c r="AF3489" s="162" t="s">
        <v>870</v>
      </c>
      <c r="AG3489" s="63" t="s">
        <v>17774</v>
      </c>
    </row>
    <row r="3490" spans="1:33" ht="51">
      <c r="A3490" s="5">
        <v>3489</v>
      </c>
      <c r="B3490" s="162">
        <v>311001718225</v>
      </c>
      <c r="C3490" s="162" t="s">
        <v>13412</v>
      </c>
      <c r="D3490" s="162" t="s">
        <v>18252</v>
      </c>
      <c r="E3490" s="162" t="s">
        <v>471</v>
      </c>
      <c r="F3490" s="162" t="s">
        <v>18808</v>
      </c>
      <c r="G3490" s="162" t="s">
        <v>36</v>
      </c>
      <c r="H3490" s="163">
        <v>37369</v>
      </c>
      <c r="I3490" s="162" t="s">
        <v>18809</v>
      </c>
      <c r="J3490" s="162" t="s">
        <v>17817</v>
      </c>
      <c r="K3490" s="162" t="s">
        <v>18018</v>
      </c>
      <c r="L3490" s="162" t="s">
        <v>17817</v>
      </c>
      <c r="M3490" s="162" t="s">
        <v>741</v>
      </c>
      <c r="N3490" s="162" t="s">
        <v>41</v>
      </c>
      <c r="O3490" s="162">
        <v>518135</v>
      </c>
      <c r="P3490" s="162">
        <v>8688234281</v>
      </c>
      <c r="Q3490" s="162" t="s">
        <v>18810</v>
      </c>
      <c r="R3490" s="162" t="s">
        <v>156</v>
      </c>
      <c r="S3490" s="162" t="s">
        <v>150</v>
      </c>
      <c r="T3490" s="162" t="s">
        <v>530</v>
      </c>
      <c r="U3490" s="162" t="s">
        <v>7508</v>
      </c>
      <c r="V3490" s="163">
        <v>44904</v>
      </c>
      <c r="W3490" s="63"/>
      <c r="X3490" s="162" t="s">
        <v>18811</v>
      </c>
      <c r="Y3490" s="162" t="s">
        <v>719</v>
      </c>
      <c r="Z3490" s="162" t="s">
        <v>47</v>
      </c>
      <c r="AA3490" s="162" t="s">
        <v>17789</v>
      </c>
      <c r="AB3490" s="162" t="s">
        <v>51</v>
      </c>
      <c r="AC3490" s="162"/>
      <c r="AD3490" s="162" t="s">
        <v>51</v>
      </c>
      <c r="AE3490" s="164" t="s">
        <v>12315</v>
      </c>
      <c r="AF3490" s="162" t="s">
        <v>870</v>
      </c>
      <c r="AG3490" s="63" t="s">
        <v>17774</v>
      </c>
    </row>
    <row r="3491" spans="1:33" ht="63.75">
      <c r="A3491" s="5">
        <v>3490</v>
      </c>
      <c r="B3491" s="162">
        <v>576213713986</v>
      </c>
      <c r="C3491" s="162" t="s">
        <v>18812</v>
      </c>
      <c r="D3491" s="162" t="s">
        <v>6243</v>
      </c>
      <c r="E3491" s="162" t="s">
        <v>34</v>
      </c>
      <c r="F3491" s="162" t="s">
        <v>18813</v>
      </c>
      <c r="G3491" s="162" t="s">
        <v>74</v>
      </c>
      <c r="H3491" s="163">
        <v>34526</v>
      </c>
      <c r="I3491" s="162" t="s">
        <v>18794</v>
      </c>
      <c r="J3491" s="162" t="s">
        <v>738</v>
      </c>
      <c r="K3491" s="162" t="s">
        <v>18794</v>
      </c>
      <c r="L3491" s="162" t="s">
        <v>18794</v>
      </c>
      <c r="M3491" s="162" t="s">
        <v>741</v>
      </c>
      <c r="N3491" s="162" t="s">
        <v>41</v>
      </c>
      <c r="O3491" s="162">
        <v>518122</v>
      </c>
      <c r="P3491" s="162">
        <v>9440112611</v>
      </c>
      <c r="Q3491" s="162" t="s">
        <v>18814</v>
      </c>
      <c r="R3491" s="162" t="s">
        <v>43</v>
      </c>
      <c r="S3491" s="162" t="s">
        <v>157</v>
      </c>
      <c r="T3491" s="165" t="s">
        <v>486</v>
      </c>
      <c r="U3491" s="162" t="s">
        <v>18815</v>
      </c>
      <c r="V3491" s="163">
        <v>42138</v>
      </c>
      <c r="W3491" s="63"/>
      <c r="X3491" s="162" t="s">
        <v>17381</v>
      </c>
      <c r="Y3491" s="162" t="s">
        <v>15346</v>
      </c>
      <c r="Z3491" s="162" t="s">
        <v>18816</v>
      </c>
      <c r="AA3491" s="162" t="s">
        <v>18817</v>
      </c>
      <c r="AB3491" s="162" t="s">
        <v>51</v>
      </c>
      <c r="AC3491" s="162"/>
      <c r="AD3491" s="162" t="s">
        <v>51</v>
      </c>
      <c r="AE3491" s="164" t="s">
        <v>18501</v>
      </c>
      <c r="AF3491" s="162" t="s">
        <v>854</v>
      </c>
      <c r="AG3491" s="63" t="s">
        <v>17774</v>
      </c>
    </row>
    <row r="3492" spans="1:33" ht="38.25">
      <c r="A3492" s="5">
        <v>3491</v>
      </c>
      <c r="B3492" s="162">
        <v>525883351494</v>
      </c>
      <c r="C3492" s="162" t="s">
        <v>18818</v>
      </c>
      <c r="D3492" s="162" t="s">
        <v>18819</v>
      </c>
      <c r="E3492" s="162" t="s">
        <v>471</v>
      </c>
      <c r="F3492" s="162" t="s">
        <v>1728</v>
      </c>
      <c r="G3492" s="162" t="s">
        <v>36</v>
      </c>
      <c r="H3492" s="163">
        <v>37109</v>
      </c>
      <c r="I3492" s="162" t="s">
        <v>18018</v>
      </c>
      <c r="J3492" s="162" t="s">
        <v>17804</v>
      </c>
      <c r="K3492" s="162" t="s">
        <v>18018</v>
      </c>
      <c r="L3492" s="162" t="s">
        <v>17804</v>
      </c>
      <c r="M3492" s="162" t="s">
        <v>741</v>
      </c>
      <c r="N3492" s="162" t="s">
        <v>41</v>
      </c>
      <c r="O3492" s="162">
        <v>518135</v>
      </c>
      <c r="P3492" s="162">
        <v>8096394761</v>
      </c>
      <c r="Q3492" s="162" t="s">
        <v>18820</v>
      </c>
      <c r="R3492" s="162" t="s">
        <v>43</v>
      </c>
      <c r="S3492" s="162" t="s">
        <v>157</v>
      </c>
      <c r="T3492" s="165" t="s">
        <v>486</v>
      </c>
      <c r="U3492" s="162" t="s">
        <v>7508</v>
      </c>
      <c r="V3492" s="163">
        <v>44904</v>
      </c>
      <c r="W3492" s="63"/>
      <c r="X3492" s="162" t="s">
        <v>18119</v>
      </c>
      <c r="Y3492" s="162">
        <v>0</v>
      </c>
      <c r="Z3492" s="162" t="s">
        <v>18821</v>
      </c>
      <c r="AA3492" s="162" t="s">
        <v>17997</v>
      </c>
      <c r="AB3492" s="162" t="s">
        <v>51</v>
      </c>
      <c r="AC3492" s="162" t="s">
        <v>51</v>
      </c>
      <c r="AD3492" s="162" t="s">
        <v>51</v>
      </c>
      <c r="AE3492" s="164" t="s">
        <v>12315</v>
      </c>
      <c r="AF3492" s="162" t="s">
        <v>870</v>
      </c>
      <c r="AG3492" s="63" t="s">
        <v>17774</v>
      </c>
    </row>
    <row r="3493" spans="1:33" ht="63.75">
      <c r="A3493" s="5">
        <v>3492</v>
      </c>
      <c r="B3493" s="57">
        <v>462259484999</v>
      </c>
      <c r="C3493" s="57" t="s">
        <v>18822</v>
      </c>
      <c r="D3493" s="57" t="s">
        <v>18823</v>
      </c>
      <c r="E3493" s="57" t="s">
        <v>471</v>
      </c>
      <c r="F3493" s="57" t="s">
        <v>18824</v>
      </c>
      <c r="G3493" s="57" t="s">
        <v>74</v>
      </c>
      <c r="H3493" s="161">
        <v>35613</v>
      </c>
      <c r="I3493" s="57" t="s">
        <v>18825</v>
      </c>
      <c r="J3493" s="57" t="s">
        <v>17817</v>
      </c>
      <c r="K3493" s="57" t="s">
        <v>17804</v>
      </c>
      <c r="L3493" s="57" t="s">
        <v>17817</v>
      </c>
      <c r="M3493" s="57" t="s">
        <v>741</v>
      </c>
      <c r="N3493" s="57" t="s">
        <v>41</v>
      </c>
      <c r="O3493" s="57">
        <v>518543</v>
      </c>
      <c r="P3493" s="57">
        <v>9494688588</v>
      </c>
      <c r="Q3493" s="57" t="s">
        <v>18826</v>
      </c>
      <c r="R3493" s="57" t="s">
        <v>43</v>
      </c>
      <c r="S3493" s="57" t="s">
        <v>117</v>
      </c>
      <c r="T3493" s="57" t="s">
        <v>609</v>
      </c>
      <c r="U3493" s="57" t="s">
        <v>2289</v>
      </c>
      <c r="V3493" s="161">
        <v>41809</v>
      </c>
      <c r="W3493" s="63"/>
      <c r="X3493" s="57" t="s">
        <v>18827</v>
      </c>
      <c r="Y3493" s="57">
        <v>0</v>
      </c>
      <c r="Z3493" s="57"/>
      <c r="AA3493" s="57" t="s">
        <v>18828</v>
      </c>
      <c r="AB3493" s="57" t="s">
        <v>47</v>
      </c>
      <c r="AC3493" s="57"/>
      <c r="AD3493" s="57" t="s">
        <v>51</v>
      </c>
      <c r="AE3493" s="65" t="s">
        <v>416</v>
      </c>
      <c r="AF3493" s="57" t="s">
        <v>416</v>
      </c>
      <c r="AG3493" s="63" t="s">
        <v>17774</v>
      </c>
    </row>
    <row r="3494" spans="1:33" ht="76.5">
      <c r="A3494" s="5">
        <v>3493</v>
      </c>
      <c r="B3494" s="162">
        <v>384244415774</v>
      </c>
      <c r="C3494" s="162" t="s">
        <v>18829</v>
      </c>
      <c r="D3494" s="162" t="s">
        <v>18829</v>
      </c>
      <c r="E3494" s="162" t="s">
        <v>34</v>
      </c>
      <c r="F3494" s="162" t="s">
        <v>1988</v>
      </c>
      <c r="G3494" s="162" t="s">
        <v>74</v>
      </c>
      <c r="H3494" s="163">
        <v>35560</v>
      </c>
      <c r="I3494" s="162" t="s">
        <v>18830</v>
      </c>
      <c r="J3494" s="162" t="s">
        <v>17817</v>
      </c>
      <c r="K3494" s="162" t="s">
        <v>17818</v>
      </c>
      <c r="L3494" s="162" t="s">
        <v>17819</v>
      </c>
      <c r="M3494" s="162" t="s">
        <v>741</v>
      </c>
      <c r="N3494" s="162" t="s">
        <v>41</v>
      </c>
      <c r="O3494" s="162">
        <v>518594</v>
      </c>
      <c r="P3494" s="162">
        <v>8096758428</v>
      </c>
      <c r="Q3494" s="162" t="s">
        <v>18831</v>
      </c>
      <c r="R3494" s="162" t="s">
        <v>43</v>
      </c>
      <c r="S3494" s="162" t="s">
        <v>44</v>
      </c>
      <c r="T3494" s="162" t="s">
        <v>530</v>
      </c>
      <c r="U3494" s="165" t="s">
        <v>531</v>
      </c>
      <c r="V3494" s="163">
        <v>41982</v>
      </c>
      <c r="W3494" s="63"/>
      <c r="X3494" s="162" t="s">
        <v>18832</v>
      </c>
      <c r="Y3494" s="162">
        <v>0</v>
      </c>
      <c r="Z3494" s="162" t="s">
        <v>47</v>
      </c>
      <c r="AA3494" s="162" t="s">
        <v>18833</v>
      </c>
      <c r="AB3494" s="162" t="s">
        <v>47</v>
      </c>
      <c r="AC3494" s="162"/>
      <c r="AD3494" s="162" t="s">
        <v>51</v>
      </c>
      <c r="AE3494" s="164" t="s">
        <v>18834</v>
      </c>
      <c r="AF3494" s="162" t="s">
        <v>870</v>
      </c>
      <c r="AG3494" s="63" t="s">
        <v>17774</v>
      </c>
    </row>
    <row r="3495" spans="1:33" ht="89.25">
      <c r="A3495" s="5">
        <v>3494</v>
      </c>
      <c r="B3495" s="57">
        <v>848926098678</v>
      </c>
      <c r="C3495" s="57" t="s">
        <v>18835</v>
      </c>
      <c r="D3495" s="57" t="s">
        <v>18836</v>
      </c>
      <c r="E3495" s="57" t="s">
        <v>34</v>
      </c>
      <c r="F3495" s="57" t="s">
        <v>18837</v>
      </c>
      <c r="G3495" s="57" t="s">
        <v>36</v>
      </c>
      <c r="H3495" s="161">
        <v>35990</v>
      </c>
      <c r="I3495" s="57" t="s">
        <v>18838</v>
      </c>
      <c r="J3495" s="57" t="s">
        <v>14915</v>
      </c>
      <c r="K3495" s="57" t="s">
        <v>18036</v>
      </c>
      <c r="L3495" s="57" t="s">
        <v>18839</v>
      </c>
      <c r="M3495" s="57" t="s">
        <v>741</v>
      </c>
      <c r="N3495" s="57" t="s">
        <v>41</v>
      </c>
      <c r="O3495" s="57">
        <v>518583</v>
      </c>
      <c r="P3495" s="57">
        <v>7382009183</v>
      </c>
      <c r="Q3495" s="57" t="s">
        <v>18840</v>
      </c>
      <c r="R3495" s="57" t="s">
        <v>43</v>
      </c>
      <c r="S3495" s="57" t="s">
        <v>44</v>
      </c>
      <c r="T3495" s="57" t="s">
        <v>1052</v>
      </c>
      <c r="U3495" s="57" t="s">
        <v>352</v>
      </c>
      <c r="V3495" s="161">
        <v>44161</v>
      </c>
      <c r="W3495" s="63"/>
      <c r="X3495" s="57" t="s">
        <v>18841</v>
      </c>
      <c r="Y3495" s="57">
        <v>0</v>
      </c>
      <c r="Z3495" s="57"/>
      <c r="AA3495" s="57" t="s">
        <v>17822</v>
      </c>
      <c r="AB3495" s="57" t="s">
        <v>47</v>
      </c>
      <c r="AC3495" s="57" t="s">
        <v>47</v>
      </c>
      <c r="AD3495" s="57" t="s">
        <v>51</v>
      </c>
      <c r="AE3495" s="65" t="s">
        <v>416</v>
      </c>
      <c r="AF3495" s="57" t="s">
        <v>416</v>
      </c>
      <c r="AG3495" s="63" t="s">
        <v>17774</v>
      </c>
    </row>
    <row r="3496" spans="1:33" ht="63.75">
      <c r="A3496" s="5">
        <v>3495</v>
      </c>
      <c r="B3496" s="162">
        <v>805848952033</v>
      </c>
      <c r="C3496" s="162" t="s">
        <v>18842</v>
      </c>
      <c r="D3496" s="162" t="s">
        <v>18843</v>
      </c>
      <c r="E3496" s="162" t="s">
        <v>34</v>
      </c>
      <c r="F3496" s="162" t="s">
        <v>18844</v>
      </c>
      <c r="G3496" s="162" t="s">
        <v>74</v>
      </c>
      <c r="H3496" s="163">
        <v>33756</v>
      </c>
      <c r="I3496" s="162" t="s">
        <v>18845</v>
      </c>
      <c r="J3496" s="162" t="s">
        <v>17817</v>
      </c>
      <c r="K3496" s="162" t="s">
        <v>17817</v>
      </c>
      <c r="L3496" s="162" t="s">
        <v>17817</v>
      </c>
      <c r="M3496" s="162" t="s">
        <v>741</v>
      </c>
      <c r="N3496" s="162" t="s">
        <v>41</v>
      </c>
      <c r="O3496" s="162">
        <v>518543</v>
      </c>
      <c r="P3496" s="162">
        <v>9515511898</v>
      </c>
      <c r="Q3496" s="162" t="s">
        <v>18846</v>
      </c>
      <c r="R3496" s="162" t="s">
        <v>43</v>
      </c>
      <c r="S3496" s="162" t="s">
        <v>150</v>
      </c>
      <c r="T3496" s="162" t="s">
        <v>530</v>
      </c>
      <c r="U3496" s="162" t="s">
        <v>18847</v>
      </c>
      <c r="V3496" s="163">
        <v>42205</v>
      </c>
      <c r="W3496" s="63"/>
      <c r="X3496" s="162" t="s">
        <v>18848</v>
      </c>
      <c r="Y3496" s="162" t="s">
        <v>14447</v>
      </c>
      <c r="Z3496" s="162" t="s">
        <v>18849</v>
      </c>
      <c r="AA3496" s="162" t="s">
        <v>2338</v>
      </c>
      <c r="AB3496" s="162" t="s">
        <v>47</v>
      </c>
      <c r="AC3496" s="162" t="s">
        <v>47</v>
      </c>
      <c r="AD3496" s="162" t="s">
        <v>47</v>
      </c>
      <c r="AE3496" s="164" t="s">
        <v>18850</v>
      </c>
      <c r="AF3496" s="162" t="s">
        <v>870</v>
      </c>
      <c r="AG3496" s="63" t="s">
        <v>17774</v>
      </c>
    </row>
    <row r="3497" spans="1:33" ht="242.25">
      <c r="A3497" s="5">
        <v>3496</v>
      </c>
      <c r="B3497" s="57">
        <v>643880423516</v>
      </c>
      <c r="C3497" s="57" t="s">
        <v>18851</v>
      </c>
      <c r="D3497" s="57" t="s">
        <v>18852</v>
      </c>
      <c r="E3497" s="57" t="s">
        <v>34</v>
      </c>
      <c r="F3497" s="57" t="s">
        <v>18853</v>
      </c>
      <c r="G3497" s="57" t="s">
        <v>74</v>
      </c>
      <c r="H3497" s="161">
        <v>34135</v>
      </c>
      <c r="I3497" s="57" t="s">
        <v>18854</v>
      </c>
      <c r="J3497" s="57" t="s">
        <v>17817</v>
      </c>
      <c r="K3497" s="57" t="s">
        <v>17817</v>
      </c>
      <c r="L3497" s="57" t="s">
        <v>17817</v>
      </c>
      <c r="M3497" s="57" t="s">
        <v>741</v>
      </c>
      <c r="N3497" s="57" t="s">
        <v>41</v>
      </c>
      <c r="O3497" s="57">
        <v>518543</v>
      </c>
      <c r="P3497" s="57">
        <v>9494688588</v>
      </c>
      <c r="Q3497" s="57" t="s">
        <v>18855</v>
      </c>
      <c r="R3497" s="57" t="s">
        <v>43</v>
      </c>
      <c r="S3497" s="57" t="s">
        <v>117</v>
      </c>
      <c r="T3497" s="57" t="s">
        <v>447</v>
      </c>
      <c r="U3497" s="57" t="s">
        <v>1566</v>
      </c>
      <c r="V3497" s="161">
        <v>42353</v>
      </c>
      <c r="W3497" s="63"/>
      <c r="X3497" s="57" t="s">
        <v>18856</v>
      </c>
      <c r="Y3497" s="57" t="s">
        <v>17294</v>
      </c>
      <c r="Z3497" s="57" t="s">
        <v>18857</v>
      </c>
      <c r="AA3497" s="57" t="s">
        <v>17935</v>
      </c>
      <c r="AB3497" s="57" t="s">
        <v>51</v>
      </c>
      <c r="AC3497" s="57"/>
      <c r="AD3497" s="57" t="s">
        <v>51</v>
      </c>
      <c r="AE3497" s="65" t="s">
        <v>416</v>
      </c>
      <c r="AF3497" s="57" t="s">
        <v>416</v>
      </c>
      <c r="AG3497" s="63" t="s">
        <v>17774</v>
      </c>
    </row>
    <row r="3498" spans="1:33" ht="89.25">
      <c r="A3498" s="5">
        <v>3497</v>
      </c>
      <c r="B3498" s="162">
        <v>725851908057</v>
      </c>
      <c r="C3498" s="162" t="s">
        <v>18858</v>
      </c>
      <c r="D3498" s="162" t="s">
        <v>1468</v>
      </c>
      <c r="E3498" s="162" t="s">
        <v>34</v>
      </c>
      <c r="F3498" s="162" t="s">
        <v>18859</v>
      </c>
      <c r="G3498" s="162" t="s">
        <v>36</v>
      </c>
      <c r="H3498" s="163">
        <v>37096</v>
      </c>
      <c r="I3498" s="162" t="s">
        <v>18860</v>
      </c>
      <c r="J3498" s="162" t="s">
        <v>18139</v>
      </c>
      <c r="K3498" s="162" t="s">
        <v>18029</v>
      </c>
      <c r="L3498" s="162" t="s">
        <v>18861</v>
      </c>
      <c r="M3498" s="162" t="s">
        <v>741</v>
      </c>
      <c r="N3498" s="162" t="s">
        <v>41</v>
      </c>
      <c r="O3498" s="162">
        <v>518134</v>
      </c>
      <c r="P3498" s="162">
        <v>8247394028</v>
      </c>
      <c r="Q3498" s="162" t="s">
        <v>18862</v>
      </c>
      <c r="R3498" s="162" t="s">
        <v>43</v>
      </c>
      <c r="S3498" s="162" t="s">
        <v>44</v>
      </c>
      <c r="T3498" s="165" t="s">
        <v>486</v>
      </c>
      <c r="U3498" s="162" t="s">
        <v>15390</v>
      </c>
      <c r="V3498" s="163">
        <v>44904</v>
      </c>
      <c r="W3498" s="63"/>
      <c r="X3498" s="162" t="s">
        <v>18863</v>
      </c>
      <c r="Y3498" s="162">
        <v>0</v>
      </c>
      <c r="Z3498" s="162"/>
      <c r="AA3498" s="162" t="s">
        <v>18121</v>
      </c>
      <c r="AB3498" s="162" t="s">
        <v>47</v>
      </c>
      <c r="AC3498" s="162"/>
      <c r="AD3498" s="162" t="s">
        <v>51</v>
      </c>
      <c r="AE3498" s="164" t="s">
        <v>17822</v>
      </c>
      <c r="AF3498" s="162" t="s">
        <v>854</v>
      </c>
      <c r="AG3498" s="63" t="s">
        <v>17774</v>
      </c>
    </row>
    <row r="3499" spans="1:33" ht="89.25">
      <c r="A3499" s="5">
        <v>3498</v>
      </c>
      <c r="B3499" s="57">
        <v>976552109438</v>
      </c>
      <c r="C3499" s="57" t="s">
        <v>511</v>
      </c>
      <c r="D3499" s="57" t="s">
        <v>18864</v>
      </c>
      <c r="E3499" s="57" t="s">
        <v>34</v>
      </c>
      <c r="F3499" s="57" t="s">
        <v>18865</v>
      </c>
      <c r="G3499" s="57" t="s">
        <v>36</v>
      </c>
      <c r="H3499" s="161">
        <v>33395</v>
      </c>
      <c r="I3499" s="57" t="s">
        <v>18866</v>
      </c>
      <c r="J3499" s="57" t="s">
        <v>14915</v>
      </c>
      <c r="K3499" s="57" t="s">
        <v>18036</v>
      </c>
      <c r="L3499" s="57" t="s">
        <v>18867</v>
      </c>
      <c r="M3499" s="57" t="s">
        <v>741</v>
      </c>
      <c r="N3499" s="57" t="s">
        <v>41</v>
      </c>
      <c r="O3499" s="57">
        <v>518583</v>
      </c>
      <c r="P3499" s="57">
        <v>9949953792</v>
      </c>
      <c r="Q3499" s="57" t="s">
        <v>18868</v>
      </c>
      <c r="R3499" s="57" t="s">
        <v>43</v>
      </c>
      <c r="S3499" s="57" t="s">
        <v>157</v>
      </c>
      <c r="T3499" s="57" t="s">
        <v>1052</v>
      </c>
      <c r="U3499" s="57" t="s">
        <v>18869</v>
      </c>
      <c r="V3499" s="161">
        <v>44904</v>
      </c>
      <c r="W3499" s="63"/>
      <c r="X3499" s="57" t="s">
        <v>18870</v>
      </c>
      <c r="Y3499" s="57">
        <v>0</v>
      </c>
      <c r="Z3499" s="57"/>
      <c r="AA3499" s="57" t="s">
        <v>18121</v>
      </c>
      <c r="AB3499" s="57" t="s">
        <v>47</v>
      </c>
      <c r="AC3499" s="57" t="s">
        <v>47</v>
      </c>
      <c r="AD3499" s="57" t="s">
        <v>51</v>
      </c>
      <c r="AE3499" s="65" t="s">
        <v>416</v>
      </c>
      <c r="AF3499" s="57" t="s">
        <v>416</v>
      </c>
      <c r="AG3499" s="63" t="s">
        <v>17774</v>
      </c>
    </row>
    <row r="3500" spans="1:33" ht="89.25">
      <c r="A3500" s="5">
        <v>3499</v>
      </c>
      <c r="B3500" s="57">
        <v>787961671664</v>
      </c>
      <c r="C3500" s="57" t="s">
        <v>18871</v>
      </c>
      <c r="D3500" s="57" t="s">
        <v>18872</v>
      </c>
      <c r="E3500" s="57" t="s">
        <v>34</v>
      </c>
      <c r="F3500" s="57" t="s">
        <v>18873</v>
      </c>
      <c r="G3500" s="57" t="s">
        <v>36</v>
      </c>
      <c r="H3500" s="161">
        <v>36920</v>
      </c>
      <c r="I3500" s="57" t="s">
        <v>18874</v>
      </c>
      <c r="J3500" s="57" t="s">
        <v>741</v>
      </c>
      <c r="K3500" s="57" t="s">
        <v>741</v>
      </c>
      <c r="L3500" s="57" t="s">
        <v>741</v>
      </c>
      <c r="M3500" s="57" t="s">
        <v>741</v>
      </c>
      <c r="N3500" s="57" t="s">
        <v>41</v>
      </c>
      <c r="O3500" s="57">
        <v>518501</v>
      </c>
      <c r="P3500" s="57">
        <v>9703030238</v>
      </c>
      <c r="Q3500" s="57" t="s">
        <v>18875</v>
      </c>
      <c r="R3500" s="57" t="s">
        <v>97</v>
      </c>
      <c r="S3500" s="57" t="s">
        <v>195</v>
      </c>
      <c r="T3500" s="57" t="s">
        <v>426</v>
      </c>
      <c r="U3500" s="57" t="s">
        <v>3170</v>
      </c>
      <c r="V3500" s="161">
        <v>44757</v>
      </c>
      <c r="W3500" s="63"/>
      <c r="X3500" s="57" t="s">
        <v>16439</v>
      </c>
      <c r="Y3500" s="57">
        <v>0</v>
      </c>
      <c r="Z3500" s="57">
        <v>0</v>
      </c>
      <c r="AA3500" s="57" t="s">
        <v>18876</v>
      </c>
      <c r="AB3500" s="57" t="s">
        <v>47</v>
      </c>
      <c r="AC3500" s="57"/>
      <c r="AD3500" s="57" t="s">
        <v>51</v>
      </c>
      <c r="AE3500" s="65" t="s">
        <v>416</v>
      </c>
      <c r="AF3500" s="57" t="s">
        <v>416</v>
      </c>
      <c r="AG3500" s="63" t="s">
        <v>17774</v>
      </c>
    </row>
    <row r="3501" spans="1:33" ht="63.75">
      <c r="A3501" s="5">
        <v>3500</v>
      </c>
      <c r="B3501" s="162">
        <v>995923244499</v>
      </c>
      <c r="C3501" s="162" t="s">
        <v>18877</v>
      </c>
      <c r="D3501" s="162" t="s">
        <v>2888</v>
      </c>
      <c r="E3501" s="162" t="s">
        <v>471</v>
      </c>
      <c r="F3501" s="162" t="s">
        <v>18878</v>
      </c>
      <c r="G3501" s="162" t="s">
        <v>36</v>
      </c>
      <c r="H3501" s="163">
        <v>37386</v>
      </c>
      <c r="I3501" s="162" t="s">
        <v>18879</v>
      </c>
      <c r="J3501" s="162" t="s">
        <v>17817</v>
      </c>
      <c r="K3501" s="162" t="s">
        <v>18018</v>
      </c>
      <c r="L3501" s="162" t="s">
        <v>17817</v>
      </c>
      <c r="M3501" s="162" t="s">
        <v>741</v>
      </c>
      <c r="N3501" s="162" t="s">
        <v>41</v>
      </c>
      <c r="O3501" s="162">
        <v>518135</v>
      </c>
      <c r="P3501" s="162">
        <v>7893559590</v>
      </c>
      <c r="Q3501" s="162" t="s">
        <v>18880</v>
      </c>
      <c r="R3501" s="162" t="s">
        <v>43</v>
      </c>
      <c r="S3501" s="162" t="s">
        <v>157</v>
      </c>
      <c r="T3501" s="162" t="s">
        <v>530</v>
      </c>
      <c r="U3501" s="162" t="s">
        <v>18881</v>
      </c>
      <c r="V3501" s="163">
        <v>44875</v>
      </c>
      <c r="W3501" s="63"/>
      <c r="X3501" s="162" t="s">
        <v>18119</v>
      </c>
      <c r="Y3501" s="162" t="s">
        <v>3842</v>
      </c>
      <c r="Z3501" s="162" t="s">
        <v>18882</v>
      </c>
      <c r="AA3501" s="162" t="s">
        <v>18883</v>
      </c>
      <c r="AB3501" s="162" t="s">
        <v>51</v>
      </c>
      <c r="AC3501" s="162"/>
      <c r="AD3501" s="162" t="s">
        <v>51</v>
      </c>
      <c r="AE3501" s="164" t="s">
        <v>12315</v>
      </c>
      <c r="AF3501" s="162" t="s">
        <v>870</v>
      </c>
      <c r="AG3501" s="63" t="s">
        <v>17774</v>
      </c>
    </row>
    <row r="3502" spans="1:33" ht="89.25">
      <c r="A3502" s="5">
        <v>3501</v>
      </c>
      <c r="B3502" s="162">
        <v>337708425486</v>
      </c>
      <c r="C3502" s="162" t="s">
        <v>18884</v>
      </c>
      <c r="D3502" s="162" t="s">
        <v>18885</v>
      </c>
      <c r="E3502" s="162" t="s">
        <v>34</v>
      </c>
      <c r="F3502" s="162" t="s">
        <v>18886</v>
      </c>
      <c r="G3502" s="162" t="s">
        <v>36</v>
      </c>
      <c r="H3502" s="163">
        <v>36819</v>
      </c>
      <c r="I3502" s="162" t="s">
        <v>18887</v>
      </c>
      <c r="J3502" s="162" t="s">
        <v>741</v>
      </c>
      <c r="K3502" s="162" t="s">
        <v>741</v>
      </c>
      <c r="L3502" s="162" t="s">
        <v>741</v>
      </c>
      <c r="M3502" s="162" t="s">
        <v>741</v>
      </c>
      <c r="N3502" s="162" t="s">
        <v>41</v>
      </c>
      <c r="O3502" s="162">
        <v>518591</v>
      </c>
      <c r="P3502" s="162">
        <v>9390291117</v>
      </c>
      <c r="Q3502" s="162" t="s">
        <v>18888</v>
      </c>
      <c r="R3502" s="162" t="s">
        <v>43</v>
      </c>
      <c r="S3502" s="162" t="s">
        <v>157</v>
      </c>
      <c r="T3502" s="162" t="s">
        <v>426</v>
      </c>
      <c r="U3502" s="162" t="s">
        <v>18889</v>
      </c>
      <c r="V3502" s="163">
        <v>44746</v>
      </c>
      <c r="W3502" s="63"/>
      <c r="X3502" s="162" t="s">
        <v>18890</v>
      </c>
      <c r="Y3502" s="162">
        <v>0</v>
      </c>
      <c r="Z3502" s="162">
        <v>0</v>
      </c>
      <c r="AA3502" s="162" t="s">
        <v>18876</v>
      </c>
      <c r="AB3502" s="162" t="s">
        <v>47</v>
      </c>
      <c r="AC3502" s="162"/>
      <c r="AD3502" s="162" t="s">
        <v>51</v>
      </c>
      <c r="AE3502" s="164" t="s">
        <v>18891</v>
      </c>
      <c r="AF3502" s="162" t="s">
        <v>18892</v>
      </c>
      <c r="AG3502" s="63" t="s">
        <v>17774</v>
      </c>
    </row>
    <row r="3503" spans="1:33" ht="63.75">
      <c r="A3503" s="5">
        <v>3502</v>
      </c>
      <c r="B3503" s="57">
        <v>888717704134</v>
      </c>
      <c r="C3503" s="57" t="s">
        <v>662</v>
      </c>
      <c r="D3503" s="57" t="s">
        <v>18893</v>
      </c>
      <c r="E3503" s="57" t="s">
        <v>34</v>
      </c>
      <c r="F3503" s="57" t="s">
        <v>18894</v>
      </c>
      <c r="G3503" s="57" t="s">
        <v>36</v>
      </c>
      <c r="H3503" s="161">
        <v>38056</v>
      </c>
      <c r="I3503" s="57" t="s">
        <v>18895</v>
      </c>
      <c r="J3503" s="57" t="s">
        <v>4014</v>
      </c>
      <c r="K3503" s="57" t="s">
        <v>18896</v>
      </c>
      <c r="L3503" s="57" t="s">
        <v>18897</v>
      </c>
      <c r="M3503" s="57" t="s">
        <v>741</v>
      </c>
      <c r="N3503" s="57" t="s">
        <v>41</v>
      </c>
      <c r="O3503" s="57">
        <v>518573</v>
      </c>
      <c r="P3503" s="57">
        <v>6309682864</v>
      </c>
      <c r="Q3503" s="57" t="s">
        <v>18898</v>
      </c>
      <c r="R3503" s="57" t="s">
        <v>97</v>
      </c>
      <c r="S3503" s="57" t="s">
        <v>195</v>
      </c>
      <c r="T3503" s="57" t="s">
        <v>83</v>
      </c>
      <c r="U3503" s="57"/>
      <c r="V3503" s="161">
        <v>43808</v>
      </c>
      <c r="W3503" s="63"/>
      <c r="X3503" s="57" t="s">
        <v>18899</v>
      </c>
      <c r="Y3503" s="57" t="s">
        <v>18900</v>
      </c>
      <c r="Z3503" s="57" t="s">
        <v>47</v>
      </c>
      <c r="AA3503" s="57" t="s">
        <v>18901</v>
      </c>
      <c r="AB3503" s="57" t="s">
        <v>47</v>
      </c>
      <c r="AC3503" s="57"/>
      <c r="AD3503" s="57" t="s">
        <v>47</v>
      </c>
      <c r="AE3503" s="65" t="s">
        <v>416</v>
      </c>
      <c r="AF3503" s="57" t="s">
        <v>416</v>
      </c>
      <c r="AG3503" s="63" t="s">
        <v>17774</v>
      </c>
    </row>
    <row r="3504" spans="1:33" ht="178.5">
      <c r="A3504" s="5">
        <v>3503</v>
      </c>
      <c r="B3504" s="57">
        <v>548643286886</v>
      </c>
      <c r="C3504" s="57" t="s">
        <v>18902</v>
      </c>
      <c r="D3504" s="57" t="s">
        <v>6721</v>
      </c>
      <c r="E3504" s="57" t="s">
        <v>34</v>
      </c>
      <c r="F3504" s="57" t="s">
        <v>18903</v>
      </c>
      <c r="G3504" s="57" t="s">
        <v>36</v>
      </c>
      <c r="H3504" s="161">
        <v>35956</v>
      </c>
      <c r="I3504" s="57" t="s">
        <v>18904</v>
      </c>
      <c r="J3504" s="57" t="s">
        <v>17817</v>
      </c>
      <c r="K3504" s="57" t="s">
        <v>17817</v>
      </c>
      <c r="L3504" s="57" t="s">
        <v>17817</v>
      </c>
      <c r="M3504" s="57" t="s">
        <v>741</v>
      </c>
      <c r="N3504" s="57" t="s">
        <v>41</v>
      </c>
      <c r="O3504" s="57">
        <v>518543</v>
      </c>
      <c r="P3504" s="57">
        <v>9182018063</v>
      </c>
      <c r="Q3504" s="57" t="s">
        <v>18905</v>
      </c>
      <c r="R3504" s="57" t="s">
        <v>43</v>
      </c>
      <c r="S3504" s="57" t="s">
        <v>59</v>
      </c>
      <c r="T3504" s="57" t="s">
        <v>1052</v>
      </c>
      <c r="U3504" s="57" t="s">
        <v>18906</v>
      </c>
      <c r="V3504" s="161">
        <v>44665</v>
      </c>
      <c r="W3504" s="63"/>
      <c r="X3504" s="57" t="s">
        <v>6173</v>
      </c>
      <c r="Y3504" s="57">
        <v>0</v>
      </c>
      <c r="Z3504" s="57">
        <v>0</v>
      </c>
      <c r="AA3504" s="57" t="s">
        <v>18907</v>
      </c>
      <c r="AB3504" s="57" t="s">
        <v>47</v>
      </c>
      <c r="AC3504" s="57"/>
      <c r="AD3504" s="57" t="s">
        <v>51</v>
      </c>
      <c r="AE3504" s="65" t="s">
        <v>416</v>
      </c>
      <c r="AF3504" s="57" t="s">
        <v>416</v>
      </c>
      <c r="AG3504" s="63" t="s">
        <v>17774</v>
      </c>
    </row>
    <row r="3505" spans="1:33" ht="25.5">
      <c r="A3505" s="5">
        <v>3504</v>
      </c>
      <c r="B3505" s="162">
        <v>884102625571</v>
      </c>
      <c r="C3505" s="162" t="s">
        <v>18908</v>
      </c>
      <c r="D3505" s="162" t="s">
        <v>18909</v>
      </c>
      <c r="E3505" s="162" t="s">
        <v>34</v>
      </c>
      <c r="F3505" s="162" t="s">
        <v>18910</v>
      </c>
      <c r="G3505" s="162" t="s">
        <v>74</v>
      </c>
      <c r="H3505" s="163">
        <v>33400</v>
      </c>
      <c r="I3505" s="162" t="s">
        <v>18911</v>
      </c>
      <c r="J3505" s="162" t="s">
        <v>14669</v>
      </c>
      <c r="K3505" s="162" t="s">
        <v>15427</v>
      </c>
      <c r="L3505" s="162" t="s">
        <v>18912</v>
      </c>
      <c r="M3505" s="162" t="s">
        <v>125</v>
      </c>
      <c r="N3505" s="162" t="s">
        <v>41</v>
      </c>
      <c r="O3505" s="162">
        <v>518462</v>
      </c>
      <c r="P3505" s="162">
        <v>9533093781</v>
      </c>
      <c r="Q3505" s="162" t="s">
        <v>18913</v>
      </c>
      <c r="R3505" s="162" t="s">
        <v>43</v>
      </c>
      <c r="S3505" s="162" t="s">
        <v>117</v>
      </c>
      <c r="T3505" s="162" t="s">
        <v>1823</v>
      </c>
      <c r="U3505" s="162" t="s">
        <v>8025</v>
      </c>
      <c r="V3505" s="163">
        <v>41753</v>
      </c>
      <c r="W3505" s="63"/>
      <c r="X3505" s="162" t="s">
        <v>18914</v>
      </c>
      <c r="Y3505" s="162" t="s">
        <v>18915</v>
      </c>
      <c r="Z3505" s="162" t="s">
        <v>16780</v>
      </c>
      <c r="AA3505" s="162" t="s">
        <v>13269</v>
      </c>
      <c r="AB3505" s="162" t="s">
        <v>51</v>
      </c>
      <c r="AC3505" s="162"/>
      <c r="AD3505" s="162" t="s">
        <v>51</v>
      </c>
      <c r="AE3505" s="164" t="s">
        <v>18916</v>
      </c>
      <c r="AF3505" s="162" t="s">
        <v>870</v>
      </c>
      <c r="AG3505" s="63" t="s">
        <v>17774</v>
      </c>
    </row>
    <row r="3506" spans="1:33" ht="76.5">
      <c r="A3506" s="5">
        <v>3505</v>
      </c>
      <c r="B3506" s="162">
        <v>870743111128</v>
      </c>
      <c r="C3506" s="162" t="s">
        <v>18917</v>
      </c>
      <c r="D3506" s="162" t="s">
        <v>18918</v>
      </c>
      <c r="E3506" s="162" t="s">
        <v>34</v>
      </c>
      <c r="F3506" s="162" t="s">
        <v>18919</v>
      </c>
      <c r="G3506" s="162" t="s">
        <v>36</v>
      </c>
      <c r="H3506" s="163">
        <v>34492</v>
      </c>
      <c r="I3506" s="162" t="s">
        <v>18920</v>
      </c>
      <c r="J3506" s="162" t="s">
        <v>17817</v>
      </c>
      <c r="K3506" s="162" t="s">
        <v>17817</v>
      </c>
      <c r="L3506" s="162" t="s">
        <v>17817</v>
      </c>
      <c r="M3506" s="162" t="s">
        <v>741</v>
      </c>
      <c r="N3506" s="162" t="s">
        <v>41</v>
      </c>
      <c r="O3506" s="162">
        <v>518543</v>
      </c>
      <c r="P3506" s="162">
        <v>8143595943</v>
      </c>
      <c r="Q3506" s="162" t="s">
        <v>18921</v>
      </c>
      <c r="R3506" s="162" t="s">
        <v>97</v>
      </c>
      <c r="S3506" s="162" t="s">
        <v>157</v>
      </c>
      <c r="T3506" s="165" t="s">
        <v>486</v>
      </c>
      <c r="U3506" s="162" t="s">
        <v>540</v>
      </c>
      <c r="V3506" s="163">
        <v>43179</v>
      </c>
      <c r="W3506" s="63"/>
      <c r="X3506" s="162" t="s">
        <v>6173</v>
      </c>
      <c r="Y3506" s="162">
        <v>0</v>
      </c>
      <c r="Z3506" s="162" t="s">
        <v>47</v>
      </c>
      <c r="AA3506" s="162" t="s">
        <v>18922</v>
      </c>
      <c r="AB3506" s="162" t="s">
        <v>47</v>
      </c>
      <c r="AC3506" s="162" t="s">
        <v>47</v>
      </c>
      <c r="AD3506" s="162" t="s">
        <v>51</v>
      </c>
      <c r="AE3506" s="164" t="s">
        <v>6338</v>
      </c>
      <c r="AF3506" s="162" t="s">
        <v>18046</v>
      </c>
      <c r="AG3506" s="63" t="s">
        <v>17774</v>
      </c>
    </row>
    <row r="3507" spans="1:33" ht="38.25">
      <c r="A3507" s="5">
        <v>3506</v>
      </c>
      <c r="B3507" s="162">
        <v>898589840805</v>
      </c>
      <c r="C3507" s="162" t="s">
        <v>11765</v>
      </c>
      <c r="D3507" s="162" t="s">
        <v>18923</v>
      </c>
      <c r="E3507" s="162" t="s">
        <v>34</v>
      </c>
      <c r="F3507" s="162" t="s">
        <v>18924</v>
      </c>
      <c r="G3507" s="162" t="s">
        <v>36</v>
      </c>
      <c r="H3507" s="163">
        <v>37058</v>
      </c>
      <c r="I3507" s="162" t="s">
        <v>6373</v>
      </c>
      <c r="J3507" s="162" t="s">
        <v>738</v>
      </c>
      <c r="K3507" s="162" t="s">
        <v>18794</v>
      </c>
      <c r="L3507" s="162" t="s">
        <v>6373</v>
      </c>
      <c r="M3507" s="162" t="s">
        <v>741</v>
      </c>
      <c r="N3507" s="162" t="s">
        <v>41</v>
      </c>
      <c r="O3507" s="162">
        <v>518196</v>
      </c>
      <c r="P3507" s="162">
        <v>8341319932</v>
      </c>
      <c r="Q3507" s="162" t="s">
        <v>18925</v>
      </c>
      <c r="R3507" s="162" t="s">
        <v>43</v>
      </c>
      <c r="S3507" s="162" t="s">
        <v>150</v>
      </c>
      <c r="T3507" s="162" t="s">
        <v>609</v>
      </c>
      <c r="U3507" s="162" t="s">
        <v>18926</v>
      </c>
      <c r="V3507" s="163">
        <v>43236</v>
      </c>
      <c r="W3507" s="63"/>
      <c r="X3507" s="162" t="s">
        <v>18927</v>
      </c>
      <c r="Y3507" s="162" t="s">
        <v>47</v>
      </c>
      <c r="Z3507" s="162" t="s">
        <v>47</v>
      </c>
      <c r="AA3507" s="162" t="s">
        <v>17984</v>
      </c>
      <c r="AB3507" s="162" t="s">
        <v>47</v>
      </c>
      <c r="AC3507" s="162" t="s">
        <v>47</v>
      </c>
      <c r="AD3507" s="162" t="s">
        <v>47</v>
      </c>
      <c r="AE3507" s="164" t="s">
        <v>18153</v>
      </c>
      <c r="AF3507" s="162" t="s">
        <v>870</v>
      </c>
      <c r="AG3507" s="63" t="s">
        <v>17774</v>
      </c>
    </row>
    <row r="3508" spans="1:33" ht="63.75">
      <c r="A3508" s="5">
        <v>3507</v>
      </c>
      <c r="B3508" s="57">
        <v>307077752381</v>
      </c>
      <c r="C3508" s="57" t="s">
        <v>18928</v>
      </c>
      <c r="D3508" s="57" t="s">
        <v>18929</v>
      </c>
      <c r="E3508" s="57" t="s">
        <v>34</v>
      </c>
      <c r="F3508" s="57" t="s">
        <v>18930</v>
      </c>
      <c r="G3508" s="57" t="s">
        <v>74</v>
      </c>
      <c r="H3508" s="161">
        <v>32964</v>
      </c>
      <c r="I3508" s="57" t="s">
        <v>18931</v>
      </c>
      <c r="J3508" s="57" t="s">
        <v>17794</v>
      </c>
      <c r="K3508" s="57" t="s">
        <v>17794</v>
      </c>
      <c r="L3508" s="57" t="s">
        <v>18932</v>
      </c>
      <c r="M3508" s="57" t="s">
        <v>741</v>
      </c>
      <c r="N3508" s="57" t="s">
        <v>41</v>
      </c>
      <c r="O3508" s="57">
        <v>518543</v>
      </c>
      <c r="P3508" s="57">
        <v>6301007330</v>
      </c>
      <c r="Q3508" s="57" t="s">
        <v>18933</v>
      </c>
      <c r="R3508" s="57" t="s">
        <v>43</v>
      </c>
      <c r="S3508" s="57" t="s">
        <v>150</v>
      </c>
      <c r="T3508" s="57" t="s">
        <v>530</v>
      </c>
      <c r="U3508" s="57" t="s">
        <v>540</v>
      </c>
      <c r="V3508" s="161">
        <v>41334</v>
      </c>
      <c r="W3508" s="63"/>
      <c r="X3508" s="57" t="s">
        <v>15578</v>
      </c>
      <c r="Y3508" s="57" t="s">
        <v>16228</v>
      </c>
      <c r="Z3508" s="57" t="s">
        <v>18934</v>
      </c>
      <c r="AA3508" s="57" t="s">
        <v>18242</v>
      </c>
      <c r="AB3508" s="57" t="s">
        <v>47</v>
      </c>
      <c r="AC3508" s="57"/>
      <c r="AD3508" s="57" t="s">
        <v>51</v>
      </c>
      <c r="AE3508" s="65" t="s">
        <v>416</v>
      </c>
      <c r="AF3508" s="57" t="s">
        <v>416</v>
      </c>
      <c r="AG3508" s="63" t="s">
        <v>17774</v>
      </c>
    </row>
    <row r="3509" spans="1:33" ht="76.5">
      <c r="A3509" s="5">
        <v>3508</v>
      </c>
      <c r="B3509" s="57">
        <v>832495507909</v>
      </c>
      <c r="C3509" s="57" t="s">
        <v>18935</v>
      </c>
      <c r="D3509" s="57" t="s">
        <v>18936</v>
      </c>
      <c r="E3509" s="57" t="s">
        <v>34</v>
      </c>
      <c r="F3509" s="57" t="s">
        <v>18937</v>
      </c>
      <c r="G3509" s="57" t="s">
        <v>36</v>
      </c>
      <c r="H3509" s="161">
        <v>37817</v>
      </c>
      <c r="I3509" s="57" t="s">
        <v>18938</v>
      </c>
      <c r="J3509" s="57" t="s">
        <v>17804</v>
      </c>
      <c r="K3509" s="57" t="s">
        <v>16644</v>
      </c>
      <c r="L3509" s="57" t="s">
        <v>16644</v>
      </c>
      <c r="M3509" s="57" t="s">
        <v>741</v>
      </c>
      <c r="N3509" s="57" t="s">
        <v>41</v>
      </c>
      <c r="O3509" s="57">
        <v>518155</v>
      </c>
      <c r="P3509" s="57">
        <v>7075473392</v>
      </c>
      <c r="Q3509" s="57" t="s">
        <v>18939</v>
      </c>
      <c r="R3509" s="57" t="s">
        <v>97</v>
      </c>
      <c r="S3509" s="57" t="s">
        <v>195</v>
      </c>
      <c r="T3509" s="57" t="s">
        <v>458</v>
      </c>
      <c r="U3509" s="57" t="s">
        <v>18940</v>
      </c>
      <c r="V3509" s="161">
        <v>44027</v>
      </c>
      <c r="W3509" s="63"/>
      <c r="X3509" s="57" t="s">
        <v>18941</v>
      </c>
      <c r="Y3509" s="57">
        <v>0</v>
      </c>
      <c r="Z3509" s="57" t="s">
        <v>47</v>
      </c>
      <c r="AA3509" s="57" t="s">
        <v>18942</v>
      </c>
      <c r="AB3509" s="57" t="s">
        <v>47</v>
      </c>
      <c r="AC3509" s="57"/>
      <c r="AD3509" s="57" t="s">
        <v>51</v>
      </c>
      <c r="AE3509" s="65" t="s">
        <v>416</v>
      </c>
      <c r="AF3509" s="57" t="s">
        <v>416</v>
      </c>
      <c r="AG3509" s="63" t="s">
        <v>17774</v>
      </c>
    </row>
    <row r="3510" spans="1:33" ht="127.5">
      <c r="A3510" s="5">
        <v>3509</v>
      </c>
      <c r="B3510" s="162">
        <v>554141273301</v>
      </c>
      <c r="C3510" s="162" t="s">
        <v>18943</v>
      </c>
      <c r="D3510" s="162" t="s">
        <v>5052</v>
      </c>
      <c r="E3510" s="162" t="s">
        <v>34</v>
      </c>
      <c r="F3510" s="162" t="s">
        <v>18944</v>
      </c>
      <c r="G3510" s="162" t="s">
        <v>36</v>
      </c>
      <c r="H3510" s="163">
        <v>35974</v>
      </c>
      <c r="I3510" s="162" t="s">
        <v>18945</v>
      </c>
      <c r="J3510" s="162" t="s">
        <v>17817</v>
      </c>
      <c r="K3510" s="162" t="s">
        <v>17818</v>
      </c>
      <c r="L3510" s="162" t="s">
        <v>18946</v>
      </c>
      <c r="M3510" s="162" t="s">
        <v>741</v>
      </c>
      <c r="N3510" s="162" t="s">
        <v>41</v>
      </c>
      <c r="O3510" s="162">
        <v>518543</v>
      </c>
      <c r="P3510" s="162">
        <v>8179339270</v>
      </c>
      <c r="Q3510" s="162" t="s">
        <v>18947</v>
      </c>
      <c r="R3510" s="162" t="s">
        <v>43</v>
      </c>
      <c r="S3510" s="162" t="s">
        <v>150</v>
      </c>
      <c r="T3510" s="165" t="s">
        <v>486</v>
      </c>
      <c r="U3510" s="162" t="s">
        <v>111</v>
      </c>
      <c r="V3510" s="163">
        <v>43263</v>
      </c>
      <c r="W3510" s="63"/>
      <c r="X3510" s="162" t="s">
        <v>18948</v>
      </c>
      <c r="Y3510" s="162">
        <v>0</v>
      </c>
      <c r="Z3510" s="162" t="s">
        <v>732</v>
      </c>
      <c r="AA3510" s="162" t="s">
        <v>18949</v>
      </c>
      <c r="AB3510" s="162" t="s">
        <v>47</v>
      </c>
      <c r="AC3510" s="162" t="s">
        <v>47</v>
      </c>
      <c r="AD3510" s="162" t="s">
        <v>51</v>
      </c>
      <c r="AE3510" s="164" t="s">
        <v>18501</v>
      </c>
      <c r="AF3510" s="162" t="s">
        <v>854</v>
      </c>
      <c r="AG3510" s="63" t="s">
        <v>17774</v>
      </c>
    </row>
    <row r="3511" spans="1:33" ht="63.75">
      <c r="A3511" s="5">
        <v>3510</v>
      </c>
      <c r="B3511" s="162">
        <v>626420163802</v>
      </c>
      <c r="C3511" s="162" t="s">
        <v>7729</v>
      </c>
      <c r="D3511" s="162" t="s">
        <v>844</v>
      </c>
      <c r="E3511" s="162" t="s">
        <v>34</v>
      </c>
      <c r="F3511" s="162" t="s">
        <v>18950</v>
      </c>
      <c r="G3511" s="162" t="s">
        <v>36</v>
      </c>
      <c r="H3511" s="163">
        <v>36612</v>
      </c>
      <c r="I3511" s="162" t="s">
        <v>17817</v>
      </c>
      <c r="J3511" s="162" t="s">
        <v>4382</v>
      </c>
      <c r="K3511" s="162" t="s">
        <v>17817</v>
      </c>
      <c r="L3511" s="162" t="s">
        <v>3832</v>
      </c>
      <c r="M3511" s="162" t="s">
        <v>741</v>
      </c>
      <c r="N3511" s="162" t="s">
        <v>41</v>
      </c>
      <c r="O3511" s="162">
        <v>518543</v>
      </c>
      <c r="P3511" s="162">
        <v>9398310559</v>
      </c>
      <c r="Q3511" s="162" t="s">
        <v>18951</v>
      </c>
      <c r="R3511" s="162" t="s">
        <v>43</v>
      </c>
      <c r="S3511" s="162" t="s">
        <v>59</v>
      </c>
      <c r="T3511" s="162" t="s">
        <v>530</v>
      </c>
      <c r="U3511" s="162" t="s">
        <v>18952</v>
      </c>
      <c r="V3511" s="163">
        <v>44562</v>
      </c>
      <c r="W3511" s="63"/>
      <c r="X3511" s="162" t="s">
        <v>18953</v>
      </c>
      <c r="Y3511" s="162"/>
      <c r="Z3511" s="162"/>
      <c r="AA3511" s="162" t="s">
        <v>17832</v>
      </c>
      <c r="AB3511" s="162" t="s">
        <v>47</v>
      </c>
      <c r="AC3511" s="162"/>
      <c r="AD3511" s="162" t="s">
        <v>51</v>
      </c>
      <c r="AE3511" s="164" t="s">
        <v>17890</v>
      </c>
      <c r="AF3511" s="162" t="s">
        <v>854</v>
      </c>
      <c r="AG3511" s="63" t="s">
        <v>17774</v>
      </c>
    </row>
    <row r="3512" spans="1:33" ht="76.5">
      <c r="A3512" s="5">
        <v>3511</v>
      </c>
      <c r="B3512" s="57">
        <v>795261519489</v>
      </c>
      <c r="C3512" s="57" t="s">
        <v>18954</v>
      </c>
      <c r="D3512" s="57" t="s">
        <v>18955</v>
      </c>
      <c r="E3512" s="57" t="s">
        <v>471</v>
      </c>
      <c r="F3512" s="57" t="s">
        <v>18956</v>
      </c>
      <c r="G3512" s="57" t="s">
        <v>36</v>
      </c>
      <c r="H3512" s="161">
        <v>37082</v>
      </c>
      <c r="I3512" s="57" t="s">
        <v>18957</v>
      </c>
      <c r="J3512" s="57" t="s">
        <v>17817</v>
      </c>
      <c r="K3512" s="57" t="s">
        <v>17818</v>
      </c>
      <c r="L3512" s="57" t="s">
        <v>17817</v>
      </c>
      <c r="M3512" s="57" t="s">
        <v>741</v>
      </c>
      <c r="N3512" s="57" t="s">
        <v>41</v>
      </c>
      <c r="O3512" s="57">
        <v>518543</v>
      </c>
      <c r="P3512" s="57">
        <v>7997572920</v>
      </c>
      <c r="Q3512" s="57" t="s">
        <v>18958</v>
      </c>
      <c r="R3512" s="57" t="s">
        <v>43</v>
      </c>
      <c r="S3512" s="57" t="s">
        <v>59</v>
      </c>
      <c r="T3512" s="108" t="s">
        <v>486</v>
      </c>
      <c r="U3512" s="57" t="s">
        <v>611</v>
      </c>
      <c r="V3512" s="161">
        <v>37082</v>
      </c>
      <c r="W3512" s="63"/>
      <c r="X3512" s="57" t="s">
        <v>18959</v>
      </c>
      <c r="Y3512" s="57" t="s">
        <v>47</v>
      </c>
      <c r="Z3512" s="57" t="s">
        <v>47</v>
      </c>
      <c r="AA3512" s="57" t="s">
        <v>18298</v>
      </c>
      <c r="AB3512" s="57" t="s">
        <v>51</v>
      </c>
      <c r="AC3512" s="57"/>
      <c r="AD3512" s="57" t="s">
        <v>51</v>
      </c>
      <c r="AE3512" s="65" t="s">
        <v>416</v>
      </c>
      <c r="AF3512" s="57" t="s">
        <v>416</v>
      </c>
      <c r="AG3512" s="63" t="s">
        <v>17774</v>
      </c>
    </row>
    <row r="3513" spans="1:33" ht="63.75">
      <c r="A3513" s="5">
        <v>3512</v>
      </c>
      <c r="B3513" s="162">
        <v>632273727476</v>
      </c>
      <c r="C3513" s="162" t="s">
        <v>18960</v>
      </c>
      <c r="D3513" s="162" t="s">
        <v>18961</v>
      </c>
      <c r="E3513" s="162" t="s">
        <v>34</v>
      </c>
      <c r="F3513" s="162" t="s">
        <v>18962</v>
      </c>
      <c r="G3513" s="162" t="s">
        <v>36</v>
      </c>
      <c r="H3513" s="163">
        <v>35568</v>
      </c>
      <c r="I3513" s="162" t="s">
        <v>18963</v>
      </c>
      <c r="J3513" s="162" t="s">
        <v>17804</v>
      </c>
      <c r="K3513" s="162" t="s">
        <v>18964</v>
      </c>
      <c r="L3513" s="162" t="s">
        <v>18965</v>
      </c>
      <c r="M3513" s="162" t="s">
        <v>741</v>
      </c>
      <c r="N3513" s="162" t="s">
        <v>41</v>
      </c>
      <c r="O3513" s="162">
        <v>518155</v>
      </c>
      <c r="P3513" s="162">
        <v>8142535150</v>
      </c>
      <c r="Q3513" s="162" t="s">
        <v>18966</v>
      </c>
      <c r="R3513" s="162" t="s">
        <v>43</v>
      </c>
      <c r="S3513" s="162" t="s">
        <v>157</v>
      </c>
      <c r="T3513" s="162" t="s">
        <v>1052</v>
      </c>
      <c r="U3513" s="162" t="s">
        <v>18967</v>
      </c>
      <c r="V3513" s="163">
        <v>44904</v>
      </c>
      <c r="W3513" s="63"/>
      <c r="X3513" s="162" t="s">
        <v>1886</v>
      </c>
      <c r="Y3513" s="162">
        <v>0</v>
      </c>
      <c r="Z3513" s="162"/>
      <c r="AA3513" s="162" t="s">
        <v>17891</v>
      </c>
      <c r="AB3513" s="162" t="s">
        <v>47</v>
      </c>
      <c r="AC3513" s="162"/>
      <c r="AD3513" s="162" t="s">
        <v>51</v>
      </c>
      <c r="AE3513" s="164" t="s">
        <v>18501</v>
      </c>
      <c r="AF3513" s="162" t="s">
        <v>854</v>
      </c>
      <c r="AG3513" s="63" t="s">
        <v>17774</v>
      </c>
    </row>
    <row r="3514" spans="1:33" ht="153">
      <c r="A3514" s="5">
        <v>3513</v>
      </c>
      <c r="B3514" s="162">
        <v>544983092907</v>
      </c>
      <c r="C3514" s="162" t="s">
        <v>12177</v>
      </c>
      <c r="D3514" s="162" t="s">
        <v>18968</v>
      </c>
      <c r="E3514" s="162" t="s">
        <v>34</v>
      </c>
      <c r="F3514" s="162" t="s">
        <v>18969</v>
      </c>
      <c r="G3514" s="162" t="s">
        <v>36</v>
      </c>
      <c r="H3514" s="163">
        <v>35956</v>
      </c>
      <c r="I3514" s="162" t="s">
        <v>18970</v>
      </c>
      <c r="J3514" s="162" t="s">
        <v>17817</v>
      </c>
      <c r="K3514" s="162" t="s">
        <v>17818</v>
      </c>
      <c r="L3514" s="162" t="s">
        <v>17817</v>
      </c>
      <c r="M3514" s="162" t="s">
        <v>741</v>
      </c>
      <c r="N3514" s="162" t="s">
        <v>41</v>
      </c>
      <c r="O3514" s="162">
        <v>518543</v>
      </c>
      <c r="P3514" s="162">
        <v>8074118988</v>
      </c>
      <c r="Q3514" s="162" t="s">
        <v>18971</v>
      </c>
      <c r="R3514" s="162" t="s">
        <v>43</v>
      </c>
      <c r="S3514" s="162" t="s">
        <v>150</v>
      </c>
      <c r="T3514" s="162" t="s">
        <v>530</v>
      </c>
      <c r="U3514" s="162" t="s">
        <v>13515</v>
      </c>
      <c r="V3514" s="163">
        <v>43161</v>
      </c>
      <c r="W3514" s="63"/>
      <c r="X3514" s="162" t="s">
        <v>889</v>
      </c>
      <c r="Y3514" s="162">
        <v>0</v>
      </c>
      <c r="Z3514" s="162"/>
      <c r="AA3514" s="162" t="s">
        <v>18972</v>
      </c>
      <c r="AB3514" s="162" t="s">
        <v>47</v>
      </c>
      <c r="AC3514" s="162"/>
      <c r="AD3514" s="162" t="s">
        <v>51</v>
      </c>
      <c r="AE3514" s="164" t="s">
        <v>18501</v>
      </c>
      <c r="AF3514" s="162" t="s">
        <v>854</v>
      </c>
      <c r="AG3514" s="63" t="s">
        <v>17774</v>
      </c>
    </row>
    <row r="3515" spans="1:33" ht="51">
      <c r="A3515" s="5">
        <v>3514</v>
      </c>
      <c r="B3515" s="57">
        <v>664517551122</v>
      </c>
      <c r="C3515" s="57" t="s">
        <v>1482</v>
      </c>
      <c r="D3515" s="57" t="s">
        <v>18973</v>
      </c>
      <c r="E3515" s="57" t="s">
        <v>34</v>
      </c>
      <c r="F3515" s="57" t="s">
        <v>18974</v>
      </c>
      <c r="G3515" s="57" t="s">
        <v>74</v>
      </c>
      <c r="H3515" s="161">
        <v>35200</v>
      </c>
      <c r="I3515" s="57" t="s">
        <v>18975</v>
      </c>
      <c r="J3515" s="57" t="s">
        <v>17794</v>
      </c>
      <c r="K3515" s="57" t="s">
        <v>18222</v>
      </c>
      <c r="L3515" s="57" t="s">
        <v>18976</v>
      </c>
      <c r="M3515" s="57" t="s">
        <v>741</v>
      </c>
      <c r="N3515" s="57" t="s">
        <v>41</v>
      </c>
      <c r="O3515" s="57">
        <v>518573</v>
      </c>
      <c r="P3515" s="57">
        <v>9154550852</v>
      </c>
      <c r="Q3515" s="57" t="s">
        <v>18977</v>
      </c>
      <c r="R3515" s="57" t="s">
        <v>97</v>
      </c>
      <c r="S3515" s="57" t="s">
        <v>195</v>
      </c>
      <c r="T3515" s="57" t="s">
        <v>530</v>
      </c>
      <c r="U3515" s="57" t="s">
        <v>18978</v>
      </c>
      <c r="V3515" s="161">
        <v>43960</v>
      </c>
      <c r="W3515" s="63"/>
      <c r="X3515" s="57" t="s">
        <v>18979</v>
      </c>
      <c r="Y3515" s="57">
        <v>0</v>
      </c>
      <c r="Z3515" s="57"/>
      <c r="AA3515" s="57" t="s">
        <v>18980</v>
      </c>
      <c r="AB3515" s="57" t="s">
        <v>47</v>
      </c>
      <c r="AC3515" s="57"/>
      <c r="AD3515" s="57" t="s">
        <v>51</v>
      </c>
      <c r="AE3515" s="65" t="s">
        <v>416</v>
      </c>
      <c r="AF3515" s="57" t="s">
        <v>416</v>
      </c>
      <c r="AG3515" s="63" t="s">
        <v>17774</v>
      </c>
    </row>
    <row r="3516" spans="1:33" ht="51">
      <c r="A3516" s="5">
        <v>3515</v>
      </c>
      <c r="B3516" s="57">
        <v>409914488399</v>
      </c>
      <c r="C3516" s="57" t="s">
        <v>18981</v>
      </c>
      <c r="D3516" s="166">
        <v>44567</v>
      </c>
      <c r="E3516" s="57" t="s">
        <v>34</v>
      </c>
      <c r="F3516" s="57" t="s">
        <v>18982</v>
      </c>
      <c r="G3516" s="57" t="s">
        <v>36</v>
      </c>
      <c r="H3516" s="161">
        <v>37442</v>
      </c>
      <c r="I3516" s="57" t="s">
        <v>18983</v>
      </c>
      <c r="J3516" s="57" t="s">
        <v>17817</v>
      </c>
      <c r="K3516" s="57" t="s">
        <v>17817</v>
      </c>
      <c r="L3516" s="57" t="s">
        <v>17817</v>
      </c>
      <c r="M3516" s="57" t="s">
        <v>741</v>
      </c>
      <c r="N3516" s="57" t="s">
        <v>41</v>
      </c>
      <c r="O3516" s="57">
        <v>518501</v>
      </c>
      <c r="P3516" s="57">
        <v>7337535371</v>
      </c>
      <c r="Q3516" s="57" t="s">
        <v>18984</v>
      </c>
      <c r="R3516" s="57" t="s">
        <v>97</v>
      </c>
      <c r="S3516" s="57" t="s">
        <v>195</v>
      </c>
      <c r="T3516" s="57" t="s">
        <v>609</v>
      </c>
      <c r="U3516" s="57" t="s">
        <v>1043</v>
      </c>
      <c r="V3516" s="161">
        <v>44904</v>
      </c>
      <c r="W3516" s="63"/>
      <c r="X3516" s="57" t="s">
        <v>18465</v>
      </c>
      <c r="Y3516" s="57">
        <v>0</v>
      </c>
      <c r="Z3516" s="57" t="s">
        <v>47</v>
      </c>
      <c r="AA3516" s="57" t="s">
        <v>17773</v>
      </c>
      <c r="AB3516" s="57" t="s">
        <v>51</v>
      </c>
      <c r="AC3516" s="57" t="s">
        <v>47</v>
      </c>
      <c r="AD3516" s="57" t="s">
        <v>51</v>
      </c>
      <c r="AE3516" s="65" t="s">
        <v>416</v>
      </c>
      <c r="AF3516" s="57" t="s">
        <v>416</v>
      </c>
      <c r="AG3516" s="63" t="s">
        <v>17774</v>
      </c>
    </row>
    <row r="3517" spans="1:33" ht="76.5">
      <c r="A3517" s="5">
        <v>3516</v>
      </c>
      <c r="B3517" s="162">
        <v>916109634356</v>
      </c>
      <c r="C3517" s="162" t="s">
        <v>7729</v>
      </c>
      <c r="D3517" s="162" t="s">
        <v>18985</v>
      </c>
      <c r="E3517" s="162" t="s">
        <v>34</v>
      </c>
      <c r="F3517" s="162" t="s">
        <v>18986</v>
      </c>
      <c r="G3517" s="162" t="s">
        <v>36</v>
      </c>
      <c r="H3517" s="163">
        <v>35250</v>
      </c>
      <c r="I3517" s="162" t="s">
        <v>18987</v>
      </c>
      <c r="J3517" s="162" t="s">
        <v>741</v>
      </c>
      <c r="K3517" s="162" t="s">
        <v>738</v>
      </c>
      <c r="L3517" s="162" t="s">
        <v>18988</v>
      </c>
      <c r="M3517" s="162" t="s">
        <v>741</v>
      </c>
      <c r="N3517" s="162" t="s">
        <v>41</v>
      </c>
      <c r="O3517" s="162">
        <v>518186</v>
      </c>
      <c r="P3517" s="162">
        <v>8317663477</v>
      </c>
      <c r="Q3517" s="162" t="s">
        <v>18989</v>
      </c>
      <c r="R3517" s="162" t="s">
        <v>43</v>
      </c>
      <c r="S3517" s="162" t="s">
        <v>350</v>
      </c>
      <c r="T3517" s="162" t="s">
        <v>609</v>
      </c>
      <c r="U3517" s="162" t="s">
        <v>3438</v>
      </c>
      <c r="V3517" s="163">
        <v>41617</v>
      </c>
      <c r="W3517" s="63"/>
      <c r="X3517" s="162" t="s">
        <v>18990</v>
      </c>
      <c r="Y3517" s="162">
        <v>0</v>
      </c>
      <c r="Z3517" s="162" t="s">
        <v>47</v>
      </c>
      <c r="AA3517" s="162" t="s">
        <v>17773</v>
      </c>
      <c r="AB3517" s="162" t="s">
        <v>47</v>
      </c>
      <c r="AC3517" s="162"/>
      <c r="AD3517" s="162" t="s">
        <v>51</v>
      </c>
      <c r="AE3517" s="164" t="s">
        <v>18501</v>
      </c>
      <c r="AF3517" s="162" t="s">
        <v>854</v>
      </c>
      <c r="AG3517" s="63" t="s">
        <v>17774</v>
      </c>
    </row>
    <row r="3518" spans="1:33" ht="127.5">
      <c r="A3518" s="5">
        <v>3517</v>
      </c>
      <c r="B3518" s="57">
        <v>580403689155</v>
      </c>
      <c r="C3518" s="57" t="s">
        <v>18991</v>
      </c>
      <c r="D3518" s="57" t="s">
        <v>5052</v>
      </c>
      <c r="E3518" s="57" t="s">
        <v>34</v>
      </c>
      <c r="F3518" s="57" t="s">
        <v>18992</v>
      </c>
      <c r="G3518" s="57" t="s">
        <v>74</v>
      </c>
      <c r="H3518" s="161">
        <v>35952</v>
      </c>
      <c r="I3518" s="57" t="s">
        <v>18993</v>
      </c>
      <c r="J3518" s="57" t="s">
        <v>17817</v>
      </c>
      <c r="K3518" s="57" t="s">
        <v>17818</v>
      </c>
      <c r="L3518" s="57" t="s">
        <v>18993</v>
      </c>
      <c r="M3518" s="57" t="s">
        <v>741</v>
      </c>
      <c r="N3518" s="57" t="s">
        <v>41</v>
      </c>
      <c r="O3518" s="57">
        <v>518543</v>
      </c>
      <c r="P3518" s="57">
        <v>8179691027</v>
      </c>
      <c r="Q3518" s="57" t="s">
        <v>18947</v>
      </c>
      <c r="R3518" s="57" t="s">
        <v>43</v>
      </c>
      <c r="S3518" s="57" t="s">
        <v>150</v>
      </c>
      <c r="T3518" s="108" t="s">
        <v>486</v>
      </c>
      <c r="U3518" s="108" t="s">
        <v>531</v>
      </c>
      <c r="V3518" s="161">
        <v>43443</v>
      </c>
      <c r="W3518" s="63"/>
      <c r="X3518" s="57" t="s">
        <v>18994</v>
      </c>
      <c r="Y3518" s="57">
        <v>0</v>
      </c>
      <c r="Z3518" s="57" t="s">
        <v>47</v>
      </c>
      <c r="AA3518" s="57" t="s">
        <v>18949</v>
      </c>
      <c r="AB3518" s="57" t="s">
        <v>47</v>
      </c>
      <c r="AC3518" s="57" t="s">
        <v>47</v>
      </c>
      <c r="AD3518" s="57" t="s">
        <v>51</v>
      </c>
      <c r="AE3518" s="65" t="s">
        <v>416</v>
      </c>
      <c r="AF3518" s="57" t="s">
        <v>416</v>
      </c>
      <c r="AG3518" s="63" t="s">
        <v>17774</v>
      </c>
    </row>
    <row r="3519" spans="1:33" ht="51">
      <c r="A3519" s="5">
        <v>3518</v>
      </c>
      <c r="B3519" s="162">
        <v>652686866666</v>
      </c>
      <c r="C3519" s="162" t="s">
        <v>10942</v>
      </c>
      <c r="D3519" s="162" t="s">
        <v>662</v>
      </c>
      <c r="E3519" s="162" t="s">
        <v>34</v>
      </c>
      <c r="F3519" s="162" t="s">
        <v>18995</v>
      </c>
      <c r="G3519" s="162" t="s">
        <v>74</v>
      </c>
      <c r="H3519" s="163">
        <v>36328</v>
      </c>
      <c r="I3519" s="162" t="s">
        <v>18996</v>
      </c>
      <c r="J3519" s="162" t="s">
        <v>741</v>
      </c>
      <c r="K3519" s="162" t="s">
        <v>741</v>
      </c>
      <c r="L3519" s="162" t="s">
        <v>51</v>
      </c>
      <c r="M3519" s="162" t="s">
        <v>741</v>
      </c>
      <c r="N3519" s="162" t="s">
        <v>41</v>
      </c>
      <c r="O3519" s="162">
        <v>518501</v>
      </c>
      <c r="P3519" s="162">
        <v>6305282087</v>
      </c>
      <c r="Q3519" s="162" t="s">
        <v>18997</v>
      </c>
      <c r="R3519" s="162" t="s">
        <v>97</v>
      </c>
      <c r="S3519" s="162" t="s">
        <v>195</v>
      </c>
      <c r="T3519" s="162" t="s">
        <v>609</v>
      </c>
      <c r="U3519" s="162" t="s">
        <v>1043</v>
      </c>
      <c r="V3519" s="163">
        <v>42846</v>
      </c>
      <c r="W3519" s="63"/>
      <c r="X3519" s="162" t="s">
        <v>18998</v>
      </c>
      <c r="Y3519" s="162"/>
      <c r="Z3519" s="162"/>
      <c r="AA3519" s="162" t="s">
        <v>17773</v>
      </c>
      <c r="AB3519" s="162" t="s">
        <v>47</v>
      </c>
      <c r="AC3519" s="162"/>
      <c r="AD3519" s="162" t="s">
        <v>51</v>
      </c>
      <c r="AE3519" s="164" t="s">
        <v>18633</v>
      </c>
      <c r="AF3519" s="162" t="s">
        <v>854</v>
      </c>
      <c r="AG3519" s="63" t="s">
        <v>17774</v>
      </c>
    </row>
    <row r="3520" spans="1:33" ht="76.5">
      <c r="A3520" s="5">
        <v>3519</v>
      </c>
      <c r="B3520" s="57">
        <v>650347173433</v>
      </c>
      <c r="C3520" s="57" t="s">
        <v>11765</v>
      </c>
      <c r="D3520" s="57" t="s">
        <v>18999</v>
      </c>
      <c r="E3520" s="57" t="s">
        <v>34</v>
      </c>
      <c r="F3520" s="57" t="s">
        <v>19000</v>
      </c>
      <c r="G3520" s="57" t="s">
        <v>36</v>
      </c>
      <c r="H3520" s="161">
        <v>36323</v>
      </c>
      <c r="I3520" s="57" t="s">
        <v>19001</v>
      </c>
      <c r="J3520" s="57" t="s">
        <v>19002</v>
      </c>
      <c r="K3520" s="57" t="s">
        <v>19003</v>
      </c>
      <c r="L3520" s="57" t="s">
        <v>19004</v>
      </c>
      <c r="M3520" s="57" t="s">
        <v>741</v>
      </c>
      <c r="N3520" s="57" t="s">
        <v>41</v>
      </c>
      <c r="O3520" s="57">
        <v>518165</v>
      </c>
      <c r="P3520" s="57">
        <v>9494497901</v>
      </c>
      <c r="Q3520" s="57" t="s">
        <v>19005</v>
      </c>
      <c r="R3520" s="57" t="s">
        <v>43</v>
      </c>
      <c r="S3520" s="57" t="s">
        <v>150</v>
      </c>
      <c r="T3520" s="57" t="s">
        <v>609</v>
      </c>
      <c r="U3520" s="57" t="s">
        <v>681</v>
      </c>
      <c r="V3520" s="161">
        <v>42479</v>
      </c>
      <c r="W3520" s="63"/>
      <c r="X3520" s="57" t="s">
        <v>19006</v>
      </c>
      <c r="Y3520" s="57"/>
      <c r="Z3520" s="57"/>
      <c r="AA3520" s="57" t="s">
        <v>17891</v>
      </c>
      <c r="AB3520" s="57" t="s">
        <v>47</v>
      </c>
      <c r="AC3520" s="57"/>
      <c r="AD3520" s="57" t="s">
        <v>51</v>
      </c>
      <c r="AE3520" s="65" t="s">
        <v>416</v>
      </c>
      <c r="AF3520" s="57" t="s">
        <v>416</v>
      </c>
      <c r="AG3520" s="63" t="s">
        <v>17774</v>
      </c>
    </row>
    <row r="3521" spans="1:33" ht="51">
      <c r="A3521" s="5">
        <v>3520</v>
      </c>
      <c r="B3521" s="57">
        <v>875695468397</v>
      </c>
      <c r="C3521" s="57" t="s">
        <v>1602</v>
      </c>
      <c r="D3521" s="57" t="s">
        <v>19007</v>
      </c>
      <c r="E3521" s="57" t="s">
        <v>471</v>
      </c>
      <c r="F3521" s="57" t="s">
        <v>19008</v>
      </c>
      <c r="G3521" s="57" t="s">
        <v>36</v>
      </c>
      <c r="H3521" s="161">
        <v>33239</v>
      </c>
      <c r="I3521" s="57" t="s">
        <v>19009</v>
      </c>
      <c r="J3521" s="57" t="s">
        <v>17794</v>
      </c>
      <c r="K3521" s="57" t="s">
        <v>17794</v>
      </c>
      <c r="L3521" s="57" t="s">
        <v>19010</v>
      </c>
      <c r="M3521" s="57" t="s">
        <v>125</v>
      </c>
      <c r="N3521" s="57" t="s">
        <v>41</v>
      </c>
      <c r="O3521" s="57">
        <v>518543</v>
      </c>
      <c r="P3521" s="57">
        <v>7032850185</v>
      </c>
      <c r="Q3521" s="57" t="s">
        <v>19011</v>
      </c>
      <c r="R3521" s="57" t="s">
        <v>43</v>
      </c>
      <c r="S3521" s="57" t="s">
        <v>150</v>
      </c>
      <c r="T3521" s="57" t="s">
        <v>447</v>
      </c>
      <c r="U3521" s="57" t="s">
        <v>19012</v>
      </c>
      <c r="V3521" s="161">
        <v>44904</v>
      </c>
      <c r="W3521" s="63"/>
      <c r="X3521" s="57" t="s">
        <v>19013</v>
      </c>
      <c r="Y3521" s="57" t="s">
        <v>51</v>
      </c>
      <c r="Z3521" s="57" t="s">
        <v>19014</v>
      </c>
      <c r="AA3521" s="57" t="s">
        <v>19015</v>
      </c>
      <c r="AB3521" s="57" t="s">
        <v>47</v>
      </c>
      <c r="AC3521" s="57"/>
      <c r="AD3521" s="57" t="s">
        <v>51</v>
      </c>
      <c r="AE3521" s="65" t="s">
        <v>416</v>
      </c>
      <c r="AF3521" s="57" t="s">
        <v>416</v>
      </c>
      <c r="AG3521" s="63" t="s">
        <v>17774</v>
      </c>
    </row>
    <row r="3522" spans="1:33" ht="38.25">
      <c r="A3522" s="5">
        <v>3521</v>
      </c>
      <c r="B3522" s="57">
        <v>868694712958</v>
      </c>
      <c r="C3522" s="57" t="s">
        <v>19016</v>
      </c>
      <c r="D3522" s="57" t="s">
        <v>19017</v>
      </c>
      <c r="E3522" s="57" t="s">
        <v>471</v>
      </c>
      <c r="F3522" s="57" t="s">
        <v>19018</v>
      </c>
      <c r="G3522" s="57" t="s">
        <v>36</v>
      </c>
      <c r="H3522" s="161">
        <v>38144</v>
      </c>
      <c r="I3522" s="57" t="s">
        <v>19019</v>
      </c>
      <c r="J3522" s="57" t="s">
        <v>17817</v>
      </c>
      <c r="K3522" s="57" t="s">
        <v>17817</v>
      </c>
      <c r="L3522" s="57" t="s">
        <v>17817</v>
      </c>
      <c r="M3522" s="57" t="s">
        <v>741</v>
      </c>
      <c r="N3522" s="57" t="s">
        <v>41</v>
      </c>
      <c r="O3522" s="57">
        <v>518543</v>
      </c>
      <c r="P3522" s="57">
        <v>7095254613</v>
      </c>
      <c r="Q3522" s="57" t="s">
        <v>19020</v>
      </c>
      <c r="R3522" s="57" t="s">
        <v>43</v>
      </c>
      <c r="S3522" s="57" t="s">
        <v>150</v>
      </c>
      <c r="T3522" s="57" t="s">
        <v>609</v>
      </c>
      <c r="U3522" s="57"/>
      <c r="V3522" s="161">
        <v>44258</v>
      </c>
      <c r="W3522" s="63"/>
      <c r="X3522" s="57" t="s">
        <v>19021</v>
      </c>
      <c r="Y3522" s="57"/>
      <c r="Z3522" s="57"/>
      <c r="AA3522" s="57" t="s">
        <v>19022</v>
      </c>
      <c r="AB3522" s="57" t="s">
        <v>47</v>
      </c>
      <c r="AC3522" s="57"/>
      <c r="AD3522" s="57" t="s">
        <v>51</v>
      </c>
      <c r="AE3522" s="65" t="s">
        <v>416</v>
      </c>
      <c r="AF3522" s="57" t="s">
        <v>416</v>
      </c>
      <c r="AG3522" s="63" t="s">
        <v>17774</v>
      </c>
    </row>
    <row r="3523" spans="1:33" ht="51">
      <c r="A3523" s="5">
        <v>3522</v>
      </c>
      <c r="B3523" s="162">
        <v>824272253876</v>
      </c>
      <c r="C3523" s="162" t="s">
        <v>19023</v>
      </c>
      <c r="D3523" s="162" t="s">
        <v>19024</v>
      </c>
      <c r="E3523" s="162" t="s">
        <v>34</v>
      </c>
      <c r="F3523" s="162" t="s">
        <v>19025</v>
      </c>
      <c r="G3523" s="162" t="s">
        <v>36</v>
      </c>
      <c r="H3523" s="163">
        <v>35379</v>
      </c>
      <c r="I3523" s="162" t="s">
        <v>19026</v>
      </c>
      <c r="J3523" s="162" t="s">
        <v>738</v>
      </c>
      <c r="K3523" s="162" t="s">
        <v>18140</v>
      </c>
      <c r="L3523" s="162" t="s">
        <v>19027</v>
      </c>
      <c r="M3523" s="162" t="s">
        <v>741</v>
      </c>
      <c r="N3523" s="162" t="s">
        <v>41</v>
      </c>
      <c r="O3523" s="162">
        <v>518145</v>
      </c>
      <c r="P3523" s="162">
        <v>9640842054</v>
      </c>
      <c r="Q3523" s="162" t="s">
        <v>19028</v>
      </c>
      <c r="R3523" s="162" t="s">
        <v>43</v>
      </c>
      <c r="S3523" s="162" t="s">
        <v>157</v>
      </c>
      <c r="T3523" s="162" t="s">
        <v>1052</v>
      </c>
      <c r="U3523" s="162" t="s">
        <v>5467</v>
      </c>
      <c r="V3523" s="163">
        <v>44539</v>
      </c>
      <c r="W3523" s="63"/>
      <c r="X3523" s="162" t="s">
        <v>18515</v>
      </c>
      <c r="Y3523" s="162" t="s">
        <v>16771</v>
      </c>
      <c r="Z3523" s="162"/>
      <c r="AA3523" s="162" t="s">
        <v>17891</v>
      </c>
      <c r="AB3523" s="162" t="s">
        <v>47</v>
      </c>
      <c r="AC3523" s="162"/>
      <c r="AD3523" s="162" t="s">
        <v>47</v>
      </c>
      <c r="AE3523" s="164" t="s">
        <v>18501</v>
      </c>
      <c r="AF3523" s="162" t="s">
        <v>854</v>
      </c>
      <c r="AG3523" s="63" t="s">
        <v>17774</v>
      </c>
    </row>
    <row r="3524" spans="1:33" ht="38.25">
      <c r="A3524" s="5">
        <v>3523</v>
      </c>
      <c r="B3524" s="162">
        <v>946521468715</v>
      </c>
      <c r="C3524" s="162" t="s">
        <v>19029</v>
      </c>
      <c r="D3524" s="162" t="s">
        <v>19030</v>
      </c>
      <c r="E3524" s="162" t="s">
        <v>471</v>
      </c>
      <c r="F3524" s="162" t="s">
        <v>19031</v>
      </c>
      <c r="G3524" s="162" t="s">
        <v>74</v>
      </c>
      <c r="H3524" s="163">
        <v>31246</v>
      </c>
      <c r="I3524" s="162" t="s">
        <v>19032</v>
      </c>
      <c r="J3524" s="162" t="s">
        <v>17817</v>
      </c>
      <c r="K3524" s="162" t="s">
        <v>17817</v>
      </c>
      <c r="L3524" s="162" t="s">
        <v>17817</v>
      </c>
      <c r="M3524" s="162" t="s">
        <v>741</v>
      </c>
      <c r="N3524" s="162" t="s">
        <v>41</v>
      </c>
      <c r="O3524" s="162">
        <v>518543</v>
      </c>
      <c r="P3524" s="162">
        <v>9642243293</v>
      </c>
      <c r="Q3524" s="162" t="s">
        <v>19033</v>
      </c>
      <c r="R3524" s="162" t="s">
        <v>43</v>
      </c>
      <c r="S3524" s="162" t="s">
        <v>117</v>
      </c>
      <c r="T3524" s="162" t="s">
        <v>530</v>
      </c>
      <c r="U3524" s="162" t="s">
        <v>12924</v>
      </c>
      <c r="V3524" s="163">
        <v>41252</v>
      </c>
      <c r="W3524" s="63"/>
      <c r="X3524" s="162" t="s">
        <v>19034</v>
      </c>
      <c r="Y3524" s="162">
        <v>0</v>
      </c>
      <c r="Z3524" s="162"/>
      <c r="AA3524" s="162" t="s">
        <v>18242</v>
      </c>
      <c r="AB3524" s="162" t="s">
        <v>47</v>
      </c>
      <c r="AC3524" s="162"/>
      <c r="AD3524" s="162" t="s">
        <v>51</v>
      </c>
      <c r="AE3524" s="167" t="s">
        <v>12315</v>
      </c>
      <c r="AF3524" s="162" t="s">
        <v>870</v>
      </c>
      <c r="AG3524" s="63" t="s">
        <v>17774</v>
      </c>
    </row>
    <row r="3525" spans="1:33" ht="63.75">
      <c r="A3525" s="5">
        <v>3524</v>
      </c>
      <c r="B3525" s="57">
        <v>603116174514</v>
      </c>
      <c r="C3525" s="57" t="s">
        <v>19035</v>
      </c>
      <c r="D3525" s="57" t="s">
        <v>19007</v>
      </c>
      <c r="E3525" s="57" t="s">
        <v>471</v>
      </c>
      <c r="F3525" s="57" t="s">
        <v>19036</v>
      </c>
      <c r="G3525" s="57" t="s">
        <v>36</v>
      </c>
      <c r="H3525" s="161">
        <v>35454</v>
      </c>
      <c r="I3525" s="57" t="s">
        <v>19037</v>
      </c>
      <c r="J3525" s="57" t="s">
        <v>17817</v>
      </c>
      <c r="K3525" s="57" t="s">
        <v>17817</v>
      </c>
      <c r="L3525" s="57" t="s">
        <v>51</v>
      </c>
      <c r="M3525" s="57" t="s">
        <v>125</v>
      </c>
      <c r="N3525" s="57" t="s">
        <v>41</v>
      </c>
      <c r="O3525" s="57">
        <v>518543</v>
      </c>
      <c r="P3525" s="57">
        <v>8367212282</v>
      </c>
      <c r="Q3525" s="57" t="s">
        <v>19038</v>
      </c>
      <c r="R3525" s="57" t="s">
        <v>43</v>
      </c>
      <c r="S3525" s="57" t="s">
        <v>150</v>
      </c>
      <c r="T3525" s="57" t="s">
        <v>530</v>
      </c>
      <c r="U3525" s="57" t="s">
        <v>13702</v>
      </c>
      <c r="V3525" s="161">
        <v>44904</v>
      </c>
      <c r="W3525" s="63"/>
      <c r="X3525" s="57" t="s">
        <v>19039</v>
      </c>
      <c r="Y3525" s="57" t="s">
        <v>19040</v>
      </c>
      <c r="Z3525" s="57" t="s">
        <v>19041</v>
      </c>
      <c r="AA3525" s="57" t="s">
        <v>17822</v>
      </c>
      <c r="AB3525" s="57" t="s">
        <v>47</v>
      </c>
      <c r="AC3525" s="57" t="s">
        <v>47</v>
      </c>
      <c r="AD3525" s="57" t="s">
        <v>51</v>
      </c>
      <c r="AE3525" s="65" t="s">
        <v>416</v>
      </c>
      <c r="AF3525" s="57" t="s">
        <v>416</v>
      </c>
      <c r="AG3525" s="63" t="s">
        <v>17774</v>
      </c>
    </row>
    <row r="3526" spans="1:33" ht="63.75">
      <c r="A3526" s="5">
        <v>3525</v>
      </c>
      <c r="B3526" s="162">
        <v>562318755000</v>
      </c>
      <c r="C3526" s="162" t="s">
        <v>7391</v>
      </c>
      <c r="D3526" s="162" t="s">
        <v>5024</v>
      </c>
      <c r="E3526" s="162" t="s">
        <v>34</v>
      </c>
      <c r="F3526" s="162" t="s">
        <v>19042</v>
      </c>
      <c r="G3526" s="162" t="s">
        <v>36</v>
      </c>
      <c r="H3526" s="163">
        <v>36710</v>
      </c>
      <c r="I3526" s="162" t="s">
        <v>19043</v>
      </c>
      <c r="J3526" s="162" t="s">
        <v>125</v>
      </c>
      <c r="K3526" s="162" t="s">
        <v>125</v>
      </c>
      <c r="L3526" s="162" t="s">
        <v>51</v>
      </c>
      <c r="M3526" s="162" t="s">
        <v>125</v>
      </c>
      <c r="N3526" s="162" t="s">
        <v>41</v>
      </c>
      <c r="O3526" s="162">
        <v>518001</v>
      </c>
      <c r="P3526" s="162">
        <v>8142422568</v>
      </c>
      <c r="Q3526" s="162" t="s">
        <v>19044</v>
      </c>
      <c r="R3526" s="162" t="s">
        <v>43</v>
      </c>
      <c r="S3526" s="162" t="s">
        <v>117</v>
      </c>
      <c r="T3526" s="162" t="s">
        <v>530</v>
      </c>
      <c r="U3526" s="162" t="s">
        <v>530</v>
      </c>
      <c r="V3526" s="163">
        <v>44566</v>
      </c>
      <c r="W3526" s="63"/>
      <c r="X3526" s="162" t="s">
        <v>17381</v>
      </c>
      <c r="Y3526" s="162">
        <v>0</v>
      </c>
      <c r="Z3526" s="162"/>
      <c r="AA3526" s="162" t="s">
        <v>17832</v>
      </c>
      <c r="AB3526" s="162" t="s">
        <v>47</v>
      </c>
      <c r="AC3526" s="162" t="s">
        <v>47</v>
      </c>
      <c r="AD3526" s="162" t="s">
        <v>51</v>
      </c>
      <c r="AE3526" s="164" t="s">
        <v>17822</v>
      </c>
      <c r="AF3526" s="162" t="s">
        <v>870</v>
      </c>
      <c r="AG3526" s="63" t="s">
        <v>17774</v>
      </c>
    </row>
    <row r="3527" spans="1:33" ht="25.5">
      <c r="A3527" s="5">
        <v>3526</v>
      </c>
      <c r="B3527" s="57">
        <v>553849419777</v>
      </c>
      <c r="C3527" s="57" t="s">
        <v>19045</v>
      </c>
      <c r="D3527" s="57" t="s">
        <v>19046</v>
      </c>
      <c r="E3527" s="57" t="s">
        <v>34</v>
      </c>
      <c r="F3527" s="57" t="s">
        <v>1214</v>
      </c>
      <c r="G3527" s="57" t="s">
        <v>36</v>
      </c>
      <c r="H3527" s="161">
        <v>37534</v>
      </c>
      <c r="I3527" s="57" t="s">
        <v>19047</v>
      </c>
      <c r="J3527" s="57" t="s">
        <v>17817</v>
      </c>
      <c r="K3527" s="57" t="s">
        <v>7113</v>
      </c>
      <c r="L3527" s="57" t="s">
        <v>7113</v>
      </c>
      <c r="M3527" s="57" t="s">
        <v>741</v>
      </c>
      <c r="N3527" s="57" t="s">
        <v>41</v>
      </c>
      <c r="O3527" s="57">
        <v>518553</v>
      </c>
      <c r="P3527" s="57">
        <v>7569504830</v>
      </c>
      <c r="Q3527" s="57" t="s">
        <v>19048</v>
      </c>
      <c r="R3527" s="57" t="s">
        <v>43</v>
      </c>
      <c r="S3527" s="57" t="s">
        <v>117</v>
      </c>
      <c r="T3527" s="57" t="s">
        <v>609</v>
      </c>
      <c r="U3527" s="57" t="s">
        <v>77</v>
      </c>
      <c r="V3527" s="161">
        <v>44043</v>
      </c>
      <c r="W3527" s="63"/>
      <c r="X3527" s="57" t="s">
        <v>19049</v>
      </c>
      <c r="Y3527" s="57">
        <v>0</v>
      </c>
      <c r="Z3527" s="57"/>
      <c r="AA3527" s="57" t="s">
        <v>17856</v>
      </c>
      <c r="AB3527" s="57" t="s">
        <v>47</v>
      </c>
      <c r="AC3527" s="57"/>
      <c r="AD3527" s="57" t="s">
        <v>51</v>
      </c>
      <c r="AE3527" s="65" t="s">
        <v>416</v>
      </c>
      <c r="AF3527" s="57" t="s">
        <v>416</v>
      </c>
      <c r="AG3527" s="63" t="s">
        <v>17774</v>
      </c>
    </row>
    <row r="3528" spans="1:33" ht="76.5">
      <c r="A3528" s="5">
        <v>3527</v>
      </c>
      <c r="B3528" s="162">
        <v>523897135089</v>
      </c>
      <c r="C3528" s="162" t="s">
        <v>19050</v>
      </c>
      <c r="D3528" s="162" t="s">
        <v>19051</v>
      </c>
      <c r="E3528" s="162" t="s">
        <v>34</v>
      </c>
      <c r="F3528" s="162" t="s">
        <v>19052</v>
      </c>
      <c r="G3528" s="162" t="s">
        <v>74</v>
      </c>
      <c r="H3528" s="163">
        <v>34913</v>
      </c>
      <c r="I3528" s="162" t="s">
        <v>51</v>
      </c>
      <c r="J3528" s="162" t="s">
        <v>18096</v>
      </c>
      <c r="K3528" s="162" t="s">
        <v>17818</v>
      </c>
      <c r="L3528" s="162" t="s">
        <v>51</v>
      </c>
      <c r="M3528" s="162" t="s">
        <v>741</v>
      </c>
      <c r="N3528" s="162" t="s">
        <v>41</v>
      </c>
      <c r="O3528" s="162">
        <v>518594</v>
      </c>
      <c r="P3528" s="162">
        <v>7989519946</v>
      </c>
      <c r="Q3528" s="162" t="s">
        <v>19053</v>
      </c>
      <c r="R3528" s="162" t="s">
        <v>43</v>
      </c>
      <c r="S3528" s="162" t="s">
        <v>4751</v>
      </c>
      <c r="T3528" s="162" t="s">
        <v>1052</v>
      </c>
      <c r="U3528" s="162" t="s">
        <v>19054</v>
      </c>
      <c r="V3528" s="163">
        <v>42898</v>
      </c>
      <c r="W3528" s="63"/>
      <c r="X3528" s="162" t="s">
        <v>6173</v>
      </c>
      <c r="Y3528" s="162">
        <v>0</v>
      </c>
      <c r="Z3528" s="162" t="s">
        <v>47</v>
      </c>
      <c r="AA3528" s="162" t="s">
        <v>17814</v>
      </c>
      <c r="AB3528" s="162" t="s">
        <v>47</v>
      </c>
      <c r="AC3528" s="162" t="s">
        <v>47</v>
      </c>
      <c r="AD3528" s="162" t="s">
        <v>51</v>
      </c>
      <c r="AE3528" s="164" t="s">
        <v>18548</v>
      </c>
      <c r="AF3528" s="162" t="s">
        <v>870</v>
      </c>
      <c r="AG3528" s="63" t="s">
        <v>17774</v>
      </c>
    </row>
    <row r="3529" spans="1:33" ht="51">
      <c r="A3529" s="5">
        <v>3528</v>
      </c>
      <c r="B3529" s="57">
        <v>984038368634</v>
      </c>
      <c r="C3529" s="57" t="s">
        <v>19055</v>
      </c>
      <c r="D3529" s="57" t="s">
        <v>19056</v>
      </c>
      <c r="E3529" s="57" t="s">
        <v>34</v>
      </c>
      <c r="F3529" s="57" t="s">
        <v>19057</v>
      </c>
      <c r="G3529" s="57" t="s">
        <v>36</v>
      </c>
      <c r="H3529" s="161">
        <v>44905</v>
      </c>
      <c r="I3529" s="57" t="s">
        <v>19058</v>
      </c>
      <c r="J3529" s="57" t="s">
        <v>17817</v>
      </c>
      <c r="K3529" s="57" t="s">
        <v>17817</v>
      </c>
      <c r="L3529" s="57" t="s">
        <v>17817</v>
      </c>
      <c r="M3529" s="57" t="s">
        <v>741</v>
      </c>
      <c r="N3529" s="57" t="s">
        <v>41</v>
      </c>
      <c r="O3529" s="57">
        <v>518543</v>
      </c>
      <c r="P3529" s="57">
        <v>9640413743</v>
      </c>
      <c r="Q3529" s="57" t="s">
        <v>19059</v>
      </c>
      <c r="R3529" s="57" t="s">
        <v>156</v>
      </c>
      <c r="S3529" s="57" t="s">
        <v>150</v>
      </c>
      <c r="T3529" s="57" t="s">
        <v>530</v>
      </c>
      <c r="U3529" s="57" t="s">
        <v>19060</v>
      </c>
      <c r="V3529" s="161">
        <v>44897</v>
      </c>
      <c r="W3529" s="63"/>
      <c r="X3529" s="57" t="s">
        <v>6173</v>
      </c>
      <c r="Y3529" s="57">
        <v>0</v>
      </c>
      <c r="Z3529" s="57">
        <v>0</v>
      </c>
      <c r="AA3529" s="57" t="s">
        <v>17822</v>
      </c>
      <c r="AB3529" s="57" t="s">
        <v>47</v>
      </c>
      <c r="AC3529" s="57" t="s">
        <v>47</v>
      </c>
      <c r="AD3529" s="57" t="s">
        <v>51</v>
      </c>
      <c r="AE3529" s="65" t="s">
        <v>416</v>
      </c>
      <c r="AF3529" s="57" t="s">
        <v>416</v>
      </c>
      <c r="AG3529" s="63" t="s">
        <v>17774</v>
      </c>
    </row>
    <row r="3530" spans="1:33" ht="63.75">
      <c r="A3530" s="5">
        <v>3529</v>
      </c>
      <c r="B3530" s="168">
        <v>625464394027</v>
      </c>
      <c r="C3530" s="168" t="s">
        <v>19061</v>
      </c>
      <c r="D3530" s="168" t="s">
        <v>1468</v>
      </c>
      <c r="E3530" s="168" t="s">
        <v>34</v>
      </c>
      <c r="F3530" s="168" t="s">
        <v>19062</v>
      </c>
      <c r="G3530" s="168" t="s">
        <v>36</v>
      </c>
      <c r="H3530" s="169">
        <v>35333</v>
      </c>
      <c r="I3530" s="168" t="s">
        <v>19063</v>
      </c>
      <c r="J3530" s="168" t="s">
        <v>804</v>
      </c>
      <c r="K3530" s="168" t="s">
        <v>7113</v>
      </c>
      <c r="L3530" s="168" t="s">
        <v>7113</v>
      </c>
      <c r="M3530" s="168" t="s">
        <v>741</v>
      </c>
      <c r="N3530" s="168" t="s">
        <v>41</v>
      </c>
      <c r="O3530" s="168">
        <v>518553</v>
      </c>
      <c r="P3530" s="168">
        <v>7893683411</v>
      </c>
      <c r="Q3530" s="168" t="s">
        <v>19064</v>
      </c>
      <c r="R3530" s="168" t="s">
        <v>156</v>
      </c>
      <c r="S3530" s="168" t="s">
        <v>150</v>
      </c>
      <c r="T3530" s="168" t="s">
        <v>530</v>
      </c>
      <c r="U3530" s="168" t="s">
        <v>19065</v>
      </c>
      <c r="V3530" s="169">
        <v>44154</v>
      </c>
      <c r="W3530" s="63"/>
      <c r="X3530" s="168" t="s">
        <v>15489</v>
      </c>
      <c r="Y3530" s="168" t="s">
        <v>3842</v>
      </c>
      <c r="Z3530" s="168" t="s">
        <v>47</v>
      </c>
      <c r="AA3530" s="168" t="s">
        <v>17832</v>
      </c>
      <c r="AB3530" s="168" t="s">
        <v>47</v>
      </c>
      <c r="AC3530" s="168"/>
      <c r="AD3530" s="168" t="s">
        <v>51</v>
      </c>
      <c r="AE3530" s="167" t="s">
        <v>12315</v>
      </c>
      <c r="AF3530" s="168" t="s">
        <v>854</v>
      </c>
      <c r="AG3530" s="63" t="s">
        <v>17774</v>
      </c>
    </row>
    <row r="3531" spans="1:33" ht="127.5">
      <c r="A3531" s="5">
        <v>3530</v>
      </c>
      <c r="B3531" s="162">
        <v>823287205451</v>
      </c>
      <c r="C3531" s="162" t="s">
        <v>19066</v>
      </c>
      <c r="D3531" s="162" t="s">
        <v>19067</v>
      </c>
      <c r="E3531" s="162" t="s">
        <v>34</v>
      </c>
      <c r="F3531" s="162" t="s">
        <v>19068</v>
      </c>
      <c r="G3531" s="162" t="s">
        <v>36</v>
      </c>
      <c r="H3531" s="163">
        <v>35227</v>
      </c>
      <c r="I3531" s="162" t="s">
        <v>19069</v>
      </c>
      <c r="J3531" s="162" t="s">
        <v>17817</v>
      </c>
      <c r="K3531" s="162" t="s">
        <v>17818</v>
      </c>
      <c r="L3531" s="162" t="s">
        <v>2673</v>
      </c>
      <c r="M3531" s="162" t="s">
        <v>741</v>
      </c>
      <c r="N3531" s="162" t="s">
        <v>41</v>
      </c>
      <c r="O3531" s="162">
        <v>518583</v>
      </c>
      <c r="P3531" s="162">
        <v>9440848504</v>
      </c>
      <c r="Q3531" s="162" t="s">
        <v>19070</v>
      </c>
      <c r="R3531" s="162" t="s">
        <v>43</v>
      </c>
      <c r="S3531" s="162" t="s">
        <v>157</v>
      </c>
      <c r="T3531" s="162" t="s">
        <v>426</v>
      </c>
      <c r="U3531" s="162" t="s">
        <v>1411</v>
      </c>
      <c r="V3531" s="163">
        <v>44755</v>
      </c>
      <c r="W3531" s="63"/>
      <c r="X3531" s="162" t="s">
        <v>19071</v>
      </c>
      <c r="Y3531" s="162">
        <v>2</v>
      </c>
      <c r="Z3531" s="162" t="s">
        <v>19072</v>
      </c>
      <c r="AA3531" s="162" t="s">
        <v>19073</v>
      </c>
      <c r="AB3531" s="162" t="s">
        <v>47</v>
      </c>
      <c r="AC3531" s="162"/>
      <c r="AD3531" s="162" t="s">
        <v>51</v>
      </c>
      <c r="AE3531" s="167" t="s">
        <v>12315</v>
      </c>
      <c r="AF3531" s="168" t="s">
        <v>854</v>
      </c>
      <c r="AG3531" s="63" t="s">
        <v>17774</v>
      </c>
    </row>
    <row r="3532" spans="1:33" ht="51">
      <c r="A3532" s="5">
        <v>3531</v>
      </c>
      <c r="B3532" s="57">
        <v>984259905693</v>
      </c>
      <c r="C3532" s="57" t="s">
        <v>19074</v>
      </c>
      <c r="D3532" s="57" t="s">
        <v>17046</v>
      </c>
      <c r="E3532" s="57" t="s">
        <v>34</v>
      </c>
      <c r="F3532" s="57" t="s">
        <v>19075</v>
      </c>
      <c r="G3532" s="57" t="s">
        <v>74</v>
      </c>
      <c r="H3532" s="161">
        <v>34803</v>
      </c>
      <c r="I3532" s="57" t="s">
        <v>51</v>
      </c>
      <c r="J3532" s="57" t="s">
        <v>17817</v>
      </c>
      <c r="K3532" s="57" t="s">
        <v>17818</v>
      </c>
      <c r="L3532" s="57" t="s">
        <v>17818</v>
      </c>
      <c r="M3532" s="57" t="s">
        <v>741</v>
      </c>
      <c r="N3532" s="57" t="s">
        <v>41</v>
      </c>
      <c r="O3532" s="57">
        <v>518594</v>
      </c>
      <c r="P3532" s="57">
        <v>9381256077</v>
      </c>
      <c r="Q3532" s="57" t="s">
        <v>19076</v>
      </c>
      <c r="R3532" s="57" t="s">
        <v>43</v>
      </c>
      <c r="S3532" s="57" t="s">
        <v>44</v>
      </c>
      <c r="T3532" s="57" t="s">
        <v>530</v>
      </c>
      <c r="U3532" s="57" t="s">
        <v>1384</v>
      </c>
      <c r="V3532" s="161">
        <v>42742</v>
      </c>
      <c r="W3532" s="63"/>
      <c r="X3532" s="57" t="s">
        <v>19077</v>
      </c>
      <c r="Y3532" s="57">
        <v>0</v>
      </c>
      <c r="Z3532" s="57" t="s">
        <v>47</v>
      </c>
      <c r="AA3532" s="57" t="s">
        <v>18055</v>
      </c>
      <c r="AB3532" s="57" t="s">
        <v>47</v>
      </c>
      <c r="AC3532" s="57" t="s">
        <v>47</v>
      </c>
      <c r="AD3532" s="57" t="s">
        <v>51</v>
      </c>
      <c r="AE3532" s="65" t="s">
        <v>416</v>
      </c>
      <c r="AF3532" s="57" t="s">
        <v>416</v>
      </c>
      <c r="AG3532" s="63" t="s">
        <v>17774</v>
      </c>
    </row>
    <row r="3533" spans="1:33" ht="38.25">
      <c r="A3533" s="5">
        <v>3532</v>
      </c>
      <c r="B3533" s="162">
        <v>965957577816</v>
      </c>
      <c r="C3533" s="162" t="s">
        <v>662</v>
      </c>
      <c r="D3533" s="162" t="s">
        <v>7497</v>
      </c>
      <c r="E3533" s="162" t="s">
        <v>34</v>
      </c>
      <c r="F3533" s="162" t="s">
        <v>19078</v>
      </c>
      <c r="G3533" s="162" t="s">
        <v>74</v>
      </c>
      <c r="H3533" s="163">
        <v>35193</v>
      </c>
      <c r="I3533" s="162" t="s">
        <v>19079</v>
      </c>
      <c r="J3533" s="162" t="s">
        <v>17817</v>
      </c>
      <c r="K3533" s="162" t="s">
        <v>17817</v>
      </c>
      <c r="L3533" s="162" t="s">
        <v>17817</v>
      </c>
      <c r="M3533" s="162" t="s">
        <v>741</v>
      </c>
      <c r="N3533" s="162" t="s">
        <v>41</v>
      </c>
      <c r="O3533" s="162">
        <v>518543</v>
      </c>
      <c r="P3533" s="162">
        <v>7569351326</v>
      </c>
      <c r="Q3533" s="162" t="s">
        <v>19080</v>
      </c>
      <c r="R3533" s="162" t="s">
        <v>97</v>
      </c>
      <c r="S3533" s="162" t="s">
        <v>195</v>
      </c>
      <c r="T3533" s="165" t="s">
        <v>486</v>
      </c>
      <c r="U3533" s="162" t="s">
        <v>19081</v>
      </c>
      <c r="V3533" s="163">
        <v>44904</v>
      </c>
      <c r="W3533" s="63"/>
      <c r="X3533" s="162" t="s">
        <v>19082</v>
      </c>
      <c r="Y3533" s="162" t="s">
        <v>19083</v>
      </c>
      <c r="Z3533" s="162" t="s">
        <v>17817</v>
      </c>
      <c r="AA3533" s="162" t="s">
        <v>19084</v>
      </c>
      <c r="AB3533" s="162" t="s">
        <v>47</v>
      </c>
      <c r="AC3533" s="162"/>
      <c r="AD3533" s="162" t="s">
        <v>51</v>
      </c>
      <c r="AE3533" s="164" t="s">
        <v>17890</v>
      </c>
      <c r="AF3533" s="162" t="s">
        <v>870</v>
      </c>
      <c r="AG3533" s="63" t="s">
        <v>17774</v>
      </c>
    </row>
    <row r="3534" spans="1:33" ht="63.75">
      <c r="A3534" s="5">
        <v>3533</v>
      </c>
      <c r="B3534" s="162">
        <v>266118298611</v>
      </c>
      <c r="C3534" s="162" t="s">
        <v>19085</v>
      </c>
      <c r="D3534" s="162" t="s">
        <v>11235</v>
      </c>
      <c r="E3534" s="162" t="s">
        <v>34</v>
      </c>
      <c r="F3534" s="162" t="s">
        <v>19086</v>
      </c>
      <c r="G3534" s="162" t="s">
        <v>74</v>
      </c>
      <c r="H3534" s="163">
        <v>32664</v>
      </c>
      <c r="I3534" s="162" t="s">
        <v>19087</v>
      </c>
      <c r="J3534" s="162" t="s">
        <v>17817</v>
      </c>
      <c r="K3534" s="162" t="s">
        <v>17818</v>
      </c>
      <c r="L3534" s="162" t="s">
        <v>17818</v>
      </c>
      <c r="M3534" s="162" t="s">
        <v>741</v>
      </c>
      <c r="N3534" s="162" t="s">
        <v>41</v>
      </c>
      <c r="O3534" s="162">
        <v>518594</v>
      </c>
      <c r="P3534" s="162">
        <v>9703737533</v>
      </c>
      <c r="Q3534" s="162" t="s">
        <v>19088</v>
      </c>
      <c r="R3534" s="162" t="s">
        <v>43</v>
      </c>
      <c r="S3534" s="162" t="s">
        <v>117</v>
      </c>
      <c r="T3534" s="162" t="s">
        <v>1052</v>
      </c>
      <c r="U3534" s="162" t="s">
        <v>19089</v>
      </c>
      <c r="V3534" s="163">
        <v>40638</v>
      </c>
      <c r="W3534" s="63"/>
      <c r="X3534" s="162" t="s">
        <v>889</v>
      </c>
      <c r="Y3534" s="162" t="s">
        <v>3842</v>
      </c>
      <c r="Z3534" s="162"/>
      <c r="AA3534" s="162" t="s">
        <v>17832</v>
      </c>
      <c r="AB3534" s="162" t="s">
        <v>47</v>
      </c>
      <c r="AC3534" s="162"/>
      <c r="AD3534" s="162" t="s">
        <v>51</v>
      </c>
      <c r="AE3534" s="164" t="s">
        <v>18501</v>
      </c>
      <c r="AF3534" s="162" t="s">
        <v>18892</v>
      </c>
      <c r="AG3534" s="63" t="s">
        <v>17774</v>
      </c>
    </row>
    <row r="3535" spans="1:33" ht="76.5">
      <c r="A3535" s="5">
        <v>3534</v>
      </c>
      <c r="B3535" s="57">
        <v>520222359415</v>
      </c>
      <c r="C3535" s="57" t="s">
        <v>19090</v>
      </c>
      <c r="D3535" s="57" t="s">
        <v>19091</v>
      </c>
      <c r="E3535" s="57" t="s">
        <v>34</v>
      </c>
      <c r="F3535" s="57" t="s">
        <v>19092</v>
      </c>
      <c r="G3535" s="57" t="s">
        <v>36</v>
      </c>
      <c r="H3535" s="161">
        <v>37221</v>
      </c>
      <c r="I3535" s="57" t="s">
        <v>17886</v>
      </c>
      <c r="J3535" s="57" t="s">
        <v>17817</v>
      </c>
      <c r="K3535" s="57" t="s">
        <v>19093</v>
      </c>
      <c r="L3535" s="57" t="s">
        <v>17886</v>
      </c>
      <c r="M3535" s="57" t="s">
        <v>741</v>
      </c>
      <c r="N3535" s="57" t="s">
        <v>41</v>
      </c>
      <c r="O3535" s="57">
        <v>518155</v>
      </c>
      <c r="P3535" s="57">
        <v>9346904053</v>
      </c>
      <c r="Q3535" s="57" t="s">
        <v>19094</v>
      </c>
      <c r="R3535" s="57" t="s">
        <v>156</v>
      </c>
      <c r="S3535" s="57" t="s">
        <v>150</v>
      </c>
      <c r="T3535" s="108" t="s">
        <v>486</v>
      </c>
      <c r="U3535" s="57" t="s">
        <v>4556</v>
      </c>
      <c r="V3535" s="161">
        <v>44677</v>
      </c>
      <c r="W3535" s="63"/>
      <c r="X3535" s="57" t="s">
        <v>15578</v>
      </c>
      <c r="Y3535" s="57">
        <v>6</v>
      </c>
      <c r="Z3535" s="57" t="s">
        <v>47</v>
      </c>
      <c r="AA3535" s="57" t="s">
        <v>18298</v>
      </c>
      <c r="AB3535" s="57" t="s">
        <v>47</v>
      </c>
      <c r="AC3535" s="57"/>
      <c r="AD3535" s="57" t="s">
        <v>51</v>
      </c>
      <c r="AE3535" s="65" t="s">
        <v>416</v>
      </c>
      <c r="AF3535" s="57" t="s">
        <v>416</v>
      </c>
      <c r="AG3535" s="63" t="s">
        <v>17774</v>
      </c>
    </row>
    <row r="3536" spans="1:33" ht="76.5">
      <c r="A3536" s="5">
        <v>3535</v>
      </c>
      <c r="B3536" s="57">
        <v>608468837933</v>
      </c>
      <c r="C3536" s="57" t="s">
        <v>19095</v>
      </c>
      <c r="D3536" s="57" t="s">
        <v>13590</v>
      </c>
      <c r="E3536" s="57" t="s">
        <v>34</v>
      </c>
      <c r="F3536" s="57" t="s">
        <v>19096</v>
      </c>
      <c r="G3536" s="57" t="s">
        <v>36</v>
      </c>
      <c r="H3536" s="161">
        <v>36991</v>
      </c>
      <c r="I3536" s="57" t="s">
        <v>19097</v>
      </c>
      <c r="J3536" s="57" t="s">
        <v>17817</v>
      </c>
      <c r="K3536" s="57" t="s">
        <v>16644</v>
      </c>
      <c r="L3536" s="57" t="s">
        <v>17886</v>
      </c>
      <c r="M3536" s="57" t="s">
        <v>741</v>
      </c>
      <c r="N3536" s="57" t="s">
        <v>41</v>
      </c>
      <c r="O3536" s="57">
        <v>518155</v>
      </c>
      <c r="P3536" s="57">
        <v>7207162130</v>
      </c>
      <c r="Q3536" s="57" t="s">
        <v>19098</v>
      </c>
      <c r="R3536" s="57" t="s">
        <v>156</v>
      </c>
      <c r="S3536" s="57" t="s">
        <v>150</v>
      </c>
      <c r="T3536" s="108" t="s">
        <v>486</v>
      </c>
      <c r="U3536" s="57" t="s">
        <v>18967</v>
      </c>
      <c r="V3536" s="161">
        <v>44894</v>
      </c>
      <c r="W3536" s="63"/>
      <c r="X3536" s="57" t="s">
        <v>17889</v>
      </c>
      <c r="Y3536" s="57">
        <v>0</v>
      </c>
      <c r="Z3536" s="57" t="s">
        <v>47</v>
      </c>
      <c r="AA3536" s="57" t="s">
        <v>18298</v>
      </c>
      <c r="AB3536" s="57" t="s">
        <v>47</v>
      </c>
      <c r="AC3536" s="57"/>
      <c r="AD3536" s="57" t="s">
        <v>51</v>
      </c>
      <c r="AE3536" s="65" t="s">
        <v>416</v>
      </c>
      <c r="AF3536" s="57" t="s">
        <v>416</v>
      </c>
      <c r="AG3536" s="63" t="s">
        <v>17774</v>
      </c>
    </row>
    <row r="3537" spans="1:33" ht="38.25">
      <c r="A3537" s="5">
        <v>3536</v>
      </c>
      <c r="B3537" s="57">
        <v>405599359459</v>
      </c>
      <c r="C3537" s="57" t="s">
        <v>19099</v>
      </c>
      <c r="D3537" s="57" t="s">
        <v>844</v>
      </c>
      <c r="E3537" s="57" t="s">
        <v>471</v>
      </c>
      <c r="F3537" s="57" t="s">
        <v>19100</v>
      </c>
      <c r="G3537" s="57" t="s">
        <v>36</v>
      </c>
      <c r="H3537" s="161">
        <v>38993</v>
      </c>
      <c r="I3537" s="170">
        <v>38993</v>
      </c>
      <c r="J3537" s="57" t="s">
        <v>17817</v>
      </c>
      <c r="K3537" s="57" t="s">
        <v>17817</v>
      </c>
      <c r="L3537" s="57" t="s">
        <v>17817</v>
      </c>
      <c r="M3537" s="57" t="s">
        <v>741</v>
      </c>
      <c r="N3537" s="57" t="s">
        <v>41</v>
      </c>
      <c r="O3537" s="57">
        <v>518543</v>
      </c>
      <c r="P3537" s="57">
        <v>9347854084</v>
      </c>
      <c r="Q3537" s="57" t="s">
        <v>19101</v>
      </c>
      <c r="R3537" s="57" t="s">
        <v>43</v>
      </c>
      <c r="S3537" s="57" t="s">
        <v>59</v>
      </c>
      <c r="T3537" s="57" t="s">
        <v>609</v>
      </c>
      <c r="U3537" s="57" t="s">
        <v>19102</v>
      </c>
      <c r="V3537" s="161">
        <v>44904</v>
      </c>
      <c r="W3537" s="63"/>
      <c r="X3537" s="57" t="s">
        <v>19103</v>
      </c>
      <c r="Y3537" s="57">
        <v>0</v>
      </c>
      <c r="Z3537" s="57"/>
      <c r="AA3537" s="57" t="s">
        <v>18242</v>
      </c>
      <c r="AB3537" s="57" t="s">
        <v>47</v>
      </c>
      <c r="AC3537" s="57"/>
      <c r="AD3537" s="57" t="s">
        <v>51</v>
      </c>
      <c r="AE3537" s="65" t="s">
        <v>416</v>
      </c>
      <c r="AF3537" s="57" t="s">
        <v>416</v>
      </c>
      <c r="AG3537" s="63" t="s">
        <v>17774</v>
      </c>
    </row>
    <row r="3538" spans="1:33" ht="38.25">
      <c r="A3538" s="5">
        <v>3537</v>
      </c>
      <c r="B3538" s="57">
        <v>681138294275</v>
      </c>
      <c r="C3538" s="57" t="s">
        <v>19104</v>
      </c>
      <c r="D3538" s="57" t="s">
        <v>19105</v>
      </c>
      <c r="E3538" s="57" t="s">
        <v>471</v>
      </c>
      <c r="F3538" s="57" t="s">
        <v>19106</v>
      </c>
      <c r="G3538" s="57" t="s">
        <v>36</v>
      </c>
      <c r="H3538" s="161">
        <v>36296</v>
      </c>
      <c r="I3538" s="57" t="s">
        <v>19107</v>
      </c>
      <c r="J3538" s="57" t="s">
        <v>17804</v>
      </c>
      <c r="K3538" s="57" t="s">
        <v>17817</v>
      </c>
      <c r="L3538" s="57" t="s">
        <v>51</v>
      </c>
      <c r="M3538" s="57" t="s">
        <v>741</v>
      </c>
      <c r="N3538" s="57" t="s">
        <v>41</v>
      </c>
      <c r="O3538" s="57">
        <v>518543</v>
      </c>
      <c r="P3538" s="57">
        <v>7780153445</v>
      </c>
      <c r="Q3538" s="57" t="s">
        <v>19108</v>
      </c>
      <c r="R3538" s="57" t="s">
        <v>43</v>
      </c>
      <c r="S3538" s="57" t="s">
        <v>117</v>
      </c>
      <c r="T3538" s="108" t="s">
        <v>486</v>
      </c>
      <c r="U3538" s="57" t="s">
        <v>17097</v>
      </c>
      <c r="V3538" s="161">
        <v>44539</v>
      </c>
      <c r="W3538" s="63"/>
      <c r="X3538" s="57" t="s">
        <v>18119</v>
      </c>
      <c r="Y3538" s="57">
        <v>0</v>
      </c>
      <c r="Z3538" s="57"/>
      <c r="AA3538" s="57" t="s">
        <v>18242</v>
      </c>
      <c r="AB3538" s="57" t="s">
        <v>47</v>
      </c>
      <c r="AC3538" s="57"/>
      <c r="AD3538" s="57" t="s">
        <v>51</v>
      </c>
      <c r="AE3538" s="65" t="s">
        <v>416</v>
      </c>
      <c r="AF3538" s="57" t="s">
        <v>416</v>
      </c>
      <c r="AG3538" s="63" t="s">
        <v>17774</v>
      </c>
    </row>
    <row r="3539" spans="1:33" ht="51">
      <c r="A3539" s="5">
        <v>3538</v>
      </c>
      <c r="B3539" s="162">
        <v>785275090978</v>
      </c>
      <c r="C3539" s="162" t="s">
        <v>34</v>
      </c>
      <c r="D3539" s="162" t="s">
        <v>5328</v>
      </c>
      <c r="E3539" s="162" t="s">
        <v>34</v>
      </c>
      <c r="F3539" s="162" t="s">
        <v>19109</v>
      </c>
      <c r="G3539" s="162" t="s">
        <v>36</v>
      </c>
      <c r="H3539" s="163">
        <v>36682</v>
      </c>
      <c r="I3539" s="162" t="s">
        <v>741</v>
      </c>
      <c r="J3539" s="162" t="s">
        <v>741</v>
      </c>
      <c r="K3539" s="162" t="s">
        <v>19110</v>
      </c>
      <c r="L3539" s="162" t="s">
        <v>1701</v>
      </c>
      <c r="M3539" s="162" t="s">
        <v>125</v>
      </c>
      <c r="N3539" s="162" t="s">
        <v>41</v>
      </c>
      <c r="O3539" s="162">
        <v>528523</v>
      </c>
      <c r="P3539" s="162">
        <v>9848328838</v>
      </c>
      <c r="Q3539" s="162" t="s">
        <v>19111</v>
      </c>
      <c r="R3539" s="162" t="s">
        <v>43</v>
      </c>
      <c r="S3539" s="162" t="s">
        <v>157</v>
      </c>
      <c r="T3539" s="162" t="s">
        <v>530</v>
      </c>
      <c r="U3539" s="165" t="s">
        <v>531</v>
      </c>
      <c r="V3539" s="163">
        <v>44566</v>
      </c>
      <c r="W3539" s="63"/>
      <c r="X3539" s="162" t="s">
        <v>19112</v>
      </c>
      <c r="Y3539" s="162">
        <v>0</v>
      </c>
      <c r="Z3539" s="162" t="s">
        <v>19113</v>
      </c>
      <c r="AA3539" s="162" t="s">
        <v>19114</v>
      </c>
      <c r="AB3539" s="162" t="s">
        <v>51</v>
      </c>
      <c r="AC3539" s="162" t="s">
        <v>19115</v>
      </c>
      <c r="AD3539" s="162" t="s">
        <v>51</v>
      </c>
      <c r="AE3539" s="164" t="s">
        <v>17822</v>
      </c>
      <c r="AF3539" s="162" t="s">
        <v>854</v>
      </c>
      <c r="AG3539" s="63" t="s">
        <v>17774</v>
      </c>
    </row>
    <row r="3540" spans="1:33" ht="25.5">
      <c r="A3540" s="5">
        <v>3539</v>
      </c>
      <c r="B3540" s="57">
        <v>490957738096</v>
      </c>
      <c r="C3540" s="57" t="s">
        <v>10039</v>
      </c>
      <c r="D3540" s="57" t="s">
        <v>19116</v>
      </c>
      <c r="E3540" s="57" t="s">
        <v>34</v>
      </c>
      <c r="F3540" s="57" t="s">
        <v>3637</v>
      </c>
      <c r="G3540" s="57" t="s">
        <v>36</v>
      </c>
      <c r="H3540" s="161">
        <v>38586</v>
      </c>
      <c r="I3540" s="57" t="s">
        <v>16249</v>
      </c>
      <c r="J3540" s="57" t="s">
        <v>495</v>
      </c>
      <c r="K3540" s="57" t="s">
        <v>16249</v>
      </c>
      <c r="L3540" s="57" t="s">
        <v>16249</v>
      </c>
      <c r="M3540" s="57" t="s">
        <v>741</v>
      </c>
      <c r="N3540" s="57" t="s">
        <v>41</v>
      </c>
      <c r="O3540" s="57">
        <v>518674</v>
      </c>
      <c r="P3540" s="57">
        <v>9705314063</v>
      </c>
      <c r="Q3540" s="57" t="s">
        <v>19117</v>
      </c>
      <c r="R3540" s="57" t="s">
        <v>43</v>
      </c>
      <c r="S3540" s="57" t="s">
        <v>150</v>
      </c>
      <c r="T3540" s="57" t="s">
        <v>458</v>
      </c>
      <c r="U3540" s="57" t="s">
        <v>19118</v>
      </c>
      <c r="V3540" s="161">
        <v>44904</v>
      </c>
      <c r="W3540" s="63"/>
      <c r="X3540" s="57" t="s">
        <v>19119</v>
      </c>
      <c r="Y3540" s="57">
        <v>0</v>
      </c>
      <c r="Z3540" s="57">
        <v>0</v>
      </c>
      <c r="AA3540" s="57" t="s">
        <v>19120</v>
      </c>
      <c r="AB3540" s="57" t="s">
        <v>47</v>
      </c>
      <c r="AC3540" s="57" t="s">
        <v>47</v>
      </c>
      <c r="AD3540" s="57" t="s">
        <v>51</v>
      </c>
      <c r="AE3540" s="65" t="s">
        <v>416</v>
      </c>
      <c r="AF3540" s="57" t="s">
        <v>416</v>
      </c>
      <c r="AG3540" s="63" t="s">
        <v>17774</v>
      </c>
    </row>
    <row r="3541" spans="1:33" ht="114">
      <c r="A3541" s="5">
        <v>3540</v>
      </c>
      <c r="B3541" s="171">
        <v>917771406300</v>
      </c>
      <c r="C3541" s="172" t="s">
        <v>14718</v>
      </c>
      <c r="D3541" s="172" t="s">
        <v>14719</v>
      </c>
      <c r="E3541" s="172" t="s">
        <v>34</v>
      </c>
      <c r="F3541" s="172" t="s">
        <v>14720</v>
      </c>
      <c r="G3541" s="172" t="s">
        <v>36</v>
      </c>
      <c r="H3541" s="173">
        <v>37480</v>
      </c>
      <c r="I3541" s="172" t="s">
        <v>19121</v>
      </c>
      <c r="J3541" s="172" t="s">
        <v>14722</v>
      </c>
      <c r="K3541" s="172" t="s">
        <v>14723</v>
      </c>
      <c r="L3541" s="172" t="s">
        <v>14723</v>
      </c>
      <c r="M3541" s="172" t="s">
        <v>2983</v>
      </c>
      <c r="N3541" s="172" t="s">
        <v>41</v>
      </c>
      <c r="O3541" s="172">
        <v>524001</v>
      </c>
      <c r="P3541" s="172">
        <v>9515420386</v>
      </c>
      <c r="Q3541" s="172" t="s">
        <v>14724</v>
      </c>
      <c r="R3541" s="172" t="s">
        <v>43</v>
      </c>
      <c r="S3541" s="172" t="s">
        <v>44</v>
      </c>
      <c r="T3541" s="172" t="s">
        <v>530</v>
      </c>
      <c r="U3541" s="172" t="s">
        <v>14725</v>
      </c>
      <c r="V3541" s="173">
        <v>44809</v>
      </c>
      <c r="W3541" s="148"/>
      <c r="X3541" s="172" t="s">
        <v>14726</v>
      </c>
      <c r="Y3541" s="174" t="s">
        <v>19122</v>
      </c>
      <c r="Z3541" s="172" t="s">
        <v>19123</v>
      </c>
      <c r="AA3541" s="172" t="s">
        <v>19124</v>
      </c>
      <c r="AB3541" s="172" t="s">
        <v>51</v>
      </c>
      <c r="AC3541" s="172" t="s">
        <v>14729</v>
      </c>
      <c r="AD3541" s="172" t="s">
        <v>51</v>
      </c>
      <c r="AE3541" s="175" t="s">
        <v>416</v>
      </c>
      <c r="AF3541" s="172" t="s">
        <v>416</v>
      </c>
      <c r="AG3541" s="148" t="s">
        <v>19125</v>
      </c>
    </row>
    <row r="3542" spans="1:33" ht="128.25">
      <c r="A3542" s="5">
        <v>3541</v>
      </c>
      <c r="B3542" s="171">
        <v>375470018568</v>
      </c>
      <c r="C3542" s="172" t="s">
        <v>19126</v>
      </c>
      <c r="D3542" s="172" t="s">
        <v>19127</v>
      </c>
      <c r="E3542" s="172" t="s">
        <v>34</v>
      </c>
      <c r="F3542" s="172" t="s">
        <v>19128</v>
      </c>
      <c r="G3542" s="172" t="s">
        <v>74</v>
      </c>
      <c r="H3542" s="173">
        <v>34805</v>
      </c>
      <c r="I3542" s="172" t="s">
        <v>19129</v>
      </c>
      <c r="J3542" s="172" t="s">
        <v>19130</v>
      </c>
      <c r="K3542" s="172" t="s">
        <v>19131</v>
      </c>
      <c r="L3542" s="172" t="s">
        <v>19131</v>
      </c>
      <c r="M3542" s="172" t="s">
        <v>2983</v>
      </c>
      <c r="N3542" s="172" t="s">
        <v>41</v>
      </c>
      <c r="O3542" s="172">
        <v>524228</v>
      </c>
      <c r="P3542" s="172">
        <v>8074385845</v>
      </c>
      <c r="Q3542" s="172" t="s">
        <v>19132</v>
      </c>
      <c r="R3542" s="172" t="s">
        <v>43</v>
      </c>
      <c r="S3542" s="172" t="s">
        <v>150</v>
      </c>
      <c r="T3542" s="172" t="s">
        <v>530</v>
      </c>
      <c r="U3542" s="172" t="s">
        <v>19133</v>
      </c>
      <c r="V3542" s="173">
        <v>44743</v>
      </c>
      <c r="W3542" s="148"/>
      <c r="X3542" s="172" t="s">
        <v>19134</v>
      </c>
      <c r="Y3542" s="174" t="s">
        <v>2119</v>
      </c>
      <c r="Z3542" s="148"/>
      <c r="AA3542" s="172" t="s">
        <v>19135</v>
      </c>
      <c r="AB3542" s="172" t="s">
        <v>51</v>
      </c>
      <c r="AC3542" s="172" t="s">
        <v>19136</v>
      </c>
      <c r="AD3542" s="172" t="s">
        <v>51</v>
      </c>
      <c r="AE3542" s="175" t="s">
        <v>416</v>
      </c>
      <c r="AF3542" s="172" t="s">
        <v>416</v>
      </c>
      <c r="AG3542" s="148" t="s">
        <v>19125</v>
      </c>
    </row>
    <row r="3543" spans="1:33" ht="42.75">
      <c r="A3543" s="5">
        <v>3542</v>
      </c>
      <c r="B3543" s="171">
        <v>732359978066</v>
      </c>
      <c r="C3543" s="172" t="s">
        <v>19137</v>
      </c>
      <c r="D3543" s="172" t="s">
        <v>5394</v>
      </c>
      <c r="E3543" s="172" t="s">
        <v>34</v>
      </c>
      <c r="F3543" s="172" t="s">
        <v>19138</v>
      </c>
      <c r="G3543" s="172" t="s">
        <v>36</v>
      </c>
      <c r="H3543" s="173">
        <v>35585</v>
      </c>
      <c r="I3543" s="172" t="s">
        <v>19139</v>
      </c>
      <c r="J3543" s="172" t="s">
        <v>19140</v>
      </c>
      <c r="K3543" s="172" t="s">
        <v>19141</v>
      </c>
      <c r="L3543" s="172" t="s">
        <v>19141</v>
      </c>
      <c r="M3543" s="172" t="s">
        <v>2983</v>
      </c>
      <c r="N3543" s="172" t="s">
        <v>41</v>
      </c>
      <c r="O3543" s="172">
        <v>524224</v>
      </c>
      <c r="P3543" s="172">
        <v>6301647656</v>
      </c>
      <c r="Q3543" s="172" t="s">
        <v>19142</v>
      </c>
      <c r="R3543" s="172" t="s">
        <v>43</v>
      </c>
      <c r="S3543" s="172" t="s">
        <v>157</v>
      </c>
      <c r="T3543" s="172" t="s">
        <v>1052</v>
      </c>
      <c r="U3543" s="172" t="s">
        <v>19143</v>
      </c>
      <c r="V3543" s="173">
        <v>44460</v>
      </c>
      <c r="W3543" s="148"/>
      <c r="X3543" s="172" t="s">
        <v>19144</v>
      </c>
      <c r="Y3543" s="174" t="s">
        <v>2119</v>
      </c>
      <c r="Z3543" s="174" t="s">
        <v>2119</v>
      </c>
      <c r="AA3543" s="172" t="s">
        <v>19124</v>
      </c>
      <c r="AB3543" s="172" t="s">
        <v>47</v>
      </c>
      <c r="AC3543" s="148"/>
      <c r="AD3543" s="172" t="s">
        <v>51</v>
      </c>
      <c r="AE3543" s="175" t="s">
        <v>19124</v>
      </c>
      <c r="AF3543" s="148" t="s">
        <v>870</v>
      </c>
      <c r="AG3543" s="148" t="s">
        <v>19125</v>
      </c>
    </row>
    <row r="3544" spans="1:33" ht="228">
      <c r="A3544" s="5">
        <v>3543</v>
      </c>
      <c r="B3544" s="171">
        <v>739617676460</v>
      </c>
      <c r="C3544" s="172" t="s">
        <v>19145</v>
      </c>
      <c r="D3544" s="172" t="s">
        <v>19146</v>
      </c>
      <c r="E3544" s="172" t="s">
        <v>34</v>
      </c>
      <c r="F3544" s="172" t="s">
        <v>19147</v>
      </c>
      <c r="G3544" s="172" t="s">
        <v>36</v>
      </c>
      <c r="H3544" s="173">
        <v>35549</v>
      </c>
      <c r="I3544" s="172" t="s">
        <v>19148</v>
      </c>
      <c r="J3544" s="172" t="s">
        <v>19149</v>
      </c>
      <c r="K3544" s="172" t="s">
        <v>19150</v>
      </c>
      <c r="L3544" s="172" t="s">
        <v>19149</v>
      </c>
      <c r="M3544" s="172" t="s">
        <v>2983</v>
      </c>
      <c r="N3544" s="172" t="s">
        <v>41</v>
      </c>
      <c r="O3544" s="172">
        <v>524228</v>
      </c>
      <c r="P3544" s="172">
        <v>8121263026</v>
      </c>
      <c r="Q3544" s="172" t="s">
        <v>19151</v>
      </c>
      <c r="R3544" s="172" t="s">
        <v>43</v>
      </c>
      <c r="S3544" s="172" t="s">
        <v>59</v>
      </c>
      <c r="T3544" s="172" t="s">
        <v>530</v>
      </c>
      <c r="U3544" s="172" t="s">
        <v>19152</v>
      </c>
      <c r="V3544" s="173">
        <v>43362</v>
      </c>
      <c r="W3544" s="148"/>
      <c r="X3544" s="172" t="s">
        <v>19153</v>
      </c>
      <c r="Y3544" s="174" t="s">
        <v>2931</v>
      </c>
      <c r="Z3544" s="172" t="s">
        <v>19154</v>
      </c>
      <c r="AA3544" s="172" t="s">
        <v>19155</v>
      </c>
      <c r="AB3544" s="172" t="s">
        <v>47</v>
      </c>
      <c r="AC3544" s="172" t="s">
        <v>290</v>
      </c>
      <c r="AD3544" s="172" t="s">
        <v>51</v>
      </c>
      <c r="AE3544" s="175" t="s">
        <v>19156</v>
      </c>
      <c r="AF3544" s="148" t="s">
        <v>870</v>
      </c>
      <c r="AG3544" s="148" t="s">
        <v>19125</v>
      </c>
    </row>
    <row r="3545" spans="1:33" ht="199.5">
      <c r="A3545" s="5">
        <v>3544</v>
      </c>
      <c r="B3545" s="171">
        <v>586355242626</v>
      </c>
      <c r="C3545" s="172" t="s">
        <v>19157</v>
      </c>
      <c r="D3545" s="172" t="s">
        <v>662</v>
      </c>
      <c r="E3545" s="172" t="s">
        <v>34</v>
      </c>
      <c r="F3545" s="172" t="s">
        <v>19158</v>
      </c>
      <c r="G3545" s="172" t="s">
        <v>36</v>
      </c>
      <c r="H3545" s="173">
        <v>35586</v>
      </c>
      <c r="I3545" s="172" t="s">
        <v>19159</v>
      </c>
      <c r="J3545" s="172" t="s">
        <v>5671</v>
      </c>
      <c r="K3545" s="172" t="s">
        <v>19160</v>
      </c>
      <c r="L3545" s="172" t="s">
        <v>19160</v>
      </c>
      <c r="M3545" s="172" t="s">
        <v>2983</v>
      </c>
      <c r="N3545" s="172" t="s">
        <v>41</v>
      </c>
      <c r="O3545" s="172">
        <v>524228</v>
      </c>
      <c r="P3545" s="172">
        <v>6309470057</v>
      </c>
      <c r="Q3545" s="172" t="s">
        <v>19161</v>
      </c>
      <c r="R3545" s="172" t="s">
        <v>97</v>
      </c>
      <c r="S3545" s="172" t="s">
        <v>195</v>
      </c>
      <c r="T3545" s="172" t="s">
        <v>530</v>
      </c>
      <c r="U3545" s="176" t="s">
        <v>531</v>
      </c>
      <c r="V3545" s="173">
        <v>42838</v>
      </c>
      <c r="W3545" s="148"/>
      <c r="X3545" s="172" t="s">
        <v>19162</v>
      </c>
      <c r="Y3545" s="174" t="s">
        <v>2931</v>
      </c>
      <c r="Z3545" s="172" t="s">
        <v>19163</v>
      </c>
      <c r="AA3545" s="172" t="s">
        <v>19164</v>
      </c>
      <c r="AB3545" s="172" t="s">
        <v>47</v>
      </c>
      <c r="AC3545" s="172" t="s">
        <v>290</v>
      </c>
      <c r="AD3545" s="172" t="s">
        <v>51</v>
      </c>
      <c r="AE3545" s="175" t="s">
        <v>416</v>
      </c>
      <c r="AF3545" s="172" t="s">
        <v>416</v>
      </c>
      <c r="AG3545" s="148" t="s">
        <v>19125</v>
      </c>
    </row>
    <row r="3546" spans="1:33" ht="128.25">
      <c r="A3546" s="5">
        <v>3545</v>
      </c>
      <c r="B3546" s="171">
        <v>639946800626</v>
      </c>
      <c r="C3546" s="172" t="s">
        <v>19165</v>
      </c>
      <c r="D3546" s="172" t="s">
        <v>19166</v>
      </c>
      <c r="E3546" s="172" t="s">
        <v>34</v>
      </c>
      <c r="F3546" s="172" t="s">
        <v>19167</v>
      </c>
      <c r="G3546" s="172" t="s">
        <v>36</v>
      </c>
      <c r="H3546" s="173">
        <v>32971</v>
      </c>
      <c r="I3546" s="172" t="s">
        <v>19168</v>
      </c>
      <c r="J3546" s="172" t="s">
        <v>19169</v>
      </c>
      <c r="K3546" s="172" t="s">
        <v>19170</v>
      </c>
      <c r="L3546" s="172" t="s">
        <v>19171</v>
      </c>
      <c r="M3546" s="172" t="s">
        <v>2983</v>
      </c>
      <c r="N3546" s="172" t="s">
        <v>41</v>
      </c>
      <c r="O3546" s="172">
        <v>524142</v>
      </c>
      <c r="P3546" s="172">
        <v>9515298659</v>
      </c>
      <c r="Q3546" s="172" t="s">
        <v>19172</v>
      </c>
      <c r="R3546" s="172" t="s">
        <v>43</v>
      </c>
      <c r="S3546" s="172" t="s">
        <v>150</v>
      </c>
      <c r="T3546" s="172" t="s">
        <v>609</v>
      </c>
      <c r="U3546" s="172" t="s">
        <v>681</v>
      </c>
      <c r="V3546" s="173">
        <v>39519</v>
      </c>
      <c r="W3546" s="148"/>
      <c r="X3546" s="172" t="s">
        <v>19173</v>
      </c>
      <c r="Y3546" s="174" t="s">
        <v>2119</v>
      </c>
      <c r="Z3546" s="148"/>
      <c r="AA3546" s="172" t="s">
        <v>19174</v>
      </c>
      <c r="AB3546" s="172" t="s">
        <v>51</v>
      </c>
      <c r="AC3546" s="172" t="s">
        <v>19175</v>
      </c>
      <c r="AD3546" s="172" t="s">
        <v>51</v>
      </c>
      <c r="AE3546" s="175" t="s">
        <v>416</v>
      </c>
      <c r="AF3546" s="172" t="s">
        <v>416</v>
      </c>
      <c r="AG3546" s="148" t="s">
        <v>19125</v>
      </c>
    </row>
    <row r="3547" spans="1:33" ht="313.5">
      <c r="A3547" s="5">
        <v>3546</v>
      </c>
      <c r="B3547" s="171">
        <v>721265766184</v>
      </c>
      <c r="C3547" s="172" t="s">
        <v>634</v>
      </c>
      <c r="D3547" s="172" t="s">
        <v>12223</v>
      </c>
      <c r="E3547" s="172" t="s">
        <v>34</v>
      </c>
      <c r="F3547" s="172" t="s">
        <v>19176</v>
      </c>
      <c r="G3547" s="172" t="s">
        <v>36</v>
      </c>
      <c r="H3547" s="173">
        <v>37888</v>
      </c>
      <c r="I3547" s="172" t="s">
        <v>19177</v>
      </c>
      <c r="J3547" s="172" t="s">
        <v>19140</v>
      </c>
      <c r="K3547" s="172" t="s">
        <v>19178</v>
      </c>
      <c r="L3547" s="172" t="s">
        <v>19179</v>
      </c>
      <c r="M3547" s="172" t="s">
        <v>2983</v>
      </c>
      <c r="N3547" s="172" t="s">
        <v>41</v>
      </c>
      <c r="O3547" s="172">
        <v>524222</v>
      </c>
      <c r="P3547" s="172">
        <v>8555056940</v>
      </c>
      <c r="Q3547" s="172" t="s">
        <v>19180</v>
      </c>
      <c r="R3547" s="172" t="s">
        <v>43</v>
      </c>
      <c r="S3547" s="172" t="s">
        <v>157</v>
      </c>
      <c r="T3547" s="172" t="s">
        <v>609</v>
      </c>
      <c r="U3547" s="172" t="s">
        <v>77</v>
      </c>
      <c r="V3547" s="173">
        <v>44384</v>
      </c>
      <c r="W3547" s="148"/>
      <c r="X3547" s="172" t="s">
        <v>19181</v>
      </c>
      <c r="Y3547" s="174" t="s">
        <v>2119</v>
      </c>
      <c r="Z3547" s="172" t="s">
        <v>47</v>
      </c>
      <c r="AA3547" s="172" t="s">
        <v>19182</v>
      </c>
      <c r="AB3547" s="172" t="s">
        <v>47</v>
      </c>
      <c r="AC3547" s="148"/>
      <c r="AD3547" s="172" t="s">
        <v>51</v>
      </c>
      <c r="AE3547" s="175" t="s">
        <v>19183</v>
      </c>
      <c r="AF3547" s="148" t="s">
        <v>870</v>
      </c>
      <c r="AG3547" s="148" t="s">
        <v>19125</v>
      </c>
    </row>
    <row r="3548" spans="1:33" ht="28.5">
      <c r="A3548" s="5">
        <v>3547</v>
      </c>
      <c r="B3548" s="171">
        <v>496693740894</v>
      </c>
      <c r="C3548" s="172" t="s">
        <v>19184</v>
      </c>
      <c r="D3548" s="172" t="s">
        <v>5929</v>
      </c>
      <c r="E3548" s="172" t="s">
        <v>34</v>
      </c>
      <c r="F3548" s="172" t="s">
        <v>19185</v>
      </c>
      <c r="G3548" s="172" t="s">
        <v>74</v>
      </c>
      <c r="H3548" s="173">
        <v>33105</v>
      </c>
      <c r="I3548" s="172" t="s">
        <v>19186</v>
      </c>
      <c r="J3548" s="172" t="s">
        <v>19187</v>
      </c>
      <c r="K3548" s="172" t="s">
        <v>15074</v>
      </c>
      <c r="L3548" s="172" t="s">
        <v>15074</v>
      </c>
      <c r="M3548" s="172" t="s">
        <v>2983</v>
      </c>
      <c r="N3548" s="172" t="s">
        <v>41</v>
      </c>
      <c r="O3548" s="172">
        <v>524004</v>
      </c>
      <c r="P3548" s="172">
        <v>9440091257</v>
      </c>
      <c r="Q3548" s="172" t="s">
        <v>19188</v>
      </c>
      <c r="R3548" s="172" t="s">
        <v>97</v>
      </c>
      <c r="S3548" s="172" t="s">
        <v>157</v>
      </c>
      <c r="T3548" s="172" t="s">
        <v>426</v>
      </c>
      <c r="U3548" s="172" t="s">
        <v>19189</v>
      </c>
      <c r="V3548" s="173">
        <v>40705</v>
      </c>
      <c r="W3548" s="148"/>
      <c r="X3548" s="172" t="s">
        <v>19190</v>
      </c>
      <c r="Y3548" s="172">
        <v>15</v>
      </c>
      <c r="Z3548" s="172" t="s">
        <v>19191</v>
      </c>
      <c r="AA3548" s="172" t="s">
        <v>19124</v>
      </c>
      <c r="AB3548" s="172" t="s">
        <v>47</v>
      </c>
      <c r="AC3548" s="148"/>
      <c r="AD3548" s="172" t="s">
        <v>51</v>
      </c>
      <c r="AE3548" s="175" t="s">
        <v>416</v>
      </c>
      <c r="AF3548" s="172" t="s">
        <v>416</v>
      </c>
      <c r="AG3548" s="148" t="s">
        <v>19125</v>
      </c>
    </row>
    <row r="3549" spans="1:33" ht="28.5">
      <c r="A3549" s="5">
        <v>3548</v>
      </c>
      <c r="B3549" s="171">
        <v>817752804315</v>
      </c>
      <c r="C3549" s="172" t="s">
        <v>19192</v>
      </c>
      <c r="D3549" s="172" t="s">
        <v>19193</v>
      </c>
      <c r="E3549" s="172" t="s">
        <v>34</v>
      </c>
      <c r="F3549" s="172" t="s">
        <v>19194</v>
      </c>
      <c r="G3549" s="172" t="s">
        <v>36</v>
      </c>
      <c r="H3549" s="173">
        <v>37127</v>
      </c>
      <c r="I3549" s="172" t="s">
        <v>19195</v>
      </c>
      <c r="J3549" s="172" t="s">
        <v>5671</v>
      </c>
      <c r="K3549" s="172" t="s">
        <v>5671</v>
      </c>
      <c r="L3549" s="172" t="s">
        <v>5671</v>
      </c>
      <c r="M3549" s="172" t="s">
        <v>2983</v>
      </c>
      <c r="N3549" s="172" t="s">
        <v>41</v>
      </c>
      <c r="O3549" s="172">
        <v>524228</v>
      </c>
      <c r="P3549" s="172">
        <v>7993412167</v>
      </c>
      <c r="Q3549" s="172" t="s">
        <v>19196</v>
      </c>
      <c r="R3549" s="172" t="s">
        <v>43</v>
      </c>
      <c r="S3549" s="172" t="s">
        <v>150</v>
      </c>
      <c r="T3549" s="172" t="s">
        <v>83</v>
      </c>
      <c r="U3549" s="172" t="s">
        <v>83</v>
      </c>
      <c r="V3549" s="173">
        <v>44904</v>
      </c>
      <c r="W3549" s="148"/>
      <c r="X3549" s="172" t="s">
        <v>19197</v>
      </c>
      <c r="Y3549" s="174" t="s">
        <v>2119</v>
      </c>
      <c r="Z3549" s="172" t="s">
        <v>47</v>
      </c>
      <c r="AA3549" s="172" t="s">
        <v>19198</v>
      </c>
      <c r="AB3549" s="172" t="s">
        <v>47</v>
      </c>
      <c r="AC3549" s="172" t="s">
        <v>47</v>
      </c>
      <c r="AD3549" s="172" t="s">
        <v>51</v>
      </c>
      <c r="AE3549" s="175" t="s">
        <v>19199</v>
      </c>
      <c r="AF3549" s="148" t="s">
        <v>870</v>
      </c>
      <c r="AG3549" s="148" t="s">
        <v>19125</v>
      </c>
    </row>
    <row r="3550" spans="1:33" ht="313.5">
      <c r="A3550" s="5">
        <v>3549</v>
      </c>
      <c r="B3550" s="171">
        <v>722495776192</v>
      </c>
      <c r="C3550" s="172" t="s">
        <v>19200</v>
      </c>
      <c r="D3550" s="172" t="s">
        <v>19201</v>
      </c>
      <c r="E3550" s="172" t="s">
        <v>34</v>
      </c>
      <c r="F3550" s="172" t="s">
        <v>19202</v>
      </c>
      <c r="G3550" s="172" t="s">
        <v>36</v>
      </c>
      <c r="H3550" s="173">
        <v>38171</v>
      </c>
      <c r="I3550" s="172" t="s">
        <v>19203</v>
      </c>
      <c r="J3550" s="172" t="s">
        <v>19204</v>
      </c>
      <c r="K3550" s="172" t="s">
        <v>19160</v>
      </c>
      <c r="L3550" s="172" t="s">
        <v>19150</v>
      </c>
      <c r="M3550" s="172" t="s">
        <v>2983</v>
      </c>
      <c r="N3550" s="172" t="s">
        <v>41</v>
      </c>
      <c r="O3550" s="172">
        <v>524228</v>
      </c>
      <c r="P3550" s="172">
        <v>9100500705</v>
      </c>
      <c r="Q3550" s="172" t="s">
        <v>19205</v>
      </c>
      <c r="R3550" s="172" t="s">
        <v>43</v>
      </c>
      <c r="S3550" s="172" t="s">
        <v>157</v>
      </c>
      <c r="T3550" s="172" t="s">
        <v>609</v>
      </c>
      <c r="U3550" s="172" t="s">
        <v>77</v>
      </c>
      <c r="V3550" s="173">
        <v>44539</v>
      </c>
      <c r="W3550" s="148"/>
      <c r="X3550" s="172" t="s">
        <v>19206</v>
      </c>
      <c r="Y3550" s="174" t="s">
        <v>2119</v>
      </c>
      <c r="Z3550" s="172" t="s">
        <v>47</v>
      </c>
      <c r="AA3550" s="172" t="s">
        <v>19182</v>
      </c>
      <c r="AB3550" s="172" t="s">
        <v>47</v>
      </c>
      <c r="AC3550" s="148"/>
      <c r="AD3550" s="172" t="s">
        <v>51</v>
      </c>
      <c r="AE3550" s="175" t="s">
        <v>2338</v>
      </c>
      <c r="AF3550" s="148" t="s">
        <v>870</v>
      </c>
      <c r="AG3550" s="148" t="s">
        <v>19125</v>
      </c>
    </row>
    <row r="3551" spans="1:33" ht="71.25">
      <c r="A3551" s="5">
        <v>3550</v>
      </c>
      <c r="B3551" s="171">
        <v>803824163597</v>
      </c>
      <c r="C3551" s="172" t="s">
        <v>4882</v>
      </c>
      <c r="D3551" s="172" t="s">
        <v>19207</v>
      </c>
      <c r="E3551" s="172" t="s">
        <v>34</v>
      </c>
      <c r="F3551" s="172" t="s">
        <v>19208</v>
      </c>
      <c r="G3551" s="172" t="s">
        <v>36</v>
      </c>
      <c r="H3551" s="173">
        <v>37295</v>
      </c>
      <c r="I3551" s="172" t="s">
        <v>19209</v>
      </c>
      <c r="J3551" s="172" t="s">
        <v>19210</v>
      </c>
      <c r="K3551" s="172" t="s">
        <v>19150</v>
      </c>
      <c r="L3551" s="172" t="s">
        <v>19211</v>
      </c>
      <c r="M3551" s="172" t="s">
        <v>2983</v>
      </c>
      <c r="N3551" s="172" t="s">
        <v>41</v>
      </c>
      <c r="O3551" s="172">
        <v>524228</v>
      </c>
      <c r="P3551" s="172">
        <v>6309151517</v>
      </c>
      <c r="Q3551" s="172" t="s">
        <v>19212</v>
      </c>
      <c r="R3551" s="172" t="s">
        <v>43</v>
      </c>
      <c r="S3551" s="172" t="s">
        <v>150</v>
      </c>
      <c r="T3551" s="172" t="s">
        <v>83</v>
      </c>
      <c r="U3551" s="172" t="s">
        <v>2667</v>
      </c>
      <c r="V3551" s="173">
        <v>42713</v>
      </c>
      <c r="W3551" s="148"/>
      <c r="X3551" s="172" t="s">
        <v>19213</v>
      </c>
      <c r="Y3551" s="174" t="s">
        <v>2119</v>
      </c>
      <c r="Z3551" s="172" t="s">
        <v>47</v>
      </c>
      <c r="AA3551" s="172" t="s">
        <v>19214</v>
      </c>
      <c r="AB3551" s="172" t="s">
        <v>47</v>
      </c>
      <c r="AC3551" s="172" t="s">
        <v>47</v>
      </c>
      <c r="AD3551" s="172" t="s">
        <v>51</v>
      </c>
      <c r="AE3551" s="175" t="s">
        <v>19183</v>
      </c>
      <c r="AF3551" s="148" t="s">
        <v>870</v>
      </c>
      <c r="AG3551" s="148" t="s">
        <v>19125</v>
      </c>
    </row>
    <row r="3552" spans="1:33" ht="71.25">
      <c r="A3552" s="5">
        <v>3551</v>
      </c>
      <c r="B3552" s="171">
        <v>518351350136</v>
      </c>
      <c r="C3552" s="172" t="s">
        <v>19215</v>
      </c>
      <c r="D3552" s="172" t="s">
        <v>19215</v>
      </c>
      <c r="E3552" s="172" t="s">
        <v>34</v>
      </c>
      <c r="F3552" s="172" t="s">
        <v>19216</v>
      </c>
      <c r="G3552" s="172" t="s">
        <v>36</v>
      </c>
      <c r="H3552" s="173">
        <v>35921</v>
      </c>
      <c r="I3552" s="172" t="s">
        <v>19217</v>
      </c>
      <c r="J3552" s="172" t="s">
        <v>19218</v>
      </c>
      <c r="K3552" s="172" t="s">
        <v>19219</v>
      </c>
      <c r="L3552" s="172" t="s">
        <v>19220</v>
      </c>
      <c r="M3552" s="172" t="s">
        <v>2983</v>
      </c>
      <c r="N3552" s="172" t="s">
        <v>41</v>
      </c>
      <c r="O3552" s="172">
        <v>524311</v>
      </c>
      <c r="P3552" s="172">
        <v>9866483315</v>
      </c>
      <c r="Q3552" s="172" t="s">
        <v>19221</v>
      </c>
      <c r="R3552" s="172" t="s">
        <v>43</v>
      </c>
      <c r="S3552" s="172" t="s">
        <v>59</v>
      </c>
      <c r="T3552" s="172" t="s">
        <v>530</v>
      </c>
      <c r="U3552" s="176" t="s">
        <v>531</v>
      </c>
      <c r="V3552" s="173">
        <v>43922</v>
      </c>
      <c r="W3552" s="148"/>
      <c r="X3552" s="172" t="s">
        <v>19222</v>
      </c>
      <c r="Y3552" s="172">
        <v>24</v>
      </c>
      <c r="Z3552" s="148"/>
      <c r="AA3552" s="172" t="s">
        <v>19124</v>
      </c>
      <c r="AB3552" s="172" t="s">
        <v>47</v>
      </c>
      <c r="AC3552" s="148"/>
      <c r="AD3552" s="172" t="s">
        <v>51</v>
      </c>
      <c r="AE3552" s="175" t="s">
        <v>19124</v>
      </c>
      <c r="AF3552" s="148" t="s">
        <v>870</v>
      </c>
      <c r="AG3552" s="148" t="s">
        <v>19125</v>
      </c>
    </row>
    <row r="3553" spans="1:33" ht="313.5">
      <c r="A3553" s="5">
        <v>3552</v>
      </c>
      <c r="B3553" s="171">
        <v>547420697762</v>
      </c>
      <c r="C3553" s="172" t="s">
        <v>19223</v>
      </c>
      <c r="D3553" s="172" t="s">
        <v>19224</v>
      </c>
      <c r="E3553" s="172" t="s">
        <v>34</v>
      </c>
      <c r="F3553" s="172" t="s">
        <v>6194</v>
      </c>
      <c r="G3553" s="172" t="s">
        <v>74</v>
      </c>
      <c r="H3553" s="173">
        <v>44797</v>
      </c>
      <c r="I3553" s="172" t="s">
        <v>19225</v>
      </c>
      <c r="J3553" s="172" t="s">
        <v>7282</v>
      </c>
      <c r="K3553" s="172" t="s">
        <v>19226</v>
      </c>
      <c r="L3553" s="172" t="s">
        <v>19227</v>
      </c>
      <c r="M3553" s="172" t="s">
        <v>2983</v>
      </c>
      <c r="N3553" s="172" t="s">
        <v>41</v>
      </c>
      <c r="O3553" s="172">
        <v>524343</v>
      </c>
      <c r="P3553" s="172">
        <v>7090476104</v>
      </c>
      <c r="Q3553" s="172" t="s">
        <v>19228</v>
      </c>
      <c r="R3553" s="172" t="s">
        <v>43</v>
      </c>
      <c r="S3553" s="172" t="s">
        <v>117</v>
      </c>
      <c r="T3553" s="172" t="s">
        <v>517</v>
      </c>
      <c r="U3553" s="172" t="s">
        <v>15420</v>
      </c>
      <c r="V3553" s="173">
        <v>44904</v>
      </c>
      <c r="W3553" s="148"/>
      <c r="X3553" s="172" t="s">
        <v>19229</v>
      </c>
      <c r="Y3553" s="172">
        <v>48</v>
      </c>
      <c r="Z3553" s="172" t="s">
        <v>19230</v>
      </c>
      <c r="AA3553" s="172" t="s">
        <v>19182</v>
      </c>
      <c r="AB3553" s="172" t="s">
        <v>47</v>
      </c>
      <c r="AC3553" s="148"/>
      <c r="AD3553" s="172" t="s">
        <v>51</v>
      </c>
      <c r="AE3553" s="175" t="s">
        <v>19156</v>
      </c>
      <c r="AF3553" s="148" t="s">
        <v>870</v>
      </c>
      <c r="AG3553" s="148" t="s">
        <v>19125</v>
      </c>
    </row>
    <row r="3554" spans="1:33" ht="142.5">
      <c r="A3554" s="5">
        <v>3553</v>
      </c>
      <c r="B3554" s="171">
        <v>881698539969</v>
      </c>
      <c r="C3554" s="172" t="s">
        <v>19231</v>
      </c>
      <c r="D3554" s="172" t="s">
        <v>19232</v>
      </c>
      <c r="E3554" s="172" t="s">
        <v>471</v>
      </c>
      <c r="F3554" s="172" t="s">
        <v>19223</v>
      </c>
      <c r="G3554" s="172" t="s">
        <v>36</v>
      </c>
      <c r="H3554" s="173">
        <v>36313</v>
      </c>
      <c r="I3554" s="172" t="s">
        <v>19233</v>
      </c>
      <c r="J3554" s="172" t="s">
        <v>19149</v>
      </c>
      <c r="K3554" s="172" t="s">
        <v>19150</v>
      </c>
      <c r="L3554" s="172" t="s">
        <v>19160</v>
      </c>
      <c r="M3554" s="172" t="s">
        <v>2983</v>
      </c>
      <c r="N3554" s="172" t="s">
        <v>41</v>
      </c>
      <c r="O3554" s="172">
        <v>524228</v>
      </c>
      <c r="P3554" s="172">
        <v>9704870039</v>
      </c>
      <c r="Q3554" s="172" t="s">
        <v>19234</v>
      </c>
      <c r="R3554" s="172" t="s">
        <v>43</v>
      </c>
      <c r="S3554" s="172" t="s">
        <v>150</v>
      </c>
      <c r="T3554" s="172" t="s">
        <v>530</v>
      </c>
      <c r="U3554" s="172" t="s">
        <v>17622</v>
      </c>
      <c r="V3554" s="173">
        <v>43650</v>
      </c>
      <c r="W3554" s="148"/>
      <c r="X3554" s="172" t="s">
        <v>19235</v>
      </c>
      <c r="Y3554" s="172">
        <v>24</v>
      </c>
      <c r="Z3554" s="172" t="s">
        <v>19236</v>
      </c>
      <c r="AA3554" s="172" t="s">
        <v>19237</v>
      </c>
      <c r="AB3554" s="172" t="s">
        <v>47</v>
      </c>
      <c r="AC3554" s="148"/>
      <c r="AD3554" s="172" t="s">
        <v>51</v>
      </c>
      <c r="AE3554" s="175" t="s">
        <v>19156</v>
      </c>
      <c r="AF3554" s="148" t="s">
        <v>870</v>
      </c>
      <c r="AG3554" s="148" t="s">
        <v>19125</v>
      </c>
    </row>
    <row r="3555" spans="1:33" ht="128.25">
      <c r="A3555" s="5">
        <v>3554</v>
      </c>
      <c r="B3555" s="171">
        <v>261793481444</v>
      </c>
      <c r="C3555" s="172" t="s">
        <v>19238</v>
      </c>
      <c r="D3555" s="172" t="s">
        <v>19239</v>
      </c>
      <c r="E3555" s="172" t="s">
        <v>34</v>
      </c>
      <c r="F3555" s="172" t="s">
        <v>11198</v>
      </c>
      <c r="G3555" s="172" t="s">
        <v>36</v>
      </c>
      <c r="H3555" s="173">
        <v>34110</v>
      </c>
      <c r="I3555" s="172">
        <v>261793481444</v>
      </c>
      <c r="J3555" s="172" t="s">
        <v>19149</v>
      </c>
      <c r="K3555" s="172" t="s">
        <v>19240</v>
      </c>
      <c r="L3555" s="172" t="s">
        <v>19240</v>
      </c>
      <c r="M3555" s="172" t="s">
        <v>2983</v>
      </c>
      <c r="N3555" s="172" t="s">
        <v>41</v>
      </c>
      <c r="O3555" s="172">
        <v>524222</v>
      </c>
      <c r="P3555" s="172">
        <v>6281148761</v>
      </c>
      <c r="Q3555" s="172" t="s">
        <v>19241</v>
      </c>
      <c r="R3555" s="172" t="s">
        <v>43</v>
      </c>
      <c r="S3555" s="172" t="s">
        <v>59</v>
      </c>
      <c r="T3555" s="176" t="s">
        <v>486</v>
      </c>
      <c r="U3555" s="172" t="s">
        <v>19242</v>
      </c>
      <c r="V3555" s="173">
        <v>42347</v>
      </c>
      <c r="W3555" s="148"/>
      <c r="X3555" s="172" t="s">
        <v>19243</v>
      </c>
      <c r="Y3555" s="174" t="s">
        <v>2119</v>
      </c>
      <c r="Z3555" s="172" t="s">
        <v>47</v>
      </c>
      <c r="AA3555" s="172" t="s">
        <v>19244</v>
      </c>
      <c r="AB3555" s="172" t="s">
        <v>47</v>
      </c>
      <c r="AC3555" s="148"/>
      <c r="AD3555" s="172" t="s">
        <v>51</v>
      </c>
      <c r="AE3555" s="175" t="s">
        <v>2338</v>
      </c>
      <c r="AF3555" s="148" t="s">
        <v>870</v>
      </c>
      <c r="AG3555" s="148" t="s">
        <v>19125</v>
      </c>
    </row>
    <row r="3556" spans="1:33" ht="85.5">
      <c r="A3556" s="5">
        <v>3555</v>
      </c>
      <c r="B3556" s="171">
        <v>865735009113</v>
      </c>
      <c r="C3556" s="172" t="s">
        <v>19245</v>
      </c>
      <c r="D3556" s="172" t="s">
        <v>19246</v>
      </c>
      <c r="E3556" s="172" t="s">
        <v>34</v>
      </c>
      <c r="F3556" s="172" t="s">
        <v>19247</v>
      </c>
      <c r="G3556" s="172" t="s">
        <v>36</v>
      </c>
      <c r="H3556" s="173">
        <v>35423</v>
      </c>
      <c r="I3556" s="172" t="s">
        <v>19248</v>
      </c>
      <c r="J3556" s="172" t="s">
        <v>19249</v>
      </c>
      <c r="K3556" s="172" t="s">
        <v>19150</v>
      </c>
      <c r="L3556" s="172" t="s">
        <v>19250</v>
      </c>
      <c r="M3556" s="172" t="s">
        <v>2983</v>
      </c>
      <c r="N3556" s="172" t="s">
        <v>41</v>
      </c>
      <c r="O3556" s="172">
        <v>524228</v>
      </c>
      <c r="P3556" s="172">
        <v>9440763006</v>
      </c>
      <c r="Q3556" s="172" t="s">
        <v>19251</v>
      </c>
      <c r="R3556" s="172" t="s">
        <v>43</v>
      </c>
      <c r="S3556" s="172" t="s">
        <v>150</v>
      </c>
      <c r="T3556" s="172" t="s">
        <v>609</v>
      </c>
      <c r="U3556" s="172" t="s">
        <v>1043</v>
      </c>
      <c r="V3556" s="173">
        <v>42713</v>
      </c>
      <c r="W3556" s="148"/>
      <c r="X3556" s="172" t="s">
        <v>19252</v>
      </c>
      <c r="Y3556" s="174" t="s">
        <v>2119</v>
      </c>
      <c r="Z3556" s="172">
        <v>0</v>
      </c>
      <c r="AA3556" s="172" t="s">
        <v>19253</v>
      </c>
      <c r="AB3556" s="172" t="s">
        <v>47</v>
      </c>
      <c r="AC3556" s="148"/>
      <c r="AD3556" s="172" t="s">
        <v>51</v>
      </c>
      <c r="AE3556" s="175" t="s">
        <v>19199</v>
      </c>
      <c r="AF3556" s="148" t="s">
        <v>870</v>
      </c>
      <c r="AG3556" s="148" t="s">
        <v>19125</v>
      </c>
    </row>
    <row r="3557" spans="1:33" ht="28.5">
      <c r="A3557" s="5">
        <v>3556</v>
      </c>
      <c r="B3557" s="171">
        <v>875331938313</v>
      </c>
      <c r="C3557" s="172" t="s">
        <v>3692</v>
      </c>
      <c r="D3557" s="172" t="s">
        <v>19254</v>
      </c>
      <c r="E3557" s="172" t="s">
        <v>34</v>
      </c>
      <c r="F3557" s="172" t="s">
        <v>19255</v>
      </c>
      <c r="G3557" s="172" t="s">
        <v>74</v>
      </c>
      <c r="H3557" s="173">
        <v>30603</v>
      </c>
      <c r="I3557" s="172" t="s">
        <v>19256</v>
      </c>
      <c r="J3557" s="172" t="s">
        <v>15153</v>
      </c>
      <c r="K3557" s="172" t="s">
        <v>19257</v>
      </c>
      <c r="L3557" s="172" t="s">
        <v>19258</v>
      </c>
      <c r="M3557" s="172" t="s">
        <v>2983</v>
      </c>
      <c r="N3557" s="172" t="s">
        <v>41</v>
      </c>
      <c r="O3557" s="172">
        <v>524308</v>
      </c>
      <c r="P3557" s="172">
        <v>7418963303</v>
      </c>
      <c r="Q3557" s="172" t="s">
        <v>19259</v>
      </c>
      <c r="R3557" s="172" t="s">
        <v>43</v>
      </c>
      <c r="S3557" s="172" t="s">
        <v>44</v>
      </c>
      <c r="T3557" s="172" t="s">
        <v>609</v>
      </c>
      <c r="U3557" s="172" t="s">
        <v>2784</v>
      </c>
      <c r="V3557" s="173">
        <v>44904</v>
      </c>
      <c r="W3557" s="148"/>
      <c r="X3557" s="172" t="s">
        <v>19260</v>
      </c>
      <c r="Y3557" s="172">
        <v>16</v>
      </c>
      <c r="Z3557" s="172" t="s">
        <v>19261</v>
      </c>
      <c r="AA3557" s="172" t="s">
        <v>19124</v>
      </c>
      <c r="AB3557" s="172" t="s">
        <v>47</v>
      </c>
      <c r="AC3557" s="172" t="s">
        <v>47</v>
      </c>
      <c r="AD3557" s="172" t="s">
        <v>51</v>
      </c>
      <c r="AE3557" s="175" t="s">
        <v>19183</v>
      </c>
      <c r="AF3557" s="148" t="s">
        <v>870</v>
      </c>
      <c r="AG3557" s="148" t="s">
        <v>19125</v>
      </c>
    </row>
    <row r="3558" spans="1:33" ht="57">
      <c r="A3558" s="5">
        <v>3557</v>
      </c>
      <c r="B3558" s="171">
        <v>223144626800</v>
      </c>
      <c r="C3558" s="172" t="s">
        <v>19262</v>
      </c>
      <c r="D3558" s="172" t="s">
        <v>19263</v>
      </c>
      <c r="E3558" s="172" t="s">
        <v>34</v>
      </c>
      <c r="F3558" s="172" t="s">
        <v>19264</v>
      </c>
      <c r="G3558" s="172" t="s">
        <v>36</v>
      </c>
      <c r="H3558" s="173">
        <v>45165</v>
      </c>
      <c r="I3558" s="172" t="s">
        <v>19265</v>
      </c>
      <c r="J3558" s="172" t="s">
        <v>5671</v>
      </c>
      <c r="K3558" s="172" t="s">
        <v>19150</v>
      </c>
      <c r="L3558" s="172" t="s">
        <v>19150</v>
      </c>
      <c r="M3558" s="172" t="s">
        <v>2983</v>
      </c>
      <c r="N3558" s="172" t="s">
        <v>41</v>
      </c>
      <c r="O3558" s="172">
        <v>524228</v>
      </c>
      <c r="P3558" s="172">
        <v>7658925854</v>
      </c>
      <c r="Q3558" s="172" t="s">
        <v>19266</v>
      </c>
      <c r="R3558" s="172" t="s">
        <v>43</v>
      </c>
      <c r="S3558" s="172" t="s">
        <v>117</v>
      </c>
      <c r="T3558" s="176" t="s">
        <v>486</v>
      </c>
      <c r="U3558" s="172" t="s">
        <v>3257</v>
      </c>
      <c r="V3558" s="173">
        <v>43466</v>
      </c>
      <c r="W3558" s="148"/>
      <c r="X3558" s="172" t="s">
        <v>19267</v>
      </c>
      <c r="Y3558" s="172">
        <v>24</v>
      </c>
      <c r="Z3558" s="172" t="s">
        <v>19150</v>
      </c>
      <c r="AA3558" s="172" t="s">
        <v>19183</v>
      </c>
      <c r="AB3558" s="172" t="s">
        <v>47</v>
      </c>
      <c r="AC3558" s="148"/>
      <c r="AD3558" s="172" t="s">
        <v>51</v>
      </c>
      <c r="AE3558" s="175" t="s">
        <v>19156</v>
      </c>
      <c r="AF3558" s="148" t="s">
        <v>870</v>
      </c>
      <c r="AG3558" s="148" t="s">
        <v>19125</v>
      </c>
    </row>
    <row r="3559" spans="1:33" ht="71.25">
      <c r="A3559" s="5">
        <v>3558</v>
      </c>
      <c r="B3559" s="171">
        <v>455889593158</v>
      </c>
      <c r="C3559" s="172" t="s">
        <v>19268</v>
      </c>
      <c r="D3559" s="172" t="s">
        <v>19269</v>
      </c>
      <c r="E3559" s="172" t="s">
        <v>34</v>
      </c>
      <c r="F3559" s="172" t="s">
        <v>19270</v>
      </c>
      <c r="G3559" s="172" t="s">
        <v>36</v>
      </c>
      <c r="H3559" s="173">
        <v>37593</v>
      </c>
      <c r="I3559" s="172" t="s">
        <v>19271</v>
      </c>
      <c r="J3559" s="172" t="s">
        <v>19272</v>
      </c>
      <c r="K3559" s="172" t="s">
        <v>19160</v>
      </c>
      <c r="L3559" s="172" t="s">
        <v>19273</v>
      </c>
      <c r="M3559" s="172" t="s">
        <v>2983</v>
      </c>
      <c r="N3559" s="172" t="s">
        <v>41</v>
      </c>
      <c r="O3559" s="172">
        <v>524228</v>
      </c>
      <c r="P3559" s="172">
        <v>9381873915</v>
      </c>
      <c r="Q3559" s="172" t="s">
        <v>19274</v>
      </c>
      <c r="R3559" s="172" t="s">
        <v>156</v>
      </c>
      <c r="S3559" s="172" t="s">
        <v>150</v>
      </c>
      <c r="T3559" s="172" t="s">
        <v>609</v>
      </c>
      <c r="U3559" s="172" t="s">
        <v>244</v>
      </c>
      <c r="V3559" s="173">
        <v>43078</v>
      </c>
      <c r="W3559" s="148"/>
      <c r="X3559" s="172" t="s">
        <v>19275</v>
      </c>
      <c r="Y3559" s="174" t="s">
        <v>2119</v>
      </c>
      <c r="Z3559" s="172">
        <v>0</v>
      </c>
      <c r="AA3559" s="172" t="s">
        <v>2338</v>
      </c>
      <c r="AB3559" s="172" t="s">
        <v>47</v>
      </c>
      <c r="AC3559" s="148"/>
      <c r="AD3559" s="172" t="s">
        <v>51</v>
      </c>
      <c r="AE3559" s="175" t="s">
        <v>2338</v>
      </c>
      <c r="AF3559" s="148" t="s">
        <v>870</v>
      </c>
      <c r="AG3559" s="148" t="s">
        <v>19125</v>
      </c>
    </row>
    <row r="3560" spans="1:33" ht="42.75">
      <c r="A3560" s="5">
        <v>3559</v>
      </c>
      <c r="B3560" s="171">
        <v>806212539970</v>
      </c>
      <c r="C3560" s="172" t="s">
        <v>19276</v>
      </c>
      <c r="D3560" s="172" t="s">
        <v>19277</v>
      </c>
      <c r="E3560" s="172" t="s">
        <v>471</v>
      </c>
      <c r="F3560" s="172" t="s">
        <v>19278</v>
      </c>
      <c r="G3560" s="172" t="s">
        <v>74</v>
      </c>
      <c r="H3560" s="173">
        <v>44696</v>
      </c>
      <c r="I3560" s="172" t="s">
        <v>15260</v>
      </c>
      <c r="J3560" s="172" t="s">
        <v>15260</v>
      </c>
      <c r="K3560" s="172" t="s">
        <v>15260</v>
      </c>
      <c r="L3560" s="172" t="s">
        <v>15260</v>
      </c>
      <c r="M3560" s="172" t="s">
        <v>933</v>
      </c>
      <c r="N3560" s="172" t="s">
        <v>41</v>
      </c>
      <c r="O3560" s="172">
        <v>524101</v>
      </c>
      <c r="P3560" s="172">
        <v>8522810924</v>
      </c>
      <c r="Q3560" s="172" t="s">
        <v>19279</v>
      </c>
      <c r="R3560" s="172" t="s">
        <v>43</v>
      </c>
      <c r="S3560" s="172" t="s">
        <v>44</v>
      </c>
      <c r="T3560" s="172" t="s">
        <v>609</v>
      </c>
      <c r="U3560" s="172" t="s">
        <v>2191</v>
      </c>
      <c r="V3560" s="173">
        <v>44174</v>
      </c>
      <c r="W3560" s="148"/>
      <c r="X3560" s="172" t="s">
        <v>19280</v>
      </c>
      <c r="Y3560" s="174" t="s">
        <v>2119</v>
      </c>
      <c r="Z3560" s="172" t="s">
        <v>47</v>
      </c>
      <c r="AA3560" s="172" t="s">
        <v>2338</v>
      </c>
      <c r="AB3560" s="172" t="s">
        <v>47</v>
      </c>
      <c r="AC3560" s="172" t="s">
        <v>47</v>
      </c>
      <c r="AD3560" s="172" t="s">
        <v>51</v>
      </c>
      <c r="AE3560" s="175" t="s">
        <v>2338</v>
      </c>
      <c r="AF3560" s="148" t="s">
        <v>870</v>
      </c>
      <c r="AG3560" s="148" t="s">
        <v>19125</v>
      </c>
    </row>
    <row r="3561" spans="1:33" ht="42.75">
      <c r="A3561" s="5">
        <v>3560</v>
      </c>
      <c r="B3561" s="171">
        <v>275141521634</v>
      </c>
      <c r="C3561" s="172" t="s">
        <v>19281</v>
      </c>
      <c r="D3561" s="172" t="s">
        <v>19282</v>
      </c>
      <c r="E3561" s="172" t="s">
        <v>471</v>
      </c>
      <c r="F3561" s="172" t="s">
        <v>19283</v>
      </c>
      <c r="G3561" s="172" t="s">
        <v>74</v>
      </c>
      <c r="H3561" s="173">
        <v>35597</v>
      </c>
      <c r="I3561" s="172" t="s">
        <v>19284</v>
      </c>
      <c r="J3561" s="172" t="s">
        <v>5671</v>
      </c>
      <c r="K3561" s="172" t="s">
        <v>19285</v>
      </c>
      <c r="L3561" s="172" t="s">
        <v>19285</v>
      </c>
      <c r="M3561" s="172" t="s">
        <v>2983</v>
      </c>
      <c r="N3561" s="172" t="s">
        <v>41</v>
      </c>
      <c r="O3561" s="172">
        <v>524228</v>
      </c>
      <c r="P3561" s="172">
        <v>9866698947</v>
      </c>
      <c r="Q3561" s="172" t="s">
        <v>19286</v>
      </c>
      <c r="R3561" s="172" t="s">
        <v>43</v>
      </c>
      <c r="S3561" s="172" t="s">
        <v>44</v>
      </c>
      <c r="T3561" s="172" t="s">
        <v>1052</v>
      </c>
      <c r="U3561" s="176" t="s">
        <v>19287</v>
      </c>
      <c r="V3561" s="173">
        <v>43808</v>
      </c>
      <c r="W3561" s="148"/>
      <c r="X3561" s="172" t="s">
        <v>19288</v>
      </c>
      <c r="Y3561" s="172">
        <v>12</v>
      </c>
      <c r="Z3561" s="172" t="s">
        <v>19289</v>
      </c>
      <c r="AA3561" s="172" t="s">
        <v>19124</v>
      </c>
      <c r="AB3561" s="172" t="s">
        <v>47</v>
      </c>
      <c r="AC3561" s="148"/>
      <c r="AD3561" s="172" t="s">
        <v>51</v>
      </c>
      <c r="AE3561" s="175" t="s">
        <v>416</v>
      </c>
      <c r="AF3561" s="172" t="s">
        <v>416</v>
      </c>
      <c r="AG3561" s="148" t="s">
        <v>19125</v>
      </c>
    </row>
    <row r="3562" spans="1:33" ht="57">
      <c r="A3562" s="5">
        <v>3561</v>
      </c>
      <c r="B3562" s="171">
        <v>949054969833</v>
      </c>
      <c r="C3562" s="172" t="s">
        <v>19290</v>
      </c>
      <c r="D3562" s="172" t="s">
        <v>19291</v>
      </c>
      <c r="E3562" s="172" t="s">
        <v>34</v>
      </c>
      <c r="F3562" s="172" t="s">
        <v>19292</v>
      </c>
      <c r="G3562" s="172" t="s">
        <v>36</v>
      </c>
      <c r="H3562" s="173">
        <v>35223</v>
      </c>
      <c r="I3562" s="172" t="s">
        <v>19293</v>
      </c>
      <c r="J3562" s="172" t="s">
        <v>5671</v>
      </c>
      <c r="K3562" s="172" t="s">
        <v>19160</v>
      </c>
      <c r="L3562" s="172" t="s">
        <v>19160</v>
      </c>
      <c r="M3562" s="172" t="s">
        <v>2983</v>
      </c>
      <c r="N3562" s="172" t="s">
        <v>41</v>
      </c>
      <c r="O3562" s="172">
        <v>524228</v>
      </c>
      <c r="P3562" s="172">
        <v>9652609163</v>
      </c>
      <c r="Q3562" s="172" t="s">
        <v>19294</v>
      </c>
      <c r="R3562" s="172" t="s">
        <v>43</v>
      </c>
      <c r="S3562" s="172" t="s">
        <v>150</v>
      </c>
      <c r="T3562" s="176" t="s">
        <v>486</v>
      </c>
      <c r="U3562" s="172" t="s">
        <v>540</v>
      </c>
      <c r="V3562" s="173">
        <v>43831</v>
      </c>
      <c r="W3562" s="148"/>
      <c r="X3562" s="172" t="s">
        <v>19295</v>
      </c>
      <c r="Y3562" s="172">
        <v>24</v>
      </c>
      <c r="Z3562" s="172" t="s">
        <v>19160</v>
      </c>
      <c r="AA3562" s="172" t="s">
        <v>19296</v>
      </c>
      <c r="AB3562" s="172" t="s">
        <v>47</v>
      </c>
      <c r="AC3562" s="148"/>
      <c r="AD3562" s="172" t="s">
        <v>51</v>
      </c>
      <c r="AE3562" s="175" t="s">
        <v>19297</v>
      </c>
      <c r="AF3562" s="148" t="s">
        <v>870</v>
      </c>
      <c r="AG3562" s="148" t="s">
        <v>19125</v>
      </c>
    </row>
    <row r="3563" spans="1:33" ht="99.75">
      <c r="A3563" s="5">
        <v>3562</v>
      </c>
      <c r="B3563" s="171">
        <v>394000845292</v>
      </c>
      <c r="C3563" s="172" t="s">
        <v>19298</v>
      </c>
      <c r="D3563" s="172" t="s">
        <v>13836</v>
      </c>
      <c r="E3563" s="172" t="s">
        <v>34</v>
      </c>
      <c r="F3563" s="172" t="s">
        <v>19299</v>
      </c>
      <c r="G3563" s="172" t="s">
        <v>36</v>
      </c>
      <c r="H3563" s="173">
        <v>34168</v>
      </c>
      <c r="I3563" s="172" t="s">
        <v>19300</v>
      </c>
      <c r="J3563" s="172" t="s">
        <v>15646</v>
      </c>
      <c r="K3563" s="172" t="s">
        <v>15640</v>
      </c>
      <c r="L3563" s="172" t="s">
        <v>19301</v>
      </c>
      <c r="M3563" s="172" t="s">
        <v>727</v>
      </c>
      <c r="N3563" s="172" t="s">
        <v>41</v>
      </c>
      <c r="O3563" s="172">
        <v>535270</v>
      </c>
      <c r="P3563" s="172">
        <v>7569676115</v>
      </c>
      <c r="Q3563" s="172" t="s">
        <v>19302</v>
      </c>
      <c r="R3563" s="172" t="s">
        <v>43</v>
      </c>
      <c r="S3563" s="172" t="s">
        <v>157</v>
      </c>
      <c r="T3563" s="172" t="s">
        <v>530</v>
      </c>
      <c r="U3563" s="148"/>
      <c r="V3563" s="173">
        <v>44904</v>
      </c>
      <c r="W3563" s="148"/>
      <c r="X3563" s="172" t="s">
        <v>19303</v>
      </c>
      <c r="Y3563" s="172">
        <v>24</v>
      </c>
      <c r="Z3563" s="172" t="s">
        <v>18297</v>
      </c>
      <c r="AA3563" s="172" t="s">
        <v>19304</v>
      </c>
      <c r="AB3563" s="172" t="s">
        <v>47</v>
      </c>
      <c r="AC3563" s="172" t="s">
        <v>47</v>
      </c>
      <c r="AD3563" s="172" t="s">
        <v>51</v>
      </c>
      <c r="AE3563" s="175" t="s">
        <v>19297</v>
      </c>
      <c r="AF3563" s="148" t="s">
        <v>870</v>
      </c>
      <c r="AG3563" s="148" t="s">
        <v>19125</v>
      </c>
    </row>
    <row r="3564" spans="1:33" ht="142.5">
      <c r="A3564" s="5">
        <v>3563</v>
      </c>
      <c r="B3564" s="171">
        <v>745526767034</v>
      </c>
      <c r="C3564" s="172" t="s">
        <v>19305</v>
      </c>
      <c r="D3564" s="172" t="s">
        <v>19306</v>
      </c>
      <c r="E3564" s="172" t="s">
        <v>34</v>
      </c>
      <c r="F3564" s="172" t="s">
        <v>19307</v>
      </c>
      <c r="G3564" s="172" t="s">
        <v>74</v>
      </c>
      <c r="H3564" s="173">
        <v>33434</v>
      </c>
      <c r="I3564" s="172" t="s">
        <v>19308</v>
      </c>
      <c r="J3564" s="172" t="s">
        <v>19149</v>
      </c>
      <c r="K3564" s="172" t="s">
        <v>19149</v>
      </c>
      <c r="L3564" s="172" t="s">
        <v>19309</v>
      </c>
      <c r="M3564" s="172" t="s">
        <v>2983</v>
      </c>
      <c r="N3564" s="172" t="s">
        <v>41</v>
      </c>
      <c r="O3564" s="172">
        <v>524230</v>
      </c>
      <c r="P3564" s="172">
        <v>9989211946</v>
      </c>
      <c r="Q3564" s="172" t="s">
        <v>19310</v>
      </c>
      <c r="R3564" s="172" t="s">
        <v>43</v>
      </c>
      <c r="S3564" s="172" t="s">
        <v>44</v>
      </c>
      <c r="T3564" s="172" t="s">
        <v>530</v>
      </c>
      <c r="U3564" s="172" t="s">
        <v>1876</v>
      </c>
      <c r="V3564" s="173">
        <v>43808</v>
      </c>
      <c r="W3564" s="148"/>
      <c r="X3564" s="172" t="s">
        <v>19311</v>
      </c>
      <c r="Y3564" s="174" t="s">
        <v>2119</v>
      </c>
      <c r="Z3564" s="172" t="s">
        <v>1557</v>
      </c>
      <c r="AA3564" s="172" t="s">
        <v>19312</v>
      </c>
      <c r="AB3564" s="172" t="s">
        <v>47</v>
      </c>
      <c r="AC3564" s="172" t="s">
        <v>19313</v>
      </c>
      <c r="AD3564" s="172" t="s">
        <v>51</v>
      </c>
      <c r="AE3564" s="175" t="s">
        <v>19156</v>
      </c>
      <c r="AF3564" s="148" t="s">
        <v>870</v>
      </c>
      <c r="AG3564" s="148" t="s">
        <v>19125</v>
      </c>
    </row>
    <row r="3565" spans="1:33" ht="313.5">
      <c r="A3565" s="5">
        <v>3564</v>
      </c>
      <c r="B3565" s="171">
        <v>474282966570</v>
      </c>
      <c r="C3565" s="172" t="s">
        <v>19314</v>
      </c>
      <c r="D3565" s="172" t="s">
        <v>19315</v>
      </c>
      <c r="E3565" s="172" t="s">
        <v>34</v>
      </c>
      <c r="F3565" s="172" t="s">
        <v>19316</v>
      </c>
      <c r="G3565" s="172" t="s">
        <v>36</v>
      </c>
      <c r="H3565" s="173">
        <v>37143</v>
      </c>
      <c r="I3565" s="172" t="s">
        <v>19317</v>
      </c>
      <c r="J3565" s="172" t="s">
        <v>19204</v>
      </c>
      <c r="K3565" s="172" t="s">
        <v>19150</v>
      </c>
      <c r="L3565" s="172" t="s">
        <v>19317</v>
      </c>
      <c r="M3565" s="172" t="s">
        <v>2983</v>
      </c>
      <c r="N3565" s="172" t="s">
        <v>41</v>
      </c>
      <c r="O3565" s="172">
        <v>524221</v>
      </c>
      <c r="P3565" s="172">
        <v>8374143204</v>
      </c>
      <c r="Q3565" s="172" t="s">
        <v>19318</v>
      </c>
      <c r="R3565" s="172" t="s">
        <v>43</v>
      </c>
      <c r="S3565" s="172" t="s">
        <v>150</v>
      </c>
      <c r="T3565" s="172" t="s">
        <v>83</v>
      </c>
      <c r="U3565" s="148"/>
      <c r="V3565" s="173">
        <v>42804</v>
      </c>
      <c r="W3565" s="148"/>
      <c r="X3565" s="172" t="s">
        <v>19319</v>
      </c>
      <c r="Y3565" s="174" t="s">
        <v>2119</v>
      </c>
      <c r="Z3565" s="172" t="s">
        <v>47</v>
      </c>
      <c r="AA3565" s="172" t="s">
        <v>19182</v>
      </c>
      <c r="AB3565" s="172" t="s">
        <v>47</v>
      </c>
      <c r="AC3565" s="172" t="s">
        <v>47</v>
      </c>
      <c r="AD3565" s="172" t="s">
        <v>51</v>
      </c>
      <c r="AE3565" s="175" t="s">
        <v>416</v>
      </c>
      <c r="AF3565" s="172" t="s">
        <v>416</v>
      </c>
      <c r="AG3565" s="148" t="s">
        <v>19125</v>
      </c>
    </row>
    <row r="3566" spans="1:33" ht="313.5">
      <c r="A3566" s="5">
        <v>3565</v>
      </c>
      <c r="B3566" s="171">
        <v>825060547975</v>
      </c>
      <c r="C3566" s="172" t="s">
        <v>19320</v>
      </c>
      <c r="D3566" s="172" t="s">
        <v>19321</v>
      </c>
      <c r="E3566" s="172" t="s">
        <v>34</v>
      </c>
      <c r="F3566" s="172" t="s">
        <v>19322</v>
      </c>
      <c r="G3566" s="172" t="s">
        <v>36</v>
      </c>
      <c r="H3566" s="173">
        <v>37856</v>
      </c>
      <c r="I3566" s="172" t="s">
        <v>19323</v>
      </c>
      <c r="J3566" s="172" t="s">
        <v>5671</v>
      </c>
      <c r="K3566" s="172" t="s">
        <v>15411</v>
      </c>
      <c r="L3566" s="172" t="s">
        <v>19323</v>
      </c>
      <c r="M3566" s="172" t="s">
        <v>2983</v>
      </c>
      <c r="N3566" s="172" t="s">
        <v>41</v>
      </c>
      <c r="O3566" s="172">
        <v>524228</v>
      </c>
      <c r="P3566" s="172">
        <v>6309734812</v>
      </c>
      <c r="Q3566" s="172" t="s">
        <v>19324</v>
      </c>
      <c r="R3566" s="172" t="s">
        <v>43</v>
      </c>
      <c r="S3566" s="172" t="s">
        <v>157</v>
      </c>
      <c r="T3566" s="172" t="s">
        <v>609</v>
      </c>
      <c r="U3566" s="172" t="s">
        <v>1495</v>
      </c>
      <c r="V3566" s="173">
        <v>43991</v>
      </c>
      <c r="W3566" s="148"/>
      <c r="X3566" s="172" t="s">
        <v>19325</v>
      </c>
      <c r="Y3566" s="174" t="s">
        <v>2119</v>
      </c>
      <c r="Z3566" s="172" t="s">
        <v>19326</v>
      </c>
      <c r="AA3566" s="172" t="s">
        <v>19182</v>
      </c>
      <c r="AB3566" s="172" t="s">
        <v>51</v>
      </c>
      <c r="AC3566" s="148"/>
      <c r="AD3566" s="172" t="s">
        <v>51</v>
      </c>
      <c r="AE3566" s="175" t="s">
        <v>19199</v>
      </c>
      <c r="AF3566" s="148" t="s">
        <v>870</v>
      </c>
      <c r="AG3566" s="148" t="s">
        <v>19125</v>
      </c>
    </row>
    <row r="3567" spans="1:33" ht="57">
      <c r="A3567" s="5">
        <v>3566</v>
      </c>
      <c r="B3567" s="171">
        <v>777954194302</v>
      </c>
      <c r="C3567" s="172" t="s">
        <v>5859</v>
      </c>
      <c r="D3567" s="172" t="s">
        <v>19327</v>
      </c>
      <c r="E3567" s="172" t="s">
        <v>471</v>
      </c>
      <c r="F3567" s="172" t="s">
        <v>19328</v>
      </c>
      <c r="G3567" s="172" t="s">
        <v>36</v>
      </c>
      <c r="H3567" s="173">
        <v>37324</v>
      </c>
      <c r="I3567" s="172" t="s">
        <v>19329</v>
      </c>
      <c r="J3567" s="172" t="s">
        <v>19204</v>
      </c>
      <c r="K3567" s="172" t="s">
        <v>19160</v>
      </c>
      <c r="L3567" s="172" t="s">
        <v>19330</v>
      </c>
      <c r="M3567" s="172" t="s">
        <v>2983</v>
      </c>
      <c r="N3567" s="172" t="s">
        <v>41</v>
      </c>
      <c r="O3567" s="172">
        <v>524228</v>
      </c>
      <c r="P3567" s="172">
        <v>7794979980</v>
      </c>
      <c r="Q3567" s="172" t="s">
        <v>19331</v>
      </c>
      <c r="R3567" s="172" t="s">
        <v>43</v>
      </c>
      <c r="S3567" s="172" t="s">
        <v>157</v>
      </c>
      <c r="T3567" s="172" t="s">
        <v>530</v>
      </c>
      <c r="U3567" s="176" t="s">
        <v>297</v>
      </c>
      <c r="V3567" s="173">
        <v>44539</v>
      </c>
      <c r="W3567" s="148"/>
      <c r="X3567" s="172" t="s">
        <v>19332</v>
      </c>
      <c r="Y3567" s="174" t="s">
        <v>2119</v>
      </c>
      <c r="Z3567" s="148"/>
      <c r="AA3567" s="172" t="s">
        <v>19333</v>
      </c>
      <c r="AB3567" s="172" t="s">
        <v>47</v>
      </c>
      <c r="AC3567" s="148"/>
      <c r="AD3567" s="172" t="s">
        <v>51</v>
      </c>
      <c r="AE3567" s="175" t="s">
        <v>416</v>
      </c>
      <c r="AF3567" s="172" t="s">
        <v>416</v>
      </c>
      <c r="AG3567" s="148" t="s">
        <v>19125</v>
      </c>
    </row>
    <row r="3568" spans="1:33" ht="171">
      <c r="A3568" s="5">
        <v>3567</v>
      </c>
      <c r="B3568" s="171">
        <v>613178418796</v>
      </c>
      <c r="C3568" s="172" t="s">
        <v>19334</v>
      </c>
      <c r="D3568" s="172" t="s">
        <v>19335</v>
      </c>
      <c r="E3568" s="172" t="s">
        <v>34</v>
      </c>
      <c r="F3568" s="172" t="s">
        <v>19336</v>
      </c>
      <c r="G3568" s="172" t="s">
        <v>74</v>
      </c>
      <c r="H3568" s="173">
        <v>33756</v>
      </c>
      <c r="I3568" s="172" t="s">
        <v>19337</v>
      </c>
      <c r="J3568" s="172" t="s">
        <v>19149</v>
      </c>
      <c r="K3568" s="172" t="s">
        <v>19149</v>
      </c>
      <c r="L3568" s="172" t="s">
        <v>19338</v>
      </c>
      <c r="M3568" s="172" t="s">
        <v>2983</v>
      </c>
      <c r="N3568" s="172" t="s">
        <v>41</v>
      </c>
      <c r="O3568" s="172">
        <v>524226</v>
      </c>
      <c r="P3568" s="172">
        <v>9603037415</v>
      </c>
      <c r="Q3568" s="172" t="s">
        <v>19339</v>
      </c>
      <c r="R3568" s="172" t="s">
        <v>43</v>
      </c>
      <c r="S3568" s="172" t="s">
        <v>157</v>
      </c>
      <c r="T3568" s="172" t="s">
        <v>426</v>
      </c>
      <c r="U3568" s="172" t="s">
        <v>19340</v>
      </c>
      <c r="V3568" s="173">
        <v>41760</v>
      </c>
      <c r="W3568" s="148"/>
      <c r="X3568" s="172" t="s">
        <v>19341</v>
      </c>
      <c r="Y3568" s="172">
        <v>15</v>
      </c>
      <c r="Z3568" s="172" t="s">
        <v>19342</v>
      </c>
      <c r="AA3568" s="172" t="s">
        <v>19343</v>
      </c>
      <c r="AB3568" s="172" t="s">
        <v>47</v>
      </c>
      <c r="AC3568" s="148"/>
      <c r="AD3568" s="172" t="s">
        <v>51</v>
      </c>
      <c r="AE3568" s="175" t="s">
        <v>416</v>
      </c>
      <c r="AF3568" s="172" t="s">
        <v>416</v>
      </c>
      <c r="AG3568" s="148" t="s">
        <v>19125</v>
      </c>
    </row>
    <row r="3569" spans="1:33" ht="313.5">
      <c r="A3569" s="5">
        <v>3568</v>
      </c>
      <c r="B3569" s="171">
        <v>937189721614</v>
      </c>
      <c r="C3569" s="172" t="s">
        <v>19344</v>
      </c>
      <c r="D3569" s="172" t="s">
        <v>19345</v>
      </c>
      <c r="E3569" s="172" t="s">
        <v>34</v>
      </c>
      <c r="F3569" s="172" t="s">
        <v>19346</v>
      </c>
      <c r="G3569" s="172" t="s">
        <v>36</v>
      </c>
      <c r="H3569" s="173">
        <v>37541</v>
      </c>
      <c r="I3569" s="172" t="s">
        <v>19347</v>
      </c>
      <c r="J3569" s="172" t="s">
        <v>5671</v>
      </c>
      <c r="K3569" s="172" t="s">
        <v>19348</v>
      </c>
      <c r="L3569" s="172" t="s">
        <v>19349</v>
      </c>
      <c r="M3569" s="172" t="s">
        <v>2983</v>
      </c>
      <c r="N3569" s="172" t="s">
        <v>41</v>
      </c>
      <c r="O3569" s="172">
        <v>524228</v>
      </c>
      <c r="P3569" s="172">
        <v>7601035372</v>
      </c>
      <c r="Q3569" s="172" t="s">
        <v>19350</v>
      </c>
      <c r="R3569" s="172" t="s">
        <v>43</v>
      </c>
      <c r="S3569" s="172" t="s">
        <v>44</v>
      </c>
      <c r="T3569" s="172" t="s">
        <v>458</v>
      </c>
      <c r="U3569" s="172" t="s">
        <v>458</v>
      </c>
      <c r="V3569" s="173">
        <v>43984</v>
      </c>
      <c r="W3569" s="148"/>
      <c r="X3569" s="172" t="s">
        <v>19351</v>
      </c>
      <c r="Y3569" s="174" t="s">
        <v>2119</v>
      </c>
      <c r="Z3569" s="172" t="s">
        <v>47</v>
      </c>
      <c r="AA3569" s="172" t="s">
        <v>19182</v>
      </c>
      <c r="AB3569" s="172" t="s">
        <v>47</v>
      </c>
      <c r="AC3569" s="172" t="s">
        <v>47</v>
      </c>
      <c r="AD3569" s="172" t="s">
        <v>51</v>
      </c>
      <c r="AE3569" s="175" t="s">
        <v>19183</v>
      </c>
      <c r="AF3569" s="148" t="s">
        <v>870</v>
      </c>
      <c r="AG3569" s="148" t="s">
        <v>19125</v>
      </c>
    </row>
    <row r="3570" spans="1:33" ht="142.5">
      <c r="A3570" s="5">
        <v>3569</v>
      </c>
      <c r="B3570" s="171">
        <v>901596184948</v>
      </c>
      <c r="C3570" s="172" t="s">
        <v>19352</v>
      </c>
      <c r="D3570" s="172" t="s">
        <v>19352</v>
      </c>
      <c r="E3570" s="172" t="s">
        <v>34</v>
      </c>
      <c r="F3570" s="172" t="s">
        <v>16096</v>
      </c>
      <c r="G3570" s="172" t="s">
        <v>36</v>
      </c>
      <c r="H3570" s="173">
        <v>37526</v>
      </c>
      <c r="I3570" s="172" t="s">
        <v>19323</v>
      </c>
      <c r="J3570" s="172" t="s">
        <v>5671</v>
      </c>
      <c r="K3570" s="172" t="s">
        <v>15411</v>
      </c>
      <c r="L3570" s="172" t="s">
        <v>19323</v>
      </c>
      <c r="M3570" s="172" t="s">
        <v>2983</v>
      </c>
      <c r="N3570" s="172" t="s">
        <v>41</v>
      </c>
      <c r="O3570" s="172">
        <v>524228</v>
      </c>
      <c r="P3570" s="172">
        <v>6304712763</v>
      </c>
      <c r="Q3570" s="172" t="s">
        <v>19353</v>
      </c>
      <c r="R3570" s="172" t="s">
        <v>43</v>
      </c>
      <c r="S3570" s="172" t="s">
        <v>117</v>
      </c>
      <c r="T3570" s="172" t="s">
        <v>609</v>
      </c>
      <c r="U3570" s="172" t="s">
        <v>681</v>
      </c>
      <c r="V3570" s="173">
        <v>43991</v>
      </c>
      <c r="W3570" s="148"/>
      <c r="X3570" s="172" t="s">
        <v>19354</v>
      </c>
      <c r="Y3570" s="174" t="s">
        <v>2119</v>
      </c>
      <c r="Z3570" s="172" t="s">
        <v>19355</v>
      </c>
      <c r="AA3570" s="172" t="s">
        <v>19356</v>
      </c>
      <c r="AB3570" s="172" t="s">
        <v>51</v>
      </c>
      <c r="AC3570" s="148"/>
      <c r="AD3570" s="172" t="s">
        <v>51</v>
      </c>
      <c r="AE3570" s="175" t="s">
        <v>19199</v>
      </c>
      <c r="AF3570" s="148" t="s">
        <v>870</v>
      </c>
      <c r="AG3570" s="148" t="s">
        <v>19125</v>
      </c>
    </row>
    <row r="3571" spans="1:33" ht="57">
      <c r="A3571" s="5">
        <v>3570</v>
      </c>
      <c r="B3571" s="171">
        <v>416325765116</v>
      </c>
      <c r="C3571" s="172" t="s">
        <v>19357</v>
      </c>
      <c r="D3571" s="172" t="s">
        <v>19358</v>
      </c>
      <c r="E3571" s="172" t="s">
        <v>34</v>
      </c>
      <c r="F3571" s="172" t="s">
        <v>19359</v>
      </c>
      <c r="G3571" s="172" t="s">
        <v>36</v>
      </c>
      <c r="H3571" s="173">
        <v>36684</v>
      </c>
      <c r="I3571" s="172" t="s">
        <v>19360</v>
      </c>
      <c r="J3571" s="172" t="s">
        <v>19361</v>
      </c>
      <c r="K3571" s="172" t="s">
        <v>19150</v>
      </c>
      <c r="L3571" s="172" t="s">
        <v>19250</v>
      </c>
      <c r="M3571" s="172" t="s">
        <v>2983</v>
      </c>
      <c r="N3571" s="172" t="s">
        <v>41</v>
      </c>
      <c r="O3571" s="172">
        <v>524228</v>
      </c>
      <c r="P3571" s="172">
        <v>8074096309</v>
      </c>
      <c r="Q3571" s="172" t="s">
        <v>19362</v>
      </c>
      <c r="R3571" s="172" t="s">
        <v>43</v>
      </c>
      <c r="S3571" s="172" t="s">
        <v>157</v>
      </c>
      <c r="T3571" s="172" t="s">
        <v>426</v>
      </c>
      <c r="U3571" s="172" t="s">
        <v>228</v>
      </c>
      <c r="V3571" s="173">
        <v>44812</v>
      </c>
      <c r="W3571" s="148"/>
      <c r="X3571" s="172" t="s">
        <v>19363</v>
      </c>
      <c r="Y3571" s="174" t="s">
        <v>2119</v>
      </c>
      <c r="Z3571" s="148"/>
      <c r="AA3571" s="172" t="s">
        <v>19124</v>
      </c>
      <c r="AB3571" s="172" t="s">
        <v>47</v>
      </c>
      <c r="AC3571" s="148"/>
      <c r="AD3571" s="172" t="s">
        <v>51</v>
      </c>
      <c r="AE3571" s="175" t="s">
        <v>416</v>
      </c>
      <c r="AF3571" s="172" t="s">
        <v>416</v>
      </c>
      <c r="AG3571" s="148" t="s">
        <v>19125</v>
      </c>
    </row>
    <row r="3572" spans="1:33" ht="42.75">
      <c r="A3572" s="5">
        <v>3571</v>
      </c>
      <c r="B3572" s="171">
        <v>591037919137</v>
      </c>
      <c r="C3572" s="172" t="s">
        <v>8462</v>
      </c>
      <c r="D3572" s="172" t="s">
        <v>19364</v>
      </c>
      <c r="E3572" s="172" t="s">
        <v>34</v>
      </c>
      <c r="F3572" s="172" t="s">
        <v>19365</v>
      </c>
      <c r="G3572" s="172" t="s">
        <v>36</v>
      </c>
      <c r="H3572" s="173">
        <v>37048</v>
      </c>
      <c r="I3572" s="172" t="s">
        <v>19366</v>
      </c>
      <c r="J3572" s="172" t="s">
        <v>5671</v>
      </c>
      <c r="K3572" s="172" t="s">
        <v>19160</v>
      </c>
      <c r="L3572" s="172" t="s">
        <v>19367</v>
      </c>
      <c r="M3572" s="172" t="s">
        <v>2983</v>
      </c>
      <c r="N3572" s="172" t="s">
        <v>41</v>
      </c>
      <c r="O3572" s="172">
        <v>524228</v>
      </c>
      <c r="P3572" s="172">
        <v>9866035758</v>
      </c>
      <c r="Q3572" s="172" t="s">
        <v>19368</v>
      </c>
      <c r="R3572" s="172" t="s">
        <v>43</v>
      </c>
      <c r="S3572" s="172" t="s">
        <v>157</v>
      </c>
      <c r="T3572" s="172" t="s">
        <v>530</v>
      </c>
      <c r="U3572" s="172" t="s">
        <v>671</v>
      </c>
      <c r="V3572" s="173">
        <v>44522</v>
      </c>
      <c r="W3572" s="148"/>
      <c r="X3572" s="172" t="s">
        <v>19369</v>
      </c>
      <c r="Y3572" s="174" t="s">
        <v>2119</v>
      </c>
      <c r="Z3572" s="148"/>
      <c r="AA3572" s="172" t="s">
        <v>19124</v>
      </c>
      <c r="AB3572" s="172" t="s">
        <v>47</v>
      </c>
      <c r="AC3572" s="148"/>
      <c r="AD3572" s="172" t="s">
        <v>51</v>
      </c>
      <c r="AE3572" s="175" t="s">
        <v>19124</v>
      </c>
      <c r="AF3572" s="148" t="s">
        <v>870</v>
      </c>
      <c r="AG3572" s="148" t="s">
        <v>19125</v>
      </c>
    </row>
    <row r="3573" spans="1:33" ht="313.5">
      <c r="A3573" s="5">
        <v>3572</v>
      </c>
      <c r="B3573" s="171">
        <v>413384813158</v>
      </c>
      <c r="C3573" s="172" t="s">
        <v>19370</v>
      </c>
      <c r="D3573" s="172" t="s">
        <v>19371</v>
      </c>
      <c r="E3573" s="172" t="s">
        <v>34</v>
      </c>
      <c r="F3573" s="172" t="s">
        <v>19372</v>
      </c>
      <c r="G3573" s="172" t="s">
        <v>36</v>
      </c>
      <c r="H3573" s="173">
        <v>37959</v>
      </c>
      <c r="I3573" s="172" t="s">
        <v>19373</v>
      </c>
      <c r="J3573" s="172" t="s">
        <v>19374</v>
      </c>
      <c r="K3573" s="172" t="s">
        <v>19375</v>
      </c>
      <c r="L3573" s="172" t="s">
        <v>19376</v>
      </c>
      <c r="M3573" s="172" t="s">
        <v>2983</v>
      </c>
      <c r="N3573" s="172" t="s">
        <v>41</v>
      </c>
      <c r="O3573" s="172">
        <v>524228</v>
      </c>
      <c r="P3573" s="172">
        <v>9059717126</v>
      </c>
      <c r="Q3573" s="172" t="s">
        <v>19377</v>
      </c>
      <c r="R3573" s="172" t="s">
        <v>43</v>
      </c>
      <c r="S3573" s="172" t="s">
        <v>157</v>
      </c>
      <c r="T3573" s="172" t="s">
        <v>609</v>
      </c>
      <c r="U3573" s="172" t="s">
        <v>77</v>
      </c>
      <c r="V3573" s="173">
        <v>44404</v>
      </c>
      <c r="W3573" s="148"/>
      <c r="X3573" s="172" t="s">
        <v>19181</v>
      </c>
      <c r="Y3573" s="174" t="s">
        <v>2119</v>
      </c>
      <c r="Z3573" s="172" t="s">
        <v>47</v>
      </c>
      <c r="AA3573" s="172" t="s">
        <v>19182</v>
      </c>
      <c r="AB3573" s="172" t="s">
        <v>47</v>
      </c>
      <c r="AC3573" s="148"/>
      <c r="AD3573" s="172" t="s">
        <v>51</v>
      </c>
      <c r="AE3573" s="175" t="s">
        <v>19199</v>
      </c>
      <c r="AF3573" s="148" t="s">
        <v>870</v>
      </c>
      <c r="AG3573" s="148" t="s">
        <v>19125</v>
      </c>
    </row>
    <row r="3574" spans="1:33" ht="57">
      <c r="A3574" s="5">
        <v>3573</v>
      </c>
      <c r="B3574" s="171">
        <v>912786732282</v>
      </c>
      <c r="C3574" s="172" t="s">
        <v>19378</v>
      </c>
      <c r="D3574" s="172" t="s">
        <v>19379</v>
      </c>
      <c r="E3574" s="172" t="s">
        <v>34</v>
      </c>
      <c r="F3574" s="172" t="s">
        <v>19380</v>
      </c>
      <c r="G3574" s="172" t="s">
        <v>36</v>
      </c>
      <c r="H3574" s="173">
        <v>34482</v>
      </c>
      <c r="I3574" s="172" t="s">
        <v>19381</v>
      </c>
      <c r="J3574" s="172" t="s">
        <v>19130</v>
      </c>
      <c r="K3574" s="172" t="s">
        <v>19382</v>
      </c>
      <c r="L3574" s="172" t="s">
        <v>19381</v>
      </c>
      <c r="M3574" s="172" t="s">
        <v>2983</v>
      </c>
      <c r="N3574" s="172" t="s">
        <v>41</v>
      </c>
      <c r="O3574" s="172">
        <v>524221</v>
      </c>
      <c r="P3574" s="172">
        <v>9100759717</v>
      </c>
      <c r="Q3574" s="172" t="s">
        <v>19383</v>
      </c>
      <c r="R3574" s="172" t="s">
        <v>43</v>
      </c>
      <c r="S3574" s="172" t="s">
        <v>150</v>
      </c>
      <c r="T3574" s="172" t="s">
        <v>1052</v>
      </c>
      <c r="U3574" s="172" t="s">
        <v>352</v>
      </c>
      <c r="V3574" s="173">
        <v>43322</v>
      </c>
      <c r="W3574" s="148"/>
      <c r="X3574" s="172" t="s">
        <v>19384</v>
      </c>
      <c r="Y3574" s="174" t="s">
        <v>2119</v>
      </c>
      <c r="Z3574" s="148"/>
      <c r="AA3574" s="172" t="s">
        <v>19385</v>
      </c>
      <c r="AB3574" s="172" t="s">
        <v>47</v>
      </c>
      <c r="AC3574" s="172" t="s">
        <v>732</v>
      </c>
      <c r="AD3574" s="172" t="s">
        <v>51</v>
      </c>
      <c r="AE3574" s="175" t="s">
        <v>416</v>
      </c>
      <c r="AF3574" s="172" t="s">
        <v>416</v>
      </c>
      <c r="AG3574" s="148" t="s">
        <v>19125</v>
      </c>
    </row>
    <row r="3575" spans="1:33" ht="313.5">
      <c r="A3575" s="5">
        <v>3574</v>
      </c>
      <c r="B3575" s="171">
        <v>877128354781</v>
      </c>
      <c r="C3575" s="172" t="s">
        <v>19386</v>
      </c>
      <c r="D3575" s="172" t="s">
        <v>7654</v>
      </c>
      <c r="E3575" s="172" t="s">
        <v>34</v>
      </c>
      <c r="F3575" s="172" t="s">
        <v>19387</v>
      </c>
      <c r="G3575" s="172" t="s">
        <v>36</v>
      </c>
      <c r="H3575" s="173">
        <v>35590</v>
      </c>
      <c r="I3575" s="172" t="s">
        <v>19317</v>
      </c>
      <c r="J3575" s="172" t="s">
        <v>19388</v>
      </c>
      <c r="K3575" s="172" t="s">
        <v>19150</v>
      </c>
      <c r="L3575" s="172" t="s">
        <v>19389</v>
      </c>
      <c r="M3575" s="172" t="s">
        <v>2983</v>
      </c>
      <c r="N3575" s="172" t="s">
        <v>41</v>
      </c>
      <c r="O3575" s="172">
        <v>524221</v>
      </c>
      <c r="P3575" s="172">
        <v>7981352228</v>
      </c>
      <c r="Q3575" s="172" t="s">
        <v>19390</v>
      </c>
      <c r="R3575" s="172" t="s">
        <v>43</v>
      </c>
      <c r="S3575" s="172" t="s">
        <v>150</v>
      </c>
      <c r="T3575" s="172" t="s">
        <v>609</v>
      </c>
      <c r="U3575" s="148"/>
      <c r="V3575" s="173">
        <v>41756</v>
      </c>
      <c r="W3575" s="148"/>
      <c r="X3575" s="172" t="s">
        <v>19391</v>
      </c>
      <c r="Y3575" s="174" t="s">
        <v>2119</v>
      </c>
      <c r="Z3575" s="172" t="s">
        <v>47</v>
      </c>
      <c r="AA3575" s="172" t="s">
        <v>19182</v>
      </c>
      <c r="AB3575" s="172" t="s">
        <v>47</v>
      </c>
      <c r="AC3575" s="172" t="s">
        <v>47</v>
      </c>
      <c r="AD3575" s="172" t="s">
        <v>51</v>
      </c>
      <c r="AE3575" s="175" t="s">
        <v>416</v>
      </c>
      <c r="AF3575" s="172" t="s">
        <v>416</v>
      </c>
      <c r="AG3575" s="148" t="s">
        <v>19125</v>
      </c>
    </row>
    <row r="3576" spans="1:33" ht="42.75">
      <c r="A3576" s="5">
        <v>3575</v>
      </c>
      <c r="B3576" s="171">
        <v>424260840629</v>
      </c>
      <c r="C3576" s="172" t="s">
        <v>19392</v>
      </c>
      <c r="D3576" s="172" t="s">
        <v>19393</v>
      </c>
      <c r="E3576" s="172" t="s">
        <v>34</v>
      </c>
      <c r="F3576" s="172" t="s">
        <v>19394</v>
      </c>
      <c r="G3576" s="172" t="s">
        <v>36</v>
      </c>
      <c r="H3576" s="173">
        <v>37447</v>
      </c>
      <c r="I3576" s="172" t="s">
        <v>19395</v>
      </c>
      <c r="J3576" s="172" t="s">
        <v>19396</v>
      </c>
      <c r="K3576" s="172" t="s">
        <v>19150</v>
      </c>
      <c r="L3576" s="172" t="s">
        <v>19397</v>
      </c>
      <c r="M3576" s="172" t="s">
        <v>2983</v>
      </c>
      <c r="N3576" s="172" t="s">
        <v>41</v>
      </c>
      <c r="O3576" s="172">
        <v>524228</v>
      </c>
      <c r="P3576" s="172">
        <v>9346533680</v>
      </c>
      <c r="Q3576" s="172" t="s">
        <v>19398</v>
      </c>
      <c r="R3576" s="172" t="s">
        <v>43</v>
      </c>
      <c r="S3576" s="172" t="s">
        <v>157</v>
      </c>
      <c r="T3576" s="172" t="s">
        <v>517</v>
      </c>
      <c r="U3576" s="172" t="s">
        <v>77</v>
      </c>
      <c r="V3576" s="173">
        <v>44174</v>
      </c>
      <c r="W3576" s="148"/>
      <c r="X3576" s="172" t="s">
        <v>19399</v>
      </c>
      <c r="Y3576" s="174" t="s">
        <v>2119</v>
      </c>
      <c r="Z3576" s="172" t="s">
        <v>19400</v>
      </c>
      <c r="AA3576" s="172" t="s">
        <v>19183</v>
      </c>
      <c r="AB3576" s="172" t="s">
        <v>47</v>
      </c>
      <c r="AC3576" s="172" t="s">
        <v>47</v>
      </c>
      <c r="AD3576" s="172" t="s">
        <v>51</v>
      </c>
      <c r="AE3576" s="175" t="s">
        <v>19183</v>
      </c>
      <c r="AF3576" s="148" t="s">
        <v>870</v>
      </c>
      <c r="AG3576" s="148" t="s">
        <v>19125</v>
      </c>
    </row>
    <row r="3577" spans="1:33" ht="28.5">
      <c r="A3577" s="5">
        <v>3576</v>
      </c>
      <c r="B3577" s="171">
        <v>677647075659</v>
      </c>
      <c r="C3577" s="172" t="s">
        <v>19401</v>
      </c>
      <c r="D3577" s="172" t="s">
        <v>5176</v>
      </c>
      <c r="E3577" s="172" t="s">
        <v>471</v>
      </c>
      <c r="F3577" s="172" t="s">
        <v>15588</v>
      </c>
      <c r="G3577" s="172" t="s">
        <v>36</v>
      </c>
      <c r="H3577" s="173">
        <v>32486</v>
      </c>
      <c r="I3577" s="172" t="s">
        <v>15074</v>
      </c>
      <c r="J3577" s="172" t="s">
        <v>15074</v>
      </c>
      <c r="K3577" s="172" t="s">
        <v>4299</v>
      </c>
      <c r="L3577" s="172" t="s">
        <v>15074</v>
      </c>
      <c r="M3577" s="172" t="s">
        <v>2983</v>
      </c>
      <c r="N3577" s="172" t="s">
        <v>41</v>
      </c>
      <c r="O3577" s="172">
        <v>524003</v>
      </c>
      <c r="P3577" s="172">
        <v>9849408166</v>
      </c>
      <c r="Q3577" s="172" t="s">
        <v>19402</v>
      </c>
      <c r="R3577" s="172" t="s">
        <v>43</v>
      </c>
      <c r="S3577" s="172" t="s">
        <v>157</v>
      </c>
      <c r="T3577" s="172" t="s">
        <v>83</v>
      </c>
      <c r="U3577" s="148"/>
      <c r="V3577" s="173">
        <v>38330</v>
      </c>
      <c r="W3577" s="148"/>
      <c r="X3577" s="172" t="s">
        <v>9716</v>
      </c>
      <c r="Y3577" s="174" t="s">
        <v>2119</v>
      </c>
      <c r="Z3577" s="148"/>
      <c r="AA3577" s="172" t="s">
        <v>19124</v>
      </c>
      <c r="AB3577" s="172" t="s">
        <v>47</v>
      </c>
      <c r="AC3577" s="148"/>
      <c r="AD3577" s="172" t="s">
        <v>51</v>
      </c>
      <c r="AE3577" s="175" t="s">
        <v>416</v>
      </c>
      <c r="AF3577" s="172" t="s">
        <v>416</v>
      </c>
      <c r="AG3577" s="148" t="s">
        <v>19125</v>
      </c>
    </row>
    <row r="3578" spans="1:33" ht="57">
      <c r="A3578" s="5">
        <v>3577</v>
      </c>
      <c r="B3578" s="171">
        <v>954144933005</v>
      </c>
      <c r="C3578" s="172" t="s">
        <v>4396</v>
      </c>
      <c r="D3578" s="172" t="s">
        <v>2340</v>
      </c>
      <c r="E3578" s="172" t="s">
        <v>471</v>
      </c>
      <c r="F3578" s="172" t="s">
        <v>19403</v>
      </c>
      <c r="G3578" s="172" t="s">
        <v>36</v>
      </c>
      <c r="H3578" s="173">
        <v>33940</v>
      </c>
      <c r="I3578" s="172" t="s">
        <v>4299</v>
      </c>
      <c r="J3578" s="172" t="s">
        <v>4299</v>
      </c>
      <c r="K3578" s="172" t="s">
        <v>15074</v>
      </c>
      <c r="L3578" s="172" t="s">
        <v>4299</v>
      </c>
      <c r="M3578" s="172" t="s">
        <v>2983</v>
      </c>
      <c r="N3578" s="172" t="s">
        <v>41</v>
      </c>
      <c r="O3578" s="172">
        <v>524305</v>
      </c>
      <c r="P3578" s="172">
        <v>9965327865</v>
      </c>
      <c r="Q3578" s="172" t="s">
        <v>19404</v>
      </c>
      <c r="R3578" s="172" t="s">
        <v>43</v>
      </c>
      <c r="S3578" s="172" t="s">
        <v>117</v>
      </c>
      <c r="T3578" s="172" t="s">
        <v>83</v>
      </c>
      <c r="U3578" s="148"/>
      <c r="V3578" s="173">
        <v>39784</v>
      </c>
      <c r="W3578" s="148"/>
      <c r="X3578" s="172" t="s">
        <v>19405</v>
      </c>
      <c r="Y3578" s="174" t="s">
        <v>2119</v>
      </c>
      <c r="Z3578" s="148"/>
      <c r="AA3578" s="172" t="s">
        <v>19406</v>
      </c>
      <c r="AB3578" s="172" t="s">
        <v>47</v>
      </c>
      <c r="AC3578" s="148"/>
      <c r="AD3578" s="172" t="s">
        <v>51</v>
      </c>
      <c r="AE3578" s="175" t="s">
        <v>19407</v>
      </c>
      <c r="AF3578" s="148" t="s">
        <v>870</v>
      </c>
      <c r="AG3578" s="148" t="s">
        <v>19125</v>
      </c>
    </row>
    <row r="3579" spans="1:33" ht="28.5">
      <c r="A3579" s="5">
        <v>3578</v>
      </c>
      <c r="B3579" s="171">
        <v>711194152056</v>
      </c>
      <c r="C3579" s="172" t="s">
        <v>19408</v>
      </c>
      <c r="D3579" s="172" t="s">
        <v>19409</v>
      </c>
      <c r="E3579" s="172" t="s">
        <v>34</v>
      </c>
      <c r="F3579" s="172" t="s">
        <v>19410</v>
      </c>
      <c r="G3579" s="172" t="s">
        <v>74</v>
      </c>
      <c r="H3579" s="173">
        <v>35951</v>
      </c>
      <c r="I3579" s="172" t="s">
        <v>15074</v>
      </c>
      <c r="J3579" s="172" t="s">
        <v>4299</v>
      </c>
      <c r="K3579" s="172" t="s">
        <v>15074</v>
      </c>
      <c r="L3579" s="172" t="s">
        <v>4299</v>
      </c>
      <c r="M3579" s="172" t="s">
        <v>2983</v>
      </c>
      <c r="N3579" s="172" t="s">
        <v>41</v>
      </c>
      <c r="O3579" s="172">
        <v>524004</v>
      </c>
      <c r="P3579" s="172">
        <v>9492852237</v>
      </c>
      <c r="Q3579" s="172" t="s">
        <v>19411</v>
      </c>
      <c r="R3579" s="172" t="s">
        <v>43</v>
      </c>
      <c r="S3579" s="172" t="s">
        <v>150</v>
      </c>
      <c r="T3579" s="172" t="s">
        <v>1052</v>
      </c>
      <c r="U3579" s="148"/>
      <c r="V3579" s="173">
        <v>44539</v>
      </c>
      <c r="W3579" s="148"/>
      <c r="X3579" s="172" t="s">
        <v>19412</v>
      </c>
      <c r="Y3579" s="174" t="s">
        <v>2119</v>
      </c>
      <c r="Z3579" s="148"/>
      <c r="AA3579" s="172" t="s">
        <v>19198</v>
      </c>
      <c r="AB3579" s="172" t="s">
        <v>47</v>
      </c>
      <c r="AC3579" s="148"/>
      <c r="AD3579" s="172" t="s">
        <v>51</v>
      </c>
      <c r="AE3579" s="175" t="s">
        <v>416</v>
      </c>
      <c r="AF3579" s="172" t="s">
        <v>416</v>
      </c>
      <c r="AG3579" s="148" t="s">
        <v>19125</v>
      </c>
    </row>
    <row r="3580" spans="1:33" ht="28.5">
      <c r="A3580" s="5">
        <v>3579</v>
      </c>
      <c r="B3580" s="171">
        <v>711194152056</v>
      </c>
      <c r="C3580" s="172" t="s">
        <v>19408</v>
      </c>
      <c r="D3580" s="172" t="s">
        <v>19413</v>
      </c>
      <c r="E3580" s="172" t="s">
        <v>34</v>
      </c>
      <c r="F3580" s="172" t="s">
        <v>19410</v>
      </c>
      <c r="G3580" s="172" t="s">
        <v>74</v>
      </c>
      <c r="H3580" s="173">
        <v>35951</v>
      </c>
      <c r="I3580" s="172" t="s">
        <v>4299</v>
      </c>
      <c r="J3580" s="172" t="s">
        <v>19414</v>
      </c>
      <c r="K3580" s="172" t="s">
        <v>4299</v>
      </c>
      <c r="L3580" s="172" t="s">
        <v>4299</v>
      </c>
      <c r="M3580" s="172" t="s">
        <v>2983</v>
      </c>
      <c r="N3580" s="172" t="s">
        <v>41</v>
      </c>
      <c r="O3580" s="172">
        <v>524004</v>
      </c>
      <c r="P3580" s="172">
        <v>7680027478</v>
      </c>
      <c r="Q3580" s="172" t="s">
        <v>19411</v>
      </c>
      <c r="R3580" s="172" t="s">
        <v>43</v>
      </c>
      <c r="S3580" s="172" t="s">
        <v>150</v>
      </c>
      <c r="T3580" s="172" t="s">
        <v>1052</v>
      </c>
      <c r="U3580" s="172" t="s">
        <v>5467</v>
      </c>
      <c r="V3580" s="173">
        <v>44286</v>
      </c>
      <c r="W3580" s="148"/>
      <c r="X3580" s="172" t="s">
        <v>19412</v>
      </c>
      <c r="Y3580" s="174" t="s">
        <v>2119</v>
      </c>
      <c r="Z3580" s="172" t="s">
        <v>47</v>
      </c>
      <c r="AA3580" s="172" t="s">
        <v>19198</v>
      </c>
      <c r="AB3580" s="172" t="s">
        <v>47</v>
      </c>
      <c r="AC3580" s="172" t="s">
        <v>47</v>
      </c>
      <c r="AD3580" s="172" t="s">
        <v>51</v>
      </c>
      <c r="AE3580" s="175" t="s">
        <v>416</v>
      </c>
      <c r="AF3580" s="172" t="s">
        <v>416</v>
      </c>
      <c r="AG3580" s="148" t="s">
        <v>19125</v>
      </c>
    </row>
    <row r="3581" spans="1:33" ht="28.5">
      <c r="A3581" s="5">
        <v>3580</v>
      </c>
      <c r="B3581" s="171">
        <v>932499458731</v>
      </c>
      <c r="C3581" s="172" t="s">
        <v>9477</v>
      </c>
      <c r="D3581" s="172" t="s">
        <v>19415</v>
      </c>
      <c r="E3581" s="172" t="s">
        <v>34</v>
      </c>
      <c r="F3581" s="172" t="s">
        <v>19416</v>
      </c>
      <c r="G3581" s="172" t="s">
        <v>74</v>
      </c>
      <c r="H3581" s="173">
        <v>33102</v>
      </c>
      <c r="I3581" s="172" t="s">
        <v>19417</v>
      </c>
      <c r="J3581" s="172" t="s">
        <v>19149</v>
      </c>
      <c r="K3581" s="172" t="s">
        <v>19150</v>
      </c>
      <c r="L3581" s="172" t="s">
        <v>19418</v>
      </c>
      <c r="M3581" s="172" t="s">
        <v>2983</v>
      </c>
      <c r="N3581" s="172" t="s">
        <v>41</v>
      </c>
      <c r="O3581" s="172">
        <v>524228</v>
      </c>
      <c r="P3581" s="172">
        <v>9652794157</v>
      </c>
      <c r="Q3581" s="172" t="s">
        <v>19419</v>
      </c>
      <c r="R3581" s="172" t="s">
        <v>43</v>
      </c>
      <c r="S3581" s="172" t="s">
        <v>44</v>
      </c>
      <c r="T3581" s="172" t="s">
        <v>530</v>
      </c>
      <c r="U3581" s="172" t="s">
        <v>10226</v>
      </c>
      <c r="V3581" s="173">
        <v>40653</v>
      </c>
      <c r="W3581" s="148"/>
      <c r="X3581" s="172" t="s">
        <v>19420</v>
      </c>
      <c r="Y3581" s="174" t="s">
        <v>2202</v>
      </c>
      <c r="Z3581" s="172" t="s">
        <v>19421</v>
      </c>
      <c r="AA3581" s="172" t="s">
        <v>19407</v>
      </c>
      <c r="AB3581" s="172" t="s">
        <v>47</v>
      </c>
      <c r="AC3581" s="172">
        <v>0</v>
      </c>
      <c r="AD3581" s="172" t="s">
        <v>51</v>
      </c>
      <c r="AE3581" s="175" t="s">
        <v>416</v>
      </c>
      <c r="AF3581" s="172" t="s">
        <v>416</v>
      </c>
      <c r="AG3581" s="148" t="s">
        <v>19125</v>
      </c>
    </row>
    <row r="3582" spans="1:33" ht="28.5">
      <c r="A3582" s="5">
        <v>3581</v>
      </c>
      <c r="B3582" s="171">
        <v>450226733957</v>
      </c>
      <c r="C3582" s="172" t="s">
        <v>1449</v>
      </c>
      <c r="D3582" s="172" t="s">
        <v>19422</v>
      </c>
      <c r="E3582" s="172" t="s">
        <v>471</v>
      </c>
      <c r="F3582" s="172" t="s">
        <v>19423</v>
      </c>
      <c r="G3582" s="172" t="s">
        <v>74</v>
      </c>
      <c r="H3582" s="173">
        <v>35042</v>
      </c>
      <c r="I3582" s="172" t="s">
        <v>19417</v>
      </c>
      <c r="J3582" s="172" t="s">
        <v>19424</v>
      </c>
      <c r="K3582" s="172" t="s">
        <v>19425</v>
      </c>
      <c r="L3582" s="172" t="s">
        <v>19417</v>
      </c>
      <c r="M3582" s="172" t="s">
        <v>2983</v>
      </c>
      <c r="N3582" s="172" t="s">
        <v>41</v>
      </c>
      <c r="O3582" s="172">
        <v>524228</v>
      </c>
      <c r="P3582" s="172">
        <v>6302902448</v>
      </c>
      <c r="Q3582" s="172" t="s">
        <v>19426</v>
      </c>
      <c r="R3582" s="172" t="s">
        <v>43</v>
      </c>
      <c r="S3582" s="172" t="s">
        <v>157</v>
      </c>
      <c r="T3582" s="172" t="s">
        <v>609</v>
      </c>
      <c r="U3582" s="172" t="s">
        <v>19427</v>
      </c>
      <c r="V3582" s="173">
        <v>43443</v>
      </c>
      <c r="W3582" s="148"/>
      <c r="X3582" s="172" t="s">
        <v>19428</v>
      </c>
      <c r="Y3582" s="172">
        <v>12</v>
      </c>
      <c r="Z3582" s="172" t="s">
        <v>47</v>
      </c>
      <c r="AA3582" s="172" t="s">
        <v>19407</v>
      </c>
      <c r="AB3582" s="172" t="s">
        <v>47</v>
      </c>
      <c r="AC3582" s="172" t="s">
        <v>47</v>
      </c>
      <c r="AD3582" s="172" t="s">
        <v>51</v>
      </c>
      <c r="AE3582" s="175" t="s">
        <v>19407</v>
      </c>
      <c r="AF3582" s="148" t="s">
        <v>870</v>
      </c>
      <c r="AG3582" s="148" t="s">
        <v>19125</v>
      </c>
    </row>
    <row r="3583" spans="1:33" ht="42.75">
      <c r="A3583" s="5">
        <v>3582</v>
      </c>
      <c r="B3583" s="171">
        <v>564595682498</v>
      </c>
      <c r="C3583" s="172" t="s">
        <v>19429</v>
      </c>
      <c r="D3583" s="172" t="s">
        <v>19430</v>
      </c>
      <c r="E3583" s="172" t="s">
        <v>34</v>
      </c>
      <c r="F3583" s="172" t="s">
        <v>19431</v>
      </c>
      <c r="G3583" s="172" t="s">
        <v>74</v>
      </c>
      <c r="H3583" s="173">
        <v>34469</v>
      </c>
      <c r="I3583" s="172" t="s">
        <v>19432</v>
      </c>
      <c r="J3583" s="172" t="s">
        <v>19433</v>
      </c>
      <c r="K3583" s="172" t="s">
        <v>19150</v>
      </c>
      <c r="L3583" s="172" t="s">
        <v>19434</v>
      </c>
      <c r="M3583" s="172" t="s">
        <v>2983</v>
      </c>
      <c r="N3583" s="172" t="s">
        <v>41</v>
      </c>
      <c r="O3583" s="172">
        <v>524228</v>
      </c>
      <c r="P3583" s="172">
        <v>8008459689</v>
      </c>
      <c r="Q3583" s="172" t="s">
        <v>19435</v>
      </c>
      <c r="R3583" s="172" t="s">
        <v>43</v>
      </c>
      <c r="S3583" s="172" t="s">
        <v>157</v>
      </c>
      <c r="T3583" s="172" t="s">
        <v>426</v>
      </c>
      <c r="U3583" s="172" t="s">
        <v>19436</v>
      </c>
      <c r="V3583" s="173">
        <v>42133</v>
      </c>
      <c r="W3583" s="148"/>
      <c r="X3583" s="172" t="s">
        <v>19437</v>
      </c>
      <c r="Y3583" s="172">
        <v>12</v>
      </c>
      <c r="Z3583" s="172" t="s">
        <v>47</v>
      </c>
      <c r="AA3583" s="172" t="s">
        <v>19438</v>
      </c>
      <c r="AB3583" s="172" t="s">
        <v>47</v>
      </c>
      <c r="AC3583" s="172" t="s">
        <v>47</v>
      </c>
      <c r="AD3583" s="172" t="s">
        <v>47</v>
      </c>
      <c r="AE3583" s="175" t="s">
        <v>19438</v>
      </c>
      <c r="AF3583" s="148" t="s">
        <v>870</v>
      </c>
      <c r="AG3583" s="148" t="s">
        <v>19125</v>
      </c>
    </row>
    <row r="3584" spans="1:33" ht="171">
      <c r="A3584" s="5">
        <v>3583</v>
      </c>
      <c r="B3584" s="171">
        <v>823608711979</v>
      </c>
      <c r="C3584" s="172" t="s">
        <v>19439</v>
      </c>
      <c r="D3584" s="172" t="s">
        <v>1115</v>
      </c>
      <c r="E3584" s="172" t="s">
        <v>34</v>
      </c>
      <c r="F3584" s="172" t="s">
        <v>19440</v>
      </c>
      <c r="G3584" s="172" t="s">
        <v>36</v>
      </c>
      <c r="H3584" s="173">
        <v>35851</v>
      </c>
      <c r="I3584" s="172" t="s">
        <v>19441</v>
      </c>
      <c r="J3584" s="172" t="s">
        <v>5671</v>
      </c>
      <c r="K3584" s="172" t="s">
        <v>19442</v>
      </c>
      <c r="L3584" s="172" t="s">
        <v>19273</v>
      </c>
      <c r="M3584" s="172" t="s">
        <v>2983</v>
      </c>
      <c r="N3584" s="172" t="s">
        <v>41</v>
      </c>
      <c r="O3584" s="172">
        <v>524228</v>
      </c>
      <c r="P3584" s="172">
        <v>9701009736</v>
      </c>
      <c r="Q3584" s="172" t="s">
        <v>19443</v>
      </c>
      <c r="R3584" s="172" t="s">
        <v>43</v>
      </c>
      <c r="S3584" s="172" t="s">
        <v>150</v>
      </c>
      <c r="T3584" s="172" t="s">
        <v>530</v>
      </c>
      <c r="U3584" s="172" t="s">
        <v>1151</v>
      </c>
      <c r="V3584" s="173">
        <v>43775</v>
      </c>
      <c r="W3584" s="148"/>
      <c r="X3584" s="172" t="s">
        <v>19444</v>
      </c>
      <c r="Y3584" s="172">
        <v>0</v>
      </c>
      <c r="Z3584" s="172"/>
      <c r="AA3584" s="172" t="s">
        <v>19445</v>
      </c>
      <c r="AB3584" s="172" t="s">
        <v>47</v>
      </c>
      <c r="AC3584" s="172"/>
      <c r="AD3584" s="172" t="s">
        <v>51</v>
      </c>
      <c r="AE3584" s="175" t="s">
        <v>416</v>
      </c>
      <c r="AF3584" s="172" t="s">
        <v>416</v>
      </c>
      <c r="AG3584" s="148" t="s">
        <v>19125</v>
      </c>
    </row>
    <row r="3585" spans="1:33" ht="71.25">
      <c r="A3585" s="5">
        <v>3584</v>
      </c>
      <c r="B3585" s="171">
        <v>465288091991</v>
      </c>
      <c r="C3585" s="172" t="s">
        <v>19446</v>
      </c>
      <c r="D3585" s="172" t="s">
        <v>19447</v>
      </c>
      <c r="E3585" s="172" t="s">
        <v>34</v>
      </c>
      <c r="F3585" s="172" t="s">
        <v>19448</v>
      </c>
      <c r="G3585" s="172" t="s">
        <v>36</v>
      </c>
      <c r="H3585" s="173">
        <v>38994</v>
      </c>
      <c r="I3585" s="172" t="s">
        <v>19308</v>
      </c>
      <c r="J3585" s="172" t="s">
        <v>19149</v>
      </c>
      <c r="K3585" s="172" t="s">
        <v>15074</v>
      </c>
      <c r="L3585" s="172" t="s">
        <v>15074</v>
      </c>
      <c r="M3585" s="172" t="s">
        <v>15074</v>
      </c>
      <c r="N3585" s="172" t="s">
        <v>41</v>
      </c>
      <c r="O3585" s="172">
        <v>522601</v>
      </c>
      <c r="P3585" s="172">
        <v>8978370637</v>
      </c>
      <c r="Q3585" s="172" t="s">
        <v>19449</v>
      </c>
      <c r="R3585" s="172" t="s">
        <v>43</v>
      </c>
      <c r="S3585" s="172" t="s">
        <v>157</v>
      </c>
      <c r="T3585" s="172" t="s">
        <v>517</v>
      </c>
      <c r="U3585" s="172">
        <v>10</v>
      </c>
      <c r="V3585" s="173">
        <v>44358</v>
      </c>
      <c r="W3585" s="148"/>
      <c r="X3585" s="172" t="s">
        <v>19450</v>
      </c>
      <c r="Y3585" s="172">
        <v>0</v>
      </c>
      <c r="Z3585" s="172" t="s">
        <v>47</v>
      </c>
      <c r="AA3585" s="172" t="s">
        <v>2338</v>
      </c>
      <c r="AB3585" s="172" t="s">
        <v>47</v>
      </c>
      <c r="AC3585" s="172"/>
      <c r="AD3585" s="172" t="s">
        <v>51</v>
      </c>
      <c r="AE3585" s="177" t="s">
        <v>2338</v>
      </c>
      <c r="AF3585" s="148" t="s">
        <v>870</v>
      </c>
      <c r="AG3585" s="148" t="s">
        <v>19125</v>
      </c>
    </row>
    <row r="3586" spans="1:33" ht="171">
      <c r="A3586" s="5">
        <v>3585</v>
      </c>
      <c r="B3586" s="171">
        <v>465288091991</v>
      </c>
      <c r="C3586" s="172" t="s">
        <v>19446</v>
      </c>
      <c r="D3586" s="172" t="s">
        <v>19447</v>
      </c>
      <c r="E3586" s="172" t="s">
        <v>34</v>
      </c>
      <c r="F3586" s="172" t="s">
        <v>19451</v>
      </c>
      <c r="G3586" s="172" t="s">
        <v>36</v>
      </c>
      <c r="H3586" s="173">
        <v>38994</v>
      </c>
      <c r="I3586" s="172" t="s">
        <v>19317</v>
      </c>
      <c r="J3586" s="172" t="s">
        <v>19204</v>
      </c>
      <c r="K3586" s="172" t="s">
        <v>15074</v>
      </c>
      <c r="L3586" s="172" t="s">
        <v>15074</v>
      </c>
      <c r="M3586" s="172" t="s">
        <v>15074</v>
      </c>
      <c r="N3586" s="172" t="s">
        <v>41</v>
      </c>
      <c r="O3586" s="172">
        <v>522601</v>
      </c>
      <c r="P3586" s="172">
        <v>8978370637</v>
      </c>
      <c r="Q3586" s="172" t="s">
        <v>19449</v>
      </c>
      <c r="R3586" s="172" t="s">
        <v>43</v>
      </c>
      <c r="S3586" s="172" t="s">
        <v>157</v>
      </c>
      <c r="T3586" s="172" t="s">
        <v>517</v>
      </c>
      <c r="U3586" s="172" t="s">
        <v>47</v>
      </c>
      <c r="V3586" s="173">
        <v>44388</v>
      </c>
      <c r="W3586" s="148"/>
      <c r="X3586" s="172" t="s">
        <v>19452</v>
      </c>
      <c r="Y3586" s="172">
        <v>0</v>
      </c>
      <c r="Z3586" s="172" t="s">
        <v>47</v>
      </c>
      <c r="AA3586" s="172" t="s">
        <v>19453</v>
      </c>
      <c r="AB3586" s="172" t="s">
        <v>47</v>
      </c>
      <c r="AC3586" s="172"/>
      <c r="AD3586" s="172" t="s">
        <v>51</v>
      </c>
      <c r="AE3586" s="175" t="s">
        <v>416</v>
      </c>
      <c r="AF3586" s="172" t="s">
        <v>416</v>
      </c>
      <c r="AG3586" s="148" t="s">
        <v>19125</v>
      </c>
    </row>
    <row r="3587" spans="1:33" ht="228">
      <c r="A3587" s="5">
        <v>3586</v>
      </c>
      <c r="B3587" s="171">
        <v>631813644858</v>
      </c>
      <c r="C3587" s="172" t="s">
        <v>720</v>
      </c>
      <c r="D3587" s="172" t="s">
        <v>19454</v>
      </c>
      <c r="E3587" s="172" t="s">
        <v>34</v>
      </c>
      <c r="F3587" s="172" t="s">
        <v>19455</v>
      </c>
      <c r="G3587" s="172" t="s">
        <v>74</v>
      </c>
      <c r="H3587" s="173">
        <v>34832</v>
      </c>
      <c r="I3587" s="172" t="s">
        <v>19323</v>
      </c>
      <c r="J3587" s="172" t="s">
        <v>5671</v>
      </c>
      <c r="K3587" s="172" t="s">
        <v>15074</v>
      </c>
      <c r="L3587" s="172" t="s">
        <v>15074</v>
      </c>
      <c r="M3587" s="172" t="s">
        <v>15074</v>
      </c>
      <c r="N3587" s="172" t="s">
        <v>41</v>
      </c>
      <c r="O3587" s="172">
        <v>521213</v>
      </c>
      <c r="P3587" s="172">
        <v>8328119979</v>
      </c>
      <c r="Q3587" s="172" t="s">
        <v>19456</v>
      </c>
      <c r="R3587" s="172" t="s">
        <v>43</v>
      </c>
      <c r="S3587" s="172" t="s">
        <v>117</v>
      </c>
      <c r="T3587" s="172" t="s">
        <v>447</v>
      </c>
      <c r="U3587" s="172" t="s">
        <v>45</v>
      </c>
      <c r="V3587" s="173">
        <v>42321</v>
      </c>
      <c r="W3587" s="148"/>
      <c r="X3587" s="172" t="s">
        <v>19457</v>
      </c>
      <c r="Y3587" s="172">
        <v>7</v>
      </c>
      <c r="Z3587" s="172" t="s">
        <v>19458</v>
      </c>
      <c r="AA3587" s="172" t="s">
        <v>19459</v>
      </c>
      <c r="AB3587" s="172" t="s">
        <v>51</v>
      </c>
      <c r="AC3587" s="172" t="s">
        <v>19460</v>
      </c>
      <c r="AD3587" s="172" t="s">
        <v>51</v>
      </c>
      <c r="AE3587" s="175" t="s">
        <v>416</v>
      </c>
      <c r="AF3587" s="172" t="s">
        <v>416</v>
      </c>
      <c r="AG3587" s="148" t="s">
        <v>19125</v>
      </c>
    </row>
    <row r="3588" spans="1:33" ht="213.75">
      <c r="A3588" s="5">
        <v>3587</v>
      </c>
      <c r="B3588" s="171">
        <v>448397865446</v>
      </c>
      <c r="C3588" s="172" t="s">
        <v>19461</v>
      </c>
      <c r="D3588" s="172" t="s">
        <v>19462</v>
      </c>
      <c r="E3588" s="172" t="s">
        <v>34</v>
      </c>
      <c r="F3588" s="172" t="s">
        <v>19463</v>
      </c>
      <c r="G3588" s="172" t="s">
        <v>36</v>
      </c>
      <c r="H3588" s="173">
        <v>35475</v>
      </c>
      <c r="I3588" s="172" t="s">
        <v>19329</v>
      </c>
      <c r="J3588" s="172" t="s">
        <v>19204</v>
      </c>
      <c r="K3588" s="172" t="s">
        <v>15074</v>
      </c>
      <c r="L3588" s="172" t="s">
        <v>15074</v>
      </c>
      <c r="M3588" s="172" t="s">
        <v>15074</v>
      </c>
      <c r="N3588" s="172" t="s">
        <v>41</v>
      </c>
      <c r="O3588" s="172">
        <v>534316</v>
      </c>
      <c r="P3588" s="172">
        <v>8464985143</v>
      </c>
      <c r="Q3588" s="172" t="s">
        <v>19464</v>
      </c>
      <c r="R3588" s="172" t="s">
        <v>43</v>
      </c>
      <c r="S3588" s="172" t="s">
        <v>157</v>
      </c>
      <c r="T3588" s="172" t="s">
        <v>609</v>
      </c>
      <c r="U3588" s="172" t="s">
        <v>15193</v>
      </c>
      <c r="V3588" s="173">
        <v>42637</v>
      </c>
      <c r="W3588" s="148"/>
      <c r="X3588" s="172" t="s">
        <v>19465</v>
      </c>
      <c r="Y3588" s="172">
        <v>0</v>
      </c>
      <c r="Z3588" s="172" t="s">
        <v>47</v>
      </c>
      <c r="AA3588" s="172" t="s">
        <v>19466</v>
      </c>
      <c r="AB3588" s="172" t="s">
        <v>51</v>
      </c>
      <c r="AC3588" s="172">
        <v>8465985143</v>
      </c>
      <c r="AD3588" s="172" t="s">
        <v>51</v>
      </c>
      <c r="AE3588" s="177" t="s">
        <v>19199</v>
      </c>
      <c r="AF3588" s="148" t="s">
        <v>870</v>
      </c>
      <c r="AG3588" s="148" t="s">
        <v>19125</v>
      </c>
    </row>
    <row r="3589" spans="1:33" ht="42.75">
      <c r="A3589" s="5">
        <v>3588</v>
      </c>
      <c r="B3589" s="171">
        <v>448397865446</v>
      </c>
      <c r="C3589" s="172" t="s">
        <v>19467</v>
      </c>
      <c r="D3589" s="172" t="s">
        <v>19462</v>
      </c>
      <c r="E3589" s="172" t="s">
        <v>34</v>
      </c>
      <c r="F3589" s="172" t="s">
        <v>643</v>
      </c>
      <c r="G3589" s="172" t="s">
        <v>36</v>
      </c>
      <c r="H3589" s="173">
        <v>35476</v>
      </c>
      <c r="I3589" s="172" t="s">
        <v>19337</v>
      </c>
      <c r="J3589" s="172" t="s">
        <v>19149</v>
      </c>
      <c r="K3589" s="172" t="s">
        <v>15074</v>
      </c>
      <c r="L3589" s="172" t="s">
        <v>15074</v>
      </c>
      <c r="M3589" s="172" t="s">
        <v>15074</v>
      </c>
      <c r="N3589" s="172" t="s">
        <v>41</v>
      </c>
      <c r="O3589" s="172">
        <v>534316</v>
      </c>
      <c r="P3589" s="172">
        <v>8465985143</v>
      </c>
      <c r="Q3589" s="172" t="s">
        <v>19464</v>
      </c>
      <c r="R3589" s="172" t="s">
        <v>43</v>
      </c>
      <c r="S3589" s="172" t="s">
        <v>157</v>
      </c>
      <c r="T3589" s="172" t="s">
        <v>609</v>
      </c>
      <c r="U3589" s="172" t="s">
        <v>611</v>
      </c>
      <c r="V3589" s="173">
        <v>42667</v>
      </c>
      <c r="W3589" s="148"/>
      <c r="X3589" s="172" t="s">
        <v>19465</v>
      </c>
      <c r="Y3589" s="172">
        <v>0</v>
      </c>
      <c r="Z3589" s="172" t="s">
        <v>19468</v>
      </c>
      <c r="AA3589" s="148" t="s">
        <v>19469</v>
      </c>
      <c r="AB3589" s="172" t="s">
        <v>51</v>
      </c>
      <c r="AC3589" s="172" t="s">
        <v>19470</v>
      </c>
      <c r="AD3589" s="172" t="s">
        <v>51</v>
      </c>
      <c r="AE3589" s="175" t="s">
        <v>416</v>
      </c>
      <c r="AF3589" s="172" t="s">
        <v>416</v>
      </c>
      <c r="AG3589" s="148" t="s">
        <v>19125</v>
      </c>
    </row>
    <row r="3590" spans="1:33" ht="327.75">
      <c r="A3590" s="5">
        <v>3589</v>
      </c>
      <c r="B3590" s="171">
        <v>448397865446</v>
      </c>
      <c r="C3590" s="172" t="s">
        <v>19467</v>
      </c>
      <c r="D3590" s="172" t="s">
        <v>19462</v>
      </c>
      <c r="E3590" s="172" t="s">
        <v>34</v>
      </c>
      <c r="F3590" s="172" t="s">
        <v>643</v>
      </c>
      <c r="G3590" s="172" t="s">
        <v>36</v>
      </c>
      <c r="H3590" s="173">
        <v>36206</v>
      </c>
      <c r="I3590" s="172" t="s">
        <v>19347</v>
      </c>
      <c r="J3590" s="172" t="s">
        <v>5671</v>
      </c>
      <c r="K3590" s="172" t="s">
        <v>15074</v>
      </c>
      <c r="L3590" s="172" t="s">
        <v>15074</v>
      </c>
      <c r="M3590" s="172" t="s">
        <v>15074</v>
      </c>
      <c r="N3590" s="172" t="s">
        <v>41</v>
      </c>
      <c r="O3590" s="172">
        <v>534316</v>
      </c>
      <c r="P3590" s="172">
        <v>8465985143</v>
      </c>
      <c r="Q3590" s="172" t="s">
        <v>19471</v>
      </c>
      <c r="R3590" s="172" t="s">
        <v>43</v>
      </c>
      <c r="S3590" s="172" t="s">
        <v>157</v>
      </c>
      <c r="T3590" s="172" t="s">
        <v>609</v>
      </c>
      <c r="U3590" s="172" t="s">
        <v>611</v>
      </c>
      <c r="V3590" s="173">
        <v>42637</v>
      </c>
      <c r="W3590" s="148"/>
      <c r="X3590" s="172" t="s">
        <v>19472</v>
      </c>
      <c r="Y3590" s="172">
        <v>0</v>
      </c>
      <c r="Z3590" s="172" t="s">
        <v>47</v>
      </c>
      <c r="AA3590" s="172" t="s">
        <v>19473</v>
      </c>
      <c r="AB3590" s="172" t="s">
        <v>51</v>
      </c>
      <c r="AC3590" s="172" t="s">
        <v>47</v>
      </c>
      <c r="AD3590" s="172" t="s">
        <v>51</v>
      </c>
      <c r="AE3590" s="175" t="s">
        <v>416</v>
      </c>
      <c r="AF3590" s="172" t="s">
        <v>416</v>
      </c>
      <c r="AG3590" s="148" t="s">
        <v>19125</v>
      </c>
    </row>
    <row r="3591" spans="1:33" ht="128.25">
      <c r="A3591" s="5">
        <v>3590</v>
      </c>
      <c r="B3591" s="171">
        <v>798525427809</v>
      </c>
      <c r="C3591" s="172" t="s">
        <v>19474</v>
      </c>
      <c r="D3591" s="172" t="s">
        <v>19475</v>
      </c>
      <c r="E3591" s="172" t="s">
        <v>34</v>
      </c>
      <c r="F3591" s="172" t="s">
        <v>19476</v>
      </c>
      <c r="G3591" s="172" t="s">
        <v>36</v>
      </c>
      <c r="H3591" s="173">
        <v>37226</v>
      </c>
      <c r="I3591" s="172" t="s">
        <v>19477</v>
      </c>
      <c r="J3591" s="172" t="s">
        <v>19130</v>
      </c>
      <c r="K3591" s="172" t="s">
        <v>15074</v>
      </c>
      <c r="L3591" s="172" t="s">
        <v>15074</v>
      </c>
      <c r="M3591" s="172" t="s">
        <v>15074</v>
      </c>
      <c r="N3591" s="172" t="s">
        <v>41</v>
      </c>
      <c r="O3591" s="172">
        <v>534302</v>
      </c>
      <c r="P3591" s="172">
        <v>7671864709</v>
      </c>
      <c r="Q3591" s="172" t="s">
        <v>19478</v>
      </c>
      <c r="R3591" s="172" t="s">
        <v>43</v>
      </c>
      <c r="S3591" s="172" t="s">
        <v>157</v>
      </c>
      <c r="T3591" s="172" t="s">
        <v>609</v>
      </c>
      <c r="U3591" s="172" t="s">
        <v>2191</v>
      </c>
      <c r="V3591" s="173">
        <v>43531</v>
      </c>
      <c r="W3591" s="148"/>
      <c r="X3591" s="172" t="s">
        <v>19479</v>
      </c>
      <c r="Y3591" s="172">
        <v>0</v>
      </c>
      <c r="Z3591" s="172" t="s">
        <v>922</v>
      </c>
      <c r="AA3591" s="172" t="s">
        <v>19244</v>
      </c>
      <c r="AB3591" s="172" t="s">
        <v>47</v>
      </c>
      <c r="AC3591" s="172"/>
      <c r="AD3591" s="172" t="s">
        <v>51</v>
      </c>
      <c r="AE3591" s="177" t="s">
        <v>19199</v>
      </c>
      <c r="AF3591" s="148" t="s">
        <v>870</v>
      </c>
      <c r="AG3591" s="148" t="s">
        <v>19125</v>
      </c>
    </row>
    <row r="3592" spans="1:33" ht="85.5">
      <c r="A3592" s="5">
        <v>3591</v>
      </c>
      <c r="B3592" s="171">
        <v>798425417804</v>
      </c>
      <c r="C3592" s="172" t="s">
        <v>19480</v>
      </c>
      <c r="D3592" s="172" t="s">
        <v>19475</v>
      </c>
      <c r="E3592" s="172" t="s">
        <v>34</v>
      </c>
      <c r="F3592" s="172" t="s">
        <v>19476</v>
      </c>
      <c r="G3592" s="172" t="s">
        <v>36</v>
      </c>
      <c r="H3592" s="173">
        <v>37226</v>
      </c>
      <c r="I3592" s="172" t="s">
        <v>19323</v>
      </c>
      <c r="J3592" s="172" t="s">
        <v>5671</v>
      </c>
      <c r="K3592" s="172" t="s">
        <v>15074</v>
      </c>
      <c r="L3592" s="172" t="s">
        <v>15074</v>
      </c>
      <c r="M3592" s="172" t="s">
        <v>15074</v>
      </c>
      <c r="N3592" s="172" t="s">
        <v>41</v>
      </c>
      <c r="O3592" s="172">
        <v>534302</v>
      </c>
      <c r="P3592" s="172">
        <v>7671864709</v>
      </c>
      <c r="Q3592" s="172" t="s">
        <v>19478</v>
      </c>
      <c r="R3592" s="172" t="s">
        <v>43</v>
      </c>
      <c r="S3592" s="172" t="s">
        <v>157</v>
      </c>
      <c r="T3592" s="172" t="s">
        <v>609</v>
      </c>
      <c r="U3592" s="172" t="s">
        <v>2191</v>
      </c>
      <c r="V3592" s="173">
        <v>43531</v>
      </c>
      <c r="W3592" s="148"/>
      <c r="X3592" s="172" t="s">
        <v>8696</v>
      </c>
      <c r="Y3592" s="172">
        <v>0</v>
      </c>
      <c r="Z3592" s="172" t="s">
        <v>5236</v>
      </c>
      <c r="AA3592" s="172" t="s">
        <v>19253</v>
      </c>
      <c r="AB3592" s="172" t="s">
        <v>47</v>
      </c>
      <c r="AC3592" s="172"/>
      <c r="AD3592" s="172" t="s">
        <v>51</v>
      </c>
      <c r="AE3592" s="175" t="s">
        <v>416</v>
      </c>
      <c r="AF3592" s="172" t="s">
        <v>416</v>
      </c>
      <c r="AG3592" s="148" t="s">
        <v>19125</v>
      </c>
    </row>
    <row r="3593" spans="1:33" ht="57">
      <c r="A3593" s="5">
        <v>3592</v>
      </c>
      <c r="B3593" s="171">
        <v>799725789192</v>
      </c>
      <c r="C3593" s="172" t="s">
        <v>19481</v>
      </c>
      <c r="D3593" s="172" t="s">
        <v>19482</v>
      </c>
      <c r="E3593" s="172" t="s">
        <v>471</v>
      </c>
      <c r="F3593" s="172" t="s">
        <v>19483</v>
      </c>
      <c r="G3593" s="172" t="s">
        <v>36</v>
      </c>
      <c r="H3593" s="173">
        <v>34590</v>
      </c>
      <c r="I3593" s="172" t="s">
        <v>19360</v>
      </c>
      <c r="J3593" s="172" t="s">
        <v>19361</v>
      </c>
      <c r="K3593" s="172" t="s">
        <v>19484</v>
      </c>
      <c r="L3593" s="172" t="s">
        <v>19484</v>
      </c>
      <c r="M3593" s="172" t="s">
        <v>3071</v>
      </c>
      <c r="N3593" s="172" t="s">
        <v>41</v>
      </c>
      <c r="O3593" s="172">
        <v>516001</v>
      </c>
      <c r="P3593" s="172">
        <v>9866821815</v>
      </c>
      <c r="Q3593" s="172" t="s">
        <v>19485</v>
      </c>
      <c r="R3593" s="172" t="s">
        <v>43</v>
      </c>
      <c r="S3593" s="172" t="s">
        <v>157</v>
      </c>
      <c r="T3593" s="172" t="s">
        <v>517</v>
      </c>
      <c r="U3593" s="178" t="s">
        <v>297</v>
      </c>
      <c r="V3593" s="173">
        <v>42152</v>
      </c>
      <c r="W3593" s="148"/>
      <c r="X3593" s="172" t="s">
        <v>19486</v>
      </c>
      <c r="Y3593" s="172">
        <v>0</v>
      </c>
      <c r="Z3593" s="172">
        <v>0</v>
      </c>
      <c r="AA3593" s="172" t="s">
        <v>19124</v>
      </c>
      <c r="AB3593" s="172" t="s">
        <v>47</v>
      </c>
      <c r="AC3593" s="174" t="s">
        <v>16648</v>
      </c>
      <c r="AD3593" s="172" t="s">
        <v>51</v>
      </c>
      <c r="AE3593" s="175" t="s">
        <v>416</v>
      </c>
      <c r="AF3593" s="172" t="s">
        <v>416</v>
      </c>
      <c r="AG3593" s="148" t="s">
        <v>19125</v>
      </c>
    </row>
    <row r="3594" spans="1:33" ht="28.5">
      <c r="A3594" s="5">
        <v>3593</v>
      </c>
      <c r="B3594" s="171">
        <v>874591201510</v>
      </c>
      <c r="C3594" s="172" t="s">
        <v>19487</v>
      </c>
      <c r="D3594" s="172" t="s">
        <v>19488</v>
      </c>
      <c r="E3594" s="172" t="s">
        <v>34</v>
      </c>
      <c r="F3594" s="172" t="s">
        <v>19489</v>
      </c>
      <c r="G3594" s="172" t="s">
        <v>36</v>
      </c>
      <c r="H3594" s="173">
        <v>36013</v>
      </c>
      <c r="I3594" s="172" t="s">
        <v>19366</v>
      </c>
      <c r="J3594" s="172" t="s">
        <v>5671</v>
      </c>
      <c r="K3594" s="172" t="s">
        <v>15074</v>
      </c>
      <c r="L3594" s="172" t="s">
        <v>15074</v>
      </c>
      <c r="M3594" s="172" t="s">
        <v>15074</v>
      </c>
      <c r="N3594" s="172" t="s">
        <v>41</v>
      </c>
      <c r="O3594" s="172">
        <v>530052</v>
      </c>
      <c r="P3594" s="172">
        <v>9951228348</v>
      </c>
      <c r="Q3594" s="172" t="s">
        <v>19490</v>
      </c>
      <c r="R3594" s="172" t="s">
        <v>43</v>
      </c>
      <c r="S3594" s="172" t="s">
        <v>150</v>
      </c>
      <c r="T3594" s="172" t="s">
        <v>530</v>
      </c>
      <c r="U3594" s="172" t="s">
        <v>19491</v>
      </c>
      <c r="V3594" s="173">
        <v>43173</v>
      </c>
      <c r="W3594" s="148"/>
      <c r="X3594" s="172" t="s">
        <v>19492</v>
      </c>
      <c r="Y3594" s="172">
        <v>0</v>
      </c>
      <c r="Z3594" s="172"/>
      <c r="AA3594" s="172" t="s">
        <v>19438</v>
      </c>
      <c r="AB3594" s="172" t="s">
        <v>51</v>
      </c>
      <c r="AC3594" s="172">
        <v>215110</v>
      </c>
      <c r="AD3594" s="172" t="s">
        <v>51</v>
      </c>
      <c r="AE3594" s="177" t="s">
        <v>19438</v>
      </c>
      <c r="AF3594" s="148" t="s">
        <v>870</v>
      </c>
      <c r="AG3594" s="148" t="s">
        <v>19125</v>
      </c>
    </row>
    <row r="3595" spans="1:33" ht="71.25">
      <c r="A3595" s="5">
        <v>3594</v>
      </c>
      <c r="B3595" s="171">
        <v>220964280346</v>
      </c>
      <c r="C3595" s="172" t="s">
        <v>5825</v>
      </c>
      <c r="D3595" s="172" t="s">
        <v>13613</v>
      </c>
      <c r="E3595" s="172" t="s">
        <v>34</v>
      </c>
      <c r="F3595" s="172" t="s">
        <v>19493</v>
      </c>
      <c r="G3595" s="172" t="s">
        <v>74</v>
      </c>
      <c r="H3595" s="173">
        <v>34060</v>
      </c>
      <c r="I3595" s="172" t="s">
        <v>19373</v>
      </c>
      <c r="J3595" s="172" t="s">
        <v>19374</v>
      </c>
      <c r="K3595" s="172" t="s">
        <v>5671</v>
      </c>
      <c r="L3595" s="172" t="s">
        <v>19494</v>
      </c>
      <c r="M3595" s="172" t="s">
        <v>2983</v>
      </c>
      <c r="N3595" s="172" t="s">
        <v>41</v>
      </c>
      <c r="O3595" s="172">
        <v>524230</v>
      </c>
      <c r="P3595" s="172">
        <v>8985050880</v>
      </c>
      <c r="Q3595" s="172" t="s">
        <v>19495</v>
      </c>
      <c r="R3595" s="172" t="s">
        <v>43</v>
      </c>
      <c r="S3595" s="172" t="s">
        <v>117</v>
      </c>
      <c r="T3595" s="172" t="s">
        <v>609</v>
      </c>
      <c r="U3595" s="172" t="s">
        <v>1495</v>
      </c>
      <c r="V3595" s="173">
        <v>40339</v>
      </c>
      <c r="W3595" s="148"/>
      <c r="X3595" s="172" t="s">
        <v>19496</v>
      </c>
      <c r="Y3595" s="172">
        <v>3</v>
      </c>
      <c r="Z3595" s="172" t="s">
        <v>15074</v>
      </c>
      <c r="AA3595" s="172" t="s">
        <v>2338</v>
      </c>
      <c r="AB3595" s="172" t="s">
        <v>47</v>
      </c>
      <c r="AC3595" s="172"/>
      <c r="AD3595" s="172" t="s">
        <v>51</v>
      </c>
      <c r="AE3595" s="177" t="s">
        <v>2338</v>
      </c>
      <c r="AF3595" s="148" t="s">
        <v>870</v>
      </c>
      <c r="AG3595" s="148" t="s">
        <v>19125</v>
      </c>
    </row>
    <row r="3596" spans="1:33" ht="42.75">
      <c r="A3596" s="5">
        <v>3595</v>
      </c>
      <c r="B3596" s="171">
        <v>807988964150</v>
      </c>
      <c r="C3596" s="172" t="s">
        <v>662</v>
      </c>
      <c r="D3596" s="172" t="s">
        <v>19497</v>
      </c>
      <c r="E3596" s="172" t="s">
        <v>34</v>
      </c>
      <c r="F3596" s="172" t="s">
        <v>19498</v>
      </c>
      <c r="G3596" s="172" t="s">
        <v>36</v>
      </c>
      <c r="H3596" s="173">
        <v>34864</v>
      </c>
      <c r="I3596" s="172" t="s">
        <v>19381</v>
      </c>
      <c r="J3596" s="172" t="s">
        <v>19130</v>
      </c>
      <c r="K3596" s="172" t="s">
        <v>19499</v>
      </c>
      <c r="L3596" s="172" t="s">
        <v>3653</v>
      </c>
      <c r="M3596" s="172" t="s">
        <v>678</v>
      </c>
      <c r="N3596" s="172" t="s">
        <v>41</v>
      </c>
      <c r="O3596" s="172">
        <v>523272</v>
      </c>
      <c r="P3596" s="172">
        <v>6281315713</v>
      </c>
      <c r="Q3596" s="172" t="s">
        <v>19500</v>
      </c>
      <c r="R3596" s="172" t="s">
        <v>43</v>
      </c>
      <c r="S3596" s="172" t="s">
        <v>59</v>
      </c>
      <c r="T3596" s="172" t="s">
        <v>1052</v>
      </c>
      <c r="U3596" s="172" t="s">
        <v>415</v>
      </c>
      <c r="V3596" s="173">
        <v>44005</v>
      </c>
      <c r="W3596" s="148"/>
      <c r="X3596" s="172" t="s">
        <v>8654</v>
      </c>
      <c r="Y3596" s="172">
        <v>0</v>
      </c>
      <c r="Z3596" s="172" t="s">
        <v>47</v>
      </c>
      <c r="AA3596" s="172" t="s">
        <v>2338</v>
      </c>
      <c r="AB3596" s="172" t="s">
        <v>51</v>
      </c>
      <c r="AC3596" s="172"/>
      <c r="AD3596" s="172" t="s">
        <v>51</v>
      </c>
      <c r="AE3596" s="177" t="s">
        <v>2338</v>
      </c>
      <c r="AF3596" s="148" t="s">
        <v>870</v>
      </c>
      <c r="AG3596" s="148" t="s">
        <v>19125</v>
      </c>
    </row>
    <row r="3597" spans="1:33" ht="28.5">
      <c r="A3597" s="5">
        <v>3596</v>
      </c>
      <c r="B3597" s="171">
        <v>889559512947</v>
      </c>
      <c r="C3597" s="172" t="s">
        <v>19501</v>
      </c>
      <c r="D3597" s="172" t="s">
        <v>1804</v>
      </c>
      <c r="E3597" s="172" t="s">
        <v>34</v>
      </c>
      <c r="F3597" s="172" t="s">
        <v>19502</v>
      </c>
      <c r="G3597" s="172" t="s">
        <v>36</v>
      </c>
      <c r="H3597" s="173">
        <v>38189</v>
      </c>
      <c r="I3597" s="172" t="s">
        <v>19317</v>
      </c>
      <c r="J3597" s="172" t="s">
        <v>19388</v>
      </c>
      <c r="K3597" s="172" t="s">
        <v>15074</v>
      </c>
      <c r="L3597" s="172" t="s">
        <v>15074</v>
      </c>
      <c r="M3597" s="172" t="s">
        <v>15074</v>
      </c>
      <c r="N3597" s="172" t="s">
        <v>41</v>
      </c>
      <c r="O3597" s="172">
        <v>535183</v>
      </c>
      <c r="P3597" s="172">
        <v>7075803861</v>
      </c>
      <c r="Q3597" s="172" t="s">
        <v>19503</v>
      </c>
      <c r="R3597" s="172" t="s">
        <v>43</v>
      </c>
      <c r="S3597" s="172" t="s">
        <v>117</v>
      </c>
      <c r="T3597" s="172" t="s">
        <v>609</v>
      </c>
      <c r="U3597" s="172" t="s">
        <v>4679</v>
      </c>
      <c r="V3597" s="173">
        <v>44276</v>
      </c>
      <c r="W3597" s="148"/>
      <c r="X3597" s="172" t="s">
        <v>14973</v>
      </c>
      <c r="Y3597" s="172">
        <v>0</v>
      </c>
      <c r="Z3597" s="172" t="s">
        <v>47</v>
      </c>
      <c r="AA3597" s="172" t="s">
        <v>19124</v>
      </c>
      <c r="AB3597" s="172" t="s">
        <v>47</v>
      </c>
      <c r="AC3597" s="172"/>
      <c r="AD3597" s="172" t="s">
        <v>51</v>
      </c>
      <c r="AE3597" s="175" t="s">
        <v>416</v>
      </c>
      <c r="AF3597" s="172" t="s">
        <v>416</v>
      </c>
      <c r="AG3597" s="148" t="s">
        <v>19125</v>
      </c>
    </row>
    <row r="3598" spans="1:33" ht="57">
      <c r="A3598" s="5">
        <v>3597</v>
      </c>
      <c r="B3598" s="171">
        <v>485425548632</v>
      </c>
      <c r="C3598" s="172" t="s">
        <v>19504</v>
      </c>
      <c r="D3598" s="172" t="s">
        <v>19505</v>
      </c>
      <c r="E3598" s="172" t="s">
        <v>34</v>
      </c>
      <c r="F3598" s="172" t="s">
        <v>19506</v>
      </c>
      <c r="G3598" s="172" t="s">
        <v>36</v>
      </c>
      <c r="H3598" s="173">
        <v>33786</v>
      </c>
      <c r="I3598" s="172" t="s">
        <v>19395</v>
      </c>
      <c r="J3598" s="172" t="s">
        <v>19396</v>
      </c>
      <c r="K3598" s="172" t="s">
        <v>15260</v>
      </c>
      <c r="L3598" s="172" t="s">
        <v>19507</v>
      </c>
      <c r="M3598" s="172" t="s">
        <v>2983</v>
      </c>
      <c r="N3598" s="172" t="s">
        <v>41</v>
      </c>
      <c r="O3598" s="172">
        <v>524101</v>
      </c>
      <c r="P3598" s="172">
        <v>9989013533</v>
      </c>
      <c r="Q3598" s="172" t="s">
        <v>19508</v>
      </c>
      <c r="R3598" s="172" t="s">
        <v>43</v>
      </c>
      <c r="S3598" s="172" t="s">
        <v>117</v>
      </c>
      <c r="T3598" s="172" t="s">
        <v>609</v>
      </c>
      <c r="U3598" s="172" t="s">
        <v>9722</v>
      </c>
      <c r="V3598" s="173">
        <v>41762</v>
      </c>
      <c r="W3598" s="148"/>
      <c r="X3598" s="172" t="s">
        <v>19509</v>
      </c>
      <c r="Y3598" s="172">
        <v>2</v>
      </c>
      <c r="Z3598" s="172" t="s">
        <v>19510</v>
      </c>
      <c r="AA3598" s="172" t="s">
        <v>19296</v>
      </c>
      <c r="AB3598" s="172" t="s">
        <v>47</v>
      </c>
      <c r="AC3598" s="172" t="s">
        <v>47</v>
      </c>
      <c r="AD3598" s="172" t="s">
        <v>47</v>
      </c>
      <c r="AE3598" s="175" t="s">
        <v>416</v>
      </c>
      <c r="AF3598" s="172" t="s">
        <v>416</v>
      </c>
      <c r="AG3598" s="148" t="s">
        <v>19125</v>
      </c>
    </row>
    <row r="3599" spans="1:33" ht="42.75">
      <c r="A3599" s="5">
        <v>3598</v>
      </c>
      <c r="B3599" s="171">
        <v>556840922114</v>
      </c>
      <c r="C3599" s="172" t="s">
        <v>19511</v>
      </c>
      <c r="D3599" s="172" t="s">
        <v>19512</v>
      </c>
      <c r="E3599" s="172" t="s">
        <v>34</v>
      </c>
      <c r="F3599" s="172" t="s">
        <v>19513</v>
      </c>
      <c r="G3599" s="172" t="s">
        <v>36</v>
      </c>
      <c r="H3599" s="173">
        <v>35015</v>
      </c>
      <c r="I3599" s="172" t="s">
        <v>15074</v>
      </c>
      <c r="J3599" s="172" t="s">
        <v>15074</v>
      </c>
      <c r="K3599" s="172" t="s">
        <v>15074</v>
      </c>
      <c r="L3599" s="172" t="s">
        <v>15074</v>
      </c>
      <c r="M3599" s="172" t="s">
        <v>15074</v>
      </c>
      <c r="N3599" s="172" t="s">
        <v>41</v>
      </c>
      <c r="O3599" s="172">
        <v>534267</v>
      </c>
      <c r="P3599" s="172">
        <v>9959991510</v>
      </c>
      <c r="Q3599" s="172" t="s">
        <v>19514</v>
      </c>
      <c r="R3599" s="172" t="s">
        <v>43</v>
      </c>
      <c r="S3599" s="172" t="s">
        <v>59</v>
      </c>
      <c r="T3599" s="172" t="s">
        <v>458</v>
      </c>
      <c r="U3599" s="172" t="s">
        <v>19515</v>
      </c>
      <c r="V3599" s="173">
        <v>44872</v>
      </c>
      <c r="W3599" s="148"/>
      <c r="X3599" s="172" t="s">
        <v>19516</v>
      </c>
      <c r="Y3599" s="172">
        <v>0</v>
      </c>
      <c r="Z3599" s="172" t="s">
        <v>19517</v>
      </c>
      <c r="AA3599" s="148" t="s">
        <v>19469</v>
      </c>
      <c r="AB3599" s="148" t="s">
        <v>870</v>
      </c>
      <c r="AC3599" s="172"/>
      <c r="AD3599" s="172" t="s">
        <v>51</v>
      </c>
      <c r="AE3599" s="177" t="s">
        <v>19469</v>
      </c>
      <c r="AF3599" s="148" t="s">
        <v>870</v>
      </c>
      <c r="AG3599" s="148" t="s">
        <v>19125</v>
      </c>
    </row>
    <row r="3600" spans="1:33" ht="142.5">
      <c r="A3600" s="5">
        <v>3599</v>
      </c>
      <c r="B3600" s="171">
        <v>299088541730</v>
      </c>
      <c r="C3600" s="172" t="s">
        <v>19518</v>
      </c>
      <c r="D3600" s="172" t="s">
        <v>19519</v>
      </c>
      <c r="E3600" s="172" t="s">
        <v>34</v>
      </c>
      <c r="F3600" s="172" t="s">
        <v>19520</v>
      </c>
      <c r="G3600" s="172" t="s">
        <v>36</v>
      </c>
      <c r="H3600" s="173">
        <v>33384</v>
      </c>
      <c r="I3600" s="172" t="s">
        <v>4299</v>
      </c>
      <c r="J3600" s="172" t="s">
        <v>4299</v>
      </c>
      <c r="K3600" s="172" t="s">
        <v>15074</v>
      </c>
      <c r="L3600" s="172" t="s">
        <v>15074</v>
      </c>
      <c r="M3600" s="172" t="s">
        <v>15074</v>
      </c>
      <c r="N3600" s="172" t="s">
        <v>41</v>
      </c>
      <c r="O3600" s="172">
        <v>515761</v>
      </c>
      <c r="P3600" s="172">
        <v>8331813734</v>
      </c>
      <c r="Q3600" s="172" t="s">
        <v>19521</v>
      </c>
      <c r="R3600" s="172" t="s">
        <v>43</v>
      </c>
      <c r="S3600" s="172" t="s">
        <v>117</v>
      </c>
      <c r="T3600" s="172" t="s">
        <v>530</v>
      </c>
      <c r="U3600" s="172" t="s">
        <v>19522</v>
      </c>
      <c r="V3600" s="173">
        <v>42315</v>
      </c>
      <c r="W3600" s="148"/>
      <c r="X3600" s="172" t="s">
        <v>19523</v>
      </c>
      <c r="Y3600" s="172">
        <v>0</v>
      </c>
      <c r="Z3600" s="172"/>
      <c r="AA3600" s="172" t="s">
        <v>19312</v>
      </c>
      <c r="AB3600" s="172" t="s">
        <v>51</v>
      </c>
      <c r="AC3600" s="172"/>
      <c r="AD3600" s="172" t="s">
        <v>51</v>
      </c>
      <c r="AE3600" s="175" t="s">
        <v>416</v>
      </c>
      <c r="AF3600" s="172" t="s">
        <v>416</v>
      </c>
      <c r="AG3600" s="148" t="s">
        <v>19125</v>
      </c>
    </row>
    <row r="3601" spans="1:33" ht="28.5">
      <c r="A3601" s="5">
        <v>3600</v>
      </c>
      <c r="B3601" s="171">
        <v>411424769646</v>
      </c>
      <c r="C3601" s="172" t="s">
        <v>832</v>
      </c>
      <c r="D3601" s="172" t="s">
        <v>833</v>
      </c>
      <c r="E3601" s="172" t="s">
        <v>471</v>
      </c>
      <c r="F3601" s="172" t="s">
        <v>834</v>
      </c>
      <c r="G3601" s="172" t="s">
        <v>36</v>
      </c>
      <c r="H3601" s="173">
        <v>36441</v>
      </c>
      <c r="I3601" s="172" t="s">
        <v>15074</v>
      </c>
      <c r="J3601" s="172" t="s">
        <v>4299</v>
      </c>
      <c r="K3601" s="172" t="s">
        <v>15074</v>
      </c>
      <c r="L3601" s="172" t="s">
        <v>15074</v>
      </c>
      <c r="M3601" s="172" t="s">
        <v>15074</v>
      </c>
      <c r="N3601" s="172" t="s">
        <v>41</v>
      </c>
      <c r="O3601" s="172">
        <v>515701</v>
      </c>
      <c r="P3601" s="172">
        <v>9515730910</v>
      </c>
      <c r="Q3601" s="172" t="s">
        <v>839</v>
      </c>
      <c r="R3601" s="172" t="s">
        <v>43</v>
      </c>
      <c r="S3601" s="172" t="s">
        <v>44</v>
      </c>
      <c r="T3601" s="172" t="s">
        <v>530</v>
      </c>
      <c r="U3601" s="172" t="s">
        <v>19524</v>
      </c>
      <c r="V3601" s="173">
        <v>44416</v>
      </c>
      <c r="W3601" s="148"/>
      <c r="X3601" s="172" t="s">
        <v>842</v>
      </c>
      <c r="Y3601" s="172">
        <v>0</v>
      </c>
      <c r="Z3601" s="172">
        <v>0</v>
      </c>
      <c r="AA3601" s="172" t="s">
        <v>19407</v>
      </c>
      <c r="AB3601" s="172" t="s">
        <v>47</v>
      </c>
      <c r="AC3601" s="172"/>
      <c r="AD3601" s="172" t="s">
        <v>51</v>
      </c>
      <c r="AE3601" s="177" t="s">
        <v>19407</v>
      </c>
      <c r="AF3601" s="148" t="s">
        <v>870</v>
      </c>
      <c r="AG3601" s="148" t="s">
        <v>19125</v>
      </c>
    </row>
    <row r="3602" spans="1:33" ht="42.75">
      <c r="A3602" s="5">
        <v>3601</v>
      </c>
      <c r="B3602" s="171">
        <v>411424769646</v>
      </c>
      <c r="C3602" s="172" t="s">
        <v>832</v>
      </c>
      <c r="D3602" s="172" t="s">
        <v>833</v>
      </c>
      <c r="E3602" s="172" t="s">
        <v>471</v>
      </c>
      <c r="F3602" s="172" t="s">
        <v>834</v>
      </c>
      <c r="G3602" s="172" t="s">
        <v>36</v>
      </c>
      <c r="H3602" s="173">
        <v>36441</v>
      </c>
      <c r="I3602" s="172" t="s">
        <v>4299</v>
      </c>
      <c r="J3602" s="172" t="s">
        <v>19414</v>
      </c>
      <c r="K3602" s="172" t="s">
        <v>15074</v>
      </c>
      <c r="L3602" s="172" t="s">
        <v>15074</v>
      </c>
      <c r="M3602" s="172" t="s">
        <v>15074</v>
      </c>
      <c r="N3602" s="172" t="s">
        <v>41</v>
      </c>
      <c r="O3602" s="172">
        <v>515001</v>
      </c>
      <c r="P3602" s="172">
        <v>9515730910</v>
      </c>
      <c r="Q3602" s="172" t="s">
        <v>839</v>
      </c>
      <c r="R3602" s="172" t="s">
        <v>43</v>
      </c>
      <c r="S3602" s="172" t="s">
        <v>44</v>
      </c>
      <c r="T3602" s="172" t="s">
        <v>530</v>
      </c>
      <c r="U3602" s="172" t="s">
        <v>19524</v>
      </c>
      <c r="V3602" s="173">
        <v>44426</v>
      </c>
      <c r="W3602" s="148"/>
      <c r="X3602" s="172" t="s">
        <v>19525</v>
      </c>
      <c r="Y3602" s="172">
        <v>0</v>
      </c>
      <c r="Z3602" s="172">
        <v>0</v>
      </c>
      <c r="AA3602" s="172" t="s">
        <v>19297</v>
      </c>
      <c r="AB3602" s="172" t="s">
        <v>47</v>
      </c>
      <c r="AC3602" s="172"/>
      <c r="AD3602" s="172" t="s">
        <v>51</v>
      </c>
      <c r="AE3602" s="175" t="s">
        <v>416</v>
      </c>
      <c r="AF3602" s="172" t="s">
        <v>416</v>
      </c>
      <c r="AG3602" s="148" t="s">
        <v>19125</v>
      </c>
    </row>
    <row r="3603" spans="1:33" ht="57">
      <c r="A3603" s="5">
        <v>3602</v>
      </c>
      <c r="B3603" s="171">
        <v>982448852115</v>
      </c>
      <c r="C3603" s="172" t="s">
        <v>19526</v>
      </c>
      <c r="D3603" s="172" t="s">
        <v>19527</v>
      </c>
      <c r="E3603" s="172" t="s">
        <v>34</v>
      </c>
      <c r="F3603" s="172" t="s">
        <v>19528</v>
      </c>
      <c r="G3603" s="172" t="s">
        <v>36</v>
      </c>
      <c r="H3603" s="173">
        <v>37860</v>
      </c>
      <c r="I3603" s="172" t="s">
        <v>19417</v>
      </c>
      <c r="J3603" s="172" t="s">
        <v>19149</v>
      </c>
      <c r="K3603" s="172" t="s">
        <v>15074</v>
      </c>
      <c r="L3603" s="172" t="s">
        <v>15074</v>
      </c>
      <c r="M3603" s="172" t="s">
        <v>15074</v>
      </c>
      <c r="N3603" s="172" t="s">
        <v>211</v>
      </c>
      <c r="O3603" s="172">
        <v>504219</v>
      </c>
      <c r="P3603" s="172">
        <v>9381336894</v>
      </c>
      <c r="Q3603" s="172" t="s">
        <v>19529</v>
      </c>
      <c r="R3603" s="172" t="s">
        <v>43</v>
      </c>
      <c r="S3603" s="172" t="s">
        <v>350</v>
      </c>
      <c r="T3603" s="172" t="s">
        <v>609</v>
      </c>
      <c r="U3603" s="172" t="s">
        <v>19530</v>
      </c>
      <c r="V3603" s="173">
        <v>44272</v>
      </c>
      <c r="W3603" s="148"/>
      <c r="X3603" s="172" t="s">
        <v>19531</v>
      </c>
      <c r="Y3603" s="172">
        <v>0</v>
      </c>
      <c r="Z3603" s="172"/>
      <c r="AA3603" s="172" t="s">
        <v>19333</v>
      </c>
      <c r="AB3603" s="172" t="s">
        <v>47</v>
      </c>
      <c r="AC3603" s="172"/>
      <c r="AD3603" s="172" t="s">
        <v>51</v>
      </c>
      <c r="AE3603" s="175" t="s">
        <v>416</v>
      </c>
      <c r="AF3603" s="172" t="s">
        <v>416</v>
      </c>
      <c r="AG3603" s="148" t="s">
        <v>19125</v>
      </c>
    </row>
    <row r="3604" spans="1:33" ht="42.75">
      <c r="A3604" s="5">
        <v>3603</v>
      </c>
      <c r="B3604" s="171">
        <v>274857974031</v>
      </c>
      <c r="C3604" s="172" t="s">
        <v>19532</v>
      </c>
      <c r="D3604" s="172" t="s">
        <v>19533</v>
      </c>
      <c r="E3604" s="172" t="s">
        <v>34</v>
      </c>
      <c r="F3604" s="172" t="s">
        <v>12646</v>
      </c>
      <c r="G3604" s="172" t="s">
        <v>36</v>
      </c>
      <c r="H3604" s="173">
        <v>37423</v>
      </c>
      <c r="I3604" s="172" t="s">
        <v>19417</v>
      </c>
      <c r="J3604" s="172" t="s">
        <v>19424</v>
      </c>
      <c r="K3604" s="172" t="s">
        <v>15074</v>
      </c>
      <c r="L3604" s="172" t="s">
        <v>15074</v>
      </c>
      <c r="M3604" s="172" t="s">
        <v>15074</v>
      </c>
      <c r="N3604" s="172" t="s">
        <v>211</v>
      </c>
      <c r="O3604" s="172">
        <v>506112</v>
      </c>
      <c r="P3604" s="172">
        <v>6305052168</v>
      </c>
      <c r="Q3604" s="172" t="s">
        <v>19534</v>
      </c>
      <c r="R3604" s="172" t="s">
        <v>43</v>
      </c>
      <c r="S3604" s="172" t="s">
        <v>350</v>
      </c>
      <c r="T3604" s="172" t="s">
        <v>530</v>
      </c>
      <c r="U3604" s="172" t="s">
        <v>730</v>
      </c>
      <c r="V3604" s="173">
        <v>44873</v>
      </c>
      <c r="W3604" s="148"/>
      <c r="X3604" s="172" t="s">
        <v>19535</v>
      </c>
      <c r="Y3604" s="172">
        <v>0</v>
      </c>
      <c r="Z3604" s="172" t="s">
        <v>47</v>
      </c>
      <c r="AA3604" s="172" t="s">
        <v>19438</v>
      </c>
      <c r="AB3604" s="172" t="s">
        <v>47</v>
      </c>
      <c r="AC3604" s="172"/>
      <c r="AD3604" s="172" t="s">
        <v>51</v>
      </c>
      <c r="AE3604" s="177" t="s">
        <v>19438</v>
      </c>
      <c r="AF3604" s="148" t="s">
        <v>870</v>
      </c>
      <c r="AG3604" s="148" t="s">
        <v>19125</v>
      </c>
    </row>
    <row r="3605" spans="1:33" ht="313.5">
      <c r="A3605" s="5">
        <v>3604</v>
      </c>
      <c r="B3605" s="171">
        <v>481724496010</v>
      </c>
      <c r="C3605" s="172" t="s">
        <v>6386</v>
      </c>
      <c r="D3605" s="172" t="s">
        <v>19536</v>
      </c>
      <c r="E3605" s="172" t="s">
        <v>34</v>
      </c>
      <c r="F3605" s="172" t="s">
        <v>19537</v>
      </c>
      <c r="G3605" s="172" t="s">
        <v>36</v>
      </c>
      <c r="H3605" s="173">
        <v>36016</v>
      </c>
      <c r="I3605" s="172" t="s">
        <v>19432</v>
      </c>
      <c r="J3605" s="172" t="s">
        <v>19433</v>
      </c>
      <c r="K3605" s="172" t="s">
        <v>15074</v>
      </c>
      <c r="L3605" s="172" t="s">
        <v>15074</v>
      </c>
      <c r="M3605" s="172" t="s">
        <v>15074</v>
      </c>
      <c r="N3605" s="172" t="s">
        <v>41</v>
      </c>
      <c r="O3605" s="172">
        <v>521185</v>
      </c>
      <c r="P3605" s="172">
        <v>8074101066</v>
      </c>
      <c r="Q3605" s="172" t="s">
        <v>19538</v>
      </c>
      <c r="R3605" s="172" t="s">
        <v>43</v>
      </c>
      <c r="S3605" s="172" t="s">
        <v>157</v>
      </c>
      <c r="T3605" s="172" t="s">
        <v>530</v>
      </c>
      <c r="U3605" s="178" t="s">
        <v>297</v>
      </c>
      <c r="V3605" s="173">
        <v>44114</v>
      </c>
      <c r="W3605" s="148"/>
      <c r="X3605" s="172" t="s">
        <v>19539</v>
      </c>
      <c r="Y3605" s="172">
        <v>0</v>
      </c>
      <c r="Z3605" s="172" t="s">
        <v>47</v>
      </c>
      <c r="AA3605" s="172" t="s">
        <v>19182</v>
      </c>
      <c r="AB3605" s="172" t="s">
        <v>47</v>
      </c>
      <c r="AC3605" s="172"/>
      <c r="AD3605" s="172" t="s">
        <v>51</v>
      </c>
      <c r="AE3605" s="175" t="s">
        <v>416</v>
      </c>
      <c r="AF3605" s="172" t="s">
        <v>416</v>
      </c>
      <c r="AG3605" s="148" t="s">
        <v>19125</v>
      </c>
    </row>
    <row r="3606" spans="1:33" ht="142.5">
      <c r="A3606" s="5">
        <v>3605</v>
      </c>
      <c r="B3606" s="171">
        <v>805826135763</v>
      </c>
      <c r="C3606" s="172" t="s">
        <v>1804</v>
      </c>
      <c r="D3606" s="172" t="s">
        <v>19540</v>
      </c>
      <c r="E3606" s="172" t="s">
        <v>34</v>
      </c>
      <c r="F3606" s="172" t="s">
        <v>19541</v>
      </c>
      <c r="G3606" s="172" t="s">
        <v>36</v>
      </c>
      <c r="H3606" s="173">
        <v>38680</v>
      </c>
      <c r="I3606" s="172" t="s">
        <v>19441</v>
      </c>
      <c r="J3606" s="172" t="s">
        <v>5671</v>
      </c>
      <c r="K3606" s="172" t="s">
        <v>15074</v>
      </c>
      <c r="L3606" s="172" t="s">
        <v>15074</v>
      </c>
      <c r="M3606" s="172" t="s">
        <v>15074</v>
      </c>
      <c r="N3606" s="172" t="s">
        <v>211</v>
      </c>
      <c r="O3606" s="172">
        <v>505468</v>
      </c>
      <c r="P3606" s="172">
        <v>6304386959</v>
      </c>
      <c r="Q3606" s="172" t="s">
        <v>19542</v>
      </c>
      <c r="R3606" s="172" t="s">
        <v>43</v>
      </c>
      <c r="S3606" s="172" t="s">
        <v>117</v>
      </c>
      <c r="T3606" s="172" t="s">
        <v>83</v>
      </c>
      <c r="U3606" s="172" t="s">
        <v>19543</v>
      </c>
      <c r="V3606" s="173">
        <v>44328</v>
      </c>
      <c r="W3606" s="148"/>
      <c r="X3606" s="172" t="s">
        <v>19544</v>
      </c>
      <c r="Y3606" s="172">
        <v>0</v>
      </c>
      <c r="Z3606" s="172">
        <v>0</v>
      </c>
      <c r="AA3606" s="172" t="s">
        <v>19356</v>
      </c>
      <c r="AB3606" s="172" t="s">
        <v>51</v>
      </c>
      <c r="AC3606" s="172" t="s">
        <v>51</v>
      </c>
      <c r="AD3606" s="172" t="s">
        <v>51</v>
      </c>
      <c r="AE3606" s="175" t="s">
        <v>416</v>
      </c>
      <c r="AF3606" s="172" t="s">
        <v>416</v>
      </c>
      <c r="AG3606" s="148" t="s">
        <v>19125</v>
      </c>
    </row>
    <row r="3607" spans="1:33" ht="71.25">
      <c r="A3607" s="5">
        <v>3606</v>
      </c>
      <c r="B3607" s="171">
        <v>604925967413</v>
      </c>
      <c r="C3607" s="172" t="s">
        <v>19545</v>
      </c>
      <c r="D3607" s="172" t="s">
        <v>19546</v>
      </c>
      <c r="E3607" s="172" t="s">
        <v>471</v>
      </c>
      <c r="F3607" s="172" t="s">
        <v>19547</v>
      </c>
      <c r="G3607" s="172" t="s">
        <v>36</v>
      </c>
      <c r="H3607" s="173">
        <v>36467</v>
      </c>
      <c r="I3607" s="172" t="s">
        <v>19308</v>
      </c>
      <c r="J3607" s="172" t="s">
        <v>19149</v>
      </c>
      <c r="K3607" s="172" t="s">
        <v>15074</v>
      </c>
      <c r="L3607" s="172" t="s">
        <v>15074</v>
      </c>
      <c r="M3607" s="172" t="s">
        <v>15074</v>
      </c>
      <c r="N3607" s="172" t="s">
        <v>41</v>
      </c>
      <c r="O3607" s="172">
        <v>516101</v>
      </c>
      <c r="P3607" s="172">
        <v>7075202492</v>
      </c>
      <c r="Q3607" s="172" t="s">
        <v>19548</v>
      </c>
      <c r="R3607" s="172" t="s">
        <v>43</v>
      </c>
      <c r="S3607" s="172" t="s">
        <v>44</v>
      </c>
      <c r="T3607" s="172" t="s">
        <v>609</v>
      </c>
      <c r="U3607" s="172" t="s">
        <v>2572</v>
      </c>
      <c r="V3607" s="173">
        <v>42809</v>
      </c>
      <c r="W3607" s="148"/>
      <c r="X3607" s="172" t="s">
        <v>19549</v>
      </c>
      <c r="Y3607" s="172">
        <v>0</v>
      </c>
      <c r="Z3607" s="172"/>
      <c r="AA3607" s="172" t="s">
        <v>19297</v>
      </c>
      <c r="AB3607" s="172" t="s">
        <v>47</v>
      </c>
      <c r="AC3607" s="172"/>
      <c r="AD3607" s="172" t="s">
        <v>51</v>
      </c>
      <c r="AE3607" s="175" t="s">
        <v>416</v>
      </c>
      <c r="AF3607" s="172" t="s">
        <v>416</v>
      </c>
      <c r="AG3607" s="148" t="s">
        <v>19125</v>
      </c>
    </row>
    <row r="3608" spans="1:33" ht="28.5">
      <c r="A3608" s="5">
        <v>3607</v>
      </c>
      <c r="B3608" s="171">
        <v>967023817345</v>
      </c>
      <c r="C3608" s="172" t="s">
        <v>8765</v>
      </c>
      <c r="D3608" s="172" t="s">
        <v>19550</v>
      </c>
      <c r="E3608" s="172" t="s">
        <v>34</v>
      </c>
      <c r="F3608" s="172" t="s">
        <v>19551</v>
      </c>
      <c r="G3608" s="172" t="s">
        <v>36</v>
      </c>
      <c r="H3608" s="173">
        <v>37844</v>
      </c>
      <c r="I3608" s="172" t="s">
        <v>19317</v>
      </c>
      <c r="J3608" s="172" t="s">
        <v>19204</v>
      </c>
      <c r="K3608" s="172" t="s">
        <v>19552</v>
      </c>
      <c r="L3608" s="172" t="s">
        <v>19553</v>
      </c>
      <c r="M3608" s="172" t="s">
        <v>2983</v>
      </c>
      <c r="N3608" s="172" t="s">
        <v>41</v>
      </c>
      <c r="O3608" s="172">
        <v>524224</v>
      </c>
      <c r="P3608" s="172">
        <v>7671877124</v>
      </c>
      <c r="Q3608" s="172" t="s">
        <v>19554</v>
      </c>
      <c r="R3608" s="172" t="s">
        <v>43</v>
      </c>
      <c r="S3608" s="172" t="s">
        <v>150</v>
      </c>
      <c r="T3608" s="172" t="s">
        <v>458</v>
      </c>
      <c r="U3608" s="172" t="s">
        <v>4319</v>
      </c>
      <c r="V3608" s="173">
        <v>44061</v>
      </c>
      <c r="W3608" s="148"/>
      <c r="X3608" s="172" t="s">
        <v>19555</v>
      </c>
      <c r="Y3608" s="172">
        <v>6</v>
      </c>
      <c r="Z3608" s="172" t="s">
        <v>19556</v>
      </c>
      <c r="AA3608" s="172" t="s">
        <v>19124</v>
      </c>
      <c r="AB3608" s="172" t="s">
        <v>51</v>
      </c>
      <c r="AC3608" s="172"/>
      <c r="AD3608" s="172" t="s">
        <v>51</v>
      </c>
      <c r="AE3608" s="175" t="s">
        <v>416</v>
      </c>
      <c r="AF3608" s="172" t="s">
        <v>416</v>
      </c>
      <c r="AG3608" s="148" t="s">
        <v>19125</v>
      </c>
    </row>
    <row r="3609" spans="1:33" ht="42.75">
      <c r="A3609" s="5">
        <v>3608</v>
      </c>
      <c r="B3609" s="171">
        <v>725133588103</v>
      </c>
      <c r="C3609" s="172" t="s">
        <v>19557</v>
      </c>
      <c r="D3609" s="172" t="s">
        <v>19558</v>
      </c>
      <c r="E3609" s="172" t="s">
        <v>34</v>
      </c>
      <c r="F3609" s="172" t="s">
        <v>19559</v>
      </c>
      <c r="G3609" s="172" t="s">
        <v>36</v>
      </c>
      <c r="H3609" s="173">
        <v>38150</v>
      </c>
      <c r="I3609" s="172" t="s">
        <v>19323</v>
      </c>
      <c r="J3609" s="172" t="s">
        <v>5671</v>
      </c>
      <c r="K3609" s="172" t="s">
        <v>15074</v>
      </c>
      <c r="L3609" s="172" t="s">
        <v>15074</v>
      </c>
      <c r="M3609" s="172" t="s">
        <v>15074</v>
      </c>
      <c r="N3609" s="172" t="s">
        <v>41</v>
      </c>
      <c r="O3609" s="172">
        <v>518468</v>
      </c>
      <c r="P3609" s="172">
        <v>9676151587</v>
      </c>
      <c r="Q3609" s="172" t="s">
        <v>19560</v>
      </c>
      <c r="R3609" s="172" t="s">
        <v>156</v>
      </c>
      <c r="S3609" s="172" t="s">
        <v>150</v>
      </c>
      <c r="T3609" s="172" t="s">
        <v>609</v>
      </c>
      <c r="U3609" s="172" t="s">
        <v>14436</v>
      </c>
      <c r="V3609" s="173">
        <v>44400</v>
      </c>
      <c r="W3609" s="148"/>
      <c r="X3609" s="172" t="s">
        <v>19561</v>
      </c>
      <c r="Y3609" s="172">
        <v>0</v>
      </c>
      <c r="Z3609" s="172"/>
      <c r="AA3609" s="172" t="s">
        <v>19124</v>
      </c>
      <c r="AB3609" s="172" t="s">
        <v>47</v>
      </c>
      <c r="AC3609" s="172"/>
      <c r="AD3609" s="172" t="s">
        <v>51</v>
      </c>
      <c r="AE3609" s="175" t="s">
        <v>416</v>
      </c>
      <c r="AF3609" s="172" t="s">
        <v>416</v>
      </c>
      <c r="AG3609" s="148" t="s">
        <v>19125</v>
      </c>
    </row>
    <row r="3610" spans="1:33" ht="313.5">
      <c r="A3610" s="5">
        <v>3609</v>
      </c>
      <c r="B3610" s="171">
        <v>367897643678</v>
      </c>
      <c r="C3610" s="172" t="s">
        <v>15439</v>
      </c>
      <c r="D3610" s="172" t="s">
        <v>1804</v>
      </c>
      <c r="E3610" s="172" t="s">
        <v>34</v>
      </c>
      <c r="F3610" s="172" t="s">
        <v>15440</v>
      </c>
      <c r="G3610" s="172" t="s">
        <v>74</v>
      </c>
      <c r="H3610" s="173">
        <v>32669</v>
      </c>
      <c r="I3610" s="172" t="s">
        <v>19329</v>
      </c>
      <c r="J3610" s="172" t="s">
        <v>19204</v>
      </c>
      <c r="K3610" s="172" t="s">
        <v>15074</v>
      </c>
      <c r="L3610" s="172" t="s">
        <v>15074</v>
      </c>
      <c r="M3610" s="172" t="s">
        <v>15074</v>
      </c>
      <c r="N3610" s="172" t="s">
        <v>41</v>
      </c>
      <c r="O3610" s="172">
        <v>508202</v>
      </c>
      <c r="P3610" s="172">
        <v>7386758985</v>
      </c>
      <c r="Q3610" s="172" t="s">
        <v>15443</v>
      </c>
      <c r="R3610" s="172" t="s">
        <v>43</v>
      </c>
      <c r="S3610" s="172" t="s">
        <v>59</v>
      </c>
      <c r="T3610" s="172" t="s">
        <v>530</v>
      </c>
      <c r="U3610" s="172" t="s">
        <v>19562</v>
      </c>
      <c r="V3610" s="173">
        <v>42165</v>
      </c>
      <c r="W3610" s="148"/>
      <c r="X3610" s="172" t="s">
        <v>15445</v>
      </c>
      <c r="Y3610" s="172">
        <v>5</v>
      </c>
      <c r="Z3610" s="172"/>
      <c r="AA3610" s="172" t="s">
        <v>19182</v>
      </c>
      <c r="AB3610" s="172" t="s">
        <v>47</v>
      </c>
      <c r="AC3610" s="172"/>
      <c r="AD3610" s="172" t="s">
        <v>51</v>
      </c>
      <c r="AE3610" s="175" t="s">
        <v>416</v>
      </c>
      <c r="AF3610" s="172" t="s">
        <v>416</v>
      </c>
      <c r="AG3610" s="148" t="s">
        <v>19125</v>
      </c>
    </row>
    <row r="3611" spans="1:33" ht="57">
      <c r="A3611" s="5">
        <v>3610</v>
      </c>
      <c r="B3611" s="171">
        <v>879882889559</v>
      </c>
      <c r="C3611" s="172" t="s">
        <v>19563</v>
      </c>
      <c r="D3611" s="172" t="s">
        <v>19563</v>
      </c>
      <c r="E3611" s="172" t="s">
        <v>34</v>
      </c>
      <c r="F3611" s="172" t="s">
        <v>19564</v>
      </c>
      <c r="G3611" s="172" t="s">
        <v>74</v>
      </c>
      <c r="H3611" s="173">
        <v>35996</v>
      </c>
      <c r="I3611" s="172" t="s">
        <v>19337</v>
      </c>
      <c r="J3611" s="172" t="s">
        <v>19149</v>
      </c>
      <c r="K3611" s="172" t="s">
        <v>11806</v>
      </c>
      <c r="L3611" s="172" t="s">
        <v>11806</v>
      </c>
      <c r="M3611" s="172" t="s">
        <v>2983</v>
      </c>
      <c r="N3611" s="172" t="s">
        <v>41</v>
      </c>
      <c r="O3611" s="172">
        <v>524201</v>
      </c>
      <c r="P3611" s="172">
        <v>9346235377</v>
      </c>
      <c r="Q3611" s="172" t="s">
        <v>19565</v>
      </c>
      <c r="R3611" s="172" t="s">
        <v>43</v>
      </c>
      <c r="S3611" s="172" t="s">
        <v>150</v>
      </c>
      <c r="T3611" s="172" t="s">
        <v>426</v>
      </c>
      <c r="U3611" s="172" t="s">
        <v>1566</v>
      </c>
      <c r="V3611" s="173">
        <v>44084</v>
      </c>
      <c r="W3611" s="148"/>
      <c r="X3611" s="172" t="s">
        <v>19566</v>
      </c>
      <c r="Y3611" s="172">
        <v>1</v>
      </c>
      <c r="Z3611" s="172" t="s">
        <v>19567</v>
      </c>
      <c r="AA3611" s="172" t="s">
        <v>19385</v>
      </c>
      <c r="AB3611" s="172" t="s">
        <v>47</v>
      </c>
      <c r="AC3611" s="172" t="s">
        <v>47</v>
      </c>
      <c r="AD3611" s="172" t="s">
        <v>51</v>
      </c>
      <c r="AE3611" s="175" t="s">
        <v>416</v>
      </c>
      <c r="AF3611" s="172" t="s">
        <v>416</v>
      </c>
      <c r="AG3611" s="148" t="s">
        <v>19125</v>
      </c>
    </row>
    <row r="3612" spans="1:33" ht="313.5">
      <c r="A3612" s="5">
        <v>3611</v>
      </c>
      <c r="B3612" s="171">
        <v>672923805091</v>
      </c>
      <c r="C3612" s="172" t="s">
        <v>19568</v>
      </c>
      <c r="D3612" s="172" t="s">
        <v>19569</v>
      </c>
      <c r="E3612" s="172" t="s">
        <v>34</v>
      </c>
      <c r="F3612" s="172" t="s">
        <v>19570</v>
      </c>
      <c r="G3612" s="172" t="s">
        <v>36</v>
      </c>
      <c r="H3612" s="173">
        <v>35947</v>
      </c>
      <c r="I3612" s="172" t="s">
        <v>19347</v>
      </c>
      <c r="J3612" s="172" t="s">
        <v>5671</v>
      </c>
      <c r="K3612" s="172" t="s">
        <v>19571</v>
      </c>
      <c r="L3612" s="172" t="s">
        <v>232</v>
      </c>
      <c r="M3612" s="172" t="s">
        <v>2983</v>
      </c>
      <c r="N3612" s="172" t="s">
        <v>41</v>
      </c>
      <c r="O3612" s="172">
        <v>524343</v>
      </c>
      <c r="P3612" s="172">
        <v>9390252068</v>
      </c>
      <c r="Q3612" s="172" t="s">
        <v>19572</v>
      </c>
      <c r="R3612" s="172" t="s">
        <v>43</v>
      </c>
      <c r="S3612" s="172" t="s">
        <v>150</v>
      </c>
      <c r="T3612" s="172" t="s">
        <v>609</v>
      </c>
      <c r="U3612" s="172" t="s">
        <v>9049</v>
      </c>
      <c r="V3612" s="173">
        <v>42083</v>
      </c>
      <c r="W3612" s="148"/>
      <c r="X3612" s="172" t="s">
        <v>19573</v>
      </c>
      <c r="Y3612" s="172">
        <v>0</v>
      </c>
      <c r="Z3612" s="172" t="s">
        <v>19574</v>
      </c>
      <c r="AA3612" s="172" t="s">
        <v>19182</v>
      </c>
      <c r="AB3612" s="172" t="s">
        <v>51</v>
      </c>
      <c r="AC3612" s="172"/>
      <c r="AD3612" s="172" t="s">
        <v>51</v>
      </c>
      <c r="AE3612" s="177" t="s">
        <v>19156</v>
      </c>
      <c r="AF3612" s="148" t="s">
        <v>870</v>
      </c>
      <c r="AG3612" s="148" t="s">
        <v>19125</v>
      </c>
    </row>
    <row r="3613" spans="1:33" ht="409.5">
      <c r="A3613" s="5">
        <v>3612</v>
      </c>
      <c r="B3613" s="171">
        <v>874591201510</v>
      </c>
      <c r="C3613" s="172" t="s">
        <v>19487</v>
      </c>
      <c r="D3613" s="172" t="s">
        <v>19488</v>
      </c>
      <c r="E3613" s="172" t="s">
        <v>34</v>
      </c>
      <c r="F3613" s="172" t="s">
        <v>19489</v>
      </c>
      <c r="G3613" s="172" t="s">
        <v>36</v>
      </c>
      <c r="H3613" s="173">
        <v>36013</v>
      </c>
      <c r="I3613" s="172" t="s">
        <v>19477</v>
      </c>
      <c r="J3613" s="172" t="s">
        <v>19130</v>
      </c>
      <c r="K3613" s="172" t="s">
        <v>5671</v>
      </c>
      <c r="L3613" s="172" t="s">
        <v>5671</v>
      </c>
      <c r="M3613" s="172" t="s">
        <v>2983</v>
      </c>
      <c r="N3613" s="172" t="s">
        <v>41</v>
      </c>
      <c r="O3613" s="172">
        <v>530052</v>
      </c>
      <c r="P3613" s="172">
        <v>9951228348</v>
      </c>
      <c r="Q3613" s="172" t="s">
        <v>19490</v>
      </c>
      <c r="R3613" s="172" t="s">
        <v>43</v>
      </c>
      <c r="S3613" s="172" t="s">
        <v>150</v>
      </c>
      <c r="T3613" s="172" t="s">
        <v>530</v>
      </c>
      <c r="U3613" s="172" t="s">
        <v>19491</v>
      </c>
      <c r="V3613" s="173">
        <v>43173</v>
      </c>
      <c r="W3613" s="148"/>
      <c r="X3613" s="172" t="s">
        <v>19492</v>
      </c>
      <c r="Y3613" s="172">
        <v>0</v>
      </c>
      <c r="Z3613" s="172"/>
      <c r="AA3613" s="172" t="s">
        <v>19575</v>
      </c>
      <c r="AB3613" s="172" t="s">
        <v>51</v>
      </c>
      <c r="AC3613" s="172">
        <v>215110</v>
      </c>
      <c r="AD3613" s="172" t="s">
        <v>51</v>
      </c>
      <c r="AE3613" s="175" t="s">
        <v>416</v>
      </c>
      <c r="AF3613" s="172" t="s">
        <v>416</v>
      </c>
      <c r="AG3613" s="148" t="s">
        <v>19125</v>
      </c>
    </row>
    <row r="3614" spans="1:33" ht="156.75">
      <c r="A3614" s="5">
        <v>3613</v>
      </c>
      <c r="B3614" s="171">
        <v>220964280346</v>
      </c>
      <c r="C3614" s="172" t="s">
        <v>5825</v>
      </c>
      <c r="D3614" s="172" t="s">
        <v>13613</v>
      </c>
      <c r="E3614" s="172" t="s">
        <v>34</v>
      </c>
      <c r="F3614" s="172" t="s">
        <v>19493</v>
      </c>
      <c r="G3614" s="172" t="s">
        <v>74</v>
      </c>
      <c r="H3614" s="173">
        <v>34060</v>
      </c>
      <c r="I3614" s="172" t="s">
        <v>19323</v>
      </c>
      <c r="J3614" s="172" t="s">
        <v>5671</v>
      </c>
      <c r="K3614" s="172" t="s">
        <v>5671</v>
      </c>
      <c r="L3614" s="172" t="s">
        <v>19494</v>
      </c>
      <c r="M3614" s="172" t="s">
        <v>2983</v>
      </c>
      <c r="N3614" s="172" t="s">
        <v>41</v>
      </c>
      <c r="O3614" s="172">
        <v>524230</v>
      </c>
      <c r="P3614" s="172">
        <v>8985050880</v>
      </c>
      <c r="Q3614" s="172" t="s">
        <v>19495</v>
      </c>
      <c r="R3614" s="172" t="s">
        <v>43</v>
      </c>
      <c r="S3614" s="172" t="s">
        <v>117</v>
      </c>
      <c r="T3614" s="172" t="s">
        <v>609</v>
      </c>
      <c r="U3614" s="172" t="s">
        <v>1495</v>
      </c>
      <c r="V3614" s="173">
        <v>40339</v>
      </c>
      <c r="W3614" s="148"/>
      <c r="X3614" s="172" t="s">
        <v>19496</v>
      </c>
      <c r="Y3614" s="172">
        <v>3</v>
      </c>
      <c r="Z3614" s="172" t="s">
        <v>15074</v>
      </c>
      <c r="AA3614" s="172" t="s">
        <v>19576</v>
      </c>
      <c r="AB3614" s="172" t="s">
        <v>47</v>
      </c>
      <c r="AC3614" s="172"/>
      <c r="AD3614" s="172" t="s">
        <v>51</v>
      </c>
      <c r="AE3614" s="175" t="s">
        <v>416</v>
      </c>
      <c r="AF3614" s="172" t="s">
        <v>416</v>
      </c>
      <c r="AG3614" s="148" t="s">
        <v>19125</v>
      </c>
    </row>
    <row r="3615" spans="1:33" ht="409.5">
      <c r="A3615" s="5">
        <v>3614</v>
      </c>
      <c r="B3615" s="171">
        <v>807988964150</v>
      </c>
      <c r="C3615" s="172" t="s">
        <v>662</v>
      </c>
      <c r="D3615" s="172" t="s">
        <v>19497</v>
      </c>
      <c r="E3615" s="172" t="s">
        <v>34</v>
      </c>
      <c r="F3615" s="172" t="s">
        <v>19498</v>
      </c>
      <c r="G3615" s="172" t="s">
        <v>36</v>
      </c>
      <c r="H3615" s="173">
        <v>34864</v>
      </c>
      <c r="I3615" s="172" t="s">
        <v>19360</v>
      </c>
      <c r="J3615" s="172" t="s">
        <v>19361</v>
      </c>
      <c r="K3615" s="172" t="s">
        <v>19160</v>
      </c>
      <c r="L3615" s="172" t="s">
        <v>5671</v>
      </c>
      <c r="M3615" s="172" t="s">
        <v>678</v>
      </c>
      <c r="N3615" s="172" t="s">
        <v>41</v>
      </c>
      <c r="O3615" s="172">
        <v>523272</v>
      </c>
      <c r="P3615" s="172">
        <v>6281315713</v>
      </c>
      <c r="Q3615" s="172" t="s">
        <v>19500</v>
      </c>
      <c r="R3615" s="172" t="s">
        <v>43</v>
      </c>
      <c r="S3615" s="172" t="s">
        <v>59</v>
      </c>
      <c r="T3615" s="172" t="s">
        <v>1052</v>
      </c>
      <c r="U3615" s="172" t="s">
        <v>415</v>
      </c>
      <c r="V3615" s="173">
        <v>44005</v>
      </c>
      <c r="W3615" s="148"/>
      <c r="X3615" s="172" t="s">
        <v>8654</v>
      </c>
      <c r="Y3615" s="172">
        <v>0</v>
      </c>
      <c r="Z3615" s="172" t="s">
        <v>47</v>
      </c>
      <c r="AA3615" s="172" t="s">
        <v>19575</v>
      </c>
      <c r="AB3615" s="172" t="s">
        <v>51</v>
      </c>
      <c r="AC3615" s="172"/>
      <c r="AD3615" s="172" t="s">
        <v>51</v>
      </c>
      <c r="AE3615" s="175" t="s">
        <v>416</v>
      </c>
      <c r="AF3615" s="172" t="s">
        <v>416</v>
      </c>
      <c r="AG3615" s="148" t="s">
        <v>19125</v>
      </c>
    </row>
    <row r="3616" spans="1:33" ht="28.5">
      <c r="A3616" s="5">
        <v>3615</v>
      </c>
      <c r="B3616" s="171">
        <v>889559512947</v>
      </c>
      <c r="C3616" s="172" t="s">
        <v>19501</v>
      </c>
      <c r="D3616" s="172" t="s">
        <v>1804</v>
      </c>
      <c r="E3616" s="172" t="s">
        <v>34</v>
      </c>
      <c r="F3616" s="172" t="s">
        <v>19502</v>
      </c>
      <c r="G3616" s="172" t="s">
        <v>36</v>
      </c>
      <c r="H3616" s="173">
        <v>38189</v>
      </c>
      <c r="I3616" s="172" t="s">
        <v>19366</v>
      </c>
      <c r="J3616" s="172" t="s">
        <v>5671</v>
      </c>
      <c r="K3616" s="172" t="s">
        <v>19160</v>
      </c>
      <c r="L3616" s="172" t="s">
        <v>5671</v>
      </c>
      <c r="M3616" s="172" t="s">
        <v>2115</v>
      </c>
      <c r="N3616" s="172" t="s">
        <v>41</v>
      </c>
      <c r="O3616" s="172">
        <v>535183</v>
      </c>
      <c r="P3616" s="172">
        <v>7075803861</v>
      </c>
      <c r="Q3616" s="172" t="s">
        <v>19503</v>
      </c>
      <c r="R3616" s="172" t="s">
        <v>43</v>
      </c>
      <c r="S3616" s="172" t="s">
        <v>117</v>
      </c>
      <c r="T3616" s="172" t="s">
        <v>609</v>
      </c>
      <c r="U3616" s="172" t="s">
        <v>4679</v>
      </c>
      <c r="V3616" s="173">
        <v>44276</v>
      </c>
      <c r="W3616" s="148"/>
      <c r="X3616" s="172" t="s">
        <v>14973</v>
      </c>
      <c r="Y3616" s="172">
        <v>0</v>
      </c>
      <c r="Z3616" s="172" t="s">
        <v>47</v>
      </c>
      <c r="AA3616" s="172" t="s">
        <v>19198</v>
      </c>
      <c r="AB3616" s="172" t="s">
        <v>47</v>
      </c>
      <c r="AC3616" s="172"/>
      <c r="AD3616" s="172" t="s">
        <v>51</v>
      </c>
      <c r="AE3616" s="175" t="s">
        <v>416</v>
      </c>
      <c r="AF3616" s="172" t="s">
        <v>416</v>
      </c>
      <c r="AG3616" s="148" t="s">
        <v>19125</v>
      </c>
    </row>
    <row r="3617" spans="1:33" ht="142.5">
      <c r="A3617" s="5">
        <v>3616</v>
      </c>
      <c r="B3617" s="171">
        <v>485425548632</v>
      </c>
      <c r="C3617" s="172" t="s">
        <v>19504</v>
      </c>
      <c r="D3617" s="172" t="s">
        <v>19505</v>
      </c>
      <c r="E3617" s="172" t="s">
        <v>34</v>
      </c>
      <c r="F3617" s="172" t="s">
        <v>19506</v>
      </c>
      <c r="G3617" s="172" t="s">
        <v>36</v>
      </c>
      <c r="H3617" s="173">
        <v>33786</v>
      </c>
      <c r="I3617" s="172" t="s">
        <v>19373</v>
      </c>
      <c r="J3617" s="172" t="s">
        <v>19374</v>
      </c>
      <c r="K3617" s="172" t="s">
        <v>19150</v>
      </c>
      <c r="L3617" s="172" t="s">
        <v>5671</v>
      </c>
      <c r="M3617" s="172" t="s">
        <v>2983</v>
      </c>
      <c r="N3617" s="172" t="s">
        <v>41</v>
      </c>
      <c r="O3617" s="172">
        <v>524101</v>
      </c>
      <c r="P3617" s="172">
        <v>9989013533</v>
      </c>
      <c r="Q3617" s="172" t="s">
        <v>19508</v>
      </c>
      <c r="R3617" s="172" t="s">
        <v>43</v>
      </c>
      <c r="S3617" s="172" t="s">
        <v>117</v>
      </c>
      <c r="T3617" s="172" t="s">
        <v>609</v>
      </c>
      <c r="U3617" s="172" t="s">
        <v>9722</v>
      </c>
      <c r="V3617" s="173">
        <v>41762</v>
      </c>
      <c r="W3617" s="148"/>
      <c r="X3617" s="172" t="s">
        <v>19509</v>
      </c>
      <c r="Y3617" s="172">
        <v>2</v>
      </c>
      <c r="Z3617" s="172" t="s">
        <v>19510</v>
      </c>
      <c r="AA3617" s="172" t="s">
        <v>19577</v>
      </c>
      <c r="AB3617" s="172" t="s">
        <v>47</v>
      </c>
      <c r="AC3617" s="172" t="s">
        <v>47</v>
      </c>
      <c r="AD3617" s="172" t="s">
        <v>47</v>
      </c>
      <c r="AE3617" s="175" t="s">
        <v>416</v>
      </c>
      <c r="AF3617" s="172" t="s">
        <v>416</v>
      </c>
      <c r="AG3617" s="148" t="s">
        <v>19125</v>
      </c>
    </row>
    <row r="3618" spans="1:33" ht="42.75">
      <c r="A3618" s="5">
        <v>3617</v>
      </c>
      <c r="B3618" s="171">
        <v>556840922114</v>
      </c>
      <c r="C3618" s="172" t="s">
        <v>19511</v>
      </c>
      <c r="D3618" s="172" t="s">
        <v>19512</v>
      </c>
      <c r="E3618" s="172" t="s">
        <v>34</v>
      </c>
      <c r="F3618" s="172" t="s">
        <v>19513</v>
      </c>
      <c r="G3618" s="172" t="s">
        <v>36</v>
      </c>
      <c r="H3618" s="173">
        <v>35015</v>
      </c>
      <c r="I3618" s="172" t="s">
        <v>19381</v>
      </c>
      <c r="J3618" s="172" t="s">
        <v>19130</v>
      </c>
      <c r="K3618" s="172" t="s">
        <v>19150</v>
      </c>
      <c r="L3618" s="172" t="s">
        <v>5671</v>
      </c>
      <c r="M3618" s="172" t="s">
        <v>2983</v>
      </c>
      <c r="N3618" s="172" t="s">
        <v>41</v>
      </c>
      <c r="O3618" s="172">
        <v>534267</v>
      </c>
      <c r="P3618" s="172">
        <v>9959991510</v>
      </c>
      <c r="Q3618" s="172" t="s">
        <v>19514</v>
      </c>
      <c r="R3618" s="172" t="s">
        <v>43</v>
      </c>
      <c r="S3618" s="172" t="s">
        <v>59</v>
      </c>
      <c r="T3618" s="172" t="s">
        <v>458</v>
      </c>
      <c r="U3618" s="172" t="s">
        <v>19515</v>
      </c>
      <c r="V3618" s="173">
        <v>44872</v>
      </c>
      <c r="W3618" s="148"/>
      <c r="X3618" s="172" t="s">
        <v>19516</v>
      </c>
      <c r="Y3618" s="172">
        <v>0</v>
      </c>
      <c r="Z3618" s="172" t="s">
        <v>19517</v>
      </c>
      <c r="AA3618" s="172" t="s">
        <v>19578</v>
      </c>
      <c r="AB3618" s="172" t="s">
        <v>51</v>
      </c>
      <c r="AC3618" s="172"/>
      <c r="AD3618" s="172" t="s">
        <v>51</v>
      </c>
      <c r="AE3618" s="175" t="s">
        <v>19199</v>
      </c>
      <c r="AF3618" s="172" t="s">
        <v>870</v>
      </c>
      <c r="AG3618" s="148" t="s">
        <v>19125</v>
      </c>
    </row>
    <row r="3619" spans="1:33" ht="57">
      <c r="A3619" s="5">
        <v>3618</v>
      </c>
      <c r="B3619" s="171">
        <v>299088541730</v>
      </c>
      <c r="C3619" s="172" t="s">
        <v>19518</v>
      </c>
      <c r="D3619" s="172" t="s">
        <v>19519</v>
      </c>
      <c r="E3619" s="172" t="s">
        <v>34</v>
      </c>
      <c r="F3619" s="172" t="s">
        <v>19520</v>
      </c>
      <c r="G3619" s="172" t="s">
        <v>36</v>
      </c>
      <c r="H3619" s="173">
        <v>33384</v>
      </c>
      <c r="I3619" s="172" t="s">
        <v>19317</v>
      </c>
      <c r="J3619" s="172" t="s">
        <v>19149</v>
      </c>
      <c r="K3619" s="172" t="s">
        <v>19160</v>
      </c>
      <c r="L3619" s="172" t="s">
        <v>5671</v>
      </c>
      <c r="M3619" s="172" t="s">
        <v>2983</v>
      </c>
      <c r="N3619" s="172" t="s">
        <v>41</v>
      </c>
      <c r="O3619" s="172">
        <v>515761</v>
      </c>
      <c r="P3619" s="172">
        <v>8331813734</v>
      </c>
      <c r="Q3619" s="172" t="s">
        <v>19521</v>
      </c>
      <c r="R3619" s="172" t="s">
        <v>43</v>
      </c>
      <c r="S3619" s="172" t="s">
        <v>117</v>
      </c>
      <c r="T3619" s="172" t="s">
        <v>530</v>
      </c>
      <c r="U3619" s="172" t="s">
        <v>19522</v>
      </c>
      <c r="V3619" s="173">
        <v>42315</v>
      </c>
      <c r="W3619" s="148"/>
      <c r="X3619" s="172" t="s">
        <v>19523</v>
      </c>
      <c r="Y3619" s="172">
        <v>0</v>
      </c>
      <c r="Z3619" s="172"/>
      <c r="AA3619" s="172" t="s">
        <v>19579</v>
      </c>
      <c r="AB3619" s="172" t="s">
        <v>51</v>
      </c>
      <c r="AC3619" s="172"/>
      <c r="AD3619" s="172" t="s">
        <v>51</v>
      </c>
      <c r="AE3619" s="175" t="s">
        <v>416</v>
      </c>
      <c r="AF3619" s="172" t="s">
        <v>416</v>
      </c>
      <c r="AG3619" s="148" t="s">
        <v>19125</v>
      </c>
    </row>
    <row r="3620" spans="1:33" ht="171">
      <c r="A3620" s="5">
        <v>3619</v>
      </c>
      <c r="B3620" s="171">
        <v>411424769646</v>
      </c>
      <c r="C3620" s="172" t="s">
        <v>832</v>
      </c>
      <c r="D3620" s="172" t="s">
        <v>833</v>
      </c>
      <c r="E3620" s="172" t="s">
        <v>471</v>
      </c>
      <c r="F3620" s="172" t="s">
        <v>834</v>
      </c>
      <c r="G3620" s="172" t="s">
        <v>36</v>
      </c>
      <c r="H3620" s="173">
        <v>36441</v>
      </c>
      <c r="I3620" s="172" t="s">
        <v>15074</v>
      </c>
      <c r="J3620" s="172" t="s">
        <v>15074</v>
      </c>
      <c r="K3620" s="172" t="s">
        <v>14723</v>
      </c>
      <c r="L3620" s="172" t="s">
        <v>14723</v>
      </c>
      <c r="M3620" s="172" t="s">
        <v>2983</v>
      </c>
      <c r="N3620" s="172" t="s">
        <v>41</v>
      </c>
      <c r="O3620" s="172">
        <v>515701</v>
      </c>
      <c r="P3620" s="172">
        <v>9515730910</v>
      </c>
      <c r="Q3620" s="172" t="s">
        <v>839</v>
      </c>
      <c r="R3620" s="172" t="s">
        <v>43</v>
      </c>
      <c r="S3620" s="172" t="s">
        <v>44</v>
      </c>
      <c r="T3620" s="172" t="s">
        <v>530</v>
      </c>
      <c r="U3620" s="172" t="s">
        <v>19524</v>
      </c>
      <c r="V3620" s="173">
        <v>44416</v>
      </c>
      <c r="W3620" s="148"/>
      <c r="X3620" s="172" t="s">
        <v>842</v>
      </c>
      <c r="Y3620" s="172">
        <v>0</v>
      </c>
      <c r="Z3620" s="172">
        <v>0</v>
      </c>
      <c r="AA3620" s="172" t="s">
        <v>19580</v>
      </c>
      <c r="AB3620" s="172" t="s">
        <v>47</v>
      </c>
      <c r="AC3620" s="172"/>
      <c r="AD3620" s="172" t="s">
        <v>51</v>
      </c>
      <c r="AE3620" s="175" t="s">
        <v>416</v>
      </c>
      <c r="AF3620" s="172" t="s">
        <v>416</v>
      </c>
      <c r="AG3620" s="148" t="s">
        <v>19125</v>
      </c>
    </row>
    <row r="3621" spans="1:33" ht="185.25">
      <c r="A3621" s="5">
        <v>3620</v>
      </c>
      <c r="B3621" s="171">
        <v>411424769646</v>
      </c>
      <c r="C3621" s="172" t="s">
        <v>832</v>
      </c>
      <c r="D3621" s="172" t="s">
        <v>833</v>
      </c>
      <c r="E3621" s="172" t="s">
        <v>471</v>
      </c>
      <c r="F3621" s="172" t="s">
        <v>834</v>
      </c>
      <c r="G3621" s="172" t="s">
        <v>36</v>
      </c>
      <c r="H3621" s="173">
        <v>36441</v>
      </c>
      <c r="I3621" s="172" t="s">
        <v>15074</v>
      </c>
      <c r="J3621" s="172" t="s">
        <v>15074</v>
      </c>
      <c r="K3621" s="172" t="s">
        <v>14723</v>
      </c>
      <c r="L3621" s="172" t="s">
        <v>14723</v>
      </c>
      <c r="M3621" s="172" t="s">
        <v>2983</v>
      </c>
      <c r="N3621" s="172" t="s">
        <v>41</v>
      </c>
      <c r="O3621" s="172">
        <v>515001</v>
      </c>
      <c r="P3621" s="172">
        <v>9515730910</v>
      </c>
      <c r="Q3621" s="172" t="s">
        <v>839</v>
      </c>
      <c r="R3621" s="172" t="s">
        <v>43</v>
      </c>
      <c r="S3621" s="172" t="s">
        <v>44</v>
      </c>
      <c r="T3621" s="172" t="s">
        <v>530</v>
      </c>
      <c r="U3621" s="172" t="s">
        <v>19524</v>
      </c>
      <c r="V3621" s="173">
        <v>44426</v>
      </c>
      <c r="W3621" s="148"/>
      <c r="X3621" s="172" t="s">
        <v>19525</v>
      </c>
      <c r="Y3621" s="172">
        <v>0</v>
      </c>
      <c r="Z3621" s="172">
        <v>0</v>
      </c>
      <c r="AA3621" s="172" t="s">
        <v>19581</v>
      </c>
      <c r="AB3621" s="172" t="s">
        <v>47</v>
      </c>
      <c r="AC3621" s="172"/>
      <c r="AD3621" s="172" t="s">
        <v>51</v>
      </c>
      <c r="AE3621" s="175" t="s">
        <v>416</v>
      </c>
      <c r="AF3621" s="172" t="s">
        <v>416</v>
      </c>
      <c r="AG3621" s="148" t="s">
        <v>19125</v>
      </c>
    </row>
    <row r="3622" spans="1:33" ht="42.75">
      <c r="A3622" s="5">
        <v>3621</v>
      </c>
      <c r="B3622" s="171">
        <v>982448852115</v>
      </c>
      <c r="C3622" s="172" t="s">
        <v>19526</v>
      </c>
      <c r="D3622" s="172" t="s">
        <v>19527</v>
      </c>
      <c r="E3622" s="172" t="s">
        <v>34</v>
      </c>
      <c r="F3622" s="172" t="s">
        <v>19528</v>
      </c>
      <c r="G3622" s="172" t="s">
        <v>36</v>
      </c>
      <c r="H3622" s="173">
        <v>37860</v>
      </c>
      <c r="I3622" s="172" t="s">
        <v>4299</v>
      </c>
      <c r="J3622" s="172" t="s">
        <v>4299</v>
      </c>
      <c r="K3622" s="172" t="s">
        <v>14723</v>
      </c>
      <c r="L3622" s="172" t="s">
        <v>14723</v>
      </c>
      <c r="M3622" s="172" t="s">
        <v>2983</v>
      </c>
      <c r="N3622" s="172" t="s">
        <v>211</v>
      </c>
      <c r="O3622" s="172">
        <v>504219</v>
      </c>
      <c r="P3622" s="172">
        <v>9381336894</v>
      </c>
      <c r="Q3622" s="172" t="s">
        <v>19529</v>
      </c>
      <c r="R3622" s="172" t="s">
        <v>43</v>
      </c>
      <c r="S3622" s="172" t="s">
        <v>350</v>
      </c>
      <c r="T3622" s="172" t="s">
        <v>609</v>
      </c>
      <c r="U3622" s="172" t="s">
        <v>19530</v>
      </c>
      <c r="V3622" s="173">
        <v>44272</v>
      </c>
      <c r="W3622" s="148"/>
      <c r="X3622" s="172" t="s">
        <v>19531</v>
      </c>
      <c r="Y3622" s="172">
        <v>0</v>
      </c>
      <c r="Z3622" s="172"/>
      <c r="AA3622" s="172" t="s">
        <v>19183</v>
      </c>
      <c r="AB3622" s="172" t="s">
        <v>47</v>
      </c>
      <c r="AC3622" s="172"/>
      <c r="AD3622" s="172" t="s">
        <v>51</v>
      </c>
      <c r="AE3622" s="175" t="s">
        <v>416</v>
      </c>
      <c r="AF3622" s="172" t="s">
        <v>416</v>
      </c>
      <c r="AG3622" s="148" t="s">
        <v>19125</v>
      </c>
    </row>
    <row r="3623" spans="1:33" ht="409.5">
      <c r="A3623" s="5">
        <v>3622</v>
      </c>
      <c r="B3623" s="171">
        <v>274857974031</v>
      </c>
      <c r="C3623" s="172" t="s">
        <v>19532</v>
      </c>
      <c r="D3623" s="172" t="s">
        <v>19533</v>
      </c>
      <c r="E3623" s="172" t="s">
        <v>34</v>
      </c>
      <c r="F3623" s="172" t="s">
        <v>12646</v>
      </c>
      <c r="G3623" s="172" t="s">
        <v>36</v>
      </c>
      <c r="H3623" s="173">
        <v>37423</v>
      </c>
      <c r="I3623" s="172" t="s">
        <v>15074</v>
      </c>
      <c r="J3623" s="172" t="s">
        <v>4299</v>
      </c>
      <c r="K3623" s="172" t="s">
        <v>14723</v>
      </c>
      <c r="L3623" s="172" t="s">
        <v>14723</v>
      </c>
      <c r="M3623" s="172" t="s">
        <v>2983</v>
      </c>
      <c r="N3623" s="172" t="s">
        <v>211</v>
      </c>
      <c r="O3623" s="172">
        <v>506112</v>
      </c>
      <c r="P3623" s="172">
        <v>6305052168</v>
      </c>
      <c r="Q3623" s="172" t="s">
        <v>19534</v>
      </c>
      <c r="R3623" s="172" t="s">
        <v>43</v>
      </c>
      <c r="S3623" s="172" t="s">
        <v>350</v>
      </c>
      <c r="T3623" s="172" t="s">
        <v>530</v>
      </c>
      <c r="U3623" s="172" t="s">
        <v>730</v>
      </c>
      <c r="V3623" s="173">
        <v>44873</v>
      </c>
      <c r="W3623" s="148"/>
      <c r="X3623" s="172" t="s">
        <v>19535</v>
      </c>
      <c r="Y3623" s="172">
        <v>0</v>
      </c>
      <c r="Z3623" s="172" t="s">
        <v>47</v>
      </c>
      <c r="AA3623" s="172" t="s">
        <v>19582</v>
      </c>
      <c r="AB3623" s="172" t="s">
        <v>47</v>
      </c>
      <c r="AC3623" s="172"/>
      <c r="AD3623" s="172" t="s">
        <v>51</v>
      </c>
      <c r="AE3623" s="175" t="s">
        <v>416</v>
      </c>
      <c r="AF3623" s="172" t="s">
        <v>416</v>
      </c>
      <c r="AG3623" s="148" t="s">
        <v>19125</v>
      </c>
    </row>
    <row r="3624" spans="1:33" ht="42.75">
      <c r="A3624" s="5">
        <v>3623</v>
      </c>
      <c r="B3624" s="171">
        <v>481724496010</v>
      </c>
      <c r="C3624" s="172" t="s">
        <v>6386</v>
      </c>
      <c r="D3624" s="172" t="s">
        <v>19536</v>
      </c>
      <c r="E3624" s="172" t="s">
        <v>34</v>
      </c>
      <c r="F3624" s="172" t="s">
        <v>19537</v>
      </c>
      <c r="G3624" s="172" t="s">
        <v>36</v>
      </c>
      <c r="H3624" s="173">
        <v>36016</v>
      </c>
      <c r="I3624" s="172" t="s">
        <v>4299</v>
      </c>
      <c r="J3624" s="172" t="s">
        <v>19414</v>
      </c>
      <c r="K3624" s="172" t="s">
        <v>14723</v>
      </c>
      <c r="L3624" s="172" t="s">
        <v>14723</v>
      </c>
      <c r="M3624" s="172" t="s">
        <v>2983</v>
      </c>
      <c r="N3624" s="172" t="s">
        <v>41</v>
      </c>
      <c r="O3624" s="172">
        <v>521185</v>
      </c>
      <c r="P3624" s="172">
        <v>8074101066</v>
      </c>
      <c r="Q3624" s="172" t="s">
        <v>19538</v>
      </c>
      <c r="R3624" s="172" t="s">
        <v>43</v>
      </c>
      <c r="S3624" s="172" t="s">
        <v>157</v>
      </c>
      <c r="T3624" s="172" t="s">
        <v>530</v>
      </c>
      <c r="U3624" s="178" t="s">
        <v>297</v>
      </c>
      <c r="V3624" s="173">
        <v>44114</v>
      </c>
      <c r="W3624" s="148"/>
      <c r="X3624" s="172" t="s">
        <v>19539</v>
      </c>
      <c r="Y3624" s="172">
        <v>0</v>
      </c>
      <c r="Z3624" s="172" t="s">
        <v>47</v>
      </c>
      <c r="AA3624" s="172" t="s">
        <v>19198</v>
      </c>
      <c r="AB3624" s="172" t="s">
        <v>47</v>
      </c>
      <c r="AC3624" s="172"/>
      <c r="AD3624" s="172" t="s">
        <v>51</v>
      </c>
      <c r="AE3624" s="175" t="s">
        <v>416</v>
      </c>
      <c r="AF3624" s="172" t="s">
        <v>416</v>
      </c>
      <c r="AG3624" s="148" t="s">
        <v>19125</v>
      </c>
    </row>
    <row r="3625" spans="1:33" ht="28.5">
      <c r="A3625" s="5">
        <v>3624</v>
      </c>
      <c r="B3625" s="171">
        <v>805826135763</v>
      </c>
      <c r="C3625" s="172" t="s">
        <v>1804</v>
      </c>
      <c r="D3625" s="172" t="s">
        <v>19540</v>
      </c>
      <c r="E3625" s="172" t="s">
        <v>34</v>
      </c>
      <c r="F3625" s="172" t="s">
        <v>19541</v>
      </c>
      <c r="G3625" s="172" t="s">
        <v>36</v>
      </c>
      <c r="H3625" s="173">
        <v>38680</v>
      </c>
      <c r="I3625" s="172" t="s">
        <v>19417</v>
      </c>
      <c r="J3625" s="172" t="s">
        <v>19149</v>
      </c>
      <c r="K3625" s="172" t="s">
        <v>19160</v>
      </c>
      <c r="L3625" s="172" t="s">
        <v>14723</v>
      </c>
      <c r="M3625" s="172" t="s">
        <v>2983</v>
      </c>
      <c r="N3625" s="172" t="s">
        <v>211</v>
      </c>
      <c r="O3625" s="172">
        <v>505468</v>
      </c>
      <c r="P3625" s="172">
        <v>6304386959</v>
      </c>
      <c r="Q3625" s="172" t="s">
        <v>19542</v>
      </c>
      <c r="R3625" s="172" t="s">
        <v>43</v>
      </c>
      <c r="S3625" s="172" t="s">
        <v>117</v>
      </c>
      <c r="T3625" s="172" t="s">
        <v>83</v>
      </c>
      <c r="U3625" s="172" t="s">
        <v>19543</v>
      </c>
      <c r="V3625" s="173">
        <v>44328</v>
      </c>
      <c r="W3625" s="148"/>
      <c r="X3625" s="172" t="s">
        <v>19544</v>
      </c>
      <c r="Y3625" s="172">
        <v>0</v>
      </c>
      <c r="Z3625" s="172">
        <v>0</v>
      </c>
      <c r="AA3625" s="172" t="s">
        <v>19198</v>
      </c>
      <c r="AB3625" s="172" t="s">
        <v>51</v>
      </c>
      <c r="AC3625" s="172" t="s">
        <v>51</v>
      </c>
      <c r="AD3625" s="172" t="s">
        <v>51</v>
      </c>
      <c r="AE3625" s="175" t="s">
        <v>19199</v>
      </c>
      <c r="AF3625" s="172" t="s">
        <v>870</v>
      </c>
      <c r="AG3625" s="148" t="s">
        <v>19125</v>
      </c>
    </row>
    <row r="3626" spans="1:33" ht="228">
      <c r="A3626" s="5">
        <v>3625</v>
      </c>
      <c r="B3626" s="171">
        <v>604925967413</v>
      </c>
      <c r="C3626" s="172" t="s">
        <v>19545</v>
      </c>
      <c r="D3626" s="172" t="s">
        <v>19546</v>
      </c>
      <c r="E3626" s="172" t="s">
        <v>471</v>
      </c>
      <c r="F3626" s="172" t="s">
        <v>19547</v>
      </c>
      <c r="G3626" s="172" t="s">
        <v>36</v>
      </c>
      <c r="H3626" s="173">
        <v>36467</v>
      </c>
      <c r="I3626" s="172" t="s">
        <v>19417</v>
      </c>
      <c r="J3626" s="172" t="s">
        <v>19424</v>
      </c>
      <c r="K3626" s="172" t="s">
        <v>19160</v>
      </c>
      <c r="L3626" s="172" t="s">
        <v>14723</v>
      </c>
      <c r="M3626" s="172" t="s">
        <v>2983</v>
      </c>
      <c r="N3626" s="172" t="s">
        <v>41</v>
      </c>
      <c r="O3626" s="172">
        <v>516101</v>
      </c>
      <c r="P3626" s="172">
        <v>7075202492</v>
      </c>
      <c r="Q3626" s="172" t="s">
        <v>19548</v>
      </c>
      <c r="R3626" s="172" t="s">
        <v>43</v>
      </c>
      <c r="S3626" s="172" t="s">
        <v>44</v>
      </c>
      <c r="T3626" s="172" t="s">
        <v>609</v>
      </c>
      <c r="U3626" s="172" t="s">
        <v>2572</v>
      </c>
      <c r="V3626" s="173">
        <v>42809</v>
      </c>
      <c r="W3626" s="148"/>
      <c r="X3626" s="172" t="s">
        <v>19549</v>
      </c>
      <c r="Y3626" s="172">
        <v>0</v>
      </c>
      <c r="Z3626" s="172"/>
      <c r="AA3626" s="172" t="s">
        <v>19583</v>
      </c>
      <c r="AB3626" s="172" t="s">
        <v>47</v>
      </c>
      <c r="AC3626" s="172"/>
      <c r="AD3626" s="172" t="s">
        <v>51</v>
      </c>
      <c r="AE3626" s="175" t="s">
        <v>416</v>
      </c>
      <c r="AF3626" s="172" t="s">
        <v>416</v>
      </c>
      <c r="AG3626" s="148" t="s">
        <v>19125</v>
      </c>
    </row>
    <row r="3627" spans="1:33" ht="28.5">
      <c r="A3627" s="5">
        <v>3626</v>
      </c>
      <c r="B3627" s="171">
        <v>967023817345</v>
      </c>
      <c r="C3627" s="172" t="s">
        <v>8765</v>
      </c>
      <c r="D3627" s="172" t="s">
        <v>19550</v>
      </c>
      <c r="E3627" s="172" t="s">
        <v>34</v>
      </c>
      <c r="F3627" s="172" t="s">
        <v>19551</v>
      </c>
      <c r="G3627" s="172" t="s">
        <v>36</v>
      </c>
      <c r="H3627" s="173">
        <v>37844</v>
      </c>
      <c r="I3627" s="172" t="s">
        <v>19432</v>
      </c>
      <c r="J3627" s="172" t="s">
        <v>19149</v>
      </c>
      <c r="K3627" s="172" t="s">
        <v>19160</v>
      </c>
      <c r="L3627" s="172" t="s">
        <v>14723</v>
      </c>
      <c r="M3627" s="172" t="s">
        <v>2983</v>
      </c>
      <c r="N3627" s="172" t="s">
        <v>41</v>
      </c>
      <c r="O3627" s="172">
        <v>524224</v>
      </c>
      <c r="P3627" s="172">
        <v>7671877124</v>
      </c>
      <c r="Q3627" s="172" t="s">
        <v>19554</v>
      </c>
      <c r="R3627" s="172" t="s">
        <v>43</v>
      </c>
      <c r="S3627" s="172" t="s">
        <v>150</v>
      </c>
      <c r="T3627" s="172" t="s">
        <v>458</v>
      </c>
      <c r="U3627" s="172" t="s">
        <v>4319</v>
      </c>
      <c r="V3627" s="173">
        <v>44061</v>
      </c>
      <c r="W3627" s="148"/>
      <c r="X3627" s="172" t="s">
        <v>19555</v>
      </c>
      <c r="Y3627" s="172">
        <v>6</v>
      </c>
      <c r="Z3627" s="172" t="s">
        <v>19556</v>
      </c>
      <c r="AA3627" s="172" t="s">
        <v>19198</v>
      </c>
      <c r="AB3627" s="172" t="s">
        <v>51</v>
      </c>
      <c r="AC3627" s="172"/>
      <c r="AD3627" s="172" t="s">
        <v>51</v>
      </c>
      <c r="AE3627" s="175" t="s">
        <v>19199</v>
      </c>
      <c r="AF3627" s="172" t="s">
        <v>870</v>
      </c>
      <c r="AG3627" s="148" t="s">
        <v>19125</v>
      </c>
    </row>
    <row r="3628" spans="1:33" ht="142.5">
      <c r="A3628" s="5">
        <v>3627</v>
      </c>
      <c r="B3628" s="171">
        <v>725133588103</v>
      </c>
      <c r="C3628" s="172" t="s">
        <v>19557</v>
      </c>
      <c r="D3628" s="172" t="s">
        <v>19558</v>
      </c>
      <c r="E3628" s="172" t="s">
        <v>34</v>
      </c>
      <c r="F3628" s="172" t="s">
        <v>19559</v>
      </c>
      <c r="G3628" s="172" t="s">
        <v>36</v>
      </c>
      <c r="H3628" s="173">
        <v>38150</v>
      </c>
      <c r="I3628" s="172" t="s">
        <v>19441</v>
      </c>
      <c r="J3628" s="172" t="s">
        <v>5671</v>
      </c>
      <c r="K3628" s="172" t="s">
        <v>19160</v>
      </c>
      <c r="L3628" s="172" t="s">
        <v>14723</v>
      </c>
      <c r="M3628" s="172" t="s">
        <v>2983</v>
      </c>
      <c r="N3628" s="172" t="s">
        <v>41</v>
      </c>
      <c r="O3628" s="172">
        <v>518468</v>
      </c>
      <c r="P3628" s="172">
        <v>9676151587</v>
      </c>
      <c r="Q3628" s="172" t="s">
        <v>19560</v>
      </c>
      <c r="R3628" s="172" t="s">
        <v>156</v>
      </c>
      <c r="S3628" s="172" t="s">
        <v>150</v>
      </c>
      <c r="T3628" s="172" t="s">
        <v>609</v>
      </c>
      <c r="U3628" s="172" t="s">
        <v>14436</v>
      </c>
      <c r="V3628" s="173">
        <v>44400</v>
      </c>
      <c r="W3628" s="148"/>
      <c r="X3628" s="172" t="s">
        <v>19561</v>
      </c>
      <c r="Y3628" s="172">
        <v>0</v>
      </c>
      <c r="Z3628" s="172"/>
      <c r="AA3628" s="172" t="s">
        <v>19577</v>
      </c>
      <c r="AB3628" s="172" t="s">
        <v>47</v>
      </c>
      <c r="AC3628" s="172"/>
      <c r="AD3628" s="172" t="s">
        <v>51</v>
      </c>
      <c r="AE3628" s="175" t="s">
        <v>416</v>
      </c>
      <c r="AF3628" s="172" t="s">
        <v>416</v>
      </c>
      <c r="AG3628" s="148" t="s">
        <v>19125</v>
      </c>
    </row>
    <row r="3629" spans="1:33" ht="71.25">
      <c r="A3629" s="5">
        <v>3628</v>
      </c>
      <c r="B3629" s="171">
        <v>367897643678</v>
      </c>
      <c r="C3629" s="172" t="s">
        <v>15439</v>
      </c>
      <c r="D3629" s="172" t="s">
        <v>1804</v>
      </c>
      <c r="E3629" s="172" t="s">
        <v>34</v>
      </c>
      <c r="F3629" s="172" t="s">
        <v>15440</v>
      </c>
      <c r="G3629" s="172" t="s">
        <v>74</v>
      </c>
      <c r="H3629" s="173">
        <v>32669</v>
      </c>
      <c r="I3629" s="172" t="s">
        <v>19308</v>
      </c>
      <c r="J3629" s="172" t="s">
        <v>19149</v>
      </c>
      <c r="K3629" s="172" t="s">
        <v>14723</v>
      </c>
      <c r="L3629" s="172" t="s">
        <v>14723</v>
      </c>
      <c r="M3629" s="172" t="s">
        <v>2983</v>
      </c>
      <c r="N3629" s="172" t="s">
        <v>41</v>
      </c>
      <c r="O3629" s="172">
        <v>508202</v>
      </c>
      <c r="P3629" s="172">
        <v>7386758985</v>
      </c>
      <c r="Q3629" s="172" t="s">
        <v>15443</v>
      </c>
      <c r="R3629" s="172" t="s">
        <v>43</v>
      </c>
      <c r="S3629" s="172" t="s">
        <v>59</v>
      </c>
      <c r="T3629" s="172" t="s">
        <v>530</v>
      </c>
      <c r="U3629" s="172" t="s">
        <v>19562</v>
      </c>
      <c r="V3629" s="173">
        <v>42165</v>
      </c>
      <c r="W3629" s="148"/>
      <c r="X3629" s="172" t="s">
        <v>15445</v>
      </c>
      <c r="Y3629" s="172">
        <v>5</v>
      </c>
      <c r="Z3629" s="172"/>
      <c r="AA3629" s="172" t="s">
        <v>19578</v>
      </c>
      <c r="AB3629" s="172" t="s">
        <v>47</v>
      </c>
      <c r="AC3629" s="172"/>
      <c r="AD3629" s="172" t="s">
        <v>51</v>
      </c>
      <c r="AE3629" s="175" t="s">
        <v>416</v>
      </c>
      <c r="AF3629" s="172" t="s">
        <v>416</v>
      </c>
      <c r="AG3629" s="148" t="s">
        <v>19125</v>
      </c>
    </row>
    <row r="3630" spans="1:33" ht="57">
      <c r="A3630" s="5">
        <v>3629</v>
      </c>
      <c r="B3630" s="171">
        <v>879882889559</v>
      </c>
      <c r="C3630" s="172" t="s">
        <v>19563</v>
      </c>
      <c r="D3630" s="172" t="s">
        <v>19563</v>
      </c>
      <c r="E3630" s="172" t="s">
        <v>34</v>
      </c>
      <c r="F3630" s="172" t="s">
        <v>19564</v>
      </c>
      <c r="G3630" s="172" t="s">
        <v>74</v>
      </c>
      <c r="H3630" s="173">
        <v>35996</v>
      </c>
      <c r="I3630" s="172" t="s">
        <v>19317</v>
      </c>
      <c r="J3630" s="172" t="s">
        <v>19149</v>
      </c>
      <c r="K3630" s="172" t="s">
        <v>19160</v>
      </c>
      <c r="L3630" s="172" t="s">
        <v>14723</v>
      </c>
      <c r="M3630" s="172" t="s">
        <v>2983</v>
      </c>
      <c r="N3630" s="172" t="s">
        <v>41</v>
      </c>
      <c r="O3630" s="172">
        <v>524201</v>
      </c>
      <c r="P3630" s="172">
        <v>9346235377</v>
      </c>
      <c r="Q3630" s="172" t="s">
        <v>19565</v>
      </c>
      <c r="R3630" s="172" t="s">
        <v>43</v>
      </c>
      <c r="S3630" s="172" t="s">
        <v>150</v>
      </c>
      <c r="T3630" s="172" t="s">
        <v>426</v>
      </c>
      <c r="U3630" s="172" t="s">
        <v>1566</v>
      </c>
      <c r="V3630" s="173">
        <v>44084</v>
      </c>
      <c r="W3630" s="148"/>
      <c r="X3630" s="172" t="s">
        <v>19566</v>
      </c>
      <c r="Y3630" s="172">
        <v>1</v>
      </c>
      <c r="Z3630" s="172" t="s">
        <v>47</v>
      </c>
      <c r="AA3630" s="172" t="s">
        <v>19579</v>
      </c>
      <c r="AB3630" s="172" t="s">
        <v>47</v>
      </c>
      <c r="AC3630" s="172" t="s">
        <v>47</v>
      </c>
      <c r="AD3630" s="172" t="s">
        <v>51</v>
      </c>
      <c r="AE3630" s="175" t="s">
        <v>416</v>
      </c>
      <c r="AF3630" s="172" t="s">
        <v>416</v>
      </c>
      <c r="AG3630" s="148" t="s">
        <v>19125</v>
      </c>
    </row>
    <row r="3631" spans="1:33" ht="171">
      <c r="A3631" s="5">
        <v>3630</v>
      </c>
      <c r="B3631" s="171">
        <v>672923805091</v>
      </c>
      <c r="C3631" s="172" t="s">
        <v>19568</v>
      </c>
      <c r="D3631" s="172" t="s">
        <v>19569</v>
      </c>
      <c r="E3631" s="172" t="s">
        <v>34</v>
      </c>
      <c r="F3631" s="172" t="s">
        <v>19570</v>
      </c>
      <c r="G3631" s="172" t="s">
        <v>36</v>
      </c>
      <c r="H3631" s="173">
        <v>35947</v>
      </c>
      <c r="I3631" s="172" t="s">
        <v>19323</v>
      </c>
      <c r="J3631" s="172" t="s">
        <v>5671</v>
      </c>
      <c r="K3631" s="172" t="s">
        <v>5671</v>
      </c>
      <c r="L3631" s="172" t="s">
        <v>14723</v>
      </c>
      <c r="M3631" s="172" t="s">
        <v>2983</v>
      </c>
      <c r="N3631" s="172" t="s">
        <v>41</v>
      </c>
      <c r="O3631" s="172">
        <v>524343</v>
      </c>
      <c r="P3631" s="172">
        <v>9390252068</v>
      </c>
      <c r="Q3631" s="172" t="s">
        <v>19572</v>
      </c>
      <c r="R3631" s="172" t="s">
        <v>43</v>
      </c>
      <c r="S3631" s="172" t="s">
        <v>150</v>
      </c>
      <c r="T3631" s="172" t="s">
        <v>609</v>
      </c>
      <c r="U3631" s="172" t="s">
        <v>9049</v>
      </c>
      <c r="V3631" s="173">
        <v>42083</v>
      </c>
      <c r="W3631" s="148"/>
      <c r="X3631" s="172" t="s">
        <v>19573</v>
      </c>
      <c r="Y3631" s="172">
        <v>0</v>
      </c>
      <c r="Z3631" s="172" t="s">
        <v>47</v>
      </c>
      <c r="AA3631" s="172" t="s">
        <v>19580</v>
      </c>
      <c r="AB3631" s="172" t="s">
        <v>51</v>
      </c>
      <c r="AC3631" s="172"/>
      <c r="AD3631" s="172" t="s">
        <v>51</v>
      </c>
      <c r="AE3631" s="175" t="s">
        <v>416</v>
      </c>
      <c r="AF3631" s="172" t="s">
        <v>416</v>
      </c>
      <c r="AG3631" s="148" t="s">
        <v>19125</v>
      </c>
    </row>
    <row r="3632" spans="1:33" ht="156.75">
      <c r="A3632" s="5">
        <v>3631</v>
      </c>
      <c r="B3632" s="171">
        <v>834811041018</v>
      </c>
      <c r="C3632" s="172" t="s">
        <v>19584</v>
      </c>
      <c r="D3632" s="172" t="s">
        <v>19585</v>
      </c>
      <c r="E3632" s="172" t="s">
        <v>34</v>
      </c>
      <c r="F3632" s="172"/>
      <c r="G3632" s="172" t="s">
        <v>5377</v>
      </c>
      <c r="H3632" s="173">
        <v>33107</v>
      </c>
      <c r="I3632" s="172" t="s">
        <v>19329</v>
      </c>
      <c r="J3632" s="172" t="s">
        <v>19204</v>
      </c>
      <c r="K3632" s="172" t="s">
        <v>19160</v>
      </c>
      <c r="L3632" s="172" t="s">
        <v>14723</v>
      </c>
      <c r="M3632" s="172" t="s">
        <v>2983</v>
      </c>
      <c r="N3632" s="172" t="s">
        <v>41</v>
      </c>
      <c r="O3632" s="172">
        <v>520003</v>
      </c>
      <c r="P3632" s="172">
        <v>6301793187</v>
      </c>
      <c r="Q3632" s="172" t="s">
        <v>19586</v>
      </c>
      <c r="R3632" s="172" t="s">
        <v>43</v>
      </c>
      <c r="S3632" s="172" t="s">
        <v>4751</v>
      </c>
      <c r="T3632" s="172" t="s">
        <v>19587</v>
      </c>
      <c r="U3632" s="172" t="s">
        <v>398</v>
      </c>
      <c r="V3632" s="172">
        <v>2013</v>
      </c>
      <c r="W3632" s="148"/>
      <c r="X3632" s="172" t="s">
        <v>7607</v>
      </c>
      <c r="Y3632" s="172">
        <v>1</v>
      </c>
      <c r="Z3632" s="172" t="s">
        <v>47</v>
      </c>
      <c r="AA3632" s="172" t="s">
        <v>19576</v>
      </c>
      <c r="AB3632" s="172" t="s">
        <v>51</v>
      </c>
      <c r="AC3632" s="172"/>
      <c r="AD3632" s="172" t="s">
        <v>51</v>
      </c>
      <c r="AE3632" s="175" t="s">
        <v>416</v>
      </c>
      <c r="AF3632" s="172" t="s">
        <v>416</v>
      </c>
      <c r="AG3632" s="148" t="s">
        <v>19125</v>
      </c>
    </row>
    <row r="3633" spans="1:33" ht="409.5">
      <c r="A3633" s="5">
        <v>3632</v>
      </c>
      <c r="B3633" s="171">
        <v>453880459411</v>
      </c>
      <c r="C3633" s="172" t="s">
        <v>19588</v>
      </c>
      <c r="D3633" s="172" t="s">
        <v>1115</v>
      </c>
      <c r="E3633" s="172" t="s">
        <v>34</v>
      </c>
      <c r="F3633" s="172"/>
      <c r="G3633" s="172" t="s">
        <v>74</v>
      </c>
      <c r="H3633" s="173">
        <v>36593</v>
      </c>
      <c r="I3633" s="172" t="s">
        <v>19337</v>
      </c>
      <c r="J3633" s="172" t="s">
        <v>19149</v>
      </c>
      <c r="K3633" s="172" t="s">
        <v>5671</v>
      </c>
      <c r="L3633" s="172" t="s">
        <v>14723</v>
      </c>
      <c r="M3633" s="172" t="s">
        <v>2983</v>
      </c>
      <c r="N3633" s="172" t="s">
        <v>41</v>
      </c>
      <c r="O3633" s="172">
        <v>516464</v>
      </c>
      <c r="P3633" s="172">
        <v>6300001701</v>
      </c>
      <c r="Q3633" s="172" t="s">
        <v>19589</v>
      </c>
      <c r="R3633" s="172" t="s">
        <v>43</v>
      </c>
      <c r="S3633" s="172" t="s">
        <v>150</v>
      </c>
      <c r="T3633" s="172" t="s">
        <v>19587</v>
      </c>
      <c r="U3633" s="172" t="s">
        <v>7285</v>
      </c>
      <c r="V3633" s="172">
        <v>2021</v>
      </c>
      <c r="W3633" s="148"/>
      <c r="X3633" s="172" t="s">
        <v>19590</v>
      </c>
      <c r="Y3633" s="172">
        <v>0</v>
      </c>
      <c r="Z3633" s="172" t="s">
        <v>47</v>
      </c>
      <c r="AA3633" s="172" t="s">
        <v>19575</v>
      </c>
      <c r="AB3633" s="172" t="s">
        <v>51</v>
      </c>
      <c r="AC3633" s="172"/>
      <c r="AD3633" s="172" t="s">
        <v>51</v>
      </c>
      <c r="AE3633" s="175" t="s">
        <v>416</v>
      </c>
      <c r="AF3633" s="172" t="s">
        <v>416</v>
      </c>
      <c r="AG3633" s="148" t="s">
        <v>19125</v>
      </c>
    </row>
    <row r="3634" spans="1:33" ht="85.5">
      <c r="A3634" s="5">
        <v>3633</v>
      </c>
      <c r="B3634" s="171">
        <v>613436827828</v>
      </c>
      <c r="C3634" s="172" t="s">
        <v>939</v>
      </c>
      <c r="D3634" s="172" t="s">
        <v>19591</v>
      </c>
      <c r="E3634" s="172" t="s">
        <v>34</v>
      </c>
      <c r="F3634" s="172"/>
      <c r="G3634" s="172" t="s">
        <v>5377</v>
      </c>
      <c r="H3634" s="173">
        <v>38271</v>
      </c>
      <c r="I3634" s="172" t="s">
        <v>19347</v>
      </c>
      <c r="J3634" s="172" t="s">
        <v>5671</v>
      </c>
      <c r="K3634" s="172" t="s">
        <v>5671</v>
      </c>
      <c r="L3634" s="172" t="s">
        <v>14723</v>
      </c>
      <c r="M3634" s="172" t="s">
        <v>2983</v>
      </c>
      <c r="N3634" s="172" t="s">
        <v>41</v>
      </c>
      <c r="O3634" s="172">
        <v>522409</v>
      </c>
      <c r="P3634" s="172">
        <v>9705451858</v>
      </c>
      <c r="Q3634" s="172" t="s">
        <v>19592</v>
      </c>
      <c r="R3634" s="172" t="s">
        <v>43</v>
      </c>
      <c r="S3634" s="172" t="s">
        <v>150</v>
      </c>
      <c r="T3634" s="172" t="s">
        <v>7168</v>
      </c>
      <c r="U3634" s="172" t="s">
        <v>5523</v>
      </c>
      <c r="V3634" s="172">
        <v>2022</v>
      </c>
      <c r="W3634" s="148"/>
      <c r="X3634" s="172" t="s">
        <v>19593</v>
      </c>
      <c r="Y3634" s="172">
        <v>1</v>
      </c>
      <c r="Z3634" s="172" t="s">
        <v>47</v>
      </c>
      <c r="AA3634" s="172" t="s">
        <v>19198</v>
      </c>
      <c r="AB3634" s="172" t="s">
        <v>51</v>
      </c>
      <c r="AC3634" s="172"/>
      <c r="AD3634" s="172" t="s">
        <v>51</v>
      </c>
      <c r="AE3634" s="175" t="s">
        <v>416</v>
      </c>
      <c r="AF3634" s="172" t="s">
        <v>416</v>
      </c>
      <c r="AG3634" s="148" t="s">
        <v>19125</v>
      </c>
    </row>
    <row r="3635" spans="1:33" ht="142.5">
      <c r="A3635" s="5">
        <v>3634</v>
      </c>
      <c r="B3635" s="171">
        <v>216114120097</v>
      </c>
      <c r="C3635" s="172" t="s">
        <v>18836</v>
      </c>
      <c r="D3635" s="172" t="s">
        <v>19594</v>
      </c>
      <c r="E3635" s="172" t="s">
        <v>471</v>
      </c>
      <c r="F3635" s="172"/>
      <c r="G3635" s="172" t="s">
        <v>74</v>
      </c>
      <c r="H3635" s="173">
        <v>36708</v>
      </c>
      <c r="I3635" s="172" t="s">
        <v>19477</v>
      </c>
      <c r="J3635" s="172" t="s">
        <v>19130</v>
      </c>
      <c r="K3635" s="172" t="s">
        <v>5671</v>
      </c>
      <c r="L3635" s="172" t="s">
        <v>14723</v>
      </c>
      <c r="M3635" s="172" t="s">
        <v>2983</v>
      </c>
      <c r="N3635" s="172" t="s">
        <v>41</v>
      </c>
      <c r="O3635" s="172">
        <v>518501</v>
      </c>
      <c r="P3635" s="172">
        <v>6300411737</v>
      </c>
      <c r="Q3635" s="172" t="s">
        <v>19595</v>
      </c>
      <c r="R3635" s="172" t="s">
        <v>43</v>
      </c>
      <c r="S3635" s="172" t="s">
        <v>44</v>
      </c>
      <c r="T3635" s="172" t="s">
        <v>7168</v>
      </c>
      <c r="U3635" s="172" t="s">
        <v>19596</v>
      </c>
      <c r="V3635" s="172">
        <v>2019</v>
      </c>
      <c r="W3635" s="148"/>
      <c r="X3635" s="172" t="s">
        <v>19597</v>
      </c>
      <c r="Y3635" s="172">
        <v>0</v>
      </c>
      <c r="Z3635" s="172" t="s">
        <v>47</v>
      </c>
      <c r="AA3635" s="172" t="s">
        <v>19577</v>
      </c>
      <c r="AB3635" s="172" t="s">
        <v>51</v>
      </c>
      <c r="AC3635" s="172"/>
      <c r="AD3635" s="172" t="s">
        <v>51</v>
      </c>
      <c r="AE3635" s="175" t="s">
        <v>416</v>
      </c>
      <c r="AF3635" s="172" t="s">
        <v>416</v>
      </c>
      <c r="AG3635" s="148" t="s">
        <v>19125</v>
      </c>
    </row>
    <row r="3636" spans="1:33" ht="57">
      <c r="A3636" s="5">
        <v>3635</v>
      </c>
      <c r="B3636" s="171">
        <v>422048004766</v>
      </c>
      <c r="C3636" s="172" t="s">
        <v>19598</v>
      </c>
      <c r="D3636" s="172" t="s">
        <v>19599</v>
      </c>
      <c r="E3636" s="172" t="s">
        <v>34</v>
      </c>
      <c r="F3636" s="172"/>
      <c r="G3636" s="172" t="s">
        <v>5377</v>
      </c>
      <c r="H3636" s="173">
        <v>36941</v>
      </c>
      <c r="I3636" s="172" t="s">
        <v>19323</v>
      </c>
      <c r="J3636" s="172" t="s">
        <v>5671</v>
      </c>
      <c r="K3636" s="172" t="s">
        <v>5671</v>
      </c>
      <c r="L3636" s="172" t="s">
        <v>14723</v>
      </c>
      <c r="M3636" s="172" t="s">
        <v>2983</v>
      </c>
      <c r="N3636" s="172" t="s">
        <v>41</v>
      </c>
      <c r="O3636" s="172">
        <v>518003</v>
      </c>
      <c r="P3636" s="172">
        <v>6303691725</v>
      </c>
      <c r="Q3636" s="172" t="s">
        <v>19600</v>
      </c>
      <c r="R3636" s="172" t="s">
        <v>97</v>
      </c>
      <c r="S3636" s="172" t="s">
        <v>44</v>
      </c>
      <c r="T3636" s="172" t="s">
        <v>530</v>
      </c>
      <c r="U3636" s="172" t="s">
        <v>19601</v>
      </c>
      <c r="V3636" s="172">
        <v>2022</v>
      </c>
      <c r="W3636" s="148"/>
      <c r="X3636" s="172" t="s">
        <v>19602</v>
      </c>
      <c r="Y3636" s="172">
        <v>0</v>
      </c>
      <c r="Z3636" s="172" t="s">
        <v>47</v>
      </c>
      <c r="AA3636" s="172" t="s">
        <v>19578</v>
      </c>
      <c r="AB3636" s="172" t="s">
        <v>51</v>
      </c>
      <c r="AC3636" s="172"/>
      <c r="AD3636" s="172" t="s">
        <v>51</v>
      </c>
      <c r="AE3636" s="175" t="s">
        <v>416</v>
      </c>
      <c r="AF3636" s="172" t="s">
        <v>416</v>
      </c>
      <c r="AG3636" s="148" t="s">
        <v>19125</v>
      </c>
    </row>
    <row r="3637" spans="1:33" ht="57">
      <c r="A3637" s="5">
        <v>3636</v>
      </c>
      <c r="B3637" s="171">
        <v>272438762290</v>
      </c>
      <c r="C3637" s="172" t="s">
        <v>19603</v>
      </c>
      <c r="D3637" s="172" t="s">
        <v>662</v>
      </c>
      <c r="E3637" s="172" t="s">
        <v>471</v>
      </c>
      <c r="F3637" s="172"/>
      <c r="G3637" s="172" t="s">
        <v>74</v>
      </c>
      <c r="H3637" s="173">
        <v>35203</v>
      </c>
      <c r="I3637" s="172" t="s">
        <v>19360</v>
      </c>
      <c r="J3637" s="172" t="s">
        <v>19149</v>
      </c>
      <c r="K3637" s="172" t="s">
        <v>19160</v>
      </c>
      <c r="L3637" s="172" t="s">
        <v>14723</v>
      </c>
      <c r="M3637" s="172" t="s">
        <v>2983</v>
      </c>
      <c r="N3637" s="172" t="s">
        <v>41</v>
      </c>
      <c r="O3637" s="172">
        <v>518501</v>
      </c>
      <c r="P3637" s="172">
        <v>6281610254</v>
      </c>
      <c r="Q3637" s="172" t="s">
        <v>19604</v>
      </c>
      <c r="R3637" s="172" t="s">
        <v>43</v>
      </c>
      <c r="S3637" s="172" t="s">
        <v>195</v>
      </c>
      <c r="T3637" s="172" t="s">
        <v>530</v>
      </c>
      <c r="U3637" s="172" t="s">
        <v>5151</v>
      </c>
      <c r="V3637" s="172">
        <v>2016</v>
      </c>
      <c r="W3637" s="148"/>
      <c r="X3637" s="172" t="s">
        <v>19605</v>
      </c>
      <c r="Y3637" s="172">
        <v>0</v>
      </c>
      <c r="Z3637" s="172" t="s">
        <v>47</v>
      </c>
      <c r="AA3637" s="172" t="s">
        <v>19579</v>
      </c>
      <c r="AB3637" s="172" t="s">
        <v>51</v>
      </c>
      <c r="AC3637" s="172" t="s">
        <v>47</v>
      </c>
      <c r="AD3637" s="172" t="s">
        <v>51</v>
      </c>
      <c r="AE3637" s="175" t="s">
        <v>416</v>
      </c>
      <c r="AF3637" s="172" t="s">
        <v>416</v>
      </c>
      <c r="AG3637" s="148" t="s">
        <v>19125</v>
      </c>
    </row>
    <row r="3638" spans="1:33" ht="171">
      <c r="A3638" s="5">
        <v>3637</v>
      </c>
      <c r="B3638" s="171">
        <v>521846968278</v>
      </c>
      <c r="C3638" s="172" t="s">
        <v>19606</v>
      </c>
      <c r="D3638" s="172" t="s">
        <v>19607</v>
      </c>
      <c r="E3638" s="172" t="s">
        <v>34</v>
      </c>
      <c r="F3638" s="172"/>
      <c r="G3638" s="172" t="s">
        <v>74</v>
      </c>
      <c r="H3638" s="173">
        <v>37449</v>
      </c>
      <c r="I3638" s="172" t="s">
        <v>19366</v>
      </c>
      <c r="J3638" s="172" t="s">
        <v>5671</v>
      </c>
      <c r="K3638" s="172" t="s">
        <v>19160</v>
      </c>
      <c r="L3638" s="172" t="s">
        <v>14723</v>
      </c>
      <c r="M3638" s="172" t="s">
        <v>2983</v>
      </c>
      <c r="N3638" s="172" t="s">
        <v>41</v>
      </c>
      <c r="O3638" s="172">
        <v>517415</v>
      </c>
      <c r="P3638" s="172">
        <v>9100136926</v>
      </c>
      <c r="Q3638" s="172" t="s">
        <v>19608</v>
      </c>
      <c r="R3638" s="172" t="s">
        <v>97</v>
      </c>
      <c r="S3638" s="172" t="s">
        <v>44</v>
      </c>
      <c r="T3638" s="172" t="s">
        <v>530</v>
      </c>
      <c r="U3638" s="172" t="s">
        <v>19609</v>
      </c>
      <c r="V3638" s="172">
        <v>2022</v>
      </c>
      <c r="W3638" s="148"/>
      <c r="X3638" s="172" t="s">
        <v>19610</v>
      </c>
      <c r="Y3638" s="172">
        <v>0</v>
      </c>
      <c r="Z3638" s="172" t="s">
        <v>47</v>
      </c>
      <c r="AA3638" s="172" t="s">
        <v>19580</v>
      </c>
      <c r="AB3638" s="172" t="s">
        <v>51</v>
      </c>
      <c r="AC3638" s="172"/>
      <c r="AD3638" s="172" t="s">
        <v>51</v>
      </c>
      <c r="AE3638" s="175" t="s">
        <v>416</v>
      </c>
      <c r="AF3638" s="172" t="s">
        <v>416</v>
      </c>
      <c r="AG3638" s="148" t="s">
        <v>19125</v>
      </c>
    </row>
    <row r="3639" spans="1:33" ht="185.25">
      <c r="A3639" s="5">
        <v>3638</v>
      </c>
      <c r="B3639" s="171">
        <v>609683256081</v>
      </c>
      <c r="C3639" s="172" t="s">
        <v>19611</v>
      </c>
      <c r="D3639" s="172" t="s">
        <v>19612</v>
      </c>
      <c r="E3639" s="172" t="s">
        <v>34</v>
      </c>
      <c r="F3639" s="172"/>
      <c r="G3639" s="172" t="s">
        <v>5377</v>
      </c>
      <c r="H3639" s="173">
        <v>37193</v>
      </c>
      <c r="I3639" s="172" t="s">
        <v>19373</v>
      </c>
      <c r="J3639" s="172" t="s">
        <v>19374</v>
      </c>
      <c r="K3639" s="172" t="s">
        <v>19160</v>
      </c>
      <c r="L3639" s="172" t="s">
        <v>14723</v>
      </c>
      <c r="M3639" s="172" t="s">
        <v>2983</v>
      </c>
      <c r="N3639" s="172" t="s">
        <v>41</v>
      </c>
      <c r="O3639" s="172">
        <v>517583</v>
      </c>
      <c r="P3639" s="172">
        <v>9398064644</v>
      </c>
      <c r="Q3639" s="172" t="s">
        <v>19613</v>
      </c>
      <c r="R3639" s="172" t="s">
        <v>97</v>
      </c>
      <c r="S3639" s="172" t="s">
        <v>195</v>
      </c>
      <c r="T3639" s="172" t="s">
        <v>530</v>
      </c>
      <c r="U3639" s="172" t="s">
        <v>19614</v>
      </c>
      <c r="V3639" s="172">
        <v>2022</v>
      </c>
      <c r="W3639" s="148"/>
      <c r="X3639" s="172" t="s">
        <v>9388</v>
      </c>
      <c r="Y3639" s="172">
        <v>0</v>
      </c>
      <c r="Z3639" s="172" t="s">
        <v>47</v>
      </c>
      <c r="AA3639" s="172" t="s">
        <v>19581</v>
      </c>
      <c r="AB3639" s="172" t="s">
        <v>51</v>
      </c>
      <c r="AC3639" s="172"/>
      <c r="AD3639" s="172" t="s">
        <v>51</v>
      </c>
      <c r="AE3639" s="175" t="s">
        <v>416</v>
      </c>
      <c r="AF3639" s="172" t="s">
        <v>416</v>
      </c>
      <c r="AG3639" s="148" t="s">
        <v>19125</v>
      </c>
    </row>
    <row r="3640" spans="1:33" ht="42.75">
      <c r="A3640" s="5">
        <v>3639</v>
      </c>
      <c r="B3640" s="171">
        <v>213267316724</v>
      </c>
      <c r="C3640" s="172" t="s">
        <v>503</v>
      </c>
      <c r="D3640" s="172" t="s">
        <v>5558</v>
      </c>
      <c r="E3640" s="172" t="s">
        <v>471</v>
      </c>
      <c r="F3640" s="172"/>
      <c r="G3640" s="172" t="s">
        <v>74</v>
      </c>
      <c r="H3640" s="173">
        <v>35564</v>
      </c>
      <c r="I3640" s="172" t="s">
        <v>19381</v>
      </c>
      <c r="J3640" s="172" t="s">
        <v>19130</v>
      </c>
      <c r="K3640" s="172" t="s">
        <v>19160</v>
      </c>
      <c r="L3640" s="172" t="s">
        <v>14723</v>
      </c>
      <c r="M3640" s="172" t="s">
        <v>2983</v>
      </c>
      <c r="N3640" s="172" t="s">
        <v>41</v>
      </c>
      <c r="O3640" s="172">
        <v>517583</v>
      </c>
      <c r="P3640" s="172">
        <v>9347744768</v>
      </c>
      <c r="Q3640" s="172" t="s">
        <v>19615</v>
      </c>
      <c r="R3640" s="172" t="s">
        <v>43</v>
      </c>
      <c r="S3640" s="172" t="s">
        <v>195</v>
      </c>
      <c r="T3640" s="172" t="s">
        <v>7168</v>
      </c>
      <c r="U3640" s="172" t="s">
        <v>609</v>
      </c>
      <c r="V3640" s="172">
        <v>2014</v>
      </c>
      <c r="W3640" s="148"/>
      <c r="X3640" s="172" t="s">
        <v>9388</v>
      </c>
      <c r="Y3640" s="172">
        <v>0</v>
      </c>
      <c r="Z3640" s="172" t="s">
        <v>47</v>
      </c>
      <c r="AA3640" s="172" t="s">
        <v>19183</v>
      </c>
      <c r="AB3640" s="172" t="s">
        <v>51</v>
      </c>
      <c r="AC3640" s="172"/>
      <c r="AD3640" s="172" t="s">
        <v>51</v>
      </c>
      <c r="AE3640" s="175" t="s">
        <v>416</v>
      </c>
      <c r="AF3640" s="172" t="s">
        <v>416</v>
      </c>
      <c r="AG3640" s="148" t="s">
        <v>19125</v>
      </c>
    </row>
    <row r="3641" spans="1:33" ht="409.5">
      <c r="A3641" s="5">
        <v>3640</v>
      </c>
      <c r="B3641" s="171">
        <v>747562255765</v>
      </c>
      <c r="C3641" s="172" t="s">
        <v>2411</v>
      </c>
      <c r="D3641" s="172" t="s">
        <v>4160</v>
      </c>
      <c r="E3641" s="172" t="s">
        <v>34</v>
      </c>
      <c r="F3641" s="172"/>
      <c r="G3641" s="172" t="s">
        <v>5377</v>
      </c>
      <c r="H3641" s="173">
        <v>36714</v>
      </c>
      <c r="I3641" s="172" t="s">
        <v>19317</v>
      </c>
      <c r="J3641" s="172" t="s">
        <v>19388</v>
      </c>
      <c r="K3641" s="172" t="s">
        <v>14723</v>
      </c>
      <c r="L3641" s="172" t="s">
        <v>14723</v>
      </c>
      <c r="M3641" s="172" t="s">
        <v>2983</v>
      </c>
      <c r="N3641" s="172" t="s">
        <v>41</v>
      </c>
      <c r="O3641" s="172">
        <v>524310</v>
      </c>
      <c r="P3641" s="172">
        <v>6303665112</v>
      </c>
      <c r="Q3641" s="172" t="s">
        <v>19616</v>
      </c>
      <c r="R3641" s="172" t="s">
        <v>43</v>
      </c>
      <c r="S3641" s="172" t="s">
        <v>44</v>
      </c>
      <c r="T3641" s="172" t="s">
        <v>3395</v>
      </c>
      <c r="U3641" s="172"/>
      <c r="V3641" s="172">
        <v>2019</v>
      </c>
      <c r="W3641" s="148"/>
      <c r="X3641" s="172" t="s">
        <v>19617</v>
      </c>
      <c r="Y3641" s="172">
        <v>1</v>
      </c>
      <c r="Z3641" s="172" t="s">
        <v>47</v>
      </c>
      <c r="AA3641" s="172" t="s">
        <v>19582</v>
      </c>
      <c r="AB3641" s="172" t="s">
        <v>51</v>
      </c>
      <c r="AC3641" s="172"/>
      <c r="AD3641" s="172" t="s">
        <v>51</v>
      </c>
      <c r="AE3641" s="175" t="s">
        <v>416</v>
      </c>
      <c r="AF3641" s="172" t="s">
        <v>416</v>
      </c>
      <c r="AG3641" s="148" t="s">
        <v>19125</v>
      </c>
    </row>
    <row r="3642" spans="1:33" ht="57">
      <c r="A3642" s="5">
        <v>3641</v>
      </c>
      <c r="B3642" s="171">
        <v>875620595331</v>
      </c>
      <c r="C3642" s="172" t="s">
        <v>19618</v>
      </c>
      <c r="D3642" s="172" t="s">
        <v>2448</v>
      </c>
      <c r="E3642" s="172" t="s">
        <v>471</v>
      </c>
      <c r="F3642" s="172"/>
      <c r="G3642" s="172" t="s">
        <v>74</v>
      </c>
      <c r="H3642" s="173">
        <v>37481</v>
      </c>
      <c r="I3642" s="172" t="s">
        <v>19395</v>
      </c>
      <c r="J3642" s="172" t="s">
        <v>19396</v>
      </c>
      <c r="K3642" s="172" t="s">
        <v>14723</v>
      </c>
      <c r="L3642" s="172" t="s">
        <v>14723</v>
      </c>
      <c r="M3642" s="172" t="s">
        <v>2983</v>
      </c>
      <c r="N3642" s="172" t="s">
        <v>41</v>
      </c>
      <c r="O3642" s="172">
        <v>523187</v>
      </c>
      <c r="P3642" s="172">
        <v>8686898321</v>
      </c>
      <c r="Q3642" s="172" t="s">
        <v>19619</v>
      </c>
      <c r="R3642" s="172" t="s">
        <v>43</v>
      </c>
      <c r="S3642" s="172" t="s">
        <v>117</v>
      </c>
      <c r="T3642" s="172" t="s">
        <v>7168</v>
      </c>
      <c r="U3642" s="172"/>
      <c r="V3642" s="172">
        <v>2019</v>
      </c>
      <c r="W3642" s="148"/>
      <c r="X3642" s="172" t="s">
        <v>19620</v>
      </c>
      <c r="Y3642" s="172">
        <v>0</v>
      </c>
      <c r="Z3642" s="172" t="s">
        <v>47</v>
      </c>
      <c r="AA3642" s="172" t="s">
        <v>19198</v>
      </c>
      <c r="AB3642" s="172" t="s">
        <v>51</v>
      </c>
      <c r="AC3642" s="172"/>
      <c r="AD3642" s="172" t="s">
        <v>51</v>
      </c>
      <c r="AE3642" s="175" t="s">
        <v>416</v>
      </c>
      <c r="AF3642" s="172" t="s">
        <v>416</v>
      </c>
      <c r="AG3642" s="148" t="s">
        <v>19125</v>
      </c>
    </row>
    <row r="3643" spans="1:33" ht="42.75">
      <c r="A3643" s="5">
        <v>3642</v>
      </c>
      <c r="B3643" s="171">
        <v>593954915249</v>
      </c>
      <c r="C3643" s="172" t="s">
        <v>16930</v>
      </c>
      <c r="D3643" s="172" t="s">
        <v>19621</v>
      </c>
      <c r="E3643" s="172" t="s">
        <v>34</v>
      </c>
      <c r="F3643" s="172"/>
      <c r="G3643" s="172" t="s">
        <v>5377</v>
      </c>
      <c r="H3643" s="173">
        <v>35221</v>
      </c>
      <c r="I3643" s="172" t="s">
        <v>15074</v>
      </c>
      <c r="J3643" s="172" t="s">
        <v>15074</v>
      </c>
      <c r="K3643" s="172" t="s">
        <v>14723</v>
      </c>
      <c r="L3643" s="172" t="s">
        <v>14723</v>
      </c>
      <c r="M3643" s="172" t="s">
        <v>2983</v>
      </c>
      <c r="N3643" s="172" t="s">
        <v>41</v>
      </c>
      <c r="O3643" s="172">
        <v>522003</v>
      </c>
      <c r="P3643" s="172">
        <v>6300569493</v>
      </c>
      <c r="Q3643" s="172" t="s">
        <v>19622</v>
      </c>
      <c r="R3643" s="172" t="s">
        <v>43</v>
      </c>
      <c r="S3643" s="172" t="s">
        <v>59</v>
      </c>
      <c r="T3643" s="172" t="s">
        <v>3395</v>
      </c>
      <c r="U3643" s="172" t="s">
        <v>3209</v>
      </c>
      <c r="V3643" s="172">
        <v>2011</v>
      </c>
      <c r="W3643" s="148"/>
      <c r="X3643" s="172" t="s">
        <v>47</v>
      </c>
      <c r="Y3643" s="172">
        <v>0</v>
      </c>
      <c r="Z3643" s="172" t="s">
        <v>47</v>
      </c>
      <c r="AA3643" s="172" t="s">
        <v>19183</v>
      </c>
      <c r="AB3643" s="172" t="s">
        <v>51</v>
      </c>
      <c r="AC3643" s="172"/>
      <c r="AD3643" s="172" t="s">
        <v>51</v>
      </c>
      <c r="AE3643" s="175" t="s">
        <v>416</v>
      </c>
      <c r="AF3643" s="172" t="s">
        <v>416</v>
      </c>
      <c r="AG3643" s="148" t="s">
        <v>19125</v>
      </c>
    </row>
    <row r="3644" spans="1:33" ht="228">
      <c r="A3644" s="5">
        <v>3643</v>
      </c>
      <c r="B3644" s="171">
        <v>862632441354</v>
      </c>
      <c r="C3644" s="172" t="s">
        <v>19623</v>
      </c>
      <c r="D3644" s="172" t="s">
        <v>19623</v>
      </c>
      <c r="E3644" s="172" t="s">
        <v>34</v>
      </c>
      <c r="F3644" s="172"/>
      <c r="G3644" s="172" t="s">
        <v>74</v>
      </c>
      <c r="H3644" s="173">
        <v>34931</v>
      </c>
      <c r="I3644" s="172" t="s">
        <v>4299</v>
      </c>
      <c r="J3644" s="172" t="s">
        <v>4299</v>
      </c>
      <c r="K3644" s="172" t="s">
        <v>14723</v>
      </c>
      <c r="L3644" s="172" t="s">
        <v>14723</v>
      </c>
      <c r="M3644" s="172" t="s">
        <v>2983</v>
      </c>
      <c r="N3644" s="172" t="s">
        <v>41</v>
      </c>
      <c r="O3644" s="172">
        <v>516502</v>
      </c>
      <c r="P3644" s="172">
        <v>9959370534</v>
      </c>
      <c r="Q3644" s="172" t="s">
        <v>19624</v>
      </c>
      <c r="R3644" s="172" t="s">
        <v>43</v>
      </c>
      <c r="S3644" s="172" t="s">
        <v>117</v>
      </c>
      <c r="T3644" s="172" t="s">
        <v>458</v>
      </c>
      <c r="U3644" s="172" t="s">
        <v>2966</v>
      </c>
      <c r="V3644" s="172">
        <v>2014</v>
      </c>
      <c r="W3644" s="148"/>
      <c r="X3644" s="172" t="s">
        <v>19625</v>
      </c>
      <c r="Y3644" s="172">
        <v>1</v>
      </c>
      <c r="Z3644" s="172" t="s">
        <v>47</v>
      </c>
      <c r="AA3644" s="172" t="s">
        <v>19583</v>
      </c>
      <c r="AB3644" s="172" t="s">
        <v>51</v>
      </c>
      <c r="AC3644" s="172"/>
      <c r="AD3644" s="172" t="s">
        <v>51</v>
      </c>
      <c r="AE3644" s="175" t="s">
        <v>19199</v>
      </c>
      <c r="AF3644" s="172" t="s">
        <v>870</v>
      </c>
      <c r="AG3644" s="148" t="s">
        <v>19125</v>
      </c>
    </row>
    <row r="3645" spans="1:33" ht="42.75">
      <c r="A3645" s="5">
        <v>3644</v>
      </c>
      <c r="B3645" s="171">
        <v>628563017914</v>
      </c>
      <c r="C3645" s="172" t="s">
        <v>19626</v>
      </c>
      <c r="D3645" s="172" t="s">
        <v>4964</v>
      </c>
      <c r="E3645" s="172" t="s">
        <v>471</v>
      </c>
      <c r="F3645" s="172"/>
      <c r="G3645" s="172" t="s">
        <v>5377</v>
      </c>
      <c r="H3645" s="173">
        <v>37898</v>
      </c>
      <c r="I3645" s="172" t="s">
        <v>15074</v>
      </c>
      <c r="J3645" s="172" t="s">
        <v>4299</v>
      </c>
      <c r="K3645" s="172" t="s">
        <v>14723</v>
      </c>
      <c r="L3645" s="172" t="s">
        <v>14723</v>
      </c>
      <c r="M3645" s="172" t="s">
        <v>2983</v>
      </c>
      <c r="N3645" s="172" t="s">
        <v>41</v>
      </c>
      <c r="O3645" s="172">
        <v>521180</v>
      </c>
      <c r="P3645" s="172">
        <v>6305560658</v>
      </c>
      <c r="Q3645" s="172" t="s">
        <v>19627</v>
      </c>
      <c r="R3645" s="172" t="s">
        <v>43</v>
      </c>
      <c r="S3645" s="172" t="s">
        <v>44</v>
      </c>
      <c r="T3645" s="172" t="s">
        <v>7168</v>
      </c>
      <c r="U3645" s="172" t="s">
        <v>77</v>
      </c>
      <c r="V3645" s="172">
        <v>2019</v>
      </c>
      <c r="W3645" s="148"/>
      <c r="X3645" s="172" t="s">
        <v>19628</v>
      </c>
      <c r="Y3645" s="172">
        <v>0</v>
      </c>
      <c r="Z3645" s="172" t="s">
        <v>47</v>
      </c>
      <c r="AA3645" s="172" t="s">
        <v>19198</v>
      </c>
      <c r="AB3645" s="172" t="s">
        <v>51</v>
      </c>
      <c r="AC3645" s="172"/>
      <c r="AD3645" s="172" t="s">
        <v>51</v>
      </c>
      <c r="AE3645" s="175" t="s">
        <v>416</v>
      </c>
      <c r="AF3645" s="172" t="s">
        <v>416</v>
      </c>
      <c r="AG3645" s="148" t="s">
        <v>19125</v>
      </c>
    </row>
    <row r="3646" spans="1:33" ht="142.5">
      <c r="A3646" s="5">
        <v>3645</v>
      </c>
      <c r="B3646" s="171">
        <v>482562504490</v>
      </c>
      <c r="C3646" s="172" t="s">
        <v>19629</v>
      </c>
      <c r="D3646" s="172" t="s">
        <v>19630</v>
      </c>
      <c r="E3646" s="172" t="s">
        <v>471</v>
      </c>
      <c r="F3646" s="172"/>
      <c r="G3646" s="172" t="s">
        <v>5377</v>
      </c>
      <c r="H3646" s="173">
        <v>35596</v>
      </c>
      <c r="I3646" s="172" t="s">
        <v>19631</v>
      </c>
      <c r="J3646" s="172" t="s">
        <v>19631</v>
      </c>
      <c r="K3646" s="172" t="s">
        <v>19631</v>
      </c>
      <c r="L3646" s="172" t="s">
        <v>19632</v>
      </c>
      <c r="M3646" s="172" t="s">
        <v>3071</v>
      </c>
      <c r="N3646" s="172" t="s">
        <v>41</v>
      </c>
      <c r="O3646" s="172">
        <v>516001</v>
      </c>
      <c r="P3646" s="172">
        <v>7569458463</v>
      </c>
      <c r="Q3646" s="172" t="s">
        <v>19633</v>
      </c>
      <c r="R3646" s="172" t="s">
        <v>43</v>
      </c>
      <c r="S3646" s="172" t="s">
        <v>117</v>
      </c>
      <c r="T3646" s="172" t="s">
        <v>19587</v>
      </c>
      <c r="U3646" s="172" t="s">
        <v>1566</v>
      </c>
      <c r="V3646" s="172">
        <v>2020</v>
      </c>
      <c r="W3646" s="148"/>
      <c r="X3646" s="172" t="s">
        <v>19634</v>
      </c>
      <c r="Y3646" s="172">
        <v>0</v>
      </c>
      <c r="Z3646" s="172" t="s">
        <v>47</v>
      </c>
      <c r="AA3646" s="172" t="s">
        <v>19577</v>
      </c>
      <c r="AB3646" s="172" t="s">
        <v>51</v>
      </c>
      <c r="AC3646" s="172"/>
      <c r="AD3646" s="172" t="s">
        <v>51</v>
      </c>
      <c r="AE3646" s="175" t="s">
        <v>416</v>
      </c>
      <c r="AF3646" s="172" t="s">
        <v>416</v>
      </c>
      <c r="AG3646" s="148" t="s">
        <v>19125</v>
      </c>
    </row>
    <row r="3647" spans="1:33" ht="57">
      <c r="A3647" s="5">
        <v>3646</v>
      </c>
      <c r="B3647" s="171">
        <v>609645442860</v>
      </c>
      <c r="C3647" s="172" t="s">
        <v>19635</v>
      </c>
      <c r="D3647" s="172" t="s">
        <v>6990</v>
      </c>
      <c r="E3647" s="172" t="s">
        <v>34</v>
      </c>
      <c r="F3647" s="172"/>
      <c r="G3647" s="172" t="s">
        <v>5377</v>
      </c>
      <c r="H3647" s="173">
        <v>35635</v>
      </c>
      <c r="I3647" s="172" t="s">
        <v>19417</v>
      </c>
      <c r="J3647" s="172" t="s">
        <v>19149</v>
      </c>
      <c r="K3647" s="172" t="s">
        <v>15074</v>
      </c>
      <c r="L3647" s="172" t="s">
        <v>15074</v>
      </c>
      <c r="M3647" s="172" t="s">
        <v>19636</v>
      </c>
      <c r="N3647" s="172" t="s">
        <v>41</v>
      </c>
      <c r="O3647" s="172">
        <v>524004</v>
      </c>
      <c r="P3647" s="172">
        <v>8374398413</v>
      </c>
      <c r="Q3647" s="172" t="s">
        <v>19637</v>
      </c>
      <c r="R3647" s="172" t="s">
        <v>43</v>
      </c>
      <c r="S3647" s="172" t="s">
        <v>117</v>
      </c>
      <c r="T3647" s="172" t="s">
        <v>19587</v>
      </c>
      <c r="U3647" s="172" t="s">
        <v>306</v>
      </c>
      <c r="V3647" s="172">
        <v>2020</v>
      </c>
      <c r="W3647" s="148"/>
      <c r="X3647" s="172" t="s">
        <v>19638</v>
      </c>
      <c r="Y3647" s="172">
        <v>0</v>
      </c>
      <c r="Z3647" s="172" t="s">
        <v>47</v>
      </c>
      <c r="AA3647" s="172" t="s">
        <v>19578</v>
      </c>
      <c r="AB3647" s="172" t="s">
        <v>51</v>
      </c>
      <c r="AC3647" s="172" t="s">
        <v>47</v>
      </c>
      <c r="AD3647" s="172" t="s">
        <v>51</v>
      </c>
      <c r="AE3647" s="175" t="s">
        <v>416</v>
      </c>
      <c r="AF3647" s="172" t="s">
        <v>416</v>
      </c>
      <c r="AG3647" s="148" t="s">
        <v>19125</v>
      </c>
    </row>
    <row r="3648" spans="1:33" ht="31.5" customHeight="1">
      <c r="A3648" s="5">
        <v>3647</v>
      </c>
      <c r="B3648" s="179">
        <v>912786732282</v>
      </c>
      <c r="C3648" s="148" t="s">
        <v>5489</v>
      </c>
      <c r="D3648" s="148" t="s">
        <v>958</v>
      </c>
      <c r="E3648" s="148" t="s">
        <v>34</v>
      </c>
      <c r="F3648" s="148" t="s">
        <v>19639</v>
      </c>
      <c r="G3648" s="172" t="s">
        <v>5377</v>
      </c>
      <c r="H3648" s="173">
        <v>36352</v>
      </c>
      <c r="I3648" s="172" t="s">
        <v>19373</v>
      </c>
      <c r="J3648" s="172" t="s">
        <v>19374</v>
      </c>
      <c r="K3648" s="172" t="s">
        <v>19160</v>
      </c>
      <c r="L3648" s="172" t="s">
        <v>5671</v>
      </c>
      <c r="M3648" s="172" t="s">
        <v>2983</v>
      </c>
      <c r="N3648" s="172" t="s">
        <v>41</v>
      </c>
      <c r="O3648" s="172">
        <v>517583</v>
      </c>
      <c r="P3648" s="172">
        <v>9398064644</v>
      </c>
      <c r="Q3648" s="180" t="s">
        <v>19640</v>
      </c>
      <c r="R3648" s="172" t="s">
        <v>43</v>
      </c>
      <c r="S3648" s="172" t="s">
        <v>59</v>
      </c>
      <c r="T3648" s="172" t="s">
        <v>530</v>
      </c>
      <c r="U3648" s="172" t="s">
        <v>19614</v>
      </c>
      <c r="V3648" s="172">
        <v>2022</v>
      </c>
      <c r="W3648" s="148"/>
      <c r="X3648" s="172" t="s">
        <v>9388</v>
      </c>
      <c r="Y3648" s="172">
        <v>0</v>
      </c>
      <c r="Z3648" s="172" t="s">
        <v>47</v>
      </c>
      <c r="AA3648" s="172" t="s">
        <v>19183</v>
      </c>
      <c r="AB3648" s="172" t="s">
        <v>51</v>
      </c>
      <c r="AC3648" s="172"/>
      <c r="AD3648" s="172" t="s">
        <v>51</v>
      </c>
      <c r="AE3648" s="175" t="s">
        <v>19183</v>
      </c>
      <c r="AF3648" s="172" t="s">
        <v>870</v>
      </c>
      <c r="AG3648" s="148" t="s">
        <v>19125</v>
      </c>
    </row>
    <row r="3649" spans="1:33" ht="409.5">
      <c r="A3649" s="5">
        <v>3648</v>
      </c>
      <c r="B3649" s="179">
        <v>602920685989</v>
      </c>
      <c r="C3649" s="148" t="s">
        <v>19641</v>
      </c>
      <c r="D3649" s="148" t="s">
        <v>1279</v>
      </c>
      <c r="E3649" s="148" t="s">
        <v>1279</v>
      </c>
      <c r="F3649" s="148" t="s">
        <v>1587</v>
      </c>
      <c r="G3649" s="172" t="s">
        <v>5377</v>
      </c>
      <c r="H3649" s="173">
        <v>37481</v>
      </c>
      <c r="I3649" s="172" t="s">
        <v>19337</v>
      </c>
      <c r="J3649" s="172" t="s">
        <v>19149</v>
      </c>
      <c r="K3649" s="172" t="s">
        <v>5671</v>
      </c>
      <c r="L3649" s="172" t="s">
        <v>5671</v>
      </c>
      <c r="M3649" s="172" t="s">
        <v>2983</v>
      </c>
      <c r="N3649" s="172" t="s">
        <v>41</v>
      </c>
      <c r="O3649" s="172">
        <v>516464</v>
      </c>
      <c r="P3649" s="172">
        <v>6303747293</v>
      </c>
      <c r="Q3649" s="180" t="s">
        <v>19642</v>
      </c>
      <c r="R3649" s="172" t="s">
        <v>43</v>
      </c>
      <c r="S3649" s="172" t="s">
        <v>150</v>
      </c>
      <c r="T3649" s="172" t="s">
        <v>19587</v>
      </c>
      <c r="U3649" s="172" t="s">
        <v>7285</v>
      </c>
      <c r="V3649" s="172">
        <v>2021</v>
      </c>
      <c r="W3649" s="148"/>
      <c r="X3649" s="172" t="s">
        <v>19590</v>
      </c>
      <c r="Y3649" s="172">
        <v>0</v>
      </c>
      <c r="Z3649" s="172" t="s">
        <v>47</v>
      </c>
      <c r="AA3649" s="172" t="s">
        <v>19575</v>
      </c>
      <c r="AB3649" s="172" t="s">
        <v>51</v>
      </c>
      <c r="AC3649" s="172"/>
      <c r="AD3649" s="172" t="s">
        <v>51</v>
      </c>
      <c r="AE3649" s="175" t="s">
        <v>19183</v>
      </c>
      <c r="AF3649" s="148" t="s">
        <v>870</v>
      </c>
      <c r="AG3649" s="148" t="s">
        <v>19125</v>
      </c>
    </row>
    <row r="3650" spans="1:33">
      <c r="A3650" s="5">
        <v>3649</v>
      </c>
      <c r="B3650" s="53">
        <v>741985772515</v>
      </c>
      <c r="C3650" s="53" t="s">
        <v>19643</v>
      </c>
      <c r="D3650" s="53" t="s">
        <v>19644</v>
      </c>
      <c r="E3650" s="53" t="s">
        <v>34</v>
      </c>
      <c r="F3650" s="53" t="s">
        <v>19645</v>
      </c>
      <c r="G3650" s="53" t="s">
        <v>36</v>
      </c>
      <c r="H3650" s="181">
        <v>35100</v>
      </c>
      <c r="I3650" s="53" t="s">
        <v>19646</v>
      </c>
      <c r="J3650" s="53" t="s">
        <v>4172</v>
      </c>
      <c r="K3650" s="53" t="s">
        <v>4172</v>
      </c>
      <c r="L3650" s="53" t="s">
        <v>4172</v>
      </c>
      <c r="M3650" s="53" t="s">
        <v>678</v>
      </c>
      <c r="N3650" s="53" t="s">
        <v>41</v>
      </c>
      <c r="O3650" s="53">
        <v>523001</v>
      </c>
      <c r="P3650" s="53">
        <v>9154590792</v>
      </c>
      <c r="Q3650" s="53" t="s">
        <v>19647</v>
      </c>
      <c r="R3650" s="53" t="s">
        <v>43</v>
      </c>
      <c r="S3650" s="53" t="s">
        <v>150</v>
      </c>
      <c r="T3650" s="55" t="s">
        <v>486</v>
      </c>
      <c r="U3650" s="53" t="s">
        <v>13659</v>
      </c>
      <c r="V3650" s="53">
        <v>2021</v>
      </c>
      <c r="W3650" s="51"/>
      <c r="X3650" s="53" t="s">
        <v>19648</v>
      </c>
      <c r="Y3650" s="51"/>
      <c r="Z3650" s="51"/>
      <c r="AA3650" s="51"/>
      <c r="AB3650" s="51"/>
      <c r="AC3650" s="51"/>
      <c r="AD3650" s="51"/>
      <c r="AE3650" s="182" t="s">
        <v>416</v>
      </c>
      <c r="AF3650" s="183" t="s">
        <v>416</v>
      </c>
      <c r="AG3650" s="183" t="s">
        <v>19649</v>
      </c>
    </row>
    <row r="3651" spans="1:33">
      <c r="A3651" s="5">
        <v>3650</v>
      </c>
      <c r="B3651" s="53">
        <v>941052610601</v>
      </c>
      <c r="C3651" s="53" t="s">
        <v>19650</v>
      </c>
      <c r="D3651" s="53" t="s">
        <v>19651</v>
      </c>
      <c r="E3651" s="53" t="s">
        <v>34</v>
      </c>
      <c r="F3651" s="53" t="s">
        <v>19652</v>
      </c>
      <c r="G3651" s="53" t="s">
        <v>74</v>
      </c>
      <c r="H3651" s="181">
        <v>32515</v>
      </c>
      <c r="I3651" s="53" t="s">
        <v>19653</v>
      </c>
      <c r="J3651" s="53" t="s">
        <v>3091</v>
      </c>
      <c r="K3651" s="53" t="s">
        <v>3091</v>
      </c>
      <c r="L3651" s="53" t="s">
        <v>19654</v>
      </c>
      <c r="M3651" s="53" t="s">
        <v>678</v>
      </c>
      <c r="N3651" s="53" t="s">
        <v>41</v>
      </c>
      <c r="O3651" s="53">
        <v>523252</v>
      </c>
      <c r="P3651" s="53" t="s">
        <v>19655</v>
      </c>
      <c r="Q3651" s="53" t="s">
        <v>19656</v>
      </c>
      <c r="R3651" s="53" t="s">
        <v>43</v>
      </c>
      <c r="S3651" s="53" t="s">
        <v>44</v>
      </c>
      <c r="T3651" s="53" t="s">
        <v>1052</v>
      </c>
      <c r="U3651" s="53" t="s">
        <v>19657</v>
      </c>
      <c r="V3651" s="53">
        <v>2011</v>
      </c>
      <c r="W3651" s="51"/>
      <c r="X3651" s="53" t="s">
        <v>7519</v>
      </c>
      <c r="Y3651" s="51"/>
      <c r="Z3651" s="51"/>
      <c r="AA3651" s="51"/>
      <c r="AB3651" s="51"/>
      <c r="AC3651" s="51"/>
      <c r="AD3651" s="51"/>
      <c r="AE3651" s="182" t="s">
        <v>416</v>
      </c>
      <c r="AF3651" s="183" t="s">
        <v>416</v>
      </c>
      <c r="AG3651" s="183" t="s">
        <v>19649</v>
      </c>
    </row>
    <row r="3652" spans="1:33">
      <c r="A3652" s="5">
        <v>3651</v>
      </c>
      <c r="B3652" s="53">
        <v>312241813256</v>
      </c>
      <c r="C3652" s="53" t="s">
        <v>19658</v>
      </c>
      <c r="D3652" s="53" t="s">
        <v>19659</v>
      </c>
      <c r="E3652" s="53" t="s">
        <v>34</v>
      </c>
      <c r="F3652" s="53" t="s">
        <v>7647</v>
      </c>
      <c r="G3652" s="53" t="s">
        <v>36</v>
      </c>
      <c r="H3652" s="184">
        <v>38333</v>
      </c>
      <c r="I3652" s="53" t="s">
        <v>19660</v>
      </c>
      <c r="J3652" s="53" t="s">
        <v>3091</v>
      </c>
      <c r="K3652" s="53" t="s">
        <v>12699</v>
      </c>
      <c r="L3652" s="53" t="s">
        <v>19661</v>
      </c>
      <c r="M3652" s="53" t="s">
        <v>678</v>
      </c>
      <c r="N3652" s="53" t="s">
        <v>41</v>
      </c>
      <c r="O3652" s="53">
        <v>523304</v>
      </c>
      <c r="P3652" s="53">
        <v>9381496866</v>
      </c>
      <c r="Q3652" s="53" t="s">
        <v>19662</v>
      </c>
      <c r="R3652" s="53" t="s">
        <v>156</v>
      </c>
      <c r="S3652" s="53" t="s">
        <v>150</v>
      </c>
      <c r="T3652" s="53" t="s">
        <v>609</v>
      </c>
      <c r="U3652" s="53" t="s">
        <v>270</v>
      </c>
      <c r="V3652" s="53" t="s">
        <v>5682</v>
      </c>
      <c r="W3652" s="51"/>
      <c r="X3652" s="53" t="s">
        <v>19663</v>
      </c>
      <c r="Y3652" s="51"/>
      <c r="Z3652" s="51"/>
      <c r="AA3652" s="51"/>
      <c r="AB3652" s="51"/>
      <c r="AC3652" s="51"/>
      <c r="AD3652" s="51"/>
      <c r="AE3652" s="182" t="s">
        <v>416</v>
      </c>
      <c r="AF3652" s="183" t="s">
        <v>416</v>
      </c>
      <c r="AG3652" s="183" t="s">
        <v>19649</v>
      </c>
    </row>
    <row r="3653" spans="1:33">
      <c r="A3653" s="5">
        <v>3652</v>
      </c>
      <c r="B3653" s="53">
        <v>894797232984</v>
      </c>
      <c r="C3653" s="53" t="s">
        <v>19664</v>
      </c>
      <c r="D3653" s="53" t="s">
        <v>19665</v>
      </c>
      <c r="E3653" s="53" t="s">
        <v>34</v>
      </c>
      <c r="F3653" s="53" t="s">
        <v>19666</v>
      </c>
      <c r="G3653" s="53" t="s">
        <v>36</v>
      </c>
      <c r="H3653" s="53" t="s">
        <v>19667</v>
      </c>
      <c r="I3653" s="53" t="s">
        <v>19668</v>
      </c>
      <c r="J3653" s="53" t="s">
        <v>804</v>
      </c>
      <c r="K3653" s="53" t="s">
        <v>19669</v>
      </c>
      <c r="L3653" s="53" t="s">
        <v>19670</v>
      </c>
      <c r="M3653" s="53" t="s">
        <v>678</v>
      </c>
      <c r="N3653" s="53" t="s">
        <v>41</v>
      </c>
      <c r="O3653" s="53">
        <v>523265</v>
      </c>
      <c r="P3653" s="53">
        <v>9347907538</v>
      </c>
      <c r="Q3653" s="53" t="s">
        <v>19671</v>
      </c>
      <c r="R3653" s="53" t="s">
        <v>43</v>
      </c>
      <c r="S3653" s="53" t="s">
        <v>157</v>
      </c>
      <c r="T3653" s="53" t="s">
        <v>609</v>
      </c>
      <c r="U3653" s="53" t="s">
        <v>19672</v>
      </c>
      <c r="V3653" s="185">
        <v>44621</v>
      </c>
      <c r="W3653" s="51"/>
      <c r="X3653" s="53" t="s">
        <v>2893</v>
      </c>
      <c r="Y3653" s="51"/>
      <c r="Z3653" s="51"/>
      <c r="AA3653" s="51"/>
      <c r="AB3653" s="51"/>
      <c r="AC3653" s="51"/>
      <c r="AD3653" s="51"/>
      <c r="AE3653" s="182" t="s">
        <v>416</v>
      </c>
      <c r="AF3653" s="183" t="s">
        <v>416</v>
      </c>
      <c r="AG3653" s="183" t="s">
        <v>19649</v>
      </c>
    </row>
    <row r="3654" spans="1:33">
      <c r="A3654" s="5">
        <v>3653</v>
      </c>
      <c r="B3654" s="53">
        <v>629582442081</v>
      </c>
      <c r="C3654" s="53" t="s">
        <v>19673</v>
      </c>
      <c r="D3654" s="53" t="s">
        <v>5568</v>
      </c>
      <c r="E3654" s="53" t="s">
        <v>34</v>
      </c>
      <c r="F3654" s="53" t="s">
        <v>19674</v>
      </c>
      <c r="G3654" s="53" t="s">
        <v>36</v>
      </c>
      <c r="H3654" s="53" t="s">
        <v>19675</v>
      </c>
      <c r="I3654" s="53" t="s">
        <v>19676</v>
      </c>
      <c r="J3654" s="53" t="s">
        <v>19677</v>
      </c>
      <c r="K3654" s="53" t="s">
        <v>19678</v>
      </c>
      <c r="L3654" s="53" t="s">
        <v>19679</v>
      </c>
      <c r="M3654" s="53" t="s">
        <v>678</v>
      </c>
      <c r="N3654" s="53" t="s">
        <v>41</v>
      </c>
      <c r="O3654" s="53">
        <v>523104</v>
      </c>
      <c r="P3654" s="53">
        <v>7093537099</v>
      </c>
      <c r="Q3654" s="53" t="s">
        <v>19680</v>
      </c>
      <c r="R3654" s="53" t="s">
        <v>43</v>
      </c>
      <c r="S3654" s="53" t="s">
        <v>117</v>
      </c>
      <c r="T3654" s="53" t="s">
        <v>426</v>
      </c>
      <c r="U3654" s="53" t="s">
        <v>1577</v>
      </c>
      <c r="V3654" s="53" t="s">
        <v>19681</v>
      </c>
      <c r="W3654" s="51"/>
      <c r="X3654" s="53" t="s">
        <v>19682</v>
      </c>
      <c r="Y3654" s="51"/>
      <c r="Z3654" s="51"/>
      <c r="AA3654" s="51"/>
      <c r="AB3654" s="51"/>
      <c r="AC3654" s="51"/>
      <c r="AD3654" s="51"/>
      <c r="AE3654" s="182" t="s">
        <v>416</v>
      </c>
      <c r="AF3654" s="183" t="s">
        <v>416</v>
      </c>
      <c r="AG3654" s="183" t="s">
        <v>19649</v>
      </c>
    </row>
    <row r="3655" spans="1:33">
      <c r="A3655" s="5">
        <v>3654</v>
      </c>
      <c r="B3655" s="53">
        <v>362861762194</v>
      </c>
      <c r="C3655" s="53" t="s">
        <v>19683</v>
      </c>
      <c r="D3655" s="53" t="s">
        <v>1956</v>
      </c>
      <c r="E3655" s="53" t="s">
        <v>34</v>
      </c>
      <c r="F3655" s="53" t="s">
        <v>19684</v>
      </c>
      <c r="G3655" s="53" t="s">
        <v>36</v>
      </c>
      <c r="H3655" s="53" t="s">
        <v>19685</v>
      </c>
      <c r="I3655" s="53" t="s">
        <v>19686</v>
      </c>
      <c r="J3655" s="53" t="s">
        <v>19687</v>
      </c>
      <c r="K3655" s="53" t="s">
        <v>19688</v>
      </c>
      <c r="L3655" s="53" t="s">
        <v>19689</v>
      </c>
      <c r="M3655" s="53" t="s">
        <v>211</v>
      </c>
      <c r="N3655" s="53" t="s">
        <v>211</v>
      </c>
      <c r="O3655" s="53">
        <v>122108</v>
      </c>
      <c r="P3655" s="53">
        <v>9991460788</v>
      </c>
      <c r="Q3655" s="53" t="s">
        <v>19690</v>
      </c>
      <c r="R3655" s="53" t="s">
        <v>97</v>
      </c>
      <c r="S3655" s="53" t="s">
        <v>59</v>
      </c>
      <c r="T3655" s="53" t="s">
        <v>530</v>
      </c>
      <c r="U3655" s="53" t="s">
        <v>19691</v>
      </c>
      <c r="V3655" s="53">
        <v>2021</v>
      </c>
      <c r="W3655" s="51"/>
      <c r="X3655" s="53" t="s">
        <v>19692</v>
      </c>
      <c r="Y3655" s="51"/>
      <c r="Z3655" s="51"/>
      <c r="AA3655" s="51"/>
      <c r="AB3655" s="51"/>
      <c r="AC3655" s="51"/>
      <c r="AD3655" s="51"/>
      <c r="AE3655" s="182" t="s">
        <v>416</v>
      </c>
      <c r="AF3655" s="183" t="s">
        <v>416</v>
      </c>
      <c r="AG3655" s="183" t="s">
        <v>19649</v>
      </c>
    </row>
    <row r="3656" spans="1:33">
      <c r="A3656" s="5">
        <v>3655</v>
      </c>
      <c r="B3656" s="53">
        <v>834083291848</v>
      </c>
      <c r="C3656" s="53" t="s">
        <v>13240</v>
      </c>
      <c r="D3656" s="53" t="s">
        <v>19693</v>
      </c>
      <c r="E3656" s="53" t="s">
        <v>34</v>
      </c>
      <c r="F3656" s="53" t="s">
        <v>19694</v>
      </c>
      <c r="G3656" s="53" t="s">
        <v>36</v>
      </c>
      <c r="H3656" s="53" t="s">
        <v>19695</v>
      </c>
      <c r="I3656" s="53" t="s">
        <v>19696</v>
      </c>
      <c r="J3656" s="53" t="s">
        <v>47</v>
      </c>
      <c r="K3656" s="53" t="s">
        <v>19697</v>
      </c>
      <c r="L3656" s="53" t="s">
        <v>19698</v>
      </c>
      <c r="M3656" s="53" t="s">
        <v>211</v>
      </c>
      <c r="N3656" s="53" t="s">
        <v>211</v>
      </c>
      <c r="O3656" s="53">
        <v>233304</v>
      </c>
      <c r="P3656" s="53">
        <v>8052700662</v>
      </c>
      <c r="Q3656" s="53" t="s">
        <v>19699</v>
      </c>
      <c r="R3656" s="53" t="s">
        <v>43</v>
      </c>
      <c r="S3656" s="53" t="s">
        <v>150</v>
      </c>
      <c r="T3656" s="53" t="s">
        <v>2611</v>
      </c>
      <c r="U3656" s="53" t="s">
        <v>19700</v>
      </c>
      <c r="V3656" s="53" t="s">
        <v>19701</v>
      </c>
      <c r="W3656" s="51"/>
      <c r="X3656" s="53" t="s">
        <v>19702</v>
      </c>
      <c r="Y3656" s="51"/>
      <c r="Z3656" s="51"/>
      <c r="AA3656" s="51"/>
      <c r="AB3656" s="51"/>
      <c r="AC3656" s="51"/>
      <c r="AD3656" s="51"/>
      <c r="AE3656" s="182" t="s">
        <v>416</v>
      </c>
      <c r="AF3656" s="183" t="s">
        <v>416</v>
      </c>
      <c r="AG3656" s="183" t="s">
        <v>19649</v>
      </c>
    </row>
    <row r="3657" spans="1:33">
      <c r="A3657" s="5">
        <v>3656</v>
      </c>
      <c r="B3657" s="53">
        <v>912654164963</v>
      </c>
      <c r="C3657" s="53" t="s">
        <v>19703</v>
      </c>
      <c r="D3657" s="53" t="s">
        <v>19704</v>
      </c>
      <c r="E3657" s="53" t="s">
        <v>34</v>
      </c>
      <c r="F3657" s="53" t="s">
        <v>19705</v>
      </c>
      <c r="G3657" s="53" t="s">
        <v>74</v>
      </c>
      <c r="H3657" s="53" t="s">
        <v>19706</v>
      </c>
      <c r="I3657" s="53" t="s">
        <v>19707</v>
      </c>
      <c r="J3657" s="53" t="s">
        <v>19708</v>
      </c>
      <c r="K3657" s="53" t="s">
        <v>19709</v>
      </c>
      <c r="L3657" s="53" t="s">
        <v>19710</v>
      </c>
      <c r="M3657" s="53" t="s">
        <v>211</v>
      </c>
      <c r="N3657" s="53" t="s">
        <v>211</v>
      </c>
      <c r="O3657" s="53">
        <v>341505</v>
      </c>
      <c r="P3657" s="53">
        <v>7740957301</v>
      </c>
      <c r="Q3657" s="53" t="s">
        <v>19711</v>
      </c>
      <c r="R3657" s="53" t="s">
        <v>43</v>
      </c>
      <c r="S3657" s="53" t="s">
        <v>157</v>
      </c>
      <c r="T3657" s="53" t="s">
        <v>458</v>
      </c>
      <c r="U3657" s="123"/>
      <c r="V3657" s="53">
        <v>2018</v>
      </c>
      <c r="W3657" s="51"/>
      <c r="X3657" s="53" t="s">
        <v>19712</v>
      </c>
      <c r="Y3657" s="51"/>
      <c r="Z3657" s="51"/>
      <c r="AA3657" s="51"/>
      <c r="AB3657" s="51"/>
      <c r="AC3657" s="51"/>
      <c r="AD3657" s="51"/>
      <c r="AE3657" s="182" t="s">
        <v>416</v>
      </c>
      <c r="AF3657" s="183" t="s">
        <v>416</v>
      </c>
      <c r="AG3657" s="183" t="s">
        <v>19649</v>
      </c>
    </row>
    <row r="3658" spans="1:33">
      <c r="A3658" s="5">
        <v>3657</v>
      </c>
      <c r="B3658" s="53">
        <v>254138514898</v>
      </c>
      <c r="C3658" s="53" t="s">
        <v>19713</v>
      </c>
      <c r="D3658" s="53" t="s">
        <v>19714</v>
      </c>
      <c r="E3658" s="53" t="s">
        <v>34</v>
      </c>
      <c r="F3658" s="53" t="s">
        <v>19715</v>
      </c>
      <c r="G3658" s="53" t="s">
        <v>36</v>
      </c>
      <c r="H3658" s="53" t="s">
        <v>19716</v>
      </c>
      <c r="I3658" s="53" t="s">
        <v>19717</v>
      </c>
      <c r="J3658" s="53" t="s">
        <v>47</v>
      </c>
      <c r="K3658" s="53" t="s">
        <v>47</v>
      </c>
      <c r="L3658" s="53" t="s">
        <v>47</v>
      </c>
      <c r="M3658" s="53" t="s">
        <v>211</v>
      </c>
      <c r="N3658" s="53" t="s">
        <v>211</v>
      </c>
      <c r="O3658" s="53">
        <v>140401</v>
      </c>
      <c r="P3658" s="53">
        <v>6283512780</v>
      </c>
      <c r="Q3658" s="53" t="s">
        <v>19718</v>
      </c>
      <c r="R3658" s="53" t="s">
        <v>517</v>
      </c>
      <c r="S3658" s="53" t="s">
        <v>44</v>
      </c>
      <c r="T3658" s="53" t="s">
        <v>458</v>
      </c>
      <c r="U3658" s="123"/>
      <c r="V3658" s="53">
        <v>2022</v>
      </c>
      <c r="W3658" s="51"/>
      <c r="X3658" s="53" t="s">
        <v>19719</v>
      </c>
      <c r="Y3658" s="51"/>
      <c r="Z3658" s="51"/>
      <c r="AA3658" s="51"/>
      <c r="AB3658" s="51"/>
      <c r="AC3658" s="51"/>
      <c r="AD3658" s="51"/>
      <c r="AE3658" s="182" t="s">
        <v>416</v>
      </c>
      <c r="AF3658" s="183" t="s">
        <v>416</v>
      </c>
      <c r="AG3658" s="183" t="s">
        <v>19649</v>
      </c>
    </row>
    <row r="3659" spans="1:33">
      <c r="A3659" s="5">
        <v>3658</v>
      </c>
      <c r="B3659" s="53">
        <v>452477683533</v>
      </c>
      <c r="C3659" s="53" t="s">
        <v>19720</v>
      </c>
      <c r="D3659" s="53" t="s">
        <v>7070</v>
      </c>
      <c r="E3659" s="53" t="s">
        <v>34</v>
      </c>
      <c r="F3659" s="53" t="s">
        <v>19721</v>
      </c>
      <c r="G3659" s="53" t="s">
        <v>36</v>
      </c>
      <c r="H3659" s="53" t="s">
        <v>11867</v>
      </c>
      <c r="I3659" s="53" t="s">
        <v>19722</v>
      </c>
      <c r="J3659" s="53" t="s">
        <v>19723</v>
      </c>
      <c r="K3659" s="53" t="s">
        <v>19724</v>
      </c>
      <c r="L3659" s="53" t="s">
        <v>19725</v>
      </c>
      <c r="M3659" s="53" t="s">
        <v>211</v>
      </c>
      <c r="N3659" s="53" t="s">
        <v>211</v>
      </c>
      <c r="O3659" s="53">
        <v>122105</v>
      </c>
      <c r="P3659" s="53">
        <v>7015284256</v>
      </c>
      <c r="Q3659" s="53" t="s">
        <v>19726</v>
      </c>
      <c r="R3659" s="53" t="s">
        <v>97</v>
      </c>
      <c r="S3659" s="53" t="s">
        <v>59</v>
      </c>
      <c r="T3659" s="53" t="s">
        <v>458</v>
      </c>
      <c r="U3659" s="53" t="s">
        <v>19724</v>
      </c>
      <c r="V3659" s="53">
        <v>2021</v>
      </c>
      <c r="W3659" s="51"/>
      <c r="X3659" s="53" t="s">
        <v>19727</v>
      </c>
      <c r="Y3659" s="51"/>
      <c r="Z3659" s="51"/>
      <c r="AA3659" s="51"/>
      <c r="AB3659" s="51"/>
      <c r="AC3659" s="51"/>
      <c r="AD3659" s="51"/>
      <c r="AE3659" s="182" t="s">
        <v>416</v>
      </c>
      <c r="AF3659" s="183" t="s">
        <v>416</v>
      </c>
      <c r="AG3659" s="183" t="s">
        <v>19649</v>
      </c>
    </row>
    <row r="3660" spans="1:33">
      <c r="A3660" s="5">
        <v>3659</v>
      </c>
      <c r="B3660" s="53">
        <v>480625845996</v>
      </c>
      <c r="C3660" s="53" t="s">
        <v>19728</v>
      </c>
      <c r="D3660" s="53" t="s">
        <v>19729</v>
      </c>
      <c r="E3660" s="53" t="s">
        <v>34</v>
      </c>
      <c r="F3660" s="53" t="s">
        <v>19730</v>
      </c>
      <c r="G3660" s="53" t="s">
        <v>36</v>
      </c>
      <c r="H3660" s="181">
        <v>37748</v>
      </c>
      <c r="I3660" s="53" t="s">
        <v>19731</v>
      </c>
      <c r="J3660" s="53" t="s">
        <v>19732</v>
      </c>
      <c r="K3660" s="53" t="s">
        <v>19732</v>
      </c>
      <c r="L3660" s="53" t="s">
        <v>19733</v>
      </c>
      <c r="M3660" s="53" t="s">
        <v>211</v>
      </c>
      <c r="N3660" s="53" t="s">
        <v>211</v>
      </c>
      <c r="O3660" s="53">
        <v>301022</v>
      </c>
      <c r="P3660" s="53">
        <v>7240553063</v>
      </c>
      <c r="Q3660" s="53" t="s">
        <v>19734</v>
      </c>
      <c r="R3660" s="53" t="s">
        <v>43</v>
      </c>
      <c r="S3660" s="53" t="s">
        <v>517</v>
      </c>
      <c r="T3660" s="53" t="s">
        <v>458</v>
      </c>
      <c r="U3660" s="123"/>
      <c r="V3660" s="53">
        <v>2022</v>
      </c>
      <c r="W3660" s="51"/>
      <c r="X3660" s="53" t="s">
        <v>19735</v>
      </c>
      <c r="Y3660" s="51"/>
      <c r="Z3660" s="51"/>
      <c r="AA3660" s="51"/>
      <c r="AB3660" s="51"/>
      <c r="AC3660" s="51"/>
      <c r="AD3660" s="51"/>
      <c r="AE3660" s="182" t="s">
        <v>416</v>
      </c>
      <c r="AF3660" s="183" t="s">
        <v>416</v>
      </c>
      <c r="AG3660" s="183" t="s">
        <v>19649</v>
      </c>
    </row>
    <row r="3661" spans="1:33">
      <c r="A3661" s="5">
        <v>3660</v>
      </c>
      <c r="B3661" s="53">
        <v>222525460845</v>
      </c>
      <c r="C3661" s="53" t="s">
        <v>6702</v>
      </c>
      <c r="D3661" s="53" t="s">
        <v>19736</v>
      </c>
      <c r="E3661" s="53" t="s">
        <v>34</v>
      </c>
      <c r="F3661" s="53" t="s">
        <v>19737</v>
      </c>
      <c r="G3661" s="53" t="s">
        <v>36</v>
      </c>
      <c r="H3661" s="181">
        <v>35345</v>
      </c>
      <c r="I3661" s="53" t="s">
        <v>19738</v>
      </c>
      <c r="J3661" s="53" t="s">
        <v>19739</v>
      </c>
      <c r="K3661" s="53" t="s">
        <v>19740</v>
      </c>
      <c r="L3661" s="53" t="s">
        <v>18897</v>
      </c>
      <c r="M3661" s="53" t="s">
        <v>211</v>
      </c>
      <c r="N3661" s="53" t="s">
        <v>211</v>
      </c>
      <c r="O3661" s="53">
        <v>232332</v>
      </c>
      <c r="P3661" s="53">
        <v>9140944453</v>
      </c>
      <c r="Q3661" s="53" t="s">
        <v>19741</v>
      </c>
      <c r="R3661" s="53" t="s">
        <v>43</v>
      </c>
      <c r="S3661" s="53" t="s">
        <v>517</v>
      </c>
      <c r="T3661" s="53" t="s">
        <v>530</v>
      </c>
      <c r="U3661" s="53" t="s">
        <v>47</v>
      </c>
      <c r="V3661" s="53" t="s">
        <v>47</v>
      </c>
      <c r="W3661" s="51"/>
      <c r="X3661" s="53" t="s">
        <v>47</v>
      </c>
      <c r="Y3661" s="51"/>
      <c r="Z3661" s="51"/>
      <c r="AA3661" s="51"/>
      <c r="AB3661" s="51"/>
      <c r="AC3661" s="51"/>
      <c r="AD3661" s="51"/>
      <c r="AE3661" s="182" t="s">
        <v>416</v>
      </c>
      <c r="AF3661" s="183" t="s">
        <v>416</v>
      </c>
      <c r="AG3661" s="183" t="s">
        <v>19649</v>
      </c>
    </row>
    <row r="3662" spans="1:33">
      <c r="A3662" s="5">
        <v>3661</v>
      </c>
      <c r="B3662" s="53">
        <v>820714886276</v>
      </c>
      <c r="C3662" s="53" t="s">
        <v>19742</v>
      </c>
      <c r="D3662" s="53" t="s">
        <v>3456</v>
      </c>
      <c r="E3662" s="53" t="s">
        <v>34</v>
      </c>
      <c r="F3662" s="53" t="s">
        <v>19743</v>
      </c>
      <c r="G3662" s="53" t="s">
        <v>36</v>
      </c>
      <c r="H3662" s="181">
        <v>37626</v>
      </c>
      <c r="I3662" s="53" t="s">
        <v>19744</v>
      </c>
      <c r="J3662" s="53" t="s">
        <v>19745</v>
      </c>
      <c r="K3662" s="53" t="s">
        <v>19746</v>
      </c>
      <c r="L3662" s="53" t="s">
        <v>19747</v>
      </c>
      <c r="M3662" s="53" t="s">
        <v>211</v>
      </c>
      <c r="N3662" s="53" t="s">
        <v>211</v>
      </c>
      <c r="O3662" s="53">
        <v>274705</v>
      </c>
      <c r="P3662" s="53">
        <v>7007083846</v>
      </c>
      <c r="Q3662" s="53" t="s">
        <v>19748</v>
      </c>
      <c r="R3662" s="53" t="s">
        <v>43</v>
      </c>
      <c r="S3662" s="53" t="s">
        <v>150</v>
      </c>
      <c r="T3662" s="53" t="s">
        <v>458</v>
      </c>
      <c r="U3662" s="53" t="s">
        <v>19749</v>
      </c>
      <c r="V3662" s="53">
        <v>2022</v>
      </c>
      <c r="W3662" s="51"/>
      <c r="X3662" s="53" t="s">
        <v>19750</v>
      </c>
      <c r="Y3662" s="51"/>
      <c r="Z3662" s="51"/>
      <c r="AA3662" s="51"/>
      <c r="AB3662" s="51"/>
      <c r="AC3662" s="51"/>
      <c r="AD3662" s="51"/>
      <c r="AE3662" s="182" t="s">
        <v>416</v>
      </c>
      <c r="AF3662" s="183" t="s">
        <v>416</v>
      </c>
      <c r="AG3662" s="183" t="s">
        <v>19649</v>
      </c>
    </row>
    <row r="3663" spans="1:33">
      <c r="A3663" s="5">
        <v>3662</v>
      </c>
      <c r="B3663" s="53">
        <v>338263150118</v>
      </c>
      <c r="C3663" s="53" t="s">
        <v>1587</v>
      </c>
      <c r="D3663" s="53" t="s">
        <v>19751</v>
      </c>
      <c r="E3663" s="53" t="s">
        <v>34</v>
      </c>
      <c r="F3663" s="53" t="s">
        <v>19752</v>
      </c>
      <c r="G3663" s="53" t="s">
        <v>36</v>
      </c>
      <c r="H3663" s="181">
        <v>35769</v>
      </c>
      <c r="I3663" s="53" t="s">
        <v>19753</v>
      </c>
      <c r="J3663" s="53" t="s">
        <v>19754</v>
      </c>
      <c r="K3663" s="53" t="s">
        <v>19755</v>
      </c>
      <c r="L3663" s="53" t="s">
        <v>19756</v>
      </c>
      <c r="M3663" s="53" t="s">
        <v>211</v>
      </c>
      <c r="N3663" s="53" t="s">
        <v>211</v>
      </c>
      <c r="O3663" s="53">
        <v>756081</v>
      </c>
      <c r="P3663" s="53">
        <v>7978480448</v>
      </c>
      <c r="Q3663" s="53" t="s">
        <v>19757</v>
      </c>
      <c r="R3663" s="53" t="s">
        <v>43</v>
      </c>
      <c r="S3663" s="53" t="s">
        <v>517</v>
      </c>
      <c r="T3663" s="53" t="s">
        <v>458</v>
      </c>
      <c r="U3663" s="53" t="s">
        <v>318</v>
      </c>
      <c r="V3663" s="53">
        <v>2014</v>
      </c>
      <c r="W3663" s="51"/>
      <c r="X3663" s="53" t="s">
        <v>19758</v>
      </c>
      <c r="Y3663" s="51"/>
      <c r="Z3663" s="51"/>
      <c r="AA3663" s="51"/>
      <c r="AB3663" s="51"/>
      <c r="AC3663" s="51"/>
      <c r="AD3663" s="51"/>
      <c r="AE3663" s="182" t="s">
        <v>416</v>
      </c>
      <c r="AF3663" s="183" t="s">
        <v>416</v>
      </c>
      <c r="AG3663" s="183" t="s">
        <v>19649</v>
      </c>
    </row>
    <row r="3664" spans="1:33">
      <c r="A3664" s="5">
        <v>3663</v>
      </c>
      <c r="B3664" s="53">
        <v>453434176398</v>
      </c>
      <c r="C3664" s="53" t="s">
        <v>19759</v>
      </c>
      <c r="D3664" s="53" t="s">
        <v>19760</v>
      </c>
      <c r="E3664" s="53" t="s">
        <v>34</v>
      </c>
      <c r="F3664" s="53" t="s">
        <v>19761</v>
      </c>
      <c r="G3664" s="53" t="s">
        <v>36</v>
      </c>
      <c r="H3664" s="53" t="s">
        <v>19762</v>
      </c>
      <c r="I3664" s="53" t="s">
        <v>19763</v>
      </c>
      <c r="J3664" s="53" t="s">
        <v>47</v>
      </c>
      <c r="K3664" s="53" t="s">
        <v>19764</v>
      </c>
      <c r="L3664" s="53" t="s">
        <v>19765</v>
      </c>
      <c r="M3664" s="53" t="s">
        <v>211</v>
      </c>
      <c r="N3664" s="53" t="s">
        <v>211</v>
      </c>
      <c r="O3664" s="53">
        <v>223101</v>
      </c>
      <c r="P3664" s="53">
        <v>9628385854</v>
      </c>
      <c r="Q3664" s="53" t="s">
        <v>19766</v>
      </c>
      <c r="R3664" s="53" t="s">
        <v>43</v>
      </c>
      <c r="S3664" s="53" t="s">
        <v>150</v>
      </c>
      <c r="T3664" s="53" t="s">
        <v>458</v>
      </c>
      <c r="U3664" s="123"/>
      <c r="V3664" s="53">
        <v>2021</v>
      </c>
      <c r="W3664" s="51"/>
      <c r="X3664" s="53" t="s">
        <v>19767</v>
      </c>
      <c r="Y3664" s="51"/>
      <c r="Z3664" s="51"/>
      <c r="AA3664" s="51"/>
      <c r="AB3664" s="51"/>
      <c r="AC3664" s="51"/>
      <c r="AD3664" s="51"/>
      <c r="AE3664" s="182" t="s">
        <v>416</v>
      </c>
      <c r="AF3664" s="183" t="s">
        <v>416</v>
      </c>
      <c r="AG3664" s="183" t="s">
        <v>19649</v>
      </c>
    </row>
    <row r="3665" spans="1:33">
      <c r="A3665" s="5">
        <v>3664</v>
      </c>
      <c r="B3665" s="53">
        <v>308248987971</v>
      </c>
      <c r="C3665" s="53" t="s">
        <v>19768</v>
      </c>
      <c r="D3665" s="53" t="s">
        <v>1804</v>
      </c>
      <c r="E3665" s="53" t="s">
        <v>34</v>
      </c>
      <c r="F3665" s="53" t="s">
        <v>19769</v>
      </c>
      <c r="G3665" s="53" t="s">
        <v>36</v>
      </c>
      <c r="H3665" s="181">
        <v>37165</v>
      </c>
      <c r="I3665" s="53" t="s">
        <v>19770</v>
      </c>
      <c r="J3665" s="53" t="s">
        <v>19771</v>
      </c>
      <c r="K3665" s="53" t="s">
        <v>19772</v>
      </c>
      <c r="L3665" s="53" t="s">
        <v>19773</v>
      </c>
      <c r="M3665" s="53" t="s">
        <v>211</v>
      </c>
      <c r="N3665" s="53" t="s">
        <v>211</v>
      </c>
      <c r="O3665" s="53">
        <v>203401</v>
      </c>
      <c r="P3665" s="53">
        <v>9627622106</v>
      </c>
      <c r="Q3665" s="53" t="s">
        <v>19774</v>
      </c>
      <c r="R3665" s="53" t="s">
        <v>43</v>
      </c>
      <c r="S3665" s="53" t="s">
        <v>150</v>
      </c>
      <c r="T3665" s="53" t="s">
        <v>458</v>
      </c>
      <c r="U3665" s="123"/>
      <c r="V3665" s="186">
        <v>44866</v>
      </c>
      <c r="W3665" s="51"/>
      <c r="X3665" s="53" t="s">
        <v>19775</v>
      </c>
      <c r="Y3665" s="51"/>
      <c r="Z3665" s="51"/>
      <c r="AA3665" s="51"/>
      <c r="AB3665" s="51"/>
      <c r="AC3665" s="51"/>
      <c r="AD3665" s="51"/>
      <c r="AE3665" s="182" t="s">
        <v>416</v>
      </c>
      <c r="AF3665" s="183" t="s">
        <v>416</v>
      </c>
      <c r="AG3665" s="183" t="s">
        <v>19649</v>
      </c>
    </row>
    <row r="3666" spans="1:33">
      <c r="A3666" s="5">
        <v>3665</v>
      </c>
      <c r="B3666" s="53">
        <v>471533139736</v>
      </c>
      <c r="C3666" s="53" t="s">
        <v>19776</v>
      </c>
      <c r="D3666" s="53" t="s">
        <v>19776</v>
      </c>
      <c r="E3666" s="53" t="s">
        <v>34</v>
      </c>
      <c r="F3666" s="53" t="s">
        <v>19777</v>
      </c>
      <c r="G3666" s="53" t="s">
        <v>74</v>
      </c>
      <c r="H3666" s="181">
        <v>32515</v>
      </c>
      <c r="I3666" s="53" t="s">
        <v>19778</v>
      </c>
      <c r="J3666" s="53" t="s">
        <v>655</v>
      </c>
      <c r="K3666" s="53" t="s">
        <v>19779</v>
      </c>
      <c r="L3666" s="53" t="s">
        <v>19780</v>
      </c>
      <c r="M3666" s="53" t="s">
        <v>211</v>
      </c>
      <c r="N3666" s="53" t="s">
        <v>211</v>
      </c>
      <c r="O3666" s="53">
        <v>242306</v>
      </c>
      <c r="P3666" s="53">
        <v>9129400383</v>
      </c>
      <c r="Q3666" s="53" t="s">
        <v>19781</v>
      </c>
      <c r="R3666" s="53" t="s">
        <v>43</v>
      </c>
      <c r="S3666" s="53" t="s">
        <v>150</v>
      </c>
      <c r="T3666" s="53" t="s">
        <v>458</v>
      </c>
      <c r="U3666" s="53" t="s">
        <v>19782</v>
      </c>
      <c r="V3666" s="185">
        <v>44805</v>
      </c>
      <c r="W3666" s="51"/>
      <c r="X3666" s="53" t="s">
        <v>19783</v>
      </c>
      <c r="Y3666" s="51"/>
      <c r="Z3666" s="51"/>
      <c r="AA3666" s="51"/>
      <c r="AB3666" s="51"/>
      <c r="AC3666" s="51"/>
      <c r="AD3666" s="51"/>
      <c r="AE3666" s="182" t="s">
        <v>416</v>
      </c>
      <c r="AF3666" s="183" t="s">
        <v>416</v>
      </c>
      <c r="AG3666" s="183" t="s">
        <v>19649</v>
      </c>
    </row>
    <row r="3667" spans="1:33">
      <c r="A3667" s="5">
        <v>3666</v>
      </c>
      <c r="B3667" s="53">
        <v>227211000368</v>
      </c>
      <c r="C3667" s="53" t="s">
        <v>19784</v>
      </c>
      <c r="D3667" s="53" t="s">
        <v>19784</v>
      </c>
      <c r="E3667" s="53" t="s">
        <v>34</v>
      </c>
      <c r="F3667" s="53" t="s">
        <v>19785</v>
      </c>
      <c r="G3667" s="53" t="s">
        <v>36</v>
      </c>
      <c r="H3667" s="181">
        <v>36740</v>
      </c>
      <c r="I3667" s="53" t="s">
        <v>19786</v>
      </c>
      <c r="J3667" s="53" t="s">
        <v>19787</v>
      </c>
      <c r="K3667" s="53" t="s">
        <v>19788</v>
      </c>
      <c r="L3667" s="53" t="s">
        <v>19789</v>
      </c>
      <c r="M3667" s="53" t="s">
        <v>211</v>
      </c>
      <c r="N3667" s="53" t="s">
        <v>211</v>
      </c>
      <c r="O3667" s="53">
        <v>131409</v>
      </c>
      <c r="P3667" s="53">
        <v>9050643019</v>
      </c>
      <c r="Q3667" s="53" t="s">
        <v>19790</v>
      </c>
      <c r="R3667" s="53" t="s">
        <v>43</v>
      </c>
      <c r="S3667" s="53" t="s">
        <v>517</v>
      </c>
      <c r="T3667" s="53" t="s">
        <v>458</v>
      </c>
      <c r="U3667" s="53" t="s">
        <v>19791</v>
      </c>
      <c r="V3667" s="53">
        <v>2021</v>
      </c>
      <c r="W3667" s="51"/>
      <c r="X3667" s="53" t="s">
        <v>12793</v>
      </c>
      <c r="Y3667" s="51"/>
      <c r="Z3667" s="51"/>
      <c r="AA3667" s="51"/>
      <c r="AB3667" s="51"/>
      <c r="AC3667" s="51"/>
      <c r="AD3667" s="51"/>
      <c r="AE3667" s="182" t="s">
        <v>416</v>
      </c>
      <c r="AF3667" s="183" t="s">
        <v>416</v>
      </c>
      <c r="AG3667" s="183" t="s">
        <v>19649</v>
      </c>
    </row>
    <row r="3668" spans="1:33">
      <c r="A3668" s="5">
        <v>3667</v>
      </c>
      <c r="B3668" s="53">
        <v>311871678239</v>
      </c>
      <c r="C3668" s="53" t="s">
        <v>8735</v>
      </c>
      <c r="D3668" s="53" t="s">
        <v>19792</v>
      </c>
      <c r="E3668" s="53" t="s">
        <v>471</v>
      </c>
      <c r="F3668" s="53" t="s">
        <v>19793</v>
      </c>
      <c r="G3668" s="53" t="s">
        <v>36</v>
      </c>
      <c r="H3668" s="181">
        <v>36014</v>
      </c>
      <c r="I3668" s="53" t="s">
        <v>19794</v>
      </c>
      <c r="J3668" s="53" t="s">
        <v>47</v>
      </c>
      <c r="K3668" s="53" t="s">
        <v>47</v>
      </c>
      <c r="L3668" s="53" t="s">
        <v>19795</v>
      </c>
      <c r="M3668" s="53" t="s">
        <v>211</v>
      </c>
      <c r="N3668" s="53" t="s">
        <v>211</v>
      </c>
      <c r="O3668" s="53">
        <v>324004</v>
      </c>
      <c r="P3668" s="53">
        <v>7374911241</v>
      </c>
      <c r="Q3668" s="53" t="s">
        <v>19796</v>
      </c>
      <c r="R3668" s="53" t="s">
        <v>43</v>
      </c>
      <c r="S3668" s="53" t="s">
        <v>150</v>
      </c>
      <c r="T3668" s="53" t="s">
        <v>458</v>
      </c>
      <c r="U3668" s="123"/>
      <c r="V3668" s="53" t="s">
        <v>19797</v>
      </c>
      <c r="W3668" s="51"/>
      <c r="X3668" s="53" t="s">
        <v>19798</v>
      </c>
      <c r="Y3668" s="51"/>
      <c r="Z3668" s="51"/>
      <c r="AA3668" s="51"/>
      <c r="AB3668" s="51"/>
      <c r="AC3668" s="51"/>
      <c r="AD3668" s="51"/>
      <c r="AE3668" s="182" t="s">
        <v>416</v>
      </c>
      <c r="AF3668" s="183" t="s">
        <v>416</v>
      </c>
      <c r="AG3668" s="183" t="s">
        <v>19649</v>
      </c>
    </row>
    <row r="3669" spans="1:33">
      <c r="A3669" s="5">
        <v>3668</v>
      </c>
      <c r="B3669" s="53">
        <v>983878531234</v>
      </c>
      <c r="C3669" s="53" t="s">
        <v>19799</v>
      </c>
      <c r="D3669" s="53" t="s">
        <v>19800</v>
      </c>
      <c r="E3669" s="53" t="s">
        <v>34</v>
      </c>
      <c r="F3669" s="53" t="s">
        <v>19801</v>
      </c>
      <c r="G3669" s="53" t="s">
        <v>74</v>
      </c>
      <c r="H3669" s="181">
        <v>33976</v>
      </c>
      <c r="I3669" s="53" t="s">
        <v>19802</v>
      </c>
      <c r="J3669" s="53" t="s">
        <v>51</v>
      </c>
      <c r="K3669" s="53" t="s">
        <v>19803</v>
      </c>
      <c r="L3669" s="53" t="s">
        <v>19804</v>
      </c>
      <c r="M3669" s="53" t="s">
        <v>741</v>
      </c>
      <c r="N3669" s="53" t="s">
        <v>41</v>
      </c>
      <c r="O3669" s="53">
        <v>322211</v>
      </c>
      <c r="P3669" s="53">
        <v>8432363612</v>
      </c>
      <c r="Q3669" s="53" t="s">
        <v>19805</v>
      </c>
      <c r="R3669" s="53" t="s">
        <v>43</v>
      </c>
      <c r="S3669" s="53" t="s">
        <v>517</v>
      </c>
      <c r="T3669" s="53" t="s">
        <v>2611</v>
      </c>
      <c r="U3669" s="123"/>
      <c r="V3669" s="53">
        <v>2015</v>
      </c>
      <c r="W3669" s="51"/>
      <c r="X3669" s="53" t="s">
        <v>19806</v>
      </c>
      <c r="Y3669" s="51"/>
      <c r="Z3669" s="51"/>
      <c r="AA3669" s="51"/>
      <c r="AB3669" s="51"/>
      <c r="AC3669" s="51"/>
      <c r="AD3669" s="51"/>
      <c r="AE3669" s="182" t="s">
        <v>416</v>
      </c>
      <c r="AF3669" s="183" t="s">
        <v>416</v>
      </c>
      <c r="AG3669" s="183" t="s">
        <v>19649</v>
      </c>
    </row>
    <row r="3670" spans="1:33">
      <c r="A3670" s="5">
        <v>3669</v>
      </c>
      <c r="B3670" s="53">
        <v>265246630210</v>
      </c>
      <c r="C3670" s="53" t="s">
        <v>19807</v>
      </c>
      <c r="D3670" s="53" t="s">
        <v>19807</v>
      </c>
      <c r="E3670" s="53" t="s">
        <v>34</v>
      </c>
      <c r="F3670" s="53" t="s">
        <v>19808</v>
      </c>
      <c r="G3670" s="53" t="s">
        <v>36</v>
      </c>
      <c r="H3670" s="184">
        <v>36445</v>
      </c>
      <c r="I3670" s="53" t="s">
        <v>19809</v>
      </c>
      <c r="J3670" s="53" t="s">
        <v>19810</v>
      </c>
      <c r="K3670" s="53" t="s">
        <v>244</v>
      </c>
      <c r="L3670" s="53" t="s">
        <v>19811</v>
      </c>
      <c r="M3670" s="53" t="s">
        <v>211</v>
      </c>
      <c r="N3670" s="53" t="s">
        <v>211</v>
      </c>
      <c r="O3670" s="53">
        <v>262802</v>
      </c>
      <c r="P3670" s="53" t="s">
        <v>19812</v>
      </c>
      <c r="Q3670" s="53" t="s">
        <v>19813</v>
      </c>
      <c r="R3670" s="53" t="s">
        <v>43</v>
      </c>
      <c r="S3670" s="53" t="s">
        <v>517</v>
      </c>
      <c r="T3670" s="53" t="s">
        <v>458</v>
      </c>
      <c r="U3670" s="53" t="s">
        <v>244</v>
      </c>
      <c r="V3670" s="53">
        <v>2022</v>
      </c>
      <c r="W3670" s="51"/>
      <c r="X3670" s="53" t="s">
        <v>19814</v>
      </c>
      <c r="Y3670" s="51"/>
      <c r="Z3670" s="51"/>
      <c r="AA3670" s="51"/>
      <c r="AB3670" s="51"/>
      <c r="AC3670" s="51"/>
      <c r="AD3670" s="51"/>
      <c r="AE3670" s="182" t="s">
        <v>416</v>
      </c>
      <c r="AF3670" s="183" t="s">
        <v>416</v>
      </c>
      <c r="AG3670" s="183" t="s">
        <v>19649</v>
      </c>
    </row>
    <row r="3671" spans="1:33">
      <c r="A3671" s="5">
        <v>3670</v>
      </c>
      <c r="B3671" s="53">
        <v>738369202626</v>
      </c>
      <c r="C3671" s="53" t="s">
        <v>16095</v>
      </c>
      <c r="D3671" s="53" t="s">
        <v>19815</v>
      </c>
      <c r="E3671" s="53" t="s">
        <v>34</v>
      </c>
      <c r="F3671" s="53" t="s">
        <v>19816</v>
      </c>
      <c r="G3671" s="53" t="s">
        <v>74</v>
      </c>
      <c r="H3671" s="53" t="s">
        <v>19817</v>
      </c>
      <c r="I3671" s="53" t="s">
        <v>19818</v>
      </c>
      <c r="J3671" s="53" t="s">
        <v>19819</v>
      </c>
      <c r="K3671" s="53" t="s">
        <v>19820</v>
      </c>
      <c r="L3671" s="53" t="s">
        <v>19821</v>
      </c>
      <c r="M3671" s="53" t="s">
        <v>211</v>
      </c>
      <c r="N3671" s="53" t="s">
        <v>211</v>
      </c>
      <c r="O3671" s="53">
        <v>303106</v>
      </c>
      <c r="P3671" s="53">
        <v>7240053050</v>
      </c>
      <c r="Q3671" s="53" t="s">
        <v>19822</v>
      </c>
      <c r="R3671" s="53" t="s">
        <v>43</v>
      </c>
      <c r="S3671" s="53" t="s">
        <v>350</v>
      </c>
      <c r="T3671" s="53" t="s">
        <v>458</v>
      </c>
      <c r="U3671" s="123"/>
      <c r="V3671" s="53">
        <v>2015</v>
      </c>
      <c r="W3671" s="51"/>
      <c r="X3671" s="53" t="s">
        <v>19823</v>
      </c>
      <c r="Y3671" s="51"/>
      <c r="Z3671" s="51"/>
      <c r="AA3671" s="51"/>
      <c r="AB3671" s="51"/>
      <c r="AC3671" s="51"/>
      <c r="AD3671" s="51"/>
      <c r="AE3671" s="182" t="s">
        <v>416</v>
      </c>
      <c r="AF3671" s="183" t="s">
        <v>416</v>
      </c>
      <c r="AG3671" s="183" t="s">
        <v>19649</v>
      </c>
    </row>
    <row r="3672" spans="1:33">
      <c r="A3672" s="5">
        <v>3671</v>
      </c>
      <c r="B3672" s="53">
        <v>901689128796</v>
      </c>
      <c r="C3672" s="53" t="s">
        <v>19824</v>
      </c>
      <c r="D3672" s="53" t="s">
        <v>19714</v>
      </c>
      <c r="E3672" s="53" t="s">
        <v>34</v>
      </c>
      <c r="F3672" s="53" t="s">
        <v>19825</v>
      </c>
      <c r="G3672" s="53" t="s">
        <v>36</v>
      </c>
      <c r="H3672" s="181">
        <v>35527</v>
      </c>
      <c r="I3672" s="53" t="s">
        <v>19826</v>
      </c>
      <c r="J3672" s="53" t="s">
        <v>19827</v>
      </c>
      <c r="K3672" s="53" t="s">
        <v>19828</v>
      </c>
      <c r="L3672" s="53" t="s">
        <v>19829</v>
      </c>
      <c r="M3672" s="53" t="s">
        <v>211</v>
      </c>
      <c r="N3672" s="53" t="s">
        <v>211</v>
      </c>
      <c r="O3672" s="53">
        <v>331001</v>
      </c>
      <c r="P3672" s="53">
        <v>7733071456</v>
      </c>
      <c r="Q3672" s="53" t="s">
        <v>19830</v>
      </c>
      <c r="R3672" s="53" t="s">
        <v>43</v>
      </c>
      <c r="S3672" s="53" t="s">
        <v>517</v>
      </c>
      <c r="T3672" s="53" t="s">
        <v>458</v>
      </c>
      <c r="U3672" s="53" t="s">
        <v>19831</v>
      </c>
      <c r="V3672" s="53" t="s">
        <v>19832</v>
      </c>
      <c r="W3672" s="51"/>
      <c r="X3672" s="53" t="s">
        <v>19833</v>
      </c>
      <c r="Y3672" s="51"/>
      <c r="Z3672" s="51"/>
      <c r="AA3672" s="51"/>
      <c r="AB3672" s="51"/>
      <c r="AC3672" s="51"/>
      <c r="AD3672" s="51"/>
      <c r="AE3672" s="182" t="s">
        <v>416</v>
      </c>
      <c r="AF3672" s="183" t="s">
        <v>416</v>
      </c>
      <c r="AG3672" s="183" t="s">
        <v>19649</v>
      </c>
    </row>
    <row r="3673" spans="1:33">
      <c r="A3673" s="5">
        <v>3672</v>
      </c>
      <c r="B3673" s="53">
        <v>639824384819</v>
      </c>
      <c r="C3673" s="53" t="s">
        <v>19834</v>
      </c>
      <c r="D3673" s="53" t="s">
        <v>19835</v>
      </c>
      <c r="E3673" s="53" t="s">
        <v>34</v>
      </c>
      <c r="F3673" s="53" t="s">
        <v>19836</v>
      </c>
      <c r="G3673" s="53" t="s">
        <v>36</v>
      </c>
      <c r="H3673" s="53" t="s">
        <v>19837</v>
      </c>
      <c r="I3673" s="53" t="s">
        <v>19838</v>
      </c>
      <c r="J3673" s="53" t="s">
        <v>51</v>
      </c>
      <c r="K3673" s="53" t="s">
        <v>19838</v>
      </c>
      <c r="L3673" s="53" t="s">
        <v>19839</v>
      </c>
      <c r="M3673" s="53" t="s">
        <v>211</v>
      </c>
      <c r="N3673" s="53" t="s">
        <v>211</v>
      </c>
      <c r="O3673" s="53">
        <v>224205</v>
      </c>
      <c r="P3673" s="53">
        <v>9140958145</v>
      </c>
      <c r="Q3673" s="53" t="s">
        <v>19840</v>
      </c>
      <c r="R3673" s="53" t="s">
        <v>43</v>
      </c>
      <c r="S3673" s="53" t="s">
        <v>517</v>
      </c>
      <c r="T3673" s="53" t="s">
        <v>458</v>
      </c>
      <c r="U3673" s="53" t="s">
        <v>1510</v>
      </c>
      <c r="V3673" s="53">
        <v>2019</v>
      </c>
      <c r="W3673" s="51"/>
      <c r="X3673" s="53" t="s">
        <v>19841</v>
      </c>
      <c r="Y3673" s="51"/>
      <c r="Z3673" s="51"/>
      <c r="AA3673" s="51"/>
      <c r="AB3673" s="51"/>
      <c r="AC3673" s="51"/>
      <c r="AD3673" s="51"/>
      <c r="AE3673" s="182" t="s">
        <v>416</v>
      </c>
      <c r="AF3673" s="183" t="s">
        <v>416</v>
      </c>
      <c r="AG3673" s="183" t="s">
        <v>19649</v>
      </c>
    </row>
    <row r="3674" spans="1:33">
      <c r="A3674" s="5">
        <v>3673</v>
      </c>
      <c r="B3674" s="53">
        <v>742907248082</v>
      </c>
      <c r="C3674" s="53" t="s">
        <v>19842</v>
      </c>
      <c r="D3674" s="53" t="s">
        <v>16931</v>
      </c>
      <c r="E3674" s="53" t="s">
        <v>34</v>
      </c>
      <c r="F3674" s="53" t="s">
        <v>19843</v>
      </c>
      <c r="G3674" s="53" t="s">
        <v>74</v>
      </c>
      <c r="H3674" s="181">
        <v>34706</v>
      </c>
      <c r="I3674" s="53" t="s">
        <v>19844</v>
      </c>
      <c r="J3674" s="53" t="s">
        <v>19845</v>
      </c>
      <c r="K3674" s="53" t="s">
        <v>19764</v>
      </c>
      <c r="L3674" s="53" t="s">
        <v>19846</v>
      </c>
      <c r="M3674" s="53" t="s">
        <v>211</v>
      </c>
      <c r="N3674" s="53" t="s">
        <v>211</v>
      </c>
      <c r="O3674" s="53">
        <v>233001</v>
      </c>
      <c r="P3674" s="53">
        <v>8488808371</v>
      </c>
      <c r="Q3674" s="53" t="s">
        <v>19847</v>
      </c>
      <c r="R3674" s="53" t="s">
        <v>43</v>
      </c>
      <c r="S3674" s="53" t="s">
        <v>517</v>
      </c>
      <c r="T3674" s="53" t="s">
        <v>447</v>
      </c>
      <c r="U3674" s="53" t="s">
        <v>19848</v>
      </c>
      <c r="V3674" s="53">
        <v>2021</v>
      </c>
      <c r="W3674" s="51"/>
      <c r="X3674" s="53" t="s">
        <v>19849</v>
      </c>
      <c r="Y3674" s="51"/>
      <c r="Z3674" s="51"/>
      <c r="AA3674" s="51"/>
      <c r="AB3674" s="51"/>
      <c r="AC3674" s="51"/>
      <c r="AD3674" s="51"/>
      <c r="AE3674" s="182" t="s">
        <v>416</v>
      </c>
      <c r="AF3674" s="183" t="s">
        <v>416</v>
      </c>
      <c r="AG3674" s="183" t="s">
        <v>19649</v>
      </c>
    </row>
    <row r="3675" spans="1:33">
      <c r="A3675" s="5">
        <v>3674</v>
      </c>
      <c r="B3675" s="53">
        <v>702878101652</v>
      </c>
      <c r="C3675" s="53" t="s">
        <v>14249</v>
      </c>
      <c r="D3675" s="53" t="s">
        <v>16931</v>
      </c>
      <c r="E3675" s="53" t="s">
        <v>34</v>
      </c>
      <c r="F3675" s="53" t="s">
        <v>19850</v>
      </c>
      <c r="G3675" s="53" t="s">
        <v>36</v>
      </c>
      <c r="H3675" s="181">
        <v>36473</v>
      </c>
      <c r="I3675" s="53" t="s">
        <v>19851</v>
      </c>
      <c r="J3675" s="53" t="s">
        <v>47</v>
      </c>
      <c r="K3675" s="53" t="s">
        <v>47</v>
      </c>
      <c r="L3675" s="53" t="s">
        <v>19852</v>
      </c>
      <c r="M3675" s="53" t="s">
        <v>211</v>
      </c>
      <c r="N3675" s="53" t="s">
        <v>211</v>
      </c>
      <c r="O3675" s="53">
        <v>276135</v>
      </c>
      <c r="P3675" s="53">
        <v>7355208945</v>
      </c>
      <c r="Q3675" s="53" t="s">
        <v>19853</v>
      </c>
      <c r="R3675" s="53" t="s">
        <v>43</v>
      </c>
      <c r="S3675" s="53" t="s">
        <v>517</v>
      </c>
      <c r="T3675" s="53" t="s">
        <v>447</v>
      </c>
      <c r="U3675" s="53" t="s">
        <v>19854</v>
      </c>
      <c r="V3675" s="187">
        <v>44166</v>
      </c>
      <c r="W3675" s="51"/>
      <c r="X3675" s="53" t="s">
        <v>19855</v>
      </c>
      <c r="Y3675" s="51"/>
      <c r="Z3675" s="51"/>
      <c r="AA3675" s="51"/>
      <c r="AB3675" s="51"/>
      <c r="AC3675" s="51"/>
      <c r="AD3675" s="51"/>
      <c r="AE3675" s="182" t="s">
        <v>416</v>
      </c>
      <c r="AF3675" s="183" t="s">
        <v>416</v>
      </c>
      <c r="AG3675" s="183" t="s">
        <v>19649</v>
      </c>
    </row>
    <row r="3676" spans="1:33">
      <c r="A3676" s="5">
        <v>3675</v>
      </c>
      <c r="B3676" s="53">
        <v>944455856549</v>
      </c>
      <c r="C3676" s="53" t="s">
        <v>19856</v>
      </c>
      <c r="D3676" s="53" t="s">
        <v>19857</v>
      </c>
      <c r="E3676" s="53" t="s">
        <v>34</v>
      </c>
      <c r="F3676" s="53" t="s">
        <v>19858</v>
      </c>
      <c r="G3676" s="53" t="s">
        <v>36</v>
      </c>
      <c r="H3676" s="181">
        <v>34522</v>
      </c>
      <c r="I3676" s="53" t="s">
        <v>19859</v>
      </c>
      <c r="J3676" s="53" t="s">
        <v>666</v>
      </c>
      <c r="K3676" s="53" t="s">
        <v>19838</v>
      </c>
      <c r="L3676" s="53" t="s">
        <v>19860</v>
      </c>
      <c r="M3676" s="53" t="s">
        <v>211</v>
      </c>
      <c r="N3676" s="53" t="s">
        <v>211</v>
      </c>
      <c r="O3676" s="53">
        <v>224201</v>
      </c>
      <c r="P3676" s="53">
        <v>8546012143</v>
      </c>
      <c r="Q3676" s="53" t="s">
        <v>19861</v>
      </c>
      <c r="R3676" s="53" t="s">
        <v>43</v>
      </c>
      <c r="S3676" s="53" t="s">
        <v>350</v>
      </c>
      <c r="T3676" s="53" t="s">
        <v>458</v>
      </c>
      <c r="U3676" s="123"/>
      <c r="V3676" s="53">
        <v>2014</v>
      </c>
      <c r="W3676" s="51"/>
      <c r="X3676" s="53" t="s">
        <v>19862</v>
      </c>
      <c r="Y3676" s="51"/>
      <c r="Z3676" s="51"/>
      <c r="AA3676" s="51"/>
      <c r="AB3676" s="51"/>
      <c r="AC3676" s="51"/>
      <c r="AD3676" s="51"/>
      <c r="AE3676" s="182" t="s">
        <v>416</v>
      </c>
      <c r="AF3676" s="183" t="s">
        <v>416</v>
      </c>
      <c r="AG3676" s="183" t="s">
        <v>19649</v>
      </c>
    </row>
    <row r="3677" spans="1:33">
      <c r="A3677" s="5">
        <v>3676</v>
      </c>
      <c r="B3677" s="53">
        <v>881041366473</v>
      </c>
      <c r="C3677" s="53" t="s">
        <v>1610</v>
      </c>
      <c r="D3677" s="53" t="s">
        <v>1709</v>
      </c>
      <c r="E3677" s="53" t="s">
        <v>34</v>
      </c>
      <c r="F3677" s="53" t="s">
        <v>19863</v>
      </c>
      <c r="G3677" s="53" t="s">
        <v>36</v>
      </c>
      <c r="H3677" s="53" t="s">
        <v>19864</v>
      </c>
      <c r="I3677" s="53" t="s">
        <v>19865</v>
      </c>
      <c r="J3677" s="53" t="s">
        <v>2223</v>
      </c>
      <c r="K3677" s="53" t="s">
        <v>2223</v>
      </c>
      <c r="L3677" s="53" t="s">
        <v>2223</v>
      </c>
      <c r="M3677" s="53" t="s">
        <v>2223</v>
      </c>
      <c r="N3677" s="53" t="s">
        <v>41</v>
      </c>
      <c r="O3677" s="53">
        <v>530013</v>
      </c>
      <c r="P3677" s="53">
        <v>9908474884</v>
      </c>
      <c r="Q3677" s="53" t="s">
        <v>19866</v>
      </c>
      <c r="R3677" s="53" t="s">
        <v>43</v>
      </c>
      <c r="S3677" s="53" t="s">
        <v>157</v>
      </c>
      <c r="T3677" s="53" t="s">
        <v>609</v>
      </c>
      <c r="U3677" s="53" t="s">
        <v>77</v>
      </c>
      <c r="V3677" s="53">
        <v>2013</v>
      </c>
      <c r="W3677" s="51"/>
      <c r="X3677" s="53" t="s">
        <v>1759</v>
      </c>
      <c r="Y3677" s="51"/>
      <c r="Z3677" s="51"/>
      <c r="AA3677" s="51"/>
      <c r="AB3677" s="51"/>
      <c r="AC3677" s="51"/>
      <c r="AD3677" s="51"/>
      <c r="AE3677" s="182" t="s">
        <v>416</v>
      </c>
      <c r="AF3677" s="183" t="s">
        <v>416</v>
      </c>
      <c r="AG3677" s="183" t="s">
        <v>19649</v>
      </c>
    </row>
    <row r="3678" spans="1:33">
      <c r="A3678" s="5">
        <v>3677</v>
      </c>
      <c r="B3678" s="53">
        <v>824796317211</v>
      </c>
      <c r="C3678" s="53" t="s">
        <v>19867</v>
      </c>
      <c r="D3678" s="53" t="s">
        <v>19868</v>
      </c>
      <c r="E3678" s="53" t="s">
        <v>34</v>
      </c>
      <c r="F3678" s="53" t="s">
        <v>19869</v>
      </c>
      <c r="G3678" s="53" t="s">
        <v>36</v>
      </c>
      <c r="H3678" s="181">
        <v>35863</v>
      </c>
      <c r="I3678" s="53" t="s">
        <v>19870</v>
      </c>
      <c r="J3678" s="53" t="s">
        <v>19871</v>
      </c>
      <c r="K3678" s="53" t="s">
        <v>19871</v>
      </c>
      <c r="L3678" s="53" t="s">
        <v>19872</v>
      </c>
      <c r="M3678" s="53" t="s">
        <v>211</v>
      </c>
      <c r="N3678" s="53" t="s">
        <v>211</v>
      </c>
      <c r="O3678" s="53">
        <v>211019</v>
      </c>
      <c r="P3678" s="53">
        <v>9305650791</v>
      </c>
      <c r="Q3678" s="53" t="s">
        <v>19873</v>
      </c>
      <c r="R3678" s="53" t="s">
        <v>43</v>
      </c>
      <c r="S3678" s="53" t="s">
        <v>157</v>
      </c>
      <c r="T3678" s="53" t="s">
        <v>458</v>
      </c>
      <c r="U3678" s="53" t="s">
        <v>318</v>
      </c>
      <c r="V3678" s="53">
        <v>2018</v>
      </c>
      <c r="W3678" s="51"/>
      <c r="X3678" s="53" t="s">
        <v>19874</v>
      </c>
      <c r="Y3678" s="51"/>
      <c r="Z3678" s="51"/>
      <c r="AA3678" s="51"/>
      <c r="AB3678" s="51"/>
      <c r="AC3678" s="51"/>
      <c r="AD3678" s="51"/>
      <c r="AE3678" s="182" t="s">
        <v>416</v>
      </c>
      <c r="AF3678" s="183" t="s">
        <v>416</v>
      </c>
      <c r="AG3678" s="183" t="s">
        <v>19649</v>
      </c>
    </row>
    <row r="3679" spans="1:33">
      <c r="A3679" s="5">
        <v>3678</v>
      </c>
      <c r="B3679" s="53">
        <v>500321311315</v>
      </c>
      <c r="C3679" s="53" t="s">
        <v>19875</v>
      </c>
      <c r="D3679" s="53" t="s">
        <v>19876</v>
      </c>
      <c r="E3679" s="53" t="s">
        <v>34</v>
      </c>
      <c r="F3679" s="53" t="s">
        <v>19877</v>
      </c>
      <c r="G3679" s="53" t="s">
        <v>74</v>
      </c>
      <c r="H3679" s="53" t="s">
        <v>19878</v>
      </c>
      <c r="I3679" s="53" t="s">
        <v>19879</v>
      </c>
      <c r="J3679" s="53" t="s">
        <v>19880</v>
      </c>
      <c r="K3679" s="53" t="s">
        <v>19881</v>
      </c>
      <c r="L3679" s="53" t="s">
        <v>19882</v>
      </c>
      <c r="M3679" s="53" t="s">
        <v>3071</v>
      </c>
      <c r="N3679" s="53" t="s">
        <v>41</v>
      </c>
      <c r="O3679" s="53">
        <v>516505</v>
      </c>
      <c r="P3679" s="53">
        <v>7569386765</v>
      </c>
      <c r="Q3679" s="53" t="s">
        <v>19883</v>
      </c>
      <c r="R3679" s="53" t="s">
        <v>43</v>
      </c>
      <c r="S3679" s="53" t="s">
        <v>59</v>
      </c>
      <c r="T3679" s="53" t="s">
        <v>530</v>
      </c>
      <c r="U3679" s="53" t="s">
        <v>5030</v>
      </c>
      <c r="V3679" s="53" t="s">
        <v>19884</v>
      </c>
      <c r="W3679" s="51"/>
      <c r="X3679" s="53" t="s">
        <v>19885</v>
      </c>
      <c r="Y3679" s="51"/>
      <c r="Z3679" s="51"/>
      <c r="AA3679" s="51"/>
      <c r="AB3679" s="51"/>
      <c r="AC3679" s="51"/>
      <c r="AD3679" s="51"/>
      <c r="AE3679" s="182" t="s">
        <v>416</v>
      </c>
      <c r="AF3679" s="183" t="s">
        <v>416</v>
      </c>
      <c r="AG3679" s="183" t="s">
        <v>19649</v>
      </c>
    </row>
    <row r="3680" spans="1:33">
      <c r="A3680" s="5">
        <v>3679</v>
      </c>
      <c r="B3680" s="53">
        <v>826555346620</v>
      </c>
      <c r="C3680" s="53" t="s">
        <v>19768</v>
      </c>
      <c r="D3680" s="53" t="s">
        <v>1804</v>
      </c>
      <c r="E3680" s="53" t="s">
        <v>34</v>
      </c>
      <c r="F3680" s="53" t="s">
        <v>19886</v>
      </c>
      <c r="G3680" s="53" t="s">
        <v>36</v>
      </c>
      <c r="H3680" s="181">
        <v>36466</v>
      </c>
      <c r="I3680" s="53" t="s">
        <v>19887</v>
      </c>
      <c r="J3680" s="53" t="s">
        <v>19888</v>
      </c>
      <c r="K3680" s="53" t="s">
        <v>19889</v>
      </c>
      <c r="L3680" s="53" t="s">
        <v>19890</v>
      </c>
      <c r="M3680" s="53" t="s">
        <v>395</v>
      </c>
      <c r="N3680" s="53" t="s">
        <v>211</v>
      </c>
      <c r="O3680" s="53">
        <v>207302</v>
      </c>
      <c r="P3680" s="53">
        <v>7078827203</v>
      </c>
      <c r="Q3680" s="53" t="s">
        <v>19891</v>
      </c>
      <c r="R3680" s="53" t="s">
        <v>43</v>
      </c>
      <c r="S3680" s="53" t="s">
        <v>44</v>
      </c>
      <c r="T3680" s="53" t="s">
        <v>458</v>
      </c>
      <c r="U3680" s="123"/>
      <c r="V3680" s="53">
        <v>2019</v>
      </c>
      <c r="W3680" s="51"/>
      <c r="X3680" s="53" t="s">
        <v>19892</v>
      </c>
      <c r="Y3680" s="51"/>
      <c r="Z3680" s="51"/>
      <c r="AA3680" s="51"/>
      <c r="AB3680" s="51"/>
      <c r="AC3680" s="51"/>
      <c r="AD3680" s="51"/>
      <c r="AE3680" s="182" t="s">
        <v>416</v>
      </c>
      <c r="AF3680" s="183" t="s">
        <v>416</v>
      </c>
      <c r="AG3680" s="183" t="s">
        <v>19649</v>
      </c>
    </row>
    <row r="3681" spans="1:33">
      <c r="A3681" s="5">
        <v>3680</v>
      </c>
      <c r="B3681" s="53">
        <v>531591088924</v>
      </c>
      <c r="C3681" s="53" t="s">
        <v>19893</v>
      </c>
      <c r="D3681" s="53" t="s">
        <v>19894</v>
      </c>
      <c r="E3681" s="53" t="s">
        <v>34</v>
      </c>
      <c r="F3681" s="53" t="s">
        <v>19895</v>
      </c>
      <c r="G3681" s="53" t="s">
        <v>36</v>
      </c>
      <c r="H3681" s="184">
        <v>34984</v>
      </c>
      <c r="I3681" s="53" t="s">
        <v>19896</v>
      </c>
      <c r="J3681" s="53" t="s">
        <v>666</v>
      </c>
      <c r="K3681" s="53" t="s">
        <v>47</v>
      </c>
      <c r="L3681" s="53" t="s">
        <v>1701</v>
      </c>
      <c r="M3681" s="53" t="s">
        <v>1168</v>
      </c>
      <c r="N3681" s="53" t="s">
        <v>211</v>
      </c>
      <c r="O3681" s="53">
        <v>232106</v>
      </c>
      <c r="P3681" s="53">
        <v>8840089538</v>
      </c>
      <c r="Q3681" s="53" t="s">
        <v>19897</v>
      </c>
      <c r="R3681" s="53" t="s">
        <v>43</v>
      </c>
      <c r="S3681" s="53" t="s">
        <v>517</v>
      </c>
      <c r="T3681" s="53" t="s">
        <v>458</v>
      </c>
      <c r="U3681" s="53" t="s">
        <v>51</v>
      </c>
      <c r="V3681" s="53">
        <v>2019</v>
      </c>
      <c r="W3681" s="51"/>
      <c r="X3681" s="53" t="s">
        <v>3337</v>
      </c>
      <c r="Y3681" s="51"/>
      <c r="Z3681" s="51"/>
      <c r="AA3681" s="51"/>
      <c r="AB3681" s="51"/>
      <c r="AC3681" s="51"/>
      <c r="AD3681" s="51"/>
      <c r="AE3681" s="182" t="s">
        <v>416</v>
      </c>
      <c r="AF3681" s="183" t="s">
        <v>416</v>
      </c>
      <c r="AG3681" s="183" t="s">
        <v>19649</v>
      </c>
    </row>
    <row r="3682" spans="1:33">
      <c r="A3682" s="5">
        <v>3681</v>
      </c>
      <c r="B3682" s="53">
        <v>273891410679</v>
      </c>
      <c r="C3682" s="53" t="s">
        <v>19898</v>
      </c>
      <c r="D3682" s="53" t="s">
        <v>19899</v>
      </c>
      <c r="E3682" s="53" t="s">
        <v>34</v>
      </c>
      <c r="F3682" s="53" t="s">
        <v>19900</v>
      </c>
      <c r="G3682" s="53" t="s">
        <v>36</v>
      </c>
      <c r="H3682" s="53" t="s">
        <v>19901</v>
      </c>
      <c r="I3682" s="53" t="s">
        <v>19902</v>
      </c>
      <c r="J3682" s="53" t="s">
        <v>19903</v>
      </c>
      <c r="K3682" s="53" t="s">
        <v>19904</v>
      </c>
      <c r="L3682" s="53" t="s">
        <v>19905</v>
      </c>
      <c r="M3682" s="53" t="s">
        <v>211</v>
      </c>
      <c r="N3682" s="53" t="s">
        <v>211</v>
      </c>
      <c r="O3682" s="53">
        <v>321607</v>
      </c>
      <c r="P3682" s="53">
        <v>8290316079</v>
      </c>
      <c r="Q3682" s="53" t="s">
        <v>19906</v>
      </c>
      <c r="R3682" s="53" t="s">
        <v>43</v>
      </c>
      <c r="S3682" s="53" t="s">
        <v>517</v>
      </c>
      <c r="T3682" s="53" t="s">
        <v>458</v>
      </c>
      <c r="U3682" s="53" t="s">
        <v>19907</v>
      </c>
      <c r="V3682" s="53">
        <v>2021</v>
      </c>
      <c r="W3682" s="51"/>
      <c r="X3682" s="53" t="s">
        <v>19908</v>
      </c>
      <c r="Y3682" s="51"/>
      <c r="Z3682" s="51"/>
      <c r="AA3682" s="51"/>
      <c r="AB3682" s="51"/>
      <c r="AC3682" s="51"/>
      <c r="AD3682" s="51"/>
      <c r="AE3682" s="182" t="s">
        <v>416</v>
      </c>
      <c r="AF3682" s="183" t="s">
        <v>416</v>
      </c>
      <c r="AG3682" s="183" t="s">
        <v>19649</v>
      </c>
    </row>
    <row r="3683" spans="1:33">
      <c r="A3683" s="5">
        <v>3682</v>
      </c>
      <c r="B3683" s="53">
        <v>863757776157</v>
      </c>
      <c r="C3683" s="53" t="s">
        <v>19909</v>
      </c>
      <c r="D3683" s="53" t="s">
        <v>19910</v>
      </c>
      <c r="E3683" s="53" t="s">
        <v>34</v>
      </c>
      <c r="F3683" s="53" t="s">
        <v>19911</v>
      </c>
      <c r="G3683" s="53" t="s">
        <v>74</v>
      </c>
      <c r="H3683" s="181">
        <v>34157</v>
      </c>
      <c r="I3683" s="53" t="s">
        <v>19912</v>
      </c>
      <c r="J3683" s="53" t="s">
        <v>47</v>
      </c>
      <c r="K3683" s="53" t="s">
        <v>19764</v>
      </c>
      <c r="L3683" s="53" t="s">
        <v>19698</v>
      </c>
      <c r="M3683" s="53" t="s">
        <v>211</v>
      </c>
      <c r="N3683" s="53" t="s">
        <v>211</v>
      </c>
      <c r="O3683" s="53">
        <v>233304</v>
      </c>
      <c r="P3683" s="53">
        <v>9839607171</v>
      </c>
      <c r="Q3683" s="53" t="s">
        <v>19913</v>
      </c>
      <c r="R3683" s="53" t="s">
        <v>43</v>
      </c>
      <c r="S3683" s="53" t="s">
        <v>517</v>
      </c>
      <c r="T3683" s="53" t="s">
        <v>530</v>
      </c>
      <c r="U3683" s="53" t="s">
        <v>19914</v>
      </c>
      <c r="V3683" s="53">
        <v>2016</v>
      </c>
      <c r="W3683" s="51"/>
      <c r="X3683" s="53" t="s">
        <v>19915</v>
      </c>
      <c r="Y3683" s="51"/>
      <c r="Z3683" s="51"/>
      <c r="AA3683" s="51"/>
      <c r="AB3683" s="51"/>
      <c r="AC3683" s="51"/>
      <c r="AD3683" s="51"/>
      <c r="AE3683" s="182" t="s">
        <v>416</v>
      </c>
      <c r="AF3683" s="183" t="s">
        <v>416</v>
      </c>
      <c r="AG3683" s="183" t="s">
        <v>19649</v>
      </c>
    </row>
    <row r="3684" spans="1:33">
      <c r="A3684" s="5">
        <v>3683</v>
      </c>
      <c r="B3684" s="53">
        <v>813690951306</v>
      </c>
      <c r="C3684" s="53" t="s">
        <v>19916</v>
      </c>
      <c r="D3684" s="53" t="s">
        <v>19714</v>
      </c>
      <c r="E3684" s="53" t="s">
        <v>34</v>
      </c>
      <c r="F3684" s="53" t="s">
        <v>19917</v>
      </c>
      <c r="G3684" s="53" t="s">
        <v>36</v>
      </c>
      <c r="H3684" s="181">
        <v>35623</v>
      </c>
      <c r="I3684" s="53" t="s">
        <v>19918</v>
      </c>
      <c r="J3684" s="53" t="s">
        <v>19919</v>
      </c>
      <c r="K3684" s="53" t="s">
        <v>19920</v>
      </c>
      <c r="L3684" s="53" t="s">
        <v>19921</v>
      </c>
      <c r="M3684" s="53" t="s">
        <v>211</v>
      </c>
      <c r="N3684" s="53" t="s">
        <v>211</v>
      </c>
      <c r="O3684" s="53">
        <v>485661</v>
      </c>
      <c r="P3684" s="53">
        <v>8305627393</v>
      </c>
      <c r="Q3684" s="53" t="s">
        <v>19922</v>
      </c>
      <c r="R3684" s="53" t="s">
        <v>43</v>
      </c>
      <c r="S3684" s="53" t="s">
        <v>517</v>
      </c>
      <c r="T3684" s="53" t="s">
        <v>2611</v>
      </c>
      <c r="U3684" s="53" t="s">
        <v>19919</v>
      </c>
      <c r="V3684" s="53">
        <v>2021</v>
      </c>
      <c r="W3684" s="51"/>
      <c r="X3684" s="53" t="s">
        <v>19923</v>
      </c>
      <c r="Y3684" s="51"/>
      <c r="Z3684" s="51"/>
      <c r="AA3684" s="51"/>
      <c r="AB3684" s="51"/>
      <c r="AC3684" s="51"/>
      <c r="AD3684" s="51"/>
      <c r="AE3684" s="182" t="s">
        <v>416</v>
      </c>
      <c r="AF3684" s="183" t="s">
        <v>416</v>
      </c>
      <c r="AG3684" s="183" t="s">
        <v>19649</v>
      </c>
    </row>
    <row r="3685" spans="1:33">
      <c r="A3685" s="5">
        <v>3684</v>
      </c>
      <c r="B3685" s="53">
        <v>824710238771</v>
      </c>
      <c r="C3685" s="53" t="s">
        <v>19924</v>
      </c>
      <c r="D3685" s="53" t="s">
        <v>1804</v>
      </c>
      <c r="E3685" s="53" t="s">
        <v>34</v>
      </c>
      <c r="F3685" s="53" t="s">
        <v>19925</v>
      </c>
      <c r="G3685" s="53" t="s">
        <v>36</v>
      </c>
      <c r="H3685" s="181">
        <v>36281</v>
      </c>
      <c r="I3685" s="53" t="s">
        <v>19926</v>
      </c>
      <c r="J3685" s="53" t="s">
        <v>47</v>
      </c>
      <c r="K3685" s="53" t="s">
        <v>47</v>
      </c>
      <c r="L3685" s="53" t="s">
        <v>19927</v>
      </c>
      <c r="M3685" s="53" t="s">
        <v>621</v>
      </c>
      <c r="N3685" s="53" t="s">
        <v>211</v>
      </c>
      <c r="O3685" s="53">
        <v>804404</v>
      </c>
      <c r="P3685" s="53">
        <v>7970833219</v>
      </c>
      <c r="Q3685" s="53" t="s">
        <v>19928</v>
      </c>
      <c r="R3685" s="53" t="s">
        <v>43</v>
      </c>
      <c r="S3685" s="53" t="s">
        <v>59</v>
      </c>
      <c r="T3685" s="53" t="s">
        <v>458</v>
      </c>
      <c r="U3685" s="53" t="s">
        <v>51</v>
      </c>
      <c r="V3685" s="53">
        <v>2019</v>
      </c>
      <c r="W3685" s="51"/>
      <c r="X3685" s="53" t="s">
        <v>19929</v>
      </c>
      <c r="Y3685" s="51"/>
      <c r="Z3685" s="51"/>
      <c r="AA3685" s="51"/>
      <c r="AB3685" s="51"/>
      <c r="AC3685" s="51"/>
      <c r="AD3685" s="51"/>
      <c r="AE3685" s="182" t="s">
        <v>416</v>
      </c>
      <c r="AF3685" s="183" t="s">
        <v>416</v>
      </c>
      <c r="AG3685" s="183" t="s">
        <v>19649</v>
      </c>
    </row>
    <row r="3686" spans="1:33">
      <c r="A3686" s="5">
        <v>3685</v>
      </c>
      <c r="B3686" s="53">
        <v>637948958468</v>
      </c>
      <c r="C3686" s="53" t="s">
        <v>19930</v>
      </c>
      <c r="D3686" s="53" t="s">
        <v>19931</v>
      </c>
      <c r="E3686" s="53" t="s">
        <v>34</v>
      </c>
      <c r="F3686" s="53" t="s">
        <v>19932</v>
      </c>
      <c r="G3686" s="53" t="s">
        <v>36</v>
      </c>
      <c r="H3686" s="181">
        <v>37290</v>
      </c>
      <c r="I3686" s="53" t="s">
        <v>19933</v>
      </c>
      <c r="J3686" s="53" t="s">
        <v>19820</v>
      </c>
      <c r="K3686" s="53" t="s">
        <v>19908</v>
      </c>
      <c r="L3686" s="53" t="s">
        <v>19934</v>
      </c>
      <c r="M3686" s="53" t="s">
        <v>211</v>
      </c>
      <c r="N3686" s="53" t="s">
        <v>211</v>
      </c>
      <c r="O3686" s="53">
        <v>303120</v>
      </c>
      <c r="P3686" s="53">
        <v>9521006730</v>
      </c>
      <c r="Q3686" s="53" t="s">
        <v>19935</v>
      </c>
      <c r="R3686" s="53" t="s">
        <v>43</v>
      </c>
      <c r="S3686" s="53" t="s">
        <v>517</v>
      </c>
      <c r="T3686" s="53" t="s">
        <v>458</v>
      </c>
      <c r="U3686" s="53" t="s">
        <v>19936</v>
      </c>
      <c r="V3686" s="53" t="s">
        <v>19937</v>
      </c>
      <c r="W3686" s="51"/>
      <c r="X3686" s="53" t="s">
        <v>19938</v>
      </c>
      <c r="Y3686" s="51"/>
      <c r="Z3686" s="51"/>
      <c r="AA3686" s="51"/>
      <c r="AB3686" s="51"/>
      <c r="AC3686" s="51"/>
      <c r="AD3686" s="51"/>
      <c r="AE3686" s="182" t="s">
        <v>416</v>
      </c>
      <c r="AF3686" s="183" t="s">
        <v>416</v>
      </c>
      <c r="AG3686" s="183" t="s">
        <v>19649</v>
      </c>
    </row>
    <row r="3687" spans="1:33">
      <c r="A3687" s="5">
        <v>3686</v>
      </c>
      <c r="B3687" s="53">
        <v>770465171628</v>
      </c>
      <c r="C3687" s="53" t="s">
        <v>19939</v>
      </c>
      <c r="D3687" s="53" t="s">
        <v>19940</v>
      </c>
      <c r="E3687" s="53" t="s">
        <v>34</v>
      </c>
      <c r="F3687" s="53" t="s">
        <v>19941</v>
      </c>
      <c r="G3687" s="53" t="s">
        <v>74</v>
      </c>
      <c r="H3687" s="53" t="s">
        <v>19942</v>
      </c>
      <c r="I3687" s="53" t="s">
        <v>19943</v>
      </c>
      <c r="J3687" s="53" t="s">
        <v>232</v>
      </c>
      <c r="K3687" s="53" t="s">
        <v>8028</v>
      </c>
      <c r="L3687" s="53" t="s">
        <v>19944</v>
      </c>
      <c r="M3687" s="53" t="s">
        <v>727</v>
      </c>
      <c r="N3687" s="53" t="s">
        <v>211</v>
      </c>
      <c r="O3687" s="53">
        <v>333501</v>
      </c>
      <c r="P3687" s="53">
        <v>9352884747</v>
      </c>
      <c r="Q3687" s="53" t="s">
        <v>19945</v>
      </c>
      <c r="R3687" s="53" t="s">
        <v>43</v>
      </c>
      <c r="S3687" s="53" t="s">
        <v>195</v>
      </c>
      <c r="T3687" s="53" t="s">
        <v>447</v>
      </c>
      <c r="U3687" s="53" t="s">
        <v>232</v>
      </c>
      <c r="V3687" s="53">
        <v>2018</v>
      </c>
      <c r="W3687" s="51"/>
      <c r="X3687" s="53" t="s">
        <v>19946</v>
      </c>
      <c r="Y3687" s="51"/>
      <c r="Z3687" s="51"/>
      <c r="AA3687" s="51"/>
      <c r="AB3687" s="51"/>
      <c r="AC3687" s="51"/>
      <c r="AD3687" s="51"/>
      <c r="AE3687" s="182" t="s">
        <v>416</v>
      </c>
      <c r="AF3687" s="183" t="s">
        <v>416</v>
      </c>
      <c r="AG3687" s="183" t="s">
        <v>19649</v>
      </c>
    </row>
    <row r="3688" spans="1:33">
      <c r="A3688" s="5">
        <v>3687</v>
      </c>
      <c r="B3688" s="53">
        <v>940883023482</v>
      </c>
      <c r="C3688" s="53" t="s">
        <v>19947</v>
      </c>
      <c r="D3688" s="53" t="s">
        <v>19948</v>
      </c>
      <c r="E3688" s="53" t="s">
        <v>471</v>
      </c>
      <c r="F3688" s="53" t="s">
        <v>19949</v>
      </c>
      <c r="G3688" s="53" t="s">
        <v>36</v>
      </c>
      <c r="H3688" s="181">
        <v>35922</v>
      </c>
      <c r="I3688" s="53" t="s">
        <v>19950</v>
      </c>
      <c r="J3688" s="53" t="s">
        <v>3705</v>
      </c>
      <c r="K3688" s="53" t="s">
        <v>19820</v>
      </c>
      <c r="L3688" s="53" t="s">
        <v>19951</v>
      </c>
      <c r="M3688" s="53" t="s">
        <v>211</v>
      </c>
      <c r="N3688" s="53" t="s">
        <v>211</v>
      </c>
      <c r="O3688" s="53">
        <v>303104</v>
      </c>
      <c r="P3688" s="53" t="s">
        <v>19952</v>
      </c>
      <c r="Q3688" s="53" t="s">
        <v>19953</v>
      </c>
      <c r="R3688" s="53" t="s">
        <v>43</v>
      </c>
      <c r="S3688" s="53" t="s">
        <v>350</v>
      </c>
      <c r="T3688" s="53" t="s">
        <v>447</v>
      </c>
      <c r="U3688" s="53" t="s">
        <v>2419</v>
      </c>
      <c r="V3688" s="188">
        <v>44652</v>
      </c>
      <c r="W3688" s="51"/>
      <c r="X3688" s="53" t="s">
        <v>3337</v>
      </c>
      <c r="Y3688" s="51"/>
      <c r="Z3688" s="51"/>
      <c r="AA3688" s="51"/>
      <c r="AB3688" s="51"/>
      <c r="AC3688" s="51"/>
      <c r="AD3688" s="51"/>
      <c r="AE3688" s="182" t="s">
        <v>416</v>
      </c>
      <c r="AF3688" s="183" t="s">
        <v>416</v>
      </c>
      <c r="AG3688" s="183" t="s">
        <v>19649</v>
      </c>
    </row>
    <row r="3689" spans="1:33">
      <c r="A3689" s="5">
        <v>3688</v>
      </c>
      <c r="B3689" s="53">
        <v>942097421924</v>
      </c>
      <c r="C3689" s="53" t="s">
        <v>1676</v>
      </c>
      <c r="D3689" s="53" t="s">
        <v>19954</v>
      </c>
      <c r="E3689" s="53" t="s">
        <v>34</v>
      </c>
      <c r="F3689" s="53" t="s">
        <v>19955</v>
      </c>
      <c r="G3689" s="53" t="s">
        <v>36</v>
      </c>
      <c r="H3689" s="181">
        <v>32633</v>
      </c>
      <c r="I3689" s="53" t="s">
        <v>19956</v>
      </c>
      <c r="J3689" s="53" t="s">
        <v>19957</v>
      </c>
      <c r="K3689" s="53" t="s">
        <v>19958</v>
      </c>
      <c r="L3689" s="53" t="s">
        <v>19959</v>
      </c>
      <c r="M3689" s="53" t="s">
        <v>211</v>
      </c>
      <c r="N3689" s="53" t="s">
        <v>211</v>
      </c>
      <c r="O3689" s="53">
        <v>759016</v>
      </c>
      <c r="P3689" s="53">
        <v>9776818151</v>
      </c>
      <c r="Q3689" s="53" t="s">
        <v>19960</v>
      </c>
      <c r="R3689" s="53" t="s">
        <v>43</v>
      </c>
      <c r="S3689" s="53" t="s">
        <v>157</v>
      </c>
      <c r="T3689" s="53" t="s">
        <v>458</v>
      </c>
      <c r="U3689" s="123"/>
      <c r="V3689" s="53">
        <v>2012</v>
      </c>
      <c r="W3689" s="51"/>
      <c r="X3689" s="53" t="s">
        <v>19961</v>
      </c>
      <c r="Y3689" s="51"/>
      <c r="Z3689" s="51"/>
      <c r="AA3689" s="51"/>
      <c r="AB3689" s="51"/>
      <c r="AC3689" s="51"/>
      <c r="AD3689" s="51"/>
      <c r="AE3689" s="182" t="s">
        <v>416</v>
      </c>
      <c r="AF3689" s="183" t="s">
        <v>416</v>
      </c>
      <c r="AG3689" s="183" t="s">
        <v>19649</v>
      </c>
    </row>
    <row r="3690" spans="1:33">
      <c r="A3690" s="5">
        <v>3689</v>
      </c>
      <c r="B3690" s="53">
        <v>611665658921</v>
      </c>
      <c r="C3690" s="53" t="s">
        <v>19962</v>
      </c>
      <c r="D3690" s="53" t="s">
        <v>12595</v>
      </c>
      <c r="E3690" s="53" t="s">
        <v>34</v>
      </c>
      <c r="F3690" s="53" t="s">
        <v>12596</v>
      </c>
      <c r="G3690" s="53" t="s">
        <v>36</v>
      </c>
      <c r="H3690" s="53" t="s">
        <v>12597</v>
      </c>
      <c r="I3690" s="53" t="s">
        <v>19963</v>
      </c>
      <c r="J3690" s="53" t="s">
        <v>12332</v>
      </c>
      <c r="K3690" s="53" t="s">
        <v>12332</v>
      </c>
      <c r="L3690" s="53" t="s">
        <v>12332</v>
      </c>
      <c r="M3690" s="53" t="s">
        <v>3135</v>
      </c>
      <c r="N3690" s="53" t="s">
        <v>41</v>
      </c>
      <c r="O3690" s="53">
        <v>533201</v>
      </c>
      <c r="P3690" s="53">
        <v>8555028837</v>
      </c>
      <c r="Q3690" s="53" t="s">
        <v>12599</v>
      </c>
      <c r="R3690" s="53" t="s">
        <v>517</v>
      </c>
      <c r="S3690" s="53" t="s">
        <v>517</v>
      </c>
      <c r="T3690" s="53" t="s">
        <v>426</v>
      </c>
      <c r="U3690" s="53" t="s">
        <v>213</v>
      </c>
      <c r="V3690" s="189">
        <v>43191</v>
      </c>
      <c r="W3690" s="51"/>
      <c r="X3690" s="53" t="s">
        <v>19964</v>
      </c>
      <c r="Y3690" s="51"/>
      <c r="Z3690" s="51"/>
      <c r="AA3690" s="51"/>
      <c r="AB3690" s="51"/>
      <c r="AC3690" s="51"/>
      <c r="AD3690" s="51"/>
      <c r="AE3690" s="182" t="s">
        <v>416</v>
      </c>
      <c r="AF3690" s="183" t="s">
        <v>416</v>
      </c>
      <c r="AG3690" s="183" t="s">
        <v>19649</v>
      </c>
    </row>
    <row r="3691" spans="1:33">
      <c r="A3691" s="5">
        <v>3690</v>
      </c>
      <c r="B3691" s="53">
        <v>864989790389</v>
      </c>
      <c r="C3691" s="53" t="s">
        <v>19965</v>
      </c>
      <c r="D3691" s="53" t="s">
        <v>19966</v>
      </c>
      <c r="E3691" s="53" t="s">
        <v>34</v>
      </c>
      <c r="F3691" s="53" t="s">
        <v>19967</v>
      </c>
      <c r="G3691" s="53" t="s">
        <v>36</v>
      </c>
      <c r="H3691" s="53" t="s">
        <v>19968</v>
      </c>
      <c r="I3691" s="53" t="s">
        <v>19969</v>
      </c>
      <c r="J3691" s="53" t="s">
        <v>19970</v>
      </c>
      <c r="K3691" s="53" t="s">
        <v>19970</v>
      </c>
      <c r="L3691" s="53" t="s">
        <v>19970</v>
      </c>
      <c r="M3691" s="53" t="s">
        <v>211</v>
      </c>
      <c r="N3691" s="53" t="s">
        <v>211</v>
      </c>
      <c r="O3691" s="53">
        <v>245101</v>
      </c>
      <c r="P3691" s="53">
        <v>918126445056</v>
      </c>
      <c r="Q3691" s="53" t="s">
        <v>19971</v>
      </c>
      <c r="R3691" s="53" t="s">
        <v>97</v>
      </c>
      <c r="S3691" s="53" t="s">
        <v>517</v>
      </c>
      <c r="T3691" s="53" t="s">
        <v>458</v>
      </c>
      <c r="U3691" s="53" t="s">
        <v>19970</v>
      </c>
      <c r="V3691" s="53">
        <v>2021</v>
      </c>
      <c r="W3691" s="51"/>
      <c r="X3691" s="53" t="s">
        <v>19972</v>
      </c>
      <c r="Y3691" s="51"/>
      <c r="Z3691" s="51"/>
      <c r="AA3691" s="51"/>
      <c r="AB3691" s="51"/>
      <c r="AC3691" s="51"/>
      <c r="AD3691" s="51"/>
      <c r="AE3691" s="182" t="s">
        <v>416</v>
      </c>
      <c r="AF3691" s="183" t="s">
        <v>416</v>
      </c>
      <c r="AG3691" s="183" t="s">
        <v>19649</v>
      </c>
    </row>
    <row r="3692" spans="1:33">
      <c r="A3692" s="5">
        <v>3691</v>
      </c>
      <c r="B3692" s="53">
        <v>315316244443</v>
      </c>
      <c r="C3692" s="53" t="s">
        <v>19973</v>
      </c>
      <c r="D3692" s="53" t="s">
        <v>19974</v>
      </c>
      <c r="E3692" s="53" t="s">
        <v>34</v>
      </c>
      <c r="F3692" s="53" t="s">
        <v>19975</v>
      </c>
      <c r="G3692" s="53" t="s">
        <v>36</v>
      </c>
      <c r="H3692" s="53" t="s">
        <v>19976</v>
      </c>
      <c r="I3692" s="53" t="s">
        <v>19977</v>
      </c>
      <c r="J3692" s="53" t="s">
        <v>19978</v>
      </c>
      <c r="K3692" s="53" t="s">
        <v>43</v>
      </c>
      <c r="L3692" s="53" t="s">
        <v>19979</v>
      </c>
      <c r="M3692" s="53" t="s">
        <v>211</v>
      </c>
      <c r="N3692" s="53" t="s">
        <v>211</v>
      </c>
      <c r="O3692" s="53">
        <v>485775</v>
      </c>
      <c r="P3692" s="53">
        <v>7471133556</v>
      </c>
      <c r="Q3692" s="53" t="s">
        <v>19980</v>
      </c>
      <c r="R3692" s="53" t="s">
        <v>43</v>
      </c>
      <c r="S3692" s="53" t="s">
        <v>517</v>
      </c>
      <c r="T3692" s="53" t="s">
        <v>458</v>
      </c>
      <c r="U3692" s="53" t="s">
        <v>19981</v>
      </c>
      <c r="V3692" s="190">
        <v>44743</v>
      </c>
      <c r="W3692" s="51"/>
      <c r="X3692" s="53" t="s">
        <v>19982</v>
      </c>
      <c r="Y3692" s="51"/>
      <c r="Z3692" s="51"/>
      <c r="AA3692" s="51"/>
      <c r="AB3692" s="51"/>
      <c r="AC3692" s="51"/>
      <c r="AD3692" s="51"/>
      <c r="AE3692" s="182" t="s">
        <v>416</v>
      </c>
      <c r="AF3692" s="183" t="s">
        <v>416</v>
      </c>
      <c r="AG3692" s="183" t="s">
        <v>19649</v>
      </c>
    </row>
    <row r="3693" spans="1:33">
      <c r="A3693" s="5">
        <v>3692</v>
      </c>
      <c r="B3693" s="53">
        <v>507331454225</v>
      </c>
      <c r="C3693" s="53" t="s">
        <v>19983</v>
      </c>
      <c r="D3693" s="53" t="s">
        <v>1804</v>
      </c>
      <c r="E3693" s="53" t="s">
        <v>34</v>
      </c>
      <c r="F3693" s="53" t="s">
        <v>19984</v>
      </c>
      <c r="G3693" s="53" t="s">
        <v>36</v>
      </c>
      <c r="H3693" s="181">
        <v>32880</v>
      </c>
      <c r="I3693" s="53" t="s">
        <v>19985</v>
      </c>
      <c r="J3693" s="53" t="s">
        <v>47</v>
      </c>
      <c r="K3693" s="53" t="s">
        <v>47</v>
      </c>
      <c r="L3693" s="53" t="s">
        <v>19986</v>
      </c>
      <c r="M3693" s="53" t="s">
        <v>2223</v>
      </c>
      <c r="N3693" s="53" t="s">
        <v>41</v>
      </c>
      <c r="O3693" s="53">
        <v>205262</v>
      </c>
      <c r="P3693" s="53">
        <v>9557591464</v>
      </c>
      <c r="Q3693" s="53" t="s">
        <v>19987</v>
      </c>
      <c r="R3693" s="53" t="s">
        <v>43</v>
      </c>
      <c r="S3693" s="53" t="s">
        <v>150</v>
      </c>
      <c r="T3693" s="53" t="s">
        <v>458</v>
      </c>
      <c r="U3693" s="53" t="s">
        <v>2419</v>
      </c>
      <c r="V3693" s="53">
        <v>2022</v>
      </c>
      <c r="W3693" s="51"/>
      <c r="X3693" s="53" t="s">
        <v>4421</v>
      </c>
      <c r="Y3693" s="51"/>
      <c r="Z3693" s="51"/>
      <c r="AA3693" s="51"/>
      <c r="AB3693" s="51"/>
      <c r="AC3693" s="51"/>
      <c r="AD3693" s="51"/>
      <c r="AE3693" s="182" t="s">
        <v>416</v>
      </c>
      <c r="AF3693" s="183" t="s">
        <v>416</v>
      </c>
      <c r="AG3693" s="183" t="s">
        <v>19649</v>
      </c>
    </row>
    <row r="3694" spans="1:33">
      <c r="A3694" s="5">
        <v>3693</v>
      </c>
      <c r="B3694" s="53">
        <v>555914619981</v>
      </c>
      <c r="C3694" s="53" t="s">
        <v>19988</v>
      </c>
      <c r="D3694" s="53" t="s">
        <v>1804</v>
      </c>
      <c r="E3694" s="53" t="s">
        <v>34</v>
      </c>
      <c r="F3694" s="53" t="s">
        <v>19989</v>
      </c>
      <c r="G3694" s="53" t="s">
        <v>36</v>
      </c>
      <c r="H3694" s="181">
        <v>35192</v>
      </c>
      <c r="I3694" s="53" t="s">
        <v>19990</v>
      </c>
      <c r="J3694" s="53" t="s">
        <v>495</v>
      </c>
      <c r="K3694" s="53" t="s">
        <v>51</v>
      </c>
      <c r="L3694" s="53" t="s">
        <v>19991</v>
      </c>
      <c r="M3694" s="53" t="s">
        <v>2223</v>
      </c>
      <c r="N3694" s="53" t="s">
        <v>41</v>
      </c>
      <c r="O3694" s="53">
        <v>212303</v>
      </c>
      <c r="P3694" s="53">
        <v>9161477799</v>
      </c>
      <c r="Q3694" s="53" t="s">
        <v>19992</v>
      </c>
      <c r="R3694" s="53" t="s">
        <v>43</v>
      </c>
      <c r="S3694" s="53" t="s">
        <v>157</v>
      </c>
      <c r="T3694" s="53" t="s">
        <v>458</v>
      </c>
      <c r="U3694" s="123"/>
      <c r="V3694" s="191">
        <v>43416</v>
      </c>
      <c r="W3694" s="51"/>
      <c r="X3694" s="53" t="s">
        <v>19993</v>
      </c>
      <c r="Y3694" s="51"/>
      <c r="Z3694" s="51"/>
      <c r="AA3694" s="51"/>
      <c r="AB3694" s="51"/>
      <c r="AC3694" s="51"/>
      <c r="AD3694" s="51"/>
      <c r="AE3694" s="182" t="s">
        <v>416</v>
      </c>
      <c r="AF3694" s="183" t="s">
        <v>416</v>
      </c>
      <c r="AG3694" s="183" t="s">
        <v>19649</v>
      </c>
    </row>
    <row r="3695" spans="1:33">
      <c r="A3695" s="5">
        <v>3694</v>
      </c>
      <c r="B3695" s="53">
        <v>282564902294</v>
      </c>
      <c r="C3695" s="53" t="s">
        <v>19994</v>
      </c>
      <c r="D3695" s="53" t="s">
        <v>2419</v>
      </c>
      <c r="E3695" s="53" t="s">
        <v>34</v>
      </c>
      <c r="F3695" s="53" t="s">
        <v>19995</v>
      </c>
      <c r="G3695" s="53" t="s">
        <v>36</v>
      </c>
      <c r="H3695" s="184">
        <v>36443</v>
      </c>
      <c r="I3695" s="53" t="s">
        <v>19996</v>
      </c>
      <c r="J3695" s="53" t="s">
        <v>51</v>
      </c>
      <c r="K3695" s="53" t="s">
        <v>51</v>
      </c>
      <c r="L3695" s="53" t="s">
        <v>1701</v>
      </c>
      <c r="M3695" s="53" t="s">
        <v>211</v>
      </c>
      <c r="N3695" s="53" t="s">
        <v>211</v>
      </c>
      <c r="O3695" s="53">
        <v>577002</v>
      </c>
      <c r="P3695" s="53">
        <v>9380139589</v>
      </c>
      <c r="Q3695" s="53" t="s">
        <v>19997</v>
      </c>
      <c r="R3695" s="53" t="s">
        <v>43</v>
      </c>
      <c r="S3695" s="53" t="s">
        <v>350</v>
      </c>
      <c r="T3695" s="53" t="s">
        <v>458</v>
      </c>
      <c r="U3695" s="53" t="s">
        <v>19998</v>
      </c>
      <c r="V3695" s="53">
        <v>2018</v>
      </c>
      <c r="W3695" s="51"/>
      <c r="X3695" s="53" t="s">
        <v>19999</v>
      </c>
      <c r="Y3695" s="51"/>
      <c r="Z3695" s="51"/>
      <c r="AA3695" s="51"/>
      <c r="AB3695" s="51"/>
      <c r="AC3695" s="51"/>
      <c r="AD3695" s="51"/>
      <c r="AE3695" s="182" t="s">
        <v>416</v>
      </c>
      <c r="AF3695" s="183" t="s">
        <v>416</v>
      </c>
      <c r="AG3695" s="183" t="s">
        <v>19649</v>
      </c>
    </row>
    <row r="3696" spans="1:33">
      <c r="A3696" s="5">
        <v>3695</v>
      </c>
      <c r="B3696" s="53">
        <v>615862591152</v>
      </c>
      <c r="C3696" s="53" t="s">
        <v>20000</v>
      </c>
      <c r="D3696" s="53" t="s">
        <v>20001</v>
      </c>
      <c r="E3696" s="53" t="s">
        <v>34</v>
      </c>
      <c r="F3696" s="53" t="s">
        <v>20002</v>
      </c>
      <c r="G3696" s="53" t="s">
        <v>36</v>
      </c>
      <c r="H3696" s="181">
        <v>37442</v>
      </c>
      <c r="I3696" s="53" t="s">
        <v>20003</v>
      </c>
      <c r="J3696" s="53" t="s">
        <v>5908</v>
      </c>
      <c r="K3696" s="53" t="s">
        <v>20004</v>
      </c>
      <c r="L3696" s="53" t="s">
        <v>20005</v>
      </c>
      <c r="M3696" s="53" t="s">
        <v>211</v>
      </c>
      <c r="N3696" s="53" t="s">
        <v>211</v>
      </c>
      <c r="O3696" s="53">
        <v>335701</v>
      </c>
      <c r="P3696" s="53">
        <v>9783192663</v>
      </c>
      <c r="Q3696" s="53" t="s">
        <v>20006</v>
      </c>
      <c r="R3696" s="53" t="s">
        <v>43</v>
      </c>
      <c r="S3696" s="53" t="s">
        <v>517</v>
      </c>
      <c r="T3696" s="53" t="s">
        <v>458</v>
      </c>
      <c r="U3696" s="53" t="s">
        <v>20004</v>
      </c>
      <c r="V3696" s="53">
        <v>2018</v>
      </c>
      <c r="W3696" s="51"/>
      <c r="X3696" s="53" t="s">
        <v>3337</v>
      </c>
      <c r="Y3696" s="51"/>
      <c r="Z3696" s="51"/>
      <c r="AA3696" s="51"/>
      <c r="AB3696" s="51"/>
      <c r="AC3696" s="51"/>
      <c r="AD3696" s="51"/>
      <c r="AE3696" s="182" t="s">
        <v>416</v>
      </c>
      <c r="AF3696" s="183" t="s">
        <v>416</v>
      </c>
      <c r="AG3696" s="183" t="s">
        <v>19649</v>
      </c>
    </row>
    <row r="3697" spans="1:33">
      <c r="A3697" s="5">
        <v>3696</v>
      </c>
      <c r="B3697" s="53">
        <v>370656176583</v>
      </c>
      <c r="C3697" s="53" t="s">
        <v>20007</v>
      </c>
      <c r="D3697" s="53" t="s">
        <v>19693</v>
      </c>
      <c r="E3697" s="53" t="s">
        <v>34</v>
      </c>
      <c r="F3697" s="53" t="s">
        <v>20008</v>
      </c>
      <c r="G3697" s="53" t="s">
        <v>36</v>
      </c>
      <c r="H3697" s="181">
        <v>35521</v>
      </c>
      <c r="I3697" s="53" t="s">
        <v>20009</v>
      </c>
      <c r="J3697" s="53" t="s">
        <v>47</v>
      </c>
      <c r="K3697" s="53" t="s">
        <v>20010</v>
      </c>
      <c r="L3697" s="53" t="s">
        <v>20011</v>
      </c>
      <c r="M3697" s="53" t="s">
        <v>211</v>
      </c>
      <c r="N3697" s="53" t="s">
        <v>211</v>
      </c>
      <c r="O3697" s="53">
        <v>821105</v>
      </c>
      <c r="P3697" s="53">
        <v>9939141000</v>
      </c>
      <c r="Q3697" s="53" t="s">
        <v>20012</v>
      </c>
      <c r="R3697" s="53" t="s">
        <v>43</v>
      </c>
      <c r="S3697" s="53" t="s">
        <v>150</v>
      </c>
      <c r="T3697" s="53" t="s">
        <v>458</v>
      </c>
      <c r="U3697" s="53" t="s">
        <v>4421</v>
      </c>
      <c r="V3697" s="53">
        <v>2021</v>
      </c>
      <c r="W3697" s="51"/>
      <c r="X3697" s="53" t="s">
        <v>20013</v>
      </c>
      <c r="Y3697" s="51"/>
      <c r="Z3697" s="51"/>
      <c r="AA3697" s="51"/>
      <c r="AB3697" s="51"/>
      <c r="AC3697" s="51"/>
      <c r="AD3697" s="51"/>
      <c r="AE3697" s="182" t="s">
        <v>416</v>
      </c>
      <c r="AF3697" s="183" t="s">
        <v>416</v>
      </c>
      <c r="AG3697" s="183" t="s">
        <v>19649</v>
      </c>
    </row>
    <row r="3698" spans="1:33">
      <c r="A3698" s="5">
        <v>3697</v>
      </c>
      <c r="B3698" s="53">
        <v>783126943420</v>
      </c>
      <c r="C3698" s="53" t="s">
        <v>5328</v>
      </c>
      <c r="D3698" s="53" t="s">
        <v>20014</v>
      </c>
      <c r="E3698" s="53" t="s">
        <v>34</v>
      </c>
      <c r="F3698" s="53" t="s">
        <v>20015</v>
      </c>
      <c r="G3698" s="53" t="s">
        <v>74</v>
      </c>
      <c r="H3698" s="181">
        <v>35927</v>
      </c>
      <c r="I3698" s="53" t="s">
        <v>20016</v>
      </c>
      <c r="J3698" s="53" t="s">
        <v>20016</v>
      </c>
      <c r="K3698" s="53" t="s">
        <v>20017</v>
      </c>
      <c r="L3698" s="53" t="s">
        <v>20016</v>
      </c>
      <c r="M3698" s="53" t="s">
        <v>211</v>
      </c>
      <c r="N3698" s="53" t="s">
        <v>211</v>
      </c>
      <c r="O3698" s="53">
        <v>332711</v>
      </c>
      <c r="P3698" s="53">
        <v>7240156978</v>
      </c>
      <c r="Q3698" s="53" t="s">
        <v>20018</v>
      </c>
      <c r="R3698" s="53" t="s">
        <v>43</v>
      </c>
      <c r="S3698" s="53" t="s">
        <v>517</v>
      </c>
      <c r="T3698" s="53" t="s">
        <v>458</v>
      </c>
      <c r="U3698" s="53" t="s">
        <v>8633</v>
      </c>
      <c r="V3698" s="53">
        <v>2017</v>
      </c>
      <c r="W3698" s="51"/>
      <c r="X3698" s="53" t="s">
        <v>4071</v>
      </c>
      <c r="Y3698" s="51"/>
      <c r="Z3698" s="51"/>
      <c r="AA3698" s="51"/>
      <c r="AB3698" s="51"/>
      <c r="AC3698" s="51"/>
      <c r="AD3698" s="51"/>
      <c r="AE3698" s="182" t="s">
        <v>416</v>
      </c>
      <c r="AF3698" s="183" t="s">
        <v>416</v>
      </c>
      <c r="AG3698" s="183" t="s">
        <v>19649</v>
      </c>
    </row>
    <row r="3699" spans="1:33">
      <c r="A3699" s="5">
        <v>3698</v>
      </c>
      <c r="B3699" s="53">
        <v>567193141629</v>
      </c>
      <c r="C3699" s="53" t="s">
        <v>6702</v>
      </c>
      <c r="D3699" s="53" t="s">
        <v>19736</v>
      </c>
      <c r="E3699" s="53" t="s">
        <v>34</v>
      </c>
      <c r="F3699" s="53" t="s">
        <v>20019</v>
      </c>
      <c r="G3699" s="53" t="s">
        <v>36</v>
      </c>
      <c r="H3699" s="181">
        <v>35617</v>
      </c>
      <c r="I3699" s="53" t="s">
        <v>20020</v>
      </c>
      <c r="J3699" s="53" t="s">
        <v>20021</v>
      </c>
      <c r="K3699" s="53" t="s">
        <v>20022</v>
      </c>
      <c r="L3699" s="53" t="s">
        <v>20023</v>
      </c>
      <c r="M3699" s="53" t="s">
        <v>211</v>
      </c>
      <c r="N3699" s="53" t="s">
        <v>211</v>
      </c>
      <c r="O3699" s="53">
        <v>759023</v>
      </c>
      <c r="P3699" s="192">
        <v>919079000000</v>
      </c>
      <c r="Q3699" s="53" t="s">
        <v>20021</v>
      </c>
      <c r="R3699" s="53" t="s">
        <v>43</v>
      </c>
      <c r="S3699" s="53" t="s">
        <v>517</v>
      </c>
      <c r="T3699" s="53" t="s">
        <v>458</v>
      </c>
      <c r="U3699" s="53" t="s">
        <v>20024</v>
      </c>
      <c r="V3699" s="53">
        <v>2020</v>
      </c>
      <c r="W3699" s="51"/>
      <c r="X3699" s="53" t="s">
        <v>20025</v>
      </c>
      <c r="Y3699" s="51"/>
      <c r="Z3699" s="51"/>
      <c r="AA3699" s="51"/>
      <c r="AB3699" s="51"/>
      <c r="AC3699" s="51"/>
      <c r="AD3699" s="51"/>
      <c r="AE3699" s="182" t="s">
        <v>416</v>
      </c>
      <c r="AF3699" s="183" t="s">
        <v>416</v>
      </c>
      <c r="AG3699" s="183" t="s">
        <v>19649</v>
      </c>
    </row>
    <row r="3700" spans="1:33">
      <c r="A3700" s="5">
        <v>3699</v>
      </c>
      <c r="B3700" s="53">
        <v>356470592090</v>
      </c>
      <c r="C3700" s="53" t="s">
        <v>20026</v>
      </c>
      <c r="D3700" s="53" t="s">
        <v>20027</v>
      </c>
      <c r="E3700" s="53" t="s">
        <v>34</v>
      </c>
      <c r="F3700" s="53" t="s">
        <v>20028</v>
      </c>
      <c r="G3700" s="53" t="s">
        <v>36</v>
      </c>
      <c r="H3700" s="181">
        <v>37014</v>
      </c>
      <c r="I3700" s="53" t="s">
        <v>20029</v>
      </c>
      <c r="J3700" s="53" t="s">
        <v>20030</v>
      </c>
      <c r="K3700" s="53" t="s">
        <v>20031</v>
      </c>
      <c r="L3700" s="53" t="s">
        <v>20032</v>
      </c>
      <c r="M3700" s="53" t="s">
        <v>211</v>
      </c>
      <c r="N3700" s="53" t="s">
        <v>211</v>
      </c>
      <c r="O3700" s="53">
        <v>221715</v>
      </c>
      <c r="P3700" s="53">
        <v>7084700814</v>
      </c>
      <c r="Q3700" s="53" t="s">
        <v>20033</v>
      </c>
      <c r="R3700" s="53" t="s">
        <v>43</v>
      </c>
      <c r="S3700" s="53" t="s">
        <v>517</v>
      </c>
      <c r="T3700" s="53" t="s">
        <v>458</v>
      </c>
      <c r="U3700" s="53" t="s">
        <v>20034</v>
      </c>
      <c r="V3700" s="193">
        <v>44233</v>
      </c>
      <c r="W3700" s="51"/>
      <c r="X3700" s="53" t="s">
        <v>4421</v>
      </c>
      <c r="Y3700" s="51"/>
      <c r="Z3700" s="51"/>
      <c r="AA3700" s="51"/>
      <c r="AB3700" s="51"/>
      <c r="AC3700" s="51"/>
      <c r="AD3700" s="51"/>
      <c r="AE3700" s="182" t="s">
        <v>416</v>
      </c>
      <c r="AF3700" s="183" t="s">
        <v>416</v>
      </c>
      <c r="AG3700" s="183" t="s">
        <v>19649</v>
      </c>
    </row>
    <row r="3701" spans="1:33">
      <c r="A3701" s="5">
        <v>3700</v>
      </c>
      <c r="B3701" s="53">
        <v>599315180584</v>
      </c>
      <c r="C3701" s="53" t="s">
        <v>20035</v>
      </c>
      <c r="D3701" s="53" t="s">
        <v>19714</v>
      </c>
      <c r="E3701" s="53" t="s">
        <v>34</v>
      </c>
      <c r="F3701" s="53" t="s">
        <v>20036</v>
      </c>
      <c r="G3701" s="53" t="s">
        <v>36</v>
      </c>
      <c r="H3701" s="181">
        <v>37080</v>
      </c>
      <c r="I3701" s="53" t="s">
        <v>20037</v>
      </c>
      <c r="J3701" s="53" t="s">
        <v>20038</v>
      </c>
      <c r="K3701" s="53" t="s">
        <v>20039</v>
      </c>
      <c r="L3701" s="53" t="s">
        <v>20040</v>
      </c>
      <c r="M3701" s="53" t="s">
        <v>211</v>
      </c>
      <c r="N3701" s="53" t="s">
        <v>211</v>
      </c>
      <c r="O3701" s="53">
        <v>485778</v>
      </c>
      <c r="P3701" s="53">
        <v>916264715367</v>
      </c>
      <c r="Q3701" s="53" t="s">
        <v>20041</v>
      </c>
      <c r="R3701" s="53" t="s">
        <v>43</v>
      </c>
      <c r="S3701" s="53" t="s">
        <v>517</v>
      </c>
      <c r="T3701" s="53" t="s">
        <v>458</v>
      </c>
      <c r="U3701" s="53" t="s">
        <v>6269</v>
      </c>
      <c r="V3701" s="53" t="s">
        <v>20042</v>
      </c>
      <c r="W3701" s="51"/>
      <c r="X3701" s="53" t="s">
        <v>20043</v>
      </c>
      <c r="Y3701" s="51"/>
      <c r="Z3701" s="51"/>
      <c r="AA3701" s="51"/>
      <c r="AB3701" s="51"/>
      <c r="AC3701" s="51"/>
      <c r="AD3701" s="51"/>
      <c r="AE3701" s="182" t="s">
        <v>416</v>
      </c>
      <c r="AF3701" s="183" t="s">
        <v>416</v>
      </c>
      <c r="AG3701" s="183" t="s">
        <v>19649</v>
      </c>
    </row>
    <row r="3702" spans="1:33">
      <c r="A3702" s="5">
        <v>3701</v>
      </c>
      <c r="B3702" s="53">
        <v>404138594952</v>
      </c>
      <c r="C3702" s="53" t="s">
        <v>1587</v>
      </c>
      <c r="D3702" s="53" t="s">
        <v>19792</v>
      </c>
      <c r="E3702" s="53" t="s">
        <v>34</v>
      </c>
      <c r="F3702" s="53" t="s">
        <v>20044</v>
      </c>
      <c r="G3702" s="53" t="s">
        <v>36</v>
      </c>
      <c r="H3702" s="181">
        <v>37569</v>
      </c>
      <c r="I3702" s="53" t="s">
        <v>20045</v>
      </c>
      <c r="J3702" s="53" t="s">
        <v>20046</v>
      </c>
      <c r="K3702" s="53" t="s">
        <v>20046</v>
      </c>
      <c r="L3702" s="53" t="s">
        <v>20046</v>
      </c>
      <c r="M3702" s="53" t="s">
        <v>211</v>
      </c>
      <c r="N3702" s="53" t="s">
        <v>211</v>
      </c>
      <c r="O3702" s="53">
        <v>461775</v>
      </c>
      <c r="P3702" s="53">
        <v>6260252565</v>
      </c>
      <c r="Q3702" s="53" t="s">
        <v>20047</v>
      </c>
      <c r="R3702" s="53" t="s">
        <v>43</v>
      </c>
      <c r="S3702" s="53" t="s">
        <v>44</v>
      </c>
      <c r="T3702" s="53" t="s">
        <v>458</v>
      </c>
      <c r="U3702" s="53" t="s">
        <v>244</v>
      </c>
      <c r="V3702" s="185">
        <v>44805</v>
      </c>
      <c r="W3702" s="51"/>
      <c r="X3702" s="53" t="s">
        <v>20048</v>
      </c>
      <c r="Y3702" s="51"/>
      <c r="Z3702" s="51"/>
      <c r="AA3702" s="51"/>
      <c r="AB3702" s="51"/>
      <c r="AC3702" s="51"/>
      <c r="AD3702" s="51"/>
      <c r="AE3702" s="182" t="s">
        <v>416</v>
      </c>
      <c r="AF3702" s="183" t="s">
        <v>416</v>
      </c>
      <c r="AG3702" s="183" t="s">
        <v>19649</v>
      </c>
    </row>
    <row r="3703" spans="1:33">
      <c r="A3703" s="5">
        <v>3702</v>
      </c>
      <c r="B3703" s="53">
        <v>977525072850</v>
      </c>
      <c r="C3703" s="53" t="s">
        <v>20049</v>
      </c>
      <c r="D3703" s="53" t="s">
        <v>20049</v>
      </c>
      <c r="E3703" s="53" t="s">
        <v>34</v>
      </c>
      <c r="F3703" s="53" t="s">
        <v>20050</v>
      </c>
      <c r="G3703" s="53" t="s">
        <v>36</v>
      </c>
      <c r="H3703" s="191">
        <v>35987</v>
      </c>
      <c r="I3703" s="53" t="s">
        <v>20051</v>
      </c>
      <c r="J3703" s="53" t="s">
        <v>47</v>
      </c>
      <c r="K3703" s="53" t="s">
        <v>47</v>
      </c>
      <c r="L3703" s="53" t="s">
        <v>20051</v>
      </c>
      <c r="M3703" s="53" t="s">
        <v>211</v>
      </c>
      <c r="N3703" s="53" t="s">
        <v>211</v>
      </c>
      <c r="O3703" s="53">
        <v>224201</v>
      </c>
      <c r="P3703" s="53">
        <v>9616367190</v>
      </c>
      <c r="Q3703" s="53" t="s">
        <v>20052</v>
      </c>
      <c r="R3703" s="53" t="s">
        <v>97</v>
      </c>
      <c r="S3703" s="53" t="s">
        <v>517</v>
      </c>
      <c r="T3703" s="53" t="s">
        <v>458</v>
      </c>
      <c r="U3703" s="53" t="s">
        <v>244</v>
      </c>
      <c r="V3703" s="53">
        <v>2017</v>
      </c>
      <c r="W3703" s="51"/>
      <c r="X3703" s="53" t="s">
        <v>3337</v>
      </c>
      <c r="Y3703" s="51"/>
      <c r="Z3703" s="51"/>
      <c r="AA3703" s="51"/>
      <c r="AB3703" s="51"/>
      <c r="AC3703" s="51"/>
      <c r="AD3703" s="51"/>
      <c r="AE3703" s="182" t="s">
        <v>416</v>
      </c>
      <c r="AF3703" s="183" t="s">
        <v>416</v>
      </c>
      <c r="AG3703" s="183" t="s">
        <v>19649</v>
      </c>
    </row>
    <row r="3704" spans="1:33">
      <c r="A3704" s="5">
        <v>3703</v>
      </c>
      <c r="B3704" s="53">
        <v>917771406300</v>
      </c>
      <c r="C3704" s="53" t="s">
        <v>14718</v>
      </c>
      <c r="D3704" s="53" t="s">
        <v>14719</v>
      </c>
      <c r="E3704" s="53" t="s">
        <v>34</v>
      </c>
      <c r="F3704" s="53" t="s">
        <v>14720</v>
      </c>
      <c r="G3704" s="53" t="s">
        <v>36</v>
      </c>
      <c r="H3704" s="181">
        <v>37598</v>
      </c>
      <c r="I3704" s="53" t="s">
        <v>20053</v>
      </c>
      <c r="J3704" s="53" t="s">
        <v>14722</v>
      </c>
      <c r="K3704" s="53" t="s">
        <v>14723</v>
      </c>
      <c r="L3704" s="53" t="s">
        <v>14723</v>
      </c>
      <c r="M3704" s="53" t="s">
        <v>2983</v>
      </c>
      <c r="N3704" s="53" t="s">
        <v>41</v>
      </c>
      <c r="O3704" s="53">
        <v>524001</v>
      </c>
      <c r="P3704" s="53">
        <v>9515420386</v>
      </c>
      <c r="Q3704" s="53" t="s">
        <v>14724</v>
      </c>
      <c r="R3704" s="53" t="s">
        <v>43</v>
      </c>
      <c r="S3704" s="53" t="s">
        <v>44</v>
      </c>
      <c r="T3704" s="53" t="s">
        <v>530</v>
      </c>
      <c r="U3704" s="53" t="s">
        <v>14725</v>
      </c>
      <c r="V3704" s="185">
        <v>44805</v>
      </c>
      <c r="W3704" s="51"/>
      <c r="X3704" s="53" t="s">
        <v>14726</v>
      </c>
      <c r="Y3704" s="51"/>
      <c r="Z3704" s="51"/>
      <c r="AA3704" s="51"/>
      <c r="AB3704" s="51"/>
      <c r="AC3704" s="51"/>
      <c r="AD3704" s="51"/>
      <c r="AE3704" s="182" t="s">
        <v>416</v>
      </c>
      <c r="AF3704" s="183" t="s">
        <v>416</v>
      </c>
      <c r="AG3704" s="183" t="s">
        <v>19649</v>
      </c>
    </row>
    <row r="3705" spans="1:33">
      <c r="A3705" s="5">
        <v>3704</v>
      </c>
      <c r="B3705" s="53">
        <v>862844230670</v>
      </c>
      <c r="C3705" s="53" t="s">
        <v>4247</v>
      </c>
      <c r="D3705" s="53" t="s">
        <v>1804</v>
      </c>
      <c r="E3705" s="53" t="s">
        <v>34</v>
      </c>
      <c r="F3705" s="53" t="s">
        <v>20054</v>
      </c>
      <c r="G3705" s="53" t="s">
        <v>36</v>
      </c>
      <c r="H3705" s="53" t="s">
        <v>20055</v>
      </c>
      <c r="I3705" s="53" t="s">
        <v>20056</v>
      </c>
      <c r="J3705" s="53" t="s">
        <v>20057</v>
      </c>
      <c r="K3705" s="53" t="s">
        <v>20058</v>
      </c>
      <c r="L3705" s="53" t="s">
        <v>20059</v>
      </c>
      <c r="M3705" s="53" t="s">
        <v>211</v>
      </c>
      <c r="N3705" s="53" t="s">
        <v>211</v>
      </c>
      <c r="O3705" s="53">
        <v>227405</v>
      </c>
      <c r="P3705" s="53">
        <v>7408522241</v>
      </c>
      <c r="Q3705" s="53" t="s">
        <v>20060</v>
      </c>
      <c r="R3705" s="53" t="s">
        <v>43</v>
      </c>
      <c r="S3705" s="53" t="s">
        <v>517</v>
      </c>
      <c r="T3705" s="53" t="s">
        <v>458</v>
      </c>
      <c r="U3705" s="123"/>
      <c r="V3705" s="53">
        <v>2021</v>
      </c>
      <c r="W3705" s="51"/>
      <c r="X3705" s="53" t="s">
        <v>20061</v>
      </c>
      <c r="Y3705" s="51"/>
      <c r="Z3705" s="51"/>
      <c r="AA3705" s="51"/>
      <c r="AB3705" s="51"/>
      <c r="AC3705" s="51"/>
      <c r="AD3705" s="51"/>
      <c r="AE3705" s="182" t="s">
        <v>416</v>
      </c>
      <c r="AF3705" s="183" t="s">
        <v>416</v>
      </c>
      <c r="AG3705" s="183" t="s">
        <v>19649</v>
      </c>
    </row>
    <row r="3706" spans="1:33">
      <c r="A3706" s="5">
        <v>3705</v>
      </c>
      <c r="B3706" s="53">
        <v>486732116784</v>
      </c>
      <c r="C3706" s="53" t="s">
        <v>20062</v>
      </c>
      <c r="D3706" s="53" t="s">
        <v>20063</v>
      </c>
      <c r="E3706" s="53" t="s">
        <v>34</v>
      </c>
      <c r="F3706" s="53" t="s">
        <v>20064</v>
      </c>
      <c r="G3706" s="53" t="s">
        <v>36</v>
      </c>
      <c r="H3706" s="181">
        <v>36317</v>
      </c>
      <c r="I3706" s="53" t="s">
        <v>20065</v>
      </c>
      <c r="J3706" s="53" t="s">
        <v>7676</v>
      </c>
      <c r="K3706" s="53" t="s">
        <v>7676</v>
      </c>
      <c r="L3706" s="53" t="s">
        <v>20065</v>
      </c>
      <c r="M3706" s="53" t="s">
        <v>669</v>
      </c>
      <c r="N3706" s="53" t="s">
        <v>41</v>
      </c>
      <c r="O3706" s="53">
        <v>523165</v>
      </c>
      <c r="P3706" s="53">
        <v>7416220165</v>
      </c>
      <c r="Q3706" s="53" t="s">
        <v>20066</v>
      </c>
      <c r="R3706" s="53" t="s">
        <v>43</v>
      </c>
      <c r="S3706" s="53" t="s">
        <v>150</v>
      </c>
      <c r="T3706" s="53" t="s">
        <v>458</v>
      </c>
      <c r="U3706" s="53" t="s">
        <v>318</v>
      </c>
      <c r="V3706" s="53">
        <v>2020</v>
      </c>
      <c r="W3706" s="51"/>
      <c r="X3706" s="53" t="s">
        <v>20067</v>
      </c>
      <c r="Y3706" s="51"/>
      <c r="Z3706" s="51"/>
      <c r="AA3706" s="51"/>
      <c r="AB3706" s="51"/>
      <c r="AC3706" s="51"/>
      <c r="AD3706" s="51"/>
      <c r="AE3706" s="182" t="s">
        <v>416</v>
      </c>
      <c r="AF3706" s="183" t="s">
        <v>416</v>
      </c>
      <c r="AG3706" s="183" t="s">
        <v>19649</v>
      </c>
    </row>
    <row r="3707" spans="1:33">
      <c r="A3707" s="5">
        <v>3706</v>
      </c>
      <c r="B3707" s="53">
        <v>422106984228</v>
      </c>
      <c r="C3707" s="53" t="s">
        <v>20068</v>
      </c>
      <c r="D3707" s="53" t="s">
        <v>20069</v>
      </c>
      <c r="E3707" s="53" t="s">
        <v>34</v>
      </c>
      <c r="F3707" s="53" t="s">
        <v>20070</v>
      </c>
      <c r="G3707" s="53" t="s">
        <v>74</v>
      </c>
      <c r="H3707" s="53" t="s">
        <v>20071</v>
      </c>
      <c r="I3707" s="53" t="s">
        <v>20072</v>
      </c>
      <c r="J3707" s="53" t="s">
        <v>20073</v>
      </c>
      <c r="K3707" s="53" t="s">
        <v>51</v>
      </c>
      <c r="L3707" s="53" t="s">
        <v>20074</v>
      </c>
      <c r="M3707" s="53" t="s">
        <v>211</v>
      </c>
      <c r="N3707" s="53" t="s">
        <v>211</v>
      </c>
      <c r="O3707" s="53">
        <v>210001</v>
      </c>
      <c r="P3707" s="53">
        <v>9794192388</v>
      </c>
      <c r="Q3707" s="53" t="s">
        <v>20075</v>
      </c>
      <c r="R3707" s="53" t="s">
        <v>43</v>
      </c>
      <c r="S3707" s="53" t="s">
        <v>517</v>
      </c>
      <c r="T3707" s="53" t="s">
        <v>530</v>
      </c>
      <c r="U3707" s="53" t="s">
        <v>20076</v>
      </c>
      <c r="V3707" s="53">
        <v>2019</v>
      </c>
      <c r="W3707" s="51"/>
      <c r="X3707" s="53" t="s">
        <v>20077</v>
      </c>
      <c r="Y3707" s="51"/>
      <c r="Z3707" s="51"/>
      <c r="AA3707" s="51"/>
      <c r="AB3707" s="51"/>
      <c r="AC3707" s="51"/>
      <c r="AD3707" s="51"/>
      <c r="AE3707" s="182" t="s">
        <v>416</v>
      </c>
      <c r="AF3707" s="183" t="s">
        <v>416</v>
      </c>
      <c r="AG3707" s="183" t="s">
        <v>19649</v>
      </c>
    </row>
    <row r="3708" spans="1:33">
      <c r="A3708" s="5">
        <v>3707</v>
      </c>
      <c r="B3708" s="53">
        <v>305610189993</v>
      </c>
      <c r="C3708" s="53" t="s">
        <v>20078</v>
      </c>
      <c r="D3708" s="53" t="s">
        <v>20079</v>
      </c>
      <c r="E3708" s="53" t="s">
        <v>34</v>
      </c>
      <c r="F3708" s="53" t="s">
        <v>20080</v>
      </c>
      <c r="G3708" s="53" t="s">
        <v>36</v>
      </c>
      <c r="H3708" s="53" t="s">
        <v>20081</v>
      </c>
      <c r="I3708" s="53" t="s">
        <v>20082</v>
      </c>
      <c r="J3708" s="53" t="s">
        <v>20083</v>
      </c>
      <c r="K3708" s="53" t="s">
        <v>20084</v>
      </c>
      <c r="L3708" s="53" t="s">
        <v>20084</v>
      </c>
      <c r="M3708" s="53" t="s">
        <v>211</v>
      </c>
      <c r="N3708" s="53" t="s">
        <v>211</v>
      </c>
      <c r="O3708" s="53">
        <v>480667</v>
      </c>
      <c r="P3708" s="53">
        <v>9644544642</v>
      </c>
      <c r="Q3708" s="53" t="s">
        <v>20085</v>
      </c>
      <c r="R3708" s="53" t="s">
        <v>517</v>
      </c>
      <c r="S3708" s="53" t="s">
        <v>350</v>
      </c>
      <c r="T3708" s="53" t="s">
        <v>458</v>
      </c>
      <c r="U3708" s="123"/>
      <c r="V3708" s="185">
        <v>43983</v>
      </c>
      <c r="W3708" s="51"/>
      <c r="X3708" s="53" t="s">
        <v>20086</v>
      </c>
      <c r="Y3708" s="51"/>
      <c r="Z3708" s="51"/>
      <c r="AA3708" s="51"/>
      <c r="AB3708" s="51"/>
      <c r="AC3708" s="51"/>
      <c r="AD3708" s="51"/>
      <c r="AE3708" s="182" t="s">
        <v>416</v>
      </c>
      <c r="AF3708" s="183" t="s">
        <v>416</v>
      </c>
      <c r="AG3708" s="183" t="s">
        <v>19649</v>
      </c>
    </row>
    <row r="3709" spans="1:33">
      <c r="A3709" s="5">
        <v>3708</v>
      </c>
      <c r="B3709" s="53">
        <v>211433571288</v>
      </c>
      <c r="C3709" s="53" t="s">
        <v>20087</v>
      </c>
      <c r="D3709" s="53" t="s">
        <v>20088</v>
      </c>
      <c r="E3709" s="53" t="s">
        <v>34</v>
      </c>
      <c r="F3709" s="53" t="s">
        <v>20089</v>
      </c>
      <c r="G3709" s="53" t="s">
        <v>36</v>
      </c>
      <c r="H3709" s="53" t="s">
        <v>20090</v>
      </c>
      <c r="I3709" s="53" t="s">
        <v>20091</v>
      </c>
      <c r="J3709" s="53" t="s">
        <v>47</v>
      </c>
      <c r="K3709" s="53">
        <v>2</v>
      </c>
      <c r="L3709" s="53" t="s">
        <v>20092</v>
      </c>
      <c r="M3709" s="53" t="s">
        <v>669</v>
      </c>
      <c r="N3709" s="53" t="s">
        <v>211</v>
      </c>
      <c r="O3709" s="53">
        <v>486670</v>
      </c>
      <c r="P3709" s="53">
        <v>7067551766</v>
      </c>
      <c r="Q3709" s="53" t="s">
        <v>20093</v>
      </c>
      <c r="R3709" s="53" t="s">
        <v>43</v>
      </c>
      <c r="S3709" s="53" t="s">
        <v>517</v>
      </c>
      <c r="T3709" s="53" t="s">
        <v>458</v>
      </c>
      <c r="U3709" s="53" t="s">
        <v>20094</v>
      </c>
      <c r="V3709" s="53">
        <v>2022</v>
      </c>
      <c r="W3709" s="51"/>
      <c r="X3709" s="53" t="s">
        <v>20095</v>
      </c>
      <c r="Y3709" s="51"/>
      <c r="Z3709" s="51"/>
      <c r="AA3709" s="51"/>
      <c r="AB3709" s="51"/>
      <c r="AC3709" s="51"/>
      <c r="AD3709" s="51"/>
      <c r="AE3709" s="182" t="s">
        <v>416</v>
      </c>
      <c r="AF3709" s="183" t="s">
        <v>416</v>
      </c>
      <c r="AG3709" s="183" t="s">
        <v>19649</v>
      </c>
    </row>
    <row r="3710" spans="1:33">
      <c r="A3710" s="5">
        <v>3709</v>
      </c>
      <c r="B3710" s="53">
        <v>296675426626</v>
      </c>
      <c r="C3710" s="53" t="s">
        <v>20096</v>
      </c>
      <c r="D3710" s="53" t="s">
        <v>1804</v>
      </c>
      <c r="E3710" s="53" t="s">
        <v>34</v>
      </c>
      <c r="F3710" s="53" t="s">
        <v>20097</v>
      </c>
      <c r="G3710" s="53" t="s">
        <v>74</v>
      </c>
      <c r="H3710" s="53" t="s">
        <v>20098</v>
      </c>
      <c r="I3710" s="53" t="s">
        <v>20099</v>
      </c>
      <c r="J3710" s="53" t="s">
        <v>458</v>
      </c>
      <c r="K3710" s="53" t="s">
        <v>20100</v>
      </c>
      <c r="L3710" s="53" t="s">
        <v>20101</v>
      </c>
      <c r="M3710" s="53" t="s">
        <v>211</v>
      </c>
      <c r="N3710" s="53" t="s">
        <v>211</v>
      </c>
      <c r="O3710" s="53">
        <v>852121</v>
      </c>
      <c r="P3710" s="53">
        <v>7488712162</v>
      </c>
      <c r="Q3710" s="53" t="s">
        <v>20102</v>
      </c>
      <c r="R3710" s="53" t="s">
        <v>43</v>
      </c>
      <c r="S3710" s="53" t="s">
        <v>4751</v>
      </c>
      <c r="T3710" s="53" t="s">
        <v>458</v>
      </c>
      <c r="U3710" s="53" t="s">
        <v>20103</v>
      </c>
      <c r="V3710" s="53">
        <v>2021</v>
      </c>
      <c r="W3710" s="51"/>
      <c r="X3710" s="53" t="s">
        <v>20104</v>
      </c>
      <c r="Y3710" s="51"/>
      <c r="Z3710" s="51"/>
      <c r="AA3710" s="51"/>
      <c r="AB3710" s="51"/>
      <c r="AC3710" s="51"/>
      <c r="AD3710" s="51"/>
      <c r="AE3710" s="182" t="s">
        <v>416</v>
      </c>
      <c r="AF3710" s="183" t="s">
        <v>416</v>
      </c>
      <c r="AG3710" s="183" t="s">
        <v>19649</v>
      </c>
    </row>
    <row r="3711" spans="1:33">
      <c r="A3711" s="5">
        <v>3710</v>
      </c>
      <c r="B3711" s="53">
        <v>326223048688</v>
      </c>
      <c r="C3711" s="53" t="s">
        <v>20105</v>
      </c>
      <c r="D3711" s="53" t="s">
        <v>16931</v>
      </c>
      <c r="E3711" s="53" t="s">
        <v>34</v>
      </c>
      <c r="F3711" s="53" t="s">
        <v>20106</v>
      </c>
      <c r="G3711" s="53" t="s">
        <v>74</v>
      </c>
      <c r="H3711" s="53" t="s">
        <v>20107</v>
      </c>
      <c r="I3711" s="53" t="s">
        <v>20108</v>
      </c>
      <c r="J3711" s="53" t="s">
        <v>20109</v>
      </c>
      <c r="K3711" s="53" t="s">
        <v>20110</v>
      </c>
      <c r="L3711" s="53" t="s">
        <v>20111</v>
      </c>
      <c r="M3711" s="53" t="s">
        <v>211</v>
      </c>
      <c r="N3711" s="53" t="s">
        <v>211</v>
      </c>
      <c r="O3711" s="53">
        <v>222112</v>
      </c>
      <c r="P3711" s="53">
        <v>8726848172</v>
      </c>
      <c r="Q3711" s="53" t="s">
        <v>20112</v>
      </c>
      <c r="R3711" s="53" t="s">
        <v>43</v>
      </c>
      <c r="S3711" s="53" t="s">
        <v>44</v>
      </c>
      <c r="T3711" s="53" t="s">
        <v>458</v>
      </c>
      <c r="U3711" s="53" t="s">
        <v>20113</v>
      </c>
      <c r="V3711" s="53">
        <v>2018</v>
      </c>
      <c r="W3711" s="51"/>
      <c r="X3711" s="53" t="s">
        <v>20114</v>
      </c>
      <c r="Y3711" s="51"/>
      <c r="Z3711" s="51"/>
      <c r="AA3711" s="51"/>
      <c r="AB3711" s="51"/>
      <c r="AC3711" s="51"/>
      <c r="AD3711" s="51"/>
      <c r="AE3711" s="182" t="s">
        <v>416</v>
      </c>
      <c r="AF3711" s="183" t="s">
        <v>416</v>
      </c>
      <c r="AG3711" s="183" t="s">
        <v>19649</v>
      </c>
    </row>
    <row r="3712" spans="1:33">
      <c r="A3712" s="5">
        <v>3711</v>
      </c>
      <c r="B3712" s="53">
        <v>896917364875</v>
      </c>
      <c r="C3712" s="53" t="s">
        <v>20115</v>
      </c>
      <c r="D3712" s="53" t="s">
        <v>1804</v>
      </c>
      <c r="E3712" s="53" t="s">
        <v>34</v>
      </c>
      <c r="F3712" s="53" t="s">
        <v>20116</v>
      </c>
      <c r="G3712" s="53" t="s">
        <v>74</v>
      </c>
      <c r="H3712" s="181">
        <v>34608</v>
      </c>
      <c r="I3712" s="53" t="s">
        <v>20117</v>
      </c>
      <c r="J3712" s="53" t="s">
        <v>20118</v>
      </c>
      <c r="K3712" s="53" t="s">
        <v>20119</v>
      </c>
      <c r="L3712" s="53" t="s">
        <v>20120</v>
      </c>
      <c r="M3712" s="53" t="s">
        <v>211</v>
      </c>
      <c r="N3712" s="53" t="s">
        <v>211</v>
      </c>
      <c r="O3712" s="53">
        <v>201009</v>
      </c>
      <c r="P3712" s="53">
        <v>6306485032</v>
      </c>
      <c r="Q3712" s="53" t="s">
        <v>20121</v>
      </c>
      <c r="R3712" s="53" t="s">
        <v>43</v>
      </c>
      <c r="S3712" s="53" t="s">
        <v>517</v>
      </c>
      <c r="T3712" s="53" t="s">
        <v>458</v>
      </c>
      <c r="U3712" s="53" t="s">
        <v>20122</v>
      </c>
      <c r="V3712" s="190">
        <v>44805</v>
      </c>
      <c r="W3712" s="51"/>
      <c r="X3712" s="53" t="s">
        <v>20123</v>
      </c>
      <c r="Y3712" s="51"/>
      <c r="Z3712" s="51"/>
      <c r="AA3712" s="51"/>
      <c r="AB3712" s="51"/>
      <c r="AC3712" s="51"/>
      <c r="AD3712" s="51"/>
      <c r="AE3712" s="182" t="s">
        <v>416</v>
      </c>
      <c r="AF3712" s="183" t="s">
        <v>416</v>
      </c>
      <c r="AG3712" s="183" t="s">
        <v>19649</v>
      </c>
    </row>
    <row r="3713" spans="1:33">
      <c r="A3713" s="5">
        <v>3712</v>
      </c>
      <c r="B3713" s="53">
        <v>908825884016</v>
      </c>
      <c r="C3713" s="53" t="s">
        <v>10060</v>
      </c>
      <c r="D3713" s="53" t="s">
        <v>20124</v>
      </c>
      <c r="E3713" s="53" t="s">
        <v>34</v>
      </c>
      <c r="F3713" s="53" t="s">
        <v>20125</v>
      </c>
      <c r="G3713" s="53" t="s">
        <v>74</v>
      </c>
      <c r="H3713" s="181">
        <v>35798</v>
      </c>
      <c r="I3713" s="53" t="s">
        <v>20126</v>
      </c>
      <c r="J3713" s="53" t="s">
        <v>20127</v>
      </c>
      <c r="K3713" s="53" t="s">
        <v>20128</v>
      </c>
      <c r="L3713" s="53" t="s">
        <v>20129</v>
      </c>
      <c r="M3713" s="53" t="s">
        <v>211</v>
      </c>
      <c r="N3713" s="53" t="s">
        <v>211</v>
      </c>
      <c r="O3713" s="53">
        <v>431511</v>
      </c>
      <c r="P3713" s="53">
        <v>9172301343</v>
      </c>
      <c r="Q3713" s="53" t="s">
        <v>20130</v>
      </c>
      <c r="R3713" s="53" t="s">
        <v>517</v>
      </c>
      <c r="S3713" s="53" t="s">
        <v>150</v>
      </c>
      <c r="T3713" s="53" t="s">
        <v>458</v>
      </c>
      <c r="U3713" s="53" t="s">
        <v>2340</v>
      </c>
      <c r="V3713" s="53" t="s">
        <v>20131</v>
      </c>
      <c r="W3713" s="51"/>
      <c r="X3713" s="53" t="s">
        <v>20132</v>
      </c>
      <c r="Y3713" s="51"/>
      <c r="Z3713" s="51"/>
      <c r="AA3713" s="51"/>
      <c r="AB3713" s="51"/>
      <c r="AC3713" s="51"/>
      <c r="AD3713" s="51"/>
      <c r="AE3713" s="182" t="s">
        <v>416</v>
      </c>
      <c r="AF3713" s="183" t="s">
        <v>416</v>
      </c>
      <c r="AG3713" s="183" t="s">
        <v>19649</v>
      </c>
    </row>
    <row r="3714" spans="1:33">
      <c r="A3714" s="5">
        <v>3713</v>
      </c>
      <c r="B3714" s="53">
        <v>768390217499</v>
      </c>
      <c r="C3714" s="53" t="s">
        <v>20133</v>
      </c>
      <c r="D3714" s="53" t="s">
        <v>20134</v>
      </c>
      <c r="E3714" s="53" t="s">
        <v>34</v>
      </c>
      <c r="F3714" s="53" t="s">
        <v>20135</v>
      </c>
      <c r="G3714" s="53" t="s">
        <v>36</v>
      </c>
      <c r="H3714" s="181">
        <v>37747</v>
      </c>
      <c r="I3714" s="53" t="s">
        <v>20136</v>
      </c>
      <c r="J3714" s="53" t="s">
        <v>20137</v>
      </c>
      <c r="K3714" s="53" t="s">
        <v>20138</v>
      </c>
      <c r="L3714" s="53" t="s">
        <v>20138</v>
      </c>
      <c r="M3714" s="53" t="s">
        <v>211</v>
      </c>
      <c r="N3714" s="53" t="s">
        <v>211</v>
      </c>
      <c r="O3714" s="53">
        <v>303108</v>
      </c>
      <c r="P3714" s="53">
        <v>6367177958</v>
      </c>
      <c r="Q3714" s="53" t="s">
        <v>20139</v>
      </c>
      <c r="R3714" s="53" t="s">
        <v>43</v>
      </c>
      <c r="S3714" s="53" t="s">
        <v>517</v>
      </c>
      <c r="T3714" s="53" t="s">
        <v>458</v>
      </c>
      <c r="U3714" s="123"/>
      <c r="V3714" s="53">
        <v>2022</v>
      </c>
      <c r="W3714" s="51"/>
      <c r="X3714" s="53" t="s">
        <v>20140</v>
      </c>
      <c r="Y3714" s="51"/>
      <c r="Z3714" s="51"/>
      <c r="AA3714" s="51"/>
      <c r="AB3714" s="51"/>
      <c r="AC3714" s="51"/>
      <c r="AD3714" s="51"/>
      <c r="AE3714" s="182" t="s">
        <v>416</v>
      </c>
      <c r="AF3714" s="183" t="s">
        <v>416</v>
      </c>
      <c r="AG3714" s="183" t="s">
        <v>19649</v>
      </c>
    </row>
    <row r="3715" spans="1:33">
      <c r="A3715" s="5">
        <v>3714</v>
      </c>
      <c r="B3715" s="53">
        <v>464331315622</v>
      </c>
      <c r="C3715" s="53" t="s">
        <v>20141</v>
      </c>
      <c r="D3715" s="53" t="s">
        <v>20142</v>
      </c>
      <c r="E3715" s="53" t="s">
        <v>34</v>
      </c>
      <c r="F3715" s="53" t="s">
        <v>20143</v>
      </c>
      <c r="G3715" s="53" t="s">
        <v>74</v>
      </c>
      <c r="H3715" s="181">
        <v>35034</v>
      </c>
      <c r="I3715" s="53" t="s">
        <v>20144</v>
      </c>
      <c r="J3715" s="53" t="s">
        <v>20145</v>
      </c>
      <c r="K3715" s="53" t="s">
        <v>19810</v>
      </c>
      <c r="L3715" s="53" t="s">
        <v>20146</v>
      </c>
      <c r="M3715" s="53" t="s">
        <v>211</v>
      </c>
      <c r="N3715" s="53" t="s">
        <v>41</v>
      </c>
      <c r="O3715" s="53">
        <v>261505</v>
      </c>
      <c r="P3715" s="53">
        <v>8299351039</v>
      </c>
      <c r="Q3715" s="53" t="s">
        <v>20147</v>
      </c>
      <c r="R3715" s="53" t="s">
        <v>97</v>
      </c>
      <c r="S3715" s="53" t="s">
        <v>517</v>
      </c>
      <c r="T3715" s="53" t="s">
        <v>458</v>
      </c>
      <c r="U3715" s="123"/>
      <c r="V3715" s="53">
        <v>2020</v>
      </c>
      <c r="W3715" s="51"/>
      <c r="X3715" s="53" t="s">
        <v>3337</v>
      </c>
      <c r="Y3715" s="51"/>
      <c r="Z3715" s="51"/>
      <c r="AA3715" s="51"/>
      <c r="AB3715" s="51"/>
      <c r="AC3715" s="51"/>
      <c r="AD3715" s="51"/>
      <c r="AE3715" s="182" t="s">
        <v>416</v>
      </c>
      <c r="AF3715" s="183" t="s">
        <v>416</v>
      </c>
      <c r="AG3715" s="183" t="s">
        <v>19649</v>
      </c>
    </row>
    <row r="3716" spans="1:33">
      <c r="A3716" s="5">
        <v>3715</v>
      </c>
      <c r="B3716" s="53">
        <v>660196922835</v>
      </c>
      <c r="C3716" s="53" t="s">
        <v>20148</v>
      </c>
      <c r="D3716" s="53" t="s">
        <v>20149</v>
      </c>
      <c r="E3716" s="53" t="s">
        <v>34</v>
      </c>
      <c r="F3716" s="53" t="s">
        <v>20150</v>
      </c>
      <c r="G3716" s="53" t="s">
        <v>36</v>
      </c>
      <c r="H3716" s="53" t="s">
        <v>20151</v>
      </c>
      <c r="I3716" s="53" t="s">
        <v>20152</v>
      </c>
      <c r="J3716" s="53" t="s">
        <v>20153</v>
      </c>
      <c r="K3716" s="53" t="s">
        <v>20149</v>
      </c>
      <c r="L3716" s="53" t="s">
        <v>20152</v>
      </c>
      <c r="M3716" s="53" t="s">
        <v>211</v>
      </c>
      <c r="N3716" s="53" t="s">
        <v>211</v>
      </c>
      <c r="O3716" s="53">
        <v>732208</v>
      </c>
      <c r="P3716" s="53">
        <v>9732148462</v>
      </c>
      <c r="Q3716" s="53" t="s">
        <v>20154</v>
      </c>
      <c r="R3716" s="53" t="s">
        <v>43</v>
      </c>
      <c r="S3716" s="53" t="s">
        <v>44</v>
      </c>
      <c r="T3716" s="53" t="s">
        <v>458</v>
      </c>
      <c r="U3716" s="53" t="s">
        <v>19791</v>
      </c>
      <c r="V3716" s="53">
        <v>2022</v>
      </c>
      <c r="W3716" s="51"/>
      <c r="X3716" s="53" t="s">
        <v>3337</v>
      </c>
      <c r="Y3716" s="51"/>
      <c r="Z3716" s="51"/>
      <c r="AA3716" s="51"/>
      <c r="AB3716" s="51"/>
      <c r="AC3716" s="51"/>
      <c r="AD3716" s="51"/>
      <c r="AE3716" s="182" t="s">
        <v>416</v>
      </c>
      <c r="AF3716" s="183" t="s">
        <v>416</v>
      </c>
      <c r="AG3716" s="183" t="s">
        <v>19649</v>
      </c>
    </row>
    <row r="3717" spans="1:33">
      <c r="A3717" s="5">
        <v>3716</v>
      </c>
      <c r="B3717" s="53">
        <v>985865237307</v>
      </c>
      <c r="C3717" s="53" t="s">
        <v>20155</v>
      </c>
      <c r="D3717" s="53" t="s">
        <v>20156</v>
      </c>
      <c r="E3717" s="53" t="s">
        <v>34</v>
      </c>
      <c r="F3717" s="53" t="s">
        <v>20157</v>
      </c>
      <c r="G3717" s="53" t="s">
        <v>36</v>
      </c>
      <c r="H3717" s="181">
        <v>36167</v>
      </c>
      <c r="I3717" s="53" t="s">
        <v>51</v>
      </c>
      <c r="J3717" s="53" t="s">
        <v>495</v>
      </c>
      <c r="K3717" s="53" t="s">
        <v>4314</v>
      </c>
      <c r="L3717" s="53" t="s">
        <v>3832</v>
      </c>
      <c r="M3717" s="53" t="s">
        <v>678</v>
      </c>
      <c r="N3717" s="53" t="s">
        <v>41</v>
      </c>
      <c r="O3717" s="53">
        <v>523105</v>
      </c>
      <c r="P3717" s="53">
        <v>9553930212</v>
      </c>
      <c r="Q3717" s="53" t="s">
        <v>20158</v>
      </c>
      <c r="R3717" s="53" t="s">
        <v>97</v>
      </c>
      <c r="S3717" s="53" t="s">
        <v>195</v>
      </c>
      <c r="T3717" s="53" t="s">
        <v>458</v>
      </c>
      <c r="U3717" s="123"/>
      <c r="V3717" s="53">
        <v>2017</v>
      </c>
      <c r="W3717" s="51"/>
      <c r="X3717" s="53" t="s">
        <v>20159</v>
      </c>
      <c r="Y3717" s="51"/>
      <c r="Z3717" s="51"/>
      <c r="AA3717" s="51"/>
      <c r="AB3717" s="51"/>
      <c r="AC3717" s="51"/>
      <c r="AD3717" s="51"/>
      <c r="AE3717" s="182" t="s">
        <v>416</v>
      </c>
      <c r="AF3717" s="183" t="s">
        <v>416</v>
      </c>
      <c r="AG3717" s="183" t="s">
        <v>19649</v>
      </c>
    </row>
    <row r="3718" spans="1:33">
      <c r="A3718" s="5">
        <v>3717</v>
      </c>
      <c r="B3718" s="53">
        <v>321123169113</v>
      </c>
      <c r="C3718" s="53" t="s">
        <v>20160</v>
      </c>
      <c r="D3718" s="53" t="s">
        <v>20161</v>
      </c>
      <c r="E3718" s="53" t="s">
        <v>34</v>
      </c>
      <c r="F3718" s="53" t="s">
        <v>20162</v>
      </c>
      <c r="G3718" s="53" t="s">
        <v>36</v>
      </c>
      <c r="H3718" s="181">
        <v>31959</v>
      </c>
      <c r="I3718" s="53" t="s">
        <v>4172</v>
      </c>
      <c r="J3718" s="53" t="s">
        <v>4172</v>
      </c>
      <c r="K3718" s="53" t="s">
        <v>4172</v>
      </c>
      <c r="L3718" s="53" t="s">
        <v>4172</v>
      </c>
      <c r="M3718" s="53" t="s">
        <v>678</v>
      </c>
      <c r="N3718" s="53" t="s">
        <v>41</v>
      </c>
      <c r="O3718" s="53">
        <v>524008</v>
      </c>
      <c r="P3718" s="53">
        <v>9493386422</v>
      </c>
      <c r="Q3718" s="53" t="s">
        <v>20163</v>
      </c>
      <c r="R3718" s="53" t="s">
        <v>97</v>
      </c>
      <c r="S3718" s="53" t="s">
        <v>195</v>
      </c>
      <c r="T3718" s="53" t="s">
        <v>426</v>
      </c>
      <c r="U3718" s="123"/>
      <c r="V3718" s="53">
        <v>2008</v>
      </c>
      <c r="W3718" s="51"/>
      <c r="X3718" s="53" t="s">
        <v>13411</v>
      </c>
      <c r="Y3718" s="51"/>
      <c r="Z3718" s="51"/>
      <c r="AA3718" s="51"/>
      <c r="AB3718" s="51"/>
      <c r="AC3718" s="51"/>
      <c r="AD3718" s="51"/>
      <c r="AE3718" s="182" t="s">
        <v>416</v>
      </c>
      <c r="AF3718" s="183" t="s">
        <v>416</v>
      </c>
      <c r="AG3718" s="183" t="s">
        <v>19649</v>
      </c>
    </row>
    <row r="3719" spans="1:33">
      <c r="A3719" s="5">
        <v>3718</v>
      </c>
      <c r="B3719" s="53">
        <v>243118504409</v>
      </c>
      <c r="C3719" s="53" t="s">
        <v>20164</v>
      </c>
      <c r="D3719" s="53" t="s">
        <v>20165</v>
      </c>
      <c r="E3719" s="53" t="s">
        <v>34</v>
      </c>
      <c r="F3719" s="53" t="s">
        <v>20166</v>
      </c>
      <c r="G3719" s="53" t="s">
        <v>36</v>
      </c>
      <c r="H3719" s="181">
        <v>35158</v>
      </c>
      <c r="I3719" s="53" t="s">
        <v>20167</v>
      </c>
      <c r="J3719" s="53" t="s">
        <v>20168</v>
      </c>
      <c r="K3719" s="53" t="s">
        <v>20169</v>
      </c>
      <c r="L3719" s="53" t="s">
        <v>20170</v>
      </c>
      <c r="M3719" s="53" t="s">
        <v>211</v>
      </c>
      <c r="N3719" s="53" t="s">
        <v>211</v>
      </c>
      <c r="O3719" s="53">
        <v>811214</v>
      </c>
      <c r="P3719" s="53">
        <v>7992303439</v>
      </c>
      <c r="Q3719" s="53" t="s">
        <v>20171</v>
      </c>
      <c r="R3719" s="53" t="s">
        <v>43</v>
      </c>
      <c r="S3719" s="53" t="s">
        <v>150</v>
      </c>
      <c r="T3719" s="53" t="s">
        <v>458</v>
      </c>
      <c r="U3719" s="53" t="s">
        <v>20172</v>
      </c>
      <c r="V3719" s="53">
        <v>2015</v>
      </c>
      <c r="W3719" s="51"/>
      <c r="X3719" s="53" t="s">
        <v>20173</v>
      </c>
      <c r="Y3719" s="51"/>
      <c r="Z3719" s="51"/>
      <c r="AA3719" s="51"/>
      <c r="AB3719" s="51"/>
      <c r="AC3719" s="51"/>
      <c r="AD3719" s="51"/>
      <c r="AE3719" s="182" t="s">
        <v>416</v>
      </c>
      <c r="AF3719" s="183" t="s">
        <v>416</v>
      </c>
      <c r="AG3719" s="183" t="s">
        <v>19649</v>
      </c>
    </row>
    <row r="3720" spans="1:33">
      <c r="A3720" s="5">
        <v>3719</v>
      </c>
      <c r="B3720" s="53">
        <v>268203924790</v>
      </c>
      <c r="C3720" s="53" t="s">
        <v>20174</v>
      </c>
      <c r="D3720" s="53" t="s">
        <v>20175</v>
      </c>
      <c r="E3720" s="53" t="s">
        <v>34</v>
      </c>
      <c r="F3720" s="53" t="s">
        <v>20176</v>
      </c>
      <c r="G3720" s="53" t="s">
        <v>36</v>
      </c>
      <c r="H3720" s="53" t="s">
        <v>20177</v>
      </c>
      <c r="I3720" s="53" t="s">
        <v>20178</v>
      </c>
      <c r="J3720" s="53" t="s">
        <v>47</v>
      </c>
      <c r="K3720" s="53" t="s">
        <v>47</v>
      </c>
      <c r="L3720" s="53" t="s">
        <v>20179</v>
      </c>
      <c r="M3720" s="53" t="s">
        <v>211</v>
      </c>
      <c r="N3720" s="53" t="s">
        <v>211</v>
      </c>
      <c r="O3720" s="53">
        <v>799150</v>
      </c>
      <c r="P3720" s="53">
        <v>8798973196</v>
      </c>
      <c r="Q3720" s="53" t="s">
        <v>20180</v>
      </c>
      <c r="R3720" s="53" t="s">
        <v>43</v>
      </c>
      <c r="S3720" s="53" t="s">
        <v>150</v>
      </c>
      <c r="T3720" s="53" t="s">
        <v>517</v>
      </c>
      <c r="U3720" s="53" t="s">
        <v>20181</v>
      </c>
      <c r="V3720" s="186">
        <v>43770</v>
      </c>
      <c r="W3720" s="51"/>
      <c r="X3720" s="53" t="s">
        <v>47</v>
      </c>
      <c r="Y3720" s="51"/>
      <c r="Z3720" s="51"/>
      <c r="AA3720" s="51"/>
      <c r="AB3720" s="51"/>
      <c r="AC3720" s="51"/>
      <c r="AD3720" s="51"/>
      <c r="AE3720" s="182" t="s">
        <v>416</v>
      </c>
      <c r="AF3720" s="183" t="s">
        <v>416</v>
      </c>
      <c r="AG3720" s="183" t="s">
        <v>19649</v>
      </c>
    </row>
    <row r="3721" spans="1:33">
      <c r="A3721" s="5">
        <v>3720</v>
      </c>
      <c r="B3721" s="53">
        <v>247349823248</v>
      </c>
      <c r="C3721" s="53" t="s">
        <v>20182</v>
      </c>
      <c r="D3721" s="53" t="s">
        <v>20182</v>
      </c>
      <c r="E3721" s="53" t="s">
        <v>34</v>
      </c>
      <c r="F3721" s="53" t="s">
        <v>20183</v>
      </c>
      <c r="G3721" s="53" t="s">
        <v>36</v>
      </c>
      <c r="H3721" s="181">
        <v>37110</v>
      </c>
      <c r="I3721" s="53" t="s">
        <v>20184</v>
      </c>
      <c r="J3721" s="53" t="s">
        <v>20185</v>
      </c>
      <c r="K3721" s="53" t="s">
        <v>20186</v>
      </c>
      <c r="L3721" s="53" t="s">
        <v>20187</v>
      </c>
      <c r="M3721" s="53" t="s">
        <v>211</v>
      </c>
      <c r="N3721" s="53" t="s">
        <v>211</v>
      </c>
      <c r="O3721" s="53">
        <v>202414</v>
      </c>
      <c r="P3721" s="53">
        <v>9758358583</v>
      </c>
      <c r="Q3721" s="53" t="s">
        <v>20188</v>
      </c>
      <c r="R3721" s="53" t="s">
        <v>43</v>
      </c>
      <c r="S3721" s="53" t="s">
        <v>4751</v>
      </c>
      <c r="T3721" s="53" t="s">
        <v>458</v>
      </c>
      <c r="U3721" s="53" t="s">
        <v>20189</v>
      </c>
      <c r="V3721" s="53" t="s">
        <v>20190</v>
      </c>
      <c r="W3721" s="51"/>
      <c r="X3721" s="53" t="s">
        <v>20191</v>
      </c>
      <c r="Y3721" s="51"/>
      <c r="Z3721" s="51"/>
      <c r="AA3721" s="51"/>
      <c r="AB3721" s="51"/>
      <c r="AC3721" s="51"/>
      <c r="AD3721" s="51"/>
      <c r="AE3721" s="182" t="s">
        <v>416</v>
      </c>
      <c r="AF3721" s="183" t="s">
        <v>416</v>
      </c>
      <c r="AG3721" s="183" t="s">
        <v>19649</v>
      </c>
    </row>
    <row r="3722" spans="1:33">
      <c r="A3722" s="5">
        <v>3721</v>
      </c>
      <c r="B3722" s="53">
        <v>921567468001</v>
      </c>
      <c r="C3722" s="53" t="s">
        <v>20192</v>
      </c>
      <c r="D3722" s="53" t="s">
        <v>19714</v>
      </c>
      <c r="E3722" s="53" t="s">
        <v>34</v>
      </c>
      <c r="F3722" s="53" t="s">
        <v>20193</v>
      </c>
      <c r="G3722" s="53" t="s">
        <v>36</v>
      </c>
      <c r="H3722" s="53" t="s">
        <v>20194</v>
      </c>
      <c r="I3722" s="53">
        <v>54</v>
      </c>
      <c r="J3722" s="53" t="s">
        <v>47</v>
      </c>
      <c r="K3722" s="53" t="s">
        <v>47</v>
      </c>
      <c r="L3722" s="53" t="s">
        <v>20195</v>
      </c>
      <c r="M3722" s="53" t="s">
        <v>933</v>
      </c>
      <c r="N3722" s="53" t="s">
        <v>211</v>
      </c>
      <c r="O3722" s="53">
        <v>209310</v>
      </c>
      <c r="P3722" s="53">
        <v>6392817347</v>
      </c>
      <c r="Q3722" s="53" t="s">
        <v>20196</v>
      </c>
      <c r="R3722" s="53" t="s">
        <v>43</v>
      </c>
      <c r="S3722" s="53" t="s">
        <v>44</v>
      </c>
      <c r="T3722" s="53" t="s">
        <v>458</v>
      </c>
      <c r="U3722" s="123"/>
      <c r="V3722" s="53">
        <v>2021</v>
      </c>
      <c r="W3722" s="51"/>
      <c r="X3722" s="53" t="s">
        <v>20197</v>
      </c>
      <c r="Y3722" s="51"/>
      <c r="Z3722" s="51"/>
      <c r="AA3722" s="51"/>
      <c r="AB3722" s="51"/>
      <c r="AC3722" s="51"/>
      <c r="AD3722" s="51"/>
      <c r="AE3722" s="182" t="s">
        <v>416</v>
      </c>
      <c r="AF3722" s="183" t="s">
        <v>416</v>
      </c>
      <c r="AG3722" s="183" t="s">
        <v>19649</v>
      </c>
    </row>
    <row r="3723" spans="1:33">
      <c r="A3723" s="5">
        <v>3722</v>
      </c>
      <c r="B3723" s="53">
        <v>616385813831</v>
      </c>
      <c r="C3723" s="53" t="s">
        <v>20198</v>
      </c>
      <c r="D3723" s="53" t="s">
        <v>1804</v>
      </c>
      <c r="E3723" s="53" t="s">
        <v>34</v>
      </c>
      <c r="F3723" s="53" t="s">
        <v>20199</v>
      </c>
      <c r="G3723" s="53" t="s">
        <v>36</v>
      </c>
      <c r="H3723" s="184">
        <v>35746</v>
      </c>
      <c r="I3723" s="192">
        <v>616386000000</v>
      </c>
      <c r="J3723" s="53" t="s">
        <v>1129</v>
      </c>
      <c r="K3723" s="53" t="s">
        <v>1129</v>
      </c>
      <c r="L3723" s="53" t="s">
        <v>1129</v>
      </c>
      <c r="M3723" s="53" t="s">
        <v>211</v>
      </c>
      <c r="N3723" s="53" t="s">
        <v>211</v>
      </c>
      <c r="O3723" s="53">
        <v>208002</v>
      </c>
      <c r="P3723" s="53">
        <v>8299192867</v>
      </c>
      <c r="Q3723" s="53" t="s">
        <v>20200</v>
      </c>
      <c r="R3723" s="53" t="s">
        <v>43</v>
      </c>
      <c r="S3723" s="53" t="s">
        <v>157</v>
      </c>
      <c r="T3723" s="53" t="s">
        <v>447</v>
      </c>
      <c r="U3723" s="53" t="s">
        <v>1961</v>
      </c>
      <c r="V3723" s="53">
        <v>2019</v>
      </c>
      <c r="W3723" s="51"/>
      <c r="X3723" s="53" t="s">
        <v>20201</v>
      </c>
      <c r="Y3723" s="51"/>
      <c r="Z3723" s="51"/>
      <c r="AA3723" s="51"/>
      <c r="AB3723" s="51"/>
      <c r="AC3723" s="51"/>
      <c r="AD3723" s="51"/>
      <c r="AE3723" s="182" t="s">
        <v>416</v>
      </c>
      <c r="AF3723" s="183" t="s">
        <v>416</v>
      </c>
      <c r="AG3723" s="183" t="s">
        <v>19649</v>
      </c>
    </row>
    <row r="3724" spans="1:33">
      <c r="A3724" s="5">
        <v>3723</v>
      </c>
      <c r="B3724" s="53">
        <v>466054845802</v>
      </c>
      <c r="C3724" s="53" t="s">
        <v>20202</v>
      </c>
      <c r="D3724" s="53" t="s">
        <v>1804</v>
      </c>
      <c r="E3724" s="53" t="s">
        <v>34</v>
      </c>
      <c r="F3724" s="53" t="s">
        <v>20203</v>
      </c>
      <c r="G3724" s="53" t="s">
        <v>36</v>
      </c>
      <c r="H3724" s="53" t="s">
        <v>20204</v>
      </c>
      <c r="I3724" s="53" t="s">
        <v>20205</v>
      </c>
      <c r="J3724" s="53" t="s">
        <v>51</v>
      </c>
      <c r="K3724" s="53" t="s">
        <v>19889</v>
      </c>
      <c r="L3724" s="53" t="s">
        <v>20206</v>
      </c>
      <c r="M3724" s="53" t="s">
        <v>211</v>
      </c>
      <c r="N3724" s="53" t="s">
        <v>211</v>
      </c>
      <c r="O3724" s="53">
        <v>205152</v>
      </c>
      <c r="P3724" s="53">
        <v>7906105913</v>
      </c>
      <c r="Q3724" s="53" t="s">
        <v>20207</v>
      </c>
      <c r="R3724" s="53" t="s">
        <v>43</v>
      </c>
      <c r="S3724" s="53" t="s">
        <v>150</v>
      </c>
      <c r="T3724" s="53" t="s">
        <v>458</v>
      </c>
      <c r="U3724" s="123"/>
      <c r="V3724" s="185">
        <v>44013</v>
      </c>
      <c r="W3724" s="51"/>
      <c r="X3724" s="53" t="s">
        <v>20208</v>
      </c>
      <c r="Y3724" s="51"/>
      <c r="Z3724" s="51"/>
      <c r="AA3724" s="51"/>
      <c r="AB3724" s="51"/>
      <c r="AC3724" s="51"/>
      <c r="AD3724" s="51"/>
      <c r="AE3724" s="182" t="s">
        <v>416</v>
      </c>
      <c r="AF3724" s="183" t="s">
        <v>416</v>
      </c>
      <c r="AG3724" s="183" t="s">
        <v>19649</v>
      </c>
    </row>
    <row r="3725" spans="1:33">
      <c r="A3725" s="5">
        <v>3724</v>
      </c>
      <c r="B3725" s="53">
        <v>388255025686</v>
      </c>
      <c r="C3725" s="53" t="s">
        <v>20209</v>
      </c>
      <c r="D3725" s="53" t="s">
        <v>20210</v>
      </c>
      <c r="E3725" s="53" t="s">
        <v>34</v>
      </c>
      <c r="F3725" s="53" t="s">
        <v>20211</v>
      </c>
      <c r="G3725" s="53" t="s">
        <v>36</v>
      </c>
      <c r="H3725" s="184">
        <v>34254</v>
      </c>
      <c r="I3725" s="53" t="s">
        <v>20212</v>
      </c>
      <c r="J3725" s="53" t="s">
        <v>20213</v>
      </c>
      <c r="K3725" s="53" t="s">
        <v>20213</v>
      </c>
      <c r="L3725" s="53" t="s">
        <v>20214</v>
      </c>
      <c r="M3725" s="53" t="s">
        <v>211</v>
      </c>
      <c r="N3725" s="53" t="s">
        <v>211</v>
      </c>
      <c r="O3725" s="53">
        <v>476224</v>
      </c>
      <c r="P3725" s="53">
        <v>7999163612</v>
      </c>
      <c r="Q3725" s="53" t="s">
        <v>20215</v>
      </c>
      <c r="R3725" s="53" t="s">
        <v>43</v>
      </c>
      <c r="S3725" s="53" t="s">
        <v>150</v>
      </c>
      <c r="T3725" s="53" t="s">
        <v>458</v>
      </c>
      <c r="U3725" s="53" t="s">
        <v>20216</v>
      </c>
      <c r="V3725" s="191">
        <v>41924</v>
      </c>
      <c r="W3725" s="51"/>
      <c r="X3725" s="53" t="s">
        <v>20217</v>
      </c>
      <c r="Y3725" s="51"/>
      <c r="Z3725" s="51"/>
      <c r="AA3725" s="51"/>
      <c r="AB3725" s="51"/>
      <c r="AC3725" s="51"/>
      <c r="AD3725" s="51"/>
      <c r="AE3725" s="182" t="s">
        <v>416</v>
      </c>
      <c r="AF3725" s="183" t="s">
        <v>416</v>
      </c>
      <c r="AG3725" s="183" t="s">
        <v>19649</v>
      </c>
    </row>
    <row r="3726" spans="1:33">
      <c r="A3726" s="5">
        <v>3725</v>
      </c>
      <c r="B3726" s="53">
        <v>872522147645</v>
      </c>
      <c r="C3726" s="53" t="s">
        <v>16938</v>
      </c>
      <c r="D3726" s="53" t="s">
        <v>20218</v>
      </c>
      <c r="E3726" s="53" t="s">
        <v>34</v>
      </c>
      <c r="F3726" s="53" t="s">
        <v>20219</v>
      </c>
      <c r="G3726" s="53" t="s">
        <v>74</v>
      </c>
      <c r="H3726" s="181">
        <v>34217</v>
      </c>
      <c r="I3726" s="53" t="s">
        <v>20220</v>
      </c>
      <c r="J3726" s="53" t="s">
        <v>51</v>
      </c>
      <c r="K3726" s="53" t="s">
        <v>51</v>
      </c>
      <c r="L3726" s="53" t="s">
        <v>20221</v>
      </c>
      <c r="M3726" s="53" t="s">
        <v>211</v>
      </c>
      <c r="N3726" s="53" t="s">
        <v>211</v>
      </c>
      <c r="O3726" s="53">
        <v>476001</v>
      </c>
      <c r="P3726" s="53">
        <v>9752420718</v>
      </c>
      <c r="Q3726" s="53" t="s">
        <v>20222</v>
      </c>
      <c r="R3726" s="53" t="s">
        <v>43</v>
      </c>
      <c r="S3726" s="53" t="s">
        <v>150</v>
      </c>
      <c r="T3726" s="53" t="s">
        <v>458</v>
      </c>
      <c r="U3726" s="53" t="s">
        <v>5357</v>
      </c>
      <c r="V3726" s="53" t="s">
        <v>20223</v>
      </c>
      <c r="W3726" s="51"/>
      <c r="X3726" s="53" t="s">
        <v>20224</v>
      </c>
      <c r="Y3726" s="51"/>
      <c r="Z3726" s="51"/>
      <c r="AA3726" s="51"/>
      <c r="AB3726" s="51"/>
      <c r="AC3726" s="51"/>
      <c r="AD3726" s="51"/>
      <c r="AE3726" s="182" t="s">
        <v>416</v>
      </c>
      <c r="AF3726" s="183" t="s">
        <v>416</v>
      </c>
      <c r="AG3726" s="183" t="s">
        <v>19649</v>
      </c>
    </row>
    <row r="3727" spans="1:33">
      <c r="A3727" s="5">
        <v>3726</v>
      </c>
      <c r="B3727" s="53">
        <v>974832426011</v>
      </c>
      <c r="C3727" s="53" t="s">
        <v>20225</v>
      </c>
      <c r="D3727" s="53" t="s">
        <v>1804</v>
      </c>
      <c r="E3727" s="53" t="s">
        <v>34</v>
      </c>
      <c r="F3727" s="53" t="s">
        <v>20226</v>
      </c>
      <c r="G3727" s="53" t="s">
        <v>36</v>
      </c>
      <c r="H3727" s="184">
        <v>35715</v>
      </c>
      <c r="I3727" s="53" t="s">
        <v>20227</v>
      </c>
      <c r="J3727" s="53" t="s">
        <v>47</v>
      </c>
      <c r="K3727" s="53" t="s">
        <v>47</v>
      </c>
      <c r="L3727" s="53" t="s">
        <v>20228</v>
      </c>
      <c r="M3727" s="53" t="s">
        <v>211</v>
      </c>
      <c r="N3727" s="53" t="s">
        <v>211</v>
      </c>
      <c r="O3727" s="53">
        <v>202139</v>
      </c>
      <c r="P3727" s="53">
        <v>9193437973</v>
      </c>
      <c r="Q3727" s="53" t="s">
        <v>20229</v>
      </c>
      <c r="R3727" s="53" t="s">
        <v>43</v>
      </c>
      <c r="S3727" s="53" t="s">
        <v>150</v>
      </c>
      <c r="T3727" s="53" t="s">
        <v>2611</v>
      </c>
      <c r="U3727" s="53" t="s">
        <v>20230</v>
      </c>
      <c r="V3727" s="53">
        <v>2021</v>
      </c>
      <c r="W3727" s="51"/>
      <c r="X3727" s="53" t="s">
        <v>20231</v>
      </c>
      <c r="Y3727" s="51"/>
      <c r="Z3727" s="51"/>
      <c r="AA3727" s="51"/>
      <c r="AB3727" s="51"/>
      <c r="AC3727" s="51"/>
      <c r="AD3727" s="51"/>
      <c r="AE3727" s="182" t="s">
        <v>416</v>
      </c>
      <c r="AF3727" s="183" t="s">
        <v>416</v>
      </c>
      <c r="AG3727" s="183" t="s">
        <v>19649</v>
      </c>
    </row>
    <row r="3728" spans="1:33">
      <c r="A3728" s="5">
        <v>3727</v>
      </c>
      <c r="B3728" s="53">
        <v>681993616795</v>
      </c>
      <c r="C3728" s="53" t="s">
        <v>20232</v>
      </c>
      <c r="D3728" s="53" t="s">
        <v>19868</v>
      </c>
      <c r="E3728" s="53" t="s">
        <v>34</v>
      </c>
      <c r="F3728" s="53" t="s">
        <v>20233</v>
      </c>
      <c r="G3728" s="53" t="s">
        <v>74</v>
      </c>
      <c r="H3728" s="181">
        <v>36893</v>
      </c>
      <c r="I3728" s="53" t="s">
        <v>20234</v>
      </c>
      <c r="J3728" s="53" t="s">
        <v>20235</v>
      </c>
      <c r="K3728" s="53" t="s">
        <v>20236</v>
      </c>
      <c r="L3728" s="53" t="s">
        <v>20237</v>
      </c>
      <c r="M3728" s="53" t="s">
        <v>211</v>
      </c>
      <c r="N3728" s="53" t="s">
        <v>211</v>
      </c>
      <c r="O3728" s="53">
        <v>822124</v>
      </c>
      <c r="P3728" s="192">
        <v>736685000000</v>
      </c>
      <c r="Q3728" s="53" t="s">
        <v>20238</v>
      </c>
      <c r="R3728" s="53" t="s">
        <v>43</v>
      </c>
      <c r="S3728" s="53" t="s">
        <v>59</v>
      </c>
      <c r="T3728" s="53" t="s">
        <v>458</v>
      </c>
      <c r="U3728" s="53" t="s">
        <v>20239</v>
      </c>
      <c r="V3728" s="193">
        <v>44750</v>
      </c>
      <c r="W3728" s="51"/>
      <c r="X3728" s="53" t="s">
        <v>20240</v>
      </c>
      <c r="Y3728" s="51"/>
      <c r="Z3728" s="51"/>
      <c r="AA3728" s="51"/>
      <c r="AB3728" s="51"/>
      <c r="AC3728" s="51"/>
      <c r="AD3728" s="51"/>
      <c r="AE3728" s="182" t="s">
        <v>416</v>
      </c>
      <c r="AF3728" s="183" t="s">
        <v>416</v>
      </c>
      <c r="AG3728" s="183" t="s">
        <v>19649</v>
      </c>
    </row>
    <row r="3729" spans="1:33">
      <c r="A3729" s="5">
        <v>3728</v>
      </c>
      <c r="B3729" s="53">
        <v>482954974509</v>
      </c>
      <c r="C3729" s="53" t="s">
        <v>20241</v>
      </c>
      <c r="D3729" s="53" t="s">
        <v>1804</v>
      </c>
      <c r="E3729" s="53" t="s">
        <v>34</v>
      </c>
      <c r="F3729" s="53" t="s">
        <v>20242</v>
      </c>
      <c r="G3729" s="53" t="s">
        <v>36</v>
      </c>
      <c r="H3729" s="181">
        <v>37987</v>
      </c>
      <c r="I3729" s="53" t="s">
        <v>20243</v>
      </c>
      <c r="J3729" s="53" t="s">
        <v>47</v>
      </c>
      <c r="K3729" s="53" t="s">
        <v>47</v>
      </c>
      <c r="L3729" s="53" t="s">
        <v>20243</v>
      </c>
      <c r="M3729" s="53" t="s">
        <v>211</v>
      </c>
      <c r="N3729" s="53" t="s">
        <v>211</v>
      </c>
      <c r="O3729" s="53">
        <v>843325</v>
      </c>
      <c r="P3729" s="53">
        <v>8521245400</v>
      </c>
      <c r="Q3729" s="53" t="s">
        <v>20244</v>
      </c>
      <c r="R3729" s="53" t="s">
        <v>43</v>
      </c>
      <c r="S3729" s="53" t="s">
        <v>517</v>
      </c>
      <c r="T3729" s="53" t="s">
        <v>458</v>
      </c>
      <c r="U3729" s="53" t="s">
        <v>47</v>
      </c>
      <c r="V3729" s="191">
        <v>44282</v>
      </c>
      <c r="W3729" s="51"/>
      <c r="X3729" s="53" t="s">
        <v>20245</v>
      </c>
      <c r="Y3729" s="51"/>
      <c r="Z3729" s="51"/>
      <c r="AA3729" s="51"/>
      <c r="AB3729" s="51"/>
      <c r="AC3729" s="51"/>
      <c r="AD3729" s="51"/>
      <c r="AE3729" s="182" t="s">
        <v>416</v>
      </c>
      <c r="AF3729" s="183" t="s">
        <v>416</v>
      </c>
      <c r="AG3729" s="183" t="s">
        <v>19649</v>
      </c>
    </row>
    <row r="3730" spans="1:33">
      <c r="A3730" s="5">
        <v>3729</v>
      </c>
      <c r="B3730" s="53">
        <v>631743976794</v>
      </c>
      <c r="C3730" s="53" t="s">
        <v>20246</v>
      </c>
      <c r="D3730" s="53" t="s">
        <v>19693</v>
      </c>
      <c r="E3730" s="53" t="s">
        <v>34</v>
      </c>
      <c r="F3730" s="53" t="s">
        <v>20247</v>
      </c>
      <c r="G3730" s="53" t="s">
        <v>36</v>
      </c>
      <c r="H3730" s="53" t="s">
        <v>20248</v>
      </c>
      <c r="I3730" s="53" t="s">
        <v>20249</v>
      </c>
      <c r="J3730" s="53" t="s">
        <v>20250</v>
      </c>
      <c r="K3730" s="53" t="s">
        <v>20250</v>
      </c>
      <c r="L3730" s="53" t="s">
        <v>20251</v>
      </c>
      <c r="M3730" s="53" t="s">
        <v>211</v>
      </c>
      <c r="N3730" s="53" t="s">
        <v>211</v>
      </c>
      <c r="O3730" s="53">
        <v>811211</v>
      </c>
      <c r="P3730" s="53">
        <v>9748868151</v>
      </c>
      <c r="Q3730" s="53" t="s">
        <v>20252</v>
      </c>
      <c r="R3730" s="53" t="s">
        <v>43</v>
      </c>
      <c r="S3730" s="53" t="s">
        <v>517</v>
      </c>
      <c r="T3730" s="53" t="s">
        <v>458</v>
      </c>
      <c r="U3730" s="123"/>
      <c r="V3730" s="185">
        <v>40544</v>
      </c>
      <c r="W3730" s="51"/>
      <c r="X3730" s="53" t="s">
        <v>20253</v>
      </c>
      <c r="Y3730" s="51"/>
      <c r="Z3730" s="51"/>
      <c r="AA3730" s="51"/>
      <c r="AB3730" s="51"/>
      <c r="AC3730" s="51"/>
      <c r="AD3730" s="51"/>
      <c r="AE3730" s="182" t="s">
        <v>416</v>
      </c>
      <c r="AF3730" s="183" t="s">
        <v>416</v>
      </c>
      <c r="AG3730" s="183" t="s">
        <v>19649</v>
      </c>
    </row>
    <row r="3731" spans="1:33">
      <c r="A3731" s="5">
        <v>3730</v>
      </c>
      <c r="B3731" s="53">
        <v>595109978650</v>
      </c>
      <c r="C3731" s="53" t="s">
        <v>20254</v>
      </c>
      <c r="D3731" s="53" t="s">
        <v>20255</v>
      </c>
      <c r="E3731" s="53" t="s">
        <v>34</v>
      </c>
      <c r="F3731" s="53" t="s">
        <v>20256</v>
      </c>
      <c r="G3731" s="53" t="s">
        <v>36</v>
      </c>
      <c r="H3731" s="53" t="s">
        <v>20257</v>
      </c>
      <c r="I3731" s="53" t="s">
        <v>20258</v>
      </c>
      <c r="J3731" s="53" t="s">
        <v>20259</v>
      </c>
      <c r="K3731" s="53" t="s">
        <v>6076</v>
      </c>
      <c r="L3731" s="53" t="s">
        <v>20260</v>
      </c>
      <c r="M3731" s="53" t="s">
        <v>211</v>
      </c>
      <c r="N3731" s="53" t="s">
        <v>211</v>
      </c>
      <c r="O3731" s="53">
        <v>470675</v>
      </c>
      <c r="P3731" s="53">
        <v>6261855781</v>
      </c>
      <c r="Q3731" s="53" t="s">
        <v>20261</v>
      </c>
      <c r="R3731" s="53" t="s">
        <v>43</v>
      </c>
      <c r="S3731" s="53" t="s">
        <v>517</v>
      </c>
      <c r="T3731" s="53" t="s">
        <v>458</v>
      </c>
      <c r="U3731" s="53" t="s">
        <v>4421</v>
      </c>
      <c r="V3731" s="53" t="s">
        <v>20262</v>
      </c>
      <c r="W3731" s="51"/>
      <c r="X3731" s="53" t="s">
        <v>20263</v>
      </c>
      <c r="Y3731" s="51"/>
      <c r="Z3731" s="51"/>
      <c r="AA3731" s="51"/>
      <c r="AB3731" s="51"/>
      <c r="AC3731" s="51"/>
      <c r="AD3731" s="51"/>
      <c r="AE3731" s="182" t="s">
        <v>416</v>
      </c>
      <c r="AF3731" s="183" t="s">
        <v>416</v>
      </c>
      <c r="AG3731" s="183" t="s">
        <v>19649</v>
      </c>
    </row>
    <row r="3732" spans="1:33">
      <c r="A3732" s="5">
        <v>3731</v>
      </c>
      <c r="B3732" s="53">
        <v>611504052018</v>
      </c>
      <c r="C3732" s="53" t="s">
        <v>20264</v>
      </c>
      <c r="D3732" s="53" t="s">
        <v>16931</v>
      </c>
      <c r="E3732" s="53" t="s">
        <v>34</v>
      </c>
      <c r="F3732" s="53" t="s">
        <v>20265</v>
      </c>
      <c r="G3732" s="53" t="s">
        <v>36</v>
      </c>
      <c r="H3732" s="181">
        <v>36167</v>
      </c>
      <c r="I3732" s="53" t="s">
        <v>20266</v>
      </c>
      <c r="J3732" s="53" t="s">
        <v>47</v>
      </c>
      <c r="K3732" s="53" t="s">
        <v>19746</v>
      </c>
      <c r="L3732" s="53" t="s">
        <v>20267</v>
      </c>
      <c r="M3732" s="53" t="s">
        <v>211</v>
      </c>
      <c r="N3732" s="53" t="s">
        <v>211</v>
      </c>
      <c r="O3732" s="53">
        <v>274149</v>
      </c>
      <c r="P3732" s="53">
        <v>8756006406</v>
      </c>
      <c r="Q3732" s="53" t="s">
        <v>20268</v>
      </c>
      <c r="R3732" s="53" t="s">
        <v>43</v>
      </c>
      <c r="S3732" s="53" t="s">
        <v>517</v>
      </c>
      <c r="T3732" s="53" t="s">
        <v>2611</v>
      </c>
      <c r="U3732" s="53" t="s">
        <v>20269</v>
      </c>
      <c r="V3732" s="53">
        <v>2021</v>
      </c>
      <c r="W3732" s="51"/>
      <c r="X3732" s="53" t="s">
        <v>20270</v>
      </c>
      <c r="Y3732" s="51"/>
      <c r="Z3732" s="51"/>
      <c r="AA3732" s="51"/>
      <c r="AB3732" s="51"/>
      <c r="AC3732" s="51"/>
      <c r="AD3732" s="51"/>
      <c r="AE3732" s="182" t="s">
        <v>416</v>
      </c>
      <c r="AF3732" s="183" t="s">
        <v>416</v>
      </c>
      <c r="AG3732" s="183" t="s">
        <v>19649</v>
      </c>
    </row>
    <row r="3733" spans="1:33">
      <c r="A3733" s="5">
        <v>3732</v>
      </c>
      <c r="B3733" s="53">
        <v>864204815443</v>
      </c>
      <c r="C3733" s="53" t="s">
        <v>20271</v>
      </c>
      <c r="D3733" s="53" t="s">
        <v>20272</v>
      </c>
      <c r="E3733" s="53" t="s">
        <v>34</v>
      </c>
      <c r="F3733" s="53" t="s">
        <v>20273</v>
      </c>
      <c r="G3733" s="53" t="s">
        <v>36</v>
      </c>
      <c r="H3733" s="53" t="s">
        <v>20274</v>
      </c>
      <c r="I3733" s="53" t="s">
        <v>20275</v>
      </c>
      <c r="J3733" s="53" t="s">
        <v>14322</v>
      </c>
      <c r="K3733" s="53" t="s">
        <v>20276</v>
      </c>
      <c r="L3733" s="53" t="s">
        <v>20277</v>
      </c>
      <c r="M3733" s="53" t="s">
        <v>692</v>
      </c>
      <c r="N3733" s="53" t="s">
        <v>41</v>
      </c>
      <c r="O3733" s="53">
        <v>521325</v>
      </c>
      <c r="P3733" s="53">
        <v>919346553160</v>
      </c>
      <c r="Q3733" s="53" t="s">
        <v>20278</v>
      </c>
      <c r="R3733" s="53" t="s">
        <v>43</v>
      </c>
      <c r="S3733" s="53" t="s">
        <v>150</v>
      </c>
      <c r="T3733" s="53" t="s">
        <v>447</v>
      </c>
      <c r="U3733" s="53" t="s">
        <v>213</v>
      </c>
      <c r="V3733" s="193">
        <v>43956</v>
      </c>
      <c r="W3733" s="51"/>
      <c r="X3733" s="53" t="s">
        <v>20279</v>
      </c>
      <c r="Y3733" s="51"/>
      <c r="Z3733" s="51"/>
      <c r="AA3733" s="51"/>
      <c r="AB3733" s="51"/>
      <c r="AC3733" s="51"/>
      <c r="AD3733" s="51"/>
      <c r="AE3733" s="182" t="s">
        <v>416</v>
      </c>
      <c r="AF3733" s="183" t="s">
        <v>416</v>
      </c>
      <c r="AG3733" s="183" t="s">
        <v>19649</v>
      </c>
    </row>
    <row r="3734" spans="1:33">
      <c r="A3734" s="5">
        <v>3733</v>
      </c>
      <c r="B3734" s="53">
        <v>538643834708</v>
      </c>
      <c r="C3734" s="53" t="s">
        <v>20280</v>
      </c>
      <c r="D3734" s="53" t="s">
        <v>20281</v>
      </c>
      <c r="E3734" s="53" t="s">
        <v>34</v>
      </c>
      <c r="F3734" s="53" t="s">
        <v>12287</v>
      </c>
      <c r="G3734" s="53" t="s">
        <v>74</v>
      </c>
      <c r="H3734" s="181">
        <v>29621</v>
      </c>
      <c r="I3734" s="53" t="s">
        <v>20282</v>
      </c>
      <c r="J3734" s="53" t="s">
        <v>20283</v>
      </c>
      <c r="K3734" s="53" t="s">
        <v>20283</v>
      </c>
      <c r="L3734" s="53" t="s">
        <v>20284</v>
      </c>
      <c r="M3734" s="53" t="s">
        <v>211</v>
      </c>
      <c r="N3734" s="53" t="s">
        <v>211</v>
      </c>
      <c r="O3734" s="53">
        <v>132103</v>
      </c>
      <c r="P3734" s="53">
        <v>919050074120</v>
      </c>
      <c r="Q3734" s="53" t="s">
        <v>20285</v>
      </c>
      <c r="R3734" s="53" t="s">
        <v>43</v>
      </c>
      <c r="S3734" s="53" t="s">
        <v>517</v>
      </c>
      <c r="T3734" s="53" t="s">
        <v>20286</v>
      </c>
      <c r="U3734" s="53" t="s">
        <v>20287</v>
      </c>
      <c r="V3734" s="53">
        <v>13</v>
      </c>
      <c r="W3734" s="51"/>
      <c r="X3734" s="53" t="s">
        <v>20288</v>
      </c>
      <c r="Y3734" s="51"/>
      <c r="Z3734" s="51"/>
      <c r="AA3734" s="51"/>
      <c r="AB3734" s="51"/>
      <c r="AC3734" s="51"/>
      <c r="AD3734" s="51"/>
      <c r="AE3734" s="182" t="s">
        <v>416</v>
      </c>
      <c r="AF3734" s="183" t="s">
        <v>416</v>
      </c>
      <c r="AG3734" s="183" t="s">
        <v>19649</v>
      </c>
    </row>
    <row r="3735" spans="1:33">
      <c r="A3735" s="5">
        <v>3734</v>
      </c>
      <c r="B3735" s="53">
        <v>612323467489</v>
      </c>
      <c r="C3735" s="53" t="s">
        <v>20289</v>
      </c>
      <c r="D3735" s="53" t="s">
        <v>1804</v>
      </c>
      <c r="E3735" s="53" t="s">
        <v>34</v>
      </c>
      <c r="F3735" s="53" t="s">
        <v>20290</v>
      </c>
      <c r="G3735" s="53" t="s">
        <v>36</v>
      </c>
      <c r="H3735" s="181">
        <v>35704</v>
      </c>
      <c r="I3735" s="192">
        <v>612323000000</v>
      </c>
      <c r="J3735" s="53" t="s">
        <v>20291</v>
      </c>
      <c r="K3735" s="53" t="s">
        <v>20292</v>
      </c>
      <c r="L3735" s="53" t="s">
        <v>20291</v>
      </c>
      <c r="M3735" s="53" t="s">
        <v>211</v>
      </c>
      <c r="N3735" s="53" t="s">
        <v>211</v>
      </c>
      <c r="O3735" s="53">
        <v>813201</v>
      </c>
      <c r="P3735" s="53">
        <v>7004391927</v>
      </c>
      <c r="Q3735" s="53" t="s">
        <v>20293</v>
      </c>
      <c r="R3735" s="53" t="s">
        <v>43</v>
      </c>
      <c r="S3735" s="53" t="s">
        <v>517</v>
      </c>
      <c r="T3735" s="53" t="s">
        <v>530</v>
      </c>
      <c r="U3735" s="53" t="s">
        <v>18126</v>
      </c>
      <c r="V3735" s="53">
        <v>2018</v>
      </c>
      <c r="W3735" s="51"/>
      <c r="X3735" s="53" t="s">
        <v>20294</v>
      </c>
      <c r="Y3735" s="51"/>
      <c r="Z3735" s="51"/>
      <c r="AA3735" s="51"/>
      <c r="AB3735" s="51"/>
      <c r="AC3735" s="51"/>
      <c r="AD3735" s="51"/>
      <c r="AE3735" s="182" t="s">
        <v>416</v>
      </c>
      <c r="AF3735" s="183" t="s">
        <v>416</v>
      </c>
      <c r="AG3735" s="183" t="s">
        <v>19649</v>
      </c>
    </row>
    <row r="3736" spans="1:33">
      <c r="A3736" s="5">
        <v>3735</v>
      </c>
      <c r="B3736" s="53">
        <v>441749551688</v>
      </c>
      <c r="C3736" s="53" t="s">
        <v>20295</v>
      </c>
      <c r="D3736" s="53" t="s">
        <v>1559</v>
      </c>
      <c r="E3736" s="53" t="s">
        <v>34</v>
      </c>
      <c r="F3736" s="53" t="s">
        <v>20296</v>
      </c>
      <c r="G3736" s="53" t="s">
        <v>36</v>
      </c>
      <c r="H3736" s="184">
        <v>36111</v>
      </c>
      <c r="I3736" s="53" t="s">
        <v>20297</v>
      </c>
      <c r="J3736" s="53" t="s">
        <v>20298</v>
      </c>
      <c r="K3736" s="53" t="s">
        <v>20299</v>
      </c>
      <c r="L3736" s="53" t="s">
        <v>20299</v>
      </c>
      <c r="M3736" s="53" t="s">
        <v>395</v>
      </c>
      <c r="N3736" s="53" t="s">
        <v>211</v>
      </c>
      <c r="O3736" s="53">
        <v>209301</v>
      </c>
      <c r="P3736" s="53">
        <v>6392132582</v>
      </c>
      <c r="Q3736" s="53" t="s">
        <v>20300</v>
      </c>
      <c r="R3736" s="53" t="s">
        <v>43</v>
      </c>
      <c r="S3736" s="53" t="s">
        <v>44</v>
      </c>
      <c r="T3736" s="53" t="s">
        <v>458</v>
      </c>
      <c r="U3736" s="53" t="s">
        <v>12569</v>
      </c>
      <c r="V3736" s="53">
        <v>2018</v>
      </c>
      <c r="W3736" s="51"/>
      <c r="X3736" s="53" t="s">
        <v>20301</v>
      </c>
      <c r="Y3736" s="51"/>
      <c r="Z3736" s="51"/>
      <c r="AA3736" s="51"/>
      <c r="AB3736" s="51"/>
      <c r="AC3736" s="51"/>
      <c r="AD3736" s="51"/>
      <c r="AE3736" s="182" t="s">
        <v>416</v>
      </c>
      <c r="AF3736" s="183" t="s">
        <v>416</v>
      </c>
      <c r="AG3736" s="183" t="s">
        <v>19649</v>
      </c>
    </row>
    <row r="3737" spans="1:33">
      <c r="A3737" s="5">
        <v>3736</v>
      </c>
      <c r="B3737" s="53">
        <v>711399743416</v>
      </c>
      <c r="C3737" s="53" t="s">
        <v>20302</v>
      </c>
      <c r="D3737" s="53" t="s">
        <v>20303</v>
      </c>
      <c r="E3737" s="53" t="s">
        <v>34</v>
      </c>
      <c r="F3737" s="53" t="s">
        <v>20304</v>
      </c>
      <c r="G3737" s="53" t="s">
        <v>36</v>
      </c>
      <c r="H3737" s="181">
        <v>37691</v>
      </c>
      <c r="I3737" s="53" t="s">
        <v>20305</v>
      </c>
      <c r="J3737" s="53" t="s">
        <v>47</v>
      </c>
      <c r="K3737" s="53" t="s">
        <v>47</v>
      </c>
      <c r="L3737" s="53" t="s">
        <v>18897</v>
      </c>
      <c r="M3737" s="53" t="s">
        <v>211</v>
      </c>
      <c r="N3737" s="53" t="s">
        <v>211</v>
      </c>
      <c r="O3737" s="53">
        <v>325208</v>
      </c>
      <c r="P3737" s="53">
        <v>7877431854</v>
      </c>
      <c r="Q3737" s="53" t="s">
        <v>20306</v>
      </c>
      <c r="R3737" s="53" t="s">
        <v>43</v>
      </c>
      <c r="S3737" s="53" t="s">
        <v>350</v>
      </c>
      <c r="T3737" s="53" t="s">
        <v>458</v>
      </c>
      <c r="U3737" s="123"/>
      <c r="V3737" s="53">
        <v>1</v>
      </c>
      <c r="W3737" s="51"/>
      <c r="X3737" s="53" t="s">
        <v>20307</v>
      </c>
      <c r="Y3737" s="51"/>
      <c r="Z3737" s="51"/>
      <c r="AA3737" s="51"/>
      <c r="AB3737" s="51"/>
      <c r="AC3737" s="51"/>
      <c r="AD3737" s="51"/>
      <c r="AE3737" s="182" t="s">
        <v>416</v>
      </c>
      <c r="AF3737" s="183" t="s">
        <v>416</v>
      </c>
      <c r="AG3737" s="183" t="s">
        <v>19649</v>
      </c>
    </row>
    <row r="3738" spans="1:33">
      <c r="A3738" s="5">
        <v>3737</v>
      </c>
      <c r="B3738" s="53">
        <v>668230094205</v>
      </c>
      <c r="C3738" s="53" t="s">
        <v>20308</v>
      </c>
      <c r="D3738" s="53" t="s">
        <v>20309</v>
      </c>
      <c r="E3738" s="53" t="s">
        <v>34</v>
      </c>
      <c r="F3738" s="53" t="s">
        <v>20310</v>
      </c>
      <c r="G3738" s="53" t="s">
        <v>36</v>
      </c>
      <c r="H3738" s="53" t="s">
        <v>20311</v>
      </c>
      <c r="I3738" s="53" t="s">
        <v>20312</v>
      </c>
      <c r="J3738" s="53" t="s">
        <v>15561</v>
      </c>
      <c r="K3738" s="53" t="s">
        <v>20313</v>
      </c>
      <c r="L3738" s="53" t="s">
        <v>20312</v>
      </c>
      <c r="M3738" s="53" t="s">
        <v>678</v>
      </c>
      <c r="N3738" s="53" t="s">
        <v>41</v>
      </c>
      <c r="O3738" s="53">
        <v>523332</v>
      </c>
      <c r="P3738" s="53">
        <v>9390772070</v>
      </c>
      <c r="Q3738" s="53" t="s">
        <v>20314</v>
      </c>
      <c r="R3738" s="53" t="s">
        <v>43</v>
      </c>
      <c r="S3738" s="53" t="s">
        <v>59</v>
      </c>
      <c r="T3738" s="53" t="s">
        <v>458</v>
      </c>
      <c r="U3738" s="53" t="s">
        <v>20315</v>
      </c>
      <c r="V3738" s="191">
        <v>31778</v>
      </c>
      <c r="W3738" s="51"/>
      <c r="X3738" s="53" t="s">
        <v>20316</v>
      </c>
      <c r="Y3738" s="51"/>
      <c r="Z3738" s="51"/>
      <c r="AA3738" s="51"/>
      <c r="AB3738" s="51"/>
      <c r="AC3738" s="51"/>
      <c r="AD3738" s="51"/>
      <c r="AE3738" s="182" t="s">
        <v>416</v>
      </c>
      <c r="AF3738" s="183" t="s">
        <v>416</v>
      </c>
      <c r="AG3738" s="183" t="s">
        <v>19649</v>
      </c>
    </row>
    <row r="3739" spans="1:33">
      <c r="A3739" s="5">
        <v>3738</v>
      </c>
      <c r="B3739" s="53">
        <v>723561598137</v>
      </c>
      <c r="C3739" s="53" t="s">
        <v>6323</v>
      </c>
      <c r="D3739" s="53" t="s">
        <v>19714</v>
      </c>
      <c r="E3739" s="53" t="s">
        <v>34</v>
      </c>
      <c r="F3739" s="53" t="s">
        <v>20317</v>
      </c>
      <c r="G3739" s="53" t="s">
        <v>36</v>
      </c>
      <c r="H3739" s="53" t="s">
        <v>11853</v>
      </c>
      <c r="I3739" s="53" t="s">
        <v>20318</v>
      </c>
      <c r="J3739" s="53" t="s">
        <v>20319</v>
      </c>
      <c r="K3739" s="53" t="s">
        <v>20320</v>
      </c>
      <c r="L3739" s="53" t="s">
        <v>20321</v>
      </c>
      <c r="M3739" s="53" t="s">
        <v>211</v>
      </c>
      <c r="N3739" s="53" t="s">
        <v>211</v>
      </c>
      <c r="O3739" s="53">
        <v>841441</v>
      </c>
      <c r="P3739" s="53">
        <v>9306719276</v>
      </c>
      <c r="Q3739" s="53" t="s">
        <v>20322</v>
      </c>
      <c r="R3739" s="53" t="s">
        <v>43</v>
      </c>
      <c r="S3739" s="53" t="s">
        <v>44</v>
      </c>
      <c r="T3739" s="53" t="s">
        <v>447</v>
      </c>
      <c r="U3739" s="53" t="s">
        <v>213</v>
      </c>
      <c r="V3739" s="53">
        <v>2021</v>
      </c>
      <c r="W3739" s="51"/>
      <c r="X3739" s="53" t="s">
        <v>20323</v>
      </c>
      <c r="Y3739" s="51"/>
      <c r="Z3739" s="51"/>
      <c r="AA3739" s="51"/>
      <c r="AB3739" s="51"/>
      <c r="AC3739" s="51"/>
      <c r="AD3739" s="51"/>
      <c r="AE3739" s="182" t="s">
        <v>416</v>
      </c>
      <c r="AF3739" s="183" t="s">
        <v>416</v>
      </c>
      <c r="AG3739" s="183" t="s">
        <v>19649</v>
      </c>
    </row>
    <row r="3740" spans="1:33">
      <c r="A3740" s="5">
        <v>3739</v>
      </c>
      <c r="B3740" s="53">
        <v>671873630015</v>
      </c>
      <c r="C3740" s="53" t="s">
        <v>395</v>
      </c>
      <c r="D3740" s="53" t="s">
        <v>626</v>
      </c>
      <c r="E3740" s="53" t="s">
        <v>34</v>
      </c>
      <c r="F3740" s="53" t="s">
        <v>2413</v>
      </c>
      <c r="G3740" s="53" t="s">
        <v>36</v>
      </c>
      <c r="H3740" s="181">
        <v>34491</v>
      </c>
      <c r="I3740" s="53" t="s">
        <v>20324</v>
      </c>
      <c r="J3740" s="53" t="s">
        <v>10113</v>
      </c>
      <c r="K3740" s="53" t="s">
        <v>2530</v>
      </c>
      <c r="L3740" s="53" t="s">
        <v>20325</v>
      </c>
      <c r="M3740" s="53" t="s">
        <v>727</v>
      </c>
      <c r="N3740" s="53" t="s">
        <v>41</v>
      </c>
      <c r="O3740" s="53">
        <v>535161</v>
      </c>
      <c r="P3740" s="53">
        <v>9676582650</v>
      </c>
      <c r="Q3740" s="53" t="s">
        <v>20326</v>
      </c>
      <c r="R3740" s="53" t="s">
        <v>43</v>
      </c>
      <c r="S3740" s="53" t="s">
        <v>117</v>
      </c>
      <c r="T3740" s="53" t="s">
        <v>458</v>
      </c>
      <c r="U3740" s="53" t="s">
        <v>2416</v>
      </c>
      <c r="V3740" s="53">
        <v>2013</v>
      </c>
      <c r="W3740" s="51"/>
      <c r="X3740" s="53" t="s">
        <v>20327</v>
      </c>
      <c r="Y3740" s="51"/>
      <c r="Z3740" s="51"/>
      <c r="AA3740" s="51"/>
      <c r="AB3740" s="51"/>
      <c r="AC3740" s="51"/>
      <c r="AD3740" s="51"/>
      <c r="AE3740" s="182" t="s">
        <v>416</v>
      </c>
      <c r="AF3740" s="183" t="s">
        <v>416</v>
      </c>
      <c r="AG3740" s="183" t="s">
        <v>19649</v>
      </c>
    </row>
    <row r="3741" spans="1:33">
      <c r="A3741" s="5">
        <v>3740</v>
      </c>
      <c r="B3741" s="53">
        <v>543604096269</v>
      </c>
      <c r="C3741" s="53" t="s">
        <v>2317</v>
      </c>
      <c r="D3741" s="53" t="s">
        <v>19931</v>
      </c>
      <c r="E3741" s="53" t="s">
        <v>34</v>
      </c>
      <c r="F3741" s="53" t="s">
        <v>20328</v>
      </c>
      <c r="G3741" s="53" t="s">
        <v>36</v>
      </c>
      <c r="H3741" s="181">
        <v>36592</v>
      </c>
      <c r="I3741" s="53" t="s">
        <v>20329</v>
      </c>
      <c r="J3741" s="53" t="s">
        <v>20330</v>
      </c>
      <c r="K3741" s="53" t="s">
        <v>47</v>
      </c>
      <c r="L3741" s="53" t="s">
        <v>20330</v>
      </c>
      <c r="M3741" s="53" t="s">
        <v>211</v>
      </c>
      <c r="N3741" s="53" t="s">
        <v>211</v>
      </c>
      <c r="O3741" s="53">
        <v>303008</v>
      </c>
      <c r="P3741" s="53">
        <v>8000571215</v>
      </c>
      <c r="Q3741" s="53" t="s">
        <v>20331</v>
      </c>
      <c r="R3741" s="53" t="s">
        <v>43</v>
      </c>
      <c r="S3741" s="53" t="s">
        <v>517</v>
      </c>
      <c r="T3741" s="53" t="s">
        <v>458</v>
      </c>
      <c r="U3741" s="53" t="s">
        <v>20332</v>
      </c>
      <c r="V3741" s="53">
        <v>2018</v>
      </c>
      <c r="W3741" s="51"/>
      <c r="X3741" s="53" t="s">
        <v>20333</v>
      </c>
      <c r="Y3741" s="51"/>
      <c r="Z3741" s="51"/>
      <c r="AA3741" s="51"/>
      <c r="AB3741" s="51"/>
      <c r="AC3741" s="51"/>
      <c r="AD3741" s="51"/>
      <c r="AE3741" s="182" t="s">
        <v>416</v>
      </c>
      <c r="AF3741" s="183" t="s">
        <v>416</v>
      </c>
      <c r="AG3741" s="183" t="s">
        <v>19649</v>
      </c>
    </row>
    <row r="3742" spans="1:33">
      <c r="A3742" s="5">
        <v>3741</v>
      </c>
      <c r="B3742" s="53">
        <v>355045890185</v>
      </c>
      <c r="C3742" s="53" t="s">
        <v>20334</v>
      </c>
      <c r="D3742" s="53" t="s">
        <v>20335</v>
      </c>
      <c r="E3742" s="53" t="s">
        <v>34</v>
      </c>
      <c r="F3742" s="53" t="s">
        <v>20336</v>
      </c>
      <c r="G3742" s="53" t="s">
        <v>36</v>
      </c>
      <c r="H3742" s="181">
        <v>33575</v>
      </c>
      <c r="I3742" s="53" t="s">
        <v>20337</v>
      </c>
      <c r="J3742" s="53" t="s">
        <v>47</v>
      </c>
      <c r="K3742" s="53" t="s">
        <v>47</v>
      </c>
      <c r="L3742" s="53" t="s">
        <v>20338</v>
      </c>
      <c r="M3742" s="53" t="s">
        <v>211</v>
      </c>
      <c r="N3742" s="53" t="s">
        <v>211</v>
      </c>
      <c r="O3742" s="53">
        <v>754159</v>
      </c>
      <c r="P3742" s="53">
        <v>7381974825</v>
      </c>
      <c r="Q3742" s="53" t="s">
        <v>20339</v>
      </c>
      <c r="R3742" s="53" t="s">
        <v>43</v>
      </c>
      <c r="S3742" s="53" t="s">
        <v>150</v>
      </c>
      <c r="T3742" s="53" t="s">
        <v>458</v>
      </c>
      <c r="U3742" s="123"/>
      <c r="V3742" s="53">
        <v>2011</v>
      </c>
      <c r="W3742" s="51"/>
      <c r="X3742" s="53" t="s">
        <v>20340</v>
      </c>
      <c r="Y3742" s="51"/>
      <c r="Z3742" s="51"/>
      <c r="AA3742" s="51"/>
      <c r="AB3742" s="51"/>
      <c r="AC3742" s="51"/>
      <c r="AD3742" s="51"/>
      <c r="AE3742" s="182" t="s">
        <v>416</v>
      </c>
      <c r="AF3742" s="183" t="s">
        <v>416</v>
      </c>
      <c r="AG3742" s="183" t="s">
        <v>19649</v>
      </c>
    </row>
    <row r="3743" spans="1:33">
      <c r="A3743" s="5">
        <v>3742</v>
      </c>
      <c r="B3743" s="53">
        <v>986957101182</v>
      </c>
      <c r="C3743" s="53" t="s">
        <v>20341</v>
      </c>
      <c r="D3743" s="53" t="s">
        <v>20342</v>
      </c>
      <c r="E3743" s="53" t="s">
        <v>34</v>
      </c>
      <c r="F3743" s="53" t="s">
        <v>20343</v>
      </c>
      <c r="G3743" s="53" t="s">
        <v>36</v>
      </c>
      <c r="H3743" s="184">
        <v>37539</v>
      </c>
      <c r="I3743" s="53" t="s">
        <v>20344</v>
      </c>
      <c r="J3743" s="53" t="s">
        <v>290</v>
      </c>
      <c r="K3743" s="53" t="s">
        <v>19697</v>
      </c>
      <c r="L3743" s="53" t="s">
        <v>20344</v>
      </c>
      <c r="M3743" s="53" t="s">
        <v>211</v>
      </c>
      <c r="N3743" s="53" t="s">
        <v>211</v>
      </c>
      <c r="O3743" s="53">
        <v>232118</v>
      </c>
      <c r="P3743" s="53">
        <v>6393449912</v>
      </c>
      <c r="Q3743" s="53" t="s">
        <v>20345</v>
      </c>
      <c r="R3743" s="53" t="s">
        <v>43</v>
      </c>
      <c r="S3743" s="53" t="s">
        <v>517</v>
      </c>
      <c r="T3743" s="53" t="s">
        <v>458</v>
      </c>
      <c r="U3743" s="53" t="s">
        <v>290</v>
      </c>
      <c r="V3743" s="193">
        <v>43807</v>
      </c>
      <c r="W3743" s="51"/>
      <c r="X3743" s="53" t="s">
        <v>20346</v>
      </c>
      <c r="Y3743" s="51"/>
      <c r="Z3743" s="51"/>
      <c r="AA3743" s="51"/>
      <c r="AB3743" s="51"/>
      <c r="AC3743" s="51"/>
      <c r="AD3743" s="51"/>
      <c r="AE3743" s="182" t="s">
        <v>416</v>
      </c>
      <c r="AF3743" s="183" t="s">
        <v>416</v>
      </c>
      <c r="AG3743" s="183" t="s">
        <v>19649</v>
      </c>
    </row>
    <row r="3744" spans="1:33">
      <c r="A3744" s="5">
        <v>3743</v>
      </c>
      <c r="B3744" s="53">
        <v>656623223635</v>
      </c>
      <c r="C3744" s="53" t="s">
        <v>20347</v>
      </c>
      <c r="D3744" s="53" t="s">
        <v>20348</v>
      </c>
      <c r="E3744" s="53" t="s">
        <v>34</v>
      </c>
      <c r="F3744" s="53" t="s">
        <v>20349</v>
      </c>
      <c r="G3744" s="53" t="s">
        <v>36</v>
      </c>
      <c r="H3744" s="181">
        <v>34346</v>
      </c>
      <c r="I3744" s="53" t="s">
        <v>20350</v>
      </c>
      <c r="J3744" s="53" t="s">
        <v>20351</v>
      </c>
      <c r="K3744" s="53" t="s">
        <v>20352</v>
      </c>
      <c r="L3744" s="53" t="s">
        <v>20351</v>
      </c>
      <c r="M3744" s="53" t="s">
        <v>678</v>
      </c>
      <c r="N3744" s="53" t="s">
        <v>211</v>
      </c>
      <c r="O3744" s="53">
        <v>460551</v>
      </c>
      <c r="P3744" s="53">
        <v>7047732587</v>
      </c>
      <c r="Q3744" s="53" t="s">
        <v>20353</v>
      </c>
      <c r="R3744" s="53" t="s">
        <v>43</v>
      </c>
      <c r="S3744" s="53" t="s">
        <v>517</v>
      </c>
      <c r="T3744" s="53" t="s">
        <v>2611</v>
      </c>
      <c r="U3744" s="53" t="s">
        <v>19700</v>
      </c>
      <c r="V3744" s="185">
        <v>43647</v>
      </c>
      <c r="W3744" s="51"/>
      <c r="X3744" s="53" t="s">
        <v>20354</v>
      </c>
      <c r="Y3744" s="51"/>
      <c r="Z3744" s="51"/>
      <c r="AA3744" s="51"/>
      <c r="AB3744" s="51"/>
      <c r="AC3744" s="51"/>
      <c r="AD3744" s="51"/>
      <c r="AE3744" s="182" t="s">
        <v>416</v>
      </c>
      <c r="AF3744" s="183" t="s">
        <v>416</v>
      </c>
      <c r="AG3744" s="183" t="s">
        <v>19649</v>
      </c>
    </row>
    <row r="3745" spans="1:33">
      <c r="A3745" s="5">
        <v>3744</v>
      </c>
      <c r="B3745" s="53">
        <v>349283225876</v>
      </c>
      <c r="C3745" s="53" t="s">
        <v>20355</v>
      </c>
      <c r="D3745" s="53" t="s">
        <v>19714</v>
      </c>
      <c r="E3745" s="53" t="s">
        <v>34</v>
      </c>
      <c r="F3745" s="53" t="s">
        <v>20356</v>
      </c>
      <c r="G3745" s="53" t="s">
        <v>74</v>
      </c>
      <c r="H3745" s="53" t="s">
        <v>20357</v>
      </c>
      <c r="I3745" s="53" t="s">
        <v>20358</v>
      </c>
      <c r="J3745" s="53" t="s">
        <v>47</v>
      </c>
      <c r="K3745" s="53" t="s">
        <v>20359</v>
      </c>
      <c r="L3745" s="53" t="s">
        <v>47</v>
      </c>
      <c r="M3745" s="53" t="s">
        <v>211</v>
      </c>
      <c r="N3745" s="53" t="s">
        <v>211</v>
      </c>
      <c r="O3745" s="53">
        <v>228155</v>
      </c>
      <c r="P3745" s="53">
        <v>9580943143</v>
      </c>
      <c r="Q3745" s="53" t="s">
        <v>20360</v>
      </c>
      <c r="R3745" s="53" t="s">
        <v>43</v>
      </c>
      <c r="S3745" s="53" t="s">
        <v>517</v>
      </c>
      <c r="T3745" s="53" t="s">
        <v>458</v>
      </c>
      <c r="U3745" s="53" t="s">
        <v>244</v>
      </c>
      <c r="V3745" s="53">
        <v>2016</v>
      </c>
      <c r="W3745" s="51"/>
      <c r="X3745" s="53" t="s">
        <v>4071</v>
      </c>
      <c r="Y3745" s="51"/>
      <c r="Z3745" s="51"/>
      <c r="AA3745" s="51"/>
      <c r="AB3745" s="51"/>
      <c r="AC3745" s="51"/>
      <c r="AD3745" s="51"/>
      <c r="AE3745" s="182" t="s">
        <v>416</v>
      </c>
      <c r="AF3745" s="183" t="s">
        <v>416</v>
      </c>
      <c r="AG3745" s="183" t="s">
        <v>19649</v>
      </c>
    </row>
    <row r="3746" spans="1:33">
      <c r="A3746" s="5">
        <v>3745</v>
      </c>
      <c r="B3746" s="53">
        <v>278339591540</v>
      </c>
      <c r="C3746" s="53" t="s">
        <v>15328</v>
      </c>
      <c r="D3746" s="53" t="s">
        <v>3456</v>
      </c>
      <c r="E3746" s="53" t="s">
        <v>34</v>
      </c>
      <c r="F3746" s="53" t="s">
        <v>15329</v>
      </c>
      <c r="G3746" s="53" t="s">
        <v>36</v>
      </c>
      <c r="H3746" s="53" t="s">
        <v>20361</v>
      </c>
      <c r="I3746" s="53" t="s">
        <v>15330</v>
      </c>
      <c r="J3746" s="53" t="s">
        <v>704</v>
      </c>
      <c r="K3746" s="53" t="s">
        <v>15331</v>
      </c>
      <c r="L3746" s="53" t="s">
        <v>15332</v>
      </c>
      <c r="M3746" s="53" t="s">
        <v>704</v>
      </c>
      <c r="N3746" s="53" t="s">
        <v>41</v>
      </c>
      <c r="O3746" s="53">
        <v>532404</v>
      </c>
      <c r="P3746" s="53">
        <v>7780394771</v>
      </c>
      <c r="Q3746" s="53" t="s">
        <v>15333</v>
      </c>
      <c r="R3746" s="53" t="s">
        <v>43</v>
      </c>
      <c r="S3746" s="53" t="s">
        <v>117</v>
      </c>
      <c r="T3746" s="53" t="s">
        <v>458</v>
      </c>
      <c r="U3746" s="53" t="s">
        <v>4263</v>
      </c>
      <c r="V3746" s="191">
        <v>43776</v>
      </c>
      <c r="W3746" s="51"/>
      <c r="X3746" s="53" t="s">
        <v>15335</v>
      </c>
      <c r="Y3746" s="51"/>
      <c r="Z3746" s="51"/>
      <c r="AA3746" s="51"/>
      <c r="AB3746" s="51"/>
      <c r="AC3746" s="51"/>
      <c r="AD3746" s="51"/>
      <c r="AE3746" s="182" t="s">
        <v>416</v>
      </c>
      <c r="AF3746" s="183" t="s">
        <v>416</v>
      </c>
      <c r="AG3746" s="183" t="s">
        <v>19649</v>
      </c>
    </row>
    <row r="3747" spans="1:33">
      <c r="A3747" s="5">
        <v>3746</v>
      </c>
      <c r="B3747" s="53">
        <v>272394262093</v>
      </c>
      <c r="C3747" s="53" t="s">
        <v>20362</v>
      </c>
      <c r="D3747" s="53" t="s">
        <v>19693</v>
      </c>
      <c r="E3747" s="53" t="s">
        <v>34</v>
      </c>
      <c r="F3747" s="53" t="s">
        <v>20363</v>
      </c>
      <c r="G3747" s="53" t="s">
        <v>36</v>
      </c>
      <c r="H3747" s="181">
        <v>35197</v>
      </c>
      <c r="I3747" s="53" t="s">
        <v>20364</v>
      </c>
      <c r="J3747" s="53" t="s">
        <v>232</v>
      </c>
      <c r="K3747" s="53" t="s">
        <v>20365</v>
      </c>
      <c r="L3747" s="53" t="s">
        <v>20366</v>
      </c>
      <c r="M3747" s="53" t="s">
        <v>211</v>
      </c>
      <c r="N3747" s="53" t="s">
        <v>211</v>
      </c>
      <c r="O3747" s="53">
        <v>803213</v>
      </c>
      <c r="P3747" s="53">
        <v>7352949406</v>
      </c>
      <c r="Q3747" s="53" t="s">
        <v>20367</v>
      </c>
      <c r="R3747" s="53" t="s">
        <v>43</v>
      </c>
      <c r="S3747" s="53" t="s">
        <v>59</v>
      </c>
      <c r="T3747" s="53" t="s">
        <v>458</v>
      </c>
      <c r="U3747" s="53" t="s">
        <v>20365</v>
      </c>
      <c r="V3747" s="53">
        <v>2020</v>
      </c>
      <c r="W3747" s="51"/>
      <c r="X3747" s="53" t="s">
        <v>20368</v>
      </c>
      <c r="Y3747" s="51"/>
      <c r="Z3747" s="51"/>
      <c r="AA3747" s="51"/>
      <c r="AB3747" s="51"/>
      <c r="AC3747" s="51"/>
      <c r="AD3747" s="51"/>
      <c r="AE3747" s="182" t="s">
        <v>416</v>
      </c>
      <c r="AF3747" s="183" t="s">
        <v>416</v>
      </c>
      <c r="AG3747" s="183" t="s">
        <v>19649</v>
      </c>
    </row>
    <row r="3748" spans="1:33">
      <c r="A3748" s="5">
        <v>3747</v>
      </c>
      <c r="B3748" s="53">
        <v>866360596761</v>
      </c>
      <c r="C3748" s="53" t="s">
        <v>20369</v>
      </c>
      <c r="D3748" s="53" t="s">
        <v>20370</v>
      </c>
      <c r="E3748" s="53" t="s">
        <v>34</v>
      </c>
      <c r="F3748" s="53" t="s">
        <v>20371</v>
      </c>
      <c r="G3748" s="53" t="s">
        <v>36</v>
      </c>
      <c r="H3748" s="181">
        <v>36076</v>
      </c>
      <c r="I3748" s="192">
        <v>866361000000</v>
      </c>
      <c r="J3748" s="53" t="s">
        <v>19838</v>
      </c>
      <c r="K3748" s="53" t="s">
        <v>20372</v>
      </c>
      <c r="L3748" s="53" t="s">
        <v>20373</v>
      </c>
      <c r="M3748" s="53" t="s">
        <v>211</v>
      </c>
      <c r="N3748" s="53" t="s">
        <v>211</v>
      </c>
      <c r="O3748" s="53">
        <v>224171</v>
      </c>
      <c r="P3748" s="53">
        <v>8840263597</v>
      </c>
      <c r="Q3748" s="53" t="s">
        <v>20374</v>
      </c>
      <c r="R3748" s="53" t="s">
        <v>43</v>
      </c>
      <c r="S3748" s="53" t="s">
        <v>517</v>
      </c>
      <c r="T3748" s="53" t="s">
        <v>458</v>
      </c>
      <c r="U3748" s="53" t="s">
        <v>20375</v>
      </c>
      <c r="V3748" s="53">
        <v>2017</v>
      </c>
      <c r="W3748" s="51"/>
      <c r="X3748" s="53" t="s">
        <v>20376</v>
      </c>
      <c r="Y3748" s="51"/>
      <c r="Z3748" s="51"/>
      <c r="AA3748" s="51"/>
      <c r="AB3748" s="51"/>
      <c r="AC3748" s="51"/>
      <c r="AD3748" s="51"/>
      <c r="AE3748" s="182" t="s">
        <v>416</v>
      </c>
      <c r="AF3748" s="183" t="s">
        <v>416</v>
      </c>
      <c r="AG3748" s="183" t="s">
        <v>19649</v>
      </c>
    </row>
    <row r="3749" spans="1:33">
      <c r="A3749" s="5">
        <v>3748</v>
      </c>
      <c r="B3749" s="53">
        <v>790149726641</v>
      </c>
      <c r="C3749" s="53" t="s">
        <v>20377</v>
      </c>
      <c r="D3749" s="53" t="s">
        <v>20378</v>
      </c>
      <c r="E3749" s="53" t="s">
        <v>34</v>
      </c>
      <c r="F3749" s="53" t="s">
        <v>20379</v>
      </c>
      <c r="G3749" s="53" t="s">
        <v>74</v>
      </c>
      <c r="H3749" s="53" t="s">
        <v>20380</v>
      </c>
      <c r="I3749" s="53" t="s">
        <v>20185</v>
      </c>
      <c r="J3749" s="53" t="s">
        <v>47</v>
      </c>
      <c r="K3749" s="53" t="s">
        <v>47</v>
      </c>
      <c r="L3749" s="53" t="s">
        <v>20381</v>
      </c>
      <c r="M3749" s="53" t="s">
        <v>211</v>
      </c>
      <c r="N3749" s="53" t="s">
        <v>41</v>
      </c>
      <c r="O3749" s="53">
        <v>202523</v>
      </c>
      <c r="P3749" s="53">
        <v>9389138092</v>
      </c>
      <c r="Q3749" s="53" t="s">
        <v>20382</v>
      </c>
      <c r="R3749" s="53" t="s">
        <v>43</v>
      </c>
      <c r="S3749" s="53" t="s">
        <v>44</v>
      </c>
      <c r="T3749" s="53" t="s">
        <v>458</v>
      </c>
      <c r="U3749" s="53" t="s">
        <v>318</v>
      </c>
      <c r="V3749" s="53">
        <v>2021</v>
      </c>
      <c r="W3749" s="51"/>
      <c r="X3749" s="53" t="s">
        <v>20383</v>
      </c>
      <c r="Y3749" s="51"/>
      <c r="Z3749" s="51"/>
      <c r="AA3749" s="51"/>
      <c r="AB3749" s="51"/>
      <c r="AC3749" s="51"/>
      <c r="AD3749" s="51"/>
      <c r="AE3749" s="182" t="s">
        <v>416</v>
      </c>
      <c r="AF3749" s="183" t="s">
        <v>416</v>
      </c>
      <c r="AG3749" s="183" t="s">
        <v>19649</v>
      </c>
    </row>
    <row r="3750" spans="1:33">
      <c r="A3750" s="5">
        <v>3749</v>
      </c>
      <c r="B3750" s="53">
        <v>875041378208</v>
      </c>
      <c r="C3750" s="53" t="s">
        <v>20384</v>
      </c>
      <c r="D3750" s="53" t="s">
        <v>20385</v>
      </c>
      <c r="E3750" s="53" t="s">
        <v>34</v>
      </c>
      <c r="F3750" s="53" t="s">
        <v>20386</v>
      </c>
      <c r="G3750" s="53" t="s">
        <v>36</v>
      </c>
      <c r="H3750" s="53" t="s">
        <v>20387</v>
      </c>
      <c r="I3750" s="53" t="s">
        <v>20388</v>
      </c>
      <c r="J3750" s="53" t="s">
        <v>20389</v>
      </c>
      <c r="K3750" s="53" t="s">
        <v>20389</v>
      </c>
      <c r="L3750" s="53" t="s">
        <v>20390</v>
      </c>
      <c r="M3750" s="53" t="s">
        <v>211</v>
      </c>
      <c r="N3750" s="53" t="s">
        <v>211</v>
      </c>
      <c r="O3750" s="53">
        <v>461990</v>
      </c>
      <c r="P3750" s="53">
        <v>9399692652</v>
      </c>
      <c r="Q3750" s="53" t="s">
        <v>20391</v>
      </c>
      <c r="R3750" s="53" t="s">
        <v>43</v>
      </c>
      <c r="S3750" s="53" t="s">
        <v>517</v>
      </c>
      <c r="T3750" s="53" t="s">
        <v>458</v>
      </c>
      <c r="U3750" s="123"/>
      <c r="V3750" s="53">
        <v>2019</v>
      </c>
      <c r="W3750" s="51"/>
      <c r="X3750" s="53" t="s">
        <v>20392</v>
      </c>
      <c r="Y3750" s="51"/>
      <c r="Z3750" s="51"/>
      <c r="AA3750" s="51"/>
      <c r="AB3750" s="51"/>
      <c r="AC3750" s="51"/>
      <c r="AD3750" s="51"/>
      <c r="AE3750" s="182" t="s">
        <v>416</v>
      </c>
      <c r="AF3750" s="183" t="s">
        <v>416</v>
      </c>
      <c r="AG3750" s="183" t="s">
        <v>19649</v>
      </c>
    </row>
    <row r="3751" spans="1:33">
      <c r="A3751" s="5">
        <v>3750</v>
      </c>
      <c r="B3751" s="53">
        <v>851284469798</v>
      </c>
      <c r="C3751" s="53" t="s">
        <v>20393</v>
      </c>
      <c r="D3751" s="53" t="s">
        <v>20394</v>
      </c>
      <c r="E3751" s="53" t="s">
        <v>34</v>
      </c>
      <c r="F3751" s="53" t="s">
        <v>20395</v>
      </c>
      <c r="G3751" s="53" t="s">
        <v>36</v>
      </c>
      <c r="H3751" s="53" t="s">
        <v>20396</v>
      </c>
      <c r="I3751" s="53" t="s">
        <v>20397</v>
      </c>
      <c r="J3751" s="53" t="s">
        <v>20398</v>
      </c>
      <c r="K3751" s="53" t="s">
        <v>16129</v>
      </c>
      <c r="L3751" s="53" t="s">
        <v>20399</v>
      </c>
      <c r="M3751" s="53" t="s">
        <v>669</v>
      </c>
      <c r="N3751" s="53" t="s">
        <v>41</v>
      </c>
      <c r="O3751" s="53">
        <v>523135</v>
      </c>
      <c r="P3751" s="53">
        <v>7032247574</v>
      </c>
      <c r="Q3751" s="53" t="s">
        <v>20400</v>
      </c>
      <c r="R3751" s="53" t="s">
        <v>43</v>
      </c>
      <c r="S3751" s="53" t="s">
        <v>44</v>
      </c>
      <c r="T3751" s="53" t="s">
        <v>83</v>
      </c>
      <c r="U3751" s="123"/>
      <c r="V3751" s="53" t="s">
        <v>20401</v>
      </c>
      <c r="W3751" s="51"/>
      <c r="X3751" s="53" t="s">
        <v>20402</v>
      </c>
      <c r="Y3751" s="51"/>
      <c r="Z3751" s="51"/>
      <c r="AA3751" s="51"/>
      <c r="AB3751" s="51"/>
      <c r="AC3751" s="51"/>
      <c r="AD3751" s="51"/>
      <c r="AE3751" s="182" t="s">
        <v>416</v>
      </c>
      <c r="AF3751" s="183" t="s">
        <v>416</v>
      </c>
      <c r="AG3751" s="183" t="s">
        <v>19649</v>
      </c>
    </row>
    <row r="3752" spans="1:33">
      <c r="A3752" s="5">
        <v>3751</v>
      </c>
      <c r="B3752" s="53">
        <v>380061073788</v>
      </c>
      <c r="C3752" s="53" t="s">
        <v>19807</v>
      </c>
      <c r="D3752" s="53" t="s">
        <v>1804</v>
      </c>
      <c r="E3752" s="53" t="s">
        <v>34</v>
      </c>
      <c r="F3752" s="53" t="s">
        <v>20403</v>
      </c>
      <c r="G3752" s="53" t="s">
        <v>36</v>
      </c>
      <c r="H3752" s="181">
        <v>37113</v>
      </c>
      <c r="I3752" s="53" t="s">
        <v>20404</v>
      </c>
      <c r="J3752" s="53" t="s">
        <v>47</v>
      </c>
      <c r="K3752" s="53" t="s">
        <v>47</v>
      </c>
      <c r="L3752" s="53" t="s">
        <v>47</v>
      </c>
      <c r="M3752" s="53" t="s">
        <v>498</v>
      </c>
      <c r="N3752" s="53" t="s">
        <v>211</v>
      </c>
      <c r="O3752" s="53">
        <v>276128</v>
      </c>
      <c r="P3752" s="53">
        <v>7309700631</v>
      </c>
      <c r="Q3752" s="53" t="s">
        <v>20405</v>
      </c>
      <c r="R3752" s="53" t="s">
        <v>43</v>
      </c>
      <c r="S3752" s="53" t="s">
        <v>150</v>
      </c>
      <c r="T3752" s="53" t="s">
        <v>458</v>
      </c>
      <c r="U3752" s="53" t="s">
        <v>318</v>
      </c>
      <c r="V3752" s="53">
        <v>2021</v>
      </c>
      <c r="W3752" s="51"/>
      <c r="X3752" s="53">
        <v>2022</v>
      </c>
      <c r="Y3752" s="51"/>
      <c r="Z3752" s="51"/>
      <c r="AA3752" s="51"/>
      <c r="AB3752" s="51"/>
      <c r="AC3752" s="51"/>
      <c r="AD3752" s="51"/>
      <c r="AE3752" s="182" t="s">
        <v>416</v>
      </c>
      <c r="AF3752" s="183" t="s">
        <v>416</v>
      </c>
      <c r="AG3752" s="183" t="s">
        <v>19649</v>
      </c>
    </row>
    <row r="3753" spans="1:33">
      <c r="A3753" s="5">
        <v>3752</v>
      </c>
      <c r="B3753" s="53">
        <v>472552280816</v>
      </c>
      <c r="C3753" s="53" t="s">
        <v>3004</v>
      </c>
      <c r="D3753" s="53" t="s">
        <v>20406</v>
      </c>
      <c r="E3753" s="53" t="s">
        <v>34</v>
      </c>
      <c r="F3753" s="53" t="s">
        <v>20407</v>
      </c>
      <c r="G3753" s="53" t="s">
        <v>74</v>
      </c>
      <c r="H3753" s="53" t="s">
        <v>20408</v>
      </c>
      <c r="I3753" s="53" t="s">
        <v>20409</v>
      </c>
      <c r="J3753" s="53" t="s">
        <v>11806</v>
      </c>
      <c r="K3753" s="53" t="s">
        <v>11806</v>
      </c>
      <c r="L3753" s="53" t="s">
        <v>11806</v>
      </c>
      <c r="M3753" s="53" t="s">
        <v>2983</v>
      </c>
      <c r="N3753" s="53" t="s">
        <v>41</v>
      </c>
      <c r="O3753" s="53">
        <v>524201</v>
      </c>
      <c r="P3753" s="53">
        <v>9951144894</v>
      </c>
      <c r="Q3753" s="53" t="s">
        <v>20410</v>
      </c>
      <c r="R3753" s="53" t="s">
        <v>43</v>
      </c>
      <c r="S3753" s="53" t="s">
        <v>59</v>
      </c>
      <c r="T3753" s="53" t="s">
        <v>517</v>
      </c>
      <c r="U3753" s="53" t="s">
        <v>20411</v>
      </c>
      <c r="V3753" s="53">
        <v>2011</v>
      </c>
      <c r="W3753" s="51"/>
      <c r="X3753" s="53" t="s">
        <v>20412</v>
      </c>
      <c r="Y3753" s="51"/>
      <c r="Z3753" s="51"/>
      <c r="AA3753" s="51"/>
      <c r="AB3753" s="51"/>
      <c r="AC3753" s="51"/>
      <c r="AD3753" s="51"/>
      <c r="AE3753" s="182" t="s">
        <v>416</v>
      </c>
      <c r="AF3753" s="183" t="s">
        <v>416</v>
      </c>
      <c r="AG3753" s="183" t="s">
        <v>19649</v>
      </c>
    </row>
    <row r="3754" spans="1:33">
      <c r="A3754" s="5">
        <v>3753</v>
      </c>
      <c r="B3754" s="53">
        <v>928492854114</v>
      </c>
      <c r="C3754" s="53" t="s">
        <v>20413</v>
      </c>
      <c r="D3754" s="53" t="s">
        <v>20414</v>
      </c>
      <c r="E3754" s="53" t="s">
        <v>34</v>
      </c>
      <c r="F3754" s="53" t="s">
        <v>20415</v>
      </c>
      <c r="G3754" s="53" t="s">
        <v>74</v>
      </c>
      <c r="H3754" s="53" t="s">
        <v>20416</v>
      </c>
      <c r="I3754" s="53" t="s">
        <v>20417</v>
      </c>
      <c r="J3754" s="53" t="s">
        <v>20418</v>
      </c>
      <c r="K3754" s="53" t="s">
        <v>20419</v>
      </c>
      <c r="L3754" s="53" t="s">
        <v>20420</v>
      </c>
      <c r="M3754" s="53" t="s">
        <v>211</v>
      </c>
      <c r="N3754" s="53" t="s">
        <v>211</v>
      </c>
      <c r="O3754" s="53">
        <v>477111</v>
      </c>
      <c r="P3754" s="53">
        <v>7047232538</v>
      </c>
      <c r="Q3754" s="53" t="s">
        <v>20421</v>
      </c>
      <c r="R3754" s="53" t="s">
        <v>43</v>
      </c>
      <c r="S3754" s="53" t="s">
        <v>517</v>
      </c>
      <c r="T3754" s="53" t="s">
        <v>458</v>
      </c>
      <c r="U3754" s="123"/>
      <c r="V3754" s="53">
        <v>2020</v>
      </c>
      <c r="W3754" s="51"/>
      <c r="X3754" s="53" t="s">
        <v>20422</v>
      </c>
      <c r="Y3754" s="51"/>
      <c r="Z3754" s="51"/>
      <c r="AA3754" s="51"/>
      <c r="AB3754" s="51"/>
      <c r="AC3754" s="51"/>
      <c r="AD3754" s="51"/>
      <c r="AE3754" s="182" t="s">
        <v>416</v>
      </c>
      <c r="AF3754" s="183" t="s">
        <v>416</v>
      </c>
      <c r="AG3754" s="183" t="s">
        <v>19649</v>
      </c>
    </row>
    <row r="3755" spans="1:33">
      <c r="A3755" s="5">
        <v>3754</v>
      </c>
      <c r="B3755" s="53">
        <v>496438786639</v>
      </c>
      <c r="C3755" s="53" t="s">
        <v>20423</v>
      </c>
      <c r="D3755" s="53" t="s">
        <v>1804</v>
      </c>
      <c r="E3755" s="53" t="s">
        <v>34</v>
      </c>
      <c r="F3755" s="53" t="s">
        <v>20424</v>
      </c>
      <c r="G3755" s="53" t="s">
        <v>36</v>
      </c>
      <c r="H3755" s="181">
        <v>35918</v>
      </c>
      <c r="I3755" s="53" t="s">
        <v>20425</v>
      </c>
      <c r="J3755" s="53" t="s">
        <v>666</v>
      </c>
      <c r="K3755" s="53" t="s">
        <v>20426</v>
      </c>
      <c r="L3755" s="53" t="s">
        <v>20427</v>
      </c>
      <c r="M3755" s="53" t="s">
        <v>714</v>
      </c>
      <c r="N3755" s="53" t="s">
        <v>211</v>
      </c>
      <c r="O3755" s="53">
        <v>323307</v>
      </c>
      <c r="P3755" s="53">
        <v>9499392654</v>
      </c>
      <c r="Q3755" s="53" t="s">
        <v>20428</v>
      </c>
      <c r="R3755" s="53" t="s">
        <v>43</v>
      </c>
      <c r="S3755" s="53" t="s">
        <v>517</v>
      </c>
      <c r="T3755" s="53" t="s">
        <v>530</v>
      </c>
      <c r="U3755" s="53" t="s">
        <v>213</v>
      </c>
      <c r="V3755" s="185">
        <v>44743</v>
      </c>
      <c r="W3755" s="51"/>
      <c r="X3755" s="53" t="s">
        <v>20429</v>
      </c>
      <c r="Y3755" s="51"/>
      <c r="Z3755" s="51"/>
      <c r="AA3755" s="51"/>
      <c r="AB3755" s="51"/>
      <c r="AC3755" s="51"/>
      <c r="AD3755" s="51"/>
      <c r="AE3755" s="182" t="s">
        <v>416</v>
      </c>
      <c r="AF3755" s="183" t="s">
        <v>416</v>
      </c>
      <c r="AG3755" s="183" t="s">
        <v>19649</v>
      </c>
    </row>
    <row r="3756" spans="1:33">
      <c r="A3756" s="5">
        <v>3755</v>
      </c>
      <c r="B3756" s="53">
        <v>917351281199</v>
      </c>
      <c r="C3756" s="53" t="s">
        <v>11990</v>
      </c>
      <c r="D3756" s="53" t="s">
        <v>20430</v>
      </c>
      <c r="E3756" s="53" t="s">
        <v>471</v>
      </c>
      <c r="F3756" s="53" t="s">
        <v>20431</v>
      </c>
      <c r="G3756" s="53" t="s">
        <v>74</v>
      </c>
      <c r="H3756" s="181">
        <v>32995</v>
      </c>
      <c r="I3756" s="53" t="s">
        <v>20432</v>
      </c>
      <c r="J3756" s="53" t="s">
        <v>19677</v>
      </c>
      <c r="K3756" s="53" t="s">
        <v>20433</v>
      </c>
      <c r="L3756" s="53" t="s">
        <v>20432</v>
      </c>
      <c r="M3756" s="53" t="s">
        <v>678</v>
      </c>
      <c r="N3756" s="53" t="s">
        <v>41</v>
      </c>
      <c r="O3756" s="53">
        <v>523272</v>
      </c>
      <c r="P3756" s="53">
        <v>8341353190</v>
      </c>
      <c r="Q3756" s="53" t="s">
        <v>20434</v>
      </c>
      <c r="R3756" s="53" t="s">
        <v>43</v>
      </c>
      <c r="S3756" s="53" t="s">
        <v>150</v>
      </c>
      <c r="T3756" s="53" t="s">
        <v>530</v>
      </c>
      <c r="U3756" s="123"/>
      <c r="V3756" s="53">
        <v>2010</v>
      </c>
      <c r="W3756" s="51"/>
      <c r="X3756" s="53" t="s">
        <v>20435</v>
      </c>
      <c r="Y3756" s="51"/>
      <c r="Z3756" s="51"/>
      <c r="AA3756" s="51"/>
      <c r="AB3756" s="51"/>
      <c r="AC3756" s="51"/>
      <c r="AD3756" s="51"/>
      <c r="AE3756" s="182" t="s">
        <v>416</v>
      </c>
      <c r="AF3756" s="183" t="s">
        <v>416</v>
      </c>
      <c r="AG3756" s="183" t="s">
        <v>19649</v>
      </c>
    </row>
    <row r="3757" spans="1:33">
      <c r="A3757" s="5">
        <v>3756</v>
      </c>
      <c r="B3757" s="53">
        <v>224848035804</v>
      </c>
      <c r="C3757" s="53" t="s">
        <v>20436</v>
      </c>
      <c r="D3757" s="53" t="s">
        <v>16931</v>
      </c>
      <c r="E3757" s="53" t="s">
        <v>34</v>
      </c>
      <c r="F3757" s="53" t="s">
        <v>20437</v>
      </c>
      <c r="G3757" s="53" t="s">
        <v>36</v>
      </c>
      <c r="H3757" s="181">
        <v>34345</v>
      </c>
      <c r="I3757" s="53" t="s">
        <v>20438</v>
      </c>
      <c r="J3757" s="53" t="s">
        <v>20439</v>
      </c>
      <c r="K3757" s="53" t="s">
        <v>19749</v>
      </c>
      <c r="L3757" s="53" t="s">
        <v>20440</v>
      </c>
      <c r="M3757" s="53" t="s">
        <v>395</v>
      </c>
      <c r="N3757" s="53" t="s">
        <v>211</v>
      </c>
      <c r="O3757" s="53">
        <v>274502</v>
      </c>
      <c r="P3757" s="53">
        <v>9170760439</v>
      </c>
      <c r="Q3757" s="53" t="s">
        <v>20441</v>
      </c>
      <c r="R3757" s="53" t="s">
        <v>43</v>
      </c>
      <c r="S3757" s="53" t="s">
        <v>517</v>
      </c>
      <c r="T3757" s="53" t="s">
        <v>458</v>
      </c>
      <c r="U3757" s="123"/>
      <c r="V3757" s="53">
        <v>2019</v>
      </c>
      <c r="W3757" s="51"/>
      <c r="X3757" s="53" t="s">
        <v>20442</v>
      </c>
      <c r="Y3757" s="51"/>
      <c r="Z3757" s="51"/>
      <c r="AA3757" s="51"/>
      <c r="AB3757" s="51"/>
      <c r="AC3757" s="51"/>
      <c r="AD3757" s="51"/>
      <c r="AE3757" s="182" t="s">
        <v>416</v>
      </c>
      <c r="AF3757" s="183" t="s">
        <v>416</v>
      </c>
      <c r="AG3757" s="183" t="s">
        <v>19649</v>
      </c>
    </row>
    <row r="3758" spans="1:33">
      <c r="A3758" s="5">
        <v>3757</v>
      </c>
      <c r="B3758" s="53">
        <v>964403599782</v>
      </c>
      <c r="C3758" s="53" t="s">
        <v>20443</v>
      </c>
      <c r="D3758" s="53" t="s">
        <v>20444</v>
      </c>
      <c r="E3758" s="53" t="s">
        <v>34</v>
      </c>
      <c r="F3758" s="53" t="s">
        <v>20445</v>
      </c>
      <c r="G3758" s="53" t="s">
        <v>74</v>
      </c>
      <c r="H3758" s="181">
        <v>34029</v>
      </c>
      <c r="I3758" s="53" t="s">
        <v>20446</v>
      </c>
      <c r="J3758" s="53" t="s">
        <v>47</v>
      </c>
      <c r="K3758" s="53" t="s">
        <v>19764</v>
      </c>
      <c r="L3758" s="53" t="s">
        <v>20447</v>
      </c>
      <c r="M3758" s="53" t="s">
        <v>2223</v>
      </c>
      <c r="N3758" s="53" t="s">
        <v>211</v>
      </c>
      <c r="O3758" s="53">
        <v>221005</v>
      </c>
      <c r="P3758" s="53">
        <v>9598270243</v>
      </c>
      <c r="Q3758" s="53" t="s">
        <v>20448</v>
      </c>
      <c r="R3758" s="53" t="s">
        <v>43</v>
      </c>
      <c r="S3758" s="53" t="s">
        <v>517</v>
      </c>
      <c r="T3758" s="53" t="s">
        <v>458</v>
      </c>
      <c r="U3758" s="53" t="s">
        <v>20449</v>
      </c>
      <c r="V3758" s="53">
        <v>2012</v>
      </c>
      <c r="W3758" s="51"/>
      <c r="X3758" s="53" t="s">
        <v>20450</v>
      </c>
      <c r="Y3758" s="51"/>
      <c r="Z3758" s="51"/>
      <c r="AA3758" s="51"/>
      <c r="AB3758" s="51"/>
      <c r="AC3758" s="51"/>
      <c r="AD3758" s="51"/>
      <c r="AE3758" s="182" t="s">
        <v>416</v>
      </c>
      <c r="AF3758" s="183" t="s">
        <v>416</v>
      </c>
      <c r="AG3758" s="183" t="s">
        <v>19649</v>
      </c>
    </row>
    <row r="3759" spans="1:33">
      <c r="A3759" s="5">
        <v>3758</v>
      </c>
      <c r="B3759" s="53">
        <v>367697520821</v>
      </c>
      <c r="C3759" s="53" t="s">
        <v>20451</v>
      </c>
      <c r="D3759" s="53" t="s">
        <v>14101</v>
      </c>
      <c r="E3759" s="53" t="s">
        <v>34</v>
      </c>
      <c r="F3759" s="53" t="s">
        <v>20452</v>
      </c>
      <c r="G3759" s="53" t="s">
        <v>36</v>
      </c>
      <c r="H3759" s="53" t="s">
        <v>20453</v>
      </c>
      <c r="I3759" s="53" t="s">
        <v>20454</v>
      </c>
      <c r="J3759" s="53" t="s">
        <v>804</v>
      </c>
      <c r="K3759" s="53" t="s">
        <v>19677</v>
      </c>
      <c r="L3759" s="53" t="s">
        <v>657</v>
      </c>
      <c r="M3759" s="53" t="s">
        <v>678</v>
      </c>
      <c r="N3759" s="53" t="s">
        <v>41</v>
      </c>
      <c r="O3759" s="53">
        <v>523101</v>
      </c>
      <c r="P3759" s="53">
        <v>7842204930</v>
      </c>
      <c r="Q3759" s="53" t="s">
        <v>20455</v>
      </c>
      <c r="R3759" s="53" t="s">
        <v>43</v>
      </c>
      <c r="S3759" s="53" t="s">
        <v>157</v>
      </c>
      <c r="T3759" s="53" t="s">
        <v>530</v>
      </c>
      <c r="U3759" s="53" t="s">
        <v>20456</v>
      </c>
      <c r="V3759" s="53">
        <v>2022</v>
      </c>
      <c r="W3759" s="51"/>
      <c r="X3759" s="53" t="s">
        <v>20457</v>
      </c>
      <c r="Y3759" s="51"/>
      <c r="Z3759" s="51"/>
      <c r="AA3759" s="51"/>
      <c r="AB3759" s="51"/>
      <c r="AC3759" s="51"/>
      <c r="AD3759" s="51"/>
      <c r="AE3759" s="182" t="s">
        <v>416</v>
      </c>
      <c r="AF3759" s="183" t="s">
        <v>416</v>
      </c>
      <c r="AG3759" s="183" t="s">
        <v>19649</v>
      </c>
    </row>
    <row r="3760" spans="1:33">
      <c r="A3760" s="5">
        <v>3759</v>
      </c>
      <c r="B3760" s="53">
        <v>976665154651</v>
      </c>
      <c r="C3760" s="53" t="s">
        <v>20458</v>
      </c>
      <c r="D3760" s="53" t="s">
        <v>20458</v>
      </c>
      <c r="E3760" s="53" t="s">
        <v>34</v>
      </c>
      <c r="F3760" s="53" t="s">
        <v>20459</v>
      </c>
      <c r="G3760" s="53" t="s">
        <v>36</v>
      </c>
      <c r="H3760" s="53" t="s">
        <v>19968</v>
      </c>
      <c r="I3760" s="53" t="s">
        <v>20460</v>
      </c>
      <c r="J3760" s="53" t="s">
        <v>20461</v>
      </c>
      <c r="K3760" s="53" t="s">
        <v>20461</v>
      </c>
      <c r="L3760" s="53" t="s">
        <v>20462</v>
      </c>
      <c r="M3760" s="53" t="s">
        <v>704</v>
      </c>
      <c r="N3760" s="53" t="s">
        <v>41</v>
      </c>
      <c r="O3760" s="53">
        <v>532221</v>
      </c>
      <c r="P3760" s="53">
        <v>9390800258</v>
      </c>
      <c r="Q3760" s="53" t="s">
        <v>20463</v>
      </c>
      <c r="R3760" s="53" t="s">
        <v>43</v>
      </c>
      <c r="S3760" s="53" t="s">
        <v>59</v>
      </c>
      <c r="T3760" s="53" t="s">
        <v>609</v>
      </c>
      <c r="U3760" s="53" t="s">
        <v>681</v>
      </c>
      <c r="V3760" s="53">
        <v>2019</v>
      </c>
      <c r="W3760" s="51"/>
      <c r="X3760" s="53" t="s">
        <v>2139</v>
      </c>
      <c r="Y3760" s="51"/>
      <c r="Z3760" s="51"/>
      <c r="AA3760" s="51"/>
      <c r="AB3760" s="51"/>
      <c r="AC3760" s="51"/>
      <c r="AD3760" s="51"/>
      <c r="AE3760" s="182" t="s">
        <v>416</v>
      </c>
      <c r="AF3760" s="183" t="s">
        <v>416</v>
      </c>
      <c r="AG3760" s="183" t="s">
        <v>19649</v>
      </c>
    </row>
    <row r="3761" spans="1:33">
      <c r="A3761" s="5">
        <v>3760</v>
      </c>
      <c r="B3761" s="53">
        <v>908187752949</v>
      </c>
      <c r="C3761" s="53" t="s">
        <v>20464</v>
      </c>
      <c r="D3761" s="53" t="s">
        <v>20465</v>
      </c>
      <c r="E3761" s="53" t="s">
        <v>34</v>
      </c>
      <c r="F3761" s="53" t="s">
        <v>20466</v>
      </c>
      <c r="G3761" s="53" t="s">
        <v>74</v>
      </c>
      <c r="H3761" s="53" t="s">
        <v>20467</v>
      </c>
      <c r="I3761" s="53" t="s">
        <v>20468</v>
      </c>
      <c r="J3761" s="53" t="s">
        <v>20469</v>
      </c>
      <c r="K3761" s="53" t="s">
        <v>20470</v>
      </c>
      <c r="L3761" s="53" t="s">
        <v>20471</v>
      </c>
      <c r="M3761" s="53" t="s">
        <v>211</v>
      </c>
      <c r="N3761" s="53" t="s">
        <v>211</v>
      </c>
      <c r="O3761" s="53">
        <v>824202</v>
      </c>
      <c r="P3761" s="53">
        <v>7091831001</v>
      </c>
      <c r="Q3761" s="53" t="s">
        <v>20472</v>
      </c>
      <c r="R3761" s="53" t="s">
        <v>43</v>
      </c>
      <c r="S3761" s="53" t="s">
        <v>517</v>
      </c>
      <c r="T3761" s="53" t="s">
        <v>458</v>
      </c>
      <c r="U3761" s="53" t="s">
        <v>318</v>
      </c>
      <c r="V3761" s="185">
        <v>42552</v>
      </c>
      <c r="W3761" s="51"/>
      <c r="X3761" s="53" t="s">
        <v>20473</v>
      </c>
      <c r="Y3761" s="51"/>
      <c r="Z3761" s="51"/>
      <c r="AA3761" s="51"/>
      <c r="AB3761" s="51"/>
      <c r="AC3761" s="51"/>
      <c r="AD3761" s="51"/>
      <c r="AE3761" s="182" t="s">
        <v>416</v>
      </c>
      <c r="AF3761" s="183" t="s">
        <v>416</v>
      </c>
      <c r="AG3761" s="183" t="s">
        <v>19649</v>
      </c>
    </row>
    <row r="3762" spans="1:33">
      <c r="A3762" s="5">
        <v>3761</v>
      </c>
      <c r="B3762" s="53">
        <v>743818569705</v>
      </c>
      <c r="C3762" s="53" t="s">
        <v>20474</v>
      </c>
      <c r="D3762" s="53" t="s">
        <v>20474</v>
      </c>
      <c r="E3762" s="53" t="s">
        <v>34</v>
      </c>
      <c r="F3762" s="53" t="s">
        <v>20475</v>
      </c>
      <c r="G3762" s="53" t="s">
        <v>36</v>
      </c>
      <c r="H3762" s="53" t="s">
        <v>20476</v>
      </c>
      <c r="I3762" s="53" t="s">
        <v>20477</v>
      </c>
      <c r="J3762" s="53" t="s">
        <v>20478</v>
      </c>
      <c r="K3762" s="53" t="s">
        <v>20479</v>
      </c>
      <c r="L3762" s="53" t="s">
        <v>20480</v>
      </c>
      <c r="M3762" s="53" t="s">
        <v>211</v>
      </c>
      <c r="N3762" s="53" t="s">
        <v>211</v>
      </c>
      <c r="O3762" s="53">
        <v>176324</v>
      </c>
      <c r="P3762" s="53">
        <v>7876314948</v>
      </c>
      <c r="Q3762" s="53" t="s">
        <v>20481</v>
      </c>
      <c r="R3762" s="53" t="s">
        <v>43</v>
      </c>
      <c r="S3762" s="53" t="s">
        <v>350</v>
      </c>
      <c r="T3762" s="53" t="s">
        <v>458</v>
      </c>
      <c r="U3762" s="53" t="s">
        <v>20482</v>
      </c>
      <c r="V3762" s="53">
        <v>2021</v>
      </c>
      <c r="W3762" s="51"/>
      <c r="X3762" s="53" t="s">
        <v>20483</v>
      </c>
      <c r="Y3762" s="51"/>
      <c r="Z3762" s="51"/>
      <c r="AA3762" s="51"/>
      <c r="AB3762" s="51"/>
      <c r="AC3762" s="51"/>
      <c r="AD3762" s="51"/>
      <c r="AE3762" s="182" t="s">
        <v>416</v>
      </c>
      <c r="AF3762" s="183" t="s">
        <v>416</v>
      </c>
      <c r="AG3762" s="183" t="s">
        <v>19649</v>
      </c>
    </row>
    <row r="3763" spans="1:33">
      <c r="A3763" s="5">
        <v>3762</v>
      </c>
      <c r="B3763" s="53">
        <v>349037597672</v>
      </c>
      <c r="C3763" s="53" t="s">
        <v>20484</v>
      </c>
      <c r="D3763" s="53" t="s">
        <v>20485</v>
      </c>
      <c r="E3763" s="53" t="s">
        <v>34</v>
      </c>
      <c r="F3763" s="53" t="s">
        <v>20486</v>
      </c>
      <c r="G3763" s="53" t="s">
        <v>74</v>
      </c>
      <c r="H3763" s="53" t="s">
        <v>20487</v>
      </c>
      <c r="I3763" s="53" t="s">
        <v>20488</v>
      </c>
      <c r="J3763" s="53" t="s">
        <v>20489</v>
      </c>
      <c r="K3763" s="53" t="s">
        <v>20138</v>
      </c>
      <c r="L3763" s="53" t="s">
        <v>20490</v>
      </c>
      <c r="M3763" s="53" t="s">
        <v>211</v>
      </c>
      <c r="N3763" s="53" t="s">
        <v>211</v>
      </c>
      <c r="O3763" s="53">
        <v>303105</v>
      </c>
      <c r="P3763" s="53">
        <v>8058391613</v>
      </c>
      <c r="Q3763" s="53" t="s">
        <v>20491</v>
      </c>
      <c r="R3763" s="53" t="s">
        <v>43</v>
      </c>
      <c r="S3763" s="53" t="s">
        <v>517</v>
      </c>
      <c r="T3763" s="53" t="s">
        <v>458</v>
      </c>
      <c r="U3763" s="53" t="s">
        <v>2419</v>
      </c>
      <c r="V3763" s="53">
        <v>2021</v>
      </c>
      <c r="W3763" s="51"/>
      <c r="X3763" s="53" t="s">
        <v>20492</v>
      </c>
      <c r="Y3763" s="51"/>
      <c r="Z3763" s="51"/>
      <c r="AA3763" s="51"/>
      <c r="AB3763" s="51"/>
      <c r="AC3763" s="51"/>
      <c r="AD3763" s="51"/>
      <c r="AE3763" s="182" t="s">
        <v>416</v>
      </c>
      <c r="AF3763" s="183" t="s">
        <v>416</v>
      </c>
      <c r="AG3763" s="183" t="s">
        <v>19649</v>
      </c>
    </row>
    <row r="3764" spans="1:33">
      <c r="A3764" s="5">
        <v>3763</v>
      </c>
      <c r="B3764" s="53">
        <v>291882027510</v>
      </c>
      <c r="C3764" s="53" t="s">
        <v>20493</v>
      </c>
      <c r="D3764" s="53" t="s">
        <v>20494</v>
      </c>
      <c r="E3764" s="53" t="s">
        <v>34</v>
      </c>
      <c r="F3764" s="53" t="s">
        <v>20495</v>
      </c>
      <c r="G3764" s="53" t="s">
        <v>36</v>
      </c>
      <c r="H3764" s="53" t="s">
        <v>20496</v>
      </c>
      <c r="I3764" s="53" t="s">
        <v>20497</v>
      </c>
      <c r="J3764" s="53" t="s">
        <v>20498</v>
      </c>
      <c r="K3764" s="53" t="s">
        <v>20499</v>
      </c>
      <c r="L3764" s="53" t="s">
        <v>20500</v>
      </c>
      <c r="M3764" s="53" t="s">
        <v>704</v>
      </c>
      <c r="N3764" s="53" t="s">
        <v>41</v>
      </c>
      <c r="O3764" s="53">
        <v>532460</v>
      </c>
      <c r="P3764" s="53">
        <v>8978873425</v>
      </c>
      <c r="Q3764" s="53" t="s">
        <v>20501</v>
      </c>
      <c r="R3764" s="53" t="s">
        <v>43</v>
      </c>
      <c r="S3764" s="53" t="s">
        <v>150</v>
      </c>
      <c r="T3764" s="53" t="s">
        <v>458</v>
      </c>
      <c r="U3764" s="53" t="s">
        <v>20502</v>
      </c>
      <c r="V3764" s="53">
        <v>2022</v>
      </c>
      <c r="W3764" s="51"/>
      <c r="X3764" s="53" t="s">
        <v>20503</v>
      </c>
      <c r="Y3764" s="51"/>
      <c r="Z3764" s="51"/>
      <c r="AA3764" s="51"/>
      <c r="AB3764" s="51"/>
      <c r="AC3764" s="51"/>
      <c r="AD3764" s="51"/>
      <c r="AE3764" s="182" t="s">
        <v>416</v>
      </c>
      <c r="AF3764" s="183" t="s">
        <v>416</v>
      </c>
      <c r="AG3764" s="183" t="s">
        <v>19649</v>
      </c>
    </row>
    <row r="3765" spans="1:33">
      <c r="A3765" s="5">
        <v>3764</v>
      </c>
      <c r="B3765" s="53">
        <v>929667575130</v>
      </c>
      <c r="C3765" s="53" t="s">
        <v>20504</v>
      </c>
      <c r="D3765" s="53" t="s">
        <v>19693</v>
      </c>
      <c r="E3765" s="53" t="s">
        <v>34</v>
      </c>
      <c r="F3765" s="53" t="s">
        <v>20505</v>
      </c>
      <c r="G3765" s="53" t="s">
        <v>36</v>
      </c>
      <c r="H3765" s="53" t="s">
        <v>20506</v>
      </c>
      <c r="I3765" s="53" t="s">
        <v>20507</v>
      </c>
      <c r="J3765" s="53" t="s">
        <v>20508</v>
      </c>
      <c r="K3765" s="53" t="s">
        <v>20509</v>
      </c>
      <c r="L3765" s="53" t="s">
        <v>20508</v>
      </c>
      <c r="M3765" s="53" t="s">
        <v>211</v>
      </c>
      <c r="N3765" s="53" t="s">
        <v>211</v>
      </c>
      <c r="O3765" s="53">
        <v>800008</v>
      </c>
      <c r="P3765" s="53">
        <v>8825316150</v>
      </c>
      <c r="Q3765" s="53" t="s">
        <v>20510</v>
      </c>
      <c r="R3765" s="53" t="s">
        <v>43</v>
      </c>
      <c r="S3765" s="53" t="s">
        <v>517</v>
      </c>
      <c r="T3765" s="53" t="s">
        <v>458</v>
      </c>
      <c r="U3765" s="53" t="s">
        <v>20511</v>
      </c>
      <c r="V3765" s="53">
        <v>2021</v>
      </c>
      <c r="W3765" s="51"/>
      <c r="X3765" s="53" t="s">
        <v>20512</v>
      </c>
      <c r="Y3765" s="51"/>
      <c r="Z3765" s="51"/>
      <c r="AA3765" s="51"/>
      <c r="AB3765" s="51"/>
      <c r="AC3765" s="51"/>
      <c r="AD3765" s="51"/>
      <c r="AE3765" s="182" t="s">
        <v>416</v>
      </c>
      <c r="AF3765" s="183" t="s">
        <v>416</v>
      </c>
      <c r="AG3765" s="183" t="s">
        <v>19649</v>
      </c>
    </row>
    <row r="3766" spans="1:33">
      <c r="A3766" s="5">
        <v>3765</v>
      </c>
      <c r="B3766" s="53">
        <v>633722112585</v>
      </c>
      <c r="C3766" s="53" t="s">
        <v>20513</v>
      </c>
      <c r="D3766" s="53" t="s">
        <v>20514</v>
      </c>
      <c r="E3766" s="53" t="s">
        <v>34</v>
      </c>
      <c r="F3766" s="53" t="s">
        <v>20515</v>
      </c>
      <c r="G3766" s="53" t="s">
        <v>36</v>
      </c>
      <c r="H3766" s="181">
        <v>37721</v>
      </c>
      <c r="I3766" s="53" t="s">
        <v>20516</v>
      </c>
      <c r="J3766" s="53" t="s">
        <v>495</v>
      </c>
      <c r="K3766" s="53" t="s">
        <v>20517</v>
      </c>
      <c r="L3766" s="53" t="s">
        <v>20517</v>
      </c>
      <c r="M3766" s="53" t="s">
        <v>211</v>
      </c>
      <c r="N3766" s="53" t="s">
        <v>211</v>
      </c>
      <c r="O3766" s="53">
        <v>473551</v>
      </c>
      <c r="P3766" s="53">
        <v>7049197514</v>
      </c>
      <c r="Q3766" s="53" t="s">
        <v>20518</v>
      </c>
      <c r="R3766" s="53" t="s">
        <v>43</v>
      </c>
      <c r="S3766" s="53" t="s">
        <v>157</v>
      </c>
      <c r="T3766" s="53" t="s">
        <v>458</v>
      </c>
      <c r="U3766" s="123"/>
      <c r="V3766" s="53">
        <v>2021</v>
      </c>
      <c r="W3766" s="51"/>
      <c r="X3766" s="53" t="s">
        <v>20519</v>
      </c>
      <c r="Y3766" s="51"/>
      <c r="Z3766" s="51"/>
      <c r="AA3766" s="51"/>
      <c r="AB3766" s="51"/>
      <c r="AC3766" s="51"/>
      <c r="AD3766" s="51"/>
      <c r="AE3766" s="182" t="s">
        <v>416</v>
      </c>
      <c r="AF3766" s="183" t="s">
        <v>416</v>
      </c>
      <c r="AG3766" s="183" t="s">
        <v>19649</v>
      </c>
    </row>
    <row r="3767" spans="1:33">
      <c r="A3767" s="5">
        <v>3766</v>
      </c>
      <c r="B3767" s="53">
        <v>330750761157</v>
      </c>
      <c r="C3767" s="53" t="s">
        <v>20520</v>
      </c>
      <c r="D3767" s="53" t="s">
        <v>20521</v>
      </c>
      <c r="E3767" s="53" t="s">
        <v>34</v>
      </c>
      <c r="F3767" s="53" t="s">
        <v>20522</v>
      </c>
      <c r="G3767" s="53" t="s">
        <v>36</v>
      </c>
      <c r="H3767" s="181">
        <v>32515</v>
      </c>
      <c r="I3767" s="53" t="s">
        <v>20523</v>
      </c>
      <c r="J3767" s="53" t="s">
        <v>20524</v>
      </c>
      <c r="K3767" s="53" t="s">
        <v>20524</v>
      </c>
      <c r="L3767" s="53" t="s">
        <v>20525</v>
      </c>
      <c r="M3767" s="53" t="s">
        <v>727</v>
      </c>
      <c r="N3767" s="53" t="s">
        <v>41</v>
      </c>
      <c r="O3767" s="53">
        <v>532148</v>
      </c>
      <c r="P3767" s="53">
        <v>8688535132</v>
      </c>
      <c r="Q3767" s="53" t="s">
        <v>20526</v>
      </c>
      <c r="R3767" s="53" t="s">
        <v>43</v>
      </c>
      <c r="S3767" s="53" t="s">
        <v>150</v>
      </c>
      <c r="T3767" s="53" t="s">
        <v>530</v>
      </c>
      <c r="U3767" s="53" t="s">
        <v>458</v>
      </c>
      <c r="V3767" s="53">
        <v>2016</v>
      </c>
      <c r="W3767" s="51"/>
      <c r="X3767" s="53" t="s">
        <v>20527</v>
      </c>
      <c r="Y3767" s="51"/>
      <c r="Z3767" s="51"/>
      <c r="AA3767" s="51"/>
      <c r="AB3767" s="51"/>
      <c r="AC3767" s="51"/>
      <c r="AD3767" s="51"/>
      <c r="AE3767" s="182" t="s">
        <v>416</v>
      </c>
      <c r="AF3767" s="183" t="s">
        <v>416</v>
      </c>
      <c r="AG3767" s="183" t="s">
        <v>19649</v>
      </c>
    </row>
    <row r="3768" spans="1:33">
      <c r="A3768" s="5">
        <v>3767</v>
      </c>
      <c r="B3768" s="53">
        <v>864038577162</v>
      </c>
      <c r="C3768" s="53" t="s">
        <v>19983</v>
      </c>
      <c r="D3768" s="53" t="s">
        <v>1129</v>
      </c>
      <c r="E3768" s="53" t="s">
        <v>34</v>
      </c>
      <c r="F3768" s="53" t="s">
        <v>20528</v>
      </c>
      <c r="G3768" s="53" t="s">
        <v>36</v>
      </c>
      <c r="H3768" s="181">
        <v>36315</v>
      </c>
      <c r="I3768" s="53" t="s">
        <v>20529</v>
      </c>
      <c r="J3768" s="53" t="s">
        <v>20530</v>
      </c>
      <c r="K3768" s="53" t="s">
        <v>20419</v>
      </c>
      <c r="L3768" s="53" t="s">
        <v>20531</v>
      </c>
      <c r="M3768" s="53" t="s">
        <v>211</v>
      </c>
      <c r="N3768" s="53" t="s">
        <v>211</v>
      </c>
      <c r="O3768" s="53">
        <v>474006</v>
      </c>
      <c r="P3768" s="53">
        <v>8959724622</v>
      </c>
      <c r="Q3768" s="53" t="s">
        <v>20532</v>
      </c>
      <c r="R3768" s="53" t="s">
        <v>43</v>
      </c>
      <c r="S3768" s="53" t="s">
        <v>150</v>
      </c>
      <c r="T3768" s="53" t="s">
        <v>458</v>
      </c>
      <c r="U3768" s="53" t="s">
        <v>20533</v>
      </c>
      <c r="V3768" s="53" t="s">
        <v>20534</v>
      </c>
      <c r="W3768" s="51"/>
      <c r="X3768" s="53" t="s">
        <v>20535</v>
      </c>
      <c r="Y3768" s="51"/>
      <c r="Z3768" s="51"/>
      <c r="AA3768" s="51"/>
      <c r="AB3768" s="51"/>
      <c r="AC3768" s="51"/>
      <c r="AD3768" s="51"/>
      <c r="AE3768" s="182" t="s">
        <v>416</v>
      </c>
      <c r="AF3768" s="183" t="s">
        <v>416</v>
      </c>
      <c r="AG3768" s="183" t="s">
        <v>19649</v>
      </c>
    </row>
    <row r="3769" spans="1:33">
      <c r="A3769" s="5">
        <v>3768</v>
      </c>
      <c r="B3769" s="53">
        <v>635706914024</v>
      </c>
      <c r="C3769" s="53" t="s">
        <v>20536</v>
      </c>
      <c r="D3769" s="53" t="s">
        <v>12948</v>
      </c>
      <c r="E3769" s="53" t="s">
        <v>34</v>
      </c>
      <c r="F3769" s="53" t="s">
        <v>20537</v>
      </c>
      <c r="G3769" s="53" t="s">
        <v>36</v>
      </c>
      <c r="H3769" s="53" t="s">
        <v>20538</v>
      </c>
      <c r="I3769" s="53" t="s">
        <v>20539</v>
      </c>
      <c r="J3769" s="53" t="s">
        <v>20540</v>
      </c>
      <c r="K3769" s="53" t="s">
        <v>7493</v>
      </c>
      <c r="L3769" s="53">
        <v>75</v>
      </c>
      <c r="M3769" s="53" t="s">
        <v>125</v>
      </c>
      <c r="N3769" s="53" t="s">
        <v>41</v>
      </c>
      <c r="O3769" s="53">
        <v>518002</v>
      </c>
      <c r="P3769" s="53">
        <v>9063978677</v>
      </c>
      <c r="Q3769" s="53" t="s">
        <v>20541</v>
      </c>
      <c r="R3769" s="53" t="s">
        <v>156</v>
      </c>
      <c r="S3769" s="53" t="s">
        <v>150</v>
      </c>
      <c r="T3769" s="53" t="s">
        <v>458</v>
      </c>
      <c r="U3769" s="53" t="s">
        <v>20542</v>
      </c>
      <c r="V3769" s="53" t="s">
        <v>5682</v>
      </c>
      <c r="W3769" s="51"/>
      <c r="X3769" s="53" t="s">
        <v>20543</v>
      </c>
      <c r="Y3769" s="51"/>
      <c r="Z3769" s="51"/>
      <c r="AA3769" s="51"/>
      <c r="AB3769" s="51"/>
      <c r="AC3769" s="51"/>
      <c r="AD3769" s="51"/>
      <c r="AE3769" s="182" t="s">
        <v>416</v>
      </c>
      <c r="AF3769" s="183" t="s">
        <v>416</v>
      </c>
      <c r="AG3769" s="183" t="s">
        <v>19649</v>
      </c>
    </row>
    <row r="3770" spans="1:33">
      <c r="A3770" s="5">
        <v>3769</v>
      </c>
      <c r="B3770" s="53">
        <v>528009876141</v>
      </c>
      <c r="C3770" s="53" t="s">
        <v>8004</v>
      </c>
      <c r="D3770" s="53" t="s">
        <v>20544</v>
      </c>
      <c r="E3770" s="53" t="s">
        <v>34</v>
      </c>
      <c r="F3770" s="53" t="s">
        <v>20545</v>
      </c>
      <c r="G3770" s="53" t="s">
        <v>36</v>
      </c>
      <c r="H3770" s="181">
        <v>35805</v>
      </c>
      <c r="I3770" s="53" t="s">
        <v>20546</v>
      </c>
      <c r="J3770" s="53" t="s">
        <v>47</v>
      </c>
      <c r="K3770" s="53" t="s">
        <v>20547</v>
      </c>
      <c r="L3770" s="53" t="s">
        <v>47</v>
      </c>
      <c r="M3770" s="53" t="s">
        <v>211</v>
      </c>
      <c r="N3770" s="53" t="s">
        <v>211</v>
      </c>
      <c r="O3770" s="53">
        <v>110096</v>
      </c>
      <c r="P3770" s="53">
        <v>9199346606</v>
      </c>
      <c r="Q3770" s="53" t="s">
        <v>20548</v>
      </c>
      <c r="R3770" s="53" t="s">
        <v>43</v>
      </c>
      <c r="S3770" s="53" t="s">
        <v>157</v>
      </c>
      <c r="T3770" s="53" t="s">
        <v>458</v>
      </c>
      <c r="U3770" s="53" t="s">
        <v>318</v>
      </c>
      <c r="V3770" s="53">
        <v>2021</v>
      </c>
      <c r="W3770" s="51"/>
      <c r="X3770" s="53" t="s">
        <v>4071</v>
      </c>
      <c r="Y3770" s="51"/>
      <c r="Z3770" s="51"/>
      <c r="AA3770" s="51"/>
      <c r="AB3770" s="51"/>
      <c r="AC3770" s="51"/>
      <c r="AD3770" s="51"/>
      <c r="AE3770" s="182" t="s">
        <v>416</v>
      </c>
      <c r="AF3770" s="183" t="s">
        <v>416</v>
      </c>
      <c r="AG3770" s="183" t="s">
        <v>19649</v>
      </c>
    </row>
    <row r="3771" spans="1:33">
      <c r="A3771" s="5">
        <v>3770</v>
      </c>
      <c r="B3771" s="53">
        <v>925322314919</v>
      </c>
      <c r="C3771" s="53" t="s">
        <v>20549</v>
      </c>
      <c r="D3771" s="53" t="s">
        <v>1804</v>
      </c>
      <c r="E3771" s="53" t="s">
        <v>34</v>
      </c>
      <c r="F3771" s="53" t="s">
        <v>20550</v>
      </c>
      <c r="G3771" s="53" t="s">
        <v>36</v>
      </c>
      <c r="H3771" s="53" t="s">
        <v>20551</v>
      </c>
      <c r="I3771" s="53" t="s">
        <v>51</v>
      </c>
      <c r="J3771" s="53" t="s">
        <v>20552</v>
      </c>
      <c r="K3771" s="53" t="s">
        <v>20553</v>
      </c>
      <c r="L3771" s="53" t="s">
        <v>20554</v>
      </c>
      <c r="M3771" s="53" t="s">
        <v>211</v>
      </c>
      <c r="N3771" s="53" t="s">
        <v>211</v>
      </c>
      <c r="O3771" s="53">
        <v>848202</v>
      </c>
      <c r="P3771" s="53">
        <v>6206413755</v>
      </c>
      <c r="Q3771" s="53" t="s">
        <v>20555</v>
      </c>
      <c r="R3771" s="53" t="s">
        <v>43</v>
      </c>
      <c r="S3771" s="53" t="s">
        <v>59</v>
      </c>
      <c r="T3771" s="53" t="s">
        <v>458</v>
      </c>
      <c r="U3771" s="53" t="s">
        <v>20556</v>
      </c>
      <c r="V3771" s="53">
        <v>2021</v>
      </c>
      <c r="W3771" s="51"/>
      <c r="X3771" s="53" t="s">
        <v>20557</v>
      </c>
      <c r="Y3771" s="51"/>
      <c r="Z3771" s="51"/>
      <c r="AA3771" s="51"/>
      <c r="AB3771" s="51"/>
      <c r="AC3771" s="51"/>
      <c r="AD3771" s="51"/>
      <c r="AE3771" s="182" t="s">
        <v>416</v>
      </c>
      <c r="AF3771" s="183" t="s">
        <v>416</v>
      </c>
      <c r="AG3771" s="183" t="s">
        <v>19649</v>
      </c>
    </row>
    <row r="3772" spans="1:33">
      <c r="A3772" s="5">
        <v>3771</v>
      </c>
      <c r="B3772" s="53">
        <v>422700580855</v>
      </c>
      <c r="C3772" s="53" t="s">
        <v>20558</v>
      </c>
      <c r="D3772" s="53" t="s">
        <v>20303</v>
      </c>
      <c r="E3772" s="53" t="s">
        <v>34</v>
      </c>
      <c r="F3772" s="53" t="s">
        <v>20559</v>
      </c>
      <c r="G3772" s="53" t="s">
        <v>74</v>
      </c>
      <c r="H3772" s="181">
        <v>34821</v>
      </c>
      <c r="I3772" s="53" t="s">
        <v>20560</v>
      </c>
      <c r="J3772" s="53" t="s">
        <v>47</v>
      </c>
      <c r="K3772" s="53" t="s">
        <v>232</v>
      </c>
      <c r="L3772" s="53" t="s">
        <v>20561</v>
      </c>
      <c r="M3772" s="53" t="s">
        <v>211</v>
      </c>
      <c r="N3772" s="53" t="s">
        <v>211</v>
      </c>
      <c r="O3772" s="53">
        <v>322255</v>
      </c>
      <c r="P3772" s="53">
        <v>7221015578</v>
      </c>
      <c r="Q3772" s="53" t="s">
        <v>20562</v>
      </c>
      <c r="R3772" s="53" t="s">
        <v>43</v>
      </c>
      <c r="S3772" s="53" t="s">
        <v>350</v>
      </c>
      <c r="T3772" s="53" t="s">
        <v>458</v>
      </c>
      <c r="U3772" s="123"/>
      <c r="V3772" s="53">
        <v>2019</v>
      </c>
      <c r="W3772" s="51"/>
      <c r="X3772" s="53" t="s">
        <v>20563</v>
      </c>
      <c r="Y3772" s="51"/>
      <c r="Z3772" s="51"/>
      <c r="AA3772" s="51"/>
      <c r="AB3772" s="51"/>
      <c r="AC3772" s="51"/>
      <c r="AD3772" s="51"/>
      <c r="AE3772" s="182" t="s">
        <v>416</v>
      </c>
      <c r="AF3772" s="183" t="s">
        <v>416</v>
      </c>
      <c r="AG3772" s="183" t="s">
        <v>19649</v>
      </c>
    </row>
    <row r="3773" spans="1:33">
      <c r="A3773" s="5">
        <v>3772</v>
      </c>
      <c r="B3773" s="53">
        <v>578704323588</v>
      </c>
      <c r="C3773" s="53" t="s">
        <v>20564</v>
      </c>
      <c r="D3773" s="53" t="s">
        <v>20565</v>
      </c>
      <c r="E3773" s="53" t="s">
        <v>34</v>
      </c>
      <c r="F3773" s="53" t="s">
        <v>20064</v>
      </c>
      <c r="G3773" s="53" t="s">
        <v>36</v>
      </c>
      <c r="H3773" s="181">
        <v>36957</v>
      </c>
      <c r="I3773" s="53" t="s">
        <v>20566</v>
      </c>
      <c r="J3773" s="53" t="s">
        <v>15561</v>
      </c>
      <c r="K3773" s="53" t="s">
        <v>7646</v>
      </c>
      <c r="L3773" s="53" t="s">
        <v>20567</v>
      </c>
      <c r="M3773" s="53" t="s">
        <v>678</v>
      </c>
      <c r="N3773" s="53" t="s">
        <v>41</v>
      </c>
      <c r="O3773" s="53">
        <v>523240</v>
      </c>
      <c r="P3773" s="53">
        <v>9177472408</v>
      </c>
      <c r="Q3773" s="53" t="s">
        <v>20568</v>
      </c>
      <c r="R3773" s="53" t="s">
        <v>43</v>
      </c>
      <c r="S3773" s="53" t="s">
        <v>59</v>
      </c>
      <c r="T3773" s="53" t="s">
        <v>609</v>
      </c>
      <c r="U3773" s="53" t="s">
        <v>20569</v>
      </c>
      <c r="V3773" s="194">
        <v>43160</v>
      </c>
      <c r="W3773" s="51"/>
      <c r="X3773" s="53" t="s">
        <v>20570</v>
      </c>
      <c r="Y3773" s="51"/>
      <c r="Z3773" s="51"/>
      <c r="AA3773" s="51"/>
      <c r="AB3773" s="51"/>
      <c r="AC3773" s="51"/>
      <c r="AD3773" s="51"/>
      <c r="AE3773" s="182" t="s">
        <v>416</v>
      </c>
      <c r="AF3773" s="183" t="s">
        <v>416</v>
      </c>
      <c r="AG3773" s="183" t="s">
        <v>19649</v>
      </c>
    </row>
    <row r="3774" spans="1:33">
      <c r="A3774" s="5">
        <v>3773</v>
      </c>
      <c r="B3774" s="53">
        <v>290691746738</v>
      </c>
      <c r="C3774" s="53" t="s">
        <v>800</v>
      </c>
      <c r="D3774" s="53" t="s">
        <v>20571</v>
      </c>
      <c r="E3774" s="53" t="s">
        <v>34</v>
      </c>
      <c r="F3774" s="53" t="s">
        <v>20572</v>
      </c>
      <c r="G3774" s="53" t="s">
        <v>36</v>
      </c>
      <c r="H3774" s="53" t="s">
        <v>20573</v>
      </c>
      <c r="I3774" s="53" t="s">
        <v>20574</v>
      </c>
      <c r="J3774" s="53" t="s">
        <v>20575</v>
      </c>
      <c r="K3774" s="53" t="s">
        <v>11754</v>
      </c>
      <c r="L3774" s="53" t="s">
        <v>20576</v>
      </c>
      <c r="M3774" s="53" t="s">
        <v>211</v>
      </c>
      <c r="N3774" s="53" t="s">
        <v>211</v>
      </c>
      <c r="O3774" s="53">
        <v>322201</v>
      </c>
      <c r="P3774" s="53">
        <v>9785361621</v>
      </c>
      <c r="Q3774" s="53" t="s">
        <v>20577</v>
      </c>
      <c r="R3774" s="53" t="s">
        <v>43</v>
      </c>
      <c r="S3774" s="53" t="s">
        <v>517</v>
      </c>
      <c r="T3774" s="53" t="s">
        <v>458</v>
      </c>
      <c r="U3774" s="53" t="s">
        <v>16493</v>
      </c>
      <c r="V3774" s="193">
        <v>40336</v>
      </c>
      <c r="W3774" s="51"/>
      <c r="X3774" s="53" t="s">
        <v>4071</v>
      </c>
      <c r="Y3774" s="51"/>
      <c r="Z3774" s="51"/>
      <c r="AA3774" s="51"/>
      <c r="AB3774" s="51"/>
      <c r="AC3774" s="51"/>
      <c r="AD3774" s="51"/>
      <c r="AE3774" s="182" t="s">
        <v>416</v>
      </c>
      <c r="AF3774" s="183" t="s">
        <v>416</v>
      </c>
      <c r="AG3774" s="183" t="s">
        <v>19649</v>
      </c>
    </row>
    <row r="3775" spans="1:33">
      <c r="A3775" s="5">
        <v>3774</v>
      </c>
      <c r="B3775" s="53">
        <v>313575349134</v>
      </c>
      <c r="C3775" s="53" t="s">
        <v>20578</v>
      </c>
      <c r="D3775" s="53" t="s">
        <v>1559</v>
      </c>
      <c r="E3775" s="53" t="s">
        <v>34</v>
      </c>
      <c r="F3775" s="53" t="s">
        <v>20579</v>
      </c>
      <c r="G3775" s="53" t="s">
        <v>36</v>
      </c>
      <c r="H3775" s="181">
        <v>37840</v>
      </c>
      <c r="I3775" s="53" t="s">
        <v>20580</v>
      </c>
      <c r="J3775" s="53" t="s">
        <v>20581</v>
      </c>
      <c r="K3775" s="53" t="s">
        <v>20582</v>
      </c>
      <c r="L3775" s="53" t="s">
        <v>20583</v>
      </c>
      <c r="M3775" s="53" t="s">
        <v>211</v>
      </c>
      <c r="N3775" s="53" t="s">
        <v>211</v>
      </c>
      <c r="O3775" s="53">
        <v>801303</v>
      </c>
      <c r="P3775" s="53">
        <v>7462050410</v>
      </c>
      <c r="Q3775" s="53" t="s">
        <v>20584</v>
      </c>
      <c r="R3775" s="53" t="s">
        <v>43</v>
      </c>
      <c r="S3775" s="53" t="s">
        <v>350</v>
      </c>
      <c r="T3775" s="53" t="s">
        <v>458</v>
      </c>
      <c r="U3775" s="123"/>
      <c r="V3775" s="195">
        <v>44722</v>
      </c>
      <c r="W3775" s="51"/>
      <c r="X3775" s="53" t="s">
        <v>20585</v>
      </c>
      <c r="Y3775" s="51"/>
      <c r="Z3775" s="51"/>
      <c r="AA3775" s="51"/>
      <c r="AB3775" s="51"/>
      <c r="AC3775" s="51"/>
      <c r="AD3775" s="51"/>
      <c r="AE3775" s="182" t="s">
        <v>416</v>
      </c>
      <c r="AF3775" s="183" t="s">
        <v>416</v>
      </c>
      <c r="AG3775" s="183" t="s">
        <v>19649</v>
      </c>
    </row>
    <row r="3776" spans="1:33">
      <c r="A3776" s="5">
        <v>3775</v>
      </c>
      <c r="B3776" s="53">
        <v>838372736732</v>
      </c>
      <c r="C3776" s="53" t="s">
        <v>20586</v>
      </c>
      <c r="D3776" s="53" t="s">
        <v>20587</v>
      </c>
      <c r="E3776" s="53" t="s">
        <v>34</v>
      </c>
      <c r="F3776" s="53" t="s">
        <v>20588</v>
      </c>
      <c r="G3776" s="53" t="s">
        <v>36</v>
      </c>
      <c r="H3776" s="181">
        <v>35285</v>
      </c>
      <c r="I3776" s="53" t="s">
        <v>20589</v>
      </c>
      <c r="J3776" s="53" t="s">
        <v>20590</v>
      </c>
      <c r="K3776" s="53" t="s">
        <v>4444</v>
      </c>
      <c r="L3776" s="53" t="s">
        <v>20589</v>
      </c>
      <c r="M3776" s="53" t="s">
        <v>678</v>
      </c>
      <c r="N3776" s="53" t="s">
        <v>41</v>
      </c>
      <c r="O3776" s="53">
        <v>523280</v>
      </c>
      <c r="P3776" s="53">
        <v>7658935953</v>
      </c>
      <c r="Q3776" s="53" t="s">
        <v>20591</v>
      </c>
      <c r="R3776" s="53" t="s">
        <v>43</v>
      </c>
      <c r="S3776" s="53" t="s">
        <v>150</v>
      </c>
      <c r="T3776" s="55" t="s">
        <v>486</v>
      </c>
      <c r="U3776" s="53" t="s">
        <v>13659</v>
      </c>
      <c r="V3776" s="53">
        <v>2020</v>
      </c>
      <c r="W3776" s="51"/>
      <c r="X3776" s="53" t="s">
        <v>7844</v>
      </c>
      <c r="Y3776" s="51"/>
      <c r="Z3776" s="51"/>
      <c r="AA3776" s="51"/>
      <c r="AB3776" s="51"/>
      <c r="AC3776" s="51"/>
      <c r="AD3776" s="51"/>
      <c r="AE3776" s="182" t="s">
        <v>416</v>
      </c>
      <c r="AF3776" s="183" t="s">
        <v>416</v>
      </c>
      <c r="AG3776" s="183" t="s">
        <v>19649</v>
      </c>
    </row>
    <row r="3777" spans="1:33">
      <c r="A3777" s="5">
        <v>3776</v>
      </c>
      <c r="B3777" s="53">
        <v>704839992713</v>
      </c>
      <c r="C3777" s="53" t="s">
        <v>4296</v>
      </c>
      <c r="D3777" s="53" t="s">
        <v>1804</v>
      </c>
      <c r="E3777" s="53" t="s">
        <v>34</v>
      </c>
      <c r="F3777" s="53" t="s">
        <v>20592</v>
      </c>
      <c r="G3777" s="53" t="s">
        <v>36</v>
      </c>
      <c r="H3777" s="184">
        <v>36445</v>
      </c>
      <c r="I3777" s="53" t="s">
        <v>20593</v>
      </c>
      <c r="J3777" s="53" t="s">
        <v>1699</v>
      </c>
      <c r="K3777" s="53" t="s">
        <v>20594</v>
      </c>
      <c r="L3777" s="53" t="s">
        <v>20595</v>
      </c>
      <c r="M3777" s="53" t="s">
        <v>211</v>
      </c>
      <c r="N3777" s="53" t="s">
        <v>211</v>
      </c>
      <c r="O3777" s="53">
        <v>210208</v>
      </c>
      <c r="P3777" s="53">
        <v>7522832267</v>
      </c>
      <c r="Q3777" s="53" t="s">
        <v>20596</v>
      </c>
      <c r="R3777" s="53" t="s">
        <v>43</v>
      </c>
      <c r="S3777" s="53" t="s">
        <v>517</v>
      </c>
      <c r="T3777" s="53" t="s">
        <v>458</v>
      </c>
      <c r="U3777" s="53" t="s">
        <v>20597</v>
      </c>
      <c r="V3777" s="53">
        <v>2020</v>
      </c>
      <c r="W3777" s="51"/>
      <c r="X3777" s="53" t="s">
        <v>20598</v>
      </c>
      <c r="Y3777" s="51"/>
      <c r="Z3777" s="51"/>
      <c r="AA3777" s="51"/>
      <c r="AB3777" s="51"/>
      <c r="AC3777" s="51"/>
      <c r="AD3777" s="51"/>
      <c r="AE3777" s="182" t="s">
        <v>416</v>
      </c>
      <c r="AF3777" s="183" t="s">
        <v>416</v>
      </c>
      <c r="AG3777" s="183" t="s">
        <v>19649</v>
      </c>
    </row>
    <row r="3778" spans="1:33">
      <c r="A3778" s="5">
        <v>3777</v>
      </c>
      <c r="B3778" s="53">
        <v>602957372038</v>
      </c>
      <c r="C3778" s="53" t="s">
        <v>4247</v>
      </c>
      <c r="D3778" s="53" t="s">
        <v>1804</v>
      </c>
      <c r="E3778" s="53" t="s">
        <v>34</v>
      </c>
      <c r="F3778" s="53" t="s">
        <v>20599</v>
      </c>
      <c r="G3778" s="53" t="s">
        <v>36</v>
      </c>
      <c r="H3778" s="181">
        <v>35343</v>
      </c>
      <c r="I3778" s="53" t="s">
        <v>20600</v>
      </c>
      <c r="J3778" s="53" t="s">
        <v>20601</v>
      </c>
      <c r="K3778" s="53" t="s">
        <v>20602</v>
      </c>
      <c r="L3778" s="53" t="s">
        <v>20603</v>
      </c>
      <c r="M3778" s="53" t="s">
        <v>211</v>
      </c>
      <c r="N3778" s="53" t="s">
        <v>211</v>
      </c>
      <c r="O3778" s="53">
        <v>210001</v>
      </c>
      <c r="P3778" s="53">
        <v>9984960949</v>
      </c>
      <c r="Q3778" s="53" t="s">
        <v>20604</v>
      </c>
      <c r="R3778" s="53" t="s">
        <v>43</v>
      </c>
      <c r="S3778" s="53" t="s">
        <v>517</v>
      </c>
      <c r="T3778" s="53" t="s">
        <v>517</v>
      </c>
      <c r="U3778" s="53" t="s">
        <v>20605</v>
      </c>
      <c r="V3778" s="53" t="s">
        <v>20606</v>
      </c>
      <c r="W3778" s="51"/>
      <c r="X3778" s="53" t="s">
        <v>20607</v>
      </c>
      <c r="Y3778" s="51"/>
      <c r="Z3778" s="51"/>
      <c r="AA3778" s="51"/>
      <c r="AB3778" s="51"/>
      <c r="AC3778" s="51"/>
      <c r="AD3778" s="51"/>
      <c r="AE3778" s="182" t="s">
        <v>416</v>
      </c>
      <c r="AF3778" s="183" t="s">
        <v>416</v>
      </c>
      <c r="AG3778" s="183" t="s">
        <v>19649</v>
      </c>
    </row>
    <row r="3779" spans="1:33">
      <c r="A3779" s="5">
        <v>3778</v>
      </c>
      <c r="B3779" s="53">
        <v>646066820886</v>
      </c>
      <c r="C3779" s="53" t="s">
        <v>20608</v>
      </c>
      <c r="D3779" s="53" t="s">
        <v>20608</v>
      </c>
      <c r="E3779" s="53" t="s">
        <v>34</v>
      </c>
      <c r="F3779" s="53" t="s">
        <v>20609</v>
      </c>
      <c r="G3779" s="53" t="s">
        <v>36</v>
      </c>
      <c r="H3779" s="53" t="s">
        <v>20610</v>
      </c>
      <c r="I3779" s="53" t="s">
        <v>20611</v>
      </c>
      <c r="J3779" s="53" t="s">
        <v>20601</v>
      </c>
      <c r="K3779" s="53" t="s">
        <v>20602</v>
      </c>
      <c r="L3779" s="53" t="s">
        <v>20612</v>
      </c>
      <c r="M3779" s="53" t="s">
        <v>211</v>
      </c>
      <c r="N3779" s="53" t="s">
        <v>211</v>
      </c>
      <c r="O3779" s="53">
        <v>210126</v>
      </c>
      <c r="P3779" s="53">
        <v>17880445937</v>
      </c>
      <c r="Q3779" s="53" t="s">
        <v>20613</v>
      </c>
      <c r="R3779" s="53" t="s">
        <v>43</v>
      </c>
      <c r="S3779" s="53" t="s">
        <v>517</v>
      </c>
      <c r="T3779" s="53" t="s">
        <v>609</v>
      </c>
      <c r="U3779" s="53" t="s">
        <v>20614</v>
      </c>
      <c r="V3779" s="53">
        <v>2020</v>
      </c>
      <c r="W3779" s="51"/>
      <c r="X3779" s="53" t="s">
        <v>20615</v>
      </c>
      <c r="Y3779" s="51"/>
      <c r="Z3779" s="51"/>
      <c r="AA3779" s="51"/>
      <c r="AB3779" s="51"/>
      <c r="AC3779" s="51"/>
      <c r="AD3779" s="51"/>
      <c r="AE3779" s="182" t="s">
        <v>416</v>
      </c>
      <c r="AF3779" s="183" t="s">
        <v>416</v>
      </c>
      <c r="AG3779" s="183" t="s">
        <v>19649</v>
      </c>
    </row>
    <row r="3780" spans="1:33">
      <c r="A3780" s="5">
        <v>3779</v>
      </c>
      <c r="B3780" s="53">
        <v>555415761753</v>
      </c>
      <c r="C3780" s="53" t="s">
        <v>20616</v>
      </c>
      <c r="D3780" s="53" t="s">
        <v>20617</v>
      </c>
      <c r="E3780" s="53" t="s">
        <v>34</v>
      </c>
      <c r="F3780" s="53" t="s">
        <v>20618</v>
      </c>
      <c r="G3780" s="53" t="s">
        <v>36</v>
      </c>
      <c r="H3780" s="53" t="s">
        <v>20619</v>
      </c>
      <c r="I3780" s="53" t="s">
        <v>20620</v>
      </c>
      <c r="J3780" s="53" t="s">
        <v>20621</v>
      </c>
      <c r="K3780" s="53" t="s">
        <v>20622</v>
      </c>
      <c r="L3780" s="53" t="s">
        <v>20623</v>
      </c>
      <c r="M3780" s="53" t="s">
        <v>211</v>
      </c>
      <c r="N3780" s="53" t="s">
        <v>211</v>
      </c>
      <c r="O3780" s="53">
        <v>431811</v>
      </c>
      <c r="P3780" s="53">
        <v>7720826877</v>
      </c>
      <c r="Q3780" s="53" t="s">
        <v>20624</v>
      </c>
      <c r="R3780" s="53" t="s">
        <v>517</v>
      </c>
      <c r="S3780" s="53" t="s">
        <v>150</v>
      </c>
      <c r="T3780" s="53" t="s">
        <v>458</v>
      </c>
      <c r="U3780" s="53" t="s">
        <v>20625</v>
      </c>
      <c r="V3780" s="53" t="s">
        <v>20626</v>
      </c>
      <c r="W3780" s="51"/>
      <c r="X3780" s="53" t="s">
        <v>20627</v>
      </c>
      <c r="Y3780" s="51"/>
      <c r="Z3780" s="51"/>
      <c r="AA3780" s="51"/>
      <c r="AB3780" s="51"/>
      <c r="AC3780" s="51"/>
      <c r="AD3780" s="51"/>
      <c r="AE3780" s="182" t="s">
        <v>416</v>
      </c>
      <c r="AF3780" s="183" t="s">
        <v>416</v>
      </c>
      <c r="AG3780" s="183" t="s">
        <v>19649</v>
      </c>
    </row>
    <row r="3781" spans="1:33">
      <c r="A3781" s="5">
        <v>3780</v>
      </c>
      <c r="B3781" s="53">
        <v>588473436288</v>
      </c>
      <c r="C3781" s="53" t="s">
        <v>20628</v>
      </c>
      <c r="D3781" s="53" t="s">
        <v>1804</v>
      </c>
      <c r="E3781" s="53" t="s">
        <v>34</v>
      </c>
      <c r="F3781" s="53" t="s">
        <v>20629</v>
      </c>
      <c r="G3781" s="53" t="s">
        <v>36</v>
      </c>
      <c r="H3781" s="181">
        <v>37743</v>
      </c>
      <c r="I3781" s="53" t="s">
        <v>20630</v>
      </c>
      <c r="J3781" s="53">
        <v>43</v>
      </c>
      <c r="K3781" s="53" t="s">
        <v>20631</v>
      </c>
      <c r="L3781" s="53" t="s">
        <v>20632</v>
      </c>
      <c r="M3781" s="53" t="s">
        <v>211</v>
      </c>
      <c r="N3781" s="53" t="s">
        <v>211</v>
      </c>
      <c r="O3781" s="53">
        <v>852131</v>
      </c>
      <c r="P3781" s="53">
        <v>7256991531</v>
      </c>
      <c r="Q3781" s="53" t="s">
        <v>20633</v>
      </c>
      <c r="R3781" s="53" t="s">
        <v>43</v>
      </c>
      <c r="S3781" s="53" t="s">
        <v>195</v>
      </c>
      <c r="T3781" s="53" t="s">
        <v>458</v>
      </c>
      <c r="U3781" s="53" t="s">
        <v>8762</v>
      </c>
      <c r="V3781" s="53">
        <v>2022</v>
      </c>
      <c r="W3781" s="51"/>
      <c r="X3781" s="53" t="s">
        <v>20634</v>
      </c>
      <c r="Y3781" s="51"/>
      <c r="Z3781" s="51"/>
      <c r="AA3781" s="51"/>
      <c r="AB3781" s="51"/>
      <c r="AC3781" s="51"/>
      <c r="AD3781" s="51"/>
      <c r="AE3781" s="182" t="s">
        <v>416</v>
      </c>
      <c r="AF3781" s="183" t="s">
        <v>416</v>
      </c>
      <c r="AG3781" s="183" t="s">
        <v>19649</v>
      </c>
    </row>
    <row r="3782" spans="1:33">
      <c r="A3782" s="5">
        <v>3781</v>
      </c>
      <c r="B3782" s="53">
        <v>781485506309</v>
      </c>
      <c r="C3782" s="53" t="s">
        <v>20635</v>
      </c>
      <c r="D3782" s="53" t="s">
        <v>16095</v>
      </c>
      <c r="E3782" s="53" t="s">
        <v>34</v>
      </c>
      <c r="F3782" s="53" t="s">
        <v>20636</v>
      </c>
      <c r="G3782" s="53" t="s">
        <v>36</v>
      </c>
      <c r="H3782" s="181">
        <v>36434</v>
      </c>
      <c r="I3782" s="53" t="s">
        <v>20637</v>
      </c>
      <c r="J3782" s="53" t="s">
        <v>1129</v>
      </c>
      <c r="K3782" s="53" t="s">
        <v>1129</v>
      </c>
      <c r="L3782" s="53" t="s">
        <v>20638</v>
      </c>
      <c r="M3782" s="53" t="s">
        <v>211</v>
      </c>
      <c r="N3782" s="53" t="s">
        <v>211</v>
      </c>
      <c r="O3782" s="53">
        <v>212111</v>
      </c>
      <c r="P3782" s="53">
        <v>8858744871</v>
      </c>
      <c r="Q3782" s="53" t="s">
        <v>20639</v>
      </c>
      <c r="R3782" s="53" t="s">
        <v>43</v>
      </c>
      <c r="S3782" s="53" t="s">
        <v>517</v>
      </c>
      <c r="T3782" s="53" t="s">
        <v>458</v>
      </c>
      <c r="U3782" s="53" t="s">
        <v>1129</v>
      </c>
      <c r="V3782" s="53">
        <v>2019</v>
      </c>
      <c r="W3782" s="51"/>
      <c r="X3782" s="53" t="s">
        <v>20640</v>
      </c>
      <c r="Y3782" s="51"/>
      <c r="Z3782" s="51"/>
      <c r="AA3782" s="51"/>
      <c r="AB3782" s="51"/>
      <c r="AC3782" s="51"/>
      <c r="AD3782" s="51"/>
      <c r="AE3782" s="182" t="s">
        <v>416</v>
      </c>
      <c r="AF3782" s="183" t="s">
        <v>416</v>
      </c>
      <c r="AG3782" s="183" t="s">
        <v>19649</v>
      </c>
    </row>
    <row r="3783" spans="1:33">
      <c r="A3783" s="5">
        <v>3782</v>
      </c>
      <c r="B3783" s="53">
        <v>824771683259</v>
      </c>
      <c r="C3783" s="53" t="s">
        <v>20513</v>
      </c>
      <c r="D3783" s="53" t="s">
        <v>1804</v>
      </c>
      <c r="E3783" s="53" t="s">
        <v>34</v>
      </c>
      <c r="F3783" s="53" t="s">
        <v>20641</v>
      </c>
      <c r="G3783" s="53" t="s">
        <v>36</v>
      </c>
      <c r="H3783" s="181">
        <v>36167</v>
      </c>
      <c r="I3783" s="53" t="s">
        <v>20642</v>
      </c>
      <c r="J3783" s="53">
        <v>5</v>
      </c>
      <c r="K3783" s="53">
        <v>0</v>
      </c>
      <c r="L3783" s="53" t="s">
        <v>20642</v>
      </c>
      <c r="M3783" s="53" t="s">
        <v>211</v>
      </c>
      <c r="N3783" s="53" t="s">
        <v>211</v>
      </c>
      <c r="O3783" s="53">
        <v>283204</v>
      </c>
      <c r="P3783" s="53">
        <v>9068330462</v>
      </c>
      <c r="Q3783" s="53" t="s">
        <v>20643</v>
      </c>
      <c r="R3783" s="53" t="s">
        <v>43</v>
      </c>
      <c r="S3783" s="53" t="s">
        <v>59</v>
      </c>
      <c r="T3783" s="53" t="s">
        <v>458</v>
      </c>
      <c r="U3783" s="53" t="s">
        <v>20644</v>
      </c>
      <c r="V3783" s="53">
        <v>219</v>
      </c>
      <c r="W3783" s="51"/>
      <c r="X3783" s="53" t="s">
        <v>20645</v>
      </c>
      <c r="Y3783" s="51"/>
      <c r="Z3783" s="51"/>
      <c r="AA3783" s="51"/>
      <c r="AB3783" s="51"/>
      <c r="AC3783" s="51"/>
      <c r="AD3783" s="51"/>
      <c r="AE3783" s="182" t="s">
        <v>416</v>
      </c>
      <c r="AF3783" s="183" t="s">
        <v>416</v>
      </c>
      <c r="AG3783" s="183" t="s">
        <v>19649</v>
      </c>
    </row>
    <row r="3784" spans="1:33">
      <c r="A3784" s="5">
        <v>3783</v>
      </c>
      <c r="B3784" s="53">
        <v>824802777826</v>
      </c>
      <c r="C3784" s="53" t="s">
        <v>20646</v>
      </c>
      <c r="D3784" s="53" t="s">
        <v>19693</v>
      </c>
      <c r="E3784" s="53" t="s">
        <v>34</v>
      </c>
      <c r="F3784" s="53" t="s">
        <v>20647</v>
      </c>
      <c r="G3784" s="53" t="s">
        <v>36</v>
      </c>
      <c r="H3784" s="53" t="s">
        <v>20648</v>
      </c>
      <c r="I3784" s="53" t="s">
        <v>20649</v>
      </c>
      <c r="J3784" s="53" t="s">
        <v>47</v>
      </c>
      <c r="K3784" s="53" t="s">
        <v>20650</v>
      </c>
      <c r="L3784" s="53" t="s">
        <v>20651</v>
      </c>
      <c r="M3784" s="53" t="s">
        <v>211</v>
      </c>
      <c r="N3784" s="53" t="s">
        <v>211</v>
      </c>
      <c r="O3784" s="53">
        <v>283126</v>
      </c>
      <c r="P3784" s="53">
        <v>8393961618</v>
      </c>
      <c r="Q3784" s="53" t="s">
        <v>20652</v>
      </c>
      <c r="R3784" s="53" t="s">
        <v>43</v>
      </c>
      <c r="S3784" s="53" t="s">
        <v>517</v>
      </c>
      <c r="T3784" s="53" t="s">
        <v>530</v>
      </c>
      <c r="U3784" s="123"/>
      <c r="V3784" s="53">
        <v>2017</v>
      </c>
      <c r="W3784" s="51"/>
      <c r="X3784" s="53" t="s">
        <v>20653</v>
      </c>
      <c r="Y3784" s="51"/>
      <c r="Z3784" s="51"/>
      <c r="AA3784" s="51"/>
      <c r="AB3784" s="51"/>
      <c r="AC3784" s="51"/>
      <c r="AD3784" s="51"/>
      <c r="AE3784" s="182" t="s">
        <v>416</v>
      </c>
      <c r="AF3784" s="183" t="s">
        <v>416</v>
      </c>
      <c r="AG3784" s="183" t="s">
        <v>19649</v>
      </c>
    </row>
    <row r="3785" spans="1:33">
      <c r="A3785" s="5">
        <v>3784</v>
      </c>
      <c r="B3785" s="53">
        <v>785891358861</v>
      </c>
      <c r="C3785" s="53" t="s">
        <v>20654</v>
      </c>
      <c r="D3785" s="53" t="s">
        <v>12571</v>
      </c>
      <c r="E3785" s="53" t="s">
        <v>34</v>
      </c>
      <c r="F3785" s="53" t="s">
        <v>20655</v>
      </c>
      <c r="G3785" s="53" t="s">
        <v>36</v>
      </c>
      <c r="H3785" s="181">
        <v>36316</v>
      </c>
      <c r="I3785" s="53" t="s">
        <v>20656</v>
      </c>
      <c r="J3785" s="53" t="s">
        <v>47</v>
      </c>
      <c r="K3785" s="53" t="s">
        <v>47</v>
      </c>
      <c r="L3785" s="53" t="s">
        <v>20657</v>
      </c>
      <c r="M3785" s="53" t="s">
        <v>395</v>
      </c>
      <c r="N3785" s="53" t="s">
        <v>211</v>
      </c>
      <c r="O3785" s="53">
        <v>251309</v>
      </c>
      <c r="P3785" s="53">
        <v>8958771361</v>
      </c>
      <c r="Q3785" s="53" t="s">
        <v>20658</v>
      </c>
      <c r="R3785" s="53" t="s">
        <v>97</v>
      </c>
      <c r="S3785" s="53" t="s">
        <v>517</v>
      </c>
      <c r="T3785" s="53" t="s">
        <v>530</v>
      </c>
      <c r="U3785" s="53" t="s">
        <v>20659</v>
      </c>
      <c r="V3785" s="53">
        <v>2021</v>
      </c>
      <c r="W3785" s="51"/>
      <c r="X3785" s="53" t="s">
        <v>20660</v>
      </c>
      <c r="Y3785" s="51"/>
      <c r="Z3785" s="51"/>
      <c r="AA3785" s="51"/>
      <c r="AB3785" s="51"/>
      <c r="AC3785" s="51"/>
      <c r="AD3785" s="51"/>
      <c r="AE3785" s="182" t="s">
        <v>416</v>
      </c>
      <c r="AF3785" s="183" t="s">
        <v>416</v>
      </c>
      <c r="AG3785" s="183" t="s">
        <v>19649</v>
      </c>
    </row>
    <row r="3786" spans="1:33">
      <c r="A3786" s="5">
        <v>3785</v>
      </c>
      <c r="B3786" s="53">
        <v>667056143689</v>
      </c>
      <c r="C3786" s="53" t="s">
        <v>20661</v>
      </c>
      <c r="D3786" s="53" t="s">
        <v>20662</v>
      </c>
      <c r="E3786" s="53" t="s">
        <v>34</v>
      </c>
      <c r="F3786" s="53" t="s">
        <v>20663</v>
      </c>
      <c r="G3786" s="53" t="s">
        <v>74</v>
      </c>
      <c r="H3786" s="181">
        <v>34548</v>
      </c>
      <c r="I3786" s="53" t="s">
        <v>20664</v>
      </c>
      <c r="J3786" s="53" t="s">
        <v>20665</v>
      </c>
      <c r="K3786" s="53" t="s">
        <v>20666</v>
      </c>
      <c r="L3786" s="53" t="s">
        <v>20667</v>
      </c>
      <c r="M3786" s="53" t="s">
        <v>211</v>
      </c>
      <c r="N3786" s="53" t="s">
        <v>211</v>
      </c>
      <c r="O3786" s="53">
        <v>754102</v>
      </c>
      <c r="P3786" s="53">
        <v>8658811464</v>
      </c>
      <c r="Q3786" s="53" t="s">
        <v>20668</v>
      </c>
      <c r="R3786" s="53" t="s">
        <v>43</v>
      </c>
      <c r="S3786" s="53" t="s">
        <v>150</v>
      </c>
      <c r="T3786" s="53" t="s">
        <v>458</v>
      </c>
      <c r="U3786" s="53" t="s">
        <v>20669</v>
      </c>
      <c r="V3786" s="53">
        <v>2015</v>
      </c>
      <c r="W3786" s="51"/>
      <c r="X3786" s="53" t="s">
        <v>20670</v>
      </c>
      <c r="Y3786" s="51"/>
      <c r="Z3786" s="51"/>
      <c r="AA3786" s="51"/>
      <c r="AB3786" s="51"/>
      <c r="AC3786" s="51"/>
      <c r="AD3786" s="51"/>
      <c r="AE3786" s="182" t="s">
        <v>416</v>
      </c>
      <c r="AF3786" s="183" t="s">
        <v>416</v>
      </c>
      <c r="AG3786" s="183" t="s">
        <v>19649</v>
      </c>
    </row>
    <row r="3787" spans="1:33">
      <c r="A3787" s="5">
        <v>3786</v>
      </c>
      <c r="B3787" s="53">
        <v>637026889731</v>
      </c>
      <c r="C3787" s="53" t="s">
        <v>20671</v>
      </c>
      <c r="D3787" s="53" t="s">
        <v>1559</v>
      </c>
      <c r="E3787" s="53" t="s">
        <v>34</v>
      </c>
      <c r="F3787" s="53" t="s">
        <v>20672</v>
      </c>
      <c r="G3787" s="53" t="s">
        <v>36</v>
      </c>
      <c r="H3787" s="181">
        <v>34821</v>
      </c>
      <c r="I3787" s="53" t="s">
        <v>51</v>
      </c>
      <c r="J3787" s="53" t="s">
        <v>2799</v>
      </c>
      <c r="K3787" s="53" t="s">
        <v>290</v>
      </c>
      <c r="L3787" s="53" t="s">
        <v>20673</v>
      </c>
      <c r="M3787" s="53" t="s">
        <v>211</v>
      </c>
      <c r="N3787" s="53" t="s">
        <v>211</v>
      </c>
      <c r="O3787" s="53">
        <v>495554</v>
      </c>
      <c r="P3787" s="53">
        <v>9669151011</v>
      </c>
      <c r="Q3787" s="53" t="s">
        <v>20674</v>
      </c>
      <c r="R3787" s="53" t="s">
        <v>43</v>
      </c>
      <c r="S3787" s="53" t="s">
        <v>150</v>
      </c>
      <c r="T3787" s="53" t="s">
        <v>458</v>
      </c>
      <c r="U3787" s="123"/>
      <c r="V3787" s="53">
        <v>2017</v>
      </c>
      <c r="W3787" s="51"/>
      <c r="X3787" s="53" t="s">
        <v>4421</v>
      </c>
      <c r="Y3787" s="51"/>
      <c r="Z3787" s="51"/>
      <c r="AA3787" s="51"/>
      <c r="AB3787" s="51"/>
      <c r="AC3787" s="51"/>
      <c r="AD3787" s="51"/>
      <c r="AE3787" s="182" t="s">
        <v>416</v>
      </c>
      <c r="AF3787" s="183" t="s">
        <v>416</v>
      </c>
      <c r="AG3787" s="183" t="s">
        <v>19649</v>
      </c>
    </row>
    <row r="3788" spans="1:33">
      <c r="A3788" s="5">
        <v>3787</v>
      </c>
      <c r="B3788" s="53">
        <v>953105033093</v>
      </c>
      <c r="C3788" s="53" t="s">
        <v>20675</v>
      </c>
      <c r="D3788" s="53" t="s">
        <v>20676</v>
      </c>
      <c r="E3788" s="53" t="s">
        <v>471</v>
      </c>
      <c r="F3788" s="53" t="s">
        <v>20677</v>
      </c>
      <c r="G3788" s="53" t="s">
        <v>36</v>
      </c>
      <c r="H3788" s="53" t="s">
        <v>20678</v>
      </c>
      <c r="I3788" s="53" t="s">
        <v>51</v>
      </c>
      <c r="J3788" s="53" t="s">
        <v>20679</v>
      </c>
      <c r="K3788" s="53" t="s">
        <v>20680</v>
      </c>
      <c r="L3788" s="53" t="s">
        <v>20681</v>
      </c>
      <c r="M3788" s="53" t="s">
        <v>211</v>
      </c>
      <c r="N3788" s="53" t="s">
        <v>211</v>
      </c>
      <c r="O3788" s="53">
        <v>145001</v>
      </c>
      <c r="P3788" s="53">
        <v>7658878780</v>
      </c>
      <c r="Q3788" s="53" t="s">
        <v>20682</v>
      </c>
      <c r="R3788" s="53" t="s">
        <v>43</v>
      </c>
      <c r="S3788" s="53" t="s">
        <v>150</v>
      </c>
      <c r="T3788" s="53" t="s">
        <v>458</v>
      </c>
      <c r="U3788" s="53" t="s">
        <v>20683</v>
      </c>
      <c r="V3788" s="53">
        <v>2005</v>
      </c>
      <c r="W3788" s="51"/>
      <c r="X3788" s="53" t="s">
        <v>20684</v>
      </c>
      <c r="Y3788" s="51"/>
      <c r="Z3788" s="51"/>
      <c r="AA3788" s="51"/>
      <c r="AB3788" s="51"/>
      <c r="AC3788" s="51"/>
      <c r="AD3788" s="51"/>
      <c r="AE3788" s="182" t="s">
        <v>416</v>
      </c>
      <c r="AF3788" s="183" t="s">
        <v>416</v>
      </c>
      <c r="AG3788" s="183" t="s">
        <v>19649</v>
      </c>
    </row>
    <row r="3789" spans="1:33">
      <c r="A3789" s="5">
        <v>3788</v>
      </c>
      <c r="B3789" s="53">
        <v>376995261410</v>
      </c>
      <c r="C3789" s="53" t="s">
        <v>662</v>
      </c>
      <c r="D3789" s="53" t="s">
        <v>20685</v>
      </c>
      <c r="E3789" s="53" t="s">
        <v>34</v>
      </c>
      <c r="F3789" s="53" t="s">
        <v>20686</v>
      </c>
      <c r="G3789" s="53" t="s">
        <v>36</v>
      </c>
      <c r="H3789" s="181">
        <v>35621</v>
      </c>
      <c r="I3789" s="53" t="s">
        <v>20687</v>
      </c>
      <c r="J3789" s="53" t="s">
        <v>19677</v>
      </c>
      <c r="K3789" s="53" t="s">
        <v>20688</v>
      </c>
      <c r="L3789" s="53" t="s">
        <v>20689</v>
      </c>
      <c r="M3789" s="53" t="s">
        <v>678</v>
      </c>
      <c r="N3789" s="53" t="s">
        <v>41</v>
      </c>
      <c r="O3789" s="53">
        <v>523101</v>
      </c>
      <c r="P3789" s="53">
        <v>917780760467</v>
      </c>
      <c r="Q3789" s="53" t="s">
        <v>20690</v>
      </c>
      <c r="R3789" s="53" t="s">
        <v>97</v>
      </c>
      <c r="S3789" s="53" t="s">
        <v>195</v>
      </c>
      <c r="T3789" s="53" t="s">
        <v>530</v>
      </c>
      <c r="U3789" s="53" t="s">
        <v>730</v>
      </c>
      <c r="V3789" s="53">
        <v>2021</v>
      </c>
      <c r="W3789" s="51"/>
      <c r="X3789" s="53" t="s">
        <v>7944</v>
      </c>
      <c r="Y3789" s="51"/>
      <c r="Z3789" s="51"/>
      <c r="AA3789" s="51"/>
      <c r="AB3789" s="51"/>
      <c r="AC3789" s="51"/>
      <c r="AD3789" s="51"/>
      <c r="AE3789" s="182" t="s">
        <v>416</v>
      </c>
      <c r="AF3789" s="183" t="s">
        <v>416</v>
      </c>
      <c r="AG3789" s="183" t="s">
        <v>19649</v>
      </c>
    </row>
    <row r="3790" spans="1:33">
      <c r="A3790" s="5">
        <v>3789</v>
      </c>
      <c r="B3790" s="53">
        <v>214091123403</v>
      </c>
      <c r="C3790" s="53" t="s">
        <v>20691</v>
      </c>
      <c r="D3790" s="53" t="s">
        <v>20692</v>
      </c>
      <c r="E3790" s="53" t="s">
        <v>34</v>
      </c>
      <c r="F3790" s="53" t="s">
        <v>3289</v>
      </c>
      <c r="G3790" s="53" t="s">
        <v>36</v>
      </c>
      <c r="H3790" s="53" t="s">
        <v>20693</v>
      </c>
      <c r="I3790" s="53" t="s">
        <v>20694</v>
      </c>
      <c r="J3790" s="53" t="s">
        <v>20695</v>
      </c>
      <c r="K3790" s="53" t="s">
        <v>4465</v>
      </c>
      <c r="L3790" s="53" t="s">
        <v>20352</v>
      </c>
      <c r="M3790" s="53" t="s">
        <v>211</v>
      </c>
      <c r="N3790" s="53" t="s">
        <v>211</v>
      </c>
      <c r="O3790" s="53">
        <v>462022</v>
      </c>
      <c r="P3790" s="53">
        <v>7987127299</v>
      </c>
      <c r="Q3790" s="53" t="s">
        <v>20696</v>
      </c>
      <c r="R3790" s="53" t="s">
        <v>43</v>
      </c>
      <c r="S3790" s="53" t="s">
        <v>517</v>
      </c>
      <c r="T3790" s="53" t="s">
        <v>458</v>
      </c>
      <c r="U3790" s="53" t="s">
        <v>4356</v>
      </c>
      <c r="V3790" s="53">
        <v>2022</v>
      </c>
      <c r="W3790" s="51"/>
      <c r="X3790" s="53" t="s">
        <v>20697</v>
      </c>
      <c r="Y3790" s="51"/>
      <c r="Z3790" s="51"/>
      <c r="AA3790" s="51"/>
      <c r="AB3790" s="51"/>
      <c r="AC3790" s="51"/>
      <c r="AD3790" s="51"/>
      <c r="AE3790" s="182" t="s">
        <v>416</v>
      </c>
      <c r="AF3790" s="183" t="s">
        <v>416</v>
      </c>
      <c r="AG3790" s="183" t="s">
        <v>19649</v>
      </c>
    </row>
    <row r="3791" spans="1:33">
      <c r="A3791" s="5">
        <v>3790</v>
      </c>
      <c r="B3791" s="53">
        <v>822883717663</v>
      </c>
      <c r="C3791" s="53" t="s">
        <v>20698</v>
      </c>
      <c r="D3791" s="53" t="s">
        <v>1804</v>
      </c>
      <c r="E3791" s="53" t="s">
        <v>34</v>
      </c>
      <c r="F3791" s="53" t="s">
        <v>20699</v>
      </c>
      <c r="G3791" s="53" t="s">
        <v>74</v>
      </c>
      <c r="H3791" s="53" t="s">
        <v>20700</v>
      </c>
      <c r="I3791" s="53" t="s">
        <v>20701</v>
      </c>
      <c r="J3791" s="53" t="s">
        <v>20698</v>
      </c>
      <c r="K3791" s="53" t="s">
        <v>20702</v>
      </c>
      <c r="L3791" s="53" t="s">
        <v>20703</v>
      </c>
      <c r="M3791" s="53" t="s">
        <v>211</v>
      </c>
      <c r="N3791" s="53" t="s">
        <v>211</v>
      </c>
      <c r="O3791" s="53">
        <v>206242</v>
      </c>
      <c r="P3791" s="53">
        <v>8445931561</v>
      </c>
      <c r="Q3791" s="53" t="s">
        <v>20704</v>
      </c>
      <c r="R3791" s="53" t="s">
        <v>43</v>
      </c>
      <c r="S3791" s="53" t="s">
        <v>150</v>
      </c>
      <c r="T3791" s="53" t="s">
        <v>458</v>
      </c>
      <c r="U3791" s="53" t="s">
        <v>20705</v>
      </c>
      <c r="V3791" s="53" t="s">
        <v>20706</v>
      </c>
      <c r="W3791" s="51"/>
      <c r="X3791" s="53" t="s">
        <v>20707</v>
      </c>
      <c r="Y3791" s="51"/>
      <c r="Z3791" s="51"/>
      <c r="AA3791" s="51"/>
      <c r="AB3791" s="51"/>
      <c r="AC3791" s="51"/>
      <c r="AD3791" s="51"/>
      <c r="AE3791" s="182" t="s">
        <v>416</v>
      </c>
      <c r="AF3791" s="183" t="s">
        <v>416</v>
      </c>
      <c r="AG3791" s="183" t="s">
        <v>19649</v>
      </c>
    </row>
    <row r="3792" spans="1:33">
      <c r="A3792" s="5">
        <v>3791</v>
      </c>
      <c r="B3792" s="53">
        <v>829965831551</v>
      </c>
      <c r="C3792" s="53" t="s">
        <v>20708</v>
      </c>
      <c r="D3792" s="53" t="s">
        <v>20709</v>
      </c>
      <c r="E3792" s="53" t="s">
        <v>34</v>
      </c>
      <c r="F3792" s="53" t="s">
        <v>20710</v>
      </c>
      <c r="G3792" s="53" t="s">
        <v>36</v>
      </c>
      <c r="H3792" s="181">
        <v>36074</v>
      </c>
      <c r="I3792" s="53" t="s">
        <v>20711</v>
      </c>
      <c r="J3792" s="53" t="s">
        <v>666</v>
      </c>
      <c r="K3792" s="53" t="s">
        <v>12672</v>
      </c>
      <c r="L3792" s="53" t="s">
        <v>20712</v>
      </c>
      <c r="M3792" s="53" t="s">
        <v>211</v>
      </c>
      <c r="N3792" s="53" t="s">
        <v>211</v>
      </c>
      <c r="O3792" s="53">
        <v>835234</v>
      </c>
      <c r="P3792" s="53">
        <v>6205167512</v>
      </c>
      <c r="Q3792" s="53" t="s">
        <v>20713</v>
      </c>
      <c r="R3792" s="53" t="s">
        <v>156</v>
      </c>
      <c r="S3792" s="53" t="s">
        <v>350</v>
      </c>
      <c r="T3792" s="53" t="s">
        <v>458</v>
      </c>
      <c r="U3792" s="53" t="s">
        <v>19791</v>
      </c>
      <c r="V3792" s="53">
        <v>2022</v>
      </c>
      <c r="W3792" s="51"/>
      <c r="X3792" s="53" t="s">
        <v>20714</v>
      </c>
      <c r="Y3792" s="51"/>
      <c r="Z3792" s="51"/>
      <c r="AA3792" s="51"/>
      <c r="AB3792" s="51"/>
      <c r="AC3792" s="51"/>
      <c r="AD3792" s="51"/>
      <c r="AE3792" s="182" t="s">
        <v>416</v>
      </c>
      <c r="AF3792" s="183" t="s">
        <v>416</v>
      </c>
      <c r="AG3792" s="183" t="s">
        <v>19649</v>
      </c>
    </row>
    <row r="3793" spans="1:33">
      <c r="A3793" s="5">
        <v>3792</v>
      </c>
      <c r="B3793" s="53">
        <v>657859734317</v>
      </c>
      <c r="C3793" s="53" t="s">
        <v>4088</v>
      </c>
      <c r="D3793" s="53" t="s">
        <v>20715</v>
      </c>
      <c r="E3793" s="53" t="s">
        <v>34</v>
      </c>
      <c r="F3793" s="53" t="s">
        <v>20716</v>
      </c>
      <c r="G3793" s="53" t="s">
        <v>36</v>
      </c>
      <c r="H3793" s="53" t="s">
        <v>20717</v>
      </c>
      <c r="I3793" s="53" t="s">
        <v>20718</v>
      </c>
      <c r="J3793" s="53" t="s">
        <v>669</v>
      </c>
      <c r="K3793" s="53" t="s">
        <v>7676</v>
      </c>
      <c r="L3793" s="53" t="s">
        <v>7676</v>
      </c>
      <c r="M3793" s="53" t="s">
        <v>669</v>
      </c>
      <c r="N3793" s="53" t="s">
        <v>41</v>
      </c>
      <c r="O3793" s="53">
        <v>523166</v>
      </c>
      <c r="P3793" s="53">
        <v>6301592044</v>
      </c>
      <c r="Q3793" s="53" t="s">
        <v>20719</v>
      </c>
      <c r="R3793" s="53" t="s">
        <v>156</v>
      </c>
      <c r="S3793" s="53" t="s">
        <v>150</v>
      </c>
      <c r="T3793" s="53" t="s">
        <v>447</v>
      </c>
      <c r="U3793" s="53" t="s">
        <v>20720</v>
      </c>
      <c r="V3793" s="53">
        <v>2017</v>
      </c>
      <c r="W3793" s="51"/>
      <c r="X3793" s="53" t="s">
        <v>20721</v>
      </c>
      <c r="Y3793" s="51"/>
      <c r="Z3793" s="51"/>
      <c r="AA3793" s="51"/>
      <c r="AB3793" s="51"/>
      <c r="AC3793" s="51"/>
      <c r="AD3793" s="51"/>
      <c r="AE3793" s="182" t="s">
        <v>416</v>
      </c>
      <c r="AF3793" s="183" t="s">
        <v>416</v>
      </c>
      <c r="AG3793" s="183" t="s">
        <v>19649</v>
      </c>
    </row>
    <row r="3794" spans="1:33">
      <c r="A3794" s="5">
        <v>3793</v>
      </c>
      <c r="B3794" s="53">
        <v>825529675614</v>
      </c>
      <c r="C3794" s="53" t="s">
        <v>13378</v>
      </c>
      <c r="D3794" s="53" t="s">
        <v>4035</v>
      </c>
      <c r="E3794" s="53" t="s">
        <v>34</v>
      </c>
      <c r="F3794" s="53" t="s">
        <v>20722</v>
      </c>
      <c r="G3794" s="53" t="s">
        <v>36</v>
      </c>
      <c r="H3794" s="181">
        <v>37840</v>
      </c>
      <c r="I3794" s="53" t="s">
        <v>20723</v>
      </c>
      <c r="J3794" s="53" t="s">
        <v>495</v>
      </c>
      <c r="K3794" s="53" t="s">
        <v>20724</v>
      </c>
      <c r="L3794" s="53" t="s">
        <v>3832</v>
      </c>
      <c r="M3794" s="53" t="s">
        <v>678</v>
      </c>
      <c r="N3794" s="53" t="s">
        <v>41</v>
      </c>
      <c r="O3794" s="53">
        <v>523247</v>
      </c>
      <c r="P3794" s="53">
        <v>7842112591</v>
      </c>
      <c r="Q3794" s="53" t="s">
        <v>20725</v>
      </c>
      <c r="R3794" s="53" t="s">
        <v>43</v>
      </c>
      <c r="S3794" s="53" t="s">
        <v>4751</v>
      </c>
      <c r="T3794" s="53" t="s">
        <v>609</v>
      </c>
      <c r="U3794" s="53" t="s">
        <v>77</v>
      </c>
      <c r="V3794" s="53">
        <v>2020</v>
      </c>
      <c r="W3794" s="51"/>
      <c r="X3794" s="53" t="s">
        <v>20726</v>
      </c>
      <c r="Y3794" s="51"/>
      <c r="Z3794" s="51"/>
      <c r="AA3794" s="51"/>
      <c r="AB3794" s="51"/>
      <c r="AC3794" s="51"/>
      <c r="AD3794" s="51"/>
      <c r="AE3794" s="182" t="s">
        <v>416</v>
      </c>
      <c r="AF3794" s="183" t="s">
        <v>416</v>
      </c>
      <c r="AG3794" s="183" t="s">
        <v>19649</v>
      </c>
    </row>
    <row r="3795" spans="1:33">
      <c r="A3795" s="5">
        <v>3794</v>
      </c>
      <c r="B3795" s="53">
        <v>977647234756</v>
      </c>
      <c r="C3795" s="53" t="s">
        <v>19760</v>
      </c>
      <c r="D3795" s="53" t="s">
        <v>1804</v>
      </c>
      <c r="E3795" s="53" t="s">
        <v>34</v>
      </c>
      <c r="F3795" s="53" t="s">
        <v>20727</v>
      </c>
      <c r="G3795" s="53" t="s">
        <v>36</v>
      </c>
      <c r="H3795" s="53" t="s">
        <v>20728</v>
      </c>
      <c r="I3795" s="53" t="s">
        <v>20729</v>
      </c>
      <c r="J3795" s="53" t="s">
        <v>20730</v>
      </c>
      <c r="K3795" s="53" t="s">
        <v>20731</v>
      </c>
      <c r="L3795" s="53" t="s">
        <v>20729</v>
      </c>
      <c r="M3795" s="53" t="s">
        <v>211</v>
      </c>
      <c r="N3795" s="53" t="s">
        <v>211</v>
      </c>
      <c r="O3795" s="53">
        <v>251311</v>
      </c>
      <c r="P3795" s="53">
        <v>7078005602</v>
      </c>
      <c r="Q3795" s="53" t="s">
        <v>20732</v>
      </c>
      <c r="R3795" s="53" t="s">
        <v>43</v>
      </c>
      <c r="S3795" s="53" t="s">
        <v>517</v>
      </c>
      <c r="T3795" s="53" t="s">
        <v>458</v>
      </c>
      <c r="U3795" s="53" t="s">
        <v>20733</v>
      </c>
      <c r="V3795" s="53">
        <v>2022</v>
      </c>
      <c r="W3795" s="51"/>
      <c r="X3795" s="53" t="s">
        <v>20734</v>
      </c>
      <c r="Y3795" s="51"/>
      <c r="Z3795" s="51"/>
      <c r="AA3795" s="51"/>
      <c r="AB3795" s="51"/>
      <c r="AC3795" s="51"/>
      <c r="AD3795" s="51"/>
      <c r="AE3795" s="182" t="s">
        <v>416</v>
      </c>
      <c r="AF3795" s="183" t="s">
        <v>416</v>
      </c>
      <c r="AG3795" s="183" t="s">
        <v>19649</v>
      </c>
    </row>
    <row r="3796" spans="1:33">
      <c r="A3796" s="5">
        <v>3795</v>
      </c>
      <c r="B3796" s="53">
        <v>207384268619</v>
      </c>
      <c r="C3796" s="53" t="s">
        <v>20735</v>
      </c>
      <c r="D3796" s="53" t="s">
        <v>20736</v>
      </c>
      <c r="E3796" s="53" t="s">
        <v>34</v>
      </c>
      <c r="F3796" s="53" t="s">
        <v>20737</v>
      </c>
      <c r="G3796" s="53" t="s">
        <v>36</v>
      </c>
      <c r="H3796" s="53" t="s">
        <v>20081</v>
      </c>
      <c r="I3796" s="53" t="s">
        <v>20738</v>
      </c>
      <c r="J3796" s="53" t="s">
        <v>20739</v>
      </c>
      <c r="K3796" s="53" t="s">
        <v>47</v>
      </c>
      <c r="L3796" s="53" t="s">
        <v>47</v>
      </c>
      <c r="M3796" s="53" t="s">
        <v>647</v>
      </c>
      <c r="N3796" s="53" t="s">
        <v>211</v>
      </c>
      <c r="O3796" s="53">
        <v>225414</v>
      </c>
      <c r="P3796" s="53">
        <v>8009465459</v>
      </c>
      <c r="Q3796" s="53" t="s">
        <v>20740</v>
      </c>
      <c r="R3796" s="53" t="s">
        <v>43</v>
      </c>
      <c r="S3796" s="53" t="s">
        <v>150</v>
      </c>
      <c r="T3796" s="53" t="s">
        <v>458</v>
      </c>
      <c r="U3796" s="53" t="s">
        <v>19791</v>
      </c>
      <c r="V3796" s="53">
        <v>2022</v>
      </c>
      <c r="W3796" s="51"/>
      <c r="X3796" s="53" t="s">
        <v>3337</v>
      </c>
      <c r="Y3796" s="51"/>
      <c r="Z3796" s="51"/>
      <c r="AA3796" s="51"/>
      <c r="AB3796" s="51"/>
      <c r="AC3796" s="51"/>
      <c r="AD3796" s="51"/>
      <c r="AE3796" s="182" t="s">
        <v>416</v>
      </c>
      <c r="AF3796" s="183" t="s">
        <v>416</v>
      </c>
      <c r="AG3796" s="183" t="s">
        <v>19649</v>
      </c>
    </row>
    <row r="3797" spans="1:33">
      <c r="A3797" s="5">
        <v>3796</v>
      </c>
      <c r="B3797" s="53">
        <v>417273644128</v>
      </c>
      <c r="C3797" s="53" t="s">
        <v>20241</v>
      </c>
      <c r="D3797" s="53" t="s">
        <v>1804</v>
      </c>
      <c r="E3797" s="53" t="s">
        <v>34</v>
      </c>
      <c r="F3797" s="53" t="s">
        <v>20741</v>
      </c>
      <c r="G3797" s="53" t="s">
        <v>36</v>
      </c>
      <c r="H3797" s="181">
        <v>37687</v>
      </c>
      <c r="I3797" s="53" t="s">
        <v>20742</v>
      </c>
      <c r="J3797" s="53" t="s">
        <v>47</v>
      </c>
      <c r="K3797" s="53" t="s">
        <v>19889</v>
      </c>
      <c r="L3797" s="53" t="s">
        <v>20743</v>
      </c>
      <c r="M3797" s="53" t="s">
        <v>211</v>
      </c>
      <c r="N3797" s="53" t="s">
        <v>211</v>
      </c>
      <c r="O3797" s="53">
        <v>282007</v>
      </c>
      <c r="P3797" s="53">
        <v>6397364724</v>
      </c>
      <c r="Q3797" s="53" t="s">
        <v>20744</v>
      </c>
      <c r="R3797" s="53" t="s">
        <v>43</v>
      </c>
      <c r="S3797" s="53" t="s">
        <v>150</v>
      </c>
      <c r="T3797" s="53" t="s">
        <v>458</v>
      </c>
      <c r="U3797" s="53" t="s">
        <v>20745</v>
      </c>
      <c r="V3797" s="53">
        <v>2022</v>
      </c>
      <c r="W3797" s="51"/>
      <c r="X3797" s="53" t="s">
        <v>20746</v>
      </c>
      <c r="Y3797" s="51"/>
      <c r="Z3797" s="51"/>
      <c r="AA3797" s="51"/>
      <c r="AB3797" s="51"/>
      <c r="AC3797" s="51"/>
      <c r="AD3797" s="51"/>
      <c r="AE3797" s="182" t="s">
        <v>416</v>
      </c>
      <c r="AF3797" s="183" t="s">
        <v>416</v>
      </c>
      <c r="AG3797" s="183" t="s">
        <v>19649</v>
      </c>
    </row>
    <row r="3798" spans="1:33">
      <c r="A3798" s="5">
        <v>3797</v>
      </c>
      <c r="B3798" s="53">
        <v>989282844296</v>
      </c>
      <c r="C3798" s="53" t="s">
        <v>20747</v>
      </c>
      <c r="D3798" s="53" t="s">
        <v>1804</v>
      </c>
      <c r="E3798" s="53" t="s">
        <v>34</v>
      </c>
      <c r="F3798" s="53" t="s">
        <v>20748</v>
      </c>
      <c r="G3798" s="53" t="s">
        <v>74</v>
      </c>
      <c r="H3798" s="181">
        <v>34669</v>
      </c>
      <c r="I3798" s="53" t="s">
        <v>20749</v>
      </c>
      <c r="J3798" s="53" t="s">
        <v>20750</v>
      </c>
      <c r="K3798" s="53" t="s">
        <v>20751</v>
      </c>
      <c r="L3798" s="53" t="s">
        <v>20750</v>
      </c>
      <c r="M3798" s="53" t="s">
        <v>211</v>
      </c>
      <c r="N3798" s="53" t="s">
        <v>211</v>
      </c>
      <c r="O3798" s="53">
        <v>802212</v>
      </c>
      <c r="P3798" s="53">
        <v>7209227010</v>
      </c>
      <c r="Q3798" s="53" t="s">
        <v>20752</v>
      </c>
      <c r="R3798" s="53" t="s">
        <v>43</v>
      </c>
      <c r="S3798" s="53" t="s">
        <v>195</v>
      </c>
      <c r="T3798" s="53" t="s">
        <v>458</v>
      </c>
      <c r="U3798" s="123"/>
      <c r="V3798" s="190">
        <v>43282</v>
      </c>
      <c r="W3798" s="51"/>
      <c r="X3798" s="53" t="s">
        <v>20753</v>
      </c>
      <c r="Y3798" s="51"/>
      <c r="Z3798" s="51"/>
      <c r="AA3798" s="51"/>
      <c r="AB3798" s="51"/>
      <c r="AC3798" s="51"/>
      <c r="AD3798" s="51"/>
      <c r="AE3798" s="182" t="s">
        <v>416</v>
      </c>
      <c r="AF3798" s="183" t="s">
        <v>416</v>
      </c>
      <c r="AG3798" s="183" t="s">
        <v>19649</v>
      </c>
    </row>
    <row r="3799" spans="1:33">
      <c r="A3799" s="5">
        <v>3798</v>
      </c>
      <c r="B3799" s="53">
        <v>980822017582</v>
      </c>
      <c r="C3799" s="53" t="s">
        <v>20754</v>
      </c>
      <c r="D3799" s="53" t="s">
        <v>3665</v>
      </c>
      <c r="E3799" s="53" t="s">
        <v>34</v>
      </c>
      <c r="F3799" s="53" t="s">
        <v>20755</v>
      </c>
      <c r="G3799" s="53" t="s">
        <v>36</v>
      </c>
      <c r="H3799" s="53" t="s">
        <v>20756</v>
      </c>
      <c r="I3799" s="53" t="s">
        <v>20757</v>
      </c>
      <c r="J3799" s="53" t="s">
        <v>4172</v>
      </c>
      <c r="K3799" s="53" t="s">
        <v>4444</v>
      </c>
      <c r="L3799" s="53" t="s">
        <v>16376</v>
      </c>
      <c r="M3799" s="53" t="s">
        <v>678</v>
      </c>
      <c r="N3799" s="53" t="s">
        <v>41</v>
      </c>
      <c r="O3799" s="53">
        <v>523286</v>
      </c>
      <c r="P3799" s="53">
        <v>7995041771</v>
      </c>
      <c r="Q3799" s="53" t="s">
        <v>20758</v>
      </c>
      <c r="R3799" s="53" t="s">
        <v>156</v>
      </c>
      <c r="S3799" s="53" t="s">
        <v>150</v>
      </c>
      <c r="T3799" s="53" t="s">
        <v>426</v>
      </c>
      <c r="U3799" s="53" t="s">
        <v>1227</v>
      </c>
      <c r="V3799" s="196">
        <v>44682</v>
      </c>
      <c r="W3799" s="51"/>
      <c r="X3799" s="53" t="s">
        <v>20759</v>
      </c>
      <c r="Y3799" s="51"/>
      <c r="Z3799" s="51"/>
      <c r="AA3799" s="51"/>
      <c r="AB3799" s="51"/>
      <c r="AC3799" s="51"/>
      <c r="AD3799" s="51"/>
      <c r="AE3799" s="182" t="s">
        <v>416</v>
      </c>
      <c r="AF3799" s="183" t="s">
        <v>416</v>
      </c>
      <c r="AG3799" s="183" t="s">
        <v>19649</v>
      </c>
    </row>
    <row r="3800" spans="1:33">
      <c r="A3800" s="5">
        <v>3799</v>
      </c>
      <c r="B3800" s="53">
        <v>453059376086</v>
      </c>
      <c r="C3800" s="53" t="s">
        <v>20760</v>
      </c>
      <c r="D3800" s="53" t="s">
        <v>20544</v>
      </c>
      <c r="E3800" s="53" t="s">
        <v>34</v>
      </c>
      <c r="F3800" s="53" t="s">
        <v>20761</v>
      </c>
      <c r="G3800" s="53" t="s">
        <v>36</v>
      </c>
      <c r="H3800" s="53" t="s">
        <v>20762</v>
      </c>
      <c r="I3800" s="53" t="s">
        <v>20763</v>
      </c>
      <c r="J3800" s="53" t="s">
        <v>20764</v>
      </c>
      <c r="K3800" s="53" t="s">
        <v>20765</v>
      </c>
      <c r="L3800" s="53" t="s">
        <v>20766</v>
      </c>
      <c r="M3800" s="53" t="s">
        <v>211</v>
      </c>
      <c r="N3800" s="53" t="s">
        <v>211</v>
      </c>
      <c r="O3800" s="53">
        <v>224137</v>
      </c>
      <c r="P3800" s="53">
        <v>9118106421</v>
      </c>
      <c r="Q3800" s="53" t="s">
        <v>20767</v>
      </c>
      <c r="R3800" s="53" t="s">
        <v>43</v>
      </c>
      <c r="S3800" s="53" t="s">
        <v>150</v>
      </c>
      <c r="T3800" s="53" t="s">
        <v>458</v>
      </c>
      <c r="U3800" s="123"/>
      <c r="V3800" s="185">
        <v>44348</v>
      </c>
      <c r="W3800" s="51"/>
      <c r="X3800" s="53" t="s">
        <v>20768</v>
      </c>
      <c r="Y3800" s="51"/>
      <c r="Z3800" s="51"/>
      <c r="AA3800" s="51"/>
      <c r="AB3800" s="51"/>
      <c r="AC3800" s="51"/>
      <c r="AD3800" s="51"/>
      <c r="AE3800" s="182" t="s">
        <v>416</v>
      </c>
      <c r="AF3800" s="183" t="s">
        <v>416</v>
      </c>
      <c r="AG3800" s="183" t="s">
        <v>19649</v>
      </c>
    </row>
    <row r="3801" spans="1:33">
      <c r="A3801" s="5">
        <v>3800</v>
      </c>
      <c r="B3801" s="53">
        <v>271950520322</v>
      </c>
      <c r="C3801" s="53" t="s">
        <v>20769</v>
      </c>
      <c r="D3801" s="53" t="s">
        <v>20770</v>
      </c>
      <c r="E3801" s="53" t="s">
        <v>34</v>
      </c>
      <c r="F3801" s="53" t="s">
        <v>20771</v>
      </c>
      <c r="G3801" s="53" t="s">
        <v>36</v>
      </c>
      <c r="H3801" s="53" t="s">
        <v>20772</v>
      </c>
      <c r="I3801" s="53" t="s">
        <v>2799</v>
      </c>
      <c r="J3801" s="53" t="s">
        <v>20773</v>
      </c>
      <c r="K3801" s="53" t="s">
        <v>20774</v>
      </c>
      <c r="L3801" s="53" t="s">
        <v>20774</v>
      </c>
      <c r="M3801" s="53" t="s">
        <v>678</v>
      </c>
      <c r="N3801" s="53" t="s">
        <v>41</v>
      </c>
      <c r="O3801" s="53">
        <v>523101</v>
      </c>
      <c r="P3801" s="53">
        <v>8333836907</v>
      </c>
      <c r="Q3801" s="53" t="s">
        <v>20775</v>
      </c>
      <c r="R3801" s="53" t="s">
        <v>43</v>
      </c>
      <c r="S3801" s="53" t="s">
        <v>44</v>
      </c>
      <c r="T3801" s="53" t="s">
        <v>530</v>
      </c>
      <c r="U3801" s="55" t="s">
        <v>531</v>
      </c>
      <c r="V3801" s="53">
        <v>2021</v>
      </c>
      <c r="W3801" s="51"/>
      <c r="X3801" s="53" t="s">
        <v>20776</v>
      </c>
      <c r="Y3801" s="51"/>
      <c r="Z3801" s="51"/>
      <c r="AA3801" s="51"/>
      <c r="AB3801" s="51"/>
      <c r="AC3801" s="51"/>
      <c r="AD3801" s="51"/>
      <c r="AE3801" s="182" t="s">
        <v>416</v>
      </c>
      <c r="AF3801" s="183" t="s">
        <v>416</v>
      </c>
      <c r="AG3801" s="183" t="s">
        <v>19649</v>
      </c>
    </row>
    <row r="3802" spans="1:33">
      <c r="A3802" s="5">
        <v>3801</v>
      </c>
      <c r="B3802" s="53">
        <v>699718577338</v>
      </c>
      <c r="C3802" s="53" t="s">
        <v>20777</v>
      </c>
      <c r="D3802" s="53" t="s">
        <v>20777</v>
      </c>
      <c r="E3802" s="53" t="s">
        <v>34</v>
      </c>
      <c r="F3802" s="53" t="s">
        <v>20778</v>
      </c>
      <c r="G3802" s="53" t="s">
        <v>36</v>
      </c>
      <c r="H3802" s="181">
        <v>34067</v>
      </c>
      <c r="I3802" s="53" t="s">
        <v>20779</v>
      </c>
      <c r="J3802" s="53" t="s">
        <v>20780</v>
      </c>
      <c r="K3802" s="53" t="s">
        <v>20781</v>
      </c>
      <c r="L3802" s="53" t="s">
        <v>20782</v>
      </c>
      <c r="M3802" s="53" t="s">
        <v>211</v>
      </c>
      <c r="N3802" s="53" t="s">
        <v>211</v>
      </c>
      <c r="O3802" s="53">
        <v>276402</v>
      </c>
      <c r="P3802" s="53">
        <v>918726020689</v>
      </c>
      <c r="Q3802" s="53" t="s">
        <v>20783</v>
      </c>
      <c r="R3802" s="53" t="s">
        <v>43</v>
      </c>
      <c r="S3802" s="53" t="s">
        <v>150</v>
      </c>
      <c r="T3802" s="53" t="s">
        <v>530</v>
      </c>
      <c r="U3802" s="123"/>
      <c r="V3802" s="53">
        <v>2016</v>
      </c>
      <c r="W3802" s="51"/>
      <c r="X3802" s="53" t="s">
        <v>20784</v>
      </c>
      <c r="Y3802" s="51"/>
      <c r="Z3802" s="51"/>
      <c r="AA3802" s="51"/>
      <c r="AB3802" s="51"/>
      <c r="AC3802" s="51"/>
      <c r="AD3802" s="51"/>
      <c r="AE3802" s="182" t="s">
        <v>416</v>
      </c>
      <c r="AF3802" s="183" t="s">
        <v>416</v>
      </c>
      <c r="AG3802" s="183" t="s">
        <v>19649</v>
      </c>
    </row>
    <row r="3803" spans="1:33">
      <c r="A3803" s="5">
        <v>3802</v>
      </c>
      <c r="B3803" s="53">
        <v>350635018497</v>
      </c>
      <c r="C3803" s="53" t="s">
        <v>1095</v>
      </c>
      <c r="D3803" s="53" t="s">
        <v>19693</v>
      </c>
      <c r="E3803" s="53" t="s">
        <v>34</v>
      </c>
      <c r="F3803" s="53" t="s">
        <v>20785</v>
      </c>
      <c r="G3803" s="53" t="s">
        <v>36</v>
      </c>
      <c r="H3803" s="181">
        <v>34974</v>
      </c>
      <c r="I3803" s="53" t="s">
        <v>20786</v>
      </c>
      <c r="J3803" s="53" t="s">
        <v>20787</v>
      </c>
      <c r="K3803" s="53" t="s">
        <v>20788</v>
      </c>
      <c r="L3803" s="53" t="s">
        <v>20789</v>
      </c>
      <c r="M3803" s="53" t="s">
        <v>211</v>
      </c>
      <c r="N3803" s="53" t="s">
        <v>211</v>
      </c>
      <c r="O3803" s="53">
        <v>272002</v>
      </c>
      <c r="P3803" s="53">
        <v>9695257354</v>
      </c>
      <c r="Q3803" s="53" t="s">
        <v>20790</v>
      </c>
      <c r="R3803" s="53" t="s">
        <v>43</v>
      </c>
      <c r="S3803" s="53" t="s">
        <v>150</v>
      </c>
      <c r="T3803" s="53" t="s">
        <v>458</v>
      </c>
      <c r="U3803" s="53" t="s">
        <v>244</v>
      </c>
      <c r="V3803" s="190">
        <v>44805</v>
      </c>
      <c r="W3803" s="51"/>
      <c r="X3803" s="53" t="s">
        <v>4071</v>
      </c>
      <c r="Y3803" s="51"/>
      <c r="Z3803" s="51"/>
      <c r="AA3803" s="51"/>
      <c r="AB3803" s="51"/>
      <c r="AC3803" s="51"/>
      <c r="AD3803" s="51"/>
      <c r="AE3803" s="182" t="s">
        <v>416</v>
      </c>
      <c r="AF3803" s="183" t="s">
        <v>416</v>
      </c>
      <c r="AG3803" s="183" t="s">
        <v>19649</v>
      </c>
    </row>
    <row r="3804" spans="1:33">
      <c r="A3804" s="5">
        <v>3803</v>
      </c>
      <c r="B3804" s="53">
        <v>250391967194</v>
      </c>
      <c r="C3804" s="53" t="s">
        <v>11239</v>
      </c>
      <c r="D3804" s="53" t="s">
        <v>11214</v>
      </c>
      <c r="E3804" s="53" t="s">
        <v>471</v>
      </c>
      <c r="F3804" s="53" t="s">
        <v>20791</v>
      </c>
      <c r="G3804" s="53" t="s">
        <v>36</v>
      </c>
      <c r="H3804" s="181">
        <v>36595</v>
      </c>
      <c r="I3804" s="53" t="s">
        <v>20792</v>
      </c>
      <c r="J3804" s="53" t="s">
        <v>3080</v>
      </c>
      <c r="K3804" s="53" t="s">
        <v>3080</v>
      </c>
      <c r="L3804" s="53" t="s">
        <v>3080</v>
      </c>
      <c r="M3804" s="53" t="s">
        <v>2983</v>
      </c>
      <c r="N3804" s="53" t="s">
        <v>41</v>
      </c>
      <c r="O3804" s="53">
        <v>523105</v>
      </c>
      <c r="P3804" s="53">
        <v>8008367137</v>
      </c>
      <c r="Q3804" s="53" t="s">
        <v>20793</v>
      </c>
      <c r="R3804" s="53" t="s">
        <v>43</v>
      </c>
      <c r="S3804" s="53" t="s">
        <v>157</v>
      </c>
      <c r="T3804" s="55" t="s">
        <v>486</v>
      </c>
      <c r="U3804" s="53" t="s">
        <v>1256</v>
      </c>
      <c r="V3804" s="53">
        <v>2022</v>
      </c>
      <c r="W3804" s="51"/>
      <c r="X3804" s="53" t="s">
        <v>20794</v>
      </c>
      <c r="Y3804" s="51"/>
      <c r="Z3804" s="51"/>
      <c r="AA3804" s="51"/>
      <c r="AB3804" s="51"/>
      <c r="AC3804" s="51"/>
      <c r="AD3804" s="51"/>
      <c r="AE3804" s="182" t="s">
        <v>416</v>
      </c>
      <c r="AF3804" s="183" t="s">
        <v>416</v>
      </c>
      <c r="AG3804" s="183" t="s">
        <v>19649</v>
      </c>
    </row>
    <row r="3805" spans="1:33">
      <c r="A3805" s="5">
        <v>3804</v>
      </c>
      <c r="B3805" s="53">
        <v>990464090588</v>
      </c>
      <c r="C3805" s="53" t="s">
        <v>20795</v>
      </c>
      <c r="D3805" s="53" t="s">
        <v>20796</v>
      </c>
      <c r="E3805" s="53" t="s">
        <v>34</v>
      </c>
      <c r="F3805" s="53" t="s">
        <v>20797</v>
      </c>
      <c r="G3805" s="53" t="s">
        <v>36</v>
      </c>
      <c r="H3805" s="181">
        <v>33976</v>
      </c>
      <c r="I3805" s="53" t="s">
        <v>20798</v>
      </c>
      <c r="J3805" s="53" t="s">
        <v>14810</v>
      </c>
      <c r="K3805" s="53" t="s">
        <v>20799</v>
      </c>
      <c r="L3805" s="53" t="s">
        <v>20799</v>
      </c>
      <c r="M3805" s="53" t="s">
        <v>2983</v>
      </c>
      <c r="N3805" s="53" t="s">
        <v>41</v>
      </c>
      <c r="O3805" s="53">
        <v>523292</v>
      </c>
      <c r="P3805" s="53">
        <v>6301537469</v>
      </c>
      <c r="Q3805" s="53" t="s">
        <v>20800</v>
      </c>
      <c r="R3805" s="53" t="s">
        <v>43</v>
      </c>
      <c r="S3805" s="53" t="s">
        <v>150</v>
      </c>
      <c r="T3805" s="53" t="s">
        <v>426</v>
      </c>
      <c r="U3805" s="53" t="s">
        <v>45</v>
      </c>
      <c r="V3805" s="53">
        <v>2014</v>
      </c>
      <c r="W3805" s="51"/>
      <c r="X3805" s="53" t="s">
        <v>16050</v>
      </c>
      <c r="Y3805" s="51"/>
      <c r="Z3805" s="51"/>
      <c r="AA3805" s="51"/>
      <c r="AB3805" s="51"/>
      <c r="AC3805" s="51"/>
      <c r="AD3805" s="51"/>
      <c r="AE3805" s="182" t="s">
        <v>416</v>
      </c>
      <c r="AF3805" s="183" t="s">
        <v>416</v>
      </c>
      <c r="AG3805" s="183" t="s">
        <v>19649</v>
      </c>
    </row>
    <row r="3806" spans="1:33">
      <c r="A3806" s="5">
        <v>3805</v>
      </c>
      <c r="B3806" s="53">
        <v>490307348926</v>
      </c>
      <c r="C3806" s="53" t="s">
        <v>20801</v>
      </c>
      <c r="D3806" s="53" t="s">
        <v>20802</v>
      </c>
      <c r="E3806" s="53" t="s">
        <v>34</v>
      </c>
      <c r="F3806" s="53" t="s">
        <v>20803</v>
      </c>
      <c r="G3806" s="53" t="s">
        <v>74</v>
      </c>
      <c r="H3806" s="181">
        <v>44785</v>
      </c>
      <c r="I3806" s="53" t="s">
        <v>51</v>
      </c>
      <c r="J3806" s="53" t="s">
        <v>51</v>
      </c>
      <c r="K3806" s="53" t="s">
        <v>12042</v>
      </c>
      <c r="L3806" s="53" t="s">
        <v>2673</v>
      </c>
      <c r="M3806" s="53" t="s">
        <v>678</v>
      </c>
      <c r="N3806" s="53" t="s">
        <v>41</v>
      </c>
      <c r="O3806" s="53">
        <v>523225</v>
      </c>
      <c r="P3806" s="53">
        <v>9848425930</v>
      </c>
      <c r="Q3806" s="53" t="s">
        <v>20804</v>
      </c>
      <c r="R3806" s="53" t="s">
        <v>97</v>
      </c>
      <c r="S3806" s="53" t="s">
        <v>195</v>
      </c>
      <c r="T3806" s="53" t="s">
        <v>1052</v>
      </c>
      <c r="U3806" s="53" t="s">
        <v>20805</v>
      </c>
      <c r="V3806" s="53">
        <v>2011</v>
      </c>
      <c r="W3806" s="51"/>
      <c r="X3806" s="53" t="s">
        <v>672</v>
      </c>
      <c r="Y3806" s="51"/>
      <c r="Z3806" s="51"/>
      <c r="AA3806" s="51"/>
      <c r="AB3806" s="51"/>
      <c r="AC3806" s="51"/>
      <c r="AD3806" s="51"/>
      <c r="AE3806" s="182" t="s">
        <v>416</v>
      </c>
      <c r="AF3806" s="183" t="s">
        <v>416</v>
      </c>
      <c r="AG3806" s="183" t="s">
        <v>19649</v>
      </c>
    </row>
    <row r="3807" spans="1:33">
      <c r="A3807" s="5">
        <v>3806</v>
      </c>
      <c r="B3807" s="53">
        <v>709870056951</v>
      </c>
      <c r="C3807" s="53" t="s">
        <v>1817</v>
      </c>
      <c r="D3807" s="53" t="s">
        <v>7490</v>
      </c>
      <c r="E3807" s="53" t="s">
        <v>471</v>
      </c>
      <c r="F3807" s="53" t="s">
        <v>20806</v>
      </c>
      <c r="G3807" s="53" t="s">
        <v>2971</v>
      </c>
      <c r="H3807" s="53" t="s">
        <v>20807</v>
      </c>
      <c r="I3807" s="53" t="s">
        <v>20808</v>
      </c>
      <c r="J3807" s="53" t="s">
        <v>12042</v>
      </c>
      <c r="K3807" s="53" t="s">
        <v>20809</v>
      </c>
      <c r="L3807" s="53" t="s">
        <v>20810</v>
      </c>
      <c r="M3807" s="53" t="s">
        <v>678</v>
      </c>
      <c r="N3807" s="53" t="s">
        <v>41</v>
      </c>
      <c r="O3807" s="53">
        <v>523180</v>
      </c>
      <c r="P3807" s="53">
        <v>8367778992</v>
      </c>
      <c r="Q3807" s="53" t="s">
        <v>20811</v>
      </c>
      <c r="R3807" s="53" t="s">
        <v>43</v>
      </c>
      <c r="S3807" s="53" t="s">
        <v>157</v>
      </c>
      <c r="T3807" s="53" t="s">
        <v>1823</v>
      </c>
      <c r="U3807" s="123"/>
      <c r="V3807" s="53">
        <v>2014</v>
      </c>
      <c r="W3807" s="51"/>
      <c r="X3807" s="53" t="s">
        <v>20812</v>
      </c>
      <c r="Y3807" s="51"/>
      <c r="Z3807" s="51"/>
      <c r="AA3807" s="51"/>
      <c r="AB3807" s="51"/>
      <c r="AC3807" s="51"/>
      <c r="AD3807" s="51"/>
      <c r="AE3807" s="182" t="s">
        <v>416</v>
      </c>
      <c r="AF3807" s="183" t="s">
        <v>416</v>
      </c>
      <c r="AG3807" s="183" t="s">
        <v>19649</v>
      </c>
    </row>
    <row r="3808" spans="1:33">
      <c r="A3808" s="5">
        <v>3807</v>
      </c>
      <c r="B3808" s="53">
        <v>462782915396</v>
      </c>
      <c r="C3808" s="53" t="s">
        <v>20813</v>
      </c>
      <c r="D3808" s="53" t="s">
        <v>662</v>
      </c>
      <c r="E3808" s="53" t="s">
        <v>34</v>
      </c>
      <c r="F3808" s="53" t="s">
        <v>20814</v>
      </c>
      <c r="G3808" s="53" t="s">
        <v>36</v>
      </c>
      <c r="H3808" s="181">
        <v>37109</v>
      </c>
      <c r="I3808" s="53" t="s">
        <v>20815</v>
      </c>
      <c r="J3808" s="53" t="s">
        <v>12242</v>
      </c>
      <c r="K3808" s="53" t="s">
        <v>19678</v>
      </c>
      <c r="L3808" s="53" t="s">
        <v>20816</v>
      </c>
      <c r="M3808" s="53" t="s">
        <v>678</v>
      </c>
      <c r="N3808" s="53" t="s">
        <v>41</v>
      </c>
      <c r="O3808" s="53">
        <v>523101</v>
      </c>
      <c r="P3808" s="53">
        <v>7095785849</v>
      </c>
      <c r="Q3808" s="53" t="s">
        <v>20817</v>
      </c>
      <c r="R3808" s="53" t="s">
        <v>97</v>
      </c>
      <c r="S3808" s="53" t="s">
        <v>195</v>
      </c>
      <c r="T3808" s="53" t="s">
        <v>530</v>
      </c>
      <c r="U3808" s="53" t="s">
        <v>20818</v>
      </c>
      <c r="V3808" s="53">
        <v>2021</v>
      </c>
      <c r="W3808" s="51"/>
      <c r="X3808" s="53" t="s">
        <v>20819</v>
      </c>
      <c r="Y3808" s="51"/>
      <c r="Z3808" s="51"/>
      <c r="AA3808" s="51"/>
      <c r="AB3808" s="51"/>
      <c r="AC3808" s="51"/>
      <c r="AD3808" s="51"/>
      <c r="AE3808" s="182" t="s">
        <v>416</v>
      </c>
      <c r="AF3808" s="183" t="s">
        <v>416</v>
      </c>
      <c r="AG3808" s="183" t="s">
        <v>19649</v>
      </c>
    </row>
    <row r="3809" spans="1:33">
      <c r="A3809" s="5">
        <v>3808</v>
      </c>
      <c r="B3809" s="53">
        <v>932684269874</v>
      </c>
      <c r="C3809" s="53" t="s">
        <v>20820</v>
      </c>
      <c r="D3809" s="53" t="s">
        <v>11671</v>
      </c>
      <c r="E3809" s="53" t="s">
        <v>471</v>
      </c>
      <c r="F3809" s="53" t="s">
        <v>20821</v>
      </c>
      <c r="G3809" s="53" t="s">
        <v>36</v>
      </c>
      <c r="H3809" s="53" t="s">
        <v>20822</v>
      </c>
      <c r="I3809" s="53" t="s">
        <v>20823</v>
      </c>
      <c r="J3809" s="53" t="s">
        <v>12242</v>
      </c>
      <c r="K3809" s="53" t="s">
        <v>20824</v>
      </c>
      <c r="L3809" s="53" t="s">
        <v>20825</v>
      </c>
      <c r="M3809" s="53" t="s">
        <v>678</v>
      </c>
      <c r="N3809" s="53" t="s">
        <v>41</v>
      </c>
      <c r="O3809" s="53">
        <v>523101</v>
      </c>
      <c r="P3809" s="53">
        <v>8074930577</v>
      </c>
      <c r="Q3809" s="53" t="s">
        <v>20826</v>
      </c>
      <c r="R3809" s="53" t="s">
        <v>43</v>
      </c>
      <c r="S3809" s="53" t="s">
        <v>44</v>
      </c>
      <c r="T3809" s="53" t="s">
        <v>609</v>
      </c>
      <c r="U3809" s="53" t="s">
        <v>16904</v>
      </c>
      <c r="V3809" s="53">
        <v>2022</v>
      </c>
      <c r="W3809" s="51"/>
      <c r="X3809" s="53" t="s">
        <v>20827</v>
      </c>
      <c r="Y3809" s="51"/>
      <c r="Z3809" s="51"/>
      <c r="AA3809" s="51"/>
      <c r="AB3809" s="51"/>
      <c r="AC3809" s="51"/>
      <c r="AD3809" s="51"/>
      <c r="AE3809" s="182" t="s">
        <v>416</v>
      </c>
      <c r="AF3809" s="183" t="s">
        <v>416</v>
      </c>
      <c r="AG3809" s="183" t="s">
        <v>19649</v>
      </c>
    </row>
    <row r="3810" spans="1:33">
      <c r="A3810" s="5">
        <v>3809</v>
      </c>
      <c r="B3810" s="53">
        <v>786835801657</v>
      </c>
      <c r="C3810" s="53" t="s">
        <v>20828</v>
      </c>
      <c r="D3810" s="53" t="s">
        <v>20829</v>
      </c>
      <c r="E3810" s="53" t="s">
        <v>34</v>
      </c>
      <c r="F3810" s="53" t="s">
        <v>20830</v>
      </c>
      <c r="G3810" s="53" t="s">
        <v>36</v>
      </c>
      <c r="H3810" s="53" t="s">
        <v>20831</v>
      </c>
      <c r="I3810" s="53" t="s">
        <v>20832</v>
      </c>
      <c r="J3810" s="53" t="s">
        <v>12242</v>
      </c>
      <c r="K3810" s="53" t="s">
        <v>20833</v>
      </c>
      <c r="L3810" s="53" t="s">
        <v>20834</v>
      </c>
      <c r="M3810" s="53" t="s">
        <v>678</v>
      </c>
      <c r="N3810" s="53" t="s">
        <v>41</v>
      </c>
      <c r="O3810" s="53">
        <v>523253</v>
      </c>
      <c r="P3810" s="53">
        <v>7993001871</v>
      </c>
      <c r="Q3810" s="53" t="s">
        <v>20835</v>
      </c>
      <c r="R3810" s="53" t="s">
        <v>43</v>
      </c>
      <c r="S3810" s="53" t="s">
        <v>150</v>
      </c>
      <c r="T3810" s="53" t="s">
        <v>609</v>
      </c>
      <c r="U3810" s="53" t="s">
        <v>77</v>
      </c>
      <c r="V3810" s="53" t="s">
        <v>6133</v>
      </c>
      <c r="W3810" s="51"/>
      <c r="X3810" s="53" t="s">
        <v>20836</v>
      </c>
      <c r="Y3810" s="51"/>
      <c r="Z3810" s="51"/>
      <c r="AA3810" s="51"/>
      <c r="AB3810" s="51"/>
      <c r="AC3810" s="51"/>
      <c r="AD3810" s="51"/>
      <c r="AE3810" s="182" t="s">
        <v>416</v>
      </c>
      <c r="AF3810" s="183" t="s">
        <v>416</v>
      </c>
      <c r="AG3810" s="183" t="s">
        <v>19649</v>
      </c>
    </row>
    <row r="3811" spans="1:33">
      <c r="A3811" s="5">
        <v>3810</v>
      </c>
      <c r="B3811" s="53">
        <v>919796199317</v>
      </c>
      <c r="C3811" s="53" t="s">
        <v>7548</v>
      </c>
      <c r="D3811" s="53" t="s">
        <v>20837</v>
      </c>
      <c r="E3811" s="53" t="s">
        <v>34</v>
      </c>
      <c r="F3811" s="53" t="s">
        <v>20838</v>
      </c>
      <c r="G3811" s="53" t="s">
        <v>74</v>
      </c>
      <c r="H3811" s="181">
        <v>31962</v>
      </c>
      <c r="I3811" s="53" t="s">
        <v>20839</v>
      </c>
      <c r="J3811" s="53" t="s">
        <v>12042</v>
      </c>
      <c r="K3811" s="53" t="s">
        <v>20840</v>
      </c>
      <c r="L3811" s="53" t="s">
        <v>20839</v>
      </c>
      <c r="M3811" s="53" t="s">
        <v>678</v>
      </c>
      <c r="N3811" s="53" t="s">
        <v>41</v>
      </c>
      <c r="O3811" s="53">
        <v>523211</v>
      </c>
      <c r="P3811" s="53">
        <v>9704997730</v>
      </c>
      <c r="Q3811" s="53" t="s">
        <v>20841</v>
      </c>
      <c r="R3811" s="53" t="s">
        <v>43</v>
      </c>
      <c r="S3811" s="53" t="s">
        <v>150</v>
      </c>
      <c r="T3811" s="53" t="s">
        <v>1052</v>
      </c>
      <c r="U3811" s="53" t="s">
        <v>8740</v>
      </c>
      <c r="V3811" s="53">
        <v>2017</v>
      </c>
      <c r="W3811" s="51"/>
      <c r="X3811" s="53" t="s">
        <v>6962</v>
      </c>
      <c r="Y3811" s="51"/>
      <c r="Z3811" s="51"/>
      <c r="AA3811" s="51"/>
      <c r="AB3811" s="51"/>
      <c r="AC3811" s="51"/>
      <c r="AD3811" s="51"/>
      <c r="AE3811" s="182" t="s">
        <v>416</v>
      </c>
      <c r="AF3811" s="183" t="s">
        <v>416</v>
      </c>
      <c r="AG3811" s="183" t="s">
        <v>19649</v>
      </c>
    </row>
    <row r="3812" spans="1:33">
      <c r="A3812" s="5">
        <v>3811</v>
      </c>
      <c r="B3812" s="53">
        <v>800476622220</v>
      </c>
      <c r="C3812" s="53" t="s">
        <v>19867</v>
      </c>
      <c r="D3812" s="53" t="s">
        <v>1804</v>
      </c>
      <c r="E3812" s="53" t="s">
        <v>34</v>
      </c>
      <c r="F3812" s="53" t="s">
        <v>20842</v>
      </c>
      <c r="G3812" s="53" t="s">
        <v>36</v>
      </c>
      <c r="H3812" s="181">
        <v>35953</v>
      </c>
      <c r="I3812" s="53" t="s">
        <v>20843</v>
      </c>
      <c r="J3812" s="53" t="s">
        <v>20844</v>
      </c>
      <c r="K3812" s="53" t="s">
        <v>20844</v>
      </c>
      <c r="L3812" s="53" t="s">
        <v>20843</v>
      </c>
      <c r="M3812" s="53" t="s">
        <v>211</v>
      </c>
      <c r="N3812" s="53" t="s">
        <v>211</v>
      </c>
      <c r="O3812" s="53">
        <v>301409</v>
      </c>
      <c r="P3812" s="53">
        <v>9680441042</v>
      </c>
      <c r="Q3812" s="53" t="s">
        <v>20845</v>
      </c>
      <c r="R3812" s="53" t="s">
        <v>43</v>
      </c>
      <c r="S3812" s="53" t="s">
        <v>150</v>
      </c>
      <c r="T3812" s="53" t="s">
        <v>458</v>
      </c>
      <c r="U3812" s="53" t="s">
        <v>20846</v>
      </c>
      <c r="V3812" s="53">
        <v>2018</v>
      </c>
      <c r="W3812" s="51"/>
      <c r="X3812" s="53" t="s">
        <v>20847</v>
      </c>
      <c r="Y3812" s="51"/>
      <c r="Z3812" s="51"/>
      <c r="AA3812" s="51"/>
      <c r="AB3812" s="51"/>
      <c r="AC3812" s="51"/>
      <c r="AD3812" s="51"/>
      <c r="AE3812" s="182" t="s">
        <v>416</v>
      </c>
      <c r="AF3812" s="183" t="s">
        <v>416</v>
      </c>
      <c r="AG3812" s="183" t="s">
        <v>19649</v>
      </c>
    </row>
    <row r="3813" spans="1:33">
      <c r="A3813" s="5">
        <v>3812</v>
      </c>
      <c r="B3813" s="53">
        <v>613180765230</v>
      </c>
      <c r="C3813" s="53" t="s">
        <v>20848</v>
      </c>
      <c r="D3813" s="53" t="s">
        <v>987</v>
      </c>
      <c r="E3813" s="53" t="s">
        <v>34</v>
      </c>
      <c r="F3813" s="53" t="s">
        <v>20849</v>
      </c>
      <c r="G3813" s="53" t="s">
        <v>36</v>
      </c>
      <c r="H3813" s="181">
        <v>37382</v>
      </c>
      <c r="I3813" s="53" t="s">
        <v>20850</v>
      </c>
      <c r="J3813" s="53" t="s">
        <v>12242</v>
      </c>
      <c r="K3813" s="53" t="s">
        <v>20433</v>
      </c>
      <c r="L3813" s="53" t="s">
        <v>1701</v>
      </c>
      <c r="M3813" s="53" t="s">
        <v>678</v>
      </c>
      <c r="N3813" s="53" t="s">
        <v>41</v>
      </c>
      <c r="O3813" s="53">
        <v>523274</v>
      </c>
      <c r="P3813" s="53">
        <v>8121885947</v>
      </c>
      <c r="Q3813" s="53" t="s">
        <v>20851</v>
      </c>
      <c r="R3813" s="53" t="s">
        <v>43</v>
      </c>
      <c r="S3813" s="53" t="s">
        <v>44</v>
      </c>
      <c r="T3813" s="53" t="s">
        <v>83</v>
      </c>
      <c r="U3813" s="53" t="s">
        <v>3438</v>
      </c>
      <c r="V3813" s="53">
        <v>2020</v>
      </c>
      <c r="W3813" s="51"/>
      <c r="X3813" s="53" t="s">
        <v>20852</v>
      </c>
      <c r="Y3813" s="51"/>
      <c r="Z3813" s="51"/>
      <c r="AA3813" s="51"/>
      <c r="AB3813" s="51"/>
      <c r="AC3813" s="51"/>
      <c r="AD3813" s="51"/>
      <c r="AE3813" s="182" t="s">
        <v>416</v>
      </c>
      <c r="AF3813" s="183" t="s">
        <v>416</v>
      </c>
      <c r="AG3813" s="183" t="s">
        <v>19649</v>
      </c>
    </row>
    <row r="3814" spans="1:33">
      <c r="A3814" s="5">
        <v>3813</v>
      </c>
      <c r="B3814" s="53">
        <v>295874994074</v>
      </c>
      <c r="C3814" s="53" t="s">
        <v>5237</v>
      </c>
      <c r="D3814" s="53" t="s">
        <v>16598</v>
      </c>
      <c r="E3814" s="53" t="s">
        <v>471</v>
      </c>
      <c r="F3814" s="53" t="s">
        <v>20853</v>
      </c>
      <c r="G3814" s="53" t="s">
        <v>74</v>
      </c>
      <c r="H3814" s="181">
        <v>37139</v>
      </c>
      <c r="I3814" s="53" t="s">
        <v>20854</v>
      </c>
      <c r="J3814" s="53" t="s">
        <v>12242</v>
      </c>
      <c r="K3814" s="53" t="s">
        <v>19678</v>
      </c>
      <c r="L3814" s="53" t="s">
        <v>20855</v>
      </c>
      <c r="M3814" s="53" t="s">
        <v>678</v>
      </c>
      <c r="N3814" s="53" t="s">
        <v>41</v>
      </c>
      <c r="O3814" s="53">
        <v>523101</v>
      </c>
      <c r="P3814" s="53">
        <v>7337574158</v>
      </c>
      <c r="Q3814" s="53" t="s">
        <v>20856</v>
      </c>
      <c r="R3814" s="53" t="s">
        <v>43</v>
      </c>
      <c r="S3814" s="53" t="s">
        <v>59</v>
      </c>
      <c r="T3814" s="53" t="s">
        <v>530</v>
      </c>
      <c r="U3814" s="53" t="s">
        <v>15873</v>
      </c>
      <c r="V3814" s="53">
        <v>2022</v>
      </c>
      <c r="W3814" s="51"/>
      <c r="X3814" s="53" t="s">
        <v>20857</v>
      </c>
      <c r="Y3814" s="51"/>
      <c r="Z3814" s="51"/>
      <c r="AA3814" s="51"/>
      <c r="AB3814" s="51"/>
      <c r="AC3814" s="51"/>
      <c r="AD3814" s="51"/>
      <c r="AE3814" s="182" t="s">
        <v>416</v>
      </c>
      <c r="AF3814" s="183" t="s">
        <v>416</v>
      </c>
      <c r="AG3814" s="183" t="s">
        <v>19649</v>
      </c>
    </row>
    <row r="3815" spans="1:33">
      <c r="A3815" s="5">
        <v>3814</v>
      </c>
      <c r="B3815" s="53">
        <v>617115263195</v>
      </c>
      <c r="C3815" s="53" t="s">
        <v>641</v>
      </c>
      <c r="D3815" s="53" t="s">
        <v>20858</v>
      </c>
      <c r="E3815" s="53" t="s">
        <v>34</v>
      </c>
      <c r="F3815" s="53" t="s">
        <v>20859</v>
      </c>
      <c r="G3815" s="53" t="s">
        <v>36</v>
      </c>
      <c r="H3815" s="181">
        <v>37775</v>
      </c>
      <c r="I3815" s="53" t="s">
        <v>20860</v>
      </c>
      <c r="J3815" s="53" t="s">
        <v>12242</v>
      </c>
      <c r="K3815" s="53" t="s">
        <v>20861</v>
      </c>
      <c r="L3815" s="53" t="s">
        <v>20861</v>
      </c>
      <c r="M3815" s="53" t="s">
        <v>678</v>
      </c>
      <c r="N3815" s="53" t="s">
        <v>41</v>
      </c>
      <c r="O3815" s="53">
        <v>523274</v>
      </c>
      <c r="P3815" s="53">
        <v>6362342307</v>
      </c>
      <c r="Q3815" s="53" t="s">
        <v>20862</v>
      </c>
      <c r="R3815" s="53" t="s">
        <v>43</v>
      </c>
      <c r="S3815" s="53" t="s">
        <v>44</v>
      </c>
      <c r="T3815" s="53" t="s">
        <v>609</v>
      </c>
      <c r="U3815" s="53" t="s">
        <v>77</v>
      </c>
      <c r="V3815" s="53">
        <v>2020</v>
      </c>
      <c r="W3815" s="51"/>
      <c r="X3815" s="53" t="s">
        <v>20863</v>
      </c>
      <c r="Y3815" s="51"/>
      <c r="Z3815" s="51"/>
      <c r="AA3815" s="51"/>
      <c r="AB3815" s="51"/>
      <c r="AC3815" s="51"/>
      <c r="AD3815" s="51"/>
      <c r="AE3815" s="182" t="s">
        <v>416</v>
      </c>
      <c r="AF3815" s="183" t="s">
        <v>416</v>
      </c>
      <c r="AG3815" s="183" t="s">
        <v>19649</v>
      </c>
    </row>
    <row r="3816" spans="1:33">
      <c r="A3816" s="5">
        <v>3815</v>
      </c>
      <c r="B3816" s="53">
        <v>668496294769</v>
      </c>
      <c r="C3816" s="53" t="s">
        <v>20864</v>
      </c>
      <c r="D3816" s="53" t="s">
        <v>20865</v>
      </c>
      <c r="E3816" s="53" t="s">
        <v>34</v>
      </c>
      <c r="F3816" s="53" t="s">
        <v>20866</v>
      </c>
      <c r="G3816" s="53" t="s">
        <v>36</v>
      </c>
      <c r="H3816" s="53" t="s">
        <v>20867</v>
      </c>
      <c r="I3816" s="53" t="s">
        <v>3456</v>
      </c>
      <c r="J3816" s="53" t="s">
        <v>19677</v>
      </c>
      <c r="K3816" s="53" t="s">
        <v>12243</v>
      </c>
      <c r="L3816" s="53" t="s">
        <v>20868</v>
      </c>
      <c r="M3816" s="53" t="s">
        <v>678</v>
      </c>
      <c r="N3816" s="53" t="s">
        <v>41</v>
      </c>
      <c r="O3816" s="53">
        <v>523101</v>
      </c>
      <c r="P3816" s="53">
        <v>7207806994</v>
      </c>
      <c r="Q3816" s="53" t="s">
        <v>20869</v>
      </c>
      <c r="R3816" s="53" t="s">
        <v>43</v>
      </c>
      <c r="S3816" s="53" t="s">
        <v>150</v>
      </c>
      <c r="T3816" s="53" t="s">
        <v>447</v>
      </c>
      <c r="U3816" s="53" t="s">
        <v>3395</v>
      </c>
      <c r="V3816" s="53">
        <v>17</v>
      </c>
      <c r="W3816" s="51"/>
      <c r="X3816" s="53" t="s">
        <v>20870</v>
      </c>
      <c r="Y3816" s="51"/>
      <c r="Z3816" s="51"/>
      <c r="AA3816" s="51"/>
      <c r="AB3816" s="51"/>
      <c r="AC3816" s="51"/>
      <c r="AD3816" s="51"/>
      <c r="AE3816" s="182" t="s">
        <v>416</v>
      </c>
      <c r="AF3816" s="183" t="s">
        <v>416</v>
      </c>
      <c r="AG3816" s="183" t="s">
        <v>19649</v>
      </c>
    </row>
    <row r="3817" spans="1:33">
      <c r="A3817" s="5">
        <v>3816</v>
      </c>
      <c r="B3817" s="53">
        <v>871663604037</v>
      </c>
      <c r="C3817" s="53" t="s">
        <v>20871</v>
      </c>
      <c r="D3817" s="53" t="s">
        <v>20872</v>
      </c>
      <c r="E3817" s="53" t="s">
        <v>34</v>
      </c>
      <c r="F3817" s="53" t="s">
        <v>20873</v>
      </c>
      <c r="G3817" s="53" t="s">
        <v>36</v>
      </c>
      <c r="H3817" s="181">
        <v>34856</v>
      </c>
      <c r="I3817" s="53" t="s">
        <v>20874</v>
      </c>
      <c r="J3817" s="53" t="s">
        <v>20875</v>
      </c>
      <c r="K3817" s="53" t="s">
        <v>7542</v>
      </c>
      <c r="L3817" s="53" t="s">
        <v>7731</v>
      </c>
      <c r="M3817" s="53" t="s">
        <v>3000</v>
      </c>
      <c r="N3817" s="53" t="s">
        <v>41</v>
      </c>
      <c r="O3817" s="53">
        <v>522314</v>
      </c>
      <c r="P3817" s="53">
        <v>9515529652</v>
      </c>
      <c r="Q3817" s="53" t="s">
        <v>20876</v>
      </c>
      <c r="R3817" s="53" t="s">
        <v>43</v>
      </c>
      <c r="S3817" s="53" t="s">
        <v>59</v>
      </c>
      <c r="T3817" s="53" t="s">
        <v>609</v>
      </c>
      <c r="U3817" s="53" t="s">
        <v>7316</v>
      </c>
      <c r="V3817" s="53">
        <v>2014</v>
      </c>
      <c r="W3817" s="51"/>
      <c r="X3817" s="53" t="s">
        <v>20877</v>
      </c>
      <c r="Y3817" s="51"/>
      <c r="Z3817" s="51"/>
      <c r="AA3817" s="51"/>
      <c r="AB3817" s="51"/>
      <c r="AC3817" s="51"/>
      <c r="AD3817" s="51"/>
      <c r="AE3817" s="182" t="s">
        <v>416</v>
      </c>
      <c r="AF3817" s="183" t="s">
        <v>416</v>
      </c>
      <c r="AG3817" s="183" t="s">
        <v>19649</v>
      </c>
    </row>
    <row r="3818" spans="1:33">
      <c r="A3818" s="5">
        <v>3817</v>
      </c>
      <c r="B3818" s="53">
        <v>464480618445</v>
      </c>
      <c r="C3818" s="53" t="s">
        <v>20878</v>
      </c>
      <c r="D3818" s="53" t="s">
        <v>20879</v>
      </c>
      <c r="E3818" s="53" t="s">
        <v>471</v>
      </c>
      <c r="F3818" s="53" t="s">
        <v>20880</v>
      </c>
      <c r="G3818" s="53" t="s">
        <v>36</v>
      </c>
      <c r="H3818" s="181">
        <v>44778</v>
      </c>
      <c r="I3818" s="53" t="s">
        <v>20881</v>
      </c>
      <c r="J3818" s="53" t="s">
        <v>12242</v>
      </c>
      <c r="K3818" s="53" t="s">
        <v>20833</v>
      </c>
      <c r="L3818" s="53" t="s">
        <v>20882</v>
      </c>
      <c r="M3818" s="53" t="s">
        <v>678</v>
      </c>
      <c r="N3818" s="53" t="s">
        <v>41</v>
      </c>
      <c r="O3818" s="53">
        <v>523270</v>
      </c>
      <c r="P3818" s="53">
        <v>7816071258</v>
      </c>
      <c r="Q3818" s="53" t="s">
        <v>20883</v>
      </c>
      <c r="R3818" s="53" t="s">
        <v>43</v>
      </c>
      <c r="S3818" s="53" t="s">
        <v>150</v>
      </c>
      <c r="T3818" s="53" t="s">
        <v>83</v>
      </c>
      <c r="U3818" s="53" t="s">
        <v>2667</v>
      </c>
      <c r="V3818" s="53">
        <v>2021</v>
      </c>
      <c r="W3818" s="51"/>
      <c r="X3818" s="53" t="s">
        <v>20884</v>
      </c>
      <c r="Y3818" s="51"/>
      <c r="Z3818" s="51"/>
      <c r="AA3818" s="51"/>
      <c r="AB3818" s="51"/>
      <c r="AC3818" s="51"/>
      <c r="AD3818" s="51"/>
      <c r="AE3818" s="182" t="s">
        <v>416</v>
      </c>
      <c r="AF3818" s="183" t="s">
        <v>416</v>
      </c>
      <c r="AG3818" s="183" t="s">
        <v>19649</v>
      </c>
    </row>
    <row r="3819" spans="1:33">
      <c r="A3819" s="5">
        <v>3818</v>
      </c>
      <c r="B3819" s="53">
        <v>348765706522</v>
      </c>
      <c r="C3819" s="53" t="s">
        <v>720</v>
      </c>
      <c r="D3819" s="53" t="s">
        <v>20885</v>
      </c>
      <c r="E3819" s="53" t="s">
        <v>34</v>
      </c>
      <c r="F3819" s="53" t="s">
        <v>2474</v>
      </c>
      <c r="G3819" s="53" t="s">
        <v>36</v>
      </c>
      <c r="H3819" s="53" t="s">
        <v>20886</v>
      </c>
      <c r="I3819" s="53" t="s">
        <v>20887</v>
      </c>
      <c r="J3819" s="53" t="s">
        <v>12242</v>
      </c>
      <c r="K3819" s="53" t="s">
        <v>678</v>
      </c>
      <c r="L3819" s="53" t="s">
        <v>20888</v>
      </c>
      <c r="M3819" s="53" t="s">
        <v>678</v>
      </c>
      <c r="N3819" s="53" t="s">
        <v>41</v>
      </c>
      <c r="O3819" s="53">
        <v>523104</v>
      </c>
      <c r="P3819" s="53">
        <v>8008017403</v>
      </c>
      <c r="Q3819" s="53" t="s">
        <v>20889</v>
      </c>
      <c r="R3819" s="53" t="s">
        <v>43</v>
      </c>
      <c r="S3819" s="53" t="s">
        <v>44</v>
      </c>
      <c r="T3819" s="53" t="s">
        <v>530</v>
      </c>
      <c r="U3819" s="53" t="s">
        <v>20890</v>
      </c>
      <c r="V3819" s="53">
        <v>2015</v>
      </c>
      <c r="W3819" s="51"/>
      <c r="X3819" s="53" t="s">
        <v>20891</v>
      </c>
      <c r="Y3819" s="51"/>
      <c r="Z3819" s="51"/>
      <c r="AA3819" s="51"/>
      <c r="AB3819" s="51"/>
      <c r="AC3819" s="51"/>
      <c r="AD3819" s="51"/>
      <c r="AE3819" s="182" t="s">
        <v>416</v>
      </c>
      <c r="AF3819" s="183" t="s">
        <v>416</v>
      </c>
      <c r="AG3819" s="183" t="s">
        <v>19649</v>
      </c>
    </row>
    <row r="3820" spans="1:33">
      <c r="A3820" s="5">
        <v>3819</v>
      </c>
      <c r="B3820" s="53">
        <v>318836293146</v>
      </c>
      <c r="C3820" s="53" t="s">
        <v>642</v>
      </c>
      <c r="D3820" s="53" t="s">
        <v>20892</v>
      </c>
      <c r="E3820" s="53" t="s">
        <v>34</v>
      </c>
      <c r="F3820" s="53" t="s">
        <v>20893</v>
      </c>
      <c r="G3820" s="53" t="s">
        <v>36</v>
      </c>
      <c r="H3820" s="53" t="s">
        <v>12610</v>
      </c>
      <c r="I3820" s="53" t="s">
        <v>20894</v>
      </c>
      <c r="J3820" s="53" t="s">
        <v>12242</v>
      </c>
      <c r="K3820" s="53" t="s">
        <v>20433</v>
      </c>
      <c r="L3820" s="53" t="s">
        <v>20895</v>
      </c>
      <c r="M3820" s="53" t="s">
        <v>678</v>
      </c>
      <c r="N3820" s="53" t="s">
        <v>41</v>
      </c>
      <c r="O3820" s="53">
        <v>523274</v>
      </c>
      <c r="P3820" s="53">
        <v>7337303773</v>
      </c>
      <c r="Q3820" s="53" t="s">
        <v>20896</v>
      </c>
      <c r="R3820" s="53" t="s">
        <v>43</v>
      </c>
      <c r="S3820" s="53" t="s">
        <v>150</v>
      </c>
      <c r="T3820" s="53" t="s">
        <v>1052</v>
      </c>
      <c r="U3820" s="53" t="s">
        <v>20897</v>
      </c>
      <c r="V3820" s="53">
        <v>2020</v>
      </c>
      <c r="W3820" s="51"/>
      <c r="X3820" s="53" t="s">
        <v>20898</v>
      </c>
      <c r="Y3820" s="51"/>
      <c r="Z3820" s="51"/>
      <c r="AA3820" s="51"/>
      <c r="AB3820" s="51"/>
      <c r="AC3820" s="51"/>
      <c r="AD3820" s="51"/>
      <c r="AE3820" s="182" t="s">
        <v>416</v>
      </c>
      <c r="AF3820" s="183" t="s">
        <v>416</v>
      </c>
      <c r="AG3820" s="183" t="s">
        <v>19649</v>
      </c>
    </row>
    <row r="3821" spans="1:33">
      <c r="A3821" s="5">
        <v>3820</v>
      </c>
      <c r="B3821" s="53">
        <v>542292570879</v>
      </c>
      <c r="C3821" s="53" t="s">
        <v>1777</v>
      </c>
      <c r="D3821" s="53" t="s">
        <v>20899</v>
      </c>
      <c r="E3821" s="53" t="s">
        <v>34</v>
      </c>
      <c r="F3821" s="53" t="s">
        <v>20900</v>
      </c>
      <c r="G3821" s="53" t="s">
        <v>36</v>
      </c>
      <c r="H3821" s="181">
        <v>37076</v>
      </c>
      <c r="I3821" s="53" t="s">
        <v>20901</v>
      </c>
      <c r="J3821" s="53" t="s">
        <v>20902</v>
      </c>
      <c r="K3821" s="53" t="s">
        <v>19677</v>
      </c>
      <c r="L3821" s="53" t="s">
        <v>19677</v>
      </c>
      <c r="M3821" s="53" t="s">
        <v>678</v>
      </c>
      <c r="N3821" s="53" t="s">
        <v>41</v>
      </c>
      <c r="O3821" s="53">
        <v>523279</v>
      </c>
      <c r="P3821" s="53">
        <v>9347733644</v>
      </c>
      <c r="Q3821" s="53" t="s">
        <v>20903</v>
      </c>
      <c r="R3821" s="53" t="s">
        <v>43</v>
      </c>
      <c r="S3821" s="53" t="s">
        <v>150</v>
      </c>
      <c r="T3821" s="53" t="s">
        <v>447</v>
      </c>
      <c r="U3821" s="53" t="s">
        <v>20904</v>
      </c>
      <c r="V3821" s="53">
        <v>2021</v>
      </c>
      <c r="W3821" s="51"/>
      <c r="X3821" s="53" t="s">
        <v>20905</v>
      </c>
      <c r="Y3821" s="51"/>
      <c r="Z3821" s="51"/>
      <c r="AA3821" s="51"/>
      <c r="AB3821" s="51"/>
      <c r="AC3821" s="51"/>
      <c r="AD3821" s="51"/>
      <c r="AE3821" s="182" t="s">
        <v>416</v>
      </c>
      <c r="AF3821" s="183" t="s">
        <v>416</v>
      </c>
      <c r="AG3821" s="183" t="s">
        <v>19649</v>
      </c>
    </row>
    <row r="3822" spans="1:33">
      <c r="A3822" s="5">
        <v>3821</v>
      </c>
      <c r="B3822" s="53">
        <v>973576055084</v>
      </c>
      <c r="C3822" s="53" t="s">
        <v>20906</v>
      </c>
      <c r="D3822" s="53" t="s">
        <v>20907</v>
      </c>
      <c r="E3822" s="53" t="s">
        <v>34</v>
      </c>
      <c r="F3822" s="53" t="s">
        <v>20908</v>
      </c>
      <c r="G3822" s="53" t="s">
        <v>36</v>
      </c>
      <c r="H3822" s="181">
        <v>38047</v>
      </c>
      <c r="I3822" s="53" t="s">
        <v>20909</v>
      </c>
      <c r="J3822" s="53" t="s">
        <v>4314</v>
      </c>
      <c r="K3822" s="53" t="s">
        <v>4314</v>
      </c>
      <c r="L3822" s="53" t="s">
        <v>20910</v>
      </c>
      <c r="M3822" s="53" t="s">
        <v>2983</v>
      </c>
      <c r="N3822" s="53" t="s">
        <v>41</v>
      </c>
      <c r="O3822" s="53">
        <v>523105</v>
      </c>
      <c r="P3822" s="53">
        <v>8143522658</v>
      </c>
      <c r="Q3822" s="53" t="s">
        <v>20911</v>
      </c>
      <c r="R3822" s="53" t="s">
        <v>156</v>
      </c>
      <c r="S3822" s="53" t="s">
        <v>150</v>
      </c>
      <c r="T3822" s="53" t="s">
        <v>458</v>
      </c>
      <c r="U3822" s="53" t="s">
        <v>3705</v>
      </c>
      <c r="V3822" s="53">
        <v>2022</v>
      </c>
      <c r="W3822" s="51"/>
      <c r="X3822" s="53" t="s">
        <v>20912</v>
      </c>
      <c r="Y3822" s="51"/>
      <c r="Z3822" s="51"/>
      <c r="AA3822" s="51"/>
      <c r="AB3822" s="51"/>
      <c r="AC3822" s="51"/>
      <c r="AD3822" s="51"/>
      <c r="AE3822" s="182" t="s">
        <v>416</v>
      </c>
      <c r="AF3822" s="183" t="s">
        <v>416</v>
      </c>
      <c r="AG3822" s="183" t="s">
        <v>19649</v>
      </c>
    </row>
    <row r="3823" spans="1:33">
      <c r="A3823" s="5">
        <v>3822</v>
      </c>
      <c r="B3823" s="53">
        <v>290875165928</v>
      </c>
      <c r="C3823" s="53" t="s">
        <v>20913</v>
      </c>
      <c r="D3823" s="53" t="s">
        <v>20914</v>
      </c>
      <c r="E3823" s="53" t="s">
        <v>34</v>
      </c>
      <c r="F3823" s="53" t="s">
        <v>6196</v>
      </c>
      <c r="G3823" s="53" t="s">
        <v>36</v>
      </c>
      <c r="H3823" s="181">
        <v>34919</v>
      </c>
      <c r="I3823" s="53" t="s">
        <v>20915</v>
      </c>
      <c r="J3823" s="53" t="s">
        <v>12242</v>
      </c>
      <c r="K3823" s="53" t="s">
        <v>20916</v>
      </c>
      <c r="L3823" s="53" t="s">
        <v>19678</v>
      </c>
      <c r="M3823" s="53" t="s">
        <v>678</v>
      </c>
      <c r="N3823" s="53" t="s">
        <v>41</v>
      </c>
      <c r="O3823" s="53">
        <v>523101</v>
      </c>
      <c r="P3823" s="53">
        <v>9640689676</v>
      </c>
      <c r="Q3823" s="53" t="s">
        <v>20917</v>
      </c>
      <c r="R3823" s="53" t="s">
        <v>43</v>
      </c>
      <c r="S3823" s="53" t="s">
        <v>157</v>
      </c>
      <c r="T3823" s="53" t="s">
        <v>1052</v>
      </c>
      <c r="U3823" s="53" t="s">
        <v>20918</v>
      </c>
      <c r="V3823" s="53">
        <v>2022</v>
      </c>
      <c r="W3823" s="51"/>
      <c r="X3823" s="53" t="s">
        <v>20919</v>
      </c>
      <c r="Y3823" s="51"/>
      <c r="Z3823" s="51"/>
      <c r="AA3823" s="51"/>
      <c r="AB3823" s="51"/>
      <c r="AC3823" s="51"/>
      <c r="AD3823" s="51"/>
      <c r="AE3823" s="182" t="s">
        <v>416</v>
      </c>
      <c r="AF3823" s="183" t="s">
        <v>416</v>
      </c>
      <c r="AG3823" s="183" t="s">
        <v>19649</v>
      </c>
    </row>
    <row r="3824" spans="1:33">
      <c r="A3824" s="5">
        <v>3823</v>
      </c>
      <c r="B3824" s="53">
        <v>405788925966</v>
      </c>
      <c r="C3824" s="53" t="s">
        <v>7592</v>
      </c>
      <c r="D3824" s="53" t="s">
        <v>20920</v>
      </c>
      <c r="E3824" s="53" t="s">
        <v>34</v>
      </c>
      <c r="F3824" s="53" t="s">
        <v>20921</v>
      </c>
      <c r="G3824" s="53" t="s">
        <v>36</v>
      </c>
      <c r="H3824" s="53" t="s">
        <v>20922</v>
      </c>
      <c r="I3824" s="53" t="s">
        <v>20923</v>
      </c>
      <c r="J3824" s="53" t="s">
        <v>19677</v>
      </c>
      <c r="K3824" s="53" t="s">
        <v>20924</v>
      </c>
      <c r="L3824" s="53" t="s">
        <v>20925</v>
      </c>
      <c r="M3824" s="53" t="s">
        <v>678</v>
      </c>
      <c r="N3824" s="53" t="s">
        <v>41</v>
      </c>
      <c r="O3824" s="53">
        <v>523111</v>
      </c>
      <c r="P3824" s="53">
        <v>8688346582</v>
      </c>
      <c r="Q3824" s="53" t="s">
        <v>20926</v>
      </c>
      <c r="R3824" s="53" t="s">
        <v>156</v>
      </c>
      <c r="S3824" s="53" t="s">
        <v>150</v>
      </c>
      <c r="T3824" s="53" t="s">
        <v>458</v>
      </c>
      <c r="U3824" s="53" t="s">
        <v>20927</v>
      </c>
      <c r="V3824" s="53">
        <v>2022</v>
      </c>
      <c r="W3824" s="51"/>
      <c r="X3824" s="53" t="s">
        <v>20928</v>
      </c>
      <c r="Y3824" s="51"/>
      <c r="Z3824" s="51"/>
      <c r="AA3824" s="51"/>
      <c r="AB3824" s="51"/>
      <c r="AC3824" s="51"/>
      <c r="AD3824" s="51"/>
      <c r="AE3824" s="182" t="s">
        <v>416</v>
      </c>
      <c r="AF3824" s="183" t="s">
        <v>416</v>
      </c>
      <c r="AG3824" s="183" t="s">
        <v>19649</v>
      </c>
    </row>
    <row r="3825" spans="1:33">
      <c r="A3825" s="5">
        <v>3824</v>
      </c>
      <c r="B3825" s="53">
        <v>352192948366</v>
      </c>
      <c r="C3825" s="53" t="s">
        <v>20929</v>
      </c>
      <c r="D3825" s="53" t="s">
        <v>20929</v>
      </c>
      <c r="E3825" s="53" t="s">
        <v>471</v>
      </c>
      <c r="F3825" s="53" t="s">
        <v>20930</v>
      </c>
      <c r="G3825" s="53" t="s">
        <v>74</v>
      </c>
      <c r="H3825" s="53" t="s">
        <v>11955</v>
      </c>
      <c r="I3825" s="53" t="s">
        <v>20931</v>
      </c>
      <c r="J3825" s="53" t="s">
        <v>20932</v>
      </c>
      <c r="K3825" s="53" t="s">
        <v>3080</v>
      </c>
      <c r="L3825" s="53" t="s">
        <v>20933</v>
      </c>
      <c r="M3825" s="53" t="s">
        <v>678</v>
      </c>
      <c r="N3825" s="53" t="s">
        <v>41</v>
      </c>
      <c r="O3825" s="53">
        <v>523105</v>
      </c>
      <c r="P3825" s="53">
        <v>9014328886</v>
      </c>
      <c r="Q3825" s="53" t="s">
        <v>20934</v>
      </c>
      <c r="R3825" s="53" t="s">
        <v>43</v>
      </c>
      <c r="S3825" s="53" t="s">
        <v>150</v>
      </c>
      <c r="T3825" s="53" t="s">
        <v>447</v>
      </c>
      <c r="U3825" s="53" t="s">
        <v>340</v>
      </c>
      <c r="V3825" s="53">
        <v>2021</v>
      </c>
      <c r="W3825" s="51"/>
      <c r="X3825" s="53" t="s">
        <v>20935</v>
      </c>
      <c r="Y3825" s="51"/>
      <c r="Z3825" s="51"/>
      <c r="AA3825" s="51"/>
      <c r="AB3825" s="51"/>
      <c r="AC3825" s="51"/>
      <c r="AD3825" s="51"/>
      <c r="AE3825" s="182" t="s">
        <v>416</v>
      </c>
      <c r="AF3825" s="183" t="s">
        <v>416</v>
      </c>
      <c r="AG3825" s="183" t="s">
        <v>19649</v>
      </c>
    </row>
    <row r="3826" spans="1:33">
      <c r="A3826" s="5">
        <v>3825</v>
      </c>
      <c r="B3826" s="53">
        <v>594390387150</v>
      </c>
      <c r="C3826" s="53" t="s">
        <v>14369</v>
      </c>
      <c r="D3826" s="53" t="s">
        <v>20936</v>
      </c>
      <c r="E3826" s="53" t="s">
        <v>34</v>
      </c>
      <c r="F3826" s="53" t="s">
        <v>20937</v>
      </c>
      <c r="G3826" s="53" t="s">
        <v>74</v>
      </c>
      <c r="H3826" s="53" t="s">
        <v>20938</v>
      </c>
      <c r="I3826" s="53" t="s">
        <v>20939</v>
      </c>
      <c r="J3826" s="53" t="s">
        <v>20940</v>
      </c>
      <c r="K3826" s="53" t="s">
        <v>20941</v>
      </c>
      <c r="L3826" s="53" t="s">
        <v>20942</v>
      </c>
      <c r="M3826" s="53" t="s">
        <v>678</v>
      </c>
      <c r="N3826" s="53" t="s">
        <v>41</v>
      </c>
      <c r="O3826" s="53">
        <v>523274</v>
      </c>
      <c r="P3826" s="53">
        <v>9652823731</v>
      </c>
      <c r="Q3826" s="53" t="s">
        <v>20943</v>
      </c>
      <c r="R3826" s="53" t="s">
        <v>43</v>
      </c>
      <c r="S3826" s="53" t="s">
        <v>157</v>
      </c>
      <c r="T3826" s="53" t="s">
        <v>530</v>
      </c>
      <c r="U3826" s="53" t="s">
        <v>20944</v>
      </c>
      <c r="V3826" s="196">
        <v>43252</v>
      </c>
      <c r="W3826" s="51"/>
      <c r="X3826" s="53" t="s">
        <v>20945</v>
      </c>
      <c r="Y3826" s="51"/>
      <c r="Z3826" s="51"/>
      <c r="AA3826" s="51"/>
      <c r="AB3826" s="51"/>
      <c r="AC3826" s="51"/>
      <c r="AD3826" s="51"/>
      <c r="AE3826" s="182" t="s">
        <v>416</v>
      </c>
      <c r="AF3826" s="183" t="s">
        <v>416</v>
      </c>
      <c r="AG3826" s="183" t="s">
        <v>19649</v>
      </c>
    </row>
    <row r="3827" spans="1:33">
      <c r="A3827" s="5">
        <v>3826</v>
      </c>
      <c r="B3827" s="53">
        <v>943279721883</v>
      </c>
      <c r="C3827" s="53" t="s">
        <v>20946</v>
      </c>
      <c r="D3827" s="53" t="s">
        <v>20947</v>
      </c>
      <c r="E3827" s="53" t="s">
        <v>34</v>
      </c>
      <c r="F3827" s="53" t="s">
        <v>20948</v>
      </c>
      <c r="G3827" s="53" t="s">
        <v>36</v>
      </c>
      <c r="H3827" s="53" t="s">
        <v>20949</v>
      </c>
      <c r="I3827" s="53" t="s">
        <v>20950</v>
      </c>
      <c r="J3827" s="53" t="s">
        <v>19677</v>
      </c>
      <c r="K3827" s="53" t="s">
        <v>19678</v>
      </c>
      <c r="L3827" s="53" t="s">
        <v>19678</v>
      </c>
      <c r="M3827" s="53" t="s">
        <v>678</v>
      </c>
      <c r="N3827" s="53" t="s">
        <v>41</v>
      </c>
      <c r="O3827" s="53">
        <v>523101</v>
      </c>
      <c r="P3827" s="53">
        <v>6281068508</v>
      </c>
      <c r="Q3827" s="53" t="s">
        <v>20951</v>
      </c>
      <c r="R3827" s="53" t="s">
        <v>97</v>
      </c>
      <c r="S3827" s="53" t="s">
        <v>157</v>
      </c>
      <c r="T3827" s="53" t="s">
        <v>530</v>
      </c>
      <c r="U3827" s="53" t="s">
        <v>20952</v>
      </c>
      <c r="V3827" s="53">
        <v>2019</v>
      </c>
      <c r="W3827" s="51"/>
      <c r="X3827" s="53" t="s">
        <v>20953</v>
      </c>
      <c r="Y3827" s="51"/>
      <c r="Z3827" s="51"/>
      <c r="AA3827" s="51"/>
      <c r="AB3827" s="51"/>
      <c r="AC3827" s="51"/>
      <c r="AD3827" s="51"/>
      <c r="AE3827" s="182" t="s">
        <v>416</v>
      </c>
      <c r="AF3827" s="183" t="s">
        <v>416</v>
      </c>
      <c r="AG3827" s="183" t="s">
        <v>19649</v>
      </c>
    </row>
    <row r="3828" spans="1:33">
      <c r="A3828" s="5">
        <v>3827</v>
      </c>
      <c r="B3828" s="53">
        <v>632126337495</v>
      </c>
      <c r="C3828" s="53" t="s">
        <v>20954</v>
      </c>
      <c r="D3828" s="53" t="s">
        <v>20955</v>
      </c>
      <c r="E3828" s="53" t="s">
        <v>34</v>
      </c>
      <c r="F3828" s="53" t="s">
        <v>20956</v>
      </c>
      <c r="G3828" s="53" t="s">
        <v>36</v>
      </c>
      <c r="H3828" s="181">
        <v>33635</v>
      </c>
      <c r="I3828" s="53" t="s">
        <v>20957</v>
      </c>
      <c r="J3828" s="53" t="s">
        <v>3080</v>
      </c>
      <c r="K3828" s="53" t="s">
        <v>3081</v>
      </c>
      <c r="L3828" s="53" t="s">
        <v>20958</v>
      </c>
      <c r="M3828" s="53" t="s">
        <v>2983</v>
      </c>
      <c r="N3828" s="53" t="s">
        <v>41</v>
      </c>
      <c r="O3828" s="53">
        <v>523291</v>
      </c>
      <c r="P3828" s="53">
        <v>7702994060</v>
      </c>
      <c r="Q3828" s="53" t="s">
        <v>20959</v>
      </c>
      <c r="R3828" s="53" t="s">
        <v>43</v>
      </c>
      <c r="S3828" s="53" t="s">
        <v>59</v>
      </c>
      <c r="T3828" s="55" t="s">
        <v>486</v>
      </c>
      <c r="U3828" s="55" t="s">
        <v>531</v>
      </c>
      <c r="V3828" s="53" t="s">
        <v>20960</v>
      </c>
      <c r="W3828" s="51"/>
      <c r="X3828" s="53" t="s">
        <v>20961</v>
      </c>
      <c r="Y3828" s="51"/>
      <c r="Z3828" s="51"/>
      <c r="AA3828" s="51"/>
      <c r="AB3828" s="51"/>
      <c r="AC3828" s="51"/>
      <c r="AD3828" s="51"/>
      <c r="AE3828" s="182" t="s">
        <v>416</v>
      </c>
      <c r="AF3828" s="183" t="s">
        <v>416</v>
      </c>
      <c r="AG3828" s="183" t="s">
        <v>19649</v>
      </c>
    </row>
    <row r="3829" spans="1:33">
      <c r="A3829" s="5">
        <v>3828</v>
      </c>
      <c r="B3829" s="53">
        <v>807203559818</v>
      </c>
      <c r="C3829" s="53" t="s">
        <v>6243</v>
      </c>
      <c r="D3829" s="53" t="s">
        <v>20962</v>
      </c>
      <c r="E3829" s="53" t="s">
        <v>34</v>
      </c>
      <c r="F3829" s="53" t="s">
        <v>7115</v>
      </c>
      <c r="G3829" s="53" t="s">
        <v>36</v>
      </c>
      <c r="H3829" s="53" t="s">
        <v>20963</v>
      </c>
      <c r="I3829" s="53" t="s">
        <v>20964</v>
      </c>
      <c r="J3829" s="53" t="s">
        <v>19677</v>
      </c>
      <c r="K3829" s="53" t="s">
        <v>20965</v>
      </c>
      <c r="L3829" s="53" t="s">
        <v>20966</v>
      </c>
      <c r="M3829" s="53" t="s">
        <v>678</v>
      </c>
      <c r="N3829" s="53" t="s">
        <v>41</v>
      </c>
      <c r="O3829" s="53">
        <v>523271</v>
      </c>
      <c r="P3829" s="53">
        <v>7893174863</v>
      </c>
      <c r="Q3829" s="53" t="s">
        <v>20967</v>
      </c>
      <c r="R3829" s="53" t="s">
        <v>43</v>
      </c>
      <c r="S3829" s="53" t="s">
        <v>59</v>
      </c>
      <c r="T3829" s="53" t="s">
        <v>426</v>
      </c>
      <c r="U3829" s="53" t="s">
        <v>20968</v>
      </c>
      <c r="V3829" s="53">
        <v>2018</v>
      </c>
      <c r="W3829" s="51"/>
      <c r="X3829" s="53" t="s">
        <v>20969</v>
      </c>
      <c r="Y3829" s="51"/>
      <c r="Z3829" s="51"/>
      <c r="AA3829" s="51"/>
      <c r="AB3829" s="51"/>
      <c r="AC3829" s="51"/>
      <c r="AD3829" s="51"/>
      <c r="AE3829" s="182" t="s">
        <v>416</v>
      </c>
      <c r="AF3829" s="183" t="s">
        <v>416</v>
      </c>
      <c r="AG3829" s="183" t="s">
        <v>19649</v>
      </c>
    </row>
    <row r="3830" spans="1:33">
      <c r="A3830" s="5">
        <v>3829</v>
      </c>
      <c r="B3830" s="53">
        <v>671549894533</v>
      </c>
      <c r="C3830" s="53" t="s">
        <v>20970</v>
      </c>
      <c r="D3830" s="53" t="s">
        <v>20971</v>
      </c>
      <c r="E3830" s="53" t="s">
        <v>34</v>
      </c>
      <c r="F3830" s="53" t="s">
        <v>20972</v>
      </c>
      <c r="G3830" s="53" t="s">
        <v>36</v>
      </c>
      <c r="H3830" s="181">
        <v>38266</v>
      </c>
      <c r="I3830" s="53" t="s">
        <v>20973</v>
      </c>
      <c r="J3830" s="53" t="s">
        <v>19677</v>
      </c>
      <c r="K3830" s="53" t="s">
        <v>20924</v>
      </c>
      <c r="L3830" s="53" t="s">
        <v>20974</v>
      </c>
      <c r="M3830" s="53" t="s">
        <v>678</v>
      </c>
      <c r="N3830" s="53" t="s">
        <v>41</v>
      </c>
      <c r="O3830" s="53">
        <v>523111</v>
      </c>
      <c r="P3830" s="53">
        <v>9346636048</v>
      </c>
      <c r="Q3830" s="53" t="s">
        <v>20975</v>
      </c>
      <c r="R3830" s="53" t="s">
        <v>156</v>
      </c>
      <c r="S3830" s="53" t="s">
        <v>150</v>
      </c>
      <c r="T3830" s="53" t="s">
        <v>609</v>
      </c>
      <c r="U3830" s="53" t="s">
        <v>681</v>
      </c>
      <c r="V3830" s="53">
        <v>2021</v>
      </c>
      <c r="W3830" s="51"/>
      <c r="X3830" s="53" t="s">
        <v>20976</v>
      </c>
      <c r="Y3830" s="51"/>
      <c r="Z3830" s="51"/>
      <c r="AA3830" s="51"/>
      <c r="AB3830" s="51"/>
      <c r="AC3830" s="51"/>
      <c r="AD3830" s="51"/>
      <c r="AE3830" s="182" t="s">
        <v>416</v>
      </c>
      <c r="AF3830" s="183" t="s">
        <v>416</v>
      </c>
      <c r="AG3830" s="183" t="s">
        <v>19649</v>
      </c>
    </row>
    <row r="3831" spans="1:33">
      <c r="A3831" s="5">
        <v>3830</v>
      </c>
      <c r="B3831" s="53">
        <v>419254886208</v>
      </c>
      <c r="C3831" s="53" t="s">
        <v>20977</v>
      </c>
      <c r="D3831" s="53" t="s">
        <v>20978</v>
      </c>
      <c r="E3831" s="53" t="s">
        <v>34</v>
      </c>
      <c r="F3831" s="53" t="s">
        <v>20979</v>
      </c>
      <c r="G3831" s="53" t="s">
        <v>74</v>
      </c>
      <c r="H3831" s="181">
        <v>31686</v>
      </c>
      <c r="I3831" s="53" t="s">
        <v>20980</v>
      </c>
      <c r="J3831" s="53" t="s">
        <v>12242</v>
      </c>
      <c r="K3831" s="53" t="s">
        <v>20861</v>
      </c>
      <c r="L3831" s="53" t="s">
        <v>4172</v>
      </c>
      <c r="M3831" s="53" t="s">
        <v>678</v>
      </c>
      <c r="N3831" s="53" t="s">
        <v>41</v>
      </c>
      <c r="O3831" s="53">
        <v>523273</v>
      </c>
      <c r="P3831" s="53">
        <v>9398987098</v>
      </c>
      <c r="Q3831" s="53" t="s">
        <v>20981</v>
      </c>
      <c r="R3831" s="53" t="s">
        <v>43</v>
      </c>
      <c r="S3831" s="53" t="s">
        <v>150</v>
      </c>
      <c r="T3831" s="53" t="s">
        <v>1052</v>
      </c>
      <c r="U3831" s="53" t="s">
        <v>20982</v>
      </c>
      <c r="V3831" s="53">
        <v>2019</v>
      </c>
      <c r="W3831" s="51"/>
      <c r="X3831" s="53" t="s">
        <v>20983</v>
      </c>
      <c r="Y3831" s="51"/>
      <c r="Z3831" s="51"/>
      <c r="AA3831" s="51"/>
      <c r="AB3831" s="51"/>
      <c r="AC3831" s="51"/>
      <c r="AD3831" s="51"/>
      <c r="AE3831" s="182" t="s">
        <v>416</v>
      </c>
      <c r="AF3831" s="183" t="s">
        <v>416</v>
      </c>
      <c r="AG3831" s="183" t="s">
        <v>19649</v>
      </c>
    </row>
    <row r="3832" spans="1:33">
      <c r="A3832" s="5">
        <v>3831</v>
      </c>
      <c r="B3832" s="53">
        <v>580498914615</v>
      </c>
      <c r="C3832" s="53" t="s">
        <v>20984</v>
      </c>
      <c r="D3832" s="53" t="s">
        <v>20985</v>
      </c>
      <c r="E3832" s="53" t="s">
        <v>34</v>
      </c>
      <c r="F3832" s="53" t="s">
        <v>20986</v>
      </c>
      <c r="G3832" s="53" t="s">
        <v>74</v>
      </c>
      <c r="H3832" s="181">
        <v>36257</v>
      </c>
      <c r="I3832" s="53" t="s">
        <v>20987</v>
      </c>
      <c r="J3832" s="53" t="s">
        <v>20773</v>
      </c>
      <c r="K3832" s="53" t="s">
        <v>20988</v>
      </c>
      <c r="L3832" s="53" t="s">
        <v>20987</v>
      </c>
      <c r="M3832" s="53" t="s">
        <v>678</v>
      </c>
      <c r="N3832" s="53" t="s">
        <v>41</v>
      </c>
      <c r="O3832" s="53">
        <v>523111</v>
      </c>
      <c r="P3832" s="53">
        <v>6309609528</v>
      </c>
      <c r="Q3832" s="53" t="s">
        <v>20989</v>
      </c>
      <c r="R3832" s="53" t="s">
        <v>43</v>
      </c>
      <c r="S3832" s="53" t="s">
        <v>59</v>
      </c>
      <c r="T3832" s="53" t="s">
        <v>530</v>
      </c>
      <c r="U3832" s="53" t="s">
        <v>20990</v>
      </c>
      <c r="V3832" s="53">
        <v>2022</v>
      </c>
      <c r="W3832" s="51"/>
      <c r="X3832" s="53" t="s">
        <v>20991</v>
      </c>
      <c r="Y3832" s="51"/>
      <c r="Z3832" s="51"/>
      <c r="AA3832" s="51"/>
      <c r="AB3832" s="51"/>
      <c r="AC3832" s="51"/>
      <c r="AD3832" s="51"/>
      <c r="AE3832" s="182" t="s">
        <v>416</v>
      </c>
      <c r="AF3832" s="183" t="s">
        <v>416</v>
      </c>
      <c r="AG3832" s="183" t="s">
        <v>19649</v>
      </c>
    </row>
    <row r="3833" spans="1:33">
      <c r="A3833" s="5">
        <v>3832</v>
      </c>
      <c r="B3833" s="53">
        <v>290953321516</v>
      </c>
      <c r="C3833" s="53" t="s">
        <v>20992</v>
      </c>
      <c r="D3833" s="53" t="s">
        <v>6534</v>
      </c>
      <c r="E3833" s="53" t="s">
        <v>471</v>
      </c>
      <c r="F3833" s="53" t="s">
        <v>20993</v>
      </c>
      <c r="G3833" s="53" t="s">
        <v>36</v>
      </c>
      <c r="H3833" s="53" t="s">
        <v>20994</v>
      </c>
      <c r="I3833" s="53" t="s">
        <v>20995</v>
      </c>
      <c r="J3833" s="53" t="s">
        <v>495</v>
      </c>
      <c r="K3833" s="53" t="s">
        <v>7676</v>
      </c>
      <c r="L3833" s="53" t="s">
        <v>20996</v>
      </c>
      <c r="M3833" s="53" t="s">
        <v>669</v>
      </c>
      <c r="N3833" s="53" t="s">
        <v>41</v>
      </c>
      <c r="O3833" s="53">
        <v>523166</v>
      </c>
      <c r="P3833" s="53">
        <v>9652760697</v>
      </c>
      <c r="Q3833" s="53" t="s">
        <v>20997</v>
      </c>
      <c r="R3833" s="53" t="s">
        <v>43</v>
      </c>
      <c r="S3833" s="53" t="s">
        <v>59</v>
      </c>
      <c r="T3833" s="53" t="s">
        <v>530</v>
      </c>
      <c r="U3833" s="53" t="s">
        <v>20998</v>
      </c>
      <c r="V3833" s="185">
        <v>44440</v>
      </c>
      <c r="W3833" s="51"/>
      <c r="X3833" s="53" t="s">
        <v>9647</v>
      </c>
      <c r="Y3833" s="51"/>
      <c r="Z3833" s="51"/>
      <c r="AA3833" s="51"/>
      <c r="AB3833" s="51"/>
      <c r="AC3833" s="51"/>
      <c r="AD3833" s="51"/>
      <c r="AE3833" s="182" t="s">
        <v>416</v>
      </c>
      <c r="AF3833" s="183" t="s">
        <v>416</v>
      </c>
      <c r="AG3833" s="183" t="s">
        <v>19649</v>
      </c>
    </row>
    <row r="3834" spans="1:33">
      <c r="A3834" s="5">
        <v>3833</v>
      </c>
      <c r="B3834" s="53">
        <v>770414218436</v>
      </c>
      <c r="C3834" s="53" t="s">
        <v>20999</v>
      </c>
      <c r="D3834" s="53" t="s">
        <v>21000</v>
      </c>
      <c r="E3834" s="53" t="s">
        <v>34</v>
      </c>
      <c r="F3834" s="53" t="s">
        <v>21001</v>
      </c>
      <c r="G3834" s="53" t="s">
        <v>36</v>
      </c>
      <c r="H3834" s="53" t="s">
        <v>21002</v>
      </c>
      <c r="I3834" s="53" t="s">
        <v>21003</v>
      </c>
      <c r="J3834" s="53" t="s">
        <v>14810</v>
      </c>
      <c r="K3834" s="53" t="s">
        <v>20799</v>
      </c>
      <c r="L3834" s="53" t="s">
        <v>20799</v>
      </c>
      <c r="M3834" s="53" t="s">
        <v>678</v>
      </c>
      <c r="N3834" s="53" t="s">
        <v>41</v>
      </c>
      <c r="O3834" s="53">
        <v>523292</v>
      </c>
      <c r="P3834" s="53">
        <v>9182416431</v>
      </c>
      <c r="Q3834" s="53" t="s">
        <v>21004</v>
      </c>
      <c r="R3834" s="53" t="s">
        <v>43</v>
      </c>
      <c r="S3834" s="53" t="s">
        <v>150</v>
      </c>
      <c r="T3834" s="53" t="s">
        <v>530</v>
      </c>
      <c r="U3834" s="53" t="s">
        <v>730</v>
      </c>
      <c r="V3834" s="53">
        <v>2022</v>
      </c>
      <c r="W3834" s="51"/>
      <c r="X3834" s="53" t="s">
        <v>21005</v>
      </c>
      <c r="Y3834" s="51"/>
      <c r="Z3834" s="51"/>
      <c r="AA3834" s="51"/>
      <c r="AB3834" s="51"/>
      <c r="AC3834" s="51"/>
      <c r="AD3834" s="51"/>
      <c r="AE3834" s="182" t="s">
        <v>416</v>
      </c>
      <c r="AF3834" s="183" t="s">
        <v>416</v>
      </c>
      <c r="AG3834" s="183" t="s">
        <v>19649</v>
      </c>
    </row>
    <row r="3835" spans="1:33">
      <c r="A3835" s="5">
        <v>3834</v>
      </c>
      <c r="B3835" s="53">
        <v>627367604655</v>
      </c>
      <c r="C3835" s="53" t="s">
        <v>12524</v>
      </c>
      <c r="D3835" s="53" t="s">
        <v>21006</v>
      </c>
      <c r="E3835" s="53" t="s">
        <v>34</v>
      </c>
      <c r="F3835" s="53" t="s">
        <v>21007</v>
      </c>
      <c r="G3835" s="53" t="s">
        <v>36</v>
      </c>
      <c r="H3835" s="53" t="s">
        <v>12324</v>
      </c>
      <c r="I3835" s="53" t="s">
        <v>21008</v>
      </c>
      <c r="J3835" s="53" t="s">
        <v>21009</v>
      </c>
      <c r="K3835" s="53" t="s">
        <v>21008</v>
      </c>
      <c r="L3835" s="53" t="s">
        <v>21008</v>
      </c>
      <c r="M3835" s="53" t="s">
        <v>678</v>
      </c>
      <c r="N3835" s="53" t="s">
        <v>41</v>
      </c>
      <c r="O3835" s="53">
        <v>523292</v>
      </c>
      <c r="P3835" s="53">
        <v>7013524462</v>
      </c>
      <c r="Q3835" s="53" t="s">
        <v>21010</v>
      </c>
      <c r="R3835" s="53" t="s">
        <v>43</v>
      </c>
      <c r="S3835" s="53" t="s">
        <v>150</v>
      </c>
      <c r="T3835" s="53" t="s">
        <v>530</v>
      </c>
      <c r="U3835" s="53" t="s">
        <v>730</v>
      </c>
      <c r="V3835" s="53">
        <v>2022</v>
      </c>
      <c r="W3835" s="51"/>
      <c r="X3835" s="53" t="s">
        <v>21011</v>
      </c>
      <c r="Y3835" s="51"/>
      <c r="Z3835" s="51"/>
      <c r="AA3835" s="51"/>
      <c r="AB3835" s="51"/>
      <c r="AC3835" s="51"/>
      <c r="AD3835" s="51"/>
      <c r="AE3835" s="182" t="s">
        <v>416</v>
      </c>
      <c r="AF3835" s="183" t="s">
        <v>416</v>
      </c>
      <c r="AG3835" s="183" t="s">
        <v>19649</v>
      </c>
    </row>
    <row r="3836" spans="1:33">
      <c r="A3836" s="5">
        <v>3835</v>
      </c>
      <c r="B3836" s="53">
        <v>421719572931</v>
      </c>
      <c r="C3836" s="53" t="s">
        <v>21012</v>
      </c>
      <c r="D3836" s="53" t="s">
        <v>21013</v>
      </c>
      <c r="E3836" s="53" t="s">
        <v>34</v>
      </c>
      <c r="F3836" s="53" t="s">
        <v>6243</v>
      </c>
      <c r="G3836" s="53" t="s">
        <v>36</v>
      </c>
      <c r="H3836" s="181">
        <v>34585</v>
      </c>
      <c r="I3836" s="53" t="s">
        <v>21014</v>
      </c>
      <c r="J3836" s="53" t="s">
        <v>12242</v>
      </c>
      <c r="K3836" s="53" t="s">
        <v>20433</v>
      </c>
      <c r="L3836" s="53" t="s">
        <v>20433</v>
      </c>
      <c r="M3836" s="53" t="s">
        <v>678</v>
      </c>
      <c r="N3836" s="53" t="s">
        <v>41</v>
      </c>
      <c r="O3836" s="53">
        <v>523274</v>
      </c>
      <c r="P3836" s="53">
        <v>9505441474</v>
      </c>
      <c r="Q3836" s="53" t="s">
        <v>21015</v>
      </c>
      <c r="R3836" s="53" t="s">
        <v>43</v>
      </c>
      <c r="S3836" s="53" t="s">
        <v>150</v>
      </c>
      <c r="T3836" s="53" t="s">
        <v>530</v>
      </c>
      <c r="U3836" s="53" t="s">
        <v>21016</v>
      </c>
      <c r="V3836" s="53">
        <v>2014</v>
      </c>
      <c r="W3836" s="51"/>
      <c r="X3836" s="53" t="s">
        <v>21017</v>
      </c>
      <c r="Y3836" s="51"/>
      <c r="Z3836" s="51"/>
      <c r="AA3836" s="51"/>
      <c r="AB3836" s="51"/>
      <c r="AC3836" s="51"/>
      <c r="AD3836" s="51"/>
      <c r="AE3836" s="182" t="s">
        <v>416</v>
      </c>
      <c r="AF3836" s="183" t="s">
        <v>416</v>
      </c>
      <c r="AG3836" s="183" t="s">
        <v>19649</v>
      </c>
    </row>
    <row r="3837" spans="1:33">
      <c r="A3837" s="5">
        <v>3836</v>
      </c>
      <c r="B3837" s="53">
        <v>487659189974</v>
      </c>
      <c r="C3837" s="53" t="s">
        <v>21018</v>
      </c>
      <c r="D3837" s="53" t="s">
        <v>1804</v>
      </c>
      <c r="E3837" s="53" t="s">
        <v>34</v>
      </c>
      <c r="F3837" s="53" t="s">
        <v>21019</v>
      </c>
      <c r="G3837" s="53" t="s">
        <v>36</v>
      </c>
      <c r="H3837" s="181">
        <v>35648</v>
      </c>
      <c r="I3837" s="53" t="s">
        <v>21020</v>
      </c>
      <c r="J3837" s="53" t="s">
        <v>21021</v>
      </c>
      <c r="K3837" s="53" t="s">
        <v>21022</v>
      </c>
      <c r="L3837" s="53" t="s">
        <v>21023</v>
      </c>
      <c r="M3837" s="53" t="s">
        <v>211</v>
      </c>
      <c r="N3837" s="53" t="s">
        <v>211</v>
      </c>
      <c r="O3837" s="53">
        <v>853202</v>
      </c>
      <c r="P3837" s="53">
        <v>9304026423</v>
      </c>
      <c r="Q3837" s="53" t="s">
        <v>21024</v>
      </c>
      <c r="R3837" s="53" t="s">
        <v>43</v>
      </c>
      <c r="S3837" s="53" t="s">
        <v>44</v>
      </c>
      <c r="T3837" s="53" t="s">
        <v>458</v>
      </c>
      <c r="U3837" s="53" t="s">
        <v>21025</v>
      </c>
      <c r="V3837" s="53" t="s">
        <v>21026</v>
      </c>
      <c r="W3837" s="51"/>
      <c r="X3837" s="53" t="s">
        <v>21027</v>
      </c>
      <c r="Y3837" s="51"/>
      <c r="Z3837" s="51"/>
      <c r="AA3837" s="51"/>
      <c r="AB3837" s="51"/>
      <c r="AC3837" s="51"/>
      <c r="AD3837" s="51"/>
      <c r="AE3837" s="182" t="s">
        <v>416</v>
      </c>
      <c r="AF3837" s="183" t="s">
        <v>416</v>
      </c>
      <c r="AG3837" s="183" t="s">
        <v>19649</v>
      </c>
    </row>
    <row r="3838" spans="1:33">
      <c r="A3838" s="5">
        <v>3837</v>
      </c>
      <c r="B3838" s="53">
        <v>949042043732</v>
      </c>
      <c r="C3838" s="53" t="s">
        <v>6386</v>
      </c>
      <c r="D3838" s="53" t="s">
        <v>21028</v>
      </c>
      <c r="E3838" s="53" t="s">
        <v>34</v>
      </c>
      <c r="F3838" s="53" t="s">
        <v>21029</v>
      </c>
      <c r="G3838" s="53" t="s">
        <v>36</v>
      </c>
      <c r="H3838" s="53" t="s">
        <v>21030</v>
      </c>
      <c r="I3838" s="53" t="s">
        <v>21031</v>
      </c>
      <c r="J3838" s="53" t="s">
        <v>19677</v>
      </c>
      <c r="K3838" s="53" t="s">
        <v>19678</v>
      </c>
      <c r="L3838" s="53" t="s">
        <v>20855</v>
      </c>
      <c r="M3838" s="53" t="s">
        <v>678</v>
      </c>
      <c r="N3838" s="53" t="s">
        <v>41</v>
      </c>
      <c r="O3838" s="53">
        <v>523101</v>
      </c>
      <c r="P3838" s="53">
        <v>6301139446</v>
      </c>
      <c r="Q3838" s="53" t="s">
        <v>21032</v>
      </c>
      <c r="R3838" s="53" t="s">
        <v>43</v>
      </c>
      <c r="S3838" s="53" t="s">
        <v>150</v>
      </c>
      <c r="T3838" s="53" t="s">
        <v>530</v>
      </c>
      <c r="U3838" s="53" t="s">
        <v>540</v>
      </c>
      <c r="V3838" s="53" t="s">
        <v>21033</v>
      </c>
      <c r="W3838" s="51"/>
      <c r="X3838" s="53" t="s">
        <v>21034</v>
      </c>
      <c r="Y3838" s="51"/>
      <c r="Z3838" s="51"/>
      <c r="AA3838" s="51"/>
      <c r="AB3838" s="51"/>
      <c r="AC3838" s="51"/>
      <c r="AD3838" s="51"/>
      <c r="AE3838" s="182" t="s">
        <v>416</v>
      </c>
      <c r="AF3838" s="183" t="s">
        <v>416</v>
      </c>
      <c r="AG3838" s="183" t="s">
        <v>19649</v>
      </c>
    </row>
    <row r="3839" spans="1:33">
      <c r="A3839" s="5">
        <v>3838</v>
      </c>
      <c r="B3839" s="53">
        <v>961314497758</v>
      </c>
      <c r="C3839" s="53" t="s">
        <v>21035</v>
      </c>
      <c r="D3839" s="53" t="s">
        <v>21036</v>
      </c>
      <c r="E3839" s="53" t="s">
        <v>471</v>
      </c>
      <c r="F3839" s="53" t="s">
        <v>21037</v>
      </c>
      <c r="G3839" s="53" t="s">
        <v>36</v>
      </c>
      <c r="H3839" s="53" t="s">
        <v>21038</v>
      </c>
      <c r="I3839" s="53" t="s">
        <v>21039</v>
      </c>
      <c r="J3839" s="53" t="s">
        <v>12242</v>
      </c>
      <c r="K3839" s="53" t="s">
        <v>21040</v>
      </c>
      <c r="L3839" s="53" t="s">
        <v>20882</v>
      </c>
      <c r="M3839" s="53" t="s">
        <v>678</v>
      </c>
      <c r="N3839" s="53" t="s">
        <v>41</v>
      </c>
      <c r="O3839" s="53">
        <v>523270</v>
      </c>
      <c r="P3839" s="53">
        <v>9550601642</v>
      </c>
      <c r="Q3839" s="53" t="s">
        <v>21041</v>
      </c>
      <c r="R3839" s="53" t="s">
        <v>43</v>
      </c>
      <c r="S3839" s="53" t="s">
        <v>150</v>
      </c>
      <c r="T3839" s="53" t="s">
        <v>83</v>
      </c>
      <c r="U3839" s="123"/>
      <c r="V3839" s="53">
        <v>2020</v>
      </c>
      <c r="W3839" s="51"/>
      <c r="X3839" s="53" t="s">
        <v>21042</v>
      </c>
      <c r="Y3839" s="51"/>
      <c r="Z3839" s="51"/>
      <c r="AA3839" s="51"/>
      <c r="AB3839" s="51"/>
      <c r="AC3839" s="51"/>
      <c r="AD3839" s="51"/>
      <c r="AE3839" s="182" t="s">
        <v>416</v>
      </c>
      <c r="AF3839" s="183" t="s">
        <v>416</v>
      </c>
      <c r="AG3839" s="183" t="s">
        <v>19649</v>
      </c>
    </row>
    <row r="3840" spans="1:33">
      <c r="A3840" s="5">
        <v>3839</v>
      </c>
      <c r="B3840" s="53">
        <v>849088513083</v>
      </c>
      <c r="C3840" s="53" t="s">
        <v>21043</v>
      </c>
      <c r="D3840" s="53" t="s">
        <v>21044</v>
      </c>
      <c r="E3840" s="53" t="s">
        <v>471</v>
      </c>
      <c r="F3840" s="53" t="s">
        <v>21045</v>
      </c>
      <c r="G3840" s="53" t="s">
        <v>36</v>
      </c>
      <c r="H3840" s="181">
        <v>37384</v>
      </c>
      <c r="I3840" s="53" t="s">
        <v>21046</v>
      </c>
      <c r="J3840" s="53" t="s">
        <v>21047</v>
      </c>
      <c r="K3840" s="53" t="s">
        <v>12242</v>
      </c>
      <c r="L3840" s="53" t="s">
        <v>12242</v>
      </c>
      <c r="M3840" s="53" t="s">
        <v>211</v>
      </c>
      <c r="N3840" s="53" t="s">
        <v>41</v>
      </c>
      <c r="O3840" s="53">
        <v>523370</v>
      </c>
      <c r="P3840" s="53">
        <v>8328265321</v>
      </c>
      <c r="Q3840" s="53" t="s">
        <v>21048</v>
      </c>
      <c r="R3840" s="53" t="s">
        <v>43</v>
      </c>
      <c r="S3840" s="53" t="s">
        <v>150</v>
      </c>
      <c r="T3840" s="53" t="s">
        <v>530</v>
      </c>
      <c r="U3840" s="53" t="s">
        <v>21049</v>
      </c>
      <c r="V3840" s="53">
        <v>2022</v>
      </c>
      <c r="W3840" s="51"/>
      <c r="X3840" s="53" t="s">
        <v>21050</v>
      </c>
      <c r="Y3840" s="51"/>
      <c r="Z3840" s="51"/>
      <c r="AA3840" s="51"/>
      <c r="AB3840" s="51"/>
      <c r="AC3840" s="51"/>
      <c r="AD3840" s="51"/>
      <c r="AE3840" s="182" t="s">
        <v>416</v>
      </c>
      <c r="AF3840" s="183" t="s">
        <v>416</v>
      </c>
      <c r="AG3840" s="183" t="s">
        <v>19649</v>
      </c>
    </row>
    <row r="3841" spans="1:33">
      <c r="A3841" s="5">
        <v>3840</v>
      </c>
      <c r="B3841" s="53">
        <v>462047863427</v>
      </c>
      <c r="C3841" s="53" t="s">
        <v>21051</v>
      </c>
      <c r="D3841" s="53" t="s">
        <v>21052</v>
      </c>
      <c r="E3841" s="53" t="s">
        <v>34</v>
      </c>
      <c r="F3841" s="53" t="s">
        <v>21053</v>
      </c>
      <c r="G3841" s="53" t="s">
        <v>74</v>
      </c>
      <c r="H3841" s="53" t="s">
        <v>21054</v>
      </c>
      <c r="I3841" s="53" t="s">
        <v>21055</v>
      </c>
      <c r="J3841" s="53" t="s">
        <v>19677</v>
      </c>
      <c r="K3841" s="53" t="s">
        <v>21056</v>
      </c>
      <c r="L3841" s="53" t="s">
        <v>20974</v>
      </c>
      <c r="M3841" s="53" t="s">
        <v>678</v>
      </c>
      <c r="N3841" s="53" t="s">
        <v>41</v>
      </c>
      <c r="O3841" s="53">
        <v>523111</v>
      </c>
      <c r="P3841" s="53">
        <v>9949657798</v>
      </c>
      <c r="Q3841" s="53" t="s">
        <v>21057</v>
      </c>
      <c r="R3841" s="53" t="s">
        <v>43</v>
      </c>
      <c r="S3841" s="53" t="s">
        <v>157</v>
      </c>
      <c r="T3841" s="53" t="s">
        <v>609</v>
      </c>
      <c r="U3841" s="53" t="s">
        <v>611</v>
      </c>
      <c r="V3841" s="197">
        <v>41030</v>
      </c>
      <c r="W3841" s="51"/>
      <c r="X3841" s="53" t="s">
        <v>21058</v>
      </c>
      <c r="Y3841" s="51"/>
      <c r="Z3841" s="51"/>
      <c r="AA3841" s="51"/>
      <c r="AB3841" s="51"/>
      <c r="AC3841" s="51"/>
      <c r="AD3841" s="51"/>
      <c r="AE3841" s="182" t="s">
        <v>416</v>
      </c>
      <c r="AF3841" s="183" t="s">
        <v>416</v>
      </c>
      <c r="AG3841" s="183" t="s">
        <v>19649</v>
      </c>
    </row>
    <row r="3842" spans="1:33">
      <c r="A3842" s="5">
        <v>3841</v>
      </c>
      <c r="B3842" s="53">
        <v>460218345675</v>
      </c>
      <c r="C3842" s="53" t="s">
        <v>21059</v>
      </c>
      <c r="D3842" s="53" t="s">
        <v>10686</v>
      </c>
      <c r="E3842" s="53" t="s">
        <v>34</v>
      </c>
      <c r="F3842" s="53" t="s">
        <v>21060</v>
      </c>
      <c r="G3842" s="53" t="s">
        <v>74</v>
      </c>
      <c r="H3842" s="181">
        <v>34522</v>
      </c>
      <c r="I3842" s="53" t="s">
        <v>21061</v>
      </c>
      <c r="J3842" s="53" t="s">
        <v>495</v>
      </c>
      <c r="K3842" s="53" t="s">
        <v>20433</v>
      </c>
      <c r="L3842" s="53" t="s">
        <v>20433</v>
      </c>
      <c r="M3842" s="53" t="s">
        <v>678</v>
      </c>
      <c r="N3842" s="53" t="s">
        <v>41</v>
      </c>
      <c r="O3842" s="53">
        <v>523274</v>
      </c>
      <c r="P3842" s="53">
        <v>8498011161</v>
      </c>
      <c r="Q3842" s="53" t="s">
        <v>21062</v>
      </c>
      <c r="R3842" s="53" t="s">
        <v>43</v>
      </c>
      <c r="S3842" s="53" t="s">
        <v>150</v>
      </c>
      <c r="T3842" s="53" t="s">
        <v>530</v>
      </c>
      <c r="U3842" s="53" t="s">
        <v>111</v>
      </c>
      <c r="V3842" s="53" t="s">
        <v>21063</v>
      </c>
      <c r="W3842" s="51"/>
      <c r="X3842" s="53" t="s">
        <v>14549</v>
      </c>
      <c r="Y3842" s="51"/>
      <c r="Z3842" s="51"/>
      <c r="AA3842" s="51"/>
      <c r="AB3842" s="51"/>
      <c r="AC3842" s="51"/>
      <c r="AD3842" s="51"/>
      <c r="AE3842" s="182" t="s">
        <v>416</v>
      </c>
      <c r="AF3842" s="183" t="s">
        <v>416</v>
      </c>
      <c r="AG3842" s="183" t="s">
        <v>19649</v>
      </c>
    </row>
    <row r="3843" spans="1:33">
      <c r="A3843" s="5">
        <v>3842</v>
      </c>
      <c r="B3843" s="53">
        <v>286671073801</v>
      </c>
      <c r="C3843" s="53" t="s">
        <v>11671</v>
      </c>
      <c r="D3843" s="53" t="s">
        <v>8447</v>
      </c>
      <c r="E3843" s="53" t="s">
        <v>34</v>
      </c>
      <c r="F3843" s="53" t="s">
        <v>21064</v>
      </c>
      <c r="G3843" s="53" t="s">
        <v>36</v>
      </c>
      <c r="H3843" s="181">
        <v>36323</v>
      </c>
      <c r="I3843" s="53" t="s">
        <v>21065</v>
      </c>
      <c r="J3843" s="53" t="s">
        <v>12242</v>
      </c>
      <c r="K3843" s="53" t="s">
        <v>21056</v>
      </c>
      <c r="L3843" s="53" t="s">
        <v>21065</v>
      </c>
      <c r="M3843" s="53" t="s">
        <v>678</v>
      </c>
      <c r="N3843" s="53" t="s">
        <v>41</v>
      </c>
      <c r="O3843" s="53">
        <v>523109</v>
      </c>
      <c r="P3843" s="53">
        <v>6281484758</v>
      </c>
      <c r="Q3843" s="53" t="s">
        <v>21066</v>
      </c>
      <c r="R3843" s="53" t="s">
        <v>43</v>
      </c>
      <c r="S3843" s="53" t="s">
        <v>44</v>
      </c>
      <c r="T3843" s="53" t="s">
        <v>458</v>
      </c>
      <c r="U3843" s="53" t="s">
        <v>244</v>
      </c>
      <c r="V3843" s="53">
        <v>2017</v>
      </c>
      <c r="W3843" s="51"/>
      <c r="X3843" s="53" t="s">
        <v>21067</v>
      </c>
      <c r="Y3843" s="51"/>
      <c r="Z3843" s="51"/>
      <c r="AA3843" s="51"/>
      <c r="AB3843" s="51"/>
      <c r="AC3843" s="51"/>
      <c r="AD3843" s="51"/>
      <c r="AE3843" s="182" t="s">
        <v>416</v>
      </c>
      <c r="AF3843" s="183" t="s">
        <v>416</v>
      </c>
      <c r="AG3843" s="183" t="s">
        <v>19649</v>
      </c>
    </row>
    <row r="3844" spans="1:33">
      <c r="A3844" s="5">
        <v>3843</v>
      </c>
      <c r="B3844" s="53">
        <v>594216569985</v>
      </c>
      <c r="C3844" s="53" t="s">
        <v>21068</v>
      </c>
      <c r="D3844" s="53" t="s">
        <v>21069</v>
      </c>
      <c r="E3844" s="53" t="s">
        <v>34</v>
      </c>
      <c r="F3844" s="53" t="s">
        <v>21070</v>
      </c>
      <c r="G3844" s="53" t="s">
        <v>36</v>
      </c>
      <c r="H3844" s="53" t="s">
        <v>21071</v>
      </c>
      <c r="I3844" s="53" t="s">
        <v>21072</v>
      </c>
      <c r="J3844" s="53" t="s">
        <v>21073</v>
      </c>
      <c r="K3844" s="53" t="s">
        <v>20433</v>
      </c>
      <c r="L3844" s="53" t="s">
        <v>21072</v>
      </c>
      <c r="M3844" s="53" t="s">
        <v>678</v>
      </c>
      <c r="N3844" s="53" t="s">
        <v>41</v>
      </c>
      <c r="O3844" s="53">
        <v>523274</v>
      </c>
      <c r="P3844" s="53">
        <v>938115340</v>
      </c>
      <c r="Q3844" s="53" t="s">
        <v>21074</v>
      </c>
      <c r="R3844" s="53" t="s">
        <v>43</v>
      </c>
      <c r="S3844" s="53" t="s">
        <v>150</v>
      </c>
      <c r="T3844" s="53" t="s">
        <v>1052</v>
      </c>
      <c r="U3844" s="53" t="s">
        <v>352</v>
      </c>
      <c r="V3844" s="53">
        <v>2020</v>
      </c>
      <c r="W3844" s="51"/>
      <c r="X3844" s="53" t="s">
        <v>21075</v>
      </c>
      <c r="Y3844" s="51"/>
      <c r="Z3844" s="51"/>
      <c r="AA3844" s="51"/>
      <c r="AB3844" s="51"/>
      <c r="AC3844" s="51"/>
      <c r="AD3844" s="51"/>
      <c r="AE3844" s="182" t="s">
        <v>416</v>
      </c>
      <c r="AF3844" s="183" t="s">
        <v>416</v>
      </c>
      <c r="AG3844" s="183" t="s">
        <v>19649</v>
      </c>
    </row>
    <row r="3845" spans="1:33">
      <c r="A3845" s="5">
        <v>3844</v>
      </c>
      <c r="B3845" s="53">
        <v>627434816242</v>
      </c>
      <c r="C3845" s="53" t="s">
        <v>19799</v>
      </c>
      <c r="D3845" s="53" t="s">
        <v>21076</v>
      </c>
      <c r="E3845" s="53" t="s">
        <v>34</v>
      </c>
      <c r="F3845" s="53" t="s">
        <v>21077</v>
      </c>
      <c r="G3845" s="53" t="s">
        <v>36</v>
      </c>
      <c r="H3845" s="181">
        <v>38601</v>
      </c>
      <c r="I3845" s="53" t="s">
        <v>11305</v>
      </c>
      <c r="J3845" s="53" t="s">
        <v>19677</v>
      </c>
      <c r="K3845" s="53" t="s">
        <v>12243</v>
      </c>
      <c r="L3845" s="53" t="s">
        <v>21078</v>
      </c>
      <c r="M3845" s="53" t="s">
        <v>678</v>
      </c>
      <c r="N3845" s="53" t="s">
        <v>41</v>
      </c>
      <c r="O3845" s="53">
        <v>523271</v>
      </c>
      <c r="P3845" s="53">
        <v>7569959372</v>
      </c>
      <c r="Q3845" s="53" t="s">
        <v>21079</v>
      </c>
      <c r="R3845" s="53" t="s">
        <v>43</v>
      </c>
      <c r="S3845" s="53" t="s">
        <v>350</v>
      </c>
      <c r="T3845" s="53" t="s">
        <v>447</v>
      </c>
      <c r="U3845" s="53" t="s">
        <v>3395</v>
      </c>
      <c r="V3845" s="198">
        <v>44718</v>
      </c>
      <c r="W3845" s="51"/>
      <c r="X3845" s="53" t="s">
        <v>21080</v>
      </c>
      <c r="Y3845" s="51"/>
      <c r="Z3845" s="51"/>
      <c r="AA3845" s="51"/>
      <c r="AB3845" s="51"/>
      <c r="AC3845" s="51"/>
      <c r="AD3845" s="51"/>
      <c r="AE3845" s="182" t="s">
        <v>416</v>
      </c>
      <c r="AF3845" s="183" t="s">
        <v>416</v>
      </c>
      <c r="AG3845" s="183" t="s">
        <v>19649</v>
      </c>
    </row>
    <row r="3846" spans="1:33">
      <c r="A3846" s="5">
        <v>3845</v>
      </c>
      <c r="B3846" s="53">
        <v>762527504817</v>
      </c>
      <c r="C3846" s="53" t="s">
        <v>16369</v>
      </c>
      <c r="D3846" s="53" t="s">
        <v>20855</v>
      </c>
      <c r="E3846" s="53" t="s">
        <v>34</v>
      </c>
      <c r="F3846" s="53" t="s">
        <v>21081</v>
      </c>
      <c r="G3846" s="53" t="s">
        <v>36</v>
      </c>
      <c r="H3846" s="53" t="s">
        <v>21082</v>
      </c>
      <c r="I3846" s="53" t="s">
        <v>21083</v>
      </c>
      <c r="J3846" s="53" t="s">
        <v>20902</v>
      </c>
      <c r="K3846" s="53" t="s">
        <v>19678</v>
      </c>
      <c r="L3846" s="53" t="s">
        <v>19678</v>
      </c>
      <c r="M3846" s="53" t="s">
        <v>678</v>
      </c>
      <c r="N3846" s="53" t="s">
        <v>41</v>
      </c>
      <c r="O3846" s="53">
        <v>523101</v>
      </c>
      <c r="P3846" s="53">
        <v>7997611477</v>
      </c>
      <c r="Q3846" s="53" t="s">
        <v>21084</v>
      </c>
      <c r="R3846" s="53" t="s">
        <v>43</v>
      </c>
      <c r="S3846" s="53" t="s">
        <v>59</v>
      </c>
      <c r="T3846" s="53" t="s">
        <v>530</v>
      </c>
      <c r="U3846" s="53" t="s">
        <v>21085</v>
      </c>
      <c r="V3846" s="53">
        <v>2022</v>
      </c>
      <c r="W3846" s="51"/>
      <c r="X3846" s="53" t="s">
        <v>21086</v>
      </c>
      <c r="Y3846" s="51"/>
      <c r="Z3846" s="51"/>
      <c r="AA3846" s="51"/>
      <c r="AB3846" s="51"/>
      <c r="AC3846" s="51"/>
      <c r="AD3846" s="51"/>
      <c r="AE3846" s="182" t="s">
        <v>416</v>
      </c>
      <c r="AF3846" s="183" t="s">
        <v>416</v>
      </c>
      <c r="AG3846" s="183" t="s">
        <v>19649</v>
      </c>
    </row>
    <row r="3847" spans="1:33">
      <c r="A3847" s="5">
        <v>3846</v>
      </c>
      <c r="B3847" s="53">
        <v>923277837273</v>
      </c>
      <c r="C3847" s="53" t="s">
        <v>15274</v>
      </c>
      <c r="D3847" s="53" t="s">
        <v>21087</v>
      </c>
      <c r="E3847" s="53" t="s">
        <v>34</v>
      </c>
      <c r="F3847" s="53" t="s">
        <v>21045</v>
      </c>
      <c r="G3847" s="53" t="s">
        <v>74</v>
      </c>
      <c r="H3847" s="53" t="s">
        <v>19942</v>
      </c>
      <c r="I3847" s="53" t="s">
        <v>21088</v>
      </c>
      <c r="J3847" s="53" t="s">
        <v>4172</v>
      </c>
      <c r="K3847" s="53" t="s">
        <v>4444</v>
      </c>
      <c r="L3847" s="53" t="s">
        <v>21088</v>
      </c>
      <c r="M3847" s="53" t="s">
        <v>678</v>
      </c>
      <c r="N3847" s="53" t="s">
        <v>41</v>
      </c>
      <c r="O3847" s="53">
        <v>523280</v>
      </c>
      <c r="P3847" s="53">
        <v>8328192335</v>
      </c>
      <c r="Q3847" s="53" t="s">
        <v>21089</v>
      </c>
      <c r="R3847" s="53" t="s">
        <v>43</v>
      </c>
      <c r="S3847" s="53" t="s">
        <v>59</v>
      </c>
      <c r="T3847" s="53" t="s">
        <v>83</v>
      </c>
      <c r="U3847" s="53" t="s">
        <v>83</v>
      </c>
      <c r="V3847" s="53">
        <v>2009</v>
      </c>
      <c r="W3847" s="51"/>
      <c r="X3847" s="53" t="s">
        <v>18583</v>
      </c>
      <c r="Y3847" s="51"/>
      <c r="Z3847" s="51"/>
      <c r="AA3847" s="51"/>
      <c r="AB3847" s="51"/>
      <c r="AC3847" s="51"/>
      <c r="AD3847" s="51"/>
      <c r="AE3847" s="182" t="s">
        <v>416</v>
      </c>
      <c r="AF3847" s="183" t="s">
        <v>416</v>
      </c>
      <c r="AG3847" s="183" t="s">
        <v>19649</v>
      </c>
    </row>
    <row r="3848" spans="1:33">
      <c r="A3848" s="5">
        <v>3847</v>
      </c>
      <c r="B3848" s="53">
        <v>472772831925</v>
      </c>
      <c r="C3848" s="53" t="s">
        <v>12167</v>
      </c>
      <c r="D3848" s="53" t="s">
        <v>12168</v>
      </c>
      <c r="E3848" s="53" t="s">
        <v>34</v>
      </c>
      <c r="F3848" s="53" t="s">
        <v>21090</v>
      </c>
      <c r="G3848" s="53" t="s">
        <v>36</v>
      </c>
      <c r="H3848" s="181">
        <v>32969</v>
      </c>
      <c r="I3848" s="53" t="s">
        <v>21091</v>
      </c>
      <c r="J3848" s="53" t="s">
        <v>21092</v>
      </c>
      <c r="K3848" s="53" t="s">
        <v>21092</v>
      </c>
      <c r="L3848" s="53" t="s">
        <v>12173</v>
      </c>
      <c r="M3848" s="53" t="s">
        <v>2983</v>
      </c>
      <c r="N3848" s="53" t="s">
        <v>41</v>
      </c>
      <c r="O3848" s="53">
        <v>524004</v>
      </c>
      <c r="P3848" s="53">
        <v>9701884190</v>
      </c>
      <c r="Q3848" s="53" t="s">
        <v>12174</v>
      </c>
      <c r="R3848" s="53" t="s">
        <v>43</v>
      </c>
      <c r="S3848" s="53" t="s">
        <v>59</v>
      </c>
      <c r="T3848" s="53" t="s">
        <v>1052</v>
      </c>
      <c r="U3848" s="53" t="s">
        <v>21093</v>
      </c>
      <c r="V3848" s="53">
        <v>2014</v>
      </c>
      <c r="W3848" s="51"/>
      <c r="X3848" s="53" t="s">
        <v>21094</v>
      </c>
      <c r="Y3848" s="51"/>
      <c r="Z3848" s="51"/>
      <c r="AA3848" s="51"/>
      <c r="AB3848" s="51"/>
      <c r="AC3848" s="51"/>
      <c r="AD3848" s="51"/>
      <c r="AE3848" s="182" t="s">
        <v>416</v>
      </c>
      <c r="AF3848" s="183" t="s">
        <v>416</v>
      </c>
      <c r="AG3848" s="183" t="s">
        <v>19649</v>
      </c>
    </row>
    <row r="3849" spans="1:33">
      <c r="A3849" s="5">
        <v>3848</v>
      </c>
      <c r="B3849" s="53">
        <v>377931346502</v>
      </c>
      <c r="C3849" s="53" t="s">
        <v>21095</v>
      </c>
      <c r="D3849" s="53" t="s">
        <v>3747</v>
      </c>
      <c r="E3849" s="53" t="s">
        <v>471</v>
      </c>
      <c r="F3849" s="53" t="s">
        <v>21096</v>
      </c>
      <c r="G3849" s="53" t="s">
        <v>36</v>
      </c>
      <c r="H3849" s="181">
        <v>33185</v>
      </c>
      <c r="I3849" s="53" t="s">
        <v>21097</v>
      </c>
      <c r="J3849" s="53" t="s">
        <v>2346</v>
      </c>
      <c r="K3849" s="53" t="s">
        <v>15659</v>
      </c>
      <c r="L3849" s="53" t="s">
        <v>15659</v>
      </c>
      <c r="M3849" s="53" t="s">
        <v>678</v>
      </c>
      <c r="N3849" s="53" t="s">
        <v>41</v>
      </c>
      <c r="O3849" s="53">
        <v>523168</v>
      </c>
      <c r="P3849" s="53">
        <v>9177360914</v>
      </c>
      <c r="Q3849" s="53" t="s">
        <v>21098</v>
      </c>
      <c r="R3849" s="53" t="s">
        <v>156</v>
      </c>
      <c r="S3849" s="53" t="s">
        <v>4751</v>
      </c>
      <c r="T3849" s="53" t="s">
        <v>1052</v>
      </c>
      <c r="U3849" s="53" t="s">
        <v>21099</v>
      </c>
      <c r="V3849" s="53">
        <v>2016</v>
      </c>
      <c r="W3849" s="51"/>
      <c r="X3849" s="53" t="s">
        <v>7425</v>
      </c>
      <c r="Y3849" s="51"/>
      <c r="Z3849" s="51"/>
      <c r="AA3849" s="51"/>
      <c r="AB3849" s="51"/>
      <c r="AC3849" s="51"/>
      <c r="AD3849" s="51"/>
      <c r="AE3849" s="182" t="s">
        <v>416</v>
      </c>
      <c r="AF3849" s="183" t="s">
        <v>416</v>
      </c>
      <c r="AG3849" s="183" t="s">
        <v>19649</v>
      </c>
    </row>
    <row r="3850" spans="1:33">
      <c r="A3850" s="5">
        <v>3849</v>
      </c>
      <c r="B3850" s="53">
        <v>775615567452</v>
      </c>
      <c r="C3850" s="53" t="s">
        <v>21100</v>
      </c>
      <c r="D3850" s="53" t="s">
        <v>21101</v>
      </c>
      <c r="E3850" s="53" t="s">
        <v>34</v>
      </c>
      <c r="F3850" s="53" t="s">
        <v>21102</v>
      </c>
      <c r="G3850" s="53" t="s">
        <v>74</v>
      </c>
      <c r="H3850" s="53" t="s">
        <v>21103</v>
      </c>
      <c r="I3850" s="53" t="s">
        <v>21104</v>
      </c>
      <c r="J3850" s="53" t="s">
        <v>15198</v>
      </c>
      <c r="K3850" s="53" t="s">
        <v>2347</v>
      </c>
      <c r="L3850" s="53" t="s">
        <v>21105</v>
      </c>
      <c r="M3850" s="53" t="s">
        <v>669</v>
      </c>
      <c r="N3850" s="53" t="s">
        <v>41</v>
      </c>
      <c r="O3850" s="53">
        <v>523301</v>
      </c>
      <c r="P3850" s="53">
        <v>8142033737</v>
      </c>
      <c r="Q3850" s="53" t="s">
        <v>21106</v>
      </c>
      <c r="R3850" s="53" t="s">
        <v>43</v>
      </c>
      <c r="S3850" s="53" t="s">
        <v>350</v>
      </c>
      <c r="T3850" s="53" t="s">
        <v>426</v>
      </c>
      <c r="U3850" s="53" t="s">
        <v>21107</v>
      </c>
      <c r="V3850" s="53">
        <v>2012</v>
      </c>
      <c r="W3850" s="51"/>
      <c r="X3850" s="53" t="s">
        <v>21108</v>
      </c>
      <c r="Y3850" s="51"/>
      <c r="Z3850" s="51"/>
      <c r="AA3850" s="51"/>
      <c r="AB3850" s="51"/>
      <c r="AC3850" s="51"/>
      <c r="AD3850" s="51"/>
      <c r="AE3850" s="182" t="s">
        <v>416</v>
      </c>
      <c r="AF3850" s="183" t="s">
        <v>416</v>
      </c>
      <c r="AG3850" s="183" t="s">
        <v>19649</v>
      </c>
    </row>
    <row r="3851" spans="1:33">
      <c r="A3851" s="5">
        <v>3850</v>
      </c>
      <c r="B3851" s="53">
        <v>654411675246</v>
      </c>
      <c r="C3851" s="53" t="s">
        <v>21109</v>
      </c>
      <c r="D3851" s="53" t="s">
        <v>21110</v>
      </c>
      <c r="E3851" s="53" t="s">
        <v>34</v>
      </c>
      <c r="F3851" s="53" t="s">
        <v>21111</v>
      </c>
      <c r="G3851" s="53" t="s">
        <v>36</v>
      </c>
      <c r="H3851" s="53" t="s">
        <v>21112</v>
      </c>
      <c r="I3851" s="53" t="s">
        <v>21113</v>
      </c>
      <c r="J3851" s="53" t="s">
        <v>21114</v>
      </c>
      <c r="K3851" s="53" t="s">
        <v>15074</v>
      </c>
      <c r="L3851" s="53" t="s">
        <v>15074</v>
      </c>
      <c r="M3851" s="53" t="s">
        <v>2983</v>
      </c>
      <c r="N3851" s="53" t="s">
        <v>41</v>
      </c>
      <c r="O3851" s="53">
        <v>524005</v>
      </c>
      <c r="P3851" s="53">
        <v>7981049906</v>
      </c>
      <c r="Q3851" s="53" t="s">
        <v>21115</v>
      </c>
      <c r="R3851" s="53" t="s">
        <v>43</v>
      </c>
      <c r="S3851" s="53" t="s">
        <v>157</v>
      </c>
      <c r="T3851" s="53" t="s">
        <v>426</v>
      </c>
      <c r="U3851" s="53" t="s">
        <v>1411</v>
      </c>
      <c r="V3851" s="199">
        <v>44105</v>
      </c>
      <c r="W3851" s="51"/>
      <c r="X3851" s="53" t="s">
        <v>21116</v>
      </c>
      <c r="Y3851" s="51"/>
      <c r="Z3851" s="51"/>
      <c r="AA3851" s="51"/>
      <c r="AB3851" s="51"/>
      <c r="AC3851" s="51"/>
      <c r="AD3851" s="51"/>
      <c r="AE3851" s="182" t="s">
        <v>416</v>
      </c>
      <c r="AF3851" s="183" t="s">
        <v>416</v>
      </c>
      <c r="AG3851" s="183" t="s">
        <v>19649</v>
      </c>
    </row>
    <row r="3852" spans="1:33">
      <c r="A3852" s="5">
        <v>3851</v>
      </c>
      <c r="B3852" s="53">
        <v>835715479004</v>
      </c>
      <c r="C3852" s="53" t="s">
        <v>21117</v>
      </c>
      <c r="D3852" s="53" t="s">
        <v>3449</v>
      </c>
      <c r="E3852" s="53" t="s">
        <v>34</v>
      </c>
      <c r="F3852" s="53" t="s">
        <v>21118</v>
      </c>
      <c r="G3852" s="53" t="s">
        <v>74</v>
      </c>
      <c r="H3852" s="181">
        <v>32423</v>
      </c>
      <c r="I3852" s="53" t="s">
        <v>21119</v>
      </c>
      <c r="J3852" s="53" t="s">
        <v>12242</v>
      </c>
      <c r="K3852" s="53" t="s">
        <v>21119</v>
      </c>
      <c r="L3852" s="53" t="s">
        <v>21119</v>
      </c>
      <c r="M3852" s="53" t="s">
        <v>678</v>
      </c>
      <c r="N3852" s="53" t="s">
        <v>41</v>
      </c>
      <c r="O3852" s="53">
        <v>523101</v>
      </c>
      <c r="P3852" s="53">
        <v>9908758980</v>
      </c>
      <c r="Q3852" s="53" t="s">
        <v>21120</v>
      </c>
      <c r="R3852" s="53" t="s">
        <v>43</v>
      </c>
      <c r="S3852" s="53" t="s">
        <v>150</v>
      </c>
      <c r="T3852" s="53" t="s">
        <v>1052</v>
      </c>
      <c r="U3852" s="53" t="s">
        <v>21121</v>
      </c>
      <c r="V3852" s="53">
        <v>2012</v>
      </c>
      <c r="W3852" s="51"/>
      <c r="X3852" s="53" t="s">
        <v>21122</v>
      </c>
      <c r="Y3852" s="51"/>
      <c r="Z3852" s="51"/>
      <c r="AA3852" s="51"/>
      <c r="AB3852" s="51"/>
      <c r="AC3852" s="51"/>
      <c r="AD3852" s="51"/>
      <c r="AE3852" s="182" t="s">
        <v>416</v>
      </c>
      <c r="AF3852" s="183" t="s">
        <v>416</v>
      </c>
      <c r="AG3852" s="183" t="s">
        <v>19649</v>
      </c>
    </row>
    <row r="3853" spans="1:33">
      <c r="A3853" s="5">
        <v>3852</v>
      </c>
      <c r="B3853" s="53">
        <v>297523199046</v>
      </c>
      <c r="C3853" s="53" t="s">
        <v>21123</v>
      </c>
      <c r="D3853" s="53" t="s">
        <v>21124</v>
      </c>
      <c r="E3853" s="53" t="s">
        <v>471</v>
      </c>
      <c r="F3853" s="53" t="s">
        <v>21125</v>
      </c>
      <c r="G3853" s="53" t="s">
        <v>74</v>
      </c>
      <c r="H3853" s="53" t="s">
        <v>21126</v>
      </c>
      <c r="I3853" s="53" t="s">
        <v>21127</v>
      </c>
      <c r="J3853" s="53" t="s">
        <v>51</v>
      </c>
      <c r="K3853" s="53" t="s">
        <v>19678</v>
      </c>
      <c r="L3853" s="53" t="s">
        <v>21128</v>
      </c>
      <c r="M3853" s="53" t="s">
        <v>678</v>
      </c>
      <c r="N3853" s="53" t="s">
        <v>41</v>
      </c>
      <c r="O3853" s="53">
        <v>523101</v>
      </c>
      <c r="P3853" s="53">
        <v>9121043290</v>
      </c>
      <c r="Q3853" s="53" t="s">
        <v>21129</v>
      </c>
      <c r="R3853" s="53" t="s">
        <v>43</v>
      </c>
      <c r="S3853" s="53" t="s">
        <v>44</v>
      </c>
      <c r="T3853" s="53" t="s">
        <v>530</v>
      </c>
      <c r="U3853" s="53" t="s">
        <v>21130</v>
      </c>
      <c r="V3853" s="53">
        <v>2015</v>
      </c>
      <c r="W3853" s="51"/>
      <c r="X3853" s="53" t="s">
        <v>21131</v>
      </c>
      <c r="Y3853" s="51"/>
      <c r="Z3853" s="51"/>
      <c r="AA3853" s="51"/>
      <c r="AB3853" s="51"/>
      <c r="AC3853" s="51"/>
      <c r="AD3853" s="51"/>
      <c r="AE3853" s="182" t="s">
        <v>416</v>
      </c>
      <c r="AF3853" s="183" t="s">
        <v>416</v>
      </c>
      <c r="AG3853" s="183" t="s">
        <v>19649</v>
      </c>
    </row>
    <row r="3854" spans="1:33">
      <c r="A3854" s="5">
        <v>3853</v>
      </c>
      <c r="B3854" s="53">
        <v>268574372958</v>
      </c>
      <c r="C3854" s="53" t="s">
        <v>21132</v>
      </c>
      <c r="D3854" s="53" t="s">
        <v>11235</v>
      </c>
      <c r="E3854" s="53" t="s">
        <v>34</v>
      </c>
      <c r="F3854" s="53" t="s">
        <v>21133</v>
      </c>
      <c r="G3854" s="53" t="s">
        <v>36</v>
      </c>
      <c r="H3854" s="181">
        <v>33852</v>
      </c>
      <c r="I3854" s="53" t="s">
        <v>21134</v>
      </c>
      <c r="J3854" s="53" t="s">
        <v>11861</v>
      </c>
      <c r="K3854" s="53" t="s">
        <v>11861</v>
      </c>
      <c r="L3854" s="53" t="s">
        <v>1690</v>
      </c>
      <c r="M3854" s="53" t="s">
        <v>678</v>
      </c>
      <c r="N3854" s="53" t="s">
        <v>41</v>
      </c>
      <c r="O3854" s="53">
        <v>523247</v>
      </c>
      <c r="P3854" s="53">
        <v>7702975196</v>
      </c>
      <c r="Q3854" s="53" t="s">
        <v>21135</v>
      </c>
      <c r="R3854" s="53" t="s">
        <v>43</v>
      </c>
      <c r="S3854" s="53" t="s">
        <v>157</v>
      </c>
      <c r="T3854" s="53" t="s">
        <v>530</v>
      </c>
      <c r="U3854" s="53" t="s">
        <v>8436</v>
      </c>
      <c r="V3854" s="53" t="s">
        <v>21136</v>
      </c>
      <c r="W3854" s="51"/>
      <c r="X3854" s="53" t="s">
        <v>7425</v>
      </c>
      <c r="Y3854" s="51"/>
      <c r="Z3854" s="51"/>
      <c r="AA3854" s="51"/>
      <c r="AB3854" s="51"/>
      <c r="AC3854" s="51"/>
      <c r="AD3854" s="51"/>
      <c r="AE3854" s="182" t="s">
        <v>416</v>
      </c>
      <c r="AF3854" s="183" t="s">
        <v>416</v>
      </c>
      <c r="AG3854" s="183" t="s">
        <v>19649</v>
      </c>
    </row>
    <row r="3855" spans="1:33">
      <c r="A3855" s="5">
        <v>3854</v>
      </c>
      <c r="B3855" s="53">
        <v>764100975328</v>
      </c>
      <c r="C3855" s="53" t="s">
        <v>1353</v>
      </c>
      <c r="D3855" s="53" t="s">
        <v>3665</v>
      </c>
      <c r="E3855" s="53" t="s">
        <v>471</v>
      </c>
      <c r="F3855" s="53" t="s">
        <v>5126</v>
      </c>
      <c r="G3855" s="53" t="s">
        <v>74</v>
      </c>
      <c r="H3855" s="181">
        <v>34308</v>
      </c>
      <c r="I3855" s="53" t="s">
        <v>21137</v>
      </c>
      <c r="J3855" s="53" t="s">
        <v>12242</v>
      </c>
      <c r="K3855" s="53" t="s">
        <v>21138</v>
      </c>
      <c r="L3855" s="53" t="s">
        <v>21065</v>
      </c>
      <c r="M3855" s="53" t="s">
        <v>678</v>
      </c>
      <c r="N3855" s="53" t="s">
        <v>41</v>
      </c>
      <c r="O3855" s="53">
        <v>523109</v>
      </c>
      <c r="P3855" s="53">
        <v>7416258980</v>
      </c>
      <c r="Q3855" s="53" t="s">
        <v>21139</v>
      </c>
      <c r="R3855" s="53" t="s">
        <v>43</v>
      </c>
      <c r="S3855" s="53" t="s">
        <v>150</v>
      </c>
      <c r="T3855" s="53" t="s">
        <v>426</v>
      </c>
      <c r="U3855" s="53" t="s">
        <v>3170</v>
      </c>
      <c r="V3855" s="53">
        <v>2015</v>
      </c>
      <c r="W3855" s="51"/>
      <c r="X3855" s="53" t="s">
        <v>21140</v>
      </c>
      <c r="Y3855" s="51"/>
      <c r="Z3855" s="51"/>
      <c r="AA3855" s="51"/>
      <c r="AB3855" s="51"/>
      <c r="AC3855" s="51"/>
      <c r="AD3855" s="51"/>
      <c r="AE3855" s="182" t="s">
        <v>416</v>
      </c>
      <c r="AF3855" s="183" t="s">
        <v>416</v>
      </c>
      <c r="AG3855" s="183" t="s">
        <v>19649</v>
      </c>
    </row>
    <row r="3856" spans="1:33">
      <c r="A3856" s="5">
        <v>3855</v>
      </c>
      <c r="B3856" s="53">
        <v>739803350656</v>
      </c>
      <c r="C3856" s="53" t="s">
        <v>21141</v>
      </c>
      <c r="D3856" s="53" t="s">
        <v>21142</v>
      </c>
      <c r="E3856" s="53" t="s">
        <v>471</v>
      </c>
      <c r="F3856" s="53" t="s">
        <v>21143</v>
      </c>
      <c r="G3856" s="53" t="s">
        <v>36</v>
      </c>
      <c r="H3856" s="53" t="s">
        <v>21144</v>
      </c>
      <c r="I3856" s="53" t="s">
        <v>21145</v>
      </c>
      <c r="J3856" s="53" t="s">
        <v>21114</v>
      </c>
      <c r="K3856" s="53" t="s">
        <v>15074</v>
      </c>
      <c r="L3856" s="53" t="s">
        <v>15074</v>
      </c>
      <c r="M3856" s="53" t="s">
        <v>2983</v>
      </c>
      <c r="N3856" s="53" t="s">
        <v>41</v>
      </c>
      <c r="O3856" s="53">
        <v>524003</v>
      </c>
      <c r="P3856" s="53">
        <v>8501847474</v>
      </c>
      <c r="Q3856" s="53" t="s">
        <v>21146</v>
      </c>
      <c r="R3856" s="53" t="s">
        <v>43</v>
      </c>
      <c r="S3856" s="53" t="s">
        <v>44</v>
      </c>
      <c r="T3856" s="53" t="s">
        <v>426</v>
      </c>
      <c r="U3856" s="53" t="s">
        <v>1411</v>
      </c>
      <c r="V3856" s="196">
        <v>44105</v>
      </c>
      <c r="W3856" s="51"/>
      <c r="X3856" s="53" t="s">
        <v>21116</v>
      </c>
      <c r="Y3856" s="51"/>
      <c r="Z3856" s="51"/>
      <c r="AA3856" s="51"/>
      <c r="AB3856" s="51"/>
      <c r="AC3856" s="51"/>
      <c r="AD3856" s="51"/>
      <c r="AE3856" s="182" t="s">
        <v>416</v>
      </c>
      <c r="AF3856" s="183" t="s">
        <v>416</v>
      </c>
      <c r="AG3856" s="183" t="s">
        <v>19649</v>
      </c>
    </row>
    <row r="3857" spans="1:33">
      <c r="A3857" s="5">
        <v>3856</v>
      </c>
      <c r="B3857" s="53">
        <v>886348738067</v>
      </c>
      <c r="C3857" s="53" t="s">
        <v>100</v>
      </c>
      <c r="D3857" s="53" t="s">
        <v>1331</v>
      </c>
      <c r="E3857" s="53" t="s">
        <v>34</v>
      </c>
      <c r="F3857" s="53" t="s">
        <v>21147</v>
      </c>
      <c r="G3857" s="53" t="s">
        <v>36</v>
      </c>
      <c r="H3857" s="53" t="s">
        <v>21148</v>
      </c>
      <c r="I3857" s="53" t="s">
        <v>4172</v>
      </c>
      <c r="J3857" s="53" t="s">
        <v>2542</v>
      </c>
      <c r="K3857" s="53" t="s">
        <v>16095</v>
      </c>
      <c r="L3857" s="53" t="s">
        <v>4172</v>
      </c>
      <c r="M3857" s="53" t="s">
        <v>678</v>
      </c>
      <c r="N3857" s="53" t="s">
        <v>41</v>
      </c>
      <c r="O3857" s="53">
        <v>523001</v>
      </c>
      <c r="P3857" s="53">
        <v>6301009241</v>
      </c>
      <c r="Q3857" s="53" t="s">
        <v>21149</v>
      </c>
      <c r="R3857" s="53" t="s">
        <v>43</v>
      </c>
      <c r="S3857" s="53" t="s">
        <v>44</v>
      </c>
      <c r="T3857" s="53" t="s">
        <v>426</v>
      </c>
      <c r="U3857" s="53" t="s">
        <v>213</v>
      </c>
      <c r="V3857" s="53">
        <v>2021</v>
      </c>
      <c r="W3857" s="51"/>
      <c r="X3857" s="53" t="s">
        <v>21150</v>
      </c>
      <c r="Y3857" s="51"/>
      <c r="Z3857" s="51"/>
      <c r="AA3857" s="51"/>
      <c r="AB3857" s="51"/>
      <c r="AC3857" s="51"/>
      <c r="AD3857" s="51"/>
      <c r="AE3857" s="182" t="s">
        <v>416</v>
      </c>
      <c r="AF3857" s="183" t="s">
        <v>416</v>
      </c>
      <c r="AG3857" s="183" t="s">
        <v>19649</v>
      </c>
    </row>
    <row r="3858" spans="1:33">
      <c r="A3858" s="5">
        <v>3857</v>
      </c>
      <c r="B3858" s="53">
        <v>293791291523</v>
      </c>
      <c r="C3858" s="53" t="s">
        <v>21151</v>
      </c>
      <c r="D3858" s="53" t="s">
        <v>21152</v>
      </c>
      <c r="E3858" s="53" t="s">
        <v>34</v>
      </c>
      <c r="F3858" s="53" t="s">
        <v>21153</v>
      </c>
      <c r="G3858" s="53" t="s">
        <v>36</v>
      </c>
      <c r="H3858" s="53" t="s">
        <v>21154</v>
      </c>
      <c r="I3858" s="53" t="s">
        <v>21155</v>
      </c>
      <c r="J3858" s="53" t="s">
        <v>12242</v>
      </c>
      <c r="K3858" s="53" t="s">
        <v>19678</v>
      </c>
      <c r="L3858" s="53" t="s">
        <v>20888</v>
      </c>
      <c r="M3858" s="53" t="s">
        <v>678</v>
      </c>
      <c r="N3858" s="53" t="s">
        <v>41</v>
      </c>
      <c r="O3858" s="53">
        <v>523104</v>
      </c>
      <c r="P3858" s="53">
        <v>9347189153</v>
      </c>
      <c r="Q3858" s="53" t="s">
        <v>21156</v>
      </c>
      <c r="R3858" s="53" t="s">
        <v>156</v>
      </c>
      <c r="S3858" s="53" t="s">
        <v>150</v>
      </c>
      <c r="T3858" s="53" t="s">
        <v>83</v>
      </c>
      <c r="U3858" s="53" t="s">
        <v>46</v>
      </c>
      <c r="V3858" s="53">
        <v>2017</v>
      </c>
      <c r="W3858" s="51"/>
      <c r="X3858" s="53" t="s">
        <v>21157</v>
      </c>
      <c r="Y3858" s="51"/>
      <c r="Z3858" s="51"/>
      <c r="AA3858" s="51"/>
      <c r="AB3858" s="51"/>
      <c r="AC3858" s="51"/>
      <c r="AD3858" s="51"/>
      <c r="AE3858" s="182" t="s">
        <v>416</v>
      </c>
      <c r="AF3858" s="183" t="s">
        <v>416</v>
      </c>
      <c r="AG3858" s="183" t="s">
        <v>19649</v>
      </c>
    </row>
    <row r="3859" spans="1:33">
      <c r="A3859" s="5">
        <v>3858</v>
      </c>
      <c r="B3859" s="53">
        <v>516229098684</v>
      </c>
      <c r="C3859" s="53" t="s">
        <v>21158</v>
      </c>
      <c r="D3859" s="53" t="s">
        <v>13394</v>
      </c>
      <c r="E3859" s="53" t="s">
        <v>34</v>
      </c>
      <c r="F3859" s="53" t="s">
        <v>2241</v>
      </c>
      <c r="G3859" s="53" t="s">
        <v>36</v>
      </c>
      <c r="H3859" s="53" t="s">
        <v>21159</v>
      </c>
      <c r="I3859" s="53" t="s">
        <v>20888</v>
      </c>
      <c r="J3859" s="53" t="s">
        <v>12242</v>
      </c>
      <c r="K3859" s="53" t="s">
        <v>19678</v>
      </c>
      <c r="L3859" s="53" t="s">
        <v>20888</v>
      </c>
      <c r="M3859" s="53" t="s">
        <v>678</v>
      </c>
      <c r="N3859" s="53" t="s">
        <v>41</v>
      </c>
      <c r="O3859" s="53">
        <v>523104</v>
      </c>
      <c r="P3859" s="53">
        <v>9391501195</v>
      </c>
      <c r="Q3859" s="53" t="s">
        <v>21160</v>
      </c>
      <c r="R3859" s="53" t="s">
        <v>43</v>
      </c>
      <c r="S3859" s="53" t="s">
        <v>59</v>
      </c>
      <c r="T3859" s="53" t="s">
        <v>83</v>
      </c>
      <c r="U3859" s="53" t="s">
        <v>46</v>
      </c>
      <c r="V3859" s="53">
        <v>2017</v>
      </c>
      <c r="W3859" s="51"/>
      <c r="X3859" s="53" t="s">
        <v>21161</v>
      </c>
      <c r="Y3859" s="51"/>
      <c r="Z3859" s="51"/>
      <c r="AA3859" s="51"/>
      <c r="AB3859" s="51"/>
      <c r="AC3859" s="51"/>
      <c r="AD3859" s="51"/>
      <c r="AE3859" s="182" t="s">
        <v>416</v>
      </c>
      <c r="AF3859" s="183" t="s">
        <v>416</v>
      </c>
      <c r="AG3859" s="183" t="s">
        <v>19649</v>
      </c>
    </row>
    <row r="3860" spans="1:33">
      <c r="A3860" s="5">
        <v>3859</v>
      </c>
      <c r="B3860" s="53">
        <v>826776324407</v>
      </c>
      <c r="C3860" s="53" t="s">
        <v>21162</v>
      </c>
      <c r="D3860" s="53" t="s">
        <v>21163</v>
      </c>
      <c r="E3860" s="53" t="s">
        <v>34</v>
      </c>
      <c r="F3860" s="53" t="s">
        <v>21164</v>
      </c>
      <c r="G3860" s="53" t="s">
        <v>36</v>
      </c>
      <c r="H3860" s="181">
        <v>36284</v>
      </c>
      <c r="I3860" s="53" t="s">
        <v>21165</v>
      </c>
      <c r="J3860" s="53" t="s">
        <v>3080</v>
      </c>
      <c r="K3860" s="53" t="s">
        <v>3080</v>
      </c>
      <c r="L3860" s="53" t="s">
        <v>3080</v>
      </c>
      <c r="M3860" s="53" t="s">
        <v>678</v>
      </c>
      <c r="N3860" s="53" t="s">
        <v>41</v>
      </c>
      <c r="O3860" s="53">
        <v>523105</v>
      </c>
      <c r="P3860" s="53">
        <v>6281527160</v>
      </c>
      <c r="Q3860" s="53" t="s">
        <v>21166</v>
      </c>
      <c r="R3860" s="53" t="s">
        <v>156</v>
      </c>
      <c r="S3860" s="53" t="s">
        <v>150</v>
      </c>
      <c r="T3860" s="53" t="s">
        <v>1052</v>
      </c>
      <c r="U3860" s="53" t="s">
        <v>21167</v>
      </c>
      <c r="V3860" s="53">
        <v>2021</v>
      </c>
      <c r="W3860" s="51"/>
      <c r="X3860" s="53" t="s">
        <v>21168</v>
      </c>
      <c r="Y3860" s="51"/>
      <c r="Z3860" s="51"/>
      <c r="AA3860" s="51"/>
      <c r="AB3860" s="51"/>
      <c r="AC3860" s="51"/>
      <c r="AD3860" s="51"/>
      <c r="AE3860" s="182" t="s">
        <v>416</v>
      </c>
      <c r="AF3860" s="183" t="s">
        <v>416</v>
      </c>
      <c r="AG3860" s="183" t="s">
        <v>19649</v>
      </c>
    </row>
    <row r="3861" spans="1:33">
      <c r="A3861" s="5">
        <v>3860</v>
      </c>
      <c r="B3861" s="53">
        <v>315427274519</v>
      </c>
      <c r="C3861" s="53" t="s">
        <v>21169</v>
      </c>
      <c r="D3861" s="53" t="s">
        <v>1753</v>
      </c>
      <c r="E3861" s="53" t="s">
        <v>34</v>
      </c>
      <c r="F3861" s="53" t="s">
        <v>21170</v>
      </c>
      <c r="G3861" s="53" t="s">
        <v>36</v>
      </c>
      <c r="H3861" s="181">
        <v>37321</v>
      </c>
      <c r="I3861" s="53" t="s">
        <v>21171</v>
      </c>
      <c r="J3861" s="53" t="s">
        <v>12242</v>
      </c>
      <c r="K3861" s="53" t="s">
        <v>20433</v>
      </c>
      <c r="L3861" s="53" t="s">
        <v>20433</v>
      </c>
      <c r="M3861" s="53" t="s">
        <v>678</v>
      </c>
      <c r="N3861" s="53" t="s">
        <v>41</v>
      </c>
      <c r="O3861" s="53">
        <v>523274</v>
      </c>
      <c r="P3861" s="53">
        <v>7981867858</v>
      </c>
      <c r="Q3861" s="53" t="s">
        <v>21172</v>
      </c>
      <c r="R3861" s="53" t="s">
        <v>43</v>
      </c>
      <c r="S3861" s="53" t="s">
        <v>44</v>
      </c>
      <c r="T3861" s="53" t="s">
        <v>609</v>
      </c>
      <c r="U3861" s="53" t="s">
        <v>21173</v>
      </c>
      <c r="V3861" s="53" t="s">
        <v>21174</v>
      </c>
      <c r="W3861" s="51"/>
      <c r="X3861" s="53" t="s">
        <v>21175</v>
      </c>
      <c r="Y3861" s="51"/>
      <c r="Z3861" s="51"/>
      <c r="AA3861" s="51"/>
      <c r="AB3861" s="51"/>
      <c r="AC3861" s="51"/>
      <c r="AD3861" s="51"/>
      <c r="AE3861" s="182" t="s">
        <v>416</v>
      </c>
      <c r="AF3861" s="183" t="s">
        <v>416</v>
      </c>
      <c r="AG3861" s="183" t="s">
        <v>19649</v>
      </c>
    </row>
    <row r="3862" spans="1:33">
      <c r="A3862" s="5">
        <v>3861</v>
      </c>
      <c r="B3862" s="53">
        <v>596878670117</v>
      </c>
      <c r="C3862" s="53" t="s">
        <v>21176</v>
      </c>
      <c r="D3862" s="53" t="s">
        <v>1115</v>
      </c>
      <c r="E3862" s="53" t="s">
        <v>34</v>
      </c>
      <c r="F3862" s="53" t="s">
        <v>21177</v>
      </c>
      <c r="G3862" s="53" t="s">
        <v>36</v>
      </c>
      <c r="H3862" s="181">
        <v>37510</v>
      </c>
      <c r="I3862" s="53" t="s">
        <v>21178</v>
      </c>
      <c r="J3862" s="53" t="s">
        <v>12242</v>
      </c>
      <c r="K3862" s="53" t="s">
        <v>20433</v>
      </c>
      <c r="L3862" s="53" t="s">
        <v>21178</v>
      </c>
      <c r="M3862" s="53" t="s">
        <v>678</v>
      </c>
      <c r="N3862" s="53" t="s">
        <v>41</v>
      </c>
      <c r="O3862" s="53">
        <v>523272</v>
      </c>
      <c r="P3862" s="53">
        <v>9908889782</v>
      </c>
      <c r="Q3862" s="53" t="s">
        <v>21179</v>
      </c>
      <c r="R3862" s="53" t="s">
        <v>43</v>
      </c>
      <c r="S3862" s="53" t="s">
        <v>150</v>
      </c>
      <c r="T3862" s="53" t="s">
        <v>447</v>
      </c>
      <c r="U3862" s="53" t="s">
        <v>21180</v>
      </c>
      <c r="V3862" s="193">
        <v>44299</v>
      </c>
      <c r="W3862" s="51"/>
      <c r="X3862" s="53" t="s">
        <v>21181</v>
      </c>
      <c r="Y3862" s="51"/>
      <c r="Z3862" s="51"/>
      <c r="AA3862" s="51"/>
      <c r="AB3862" s="51"/>
      <c r="AC3862" s="51"/>
      <c r="AD3862" s="51"/>
      <c r="AE3862" s="182" t="s">
        <v>416</v>
      </c>
      <c r="AF3862" s="183" t="s">
        <v>416</v>
      </c>
      <c r="AG3862" s="183" t="s">
        <v>19649</v>
      </c>
    </row>
    <row r="3863" spans="1:33">
      <c r="A3863" s="5">
        <v>3862</v>
      </c>
      <c r="B3863" s="53">
        <v>809331168075</v>
      </c>
      <c r="C3863" s="53" t="s">
        <v>21182</v>
      </c>
      <c r="D3863" s="53" t="s">
        <v>662</v>
      </c>
      <c r="E3863" s="53" t="s">
        <v>34</v>
      </c>
      <c r="F3863" s="53" t="s">
        <v>21183</v>
      </c>
      <c r="G3863" s="53" t="s">
        <v>36</v>
      </c>
      <c r="H3863" s="181">
        <v>33364</v>
      </c>
      <c r="I3863" s="53" t="s">
        <v>20433</v>
      </c>
      <c r="J3863" s="53" t="s">
        <v>19677</v>
      </c>
      <c r="K3863" s="53" t="s">
        <v>20433</v>
      </c>
      <c r="L3863" s="53" t="s">
        <v>20433</v>
      </c>
      <c r="M3863" s="53" t="s">
        <v>678</v>
      </c>
      <c r="N3863" s="53" t="s">
        <v>41</v>
      </c>
      <c r="O3863" s="53">
        <v>523247</v>
      </c>
      <c r="P3863" s="53">
        <v>523274</v>
      </c>
      <c r="Q3863" s="53" t="s">
        <v>21184</v>
      </c>
      <c r="R3863" s="53" t="s">
        <v>43</v>
      </c>
      <c r="S3863" s="53" t="s">
        <v>59</v>
      </c>
      <c r="T3863" s="55" t="s">
        <v>486</v>
      </c>
      <c r="U3863" s="53" t="s">
        <v>21185</v>
      </c>
      <c r="V3863" s="185">
        <v>41791</v>
      </c>
      <c r="W3863" s="51"/>
      <c r="X3863" s="53" t="s">
        <v>21186</v>
      </c>
      <c r="Y3863" s="51"/>
      <c r="Z3863" s="51"/>
      <c r="AA3863" s="51"/>
      <c r="AB3863" s="51"/>
      <c r="AC3863" s="51"/>
      <c r="AD3863" s="51"/>
      <c r="AE3863" s="182" t="s">
        <v>416</v>
      </c>
      <c r="AF3863" s="183" t="s">
        <v>416</v>
      </c>
      <c r="AG3863" s="183" t="s">
        <v>19649</v>
      </c>
    </row>
    <row r="3864" spans="1:33">
      <c r="A3864" s="5">
        <v>3863</v>
      </c>
      <c r="B3864" s="53">
        <v>311278813838</v>
      </c>
      <c r="C3864" s="53" t="s">
        <v>21187</v>
      </c>
      <c r="D3864" s="53" t="s">
        <v>12208</v>
      </c>
      <c r="E3864" s="53" t="s">
        <v>34</v>
      </c>
      <c r="F3864" s="53" t="s">
        <v>21188</v>
      </c>
      <c r="G3864" s="53" t="s">
        <v>36</v>
      </c>
      <c r="H3864" s="53" t="s">
        <v>11536</v>
      </c>
      <c r="I3864" s="53" t="s">
        <v>21189</v>
      </c>
      <c r="J3864" s="53" t="s">
        <v>20433</v>
      </c>
      <c r="K3864" s="53" t="s">
        <v>20433</v>
      </c>
      <c r="L3864" s="53" t="s">
        <v>20433</v>
      </c>
      <c r="M3864" s="53" t="s">
        <v>678</v>
      </c>
      <c r="N3864" s="53" t="s">
        <v>41</v>
      </c>
      <c r="O3864" s="53">
        <v>523274</v>
      </c>
      <c r="P3864" s="53">
        <v>6304445925</v>
      </c>
      <c r="Q3864" s="53" t="s">
        <v>21190</v>
      </c>
      <c r="R3864" s="53" t="s">
        <v>43</v>
      </c>
      <c r="S3864" s="53" t="s">
        <v>44</v>
      </c>
      <c r="T3864" s="53" t="s">
        <v>609</v>
      </c>
      <c r="U3864" s="53" t="s">
        <v>21191</v>
      </c>
      <c r="V3864" s="53" t="s">
        <v>21192</v>
      </c>
      <c r="W3864" s="51"/>
      <c r="X3864" s="53" t="s">
        <v>21193</v>
      </c>
      <c r="Y3864" s="51"/>
      <c r="Z3864" s="51"/>
      <c r="AA3864" s="51"/>
      <c r="AB3864" s="51"/>
      <c r="AC3864" s="51"/>
      <c r="AD3864" s="51"/>
      <c r="AE3864" s="182" t="s">
        <v>416</v>
      </c>
      <c r="AF3864" s="183" t="s">
        <v>416</v>
      </c>
      <c r="AG3864" s="183" t="s">
        <v>19649</v>
      </c>
    </row>
    <row r="3865" spans="1:33">
      <c r="A3865" s="5">
        <v>3864</v>
      </c>
      <c r="B3865" s="53">
        <v>832483595019</v>
      </c>
      <c r="C3865" s="53" t="s">
        <v>21194</v>
      </c>
      <c r="D3865" s="53" t="s">
        <v>21195</v>
      </c>
      <c r="E3865" s="53" t="s">
        <v>34</v>
      </c>
      <c r="F3865" s="53" t="s">
        <v>21196</v>
      </c>
      <c r="G3865" s="53" t="s">
        <v>36</v>
      </c>
      <c r="H3865" s="181">
        <v>44604</v>
      </c>
      <c r="I3865" s="53" t="s">
        <v>21197</v>
      </c>
      <c r="J3865" s="53" t="s">
        <v>12439</v>
      </c>
      <c r="K3865" s="53" t="s">
        <v>21198</v>
      </c>
      <c r="L3865" s="53" t="s">
        <v>21199</v>
      </c>
      <c r="M3865" s="53" t="s">
        <v>678</v>
      </c>
      <c r="N3865" s="53" t="s">
        <v>41</v>
      </c>
      <c r="O3865" s="53">
        <v>523108</v>
      </c>
      <c r="P3865" s="53">
        <v>7995950168</v>
      </c>
      <c r="Q3865" s="53" t="s">
        <v>21200</v>
      </c>
      <c r="R3865" s="53" t="s">
        <v>43</v>
      </c>
      <c r="S3865" s="53" t="s">
        <v>44</v>
      </c>
      <c r="T3865" s="53" t="s">
        <v>530</v>
      </c>
      <c r="U3865" s="53" t="s">
        <v>21201</v>
      </c>
      <c r="V3865" s="53">
        <v>2021</v>
      </c>
      <c r="W3865" s="51"/>
      <c r="X3865" s="53" t="s">
        <v>21202</v>
      </c>
      <c r="Y3865" s="51"/>
      <c r="Z3865" s="51"/>
      <c r="AA3865" s="51"/>
      <c r="AB3865" s="51"/>
      <c r="AC3865" s="51"/>
      <c r="AD3865" s="51"/>
      <c r="AE3865" s="182" t="s">
        <v>416</v>
      </c>
      <c r="AF3865" s="183" t="s">
        <v>416</v>
      </c>
      <c r="AG3865" s="183" t="s">
        <v>19649</v>
      </c>
    </row>
    <row r="3866" spans="1:33">
      <c r="A3866" s="5">
        <v>3865</v>
      </c>
      <c r="B3866" s="53">
        <v>347712681576</v>
      </c>
      <c r="C3866" s="53" t="s">
        <v>6883</v>
      </c>
      <c r="D3866" s="53" t="s">
        <v>21203</v>
      </c>
      <c r="E3866" s="53" t="s">
        <v>34</v>
      </c>
      <c r="F3866" s="53" t="s">
        <v>21204</v>
      </c>
      <c r="G3866" s="53" t="s">
        <v>36</v>
      </c>
      <c r="H3866" s="181">
        <v>34465</v>
      </c>
      <c r="I3866" s="53" t="s">
        <v>21205</v>
      </c>
      <c r="J3866" s="53" t="s">
        <v>12242</v>
      </c>
      <c r="K3866" s="53" t="s">
        <v>19678</v>
      </c>
      <c r="L3866" s="53" t="s">
        <v>19678</v>
      </c>
      <c r="M3866" s="53" t="s">
        <v>678</v>
      </c>
      <c r="N3866" s="53" t="s">
        <v>41</v>
      </c>
      <c r="O3866" s="53">
        <v>523101</v>
      </c>
      <c r="P3866" s="53">
        <v>7799471977</v>
      </c>
      <c r="Q3866" s="53" t="s">
        <v>21206</v>
      </c>
      <c r="R3866" s="53" t="s">
        <v>43</v>
      </c>
      <c r="S3866" s="53" t="s">
        <v>117</v>
      </c>
      <c r="T3866" s="55" t="s">
        <v>486</v>
      </c>
      <c r="U3866" s="53" t="s">
        <v>21207</v>
      </c>
      <c r="V3866" s="53" t="s">
        <v>21208</v>
      </c>
      <c r="W3866" s="51"/>
      <c r="X3866" s="53" t="s">
        <v>672</v>
      </c>
      <c r="Y3866" s="51"/>
      <c r="Z3866" s="51"/>
      <c r="AA3866" s="51"/>
      <c r="AB3866" s="51"/>
      <c r="AC3866" s="51"/>
      <c r="AD3866" s="51"/>
      <c r="AE3866" s="182" t="s">
        <v>416</v>
      </c>
      <c r="AF3866" s="183" t="s">
        <v>416</v>
      </c>
      <c r="AG3866" s="183" t="s">
        <v>19649</v>
      </c>
    </row>
    <row r="3867" spans="1:33">
      <c r="A3867" s="5">
        <v>3866</v>
      </c>
      <c r="B3867" s="53">
        <v>253963128264</v>
      </c>
      <c r="C3867" s="53" t="s">
        <v>7122</v>
      </c>
      <c r="D3867" s="53" t="s">
        <v>12615</v>
      </c>
      <c r="E3867" s="53" t="s">
        <v>34</v>
      </c>
      <c r="F3867" s="53" t="s">
        <v>21209</v>
      </c>
      <c r="G3867" s="53" t="s">
        <v>36</v>
      </c>
      <c r="H3867" s="53" t="s">
        <v>21210</v>
      </c>
      <c r="I3867" s="53" t="s">
        <v>21211</v>
      </c>
      <c r="J3867" s="53" t="s">
        <v>21212</v>
      </c>
      <c r="K3867" s="53" t="s">
        <v>3080</v>
      </c>
      <c r="L3867" s="53" t="s">
        <v>21213</v>
      </c>
      <c r="M3867" s="53" t="s">
        <v>678</v>
      </c>
      <c r="N3867" s="53" t="s">
        <v>41</v>
      </c>
      <c r="O3867" s="53">
        <v>523105</v>
      </c>
      <c r="P3867" s="53">
        <v>7661974167</v>
      </c>
      <c r="Q3867" s="53" t="s">
        <v>21214</v>
      </c>
      <c r="R3867" s="53" t="s">
        <v>43</v>
      </c>
      <c r="S3867" s="53" t="s">
        <v>44</v>
      </c>
      <c r="T3867" s="53" t="s">
        <v>609</v>
      </c>
      <c r="U3867" s="53" t="s">
        <v>6825</v>
      </c>
      <c r="V3867" s="53">
        <v>2020</v>
      </c>
      <c r="W3867" s="51"/>
      <c r="X3867" s="53" t="s">
        <v>21215</v>
      </c>
      <c r="Y3867" s="51"/>
      <c r="Z3867" s="51"/>
      <c r="AA3867" s="51"/>
      <c r="AB3867" s="51"/>
      <c r="AC3867" s="51"/>
      <c r="AD3867" s="51"/>
      <c r="AE3867" s="182" t="s">
        <v>416</v>
      </c>
      <c r="AF3867" s="183" t="s">
        <v>416</v>
      </c>
      <c r="AG3867" s="183" t="s">
        <v>19649</v>
      </c>
    </row>
    <row r="3868" spans="1:33">
      <c r="A3868" s="5">
        <v>3867</v>
      </c>
      <c r="B3868" s="53">
        <v>731692032693</v>
      </c>
      <c r="C3868" s="53" t="s">
        <v>11946</v>
      </c>
      <c r="D3868" s="53" t="s">
        <v>8203</v>
      </c>
      <c r="E3868" s="53" t="s">
        <v>471</v>
      </c>
      <c r="F3868" s="53" t="s">
        <v>21216</v>
      </c>
      <c r="G3868" s="53" t="s">
        <v>36</v>
      </c>
      <c r="H3868" s="53" t="s">
        <v>21217</v>
      </c>
      <c r="I3868" s="53" t="s">
        <v>21218</v>
      </c>
      <c r="J3868" s="53" t="s">
        <v>12242</v>
      </c>
      <c r="K3868" s="53" t="s">
        <v>20689</v>
      </c>
      <c r="L3868" s="53" t="s">
        <v>21219</v>
      </c>
      <c r="M3868" s="53" t="s">
        <v>678</v>
      </c>
      <c r="N3868" s="53" t="s">
        <v>41</v>
      </c>
      <c r="O3868" s="53">
        <v>523101</v>
      </c>
      <c r="P3868" s="53">
        <v>9912720803</v>
      </c>
      <c r="Q3868" s="53" t="s">
        <v>21220</v>
      </c>
      <c r="R3868" s="53" t="s">
        <v>156</v>
      </c>
      <c r="S3868" s="53" t="s">
        <v>150</v>
      </c>
      <c r="T3868" s="53" t="s">
        <v>609</v>
      </c>
      <c r="U3868" s="53" t="s">
        <v>1043</v>
      </c>
      <c r="V3868" s="53">
        <v>2021</v>
      </c>
      <c r="W3868" s="51"/>
      <c r="X3868" s="53" t="s">
        <v>21221</v>
      </c>
      <c r="Y3868" s="51"/>
      <c r="Z3868" s="51"/>
      <c r="AA3868" s="51"/>
      <c r="AB3868" s="51"/>
      <c r="AC3868" s="51"/>
      <c r="AD3868" s="51"/>
      <c r="AE3868" s="182" t="s">
        <v>416</v>
      </c>
      <c r="AF3868" s="183" t="s">
        <v>416</v>
      </c>
      <c r="AG3868" s="183" t="s">
        <v>19649</v>
      </c>
    </row>
    <row r="3869" spans="1:33">
      <c r="A3869" s="5">
        <v>3868</v>
      </c>
      <c r="B3869" s="53">
        <v>786379423348</v>
      </c>
      <c r="C3869" s="53" t="s">
        <v>21222</v>
      </c>
      <c r="D3869" s="53" t="s">
        <v>21223</v>
      </c>
      <c r="E3869" s="53" t="s">
        <v>34</v>
      </c>
      <c r="F3869" s="53" t="s">
        <v>6477</v>
      </c>
      <c r="G3869" s="53" t="s">
        <v>74</v>
      </c>
      <c r="H3869" s="181">
        <v>33942</v>
      </c>
      <c r="I3869" s="53" t="s">
        <v>4172</v>
      </c>
      <c r="J3869" s="53" t="s">
        <v>4172</v>
      </c>
      <c r="K3869" s="53" t="s">
        <v>4172</v>
      </c>
      <c r="L3869" s="53" t="s">
        <v>21224</v>
      </c>
      <c r="M3869" s="53" t="s">
        <v>678</v>
      </c>
      <c r="N3869" s="53" t="s">
        <v>41</v>
      </c>
      <c r="O3869" s="53">
        <v>523001</v>
      </c>
      <c r="P3869" s="53">
        <v>9502662907</v>
      </c>
      <c r="Q3869" s="53" t="s">
        <v>21225</v>
      </c>
      <c r="R3869" s="53" t="s">
        <v>43</v>
      </c>
      <c r="S3869" s="53" t="s">
        <v>157</v>
      </c>
      <c r="T3869" s="53" t="s">
        <v>530</v>
      </c>
      <c r="U3869" s="123"/>
      <c r="V3869" s="53">
        <v>2013</v>
      </c>
      <c r="W3869" s="51"/>
      <c r="X3869" s="53" t="s">
        <v>21226</v>
      </c>
      <c r="Y3869" s="51"/>
      <c r="Z3869" s="51"/>
      <c r="AA3869" s="51"/>
      <c r="AB3869" s="51"/>
      <c r="AC3869" s="51"/>
      <c r="AD3869" s="51"/>
      <c r="AE3869" s="182" t="s">
        <v>416</v>
      </c>
      <c r="AF3869" s="183" t="s">
        <v>416</v>
      </c>
      <c r="AG3869" s="183" t="s">
        <v>19649</v>
      </c>
    </row>
    <row r="3870" spans="1:33">
      <c r="A3870" s="5">
        <v>3869</v>
      </c>
      <c r="B3870" s="53">
        <v>700164296388</v>
      </c>
      <c r="C3870" s="53" t="s">
        <v>15715</v>
      </c>
      <c r="D3870" s="53" t="s">
        <v>21227</v>
      </c>
      <c r="E3870" s="53" t="s">
        <v>471</v>
      </c>
      <c r="F3870" s="53" t="s">
        <v>16689</v>
      </c>
      <c r="G3870" s="53" t="s">
        <v>36</v>
      </c>
      <c r="H3870" s="53" t="s">
        <v>12680</v>
      </c>
      <c r="I3870" s="53" t="s">
        <v>21228</v>
      </c>
      <c r="J3870" s="53" t="s">
        <v>12439</v>
      </c>
      <c r="K3870" s="53" t="s">
        <v>16119</v>
      </c>
      <c r="L3870" s="53" t="s">
        <v>21229</v>
      </c>
      <c r="M3870" s="53" t="s">
        <v>678</v>
      </c>
      <c r="N3870" s="53" t="s">
        <v>41</v>
      </c>
      <c r="O3870" s="53">
        <v>523108</v>
      </c>
      <c r="P3870" s="53">
        <v>7337281157</v>
      </c>
      <c r="Q3870" s="53" t="s">
        <v>21230</v>
      </c>
      <c r="R3870" s="53" t="s">
        <v>43</v>
      </c>
      <c r="S3870" s="53" t="s">
        <v>150</v>
      </c>
      <c r="T3870" s="53" t="s">
        <v>530</v>
      </c>
      <c r="U3870" s="53" t="s">
        <v>730</v>
      </c>
      <c r="V3870" s="53">
        <v>2015</v>
      </c>
      <c r="W3870" s="51"/>
      <c r="X3870" s="53" t="s">
        <v>672</v>
      </c>
      <c r="Y3870" s="51"/>
      <c r="Z3870" s="51"/>
      <c r="AA3870" s="51"/>
      <c r="AB3870" s="51"/>
      <c r="AC3870" s="51"/>
      <c r="AD3870" s="51"/>
      <c r="AE3870" s="182" t="s">
        <v>416</v>
      </c>
      <c r="AF3870" s="183" t="s">
        <v>416</v>
      </c>
      <c r="AG3870" s="183" t="s">
        <v>19649</v>
      </c>
    </row>
    <row r="3871" spans="1:33">
      <c r="A3871" s="5">
        <v>3870</v>
      </c>
      <c r="B3871" s="53">
        <v>946913810243</v>
      </c>
      <c r="C3871" s="53" t="s">
        <v>4803</v>
      </c>
      <c r="D3871" s="53" t="s">
        <v>21231</v>
      </c>
      <c r="E3871" s="53" t="s">
        <v>34</v>
      </c>
      <c r="F3871" s="53" t="s">
        <v>5995</v>
      </c>
      <c r="G3871" s="53" t="s">
        <v>74</v>
      </c>
      <c r="H3871" s="181">
        <v>31844</v>
      </c>
      <c r="I3871" s="53" t="s">
        <v>21232</v>
      </c>
      <c r="J3871" s="53" t="s">
        <v>21233</v>
      </c>
      <c r="K3871" s="53" t="s">
        <v>21234</v>
      </c>
      <c r="L3871" s="53" t="s">
        <v>21232</v>
      </c>
      <c r="M3871" s="53" t="s">
        <v>678</v>
      </c>
      <c r="N3871" s="53" t="s">
        <v>41</v>
      </c>
      <c r="O3871" s="53">
        <v>523201</v>
      </c>
      <c r="P3871" s="53">
        <v>9676323393</v>
      </c>
      <c r="Q3871" s="53" t="s">
        <v>21235</v>
      </c>
      <c r="R3871" s="53" t="s">
        <v>43</v>
      </c>
      <c r="S3871" s="53" t="s">
        <v>59</v>
      </c>
      <c r="T3871" s="53" t="s">
        <v>83</v>
      </c>
      <c r="U3871" s="123"/>
      <c r="V3871" s="53">
        <v>2002</v>
      </c>
      <c r="W3871" s="51"/>
      <c r="X3871" s="53" t="s">
        <v>21236</v>
      </c>
      <c r="Y3871" s="51"/>
      <c r="Z3871" s="51"/>
      <c r="AA3871" s="51"/>
      <c r="AB3871" s="51"/>
      <c r="AC3871" s="51"/>
      <c r="AD3871" s="51"/>
      <c r="AE3871" s="182" t="s">
        <v>416</v>
      </c>
      <c r="AF3871" s="183" t="s">
        <v>416</v>
      </c>
      <c r="AG3871" s="183" t="s">
        <v>19649</v>
      </c>
    </row>
    <row r="3872" spans="1:33">
      <c r="A3872" s="5">
        <v>3871</v>
      </c>
      <c r="B3872" s="53">
        <v>441225274133</v>
      </c>
      <c r="C3872" s="53" t="s">
        <v>21237</v>
      </c>
      <c r="D3872" s="53" t="s">
        <v>21238</v>
      </c>
      <c r="E3872" s="53" t="s">
        <v>34</v>
      </c>
      <c r="F3872" s="53" t="s">
        <v>21239</v>
      </c>
      <c r="G3872" s="53" t="s">
        <v>36</v>
      </c>
      <c r="H3872" s="181">
        <v>36561</v>
      </c>
      <c r="I3872" s="53" t="s">
        <v>21240</v>
      </c>
      <c r="J3872" s="53" t="s">
        <v>20594</v>
      </c>
      <c r="K3872" s="53" t="s">
        <v>21241</v>
      </c>
      <c r="L3872" s="53" t="s">
        <v>21242</v>
      </c>
      <c r="M3872" s="53" t="s">
        <v>211</v>
      </c>
      <c r="N3872" s="53" t="s">
        <v>211</v>
      </c>
      <c r="O3872" s="53">
        <v>228171</v>
      </c>
      <c r="P3872" s="53">
        <v>6390623100</v>
      </c>
      <c r="Q3872" s="53" t="s">
        <v>21243</v>
      </c>
      <c r="R3872" s="53" t="s">
        <v>43</v>
      </c>
      <c r="S3872" s="53" t="s">
        <v>150</v>
      </c>
      <c r="T3872" s="53" t="s">
        <v>458</v>
      </c>
      <c r="U3872" s="53" t="s">
        <v>21244</v>
      </c>
      <c r="V3872" s="53">
        <v>2021</v>
      </c>
      <c r="W3872" s="51"/>
      <c r="X3872" s="53" t="s">
        <v>21245</v>
      </c>
      <c r="Y3872" s="51"/>
      <c r="Z3872" s="51"/>
      <c r="AA3872" s="51"/>
      <c r="AB3872" s="51"/>
      <c r="AC3872" s="51"/>
      <c r="AD3872" s="51"/>
      <c r="AE3872" s="182" t="s">
        <v>416</v>
      </c>
      <c r="AF3872" s="183" t="s">
        <v>416</v>
      </c>
      <c r="AG3872" s="183" t="s">
        <v>19649</v>
      </c>
    </row>
    <row r="3873" spans="1:33">
      <c r="A3873" s="5">
        <v>3872</v>
      </c>
      <c r="B3873" s="53">
        <v>223669188411</v>
      </c>
      <c r="C3873" s="53" t="s">
        <v>5196</v>
      </c>
      <c r="D3873" s="53" t="s">
        <v>11822</v>
      </c>
      <c r="E3873" s="53" t="s">
        <v>34</v>
      </c>
      <c r="F3873" s="53" t="s">
        <v>21246</v>
      </c>
      <c r="G3873" s="53" t="s">
        <v>36</v>
      </c>
      <c r="H3873" s="53" t="s">
        <v>21247</v>
      </c>
      <c r="I3873" s="53" t="s">
        <v>21248</v>
      </c>
      <c r="J3873" s="53" t="s">
        <v>3928</v>
      </c>
      <c r="K3873" s="53" t="s">
        <v>12242</v>
      </c>
      <c r="L3873" s="53" t="s">
        <v>2362</v>
      </c>
      <c r="M3873" s="53" t="s">
        <v>678</v>
      </c>
      <c r="N3873" s="53" t="s">
        <v>41</v>
      </c>
      <c r="O3873" s="53">
        <v>523270</v>
      </c>
      <c r="P3873" s="53">
        <v>7032782567</v>
      </c>
      <c r="Q3873" s="53" t="s">
        <v>21249</v>
      </c>
      <c r="R3873" s="53" t="s">
        <v>43</v>
      </c>
      <c r="S3873" s="53" t="s">
        <v>350</v>
      </c>
      <c r="T3873" s="53" t="s">
        <v>447</v>
      </c>
      <c r="U3873" s="53" t="s">
        <v>3395</v>
      </c>
      <c r="V3873" s="53">
        <v>2022</v>
      </c>
      <c r="W3873" s="51"/>
      <c r="X3873" s="53" t="s">
        <v>21250</v>
      </c>
      <c r="Y3873" s="51"/>
      <c r="Z3873" s="51"/>
      <c r="AA3873" s="51"/>
      <c r="AB3873" s="51"/>
      <c r="AC3873" s="51"/>
      <c r="AD3873" s="51"/>
      <c r="AE3873" s="182" t="s">
        <v>416</v>
      </c>
      <c r="AF3873" s="183" t="s">
        <v>416</v>
      </c>
      <c r="AG3873" s="183" t="s">
        <v>19649</v>
      </c>
    </row>
    <row r="3874" spans="1:33">
      <c r="A3874" s="5">
        <v>3873</v>
      </c>
      <c r="B3874" s="53">
        <v>370290492488</v>
      </c>
      <c r="C3874" s="53" t="s">
        <v>21251</v>
      </c>
      <c r="D3874" s="53" t="s">
        <v>21252</v>
      </c>
      <c r="E3874" s="53" t="s">
        <v>34</v>
      </c>
      <c r="F3874" s="53" t="s">
        <v>21253</v>
      </c>
      <c r="G3874" s="53" t="s">
        <v>36</v>
      </c>
      <c r="H3874" s="53" t="s">
        <v>21254</v>
      </c>
      <c r="I3874" s="53" t="s">
        <v>21255</v>
      </c>
      <c r="J3874" s="53" t="s">
        <v>21256</v>
      </c>
      <c r="K3874" s="53" t="s">
        <v>21009</v>
      </c>
      <c r="L3874" s="53" t="s">
        <v>21213</v>
      </c>
      <c r="M3874" s="53" t="s">
        <v>2983</v>
      </c>
      <c r="N3874" s="53" t="s">
        <v>41</v>
      </c>
      <c r="O3874" s="53">
        <v>523105</v>
      </c>
      <c r="P3874" s="53">
        <v>7997294686</v>
      </c>
      <c r="Q3874" s="53" t="s">
        <v>21257</v>
      </c>
      <c r="R3874" s="53" t="s">
        <v>43</v>
      </c>
      <c r="S3874" s="53" t="s">
        <v>44</v>
      </c>
      <c r="T3874" s="53" t="s">
        <v>83</v>
      </c>
      <c r="U3874" s="53" t="s">
        <v>83</v>
      </c>
      <c r="V3874" s="53">
        <v>2020</v>
      </c>
      <c r="W3874" s="51"/>
      <c r="X3874" s="53" t="s">
        <v>21258</v>
      </c>
      <c r="Y3874" s="51"/>
      <c r="Z3874" s="51"/>
      <c r="AA3874" s="51"/>
      <c r="AB3874" s="51"/>
      <c r="AC3874" s="51"/>
      <c r="AD3874" s="51"/>
      <c r="AE3874" s="182" t="s">
        <v>416</v>
      </c>
      <c r="AF3874" s="183" t="s">
        <v>416</v>
      </c>
      <c r="AG3874" s="183" t="s">
        <v>19649</v>
      </c>
    </row>
    <row r="3875" spans="1:33">
      <c r="A3875" s="5">
        <v>3874</v>
      </c>
      <c r="B3875" s="53">
        <v>963566249382</v>
      </c>
      <c r="C3875" s="53" t="s">
        <v>21259</v>
      </c>
      <c r="D3875" s="53" t="s">
        <v>21260</v>
      </c>
      <c r="E3875" s="53" t="s">
        <v>34</v>
      </c>
      <c r="F3875" s="53" t="s">
        <v>21261</v>
      </c>
      <c r="G3875" s="53" t="s">
        <v>36</v>
      </c>
      <c r="H3875" s="181">
        <v>37232</v>
      </c>
      <c r="I3875" s="53" t="s">
        <v>21262</v>
      </c>
      <c r="J3875" s="53" t="s">
        <v>12242</v>
      </c>
      <c r="K3875" s="53" t="s">
        <v>20774</v>
      </c>
      <c r="L3875" s="53" t="s">
        <v>20888</v>
      </c>
      <c r="M3875" s="53" t="s">
        <v>678</v>
      </c>
      <c r="N3875" s="53" t="s">
        <v>41</v>
      </c>
      <c r="O3875" s="53">
        <v>523104</v>
      </c>
      <c r="P3875" s="53">
        <v>7386521020</v>
      </c>
      <c r="Q3875" s="53" t="s">
        <v>21263</v>
      </c>
      <c r="R3875" s="53" t="s">
        <v>43</v>
      </c>
      <c r="S3875" s="53" t="s">
        <v>157</v>
      </c>
      <c r="T3875" s="53" t="s">
        <v>609</v>
      </c>
      <c r="U3875" s="53" t="s">
        <v>611</v>
      </c>
      <c r="V3875" s="53">
        <v>2018</v>
      </c>
      <c r="W3875" s="51"/>
      <c r="X3875" s="53" t="s">
        <v>21264</v>
      </c>
      <c r="Y3875" s="51"/>
      <c r="Z3875" s="51"/>
      <c r="AA3875" s="51"/>
      <c r="AB3875" s="51"/>
      <c r="AC3875" s="51"/>
      <c r="AD3875" s="51"/>
      <c r="AE3875" s="182" t="s">
        <v>416</v>
      </c>
      <c r="AF3875" s="183" t="s">
        <v>416</v>
      </c>
      <c r="AG3875" s="183" t="s">
        <v>19649</v>
      </c>
    </row>
    <row r="3876" spans="1:33">
      <c r="A3876" s="5">
        <v>3875</v>
      </c>
      <c r="B3876" s="53">
        <v>610826514079</v>
      </c>
      <c r="C3876" s="53" t="s">
        <v>21265</v>
      </c>
      <c r="D3876" s="53" t="s">
        <v>3288</v>
      </c>
      <c r="E3876" s="53" t="s">
        <v>34</v>
      </c>
      <c r="F3876" s="53" t="s">
        <v>21266</v>
      </c>
      <c r="G3876" s="53" t="s">
        <v>36</v>
      </c>
      <c r="H3876" s="53" t="s">
        <v>21267</v>
      </c>
      <c r="I3876" s="53" t="s">
        <v>21268</v>
      </c>
      <c r="J3876" s="53" t="s">
        <v>21269</v>
      </c>
      <c r="K3876" s="53" t="s">
        <v>21270</v>
      </c>
      <c r="L3876" s="53" t="s">
        <v>20888</v>
      </c>
      <c r="M3876" s="53" t="s">
        <v>678</v>
      </c>
      <c r="N3876" s="53" t="s">
        <v>41</v>
      </c>
      <c r="O3876" s="53">
        <v>523104</v>
      </c>
      <c r="P3876" s="53">
        <v>9381114115</v>
      </c>
      <c r="Q3876" s="53" t="s">
        <v>21271</v>
      </c>
      <c r="R3876" s="53" t="s">
        <v>43</v>
      </c>
      <c r="S3876" s="53" t="s">
        <v>150</v>
      </c>
      <c r="T3876" s="53" t="s">
        <v>530</v>
      </c>
      <c r="U3876" s="53" t="s">
        <v>3514</v>
      </c>
      <c r="V3876" s="53" t="s">
        <v>21272</v>
      </c>
      <c r="W3876" s="51"/>
      <c r="X3876" s="53" t="s">
        <v>21273</v>
      </c>
      <c r="Y3876" s="51"/>
      <c r="Z3876" s="51"/>
      <c r="AA3876" s="51"/>
      <c r="AB3876" s="51"/>
      <c r="AC3876" s="51"/>
      <c r="AD3876" s="51"/>
      <c r="AE3876" s="182" t="s">
        <v>416</v>
      </c>
      <c r="AF3876" s="183" t="s">
        <v>416</v>
      </c>
      <c r="AG3876" s="183" t="s">
        <v>19649</v>
      </c>
    </row>
    <row r="3877" spans="1:33">
      <c r="A3877" s="5">
        <v>3876</v>
      </c>
      <c r="B3877" s="53">
        <v>858713932307</v>
      </c>
      <c r="C3877" s="53" t="s">
        <v>21274</v>
      </c>
      <c r="D3877" s="53" t="s">
        <v>21275</v>
      </c>
      <c r="E3877" s="53" t="s">
        <v>34</v>
      </c>
      <c r="F3877" s="53" t="s">
        <v>21276</v>
      </c>
      <c r="G3877" s="53" t="s">
        <v>74</v>
      </c>
      <c r="H3877" s="53" t="s">
        <v>21277</v>
      </c>
      <c r="I3877" s="53" t="s">
        <v>21278</v>
      </c>
      <c r="J3877" s="53" t="s">
        <v>12242</v>
      </c>
      <c r="K3877" s="53" t="s">
        <v>19678</v>
      </c>
      <c r="L3877" s="53" t="s">
        <v>21279</v>
      </c>
      <c r="M3877" s="53" t="s">
        <v>678</v>
      </c>
      <c r="N3877" s="53" t="s">
        <v>41</v>
      </c>
      <c r="O3877" s="53">
        <v>523101</v>
      </c>
      <c r="P3877" s="53">
        <v>8886398828</v>
      </c>
      <c r="Q3877" s="53" t="s">
        <v>21280</v>
      </c>
      <c r="R3877" s="53" t="s">
        <v>43</v>
      </c>
      <c r="S3877" s="53" t="s">
        <v>44</v>
      </c>
      <c r="T3877" s="55" t="s">
        <v>486</v>
      </c>
      <c r="U3877" s="53" t="s">
        <v>21281</v>
      </c>
      <c r="V3877" s="53">
        <v>2015</v>
      </c>
      <c r="W3877" s="51"/>
      <c r="X3877" s="53" t="s">
        <v>21282</v>
      </c>
      <c r="Y3877" s="51"/>
      <c r="Z3877" s="51"/>
      <c r="AA3877" s="51"/>
      <c r="AB3877" s="51"/>
      <c r="AC3877" s="51"/>
      <c r="AD3877" s="51"/>
      <c r="AE3877" s="182" t="s">
        <v>416</v>
      </c>
      <c r="AF3877" s="183" t="s">
        <v>416</v>
      </c>
      <c r="AG3877" s="183" t="s">
        <v>19649</v>
      </c>
    </row>
    <row r="3878" spans="1:33">
      <c r="A3878" s="5">
        <v>3877</v>
      </c>
      <c r="B3878" s="53">
        <v>267612717350</v>
      </c>
      <c r="C3878" s="53" t="s">
        <v>21283</v>
      </c>
      <c r="D3878" s="53" t="s">
        <v>21284</v>
      </c>
      <c r="E3878" s="53" t="s">
        <v>34</v>
      </c>
      <c r="F3878" s="53" t="s">
        <v>17132</v>
      </c>
      <c r="G3878" s="53" t="s">
        <v>74</v>
      </c>
      <c r="H3878" s="53" t="s">
        <v>11673</v>
      </c>
      <c r="I3878" s="53" t="s">
        <v>51</v>
      </c>
      <c r="J3878" s="53" t="s">
        <v>19677</v>
      </c>
      <c r="K3878" s="53" t="s">
        <v>19678</v>
      </c>
      <c r="L3878" s="53" t="s">
        <v>21285</v>
      </c>
      <c r="M3878" s="53" t="s">
        <v>678</v>
      </c>
      <c r="N3878" s="53" t="s">
        <v>41</v>
      </c>
      <c r="O3878" s="53">
        <v>523101</v>
      </c>
      <c r="P3878" s="53">
        <v>8074921307</v>
      </c>
      <c r="Q3878" s="53" t="s">
        <v>21286</v>
      </c>
      <c r="R3878" s="53" t="s">
        <v>43</v>
      </c>
      <c r="S3878" s="53" t="s">
        <v>44</v>
      </c>
      <c r="T3878" s="53" t="s">
        <v>426</v>
      </c>
      <c r="U3878" s="123"/>
      <c r="V3878" s="53">
        <v>2017</v>
      </c>
      <c r="W3878" s="51"/>
      <c r="X3878" s="53" t="s">
        <v>21287</v>
      </c>
      <c r="Y3878" s="51"/>
      <c r="Z3878" s="51"/>
      <c r="AA3878" s="51"/>
      <c r="AB3878" s="51"/>
      <c r="AC3878" s="51"/>
      <c r="AD3878" s="51"/>
      <c r="AE3878" s="182" t="s">
        <v>416</v>
      </c>
      <c r="AF3878" s="183" t="s">
        <v>416</v>
      </c>
      <c r="AG3878" s="183" t="s">
        <v>19649</v>
      </c>
    </row>
    <row r="3879" spans="1:33">
      <c r="A3879" s="5">
        <v>3878</v>
      </c>
      <c r="B3879" s="53">
        <v>609624359284</v>
      </c>
      <c r="C3879" s="53" t="s">
        <v>21288</v>
      </c>
      <c r="D3879" s="53" t="s">
        <v>11304</v>
      </c>
      <c r="E3879" s="53" t="s">
        <v>34</v>
      </c>
      <c r="F3879" s="53" t="s">
        <v>21289</v>
      </c>
      <c r="G3879" s="53" t="s">
        <v>36</v>
      </c>
      <c r="H3879" s="53" t="s">
        <v>21290</v>
      </c>
      <c r="I3879" s="53" t="s">
        <v>21291</v>
      </c>
      <c r="J3879" s="53" t="s">
        <v>12242</v>
      </c>
      <c r="K3879" s="53" t="s">
        <v>19678</v>
      </c>
      <c r="L3879" s="53" t="s">
        <v>21292</v>
      </c>
      <c r="M3879" s="53" t="s">
        <v>678</v>
      </c>
      <c r="N3879" s="53" t="s">
        <v>41</v>
      </c>
      <c r="O3879" s="53">
        <v>523101</v>
      </c>
      <c r="P3879" s="53">
        <v>6309534812</v>
      </c>
      <c r="Q3879" s="53" t="s">
        <v>21293</v>
      </c>
      <c r="R3879" s="53" t="s">
        <v>43</v>
      </c>
      <c r="S3879" s="53" t="s">
        <v>150</v>
      </c>
      <c r="T3879" s="53" t="s">
        <v>530</v>
      </c>
      <c r="U3879" s="53" t="s">
        <v>21294</v>
      </c>
      <c r="V3879" s="53">
        <v>2022</v>
      </c>
      <c r="W3879" s="51"/>
      <c r="X3879" s="53" t="s">
        <v>21295</v>
      </c>
      <c r="Y3879" s="51"/>
      <c r="Z3879" s="51"/>
      <c r="AA3879" s="51"/>
      <c r="AB3879" s="51"/>
      <c r="AC3879" s="51"/>
      <c r="AD3879" s="51"/>
      <c r="AE3879" s="182" t="s">
        <v>416</v>
      </c>
      <c r="AF3879" s="183" t="s">
        <v>416</v>
      </c>
      <c r="AG3879" s="183" t="s">
        <v>19649</v>
      </c>
    </row>
    <row r="3880" spans="1:33">
      <c r="A3880" s="5">
        <v>3879</v>
      </c>
      <c r="B3880" s="53">
        <v>868134534265</v>
      </c>
      <c r="C3880" s="53" t="s">
        <v>7455</v>
      </c>
      <c r="D3880" s="53" t="s">
        <v>2773</v>
      </c>
      <c r="E3880" s="53" t="s">
        <v>471</v>
      </c>
      <c r="F3880" s="53" t="s">
        <v>6477</v>
      </c>
      <c r="G3880" s="53" t="s">
        <v>74</v>
      </c>
      <c r="H3880" s="181">
        <v>32603</v>
      </c>
      <c r="I3880" s="53" t="s">
        <v>21296</v>
      </c>
      <c r="J3880" s="53" t="s">
        <v>4172</v>
      </c>
      <c r="K3880" s="53" t="s">
        <v>4172</v>
      </c>
      <c r="L3880" s="53" t="s">
        <v>4172</v>
      </c>
      <c r="M3880" s="53" t="s">
        <v>678</v>
      </c>
      <c r="N3880" s="53" t="s">
        <v>41</v>
      </c>
      <c r="O3880" s="53">
        <v>523002</v>
      </c>
      <c r="P3880" s="53">
        <v>6300005479</v>
      </c>
      <c r="Q3880" s="53" t="s">
        <v>21297</v>
      </c>
      <c r="R3880" s="53" t="s">
        <v>43</v>
      </c>
      <c r="S3880" s="53" t="s">
        <v>117</v>
      </c>
      <c r="T3880" s="53" t="s">
        <v>83</v>
      </c>
      <c r="U3880" s="53" t="s">
        <v>2667</v>
      </c>
      <c r="V3880" s="53">
        <v>2004</v>
      </c>
      <c r="W3880" s="51"/>
      <c r="X3880" s="53" t="s">
        <v>21298</v>
      </c>
      <c r="Y3880" s="51"/>
      <c r="Z3880" s="51"/>
      <c r="AA3880" s="51"/>
      <c r="AB3880" s="51"/>
      <c r="AC3880" s="51"/>
      <c r="AD3880" s="51"/>
      <c r="AE3880" s="182" t="s">
        <v>416</v>
      </c>
      <c r="AF3880" s="183" t="s">
        <v>416</v>
      </c>
      <c r="AG3880" s="183" t="s">
        <v>19649</v>
      </c>
    </row>
    <row r="3881" spans="1:33">
      <c r="A3881" s="5">
        <v>3880</v>
      </c>
      <c r="B3881" s="53">
        <v>364350549554</v>
      </c>
      <c r="C3881" s="53" t="s">
        <v>21299</v>
      </c>
      <c r="D3881" s="53" t="s">
        <v>21275</v>
      </c>
      <c r="E3881" s="53" t="s">
        <v>34</v>
      </c>
      <c r="F3881" s="53" t="s">
        <v>21300</v>
      </c>
      <c r="G3881" s="53" t="s">
        <v>74</v>
      </c>
      <c r="H3881" s="53" t="s">
        <v>21301</v>
      </c>
      <c r="I3881" s="53" t="s">
        <v>21302</v>
      </c>
      <c r="J3881" s="53" t="s">
        <v>12242</v>
      </c>
      <c r="K3881" s="53" t="s">
        <v>19678</v>
      </c>
      <c r="L3881" s="53" t="s">
        <v>4541</v>
      </c>
      <c r="M3881" s="53" t="s">
        <v>678</v>
      </c>
      <c r="N3881" s="53" t="s">
        <v>41</v>
      </c>
      <c r="O3881" s="53">
        <v>523101</v>
      </c>
      <c r="P3881" s="53">
        <v>8096389590</v>
      </c>
      <c r="Q3881" s="53" t="s">
        <v>21303</v>
      </c>
      <c r="R3881" s="53" t="s">
        <v>43</v>
      </c>
      <c r="S3881" s="53" t="s">
        <v>44</v>
      </c>
      <c r="T3881" s="53" t="s">
        <v>530</v>
      </c>
      <c r="U3881" s="53" t="s">
        <v>21304</v>
      </c>
      <c r="V3881" s="53">
        <v>2017</v>
      </c>
      <c r="W3881" s="51"/>
      <c r="X3881" s="53" t="s">
        <v>21305</v>
      </c>
      <c r="Y3881" s="51"/>
      <c r="Z3881" s="51"/>
      <c r="AA3881" s="51"/>
      <c r="AB3881" s="51"/>
      <c r="AC3881" s="51"/>
      <c r="AD3881" s="51"/>
      <c r="AE3881" s="182" t="s">
        <v>416</v>
      </c>
      <c r="AF3881" s="183" t="s">
        <v>416</v>
      </c>
      <c r="AG3881" s="183" t="s">
        <v>19649</v>
      </c>
    </row>
    <row r="3882" spans="1:33">
      <c r="A3882" s="5">
        <v>3881</v>
      </c>
      <c r="B3882" s="53">
        <v>343678078323</v>
      </c>
      <c r="C3882" s="53" t="s">
        <v>21306</v>
      </c>
      <c r="D3882" s="53" t="s">
        <v>21307</v>
      </c>
      <c r="E3882" s="53" t="s">
        <v>471</v>
      </c>
      <c r="F3882" s="53" t="s">
        <v>21308</v>
      </c>
      <c r="G3882" s="53" t="s">
        <v>36</v>
      </c>
      <c r="H3882" s="181">
        <v>44604</v>
      </c>
      <c r="I3882" s="53" t="s">
        <v>21309</v>
      </c>
      <c r="J3882" s="53" t="s">
        <v>12242</v>
      </c>
      <c r="K3882" s="53" t="s">
        <v>19678</v>
      </c>
      <c r="L3882" s="53" t="s">
        <v>21310</v>
      </c>
      <c r="M3882" s="53" t="s">
        <v>678</v>
      </c>
      <c r="N3882" s="53" t="s">
        <v>41</v>
      </c>
      <c r="O3882" s="53">
        <v>523104</v>
      </c>
      <c r="P3882" s="53">
        <v>6301670446</v>
      </c>
      <c r="Q3882" s="53" t="s">
        <v>21311</v>
      </c>
      <c r="R3882" s="53" t="s">
        <v>43</v>
      </c>
      <c r="S3882" s="53" t="s">
        <v>44</v>
      </c>
      <c r="T3882" s="53" t="s">
        <v>530</v>
      </c>
      <c r="U3882" s="53" t="s">
        <v>6237</v>
      </c>
      <c r="V3882" s="53">
        <v>2021</v>
      </c>
      <c r="W3882" s="51"/>
      <c r="X3882" s="53" t="s">
        <v>21312</v>
      </c>
      <c r="Y3882" s="51"/>
      <c r="Z3882" s="51"/>
      <c r="AA3882" s="51"/>
      <c r="AB3882" s="51"/>
      <c r="AC3882" s="51"/>
      <c r="AD3882" s="51"/>
      <c r="AE3882" s="182" t="s">
        <v>416</v>
      </c>
      <c r="AF3882" s="183" t="s">
        <v>416</v>
      </c>
      <c r="AG3882" s="183" t="s">
        <v>19649</v>
      </c>
    </row>
    <row r="3883" spans="1:33">
      <c r="A3883" s="5">
        <v>3882</v>
      </c>
      <c r="B3883" s="53">
        <v>850246873688</v>
      </c>
      <c r="C3883" s="53" t="s">
        <v>5175</v>
      </c>
      <c r="D3883" s="53" t="s">
        <v>21313</v>
      </c>
      <c r="E3883" s="53" t="s">
        <v>471</v>
      </c>
      <c r="F3883" s="53" t="s">
        <v>21314</v>
      </c>
      <c r="G3883" s="53" t="s">
        <v>36</v>
      </c>
      <c r="H3883" s="181">
        <v>36622</v>
      </c>
      <c r="I3883" s="53" t="s">
        <v>21315</v>
      </c>
      <c r="J3883" s="53" t="s">
        <v>12242</v>
      </c>
      <c r="K3883" s="53" t="s">
        <v>12243</v>
      </c>
      <c r="L3883" s="53" t="s">
        <v>21316</v>
      </c>
      <c r="M3883" s="53" t="s">
        <v>678</v>
      </c>
      <c r="N3883" s="53" t="s">
        <v>41</v>
      </c>
      <c r="O3883" s="53">
        <v>523274</v>
      </c>
      <c r="P3883" s="53">
        <v>8523036535</v>
      </c>
      <c r="Q3883" s="53" t="s">
        <v>21317</v>
      </c>
      <c r="R3883" s="53" t="s">
        <v>43</v>
      </c>
      <c r="S3883" s="53" t="s">
        <v>44</v>
      </c>
      <c r="T3883" s="53" t="s">
        <v>530</v>
      </c>
      <c r="U3883" s="53" t="s">
        <v>21318</v>
      </c>
      <c r="V3883" s="200">
        <v>43891</v>
      </c>
      <c r="W3883" s="51"/>
      <c r="X3883" s="53" t="s">
        <v>21319</v>
      </c>
      <c r="Y3883" s="51"/>
      <c r="Z3883" s="51"/>
      <c r="AA3883" s="51"/>
      <c r="AB3883" s="51"/>
      <c r="AC3883" s="51"/>
      <c r="AD3883" s="51"/>
      <c r="AE3883" s="182" t="s">
        <v>416</v>
      </c>
      <c r="AF3883" s="183" t="s">
        <v>416</v>
      </c>
      <c r="AG3883" s="183" t="s">
        <v>19649</v>
      </c>
    </row>
    <row r="3884" spans="1:33">
      <c r="A3884" s="5">
        <v>3883</v>
      </c>
      <c r="B3884" s="53">
        <v>342835688391</v>
      </c>
      <c r="C3884" s="53" t="s">
        <v>7761</v>
      </c>
      <c r="D3884" s="53" t="s">
        <v>21320</v>
      </c>
      <c r="E3884" s="53" t="s">
        <v>471</v>
      </c>
      <c r="F3884" s="53" t="s">
        <v>21321</v>
      </c>
      <c r="G3884" s="53" t="s">
        <v>36</v>
      </c>
      <c r="H3884" s="53" t="s">
        <v>21322</v>
      </c>
      <c r="I3884" s="53" t="s">
        <v>19679</v>
      </c>
      <c r="J3884" s="53" t="s">
        <v>12242</v>
      </c>
      <c r="K3884" s="53" t="s">
        <v>19678</v>
      </c>
      <c r="L3884" s="53" t="s">
        <v>19679</v>
      </c>
      <c r="M3884" s="53" t="s">
        <v>678</v>
      </c>
      <c r="N3884" s="53" t="s">
        <v>41</v>
      </c>
      <c r="O3884" s="53">
        <v>523104</v>
      </c>
      <c r="P3884" s="53">
        <v>9014609271</v>
      </c>
      <c r="Q3884" s="53" t="s">
        <v>21323</v>
      </c>
      <c r="R3884" s="53" t="s">
        <v>43</v>
      </c>
      <c r="S3884" s="53" t="s">
        <v>117</v>
      </c>
      <c r="T3884" s="53" t="s">
        <v>530</v>
      </c>
      <c r="U3884" s="53" t="s">
        <v>3491</v>
      </c>
      <c r="V3884" s="53">
        <v>2020</v>
      </c>
      <c r="W3884" s="51"/>
      <c r="X3884" s="53" t="s">
        <v>21324</v>
      </c>
      <c r="Y3884" s="51"/>
      <c r="Z3884" s="51"/>
      <c r="AA3884" s="51"/>
      <c r="AB3884" s="51"/>
      <c r="AC3884" s="51"/>
      <c r="AD3884" s="51"/>
      <c r="AE3884" s="182" t="s">
        <v>416</v>
      </c>
      <c r="AF3884" s="183" t="s">
        <v>416</v>
      </c>
      <c r="AG3884" s="183" t="s">
        <v>19649</v>
      </c>
    </row>
    <row r="3885" spans="1:33">
      <c r="A3885" s="5">
        <v>3884</v>
      </c>
      <c r="B3885" s="53">
        <v>972907232615</v>
      </c>
      <c r="C3885" s="53" t="s">
        <v>21325</v>
      </c>
      <c r="D3885" s="53" t="s">
        <v>21326</v>
      </c>
      <c r="E3885" s="53" t="s">
        <v>34</v>
      </c>
      <c r="F3885" s="53" t="s">
        <v>21327</v>
      </c>
      <c r="G3885" s="53" t="s">
        <v>36</v>
      </c>
      <c r="H3885" s="53" t="s">
        <v>21328</v>
      </c>
      <c r="I3885" s="53" t="s">
        <v>21329</v>
      </c>
      <c r="J3885" s="53" t="s">
        <v>12439</v>
      </c>
      <c r="K3885" s="53" t="s">
        <v>21330</v>
      </c>
      <c r="L3885" s="53" t="s">
        <v>21331</v>
      </c>
      <c r="M3885" s="53" t="s">
        <v>678</v>
      </c>
      <c r="N3885" s="53" t="s">
        <v>41</v>
      </c>
      <c r="O3885" s="53">
        <v>523117</v>
      </c>
      <c r="P3885" s="53">
        <v>7013914728</v>
      </c>
      <c r="Q3885" s="53" t="s">
        <v>21332</v>
      </c>
      <c r="R3885" s="53" t="s">
        <v>43</v>
      </c>
      <c r="S3885" s="53" t="s">
        <v>157</v>
      </c>
      <c r="T3885" s="53" t="s">
        <v>530</v>
      </c>
      <c r="U3885" s="53" t="s">
        <v>21333</v>
      </c>
      <c r="V3885" s="53">
        <v>2019</v>
      </c>
      <c r="W3885" s="51"/>
      <c r="X3885" s="53" t="s">
        <v>21334</v>
      </c>
      <c r="Y3885" s="51"/>
      <c r="Z3885" s="51"/>
      <c r="AA3885" s="51"/>
      <c r="AB3885" s="51"/>
      <c r="AC3885" s="51"/>
      <c r="AD3885" s="51"/>
      <c r="AE3885" s="182" t="s">
        <v>416</v>
      </c>
      <c r="AF3885" s="183" t="s">
        <v>416</v>
      </c>
      <c r="AG3885" s="183" t="s">
        <v>19649</v>
      </c>
    </row>
    <row r="3886" spans="1:33">
      <c r="A3886" s="5">
        <v>3885</v>
      </c>
      <c r="B3886" s="53">
        <v>238531496491</v>
      </c>
      <c r="C3886" s="53" t="s">
        <v>3456</v>
      </c>
      <c r="D3886" s="53" t="s">
        <v>6523</v>
      </c>
      <c r="E3886" s="53" t="s">
        <v>34</v>
      </c>
      <c r="F3886" s="53" t="s">
        <v>21335</v>
      </c>
      <c r="G3886" s="53" t="s">
        <v>36</v>
      </c>
      <c r="H3886" s="53" t="s">
        <v>21336</v>
      </c>
      <c r="I3886" s="53" t="s">
        <v>4172</v>
      </c>
      <c r="J3886" s="53" t="s">
        <v>4172</v>
      </c>
      <c r="K3886" s="53" t="s">
        <v>4172</v>
      </c>
      <c r="L3886" s="53" t="s">
        <v>4172</v>
      </c>
      <c r="M3886" s="53" t="s">
        <v>678</v>
      </c>
      <c r="N3886" s="53" t="s">
        <v>41</v>
      </c>
      <c r="O3886" s="53">
        <v>523001</v>
      </c>
      <c r="P3886" s="53">
        <v>8985425700</v>
      </c>
      <c r="Q3886" s="53" t="s">
        <v>21337</v>
      </c>
      <c r="R3886" s="53" t="s">
        <v>43</v>
      </c>
      <c r="S3886" s="53" t="s">
        <v>117</v>
      </c>
      <c r="T3886" s="53" t="s">
        <v>1052</v>
      </c>
      <c r="U3886" s="53" t="s">
        <v>352</v>
      </c>
      <c r="V3886" s="53">
        <v>2021</v>
      </c>
      <c r="W3886" s="51"/>
      <c r="X3886" s="53" t="s">
        <v>672</v>
      </c>
      <c r="Y3886" s="51"/>
      <c r="Z3886" s="51"/>
      <c r="AA3886" s="51"/>
      <c r="AB3886" s="51"/>
      <c r="AC3886" s="51"/>
      <c r="AD3886" s="51"/>
      <c r="AE3886" s="182" t="s">
        <v>416</v>
      </c>
      <c r="AF3886" s="183" t="s">
        <v>416</v>
      </c>
      <c r="AG3886" s="183" t="s">
        <v>19649</v>
      </c>
    </row>
    <row r="3887" spans="1:33">
      <c r="A3887" s="5">
        <v>3886</v>
      </c>
      <c r="B3887" s="53">
        <v>214797461654</v>
      </c>
      <c r="C3887" s="53" t="s">
        <v>21338</v>
      </c>
      <c r="D3887" s="53" t="s">
        <v>7934</v>
      </c>
      <c r="E3887" s="53" t="s">
        <v>34</v>
      </c>
      <c r="F3887" s="53" t="s">
        <v>21339</v>
      </c>
      <c r="G3887" s="53" t="s">
        <v>36</v>
      </c>
      <c r="H3887" s="53" t="s">
        <v>21340</v>
      </c>
      <c r="I3887" s="53" t="s">
        <v>19678</v>
      </c>
      <c r="J3887" s="53" t="s">
        <v>19677</v>
      </c>
      <c r="K3887" s="53" t="s">
        <v>19678</v>
      </c>
      <c r="L3887" s="53" t="s">
        <v>21341</v>
      </c>
      <c r="M3887" s="53" t="s">
        <v>678</v>
      </c>
      <c r="N3887" s="53" t="s">
        <v>41</v>
      </c>
      <c r="O3887" s="53">
        <v>523101</v>
      </c>
      <c r="P3887" s="53">
        <v>9052793881</v>
      </c>
      <c r="Q3887" s="53" t="s">
        <v>21342</v>
      </c>
      <c r="R3887" s="53" t="s">
        <v>43</v>
      </c>
      <c r="S3887" s="53" t="s">
        <v>59</v>
      </c>
      <c r="T3887" s="53" t="s">
        <v>530</v>
      </c>
      <c r="U3887" s="53" t="s">
        <v>2500</v>
      </c>
      <c r="V3887" s="53">
        <v>2017</v>
      </c>
      <c r="W3887" s="51"/>
      <c r="X3887" s="53" t="s">
        <v>21343</v>
      </c>
      <c r="Y3887" s="51"/>
      <c r="Z3887" s="51"/>
      <c r="AA3887" s="51"/>
      <c r="AB3887" s="51"/>
      <c r="AC3887" s="51"/>
      <c r="AD3887" s="51"/>
      <c r="AE3887" s="182" t="s">
        <v>416</v>
      </c>
      <c r="AF3887" s="183" t="s">
        <v>416</v>
      </c>
      <c r="AG3887" s="183" t="s">
        <v>19649</v>
      </c>
    </row>
    <row r="3888" spans="1:33">
      <c r="A3888" s="5">
        <v>3887</v>
      </c>
      <c r="B3888" s="53">
        <v>340409501232</v>
      </c>
      <c r="C3888" s="53" t="s">
        <v>1769</v>
      </c>
      <c r="D3888" s="53" t="s">
        <v>16265</v>
      </c>
      <c r="E3888" s="53" t="s">
        <v>34</v>
      </c>
      <c r="F3888" s="53" t="s">
        <v>21344</v>
      </c>
      <c r="G3888" s="53" t="s">
        <v>36</v>
      </c>
      <c r="H3888" s="53" t="s">
        <v>21345</v>
      </c>
      <c r="I3888" s="53" t="s">
        <v>21346</v>
      </c>
      <c r="J3888" s="53" t="s">
        <v>12242</v>
      </c>
      <c r="K3888" s="53" t="s">
        <v>21056</v>
      </c>
      <c r="L3888" s="53" t="s">
        <v>20974</v>
      </c>
      <c r="M3888" s="53" t="s">
        <v>678</v>
      </c>
      <c r="N3888" s="53" t="s">
        <v>41</v>
      </c>
      <c r="O3888" s="53">
        <v>523111</v>
      </c>
      <c r="P3888" s="53">
        <v>7993909329</v>
      </c>
      <c r="Q3888" s="53" t="s">
        <v>21347</v>
      </c>
      <c r="R3888" s="53" t="s">
        <v>43</v>
      </c>
      <c r="S3888" s="53" t="s">
        <v>150</v>
      </c>
      <c r="T3888" s="55" t="s">
        <v>486</v>
      </c>
      <c r="U3888" s="55" t="s">
        <v>531</v>
      </c>
      <c r="V3888" s="53">
        <v>2019</v>
      </c>
      <c r="W3888" s="51"/>
      <c r="X3888" s="53" t="s">
        <v>21348</v>
      </c>
      <c r="Y3888" s="51"/>
      <c r="Z3888" s="51"/>
      <c r="AA3888" s="51"/>
      <c r="AB3888" s="51"/>
      <c r="AC3888" s="51"/>
      <c r="AD3888" s="51"/>
      <c r="AE3888" s="182" t="s">
        <v>416</v>
      </c>
      <c r="AF3888" s="183" t="s">
        <v>416</v>
      </c>
      <c r="AG3888" s="183" t="s">
        <v>19649</v>
      </c>
    </row>
    <row r="3889" spans="1:33">
      <c r="A3889" s="5">
        <v>3888</v>
      </c>
      <c r="B3889" s="53">
        <v>425759605204</v>
      </c>
      <c r="C3889" s="53" t="s">
        <v>11304</v>
      </c>
      <c r="D3889" s="53" t="s">
        <v>21349</v>
      </c>
      <c r="E3889" s="53" t="s">
        <v>471</v>
      </c>
      <c r="F3889" s="53" t="s">
        <v>21350</v>
      </c>
      <c r="G3889" s="53" t="s">
        <v>36</v>
      </c>
      <c r="H3889" s="181">
        <v>35709</v>
      </c>
      <c r="I3889" s="53" t="s">
        <v>21351</v>
      </c>
      <c r="J3889" s="53" t="s">
        <v>12242</v>
      </c>
      <c r="K3889" s="53" t="s">
        <v>19678</v>
      </c>
      <c r="L3889" s="53" t="s">
        <v>21292</v>
      </c>
      <c r="M3889" s="53" t="s">
        <v>678</v>
      </c>
      <c r="N3889" s="53" t="s">
        <v>41</v>
      </c>
      <c r="O3889" s="53">
        <v>523101</v>
      </c>
      <c r="P3889" s="53">
        <v>8522817836</v>
      </c>
      <c r="Q3889" s="53" t="s">
        <v>21352</v>
      </c>
      <c r="R3889" s="53" t="s">
        <v>43</v>
      </c>
      <c r="S3889" s="53" t="s">
        <v>150</v>
      </c>
      <c r="T3889" s="53" t="s">
        <v>1052</v>
      </c>
      <c r="U3889" s="53" t="s">
        <v>10829</v>
      </c>
      <c r="V3889" s="53">
        <v>2022</v>
      </c>
      <c r="W3889" s="51"/>
      <c r="X3889" s="53" t="s">
        <v>21353</v>
      </c>
      <c r="Y3889" s="51"/>
      <c r="Z3889" s="51"/>
      <c r="AA3889" s="51"/>
      <c r="AB3889" s="51"/>
      <c r="AC3889" s="51"/>
      <c r="AD3889" s="51"/>
      <c r="AE3889" s="182" t="s">
        <v>416</v>
      </c>
      <c r="AF3889" s="183" t="s">
        <v>416</v>
      </c>
      <c r="AG3889" s="183" t="s">
        <v>19649</v>
      </c>
    </row>
    <row r="3890" spans="1:33">
      <c r="A3890" s="5">
        <v>3889</v>
      </c>
      <c r="B3890" s="53">
        <v>300886217381</v>
      </c>
      <c r="C3890" s="53" t="s">
        <v>21354</v>
      </c>
      <c r="D3890" s="53" t="s">
        <v>21355</v>
      </c>
      <c r="E3890" s="53" t="s">
        <v>471</v>
      </c>
      <c r="F3890" s="53" t="s">
        <v>21356</v>
      </c>
      <c r="G3890" s="53" t="s">
        <v>36</v>
      </c>
      <c r="H3890" s="53" t="s">
        <v>12245</v>
      </c>
      <c r="I3890" s="53" t="s">
        <v>21357</v>
      </c>
      <c r="J3890" s="53" t="s">
        <v>19677</v>
      </c>
      <c r="K3890" s="53" t="s">
        <v>19677</v>
      </c>
      <c r="L3890" s="53" t="s">
        <v>21358</v>
      </c>
      <c r="M3890" s="53" t="s">
        <v>678</v>
      </c>
      <c r="N3890" s="53" t="s">
        <v>41</v>
      </c>
      <c r="O3890" s="53">
        <v>523271</v>
      </c>
      <c r="P3890" s="53">
        <v>9398734252</v>
      </c>
      <c r="Q3890" s="53" t="s">
        <v>21359</v>
      </c>
      <c r="R3890" s="53" t="s">
        <v>43</v>
      </c>
      <c r="S3890" s="53" t="s">
        <v>150</v>
      </c>
      <c r="T3890" s="55" t="s">
        <v>486</v>
      </c>
      <c r="U3890" s="53" t="s">
        <v>1256</v>
      </c>
      <c r="V3890" s="53">
        <v>2019</v>
      </c>
      <c r="W3890" s="51"/>
      <c r="X3890" s="53" t="s">
        <v>21360</v>
      </c>
      <c r="Y3890" s="51"/>
      <c r="Z3890" s="51"/>
      <c r="AA3890" s="51"/>
      <c r="AB3890" s="51"/>
      <c r="AC3890" s="51"/>
      <c r="AD3890" s="51"/>
      <c r="AE3890" s="182" t="s">
        <v>416</v>
      </c>
      <c r="AF3890" s="183" t="s">
        <v>416</v>
      </c>
      <c r="AG3890" s="183" t="s">
        <v>19649</v>
      </c>
    </row>
    <row r="3891" spans="1:33">
      <c r="A3891" s="5">
        <v>3890</v>
      </c>
      <c r="B3891" s="53">
        <v>516026076502</v>
      </c>
      <c r="C3891" s="53" t="s">
        <v>21361</v>
      </c>
      <c r="D3891" s="53" t="s">
        <v>21362</v>
      </c>
      <c r="E3891" s="53" t="s">
        <v>34</v>
      </c>
      <c r="F3891" s="53" t="s">
        <v>15908</v>
      </c>
      <c r="G3891" s="53" t="s">
        <v>36</v>
      </c>
      <c r="H3891" s="181">
        <v>36288</v>
      </c>
      <c r="I3891" s="53" t="s">
        <v>21363</v>
      </c>
      <c r="J3891" s="53" t="s">
        <v>12439</v>
      </c>
      <c r="K3891" s="53" t="s">
        <v>21364</v>
      </c>
      <c r="L3891" s="53" t="s">
        <v>1701</v>
      </c>
      <c r="M3891" s="53" t="s">
        <v>678</v>
      </c>
      <c r="N3891" s="53" t="s">
        <v>41</v>
      </c>
      <c r="O3891" s="53">
        <v>523117</v>
      </c>
      <c r="P3891" s="53">
        <v>9182676937</v>
      </c>
      <c r="Q3891" s="53" t="s">
        <v>21365</v>
      </c>
      <c r="R3891" s="53" t="s">
        <v>43</v>
      </c>
      <c r="S3891" s="53" t="s">
        <v>157</v>
      </c>
      <c r="T3891" s="53" t="s">
        <v>530</v>
      </c>
      <c r="U3891" s="55" t="s">
        <v>531</v>
      </c>
      <c r="V3891" s="53">
        <v>2019</v>
      </c>
      <c r="W3891" s="51"/>
      <c r="X3891" s="53" t="s">
        <v>3337</v>
      </c>
      <c r="Y3891" s="51"/>
      <c r="Z3891" s="51"/>
      <c r="AA3891" s="51"/>
      <c r="AB3891" s="51"/>
      <c r="AC3891" s="51"/>
      <c r="AD3891" s="51"/>
      <c r="AE3891" s="182" t="s">
        <v>416</v>
      </c>
      <c r="AF3891" s="183" t="s">
        <v>416</v>
      </c>
      <c r="AG3891" s="183" t="s">
        <v>19649</v>
      </c>
    </row>
    <row r="3892" spans="1:33">
      <c r="A3892" s="5">
        <v>3891</v>
      </c>
      <c r="B3892" s="53">
        <v>797535559490</v>
      </c>
      <c r="C3892" s="53" t="s">
        <v>21366</v>
      </c>
      <c r="D3892" s="53" t="s">
        <v>21367</v>
      </c>
      <c r="E3892" s="53" t="s">
        <v>34</v>
      </c>
      <c r="F3892" s="53" t="s">
        <v>21368</v>
      </c>
      <c r="G3892" s="53" t="s">
        <v>74</v>
      </c>
      <c r="H3892" s="53" t="s">
        <v>21369</v>
      </c>
      <c r="I3892" s="53" t="s">
        <v>12243</v>
      </c>
      <c r="J3892" s="53" t="s">
        <v>21073</v>
      </c>
      <c r="K3892" s="53" t="s">
        <v>12243</v>
      </c>
      <c r="L3892" s="53" t="s">
        <v>12243</v>
      </c>
      <c r="M3892" s="53" t="s">
        <v>678</v>
      </c>
      <c r="N3892" s="53" t="s">
        <v>41</v>
      </c>
      <c r="O3892" s="53">
        <v>523274</v>
      </c>
      <c r="P3892" s="53">
        <v>7799453244</v>
      </c>
      <c r="Q3892" s="53" t="s">
        <v>21370</v>
      </c>
      <c r="R3892" s="53" t="s">
        <v>43</v>
      </c>
      <c r="S3892" s="53" t="s">
        <v>150</v>
      </c>
      <c r="T3892" s="53" t="s">
        <v>609</v>
      </c>
      <c r="U3892" s="53" t="s">
        <v>21371</v>
      </c>
      <c r="V3892" s="53">
        <v>2018</v>
      </c>
      <c r="W3892" s="51"/>
      <c r="X3892" s="53">
        <v>2021</v>
      </c>
      <c r="Y3892" s="51"/>
      <c r="Z3892" s="51"/>
      <c r="AA3892" s="51"/>
      <c r="AB3892" s="51"/>
      <c r="AC3892" s="51"/>
      <c r="AD3892" s="51"/>
      <c r="AE3892" s="182" t="s">
        <v>416</v>
      </c>
      <c r="AF3892" s="183" t="s">
        <v>416</v>
      </c>
      <c r="AG3892" s="183" t="s">
        <v>19649</v>
      </c>
    </row>
    <row r="3893" spans="1:33">
      <c r="A3893" s="5">
        <v>3892</v>
      </c>
      <c r="B3893" s="53">
        <v>670706898561</v>
      </c>
      <c r="C3893" s="53" t="s">
        <v>650</v>
      </c>
      <c r="D3893" s="53" t="s">
        <v>21372</v>
      </c>
      <c r="E3893" s="53" t="s">
        <v>471</v>
      </c>
      <c r="F3893" s="53" t="s">
        <v>1675</v>
      </c>
      <c r="G3893" s="53" t="s">
        <v>74</v>
      </c>
      <c r="H3893" s="181">
        <v>37748</v>
      </c>
      <c r="I3893" s="53" t="s">
        <v>21373</v>
      </c>
      <c r="J3893" s="53" t="s">
        <v>19677</v>
      </c>
      <c r="K3893" s="53" t="s">
        <v>19678</v>
      </c>
      <c r="L3893" s="53" t="s">
        <v>19678</v>
      </c>
      <c r="M3893" s="53" t="s">
        <v>678</v>
      </c>
      <c r="N3893" s="53" t="s">
        <v>41</v>
      </c>
      <c r="O3893" s="53">
        <v>523101</v>
      </c>
      <c r="P3893" s="53">
        <v>9000034579</v>
      </c>
      <c r="Q3893" s="53" t="s">
        <v>21374</v>
      </c>
      <c r="R3893" s="53" t="s">
        <v>43</v>
      </c>
      <c r="S3893" s="53" t="s">
        <v>44</v>
      </c>
      <c r="T3893" s="53" t="s">
        <v>83</v>
      </c>
      <c r="U3893" s="123"/>
      <c r="V3893" s="53">
        <v>2017</v>
      </c>
      <c r="W3893" s="51"/>
      <c r="X3893" s="53" t="s">
        <v>21375</v>
      </c>
      <c r="Y3893" s="51"/>
      <c r="Z3893" s="51"/>
      <c r="AA3893" s="51"/>
      <c r="AB3893" s="51"/>
      <c r="AC3893" s="51"/>
      <c r="AD3893" s="51"/>
      <c r="AE3893" s="182" t="s">
        <v>416</v>
      </c>
      <c r="AF3893" s="183" t="s">
        <v>416</v>
      </c>
      <c r="AG3893" s="183" t="s">
        <v>19649</v>
      </c>
    </row>
    <row r="3894" spans="1:33">
      <c r="A3894" s="5">
        <v>3893</v>
      </c>
      <c r="B3894" s="53">
        <v>266312755502</v>
      </c>
      <c r="C3894" s="53" t="s">
        <v>21376</v>
      </c>
      <c r="D3894" s="53" t="s">
        <v>2630</v>
      </c>
      <c r="E3894" s="53" t="s">
        <v>471</v>
      </c>
      <c r="F3894" s="53" t="s">
        <v>21377</v>
      </c>
      <c r="G3894" s="53" t="s">
        <v>74</v>
      </c>
      <c r="H3894" s="53" t="s">
        <v>21378</v>
      </c>
      <c r="I3894" s="53" t="s">
        <v>21379</v>
      </c>
      <c r="J3894" s="53" t="s">
        <v>21380</v>
      </c>
      <c r="K3894" s="53" t="s">
        <v>20433</v>
      </c>
      <c r="L3894" s="53" t="s">
        <v>20433</v>
      </c>
      <c r="M3894" s="53" t="s">
        <v>678</v>
      </c>
      <c r="N3894" s="53" t="s">
        <v>41</v>
      </c>
      <c r="O3894" s="53">
        <v>523274</v>
      </c>
      <c r="P3894" s="53">
        <v>9398689302</v>
      </c>
      <c r="Q3894" s="53" t="s">
        <v>21381</v>
      </c>
      <c r="R3894" s="53" t="s">
        <v>43</v>
      </c>
      <c r="S3894" s="53" t="s">
        <v>157</v>
      </c>
      <c r="T3894" s="53" t="s">
        <v>530</v>
      </c>
      <c r="U3894" s="53" t="s">
        <v>730</v>
      </c>
      <c r="V3894" s="53">
        <v>2018</v>
      </c>
      <c r="W3894" s="51"/>
      <c r="X3894" s="53" t="s">
        <v>21382</v>
      </c>
      <c r="Y3894" s="51"/>
      <c r="Z3894" s="51"/>
      <c r="AA3894" s="51"/>
      <c r="AB3894" s="51"/>
      <c r="AC3894" s="51"/>
      <c r="AD3894" s="51"/>
      <c r="AE3894" s="182" t="s">
        <v>416</v>
      </c>
      <c r="AF3894" s="183" t="s">
        <v>416</v>
      </c>
      <c r="AG3894" s="183" t="s">
        <v>19649</v>
      </c>
    </row>
    <row r="3895" spans="1:33">
      <c r="A3895" s="5">
        <v>3894</v>
      </c>
      <c r="B3895" s="53">
        <v>989226846855</v>
      </c>
      <c r="C3895" s="53" t="s">
        <v>20394</v>
      </c>
      <c r="D3895" s="53" t="s">
        <v>1353</v>
      </c>
      <c r="E3895" s="53" t="s">
        <v>471</v>
      </c>
      <c r="F3895" s="53" t="s">
        <v>21383</v>
      </c>
      <c r="G3895" s="53" t="s">
        <v>36</v>
      </c>
      <c r="H3895" s="53" t="s">
        <v>21384</v>
      </c>
      <c r="I3895" s="53" t="s">
        <v>19678</v>
      </c>
      <c r="J3895" s="53" t="s">
        <v>495</v>
      </c>
      <c r="K3895" s="53" t="s">
        <v>678</v>
      </c>
      <c r="L3895" s="53" t="s">
        <v>21385</v>
      </c>
      <c r="M3895" s="53" t="s">
        <v>678</v>
      </c>
      <c r="N3895" s="53" t="s">
        <v>41</v>
      </c>
      <c r="O3895" s="53">
        <v>523101</v>
      </c>
      <c r="P3895" s="53">
        <v>7093181989</v>
      </c>
      <c r="Q3895" s="53" t="s">
        <v>21386</v>
      </c>
      <c r="R3895" s="53" t="s">
        <v>43</v>
      </c>
      <c r="S3895" s="53" t="s">
        <v>44</v>
      </c>
      <c r="T3895" s="53" t="s">
        <v>517</v>
      </c>
      <c r="U3895" s="53" t="s">
        <v>19054</v>
      </c>
      <c r="V3895" s="53">
        <v>2021</v>
      </c>
      <c r="W3895" s="51"/>
      <c r="X3895" s="53" t="s">
        <v>21387</v>
      </c>
      <c r="Y3895" s="51"/>
      <c r="Z3895" s="51"/>
      <c r="AA3895" s="51"/>
      <c r="AB3895" s="51"/>
      <c r="AC3895" s="51"/>
      <c r="AD3895" s="51"/>
      <c r="AE3895" s="182" t="s">
        <v>416</v>
      </c>
      <c r="AF3895" s="183" t="s">
        <v>416</v>
      </c>
      <c r="AG3895" s="183" t="s">
        <v>19649</v>
      </c>
    </row>
    <row r="3896" spans="1:33">
      <c r="A3896" s="5">
        <v>3895</v>
      </c>
      <c r="B3896" s="53">
        <v>565369299946</v>
      </c>
      <c r="C3896" s="53" t="s">
        <v>9908</v>
      </c>
      <c r="D3896" s="53" t="s">
        <v>3449</v>
      </c>
      <c r="E3896" s="53" t="s">
        <v>471</v>
      </c>
      <c r="F3896" s="53" t="s">
        <v>21388</v>
      </c>
      <c r="G3896" s="53" t="s">
        <v>74</v>
      </c>
      <c r="H3896" s="53" t="s">
        <v>21389</v>
      </c>
      <c r="I3896" s="53" t="s">
        <v>21390</v>
      </c>
      <c r="J3896" s="53" t="s">
        <v>19677</v>
      </c>
      <c r="K3896" s="53" t="s">
        <v>19678</v>
      </c>
      <c r="L3896" s="53" t="s">
        <v>19678</v>
      </c>
      <c r="M3896" s="53" t="s">
        <v>678</v>
      </c>
      <c r="N3896" s="53" t="s">
        <v>41</v>
      </c>
      <c r="O3896" s="53">
        <v>523101</v>
      </c>
      <c r="P3896" s="53">
        <v>7036728973</v>
      </c>
      <c r="Q3896" s="53" t="s">
        <v>21391</v>
      </c>
      <c r="R3896" s="53" t="s">
        <v>43</v>
      </c>
      <c r="S3896" s="53" t="s">
        <v>150</v>
      </c>
      <c r="T3896" s="53" t="s">
        <v>530</v>
      </c>
      <c r="U3896" s="53" t="s">
        <v>583</v>
      </c>
      <c r="V3896" s="53">
        <v>2010</v>
      </c>
      <c r="W3896" s="51"/>
      <c r="X3896" s="53" t="s">
        <v>21392</v>
      </c>
      <c r="Y3896" s="51"/>
      <c r="Z3896" s="51"/>
      <c r="AA3896" s="51"/>
      <c r="AB3896" s="51"/>
      <c r="AC3896" s="51"/>
      <c r="AD3896" s="51"/>
      <c r="AE3896" s="182" t="s">
        <v>416</v>
      </c>
      <c r="AF3896" s="183" t="s">
        <v>416</v>
      </c>
      <c r="AG3896" s="183" t="s">
        <v>19649</v>
      </c>
    </row>
    <row r="3897" spans="1:33">
      <c r="A3897" s="5">
        <v>3896</v>
      </c>
      <c r="B3897" s="53">
        <v>823882693711</v>
      </c>
      <c r="C3897" s="53" t="s">
        <v>21393</v>
      </c>
      <c r="D3897" s="53" t="s">
        <v>21393</v>
      </c>
      <c r="E3897" s="53" t="s">
        <v>34</v>
      </c>
      <c r="F3897" s="53" t="s">
        <v>21394</v>
      </c>
      <c r="G3897" s="53" t="s">
        <v>36</v>
      </c>
      <c r="H3897" s="53" t="s">
        <v>21395</v>
      </c>
      <c r="I3897" s="53" t="s">
        <v>21396</v>
      </c>
      <c r="J3897" s="53" t="s">
        <v>12242</v>
      </c>
      <c r="K3897" s="53" t="s">
        <v>21397</v>
      </c>
      <c r="L3897" s="53" t="s">
        <v>21398</v>
      </c>
      <c r="M3897" s="53" t="s">
        <v>678</v>
      </c>
      <c r="N3897" s="53" t="s">
        <v>41</v>
      </c>
      <c r="O3897" s="53">
        <v>523240</v>
      </c>
      <c r="P3897" s="53">
        <v>9989946206</v>
      </c>
      <c r="Q3897" s="53" t="s">
        <v>21399</v>
      </c>
      <c r="R3897" s="53" t="s">
        <v>156</v>
      </c>
      <c r="S3897" s="53" t="s">
        <v>150</v>
      </c>
      <c r="T3897" s="53" t="s">
        <v>458</v>
      </c>
      <c r="U3897" s="53" t="s">
        <v>21400</v>
      </c>
      <c r="V3897" s="53">
        <v>2022</v>
      </c>
      <c r="W3897" s="51"/>
      <c r="X3897" s="53" t="s">
        <v>21401</v>
      </c>
      <c r="Y3897" s="51"/>
      <c r="Z3897" s="51"/>
      <c r="AA3897" s="51"/>
      <c r="AB3897" s="51"/>
      <c r="AC3897" s="51"/>
      <c r="AD3897" s="51"/>
      <c r="AE3897" s="182" t="s">
        <v>416</v>
      </c>
      <c r="AF3897" s="183" t="s">
        <v>416</v>
      </c>
      <c r="AG3897" s="183" t="s">
        <v>19649</v>
      </c>
    </row>
    <row r="3898" spans="1:33">
      <c r="A3898" s="5">
        <v>3897</v>
      </c>
      <c r="B3898" s="53">
        <v>404269858097</v>
      </c>
      <c r="C3898" s="53" t="s">
        <v>5328</v>
      </c>
      <c r="D3898" s="53" t="s">
        <v>21402</v>
      </c>
      <c r="E3898" s="53" t="s">
        <v>34</v>
      </c>
      <c r="F3898" s="53" t="s">
        <v>21403</v>
      </c>
      <c r="G3898" s="53" t="s">
        <v>36</v>
      </c>
      <c r="H3898" s="53" t="s">
        <v>21404</v>
      </c>
      <c r="I3898" s="53" t="s">
        <v>3080</v>
      </c>
      <c r="J3898" s="53" t="s">
        <v>3080</v>
      </c>
      <c r="K3898" s="53" t="s">
        <v>3080</v>
      </c>
      <c r="L3898" s="53" t="s">
        <v>21405</v>
      </c>
      <c r="M3898" s="53" t="s">
        <v>2983</v>
      </c>
      <c r="N3898" s="53" t="s">
        <v>41</v>
      </c>
      <c r="O3898" s="53">
        <v>523105</v>
      </c>
      <c r="P3898" s="53">
        <v>6281299358</v>
      </c>
      <c r="Q3898" s="53" t="s">
        <v>21406</v>
      </c>
      <c r="R3898" s="53" t="s">
        <v>156</v>
      </c>
      <c r="S3898" s="53" t="s">
        <v>150</v>
      </c>
      <c r="T3898" s="53" t="s">
        <v>83</v>
      </c>
      <c r="U3898" s="123"/>
      <c r="V3898" s="53">
        <v>2008</v>
      </c>
      <c r="W3898" s="51"/>
      <c r="X3898" s="53" t="s">
        <v>21407</v>
      </c>
      <c r="Y3898" s="51"/>
      <c r="Z3898" s="51"/>
      <c r="AA3898" s="51"/>
      <c r="AB3898" s="51"/>
      <c r="AC3898" s="51"/>
      <c r="AD3898" s="51"/>
      <c r="AE3898" s="182" t="s">
        <v>416</v>
      </c>
      <c r="AF3898" s="183" t="s">
        <v>416</v>
      </c>
      <c r="AG3898" s="183" t="s">
        <v>19649</v>
      </c>
    </row>
    <row r="3899" spans="1:33">
      <c r="A3899" s="5">
        <v>3898</v>
      </c>
      <c r="B3899" s="53">
        <v>394230702755</v>
      </c>
      <c r="C3899" s="53" t="s">
        <v>16996</v>
      </c>
      <c r="D3899" s="53" t="s">
        <v>21408</v>
      </c>
      <c r="E3899" s="53" t="s">
        <v>34</v>
      </c>
      <c r="F3899" s="53" t="s">
        <v>21409</v>
      </c>
      <c r="G3899" s="53" t="s">
        <v>74</v>
      </c>
      <c r="H3899" s="181">
        <v>33883</v>
      </c>
      <c r="I3899" s="53" t="s">
        <v>21410</v>
      </c>
      <c r="J3899" s="53" t="s">
        <v>12242</v>
      </c>
      <c r="K3899" s="53" t="s">
        <v>20774</v>
      </c>
      <c r="L3899" s="53" t="s">
        <v>4541</v>
      </c>
      <c r="M3899" s="53" t="s">
        <v>678</v>
      </c>
      <c r="N3899" s="53" t="s">
        <v>41</v>
      </c>
      <c r="O3899" s="53">
        <v>523101</v>
      </c>
      <c r="P3899" s="53">
        <v>7659955010</v>
      </c>
      <c r="Q3899" s="53" t="s">
        <v>21411</v>
      </c>
      <c r="R3899" s="53" t="s">
        <v>43</v>
      </c>
      <c r="S3899" s="53" t="s">
        <v>150</v>
      </c>
      <c r="T3899" s="53" t="s">
        <v>458</v>
      </c>
      <c r="U3899" s="53" t="s">
        <v>21412</v>
      </c>
      <c r="V3899" s="53">
        <v>2012</v>
      </c>
      <c r="W3899" s="51"/>
      <c r="X3899" s="53" t="s">
        <v>21413</v>
      </c>
      <c r="Y3899" s="51"/>
      <c r="Z3899" s="51"/>
      <c r="AA3899" s="51"/>
      <c r="AB3899" s="51"/>
      <c r="AC3899" s="51"/>
      <c r="AD3899" s="51"/>
      <c r="AE3899" s="182" t="s">
        <v>416</v>
      </c>
      <c r="AF3899" s="183" t="s">
        <v>416</v>
      </c>
      <c r="AG3899" s="183" t="s">
        <v>19649</v>
      </c>
    </row>
    <row r="3900" spans="1:33">
      <c r="A3900" s="5">
        <v>3899</v>
      </c>
      <c r="B3900" s="53">
        <v>344048840918</v>
      </c>
      <c r="C3900" s="53" t="s">
        <v>642</v>
      </c>
      <c r="D3900" s="53" t="s">
        <v>1804</v>
      </c>
      <c r="E3900" s="53" t="s">
        <v>34</v>
      </c>
      <c r="F3900" s="53" t="s">
        <v>21414</v>
      </c>
      <c r="G3900" s="53" t="s">
        <v>74</v>
      </c>
      <c r="H3900" s="181">
        <v>33975</v>
      </c>
      <c r="I3900" s="53" t="s">
        <v>3080</v>
      </c>
      <c r="J3900" s="53" t="s">
        <v>3080</v>
      </c>
      <c r="K3900" s="53" t="s">
        <v>3080</v>
      </c>
      <c r="L3900" s="53" t="s">
        <v>3080</v>
      </c>
      <c r="M3900" s="53" t="s">
        <v>2983</v>
      </c>
      <c r="N3900" s="53" t="s">
        <v>41</v>
      </c>
      <c r="O3900" s="53">
        <v>523105</v>
      </c>
      <c r="P3900" s="53">
        <v>7093281088</v>
      </c>
      <c r="Q3900" s="53" t="s">
        <v>21415</v>
      </c>
      <c r="R3900" s="53" t="s">
        <v>43</v>
      </c>
      <c r="S3900" s="53" t="s">
        <v>150</v>
      </c>
      <c r="T3900" s="53" t="s">
        <v>530</v>
      </c>
      <c r="U3900" s="53" t="s">
        <v>3170</v>
      </c>
      <c r="V3900" s="53">
        <v>2014</v>
      </c>
      <c r="W3900" s="51"/>
      <c r="X3900" s="53" t="s">
        <v>7607</v>
      </c>
      <c r="Y3900" s="51"/>
      <c r="Z3900" s="51"/>
      <c r="AA3900" s="51"/>
      <c r="AB3900" s="51"/>
      <c r="AC3900" s="51"/>
      <c r="AD3900" s="51"/>
      <c r="AE3900" s="182" t="s">
        <v>416</v>
      </c>
      <c r="AF3900" s="183" t="s">
        <v>416</v>
      </c>
      <c r="AG3900" s="183" t="s">
        <v>19649</v>
      </c>
    </row>
    <row r="3901" spans="1:33">
      <c r="A3901" s="5">
        <v>3900</v>
      </c>
      <c r="B3901" s="53">
        <v>704520259754</v>
      </c>
      <c r="C3901" s="53" t="s">
        <v>16417</v>
      </c>
      <c r="D3901" s="53" t="s">
        <v>20715</v>
      </c>
      <c r="E3901" s="53" t="s">
        <v>34</v>
      </c>
      <c r="F3901" s="53" t="s">
        <v>21416</v>
      </c>
      <c r="G3901" s="53" t="s">
        <v>36</v>
      </c>
      <c r="H3901" s="181">
        <v>36197</v>
      </c>
      <c r="I3901" s="53" t="s">
        <v>21417</v>
      </c>
      <c r="J3901" s="53" t="s">
        <v>3080</v>
      </c>
      <c r="K3901" s="53" t="s">
        <v>15205</v>
      </c>
      <c r="L3901" s="53" t="s">
        <v>21417</v>
      </c>
      <c r="M3901" s="53" t="s">
        <v>2983</v>
      </c>
      <c r="N3901" s="53" t="s">
        <v>41</v>
      </c>
      <c r="O3901" s="53">
        <v>523114</v>
      </c>
      <c r="P3901" s="53">
        <v>9701863053</v>
      </c>
      <c r="Q3901" s="53" t="s">
        <v>21418</v>
      </c>
      <c r="R3901" s="53" t="s">
        <v>43</v>
      </c>
      <c r="S3901" s="53" t="s">
        <v>150</v>
      </c>
      <c r="T3901" s="53" t="s">
        <v>530</v>
      </c>
      <c r="U3901" s="53" t="s">
        <v>583</v>
      </c>
      <c r="V3901" s="53">
        <v>2020</v>
      </c>
      <c r="W3901" s="51"/>
      <c r="X3901" s="53" t="s">
        <v>21419</v>
      </c>
      <c r="Y3901" s="51"/>
      <c r="Z3901" s="51"/>
      <c r="AA3901" s="51"/>
      <c r="AB3901" s="51"/>
      <c r="AC3901" s="51"/>
      <c r="AD3901" s="51"/>
      <c r="AE3901" s="182" t="s">
        <v>416</v>
      </c>
      <c r="AF3901" s="183" t="s">
        <v>416</v>
      </c>
      <c r="AG3901" s="183" t="s">
        <v>19649</v>
      </c>
    </row>
    <row r="3902" spans="1:33">
      <c r="A3902" s="5">
        <v>3901</v>
      </c>
      <c r="B3902" s="53">
        <v>405403686599</v>
      </c>
      <c r="C3902" s="53" t="s">
        <v>21420</v>
      </c>
      <c r="D3902" s="53" t="s">
        <v>1482</v>
      </c>
      <c r="E3902" s="53" t="s">
        <v>471</v>
      </c>
      <c r="F3902" s="53" t="s">
        <v>21421</v>
      </c>
      <c r="G3902" s="53" t="s">
        <v>2971</v>
      </c>
      <c r="H3902" s="181">
        <v>32304</v>
      </c>
      <c r="I3902" s="53" t="s">
        <v>21422</v>
      </c>
      <c r="J3902" s="53" t="s">
        <v>12242</v>
      </c>
      <c r="K3902" s="53" t="s">
        <v>19678</v>
      </c>
      <c r="L3902" s="53" t="s">
        <v>19678</v>
      </c>
      <c r="M3902" s="53" t="s">
        <v>678</v>
      </c>
      <c r="N3902" s="53" t="s">
        <v>41</v>
      </c>
      <c r="O3902" s="53">
        <v>523101</v>
      </c>
      <c r="P3902" s="53">
        <v>9014272273</v>
      </c>
      <c r="Q3902" s="53" t="s">
        <v>21423</v>
      </c>
      <c r="R3902" s="53" t="s">
        <v>97</v>
      </c>
      <c r="S3902" s="53" t="s">
        <v>195</v>
      </c>
      <c r="T3902" s="53" t="s">
        <v>1052</v>
      </c>
      <c r="U3902" s="53" t="s">
        <v>21424</v>
      </c>
      <c r="V3902" s="53">
        <v>2010</v>
      </c>
      <c r="W3902" s="51"/>
      <c r="X3902" s="53" t="s">
        <v>12780</v>
      </c>
      <c r="Y3902" s="51"/>
      <c r="Z3902" s="51"/>
      <c r="AA3902" s="51"/>
      <c r="AB3902" s="51"/>
      <c r="AC3902" s="51"/>
      <c r="AD3902" s="51"/>
      <c r="AE3902" s="182" t="s">
        <v>416</v>
      </c>
      <c r="AF3902" s="183" t="s">
        <v>416</v>
      </c>
      <c r="AG3902" s="183" t="s">
        <v>19649</v>
      </c>
    </row>
    <row r="3903" spans="1:33">
      <c r="A3903" s="5">
        <v>3902</v>
      </c>
      <c r="B3903" s="53">
        <v>926292583491</v>
      </c>
      <c r="C3903" s="53" t="s">
        <v>21425</v>
      </c>
      <c r="D3903" s="53" t="s">
        <v>21426</v>
      </c>
      <c r="E3903" s="53" t="s">
        <v>34</v>
      </c>
      <c r="F3903" s="53" t="s">
        <v>21427</v>
      </c>
      <c r="G3903" s="53" t="s">
        <v>36</v>
      </c>
      <c r="H3903" s="53" t="s">
        <v>21428</v>
      </c>
      <c r="I3903" s="53" t="s">
        <v>21429</v>
      </c>
      <c r="J3903" s="53" t="s">
        <v>19677</v>
      </c>
      <c r="K3903" s="53" t="s">
        <v>19677</v>
      </c>
      <c r="L3903" s="53" t="s">
        <v>21430</v>
      </c>
      <c r="M3903" s="53" t="s">
        <v>678</v>
      </c>
      <c r="N3903" s="53" t="s">
        <v>41</v>
      </c>
      <c r="O3903" s="53">
        <v>524270</v>
      </c>
      <c r="P3903" s="53">
        <v>8466983398</v>
      </c>
      <c r="Q3903" s="53" t="s">
        <v>21431</v>
      </c>
      <c r="R3903" s="53" t="s">
        <v>43</v>
      </c>
      <c r="S3903" s="53" t="s">
        <v>150</v>
      </c>
      <c r="T3903" s="53" t="s">
        <v>609</v>
      </c>
      <c r="U3903" s="53" t="s">
        <v>21432</v>
      </c>
      <c r="V3903" s="53">
        <v>2014</v>
      </c>
      <c r="W3903" s="51"/>
      <c r="X3903" s="53" t="s">
        <v>2018</v>
      </c>
      <c r="Y3903" s="51"/>
      <c r="Z3903" s="51"/>
      <c r="AA3903" s="51"/>
      <c r="AB3903" s="51"/>
      <c r="AC3903" s="51"/>
      <c r="AD3903" s="51"/>
      <c r="AE3903" s="182" t="s">
        <v>416</v>
      </c>
      <c r="AF3903" s="183" t="s">
        <v>416</v>
      </c>
      <c r="AG3903" s="183" t="s">
        <v>19649</v>
      </c>
    </row>
    <row r="3904" spans="1:33">
      <c r="A3904" s="5">
        <v>3903</v>
      </c>
      <c r="B3904" s="53">
        <v>318714505233</v>
      </c>
      <c r="C3904" s="53" t="s">
        <v>21433</v>
      </c>
      <c r="D3904" s="53" t="s">
        <v>12223</v>
      </c>
      <c r="E3904" s="53" t="s">
        <v>34</v>
      </c>
      <c r="F3904" s="53" t="s">
        <v>21434</v>
      </c>
      <c r="G3904" s="53" t="s">
        <v>74</v>
      </c>
      <c r="H3904" s="53" t="s">
        <v>21435</v>
      </c>
      <c r="I3904" s="53" t="s">
        <v>21436</v>
      </c>
      <c r="J3904" s="53" t="s">
        <v>19677</v>
      </c>
      <c r="K3904" s="53" t="s">
        <v>20433</v>
      </c>
      <c r="L3904" s="53" t="s">
        <v>20433</v>
      </c>
      <c r="M3904" s="53" t="s">
        <v>678</v>
      </c>
      <c r="N3904" s="53" t="s">
        <v>41</v>
      </c>
      <c r="O3904" s="53">
        <v>523274</v>
      </c>
      <c r="P3904" s="53">
        <v>9603707378</v>
      </c>
      <c r="Q3904" s="53" t="s">
        <v>21437</v>
      </c>
      <c r="R3904" s="53" t="s">
        <v>43</v>
      </c>
      <c r="S3904" s="53" t="s">
        <v>44</v>
      </c>
      <c r="T3904" s="53" t="s">
        <v>530</v>
      </c>
      <c r="U3904" s="53" t="s">
        <v>730</v>
      </c>
      <c r="V3904" s="53">
        <v>2002</v>
      </c>
      <c r="W3904" s="51"/>
      <c r="X3904" s="53" t="s">
        <v>21438</v>
      </c>
      <c r="Y3904" s="51"/>
      <c r="Z3904" s="51"/>
      <c r="AA3904" s="51"/>
      <c r="AB3904" s="51"/>
      <c r="AC3904" s="51"/>
      <c r="AD3904" s="51"/>
      <c r="AE3904" s="182" t="s">
        <v>416</v>
      </c>
      <c r="AF3904" s="183" t="s">
        <v>416</v>
      </c>
      <c r="AG3904" s="183" t="s">
        <v>19649</v>
      </c>
    </row>
    <row r="3905" spans="1:33">
      <c r="A3905" s="5">
        <v>3904</v>
      </c>
      <c r="B3905" s="53">
        <v>286171388331</v>
      </c>
      <c r="C3905" s="53" t="s">
        <v>21439</v>
      </c>
      <c r="D3905" s="53" t="s">
        <v>958</v>
      </c>
      <c r="E3905" s="53" t="s">
        <v>471</v>
      </c>
      <c r="F3905" s="53" t="s">
        <v>21440</v>
      </c>
      <c r="G3905" s="53" t="s">
        <v>74</v>
      </c>
      <c r="H3905" s="181">
        <v>30418</v>
      </c>
      <c r="I3905" s="53" t="s">
        <v>21441</v>
      </c>
      <c r="J3905" s="53" t="s">
        <v>21441</v>
      </c>
      <c r="K3905" s="53" t="s">
        <v>21441</v>
      </c>
      <c r="L3905" s="53" t="s">
        <v>21441</v>
      </c>
      <c r="M3905" s="53" t="s">
        <v>678</v>
      </c>
      <c r="N3905" s="53" t="s">
        <v>41</v>
      </c>
      <c r="O3905" s="53">
        <v>523101</v>
      </c>
      <c r="P3905" s="53">
        <v>9059932517</v>
      </c>
      <c r="Q3905" s="53" t="s">
        <v>21442</v>
      </c>
      <c r="R3905" s="53" t="s">
        <v>156</v>
      </c>
      <c r="S3905" s="53" t="s">
        <v>350</v>
      </c>
      <c r="T3905" s="53" t="s">
        <v>530</v>
      </c>
      <c r="U3905" s="53" t="s">
        <v>3514</v>
      </c>
      <c r="V3905" s="53">
        <v>2017</v>
      </c>
      <c r="W3905" s="51"/>
      <c r="X3905" s="53" t="s">
        <v>21050</v>
      </c>
      <c r="Y3905" s="51"/>
      <c r="Z3905" s="51"/>
      <c r="AA3905" s="51"/>
      <c r="AB3905" s="51"/>
      <c r="AC3905" s="51"/>
      <c r="AD3905" s="51"/>
      <c r="AE3905" s="182" t="s">
        <v>416</v>
      </c>
      <c r="AF3905" s="183" t="s">
        <v>416</v>
      </c>
      <c r="AG3905" s="183" t="s">
        <v>19649</v>
      </c>
    </row>
    <row r="3906" spans="1:33">
      <c r="A3906" s="5">
        <v>3905</v>
      </c>
      <c r="B3906" s="53">
        <v>775695730774</v>
      </c>
      <c r="C3906" s="53" t="s">
        <v>650</v>
      </c>
      <c r="D3906" s="53" t="s">
        <v>21443</v>
      </c>
      <c r="E3906" s="53" t="s">
        <v>471</v>
      </c>
      <c r="F3906" s="53" t="s">
        <v>21444</v>
      </c>
      <c r="G3906" s="53" t="s">
        <v>36</v>
      </c>
      <c r="H3906" s="181">
        <v>37105</v>
      </c>
      <c r="I3906" s="53" t="s">
        <v>21445</v>
      </c>
      <c r="J3906" s="53" t="s">
        <v>21446</v>
      </c>
      <c r="K3906" s="53" t="s">
        <v>19678</v>
      </c>
      <c r="L3906" s="53" t="s">
        <v>21447</v>
      </c>
      <c r="M3906" s="53" t="s">
        <v>678</v>
      </c>
      <c r="N3906" s="53" t="s">
        <v>41</v>
      </c>
      <c r="O3906" s="53">
        <v>523101</v>
      </c>
      <c r="P3906" s="53">
        <v>7386067274</v>
      </c>
      <c r="Q3906" s="53" t="s">
        <v>21448</v>
      </c>
      <c r="R3906" s="53" t="s">
        <v>43</v>
      </c>
      <c r="S3906" s="53" t="s">
        <v>150</v>
      </c>
      <c r="T3906" s="53" t="s">
        <v>530</v>
      </c>
      <c r="U3906" s="53" t="s">
        <v>6237</v>
      </c>
      <c r="V3906" s="53">
        <v>2020</v>
      </c>
      <c r="W3906" s="51"/>
      <c r="X3906" s="53" t="s">
        <v>21312</v>
      </c>
      <c r="Y3906" s="51"/>
      <c r="Z3906" s="51"/>
      <c r="AA3906" s="51"/>
      <c r="AB3906" s="51"/>
      <c r="AC3906" s="51"/>
      <c r="AD3906" s="51"/>
      <c r="AE3906" s="182" t="s">
        <v>416</v>
      </c>
      <c r="AF3906" s="183" t="s">
        <v>416</v>
      </c>
      <c r="AG3906" s="183" t="s">
        <v>19649</v>
      </c>
    </row>
    <row r="3907" spans="1:33">
      <c r="A3907" s="5">
        <v>3906</v>
      </c>
      <c r="B3907" s="53">
        <v>658354283545</v>
      </c>
      <c r="C3907" s="53" t="s">
        <v>21449</v>
      </c>
      <c r="D3907" s="53" t="s">
        <v>21450</v>
      </c>
      <c r="E3907" s="53" t="s">
        <v>471</v>
      </c>
      <c r="F3907" s="53" t="s">
        <v>2520</v>
      </c>
      <c r="G3907" s="53" t="s">
        <v>74</v>
      </c>
      <c r="H3907" s="181">
        <v>35036</v>
      </c>
      <c r="I3907" s="192">
        <v>658354000000</v>
      </c>
      <c r="J3907" s="53" t="s">
        <v>21292</v>
      </c>
      <c r="K3907" s="53" t="s">
        <v>19678</v>
      </c>
      <c r="L3907" s="53" t="s">
        <v>21292</v>
      </c>
      <c r="M3907" s="53" t="s">
        <v>678</v>
      </c>
      <c r="N3907" s="53" t="s">
        <v>41</v>
      </c>
      <c r="O3907" s="53">
        <v>523101</v>
      </c>
      <c r="P3907" s="53">
        <v>9502512421</v>
      </c>
      <c r="Q3907" s="53" t="s">
        <v>21451</v>
      </c>
      <c r="R3907" s="53" t="s">
        <v>43</v>
      </c>
      <c r="S3907" s="53" t="s">
        <v>150</v>
      </c>
      <c r="T3907" s="53" t="s">
        <v>83</v>
      </c>
      <c r="U3907" s="53" t="s">
        <v>2667</v>
      </c>
      <c r="V3907" s="53">
        <v>2013</v>
      </c>
      <c r="W3907" s="51"/>
      <c r="X3907" s="53" t="s">
        <v>21452</v>
      </c>
      <c r="Y3907" s="51"/>
      <c r="Z3907" s="51"/>
      <c r="AA3907" s="51"/>
      <c r="AB3907" s="51"/>
      <c r="AC3907" s="51"/>
      <c r="AD3907" s="51"/>
      <c r="AE3907" s="182" t="s">
        <v>416</v>
      </c>
      <c r="AF3907" s="183" t="s">
        <v>416</v>
      </c>
      <c r="AG3907" s="183" t="s">
        <v>19649</v>
      </c>
    </row>
    <row r="3908" spans="1:33">
      <c r="A3908" s="5">
        <v>3907</v>
      </c>
      <c r="B3908" s="53">
        <v>650070904554</v>
      </c>
      <c r="C3908" s="53" t="s">
        <v>21453</v>
      </c>
      <c r="D3908" s="53" t="s">
        <v>21454</v>
      </c>
      <c r="E3908" s="53" t="s">
        <v>471</v>
      </c>
      <c r="F3908" s="53" t="s">
        <v>21455</v>
      </c>
      <c r="G3908" s="53" t="s">
        <v>74</v>
      </c>
      <c r="H3908" s="181">
        <v>35796</v>
      </c>
      <c r="I3908" s="53" t="s">
        <v>21456</v>
      </c>
      <c r="J3908" s="53" t="s">
        <v>19677</v>
      </c>
      <c r="K3908" s="53" t="s">
        <v>19678</v>
      </c>
      <c r="L3908" s="53" t="s">
        <v>19678</v>
      </c>
      <c r="M3908" s="53" t="s">
        <v>678</v>
      </c>
      <c r="N3908" s="53" t="s">
        <v>41</v>
      </c>
      <c r="O3908" s="53">
        <v>523101</v>
      </c>
      <c r="P3908" s="53">
        <v>8688524208</v>
      </c>
      <c r="Q3908" s="53" t="s">
        <v>21457</v>
      </c>
      <c r="R3908" s="53" t="s">
        <v>43</v>
      </c>
      <c r="S3908" s="53" t="s">
        <v>44</v>
      </c>
      <c r="T3908" s="53" t="s">
        <v>83</v>
      </c>
      <c r="U3908" s="123"/>
      <c r="V3908" s="53">
        <v>2014</v>
      </c>
      <c r="W3908" s="51"/>
      <c r="X3908" s="53" t="s">
        <v>21458</v>
      </c>
      <c r="Y3908" s="51"/>
      <c r="Z3908" s="51"/>
      <c r="AA3908" s="51"/>
      <c r="AB3908" s="51"/>
      <c r="AC3908" s="51"/>
      <c r="AD3908" s="51"/>
      <c r="AE3908" s="182" t="s">
        <v>416</v>
      </c>
      <c r="AF3908" s="183" t="s">
        <v>416</v>
      </c>
      <c r="AG3908" s="183" t="s">
        <v>19649</v>
      </c>
    </row>
    <row r="3909" spans="1:33">
      <c r="A3909" s="5">
        <v>3908</v>
      </c>
      <c r="B3909" s="53">
        <v>517106122047</v>
      </c>
      <c r="C3909" s="53" t="s">
        <v>8462</v>
      </c>
      <c r="D3909" s="53" t="s">
        <v>21459</v>
      </c>
      <c r="E3909" s="53" t="s">
        <v>34</v>
      </c>
      <c r="F3909" s="53" t="s">
        <v>21460</v>
      </c>
      <c r="G3909" s="53" t="s">
        <v>36</v>
      </c>
      <c r="H3909" s="53" t="s">
        <v>21461</v>
      </c>
      <c r="I3909" s="53" t="s">
        <v>21462</v>
      </c>
      <c r="J3909" s="53" t="s">
        <v>12242</v>
      </c>
      <c r="K3909" s="53" t="s">
        <v>20833</v>
      </c>
      <c r="L3909" s="53" t="s">
        <v>21398</v>
      </c>
      <c r="M3909" s="53" t="s">
        <v>678</v>
      </c>
      <c r="N3909" s="53" t="s">
        <v>41</v>
      </c>
      <c r="O3909" s="53">
        <v>523250</v>
      </c>
      <c r="P3909" s="53">
        <v>9740770755</v>
      </c>
      <c r="Q3909" s="53" t="s">
        <v>21463</v>
      </c>
      <c r="R3909" s="53" t="s">
        <v>156</v>
      </c>
      <c r="S3909" s="53" t="s">
        <v>150</v>
      </c>
      <c r="T3909" s="53" t="s">
        <v>458</v>
      </c>
      <c r="U3909" s="53" t="s">
        <v>3345</v>
      </c>
      <c r="V3909" s="53">
        <v>2022</v>
      </c>
      <c r="W3909" s="51"/>
      <c r="X3909" s="53" t="s">
        <v>21464</v>
      </c>
      <c r="Y3909" s="51"/>
      <c r="Z3909" s="51"/>
      <c r="AA3909" s="51"/>
      <c r="AB3909" s="51"/>
      <c r="AC3909" s="51"/>
      <c r="AD3909" s="51"/>
      <c r="AE3909" s="182" t="s">
        <v>416</v>
      </c>
      <c r="AF3909" s="183" t="s">
        <v>416</v>
      </c>
      <c r="AG3909" s="183" t="s">
        <v>19649</v>
      </c>
    </row>
    <row r="3910" spans="1:33">
      <c r="A3910" s="5">
        <v>3909</v>
      </c>
      <c r="B3910" s="53">
        <v>823084954908</v>
      </c>
      <c r="C3910" s="53" t="s">
        <v>16369</v>
      </c>
      <c r="D3910" s="53" t="s">
        <v>6586</v>
      </c>
      <c r="E3910" s="53" t="s">
        <v>34</v>
      </c>
      <c r="F3910" s="53" t="s">
        <v>21465</v>
      </c>
      <c r="G3910" s="53" t="s">
        <v>74</v>
      </c>
      <c r="H3910" s="181">
        <v>36013</v>
      </c>
      <c r="I3910" s="53" t="s">
        <v>18178</v>
      </c>
      <c r="J3910" s="53" t="s">
        <v>3080</v>
      </c>
      <c r="K3910" s="53" t="s">
        <v>21466</v>
      </c>
      <c r="L3910" s="53" t="s">
        <v>18178</v>
      </c>
      <c r="M3910" s="53" t="s">
        <v>2983</v>
      </c>
      <c r="N3910" s="53" t="s">
        <v>41</v>
      </c>
      <c r="O3910" s="53">
        <v>523292</v>
      </c>
      <c r="P3910" s="53">
        <v>9581129117</v>
      </c>
      <c r="Q3910" s="53" t="s">
        <v>21467</v>
      </c>
      <c r="R3910" s="53" t="s">
        <v>43</v>
      </c>
      <c r="S3910" s="53" t="s">
        <v>150</v>
      </c>
      <c r="T3910" s="53" t="s">
        <v>530</v>
      </c>
      <c r="U3910" s="53" t="s">
        <v>8436</v>
      </c>
      <c r="V3910" s="53">
        <v>2018</v>
      </c>
      <c r="W3910" s="51"/>
      <c r="X3910" s="53" t="s">
        <v>21468</v>
      </c>
      <c r="Y3910" s="51"/>
      <c r="Z3910" s="51"/>
      <c r="AA3910" s="51"/>
      <c r="AB3910" s="51"/>
      <c r="AC3910" s="51"/>
      <c r="AD3910" s="51"/>
      <c r="AE3910" s="182" t="s">
        <v>416</v>
      </c>
      <c r="AF3910" s="183" t="s">
        <v>416</v>
      </c>
      <c r="AG3910" s="183" t="s">
        <v>19649</v>
      </c>
    </row>
    <row r="3911" spans="1:33">
      <c r="A3911" s="5">
        <v>3910</v>
      </c>
      <c r="B3911" s="53">
        <v>517383750390</v>
      </c>
      <c r="C3911" s="53" t="s">
        <v>1627</v>
      </c>
      <c r="D3911" s="53" t="s">
        <v>21469</v>
      </c>
      <c r="E3911" s="53" t="s">
        <v>471</v>
      </c>
      <c r="F3911" s="53" t="s">
        <v>21470</v>
      </c>
      <c r="G3911" s="53" t="s">
        <v>74</v>
      </c>
      <c r="H3911" s="181">
        <v>36323</v>
      </c>
      <c r="I3911" s="53" t="s">
        <v>21471</v>
      </c>
      <c r="J3911" s="53" t="s">
        <v>495</v>
      </c>
      <c r="K3911" s="53" t="s">
        <v>7646</v>
      </c>
      <c r="L3911" s="53" t="s">
        <v>7646</v>
      </c>
      <c r="M3911" s="53" t="s">
        <v>678</v>
      </c>
      <c r="N3911" s="53" t="s">
        <v>41</v>
      </c>
      <c r="O3911" s="53">
        <v>523240</v>
      </c>
      <c r="P3911" s="53">
        <v>9951209678</v>
      </c>
      <c r="Q3911" s="53" t="s">
        <v>21472</v>
      </c>
      <c r="R3911" s="53" t="s">
        <v>97</v>
      </c>
      <c r="S3911" s="53" t="s">
        <v>157</v>
      </c>
      <c r="T3911" s="53" t="s">
        <v>609</v>
      </c>
      <c r="U3911" s="53" t="s">
        <v>1685</v>
      </c>
      <c r="V3911" s="53" t="s">
        <v>21473</v>
      </c>
      <c r="W3911" s="51"/>
      <c r="X3911" s="53" t="s">
        <v>3337</v>
      </c>
      <c r="Y3911" s="51"/>
      <c r="Z3911" s="51"/>
      <c r="AA3911" s="51"/>
      <c r="AB3911" s="51"/>
      <c r="AC3911" s="51"/>
      <c r="AD3911" s="51"/>
      <c r="AE3911" s="182" t="s">
        <v>416</v>
      </c>
      <c r="AF3911" s="183" t="s">
        <v>416</v>
      </c>
      <c r="AG3911" s="183" t="s">
        <v>19649</v>
      </c>
    </row>
    <row r="3912" spans="1:33">
      <c r="A3912" s="5">
        <v>3911</v>
      </c>
      <c r="B3912" s="53">
        <v>729699608365</v>
      </c>
      <c r="C3912" s="53" t="s">
        <v>13412</v>
      </c>
      <c r="D3912" s="53" t="s">
        <v>21426</v>
      </c>
      <c r="E3912" s="53" t="s">
        <v>471</v>
      </c>
      <c r="F3912" s="53" t="s">
        <v>21474</v>
      </c>
      <c r="G3912" s="53" t="s">
        <v>74</v>
      </c>
      <c r="H3912" s="181">
        <v>35796</v>
      </c>
      <c r="I3912" s="53" t="s">
        <v>21475</v>
      </c>
      <c r="J3912" s="53" t="s">
        <v>19677</v>
      </c>
      <c r="K3912" s="53" t="s">
        <v>19677</v>
      </c>
      <c r="L3912" s="53" t="s">
        <v>21476</v>
      </c>
      <c r="M3912" s="53" t="s">
        <v>678</v>
      </c>
      <c r="N3912" s="53" t="s">
        <v>41</v>
      </c>
      <c r="O3912" s="53">
        <v>523270</v>
      </c>
      <c r="P3912" s="53">
        <v>9390563339</v>
      </c>
      <c r="Q3912" s="53" t="s">
        <v>21477</v>
      </c>
      <c r="R3912" s="53" t="s">
        <v>43</v>
      </c>
      <c r="S3912" s="53" t="s">
        <v>150</v>
      </c>
      <c r="T3912" s="53" t="s">
        <v>447</v>
      </c>
      <c r="U3912" s="53" t="s">
        <v>3395</v>
      </c>
      <c r="V3912" s="53">
        <v>2014</v>
      </c>
      <c r="W3912" s="51"/>
      <c r="X3912" s="53" t="s">
        <v>21478</v>
      </c>
      <c r="Y3912" s="51"/>
      <c r="Z3912" s="51"/>
      <c r="AA3912" s="51"/>
      <c r="AB3912" s="51"/>
      <c r="AC3912" s="51"/>
      <c r="AD3912" s="51"/>
      <c r="AE3912" s="182" t="s">
        <v>416</v>
      </c>
      <c r="AF3912" s="183" t="s">
        <v>416</v>
      </c>
      <c r="AG3912" s="183" t="s">
        <v>19649</v>
      </c>
    </row>
    <row r="3913" spans="1:33">
      <c r="A3913" s="5">
        <v>3912</v>
      </c>
      <c r="B3913" s="53">
        <v>338208887185</v>
      </c>
      <c r="C3913" s="53" t="s">
        <v>21479</v>
      </c>
      <c r="D3913" s="53" t="s">
        <v>21480</v>
      </c>
      <c r="E3913" s="53" t="s">
        <v>34</v>
      </c>
      <c r="F3913" s="53" t="s">
        <v>6477</v>
      </c>
      <c r="G3913" s="53" t="s">
        <v>36</v>
      </c>
      <c r="H3913" s="53" t="s">
        <v>21481</v>
      </c>
      <c r="I3913" s="53" t="s">
        <v>21482</v>
      </c>
      <c r="J3913" s="53" t="s">
        <v>12242</v>
      </c>
      <c r="K3913" s="53" t="s">
        <v>19678</v>
      </c>
      <c r="L3913" s="53" t="s">
        <v>21483</v>
      </c>
      <c r="M3913" s="53" t="s">
        <v>678</v>
      </c>
      <c r="N3913" s="53" t="s">
        <v>41</v>
      </c>
      <c r="O3913" s="53">
        <v>523101</v>
      </c>
      <c r="P3913" s="53">
        <v>8187802081</v>
      </c>
      <c r="Q3913" s="53" t="s">
        <v>21484</v>
      </c>
      <c r="R3913" s="53" t="s">
        <v>43</v>
      </c>
      <c r="S3913" s="53" t="s">
        <v>157</v>
      </c>
      <c r="T3913" s="53" t="s">
        <v>530</v>
      </c>
      <c r="U3913" s="53" t="s">
        <v>671</v>
      </c>
      <c r="V3913" s="53" t="s">
        <v>21485</v>
      </c>
      <c r="W3913" s="51"/>
      <c r="X3913" s="53" t="s">
        <v>21486</v>
      </c>
      <c r="Y3913" s="51"/>
      <c r="Z3913" s="51"/>
      <c r="AA3913" s="51"/>
      <c r="AB3913" s="51"/>
      <c r="AC3913" s="51"/>
      <c r="AD3913" s="51"/>
      <c r="AE3913" s="182" t="s">
        <v>416</v>
      </c>
      <c r="AF3913" s="183" t="s">
        <v>416</v>
      </c>
      <c r="AG3913" s="183" t="s">
        <v>19649</v>
      </c>
    </row>
    <row r="3914" spans="1:33">
      <c r="A3914" s="5">
        <v>3913</v>
      </c>
      <c r="B3914" s="53">
        <v>774549902211</v>
      </c>
      <c r="C3914" s="53" t="s">
        <v>21487</v>
      </c>
      <c r="D3914" s="53" t="s">
        <v>21488</v>
      </c>
      <c r="E3914" s="53" t="s">
        <v>471</v>
      </c>
      <c r="F3914" s="53" t="s">
        <v>21489</v>
      </c>
      <c r="G3914" s="53" t="s">
        <v>74</v>
      </c>
      <c r="H3914" s="53" t="s">
        <v>21490</v>
      </c>
      <c r="I3914" s="53" t="s">
        <v>21430</v>
      </c>
      <c r="J3914" s="53" t="s">
        <v>19677</v>
      </c>
      <c r="K3914" s="53" t="s">
        <v>19677</v>
      </c>
      <c r="L3914" s="53" t="s">
        <v>21430</v>
      </c>
      <c r="M3914" s="53" t="s">
        <v>678</v>
      </c>
      <c r="N3914" s="53" t="s">
        <v>41</v>
      </c>
      <c r="O3914" s="53">
        <v>523270</v>
      </c>
      <c r="P3914" s="53" t="s">
        <v>21491</v>
      </c>
      <c r="Q3914" s="53" t="s">
        <v>21492</v>
      </c>
      <c r="R3914" s="53" t="s">
        <v>156</v>
      </c>
      <c r="S3914" s="53" t="s">
        <v>150</v>
      </c>
      <c r="T3914" s="53" t="s">
        <v>83</v>
      </c>
      <c r="U3914" s="53" t="s">
        <v>2667</v>
      </c>
      <c r="V3914" s="53">
        <v>2011</v>
      </c>
      <c r="W3914" s="51"/>
      <c r="X3914" s="53" t="s">
        <v>21493</v>
      </c>
      <c r="Y3914" s="51"/>
      <c r="Z3914" s="51"/>
      <c r="AA3914" s="51"/>
      <c r="AB3914" s="51"/>
      <c r="AC3914" s="51"/>
      <c r="AD3914" s="51"/>
      <c r="AE3914" s="182" t="s">
        <v>416</v>
      </c>
      <c r="AF3914" s="183" t="s">
        <v>416</v>
      </c>
      <c r="AG3914" s="183" t="s">
        <v>19649</v>
      </c>
    </row>
    <row r="3915" spans="1:33">
      <c r="A3915" s="5">
        <v>3914</v>
      </c>
      <c r="B3915" s="53">
        <v>558016225025</v>
      </c>
      <c r="C3915" s="53" t="s">
        <v>21494</v>
      </c>
      <c r="D3915" s="53" t="s">
        <v>21495</v>
      </c>
      <c r="E3915" s="53" t="s">
        <v>34</v>
      </c>
      <c r="F3915" s="53" t="s">
        <v>21496</v>
      </c>
      <c r="G3915" s="53" t="s">
        <v>36</v>
      </c>
      <c r="H3915" s="181">
        <v>36684</v>
      </c>
      <c r="I3915" s="53" t="s">
        <v>21497</v>
      </c>
      <c r="J3915" s="53" t="s">
        <v>12242</v>
      </c>
      <c r="K3915" s="53" t="s">
        <v>19678</v>
      </c>
      <c r="L3915" s="53" t="s">
        <v>19678</v>
      </c>
      <c r="M3915" s="53" t="s">
        <v>678</v>
      </c>
      <c r="N3915" s="53" t="s">
        <v>41</v>
      </c>
      <c r="O3915" s="53">
        <v>523101</v>
      </c>
      <c r="P3915" s="53">
        <v>9133624913</v>
      </c>
      <c r="Q3915" s="53" t="s">
        <v>21498</v>
      </c>
      <c r="R3915" s="53" t="s">
        <v>97</v>
      </c>
      <c r="S3915" s="53" t="s">
        <v>59</v>
      </c>
      <c r="T3915" s="53" t="s">
        <v>426</v>
      </c>
      <c r="U3915" s="53" t="s">
        <v>3170</v>
      </c>
      <c r="V3915" s="53">
        <v>2022</v>
      </c>
      <c r="W3915" s="51"/>
      <c r="X3915" s="53" t="s">
        <v>21499</v>
      </c>
      <c r="Y3915" s="51"/>
      <c r="Z3915" s="51"/>
      <c r="AA3915" s="51"/>
      <c r="AB3915" s="51"/>
      <c r="AC3915" s="51"/>
      <c r="AD3915" s="51"/>
      <c r="AE3915" s="182" t="s">
        <v>416</v>
      </c>
      <c r="AF3915" s="183" t="s">
        <v>416</v>
      </c>
      <c r="AG3915" s="183" t="s">
        <v>19649</v>
      </c>
    </row>
    <row r="3916" spans="1:33">
      <c r="A3916" s="5">
        <v>3915</v>
      </c>
      <c r="B3916" s="53">
        <v>439983509205</v>
      </c>
      <c r="C3916" s="53" t="s">
        <v>21500</v>
      </c>
      <c r="D3916" s="53" t="s">
        <v>21501</v>
      </c>
      <c r="E3916" s="53" t="s">
        <v>471</v>
      </c>
      <c r="F3916" s="53" t="s">
        <v>21502</v>
      </c>
      <c r="G3916" s="53" t="s">
        <v>36</v>
      </c>
      <c r="H3916" s="53" t="s">
        <v>21503</v>
      </c>
      <c r="I3916" s="53" t="s">
        <v>21504</v>
      </c>
      <c r="J3916" s="53" t="s">
        <v>12242</v>
      </c>
      <c r="K3916" s="53" t="s">
        <v>19678</v>
      </c>
      <c r="L3916" s="53" t="s">
        <v>21505</v>
      </c>
      <c r="M3916" s="53" t="s">
        <v>678</v>
      </c>
      <c r="N3916" s="53" t="s">
        <v>41</v>
      </c>
      <c r="O3916" s="53">
        <v>523104</v>
      </c>
      <c r="P3916" s="53">
        <v>9908359724</v>
      </c>
      <c r="Q3916" s="53" t="s">
        <v>21506</v>
      </c>
      <c r="R3916" s="53" t="s">
        <v>43</v>
      </c>
      <c r="S3916" s="53" t="s">
        <v>44</v>
      </c>
      <c r="T3916" s="53" t="s">
        <v>530</v>
      </c>
      <c r="U3916" s="53" t="s">
        <v>1384</v>
      </c>
      <c r="V3916" s="53">
        <v>2015</v>
      </c>
      <c r="W3916" s="51"/>
      <c r="X3916" s="53" t="s">
        <v>21507</v>
      </c>
      <c r="Y3916" s="51"/>
      <c r="Z3916" s="51"/>
      <c r="AA3916" s="51"/>
      <c r="AB3916" s="51"/>
      <c r="AC3916" s="51"/>
      <c r="AD3916" s="51"/>
      <c r="AE3916" s="182" t="s">
        <v>416</v>
      </c>
      <c r="AF3916" s="183" t="s">
        <v>416</v>
      </c>
      <c r="AG3916" s="183" t="s">
        <v>19649</v>
      </c>
    </row>
    <row r="3917" spans="1:33">
      <c r="A3917" s="5">
        <v>3916</v>
      </c>
      <c r="B3917" s="53">
        <v>636480721432</v>
      </c>
      <c r="C3917" s="53" t="s">
        <v>1587</v>
      </c>
      <c r="D3917" s="53" t="s">
        <v>21426</v>
      </c>
      <c r="E3917" s="53" t="s">
        <v>34</v>
      </c>
      <c r="F3917" s="53" t="s">
        <v>21508</v>
      </c>
      <c r="G3917" s="53" t="s">
        <v>36</v>
      </c>
      <c r="H3917" s="181">
        <v>36498</v>
      </c>
      <c r="I3917" s="53" t="s">
        <v>21509</v>
      </c>
      <c r="J3917" s="53" t="s">
        <v>21510</v>
      </c>
      <c r="K3917" s="53" t="s">
        <v>12242</v>
      </c>
      <c r="L3917" s="53" t="s">
        <v>21511</v>
      </c>
      <c r="M3917" s="53" t="s">
        <v>678</v>
      </c>
      <c r="N3917" s="53" t="s">
        <v>41</v>
      </c>
      <c r="O3917" s="53">
        <v>523270</v>
      </c>
      <c r="P3917" s="53">
        <v>9010648386</v>
      </c>
      <c r="Q3917" s="53" t="s">
        <v>21512</v>
      </c>
      <c r="R3917" s="53" t="s">
        <v>43</v>
      </c>
      <c r="S3917" s="53" t="s">
        <v>150</v>
      </c>
      <c r="T3917" s="53" t="s">
        <v>83</v>
      </c>
      <c r="U3917" s="53" t="s">
        <v>46</v>
      </c>
      <c r="V3917" s="53" t="s">
        <v>21513</v>
      </c>
      <c r="W3917" s="51"/>
      <c r="X3917" s="53" t="s">
        <v>21514</v>
      </c>
      <c r="Y3917" s="51"/>
      <c r="Z3917" s="51"/>
      <c r="AA3917" s="51"/>
      <c r="AB3917" s="51"/>
      <c r="AC3917" s="51"/>
      <c r="AD3917" s="51"/>
      <c r="AE3917" s="182" t="s">
        <v>416</v>
      </c>
      <c r="AF3917" s="183" t="s">
        <v>416</v>
      </c>
      <c r="AG3917" s="183" t="s">
        <v>19649</v>
      </c>
    </row>
    <row r="3918" spans="1:33">
      <c r="A3918" s="5">
        <v>3917</v>
      </c>
      <c r="B3918" s="53">
        <v>445256726564</v>
      </c>
      <c r="C3918" s="53" t="s">
        <v>21515</v>
      </c>
      <c r="D3918" s="53" t="s">
        <v>662</v>
      </c>
      <c r="E3918" s="53" t="s">
        <v>34</v>
      </c>
      <c r="F3918" s="53" t="s">
        <v>21516</v>
      </c>
      <c r="G3918" s="53" t="s">
        <v>36</v>
      </c>
      <c r="H3918" s="181">
        <v>36923</v>
      </c>
      <c r="I3918" s="53" t="s">
        <v>21517</v>
      </c>
      <c r="J3918" s="53" t="s">
        <v>19677</v>
      </c>
      <c r="K3918" s="53" t="s">
        <v>19678</v>
      </c>
      <c r="L3918" s="53" t="s">
        <v>19678</v>
      </c>
      <c r="M3918" s="53" t="s">
        <v>678</v>
      </c>
      <c r="N3918" s="53" t="s">
        <v>41</v>
      </c>
      <c r="O3918" s="53">
        <v>523101</v>
      </c>
      <c r="P3918" s="53">
        <v>6305761565</v>
      </c>
      <c r="Q3918" s="53" t="s">
        <v>21518</v>
      </c>
      <c r="R3918" s="53" t="s">
        <v>97</v>
      </c>
      <c r="S3918" s="53" t="s">
        <v>195</v>
      </c>
      <c r="T3918" s="53" t="s">
        <v>426</v>
      </c>
      <c r="U3918" s="53" t="s">
        <v>671</v>
      </c>
      <c r="V3918" s="53">
        <v>2022</v>
      </c>
      <c r="W3918" s="51"/>
      <c r="X3918" s="53" t="s">
        <v>21519</v>
      </c>
      <c r="Y3918" s="51"/>
      <c r="Z3918" s="51"/>
      <c r="AA3918" s="51"/>
      <c r="AB3918" s="51"/>
      <c r="AC3918" s="51"/>
      <c r="AD3918" s="51"/>
      <c r="AE3918" s="182" t="s">
        <v>416</v>
      </c>
      <c r="AF3918" s="183" t="s">
        <v>416</v>
      </c>
      <c r="AG3918" s="183" t="s">
        <v>19649</v>
      </c>
    </row>
    <row r="3919" spans="1:33">
      <c r="A3919" s="5">
        <v>3918</v>
      </c>
      <c r="B3919" s="53">
        <v>605950533436</v>
      </c>
      <c r="C3919" s="53" t="s">
        <v>4738</v>
      </c>
      <c r="D3919" s="53" t="s">
        <v>21520</v>
      </c>
      <c r="E3919" s="53" t="s">
        <v>471</v>
      </c>
      <c r="F3919" s="53" t="s">
        <v>21521</v>
      </c>
      <c r="G3919" s="53" t="s">
        <v>74</v>
      </c>
      <c r="H3919" s="181">
        <v>29865</v>
      </c>
      <c r="I3919" s="53" t="s">
        <v>21522</v>
      </c>
      <c r="J3919" s="53" t="s">
        <v>12242</v>
      </c>
      <c r="K3919" s="53" t="s">
        <v>19678</v>
      </c>
      <c r="L3919" s="53" t="s">
        <v>19679</v>
      </c>
      <c r="M3919" s="53" t="s">
        <v>678</v>
      </c>
      <c r="N3919" s="53" t="s">
        <v>41</v>
      </c>
      <c r="O3919" s="53">
        <v>523104</v>
      </c>
      <c r="P3919" s="53">
        <v>9573159573</v>
      </c>
      <c r="Q3919" s="53" t="s">
        <v>21523</v>
      </c>
      <c r="R3919" s="53" t="s">
        <v>43</v>
      </c>
      <c r="S3919" s="53" t="s">
        <v>157</v>
      </c>
      <c r="T3919" s="53" t="s">
        <v>1052</v>
      </c>
      <c r="U3919" s="53" t="s">
        <v>21524</v>
      </c>
      <c r="V3919" s="53" t="s">
        <v>21525</v>
      </c>
      <c r="W3919" s="51"/>
      <c r="X3919" s="53" t="s">
        <v>6883</v>
      </c>
      <c r="Y3919" s="51"/>
      <c r="Z3919" s="51"/>
      <c r="AA3919" s="51"/>
      <c r="AB3919" s="51"/>
      <c r="AC3919" s="51"/>
      <c r="AD3919" s="51"/>
      <c r="AE3919" s="182" t="s">
        <v>416</v>
      </c>
      <c r="AF3919" s="183" t="s">
        <v>416</v>
      </c>
      <c r="AG3919" s="183" t="s">
        <v>19649</v>
      </c>
    </row>
    <row r="3920" spans="1:33">
      <c r="A3920" s="5">
        <v>3919</v>
      </c>
      <c r="B3920" s="53">
        <v>227818573239</v>
      </c>
      <c r="C3920" s="53" t="s">
        <v>1610</v>
      </c>
      <c r="D3920" s="53" t="s">
        <v>7724</v>
      </c>
      <c r="E3920" s="53" t="s">
        <v>34</v>
      </c>
      <c r="F3920" s="53" t="s">
        <v>21526</v>
      </c>
      <c r="G3920" s="53" t="s">
        <v>36</v>
      </c>
      <c r="H3920" s="53" t="s">
        <v>21527</v>
      </c>
      <c r="I3920" s="53" t="s">
        <v>21528</v>
      </c>
      <c r="J3920" s="53" t="s">
        <v>19677</v>
      </c>
      <c r="K3920" s="53" t="s">
        <v>21529</v>
      </c>
      <c r="L3920" s="53" t="s">
        <v>21530</v>
      </c>
      <c r="M3920" s="53" t="s">
        <v>678</v>
      </c>
      <c r="N3920" s="53" t="s">
        <v>41</v>
      </c>
      <c r="O3920" s="53">
        <v>523101</v>
      </c>
      <c r="P3920" s="53">
        <v>9391720463</v>
      </c>
      <c r="Q3920" s="53" t="s">
        <v>21531</v>
      </c>
      <c r="R3920" s="53" t="s">
        <v>43</v>
      </c>
      <c r="S3920" s="53" t="s">
        <v>157</v>
      </c>
      <c r="T3920" s="53" t="s">
        <v>530</v>
      </c>
      <c r="U3920" s="53" t="s">
        <v>21532</v>
      </c>
      <c r="V3920" s="53">
        <v>2022</v>
      </c>
      <c r="W3920" s="51"/>
      <c r="X3920" s="53" t="s">
        <v>21533</v>
      </c>
      <c r="Y3920" s="51"/>
      <c r="Z3920" s="51"/>
      <c r="AA3920" s="51"/>
      <c r="AB3920" s="51"/>
      <c r="AC3920" s="51"/>
      <c r="AD3920" s="51"/>
      <c r="AE3920" s="182" t="s">
        <v>416</v>
      </c>
      <c r="AF3920" s="183" t="s">
        <v>416</v>
      </c>
      <c r="AG3920" s="183" t="s">
        <v>19649</v>
      </c>
    </row>
    <row r="3921" spans="1:33">
      <c r="A3921" s="5">
        <v>3920</v>
      </c>
      <c r="B3921" s="53">
        <v>925292583491</v>
      </c>
      <c r="C3921" s="53" t="s">
        <v>21425</v>
      </c>
      <c r="D3921" s="53" t="s">
        <v>21426</v>
      </c>
      <c r="E3921" s="53" t="s">
        <v>34</v>
      </c>
      <c r="F3921" s="53" t="s">
        <v>21427</v>
      </c>
      <c r="G3921" s="53" t="s">
        <v>36</v>
      </c>
      <c r="H3921" s="53" t="s">
        <v>21534</v>
      </c>
      <c r="I3921" s="53" t="s">
        <v>21475</v>
      </c>
      <c r="J3921" s="53" t="s">
        <v>19677</v>
      </c>
      <c r="K3921" s="53" t="s">
        <v>19677</v>
      </c>
      <c r="L3921" s="53" t="s">
        <v>21535</v>
      </c>
      <c r="M3921" s="53" t="s">
        <v>678</v>
      </c>
      <c r="N3921" s="53" t="s">
        <v>41</v>
      </c>
      <c r="O3921" s="53">
        <v>523270</v>
      </c>
      <c r="P3921" s="53">
        <v>8466983398</v>
      </c>
      <c r="Q3921" s="53" t="s">
        <v>21536</v>
      </c>
      <c r="R3921" s="53" t="s">
        <v>43</v>
      </c>
      <c r="S3921" s="53" t="s">
        <v>150</v>
      </c>
      <c r="T3921" s="53" t="s">
        <v>530</v>
      </c>
      <c r="U3921" s="53" t="s">
        <v>111</v>
      </c>
      <c r="V3921" s="53">
        <v>2017</v>
      </c>
      <c r="W3921" s="51"/>
      <c r="X3921" s="53" t="s">
        <v>21537</v>
      </c>
      <c r="Y3921" s="51"/>
      <c r="Z3921" s="51"/>
      <c r="AA3921" s="51"/>
      <c r="AB3921" s="51"/>
      <c r="AC3921" s="51"/>
      <c r="AD3921" s="51"/>
      <c r="AE3921" s="182" t="s">
        <v>416</v>
      </c>
      <c r="AF3921" s="183" t="s">
        <v>416</v>
      </c>
      <c r="AG3921" s="183" t="s">
        <v>19649</v>
      </c>
    </row>
    <row r="3922" spans="1:33">
      <c r="A3922" s="5">
        <v>3921</v>
      </c>
      <c r="B3922" s="53">
        <v>590743824883</v>
      </c>
      <c r="C3922" s="53" t="s">
        <v>21538</v>
      </c>
      <c r="D3922" s="53" t="s">
        <v>11235</v>
      </c>
      <c r="E3922" s="53" t="s">
        <v>34</v>
      </c>
      <c r="F3922" s="53" t="s">
        <v>21539</v>
      </c>
      <c r="G3922" s="53" t="s">
        <v>36</v>
      </c>
      <c r="H3922" s="181">
        <v>37720</v>
      </c>
      <c r="I3922" s="53" t="s">
        <v>21540</v>
      </c>
      <c r="J3922" s="53" t="s">
        <v>12242</v>
      </c>
      <c r="K3922" s="53" t="s">
        <v>20965</v>
      </c>
      <c r="L3922" s="53" t="s">
        <v>21541</v>
      </c>
      <c r="M3922" s="53" t="s">
        <v>678</v>
      </c>
      <c r="N3922" s="53" t="s">
        <v>41</v>
      </c>
      <c r="O3922" s="53">
        <v>523271</v>
      </c>
      <c r="P3922" s="53">
        <v>6303274760</v>
      </c>
      <c r="Q3922" s="53" t="s">
        <v>21542</v>
      </c>
      <c r="R3922" s="53" t="s">
        <v>156</v>
      </c>
      <c r="S3922" s="53" t="s">
        <v>150</v>
      </c>
      <c r="T3922" s="53" t="s">
        <v>458</v>
      </c>
      <c r="U3922" s="53" t="s">
        <v>318</v>
      </c>
      <c r="V3922" s="53">
        <v>2022</v>
      </c>
      <c r="W3922" s="51"/>
      <c r="X3922" s="53" t="s">
        <v>21543</v>
      </c>
      <c r="Y3922" s="51"/>
      <c r="Z3922" s="51"/>
      <c r="AA3922" s="51"/>
      <c r="AB3922" s="51"/>
      <c r="AC3922" s="51"/>
      <c r="AD3922" s="51"/>
      <c r="AE3922" s="182" t="s">
        <v>416</v>
      </c>
      <c r="AF3922" s="183" t="s">
        <v>416</v>
      </c>
      <c r="AG3922" s="183" t="s">
        <v>19649</v>
      </c>
    </row>
    <row r="3923" spans="1:33">
      <c r="A3923" s="5">
        <v>3922</v>
      </c>
      <c r="B3923" s="53">
        <v>360247795962</v>
      </c>
      <c r="C3923" s="53" t="s">
        <v>21544</v>
      </c>
      <c r="D3923" s="53" t="s">
        <v>21545</v>
      </c>
      <c r="E3923" s="53" t="s">
        <v>471</v>
      </c>
      <c r="F3923" s="53" t="s">
        <v>21546</v>
      </c>
      <c r="G3923" s="53" t="s">
        <v>74</v>
      </c>
      <c r="H3923" s="181">
        <v>35552</v>
      </c>
      <c r="I3923" s="53" t="s">
        <v>21547</v>
      </c>
      <c r="J3923" s="53" t="s">
        <v>21548</v>
      </c>
      <c r="K3923" s="53" t="s">
        <v>21548</v>
      </c>
      <c r="L3923" s="53" t="s">
        <v>3080</v>
      </c>
      <c r="M3923" s="53" t="s">
        <v>678</v>
      </c>
      <c r="N3923" s="53" t="s">
        <v>41</v>
      </c>
      <c r="O3923" s="53">
        <v>523105</v>
      </c>
      <c r="P3923" s="53">
        <v>9494910598</v>
      </c>
      <c r="Q3923" s="53" t="s">
        <v>21549</v>
      </c>
      <c r="R3923" s="53" t="s">
        <v>43</v>
      </c>
      <c r="S3923" s="53" t="s">
        <v>157</v>
      </c>
      <c r="T3923" s="53" t="s">
        <v>426</v>
      </c>
      <c r="U3923" s="53" t="s">
        <v>228</v>
      </c>
      <c r="V3923" s="53">
        <v>2019</v>
      </c>
      <c r="W3923" s="51"/>
      <c r="X3923" s="53" t="s">
        <v>21550</v>
      </c>
      <c r="Y3923" s="51"/>
      <c r="Z3923" s="51"/>
      <c r="AA3923" s="51"/>
      <c r="AB3923" s="51"/>
      <c r="AC3923" s="51"/>
      <c r="AD3923" s="51"/>
      <c r="AE3923" s="182" t="s">
        <v>416</v>
      </c>
      <c r="AF3923" s="183" t="s">
        <v>416</v>
      </c>
      <c r="AG3923" s="183" t="s">
        <v>19649</v>
      </c>
    </row>
    <row r="3924" spans="1:33">
      <c r="A3924" s="5">
        <v>3923</v>
      </c>
      <c r="B3924" s="53">
        <v>356306250739</v>
      </c>
      <c r="C3924" s="53" t="s">
        <v>21551</v>
      </c>
      <c r="D3924" s="53" t="s">
        <v>5036</v>
      </c>
      <c r="E3924" s="53" t="s">
        <v>34</v>
      </c>
      <c r="F3924" s="53" t="s">
        <v>21552</v>
      </c>
      <c r="G3924" s="53" t="s">
        <v>36</v>
      </c>
      <c r="H3924" s="181">
        <v>38718</v>
      </c>
      <c r="I3924" s="53" t="s">
        <v>21553</v>
      </c>
      <c r="J3924" s="53" t="s">
        <v>12242</v>
      </c>
      <c r="K3924" s="53" t="s">
        <v>19678</v>
      </c>
      <c r="L3924" s="53" t="s">
        <v>4541</v>
      </c>
      <c r="M3924" s="53" t="s">
        <v>678</v>
      </c>
      <c r="N3924" s="53" t="s">
        <v>41</v>
      </c>
      <c r="O3924" s="53">
        <v>523101</v>
      </c>
      <c r="P3924" s="53">
        <v>7842843885</v>
      </c>
      <c r="Q3924" s="53" t="s">
        <v>21554</v>
      </c>
      <c r="R3924" s="53" t="s">
        <v>43</v>
      </c>
      <c r="S3924" s="53" t="s">
        <v>44</v>
      </c>
      <c r="T3924" s="53" t="s">
        <v>83</v>
      </c>
      <c r="U3924" s="53" t="s">
        <v>21555</v>
      </c>
      <c r="V3924" s="53" t="s">
        <v>21556</v>
      </c>
      <c r="W3924" s="51"/>
      <c r="X3924" s="53" t="s">
        <v>21557</v>
      </c>
      <c r="Y3924" s="51"/>
      <c r="Z3924" s="51"/>
      <c r="AA3924" s="51"/>
      <c r="AB3924" s="51"/>
      <c r="AC3924" s="51"/>
      <c r="AD3924" s="51"/>
      <c r="AE3924" s="182" t="s">
        <v>416</v>
      </c>
      <c r="AF3924" s="183" t="s">
        <v>416</v>
      </c>
      <c r="AG3924" s="183" t="s">
        <v>19649</v>
      </c>
    </row>
    <row r="3925" spans="1:33">
      <c r="A3925" s="5">
        <v>3924</v>
      </c>
      <c r="B3925" s="53">
        <v>905195666850</v>
      </c>
      <c r="C3925" s="53" t="s">
        <v>13232</v>
      </c>
      <c r="D3925" s="53" t="s">
        <v>20907</v>
      </c>
      <c r="E3925" s="53" t="s">
        <v>471</v>
      </c>
      <c r="F3925" s="53" t="s">
        <v>21558</v>
      </c>
      <c r="G3925" s="53" t="s">
        <v>36</v>
      </c>
      <c r="H3925" s="53" t="s">
        <v>21559</v>
      </c>
      <c r="I3925" s="53" t="s">
        <v>21560</v>
      </c>
      <c r="J3925" s="53" t="s">
        <v>655</v>
      </c>
      <c r="K3925" s="53" t="s">
        <v>21561</v>
      </c>
      <c r="L3925" s="53" t="s">
        <v>51</v>
      </c>
      <c r="M3925" s="53" t="s">
        <v>678</v>
      </c>
      <c r="N3925" s="53" t="s">
        <v>41</v>
      </c>
      <c r="O3925" s="53">
        <v>523101</v>
      </c>
      <c r="P3925" s="53">
        <v>9989529085</v>
      </c>
      <c r="Q3925" s="53" t="s">
        <v>21562</v>
      </c>
      <c r="R3925" s="53" t="s">
        <v>43</v>
      </c>
      <c r="S3925" s="53" t="s">
        <v>150</v>
      </c>
      <c r="T3925" s="53" t="s">
        <v>1052</v>
      </c>
      <c r="U3925" s="53" t="s">
        <v>352</v>
      </c>
      <c r="V3925" s="53">
        <v>2021</v>
      </c>
      <c r="W3925" s="51"/>
      <c r="X3925" s="53" t="s">
        <v>21563</v>
      </c>
      <c r="Y3925" s="51"/>
      <c r="Z3925" s="51"/>
      <c r="AA3925" s="51"/>
      <c r="AB3925" s="51"/>
      <c r="AC3925" s="51"/>
      <c r="AD3925" s="51"/>
      <c r="AE3925" s="182" t="s">
        <v>416</v>
      </c>
      <c r="AF3925" s="183" t="s">
        <v>416</v>
      </c>
      <c r="AG3925" s="183" t="s">
        <v>19649</v>
      </c>
    </row>
    <row r="3926" spans="1:33">
      <c r="A3926" s="5">
        <v>3925</v>
      </c>
      <c r="B3926" s="53">
        <v>808931094557</v>
      </c>
      <c r="C3926" s="53" t="s">
        <v>21564</v>
      </c>
      <c r="D3926" s="53" t="s">
        <v>21565</v>
      </c>
      <c r="E3926" s="53" t="s">
        <v>471</v>
      </c>
      <c r="F3926" s="53" t="s">
        <v>21566</v>
      </c>
      <c r="G3926" s="53" t="s">
        <v>36</v>
      </c>
      <c r="H3926" s="53" t="s">
        <v>21567</v>
      </c>
      <c r="I3926" s="53" t="s">
        <v>21341</v>
      </c>
      <c r="J3926" s="53" t="s">
        <v>19678</v>
      </c>
      <c r="K3926" s="53" t="s">
        <v>21341</v>
      </c>
      <c r="L3926" s="53" t="s">
        <v>21341</v>
      </c>
      <c r="M3926" s="53" t="s">
        <v>678</v>
      </c>
      <c r="N3926" s="53" t="s">
        <v>41</v>
      </c>
      <c r="O3926" s="53">
        <v>523101</v>
      </c>
      <c r="P3926" s="53">
        <v>6304964648</v>
      </c>
      <c r="Q3926" s="53" t="s">
        <v>21568</v>
      </c>
      <c r="R3926" s="53" t="s">
        <v>156</v>
      </c>
      <c r="S3926" s="53" t="s">
        <v>350</v>
      </c>
      <c r="T3926" s="53" t="s">
        <v>530</v>
      </c>
      <c r="U3926" s="53" t="s">
        <v>3514</v>
      </c>
      <c r="V3926" s="53">
        <v>2021</v>
      </c>
      <c r="W3926" s="51"/>
      <c r="X3926" s="53" t="s">
        <v>21569</v>
      </c>
      <c r="Y3926" s="51"/>
      <c r="Z3926" s="51"/>
      <c r="AA3926" s="51"/>
      <c r="AB3926" s="51"/>
      <c r="AC3926" s="51"/>
      <c r="AD3926" s="51"/>
      <c r="AE3926" s="182" t="s">
        <v>416</v>
      </c>
      <c r="AF3926" s="183" t="s">
        <v>416</v>
      </c>
      <c r="AG3926" s="183" t="s">
        <v>19649</v>
      </c>
    </row>
    <row r="3927" spans="1:33">
      <c r="A3927" s="5">
        <v>3926</v>
      </c>
      <c r="B3927" s="201">
        <v>973640407542</v>
      </c>
      <c r="C3927" s="49" t="s">
        <v>21570</v>
      </c>
      <c r="D3927" s="49" t="s">
        <v>21571</v>
      </c>
      <c r="E3927" s="49" t="s">
        <v>34</v>
      </c>
      <c r="F3927" s="49" t="s">
        <v>21572</v>
      </c>
      <c r="G3927" s="49" t="s">
        <v>36</v>
      </c>
      <c r="H3927" s="50">
        <v>37995</v>
      </c>
      <c r="I3927" s="49" t="s">
        <v>21573</v>
      </c>
      <c r="J3927" s="49" t="s">
        <v>21574</v>
      </c>
      <c r="K3927" s="49" t="s">
        <v>11769</v>
      </c>
      <c r="L3927" s="49" t="s">
        <v>11769</v>
      </c>
      <c r="M3927" s="49" t="s">
        <v>621</v>
      </c>
      <c r="N3927" s="49" t="s">
        <v>41</v>
      </c>
      <c r="O3927" s="49">
        <v>515231</v>
      </c>
      <c r="P3927" s="49">
        <v>7386005399</v>
      </c>
      <c r="Q3927" s="49" t="s">
        <v>21575</v>
      </c>
      <c r="R3927" s="49" t="s">
        <v>43</v>
      </c>
      <c r="S3927" s="49" t="s">
        <v>44</v>
      </c>
      <c r="T3927" s="49" t="s">
        <v>609</v>
      </c>
      <c r="U3927" s="49" t="s">
        <v>21576</v>
      </c>
      <c r="V3927" s="49" t="s">
        <v>21577</v>
      </c>
      <c r="W3927" s="53"/>
      <c r="X3927" s="49" t="s">
        <v>21578</v>
      </c>
      <c r="Y3927" s="49">
        <v>0</v>
      </c>
      <c r="Z3927" s="49" t="s">
        <v>47</v>
      </c>
      <c r="AA3927" s="49" t="s">
        <v>21579</v>
      </c>
      <c r="AB3927" s="49" t="s">
        <v>47</v>
      </c>
      <c r="AC3927" s="49" t="s">
        <v>47</v>
      </c>
      <c r="AD3927" s="49" t="s">
        <v>51</v>
      </c>
      <c r="AE3927" s="61" t="s">
        <v>21580</v>
      </c>
      <c r="AF3927" s="49" t="s">
        <v>870</v>
      </c>
      <c r="AG3927" s="53" t="s">
        <v>21581</v>
      </c>
    </row>
    <row r="3928" spans="1:33">
      <c r="A3928" s="5">
        <v>3927</v>
      </c>
      <c r="B3928" s="201">
        <v>587251509413</v>
      </c>
      <c r="C3928" s="49" t="s">
        <v>3866</v>
      </c>
      <c r="D3928" s="49" t="s">
        <v>21582</v>
      </c>
      <c r="E3928" s="49" t="s">
        <v>34</v>
      </c>
      <c r="F3928" s="49" t="s">
        <v>21583</v>
      </c>
      <c r="G3928" s="49" t="s">
        <v>74</v>
      </c>
      <c r="H3928" s="50">
        <v>33757</v>
      </c>
      <c r="I3928" s="49" t="s">
        <v>21584</v>
      </c>
      <c r="J3928" s="49" t="s">
        <v>816</v>
      </c>
      <c r="K3928" s="49" t="s">
        <v>21585</v>
      </c>
      <c r="L3928" s="49" t="s">
        <v>21586</v>
      </c>
      <c r="M3928" s="49" t="s">
        <v>621</v>
      </c>
      <c r="N3928" s="49" t="s">
        <v>41</v>
      </c>
      <c r="O3928" s="49">
        <v>515561</v>
      </c>
      <c r="P3928" s="49">
        <v>8297662996</v>
      </c>
      <c r="Q3928" s="49" t="s">
        <v>21587</v>
      </c>
      <c r="R3928" s="49" t="s">
        <v>43</v>
      </c>
      <c r="S3928" s="49" t="s">
        <v>44</v>
      </c>
      <c r="T3928" s="49" t="s">
        <v>447</v>
      </c>
      <c r="U3928" s="53"/>
      <c r="V3928" s="49">
        <v>2015</v>
      </c>
      <c r="W3928" s="53"/>
      <c r="X3928" s="49" t="s">
        <v>21588</v>
      </c>
      <c r="Y3928" s="49">
        <v>60</v>
      </c>
      <c r="Z3928" s="49" t="s">
        <v>21589</v>
      </c>
      <c r="AA3928" s="49" t="s">
        <v>21579</v>
      </c>
      <c r="AB3928" s="49" t="s">
        <v>51</v>
      </c>
      <c r="AC3928" s="49" t="s">
        <v>21590</v>
      </c>
      <c r="AD3928" s="49" t="s">
        <v>51</v>
      </c>
      <c r="AE3928" s="61" t="s">
        <v>21580</v>
      </c>
      <c r="AF3928" s="49" t="s">
        <v>870</v>
      </c>
      <c r="AG3928" s="53" t="s">
        <v>21581</v>
      </c>
    </row>
    <row r="3929" spans="1:33">
      <c r="A3929" s="5">
        <v>3928</v>
      </c>
      <c r="B3929" s="201">
        <v>995294915023</v>
      </c>
      <c r="C3929" s="49" t="s">
        <v>2520</v>
      </c>
      <c r="D3929" s="49" t="s">
        <v>3013</v>
      </c>
      <c r="E3929" s="49" t="s">
        <v>34</v>
      </c>
      <c r="F3929" s="49" t="s">
        <v>21591</v>
      </c>
      <c r="G3929" s="49" t="s">
        <v>74</v>
      </c>
      <c r="H3929" s="50">
        <v>33298</v>
      </c>
      <c r="I3929" s="49" t="s">
        <v>21592</v>
      </c>
      <c r="J3929" s="49" t="s">
        <v>816</v>
      </c>
      <c r="K3929" s="49" t="s">
        <v>816</v>
      </c>
      <c r="L3929" s="49" t="s">
        <v>21593</v>
      </c>
      <c r="M3929" s="49" t="s">
        <v>621</v>
      </c>
      <c r="N3929" s="49" t="s">
        <v>41</v>
      </c>
      <c r="O3929" s="49">
        <v>515134</v>
      </c>
      <c r="P3929" s="49">
        <v>9398727074</v>
      </c>
      <c r="Q3929" s="49" t="s">
        <v>21594</v>
      </c>
      <c r="R3929" s="49" t="s">
        <v>43</v>
      </c>
      <c r="S3929" s="49" t="s">
        <v>117</v>
      </c>
      <c r="T3929" s="49" t="s">
        <v>609</v>
      </c>
      <c r="U3929" s="49" t="s">
        <v>9049</v>
      </c>
      <c r="V3929" s="49">
        <v>2020</v>
      </c>
      <c r="W3929" s="53"/>
      <c r="X3929" s="49" t="s">
        <v>21595</v>
      </c>
      <c r="Y3929" s="49">
        <v>24</v>
      </c>
      <c r="Z3929" s="49" t="s">
        <v>21596</v>
      </c>
      <c r="AA3929" s="49" t="s">
        <v>21580</v>
      </c>
      <c r="AB3929" s="49" t="s">
        <v>51</v>
      </c>
      <c r="AC3929" s="53"/>
      <c r="AD3929" s="49" t="s">
        <v>51</v>
      </c>
      <c r="AE3929" s="61" t="s">
        <v>21580</v>
      </c>
      <c r="AF3929" s="49" t="s">
        <v>870</v>
      </c>
      <c r="AG3929" s="53" t="s">
        <v>21581</v>
      </c>
    </row>
    <row r="3930" spans="1:33">
      <c r="A3930" s="5">
        <v>3929</v>
      </c>
      <c r="B3930" s="201">
        <v>799622056429</v>
      </c>
      <c r="C3930" s="49" t="s">
        <v>21597</v>
      </c>
      <c r="D3930" s="49" t="s">
        <v>21598</v>
      </c>
      <c r="E3930" s="49" t="s">
        <v>34</v>
      </c>
      <c r="F3930" s="49" t="s">
        <v>21599</v>
      </c>
      <c r="G3930" s="49" t="s">
        <v>36</v>
      </c>
      <c r="H3930" s="50">
        <v>38085</v>
      </c>
      <c r="I3930" s="49" t="s">
        <v>21600</v>
      </c>
      <c r="J3930" s="49" t="s">
        <v>816</v>
      </c>
      <c r="K3930" s="49" t="s">
        <v>21600</v>
      </c>
      <c r="L3930" s="49" t="s">
        <v>21600</v>
      </c>
      <c r="M3930" s="49" t="s">
        <v>621</v>
      </c>
      <c r="N3930" s="49" t="s">
        <v>41</v>
      </c>
      <c r="O3930" s="49">
        <v>515144</v>
      </c>
      <c r="P3930" s="49">
        <v>8341658429</v>
      </c>
      <c r="Q3930" s="49" t="s">
        <v>21601</v>
      </c>
      <c r="R3930" s="49" t="s">
        <v>43</v>
      </c>
      <c r="S3930" s="49" t="s">
        <v>44</v>
      </c>
      <c r="T3930" s="49" t="s">
        <v>609</v>
      </c>
      <c r="U3930" s="49" t="s">
        <v>611</v>
      </c>
      <c r="V3930" s="49" t="s">
        <v>5577</v>
      </c>
      <c r="W3930" s="53"/>
      <c r="X3930" s="49" t="s">
        <v>21602</v>
      </c>
      <c r="Y3930" s="49">
        <v>0</v>
      </c>
      <c r="Z3930" s="49" t="s">
        <v>47</v>
      </c>
      <c r="AA3930" s="49" t="s">
        <v>21579</v>
      </c>
      <c r="AB3930" s="49" t="s">
        <v>51</v>
      </c>
      <c r="AC3930" s="49">
        <v>2142006066005</v>
      </c>
      <c r="AD3930" s="49" t="s">
        <v>51</v>
      </c>
      <c r="AE3930" s="61" t="s">
        <v>21580</v>
      </c>
      <c r="AF3930" s="49" t="s">
        <v>870</v>
      </c>
      <c r="AG3930" s="53" t="s">
        <v>21581</v>
      </c>
    </row>
    <row r="3931" spans="1:33">
      <c r="A3931" s="5">
        <v>3930</v>
      </c>
      <c r="B3931" s="201">
        <v>428011804367</v>
      </c>
      <c r="C3931" s="49" t="s">
        <v>21603</v>
      </c>
      <c r="D3931" s="49" t="s">
        <v>21604</v>
      </c>
      <c r="E3931" s="49" t="s">
        <v>34</v>
      </c>
      <c r="F3931" s="49" t="s">
        <v>21605</v>
      </c>
      <c r="G3931" s="49" t="s">
        <v>36</v>
      </c>
      <c r="H3931" s="50">
        <v>36594</v>
      </c>
      <c r="I3931" s="49" t="s">
        <v>21606</v>
      </c>
      <c r="J3931" s="49" t="s">
        <v>21607</v>
      </c>
      <c r="K3931" s="49" t="s">
        <v>21608</v>
      </c>
      <c r="L3931" s="49" t="s">
        <v>21609</v>
      </c>
      <c r="M3931" s="49" t="s">
        <v>424</v>
      </c>
      <c r="N3931" s="49" t="s">
        <v>41</v>
      </c>
      <c r="O3931" s="49">
        <v>515411</v>
      </c>
      <c r="P3931" s="49">
        <v>6302625549</v>
      </c>
      <c r="Q3931" s="49" t="s">
        <v>21610</v>
      </c>
      <c r="R3931" s="49" t="s">
        <v>43</v>
      </c>
      <c r="S3931" s="49" t="s">
        <v>157</v>
      </c>
      <c r="T3931" s="49" t="s">
        <v>530</v>
      </c>
      <c r="U3931" s="49" t="s">
        <v>21611</v>
      </c>
      <c r="V3931" s="49" t="s">
        <v>21612</v>
      </c>
      <c r="W3931" s="53"/>
      <c r="X3931" s="49" t="s">
        <v>21613</v>
      </c>
      <c r="Y3931" s="49" t="s">
        <v>21614</v>
      </c>
      <c r="Z3931" s="49" t="s">
        <v>21615</v>
      </c>
      <c r="AA3931" s="49" t="s">
        <v>21616</v>
      </c>
      <c r="AB3931" s="49" t="s">
        <v>47</v>
      </c>
      <c r="AC3931" s="49" t="s">
        <v>290</v>
      </c>
      <c r="AD3931" s="49" t="s">
        <v>51</v>
      </c>
      <c r="AE3931" s="61" t="s">
        <v>21580</v>
      </c>
      <c r="AF3931" s="49" t="s">
        <v>870</v>
      </c>
      <c r="AG3931" s="53" t="s">
        <v>21581</v>
      </c>
    </row>
    <row r="3932" spans="1:33">
      <c r="A3932" s="5">
        <v>3931</v>
      </c>
      <c r="B3932" s="201">
        <v>587767902433</v>
      </c>
      <c r="C3932" s="49" t="s">
        <v>21617</v>
      </c>
      <c r="D3932" s="49" t="s">
        <v>8849</v>
      </c>
      <c r="E3932" s="49" t="s">
        <v>34</v>
      </c>
      <c r="F3932" s="49" t="s">
        <v>21618</v>
      </c>
      <c r="G3932" s="49" t="s">
        <v>36</v>
      </c>
      <c r="H3932" s="50">
        <v>35110</v>
      </c>
      <c r="I3932" s="49" t="s">
        <v>21619</v>
      </c>
      <c r="J3932" s="49" t="s">
        <v>148</v>
      </c>
      <c r="K3932" s="49" t="s">
        <v>21620</v>
      </c>
      <c r="L3932" s="49" t="s">
        <v>21621</v>
      </c>
      <c r="M3932" s="49" t="s">
        <v>621</v>
      </c>
      <c r="N3932" s="49" t="s">
        <v>41</v>
      </c>
      <c r="O3932" s="49">
        <v>515651</v>
      </c>
      <c r="P3932" s="49">
        <v>8050166319</v>
      </c>
      <c r="Q3932" s="49" t="s">
        <v>21622</v>
      </c>
      <c r="R3932" s="49" t="s">
        <v>43</v>
      </c>
      <c r="S3932" s="49" t="s">
        <v>150</v>
      </c>
      <c r="T3932" s="49" t="s">
        <v>609</v>
      </c>
      <c r="U3932" s="49" t="s">
        <v>21623</v>
      </c>
      <c r="V3932" s="49">
        <v>2013</v>
      </c>
      <c r="W3932" s="53"/>
      <c r="X3932" s="49" t="s">
        <v>21624</v>
      </c>
      <c r="Y3932" s="49">
        <v>0</v>
      </c>
      <c r="Z3932" s="53"/>
      <c r="AA3932" s="49" t="s">
        <v>21625</v>
      </c>
      <c r="AB3932" s="49" t="s">
        <v>47</v>
      </c>
      <c r="AC3932" s="53"/>
      <c r="AD3932" s="49" t="s">
        <v>51</v>
      </c>
      <c r="AE3932" s="61" t="s">
        <v>21580</v>
      </c>
      <c r="AF3932" s="49" t="s">
        <v>870</v>
      </c>
      <c r="AG3932" s="53" t="s">
        <v>21581</v>
      </c>
    </row>
    <row r="3933" spans="1:33">
      <c r="A3933" s="5">
        <v>3932</v>
      </c>
      <c r="B3933" s="201">
        <v>587944199790</v>
      </c>
      <c r="C3933" s="49" t="s">
        <v>9419</v>
      </c>
      <c r="D3933" s="49" t="s">
        <v>21626</v>
      </c>
      <c r="E3933" s="49" t="s">
        <v>34</v>
      </c>
      <c r="F3933" s="49" t="s">
        <v>21627</v>
      </c>
      <c r="G3933" s="49" t="s">
        <v>36</v>
      </c>
      <c r="H3933" s="50">
        <v>36285</v>
      </c>
      <c r="I3933" s="49" t="s">
        <v>21628</v>
      </c>
      <c r="J3933" s="49" t="s">
        <v>4208</v>
      </c>
      <c r="K3933" s="49" t="s">
        <v>4208</v>
      </c>
      <c r="L3933" s="49" t="s">
        <v>4208</v>
      </c>
      <c r="M3933" s="49" t="s">
        <v>621</v>
      </c>
      <c r="N3933" s="49" t="s">
        <v>41</v>
      </c>
      <c r="O3933" s="49">
        <v>515671</v>
      </c>
      <c r="P3933" s="49">
        <v>7780345500</v>
      </c>
      <c r="Q3933" s="49" t="s">
        <v>21629</v>
      </c>
      <c r="R3933" s="49" t="s">
        <v>43</v>
      </c>
      <c r="S3933" s="49" t="s">
        <v>157</v>
      </c>
      <c r="T3933" s="49" t="s">
        <v>1052</v>
      </c>
      <c r="U3933" s="49" t="s">
        <v>21630</v>
      </c>
      <c r="V3933" s="49" t="s">
        <v>5682</v>
      </c>
      <c r="W3933" s="53"/>
      <c r="X3933" s="49" t="s">
        <v>21631</v>
      </c>
      <c r="Y3933" s="49">
        <v>0</v>
      </c>
      <c r="Z3933" s="49" t="s">
        <v>47</v>
      </c>
      <c r="AA3933" s="49" t="s">
        <v>21632</v>
      </c>
      <c r="AB3933" s="49" t="s">
        <v>47</v>
      </c>
      <c r="AC3933" s="49" t="s">
        <v>47</v>
      </c>
      <c r="AD3933" s="49" t="s">
        <v>51</v>
      </c>
      <c r="AE3933" s="61" t="s">
        <v>21580</v>
      </c>
      <c r="AF3933" s="49" t="s">
        <v>870</v>
      </c>
      <c r="AG3933" s="53" t="s">
        <v>21581</v>
      </c>
    </row>
    <row r="3934" spans="1:33">
      <c r="A3934" s="5">
        <v>3933</v>
      </c>
      <c r="B3934" s="201">
        <v>448875745098</v>
      </c>
      <c r="C3934" s="49" t="s">
        <v>21633</v>
      </c>
      <c r="D3934" s="49" t="s">
        <v>15214</v>
      </c>
      <c r="E3934" s="49" t="s">
        <v>34</v>
      </c>
      <c r="F3934" s="49" t="s">
        <v>3866</v>
      </c>
      <c r="G3934" s="49" t="s">
        <v>36</v>
      </c>
      <c r="H3934" s="50">
        <v>35668</v>
      </c>
      <c r="I3934" s="49" t="s">
        <v>21634</v>
      </c>
      <c r="J3934" s="49" t="s">
        <v>4208</v>
      </c>
      <c r="K3934" s="49" t="s">
        <v>4208</v>
      </c>
      <c r="L3934" s="49" t="s">
        <v>4208</v>
      </c>
      <c r="M3934" s="49" t="s">
        <v>621</v>
      </c>
      <c r="N3934" s="49" t="s">
        <v>41</v>
      </c>
      <c r="O3934" s="49">
        <v>515671</v>
      </c>
      <c r="P3934" s="49">
        <v>8886506244</v>
      </c>
      <c r="Q3934" s="49" t="s">
        <v>21635</v>
      </c>
      <c r="R3934" s="49" t="s">
        <v>43</v>
      </c>
      <c r="S3934" s="49" t="s">
        <v>59</v>
      </c>
      <c r="T3934" s="49" t="s">
        <v>426</v>
      </c>
      <c r="U3934" s="49" t="s">
        <v>14685</v>
      </c>
      <c r="V3934" s="49">
        <v>2019</v>
      </c>
      <c r="W3934" s="53"/>
      <c r="X3934" s="49" t="s">
        <v>21636</v>
      </c>
      <c r="Y3934" s="49" t="s">
        <v>3842</v>
      </c>
      <c r="Z3934" s="49" t="s">
        <v>47</v>
      </c>
      <c r="AA3934" s="49" t="s">
        <v>21637</v>
      </c>
      <c r="AB3934" s="49" t="s">
        <v>47</v>
      </c>
      <c r="AC3934" s="49" t="s">
        <v>47</v>
      </c>
      <c r="AD3934" s="49" t="s">
        <v>51</v>
      </c>
      <c r="AE3934" s="61" t="s">
        <v>21580</v>
      </c>
      <c r="AF3934" s="49" t="s">
        <v>870</v>
      </c>
      <c r="AG3934" s="53" t="s">
        <v>21581</v>
      </c>
    </row>
    <row r="3935" spans="1:33">
      <c r="A3935" s="5">
        <v>3934</v>
      </c>
      <c r="B3935" s="201">
        <v>628762101436</v>
      </c>
      <c r="C3935" s="49" t="s">
        <v>21638</v>
      </c>
      <c r="D3935" s="49" t="s">
        <v>21639</v>
      </c>
      <c r="E3935" s="49" t="s">
        <v>34</v>
      </c>
      <c r="F3935" s="49" t="s">
        <v>21640</v>
      </c>
      <c r="G3935" s="49" t="s">
        <v>36</v>
      </c>
      <c r="H3935" s="50">
        <v>35485</v>
      </c>
      <c r="I3935" s="49" t="s">
        <v>21641</v>
      </c>
      <c r="J3935" s="49" t="s">
        <v>21642</v>
      </c>
      <c r="K3935" s="49" t="s">
        <v>21643</v>
      </c>
      <c r="L3935" s="49" t="s">
        <v>21644</v>
      </c>
      <c r="M3935" s="49" t="s">
        <v>621</v>
      </c>
      <c r="N3935" s="49" t="s">
        <v>41</v>
      </c>
      <c r="O3935" s="49">
        <v>515651</v>
      </c>
      <c r="P3935" s="49">
        <v>9704302177</v>
      </c>
      <c r="Q3935" s="49" t="s">
        <v>21645</v>
      </c>
      <c r="R3935" s="49" t="s">
        <v>43</v>
      </c>
      <c r="S3935" s="49" t="s">
        <v>150</v>
      </c>
      <c r="T3935" s="49" t="s">
        <v>530</v>
      </c>
      <c r="U3935" s="49" t="s">
        <v>1384</v>
      </c>
      <c r="V3935" s="49">
        <v>2021</v>
      </c>
      <c r="W3935" s="53"/>
      <c r="X3935" s="49" t="s">
        <v>21646</v>
      </c>
      <c r="Y3935" s="49" t="s">
        <v>7525</v>
      </c>
      <c r="Z3935" s="49" t="s">
        <v>21647</v>
      </c>
      <c r="AA3935" s="49" t="s">
        <v>21648</v>
      </c>
      <c r="AB3935" s="49" t="s">
        <v>47</v>
      </c>
      <c r="AC3935" s="53"/>
      <c r="AD3935" s="49" t="s">
        <v>51</v>
      </c>
      <c r="AE3935" s="61" t="s">
        <v>21580</v>
      </c>
      <c r="AF3935" s="49" t="s">
        <v>416</v>
      </c>
      <c r="AG3935" s="53" t="s">
        <v>21581</v>
      </c>
    </row>
    <row r="3936" spans="1:33">
      <c r="A3936" s="5">
        <v>3935</v>
      </c>
      <c r="B3936" s="201">
        <v>308878758254</v>
      </c>
      <c r="C3936" s="49" t="s">
        <v>21649</v>
      </c>
      <c r="D3936" s="49" t="s">
        <v>16517</v>
      </c>
      <c r="E3936" s="49" t="s">
        <v>34</v>
      </c>
      <c r="F3936" s="49" t="s">
        <v>21650</v>
      </c>
      <c r="G3936" s="49" t="s">
        <v>36</v>
      </c>
      <c r="H3936" s="50">
        <v>38169</v>
      </c>
      <c r="I3936" s="49" t="s">
        <v>21651</v>
      </c>
      <c r="J3936" s="49" t="s">
        <v>618</v>
      </c>
      <c r="K3936" s="49" t="s">
        <v>618</v>
      </c>
      <c r="L3936" s="49" t="s">
        <v>4184</v>
      </c>
      <c r="M3936" s="49" t="s">
        <v>621</v>
      </c>
      <c r="N3936" s="49" t="s">
        <v>41</v>
      </c>
      <c r="O3936" s="49">
        <v>515671</v>
      </c>
      <c r="P3936" s="49">
        <v>8247010895</v>
      </c>
      <c r="Q3936" s="49" t="s">
        <v>21652</v>
      </c>
      <c r="R3936" s="49" t="s">
        <v>97</v>
      </c>
      <c r="S3936" s="49" t="s">
        <v>195</v>
      </c>
      <c r="T3936" s="49" t="s">
        <v>609</v>
      </c>
      <c r="U3936" s="49" t="s">
        <v>21653</v>
      </c>
      <c r="V3936" s="49">
        <v>2022</v>
      </c>
      <c r="W3936" s="53"/>
      <c r="X3936" s="49" t="s">
        <v>21654</v>
      </c>
      <c r="Y3936" s="49">
        <v>0</v>
      </c>
      <c r="Z3936" s="49" t="s">
        <v>47</v>
      </c>
      <c r="AA3936" s="49" t="s">
        <v>21655</v>
      </c>
      <c r="AB3936" s="49" t="s">
        <v>47</v>
      </c>
      <c r="AC3936" s="53"/>
      <c r="AD3936" s="49" t="s">
        <v>51</v>
      </c>
      <c r="AE3936" s="61" t="s">
        <v>21580</v>
      </c>
      <c r="AF3936" s="49" t="s">
        <v>416</v>
      </c>
      <c r="AG3936" s="53" t="s">
        <v>21581</v>
      </c>
    </row>
    <row r="3937" spans="1:33">
      <c r="A3937" s="5">
        <v>3936</v>
      </c>
      <c r="B3937" s="201">
        <v>508715179977</v>
      </c>
      <c r="C3937" s="49" t="s">
        <v>21656</v>
      </c>
      <c r="D3937" s="49" t="s">
        <v>21657</v>
      </c>
      <c r="E3937" s="49" t="s">
        <v>34</v>
      </c>
      <c r="F3937" s="49" t="s">
        <v>1728</v>
      </c>
      <c r="G3937" s="49" t="s">
        <v>36</v>
      </c>
      <c r="H3937" s="50">
        <v>34773</v>
      </c>
      <c r="I3937" s="49" t="s">
        <v>21658</v>
      </c>
      <c r="J3937" s="49" t="s">
        <v>5743</v>
      </c>
      <c r="K3937" s="49" t="s">
        <v>21659</v>
      </c>
      <c r="L3937" s="49" t="s">
        <v>21660</v>
      </c>
      <c r="M3937" s="49" t="s">
        <v>621</v>
      </c>
      <c r="N3937" s="49" t="s">
        <v>41</v>
      </c>
      <c r="O3937" s="49">
        <v>515341</v>
      </c>
      <c r="P3937" s="49">
        <v>8688595092</v>
      </c>
      <c r="Q3937" s="49" t="s">
        <v>21661</v>
      </c>
      <c r="R3937" s="49" t="s">
        <v>43</v>
      </c>
      <c r="S3937" s="49" t="s">
        <v>157</v>
      </c>
      <c r="T3937" s="49" t="s">
        <v>609</v>
      </c>
      <c r="U3937" s="49" t="s">
        <v>1495</v>
      </c>
      <c r="V3937" s="49">
        <v>2014</v>
      </c>
      <c r="W3937" s="53"/>
      <c r="X3937" s="49" t="s">
        <v>21662</v>
      </c>
      <c r="Y3937" s="49" t="s">
        <v>15188</v>
      </c>
      <c r="Z3937" s="53"/>
      <c r="AA3937" s="49" t="s">
        <v>8328</v>
      </c>
      <c r="AB3937" s="49" t="s">
        <v>47</v>
      </c>
      <c r="AC3937" s="53"/>
      <c r="AD3937" s="49" t="s">
        <v>47</v>
      </c>
      <c r="AE3937" s="61" t="s">
        <v>21580</v>
      </c>
      <c r="AF3937" s="49" t="s">
        <v>416</v>
      </c>
      <c r="AG3937" s="53" t="s">
        <v>21581</v>
      </c>
    </row>
    <row r="3938" spans="1:33">
      <c r="A3938" s="5">
        <v>3937</v>
      </c>
      <c r="B3938" s="201">
        <v>332541308172</v>
      </c>
      <c r="C3938" s="49" t="s">
        <v>21663</v>
      </c>
      <c r="D3938" s="49" t="s">
        <v>662</v>
      </c>
      <c r="E3938" s="49" t="s">
        <v>34</v>
      </c>
      <c r="F3938" s="49" t="s">
        <v>21664</v>
      </c>
      <c r="G3938" s="49" t="s">
        <v>36</v>
      </c>
      <c r="H3938" s="50">
        <v>36701</v>
      </c>
      <c r="I3938" s="49" t="s">
        <v>21665</v>
      </c>
      <c r="J3938" s="49" t="s">
        <v>4208</v>
      </c>
      <c r="K3938" s="49" t="s">
        <v>4208</v>
      </c>
      <c r="L3938" s="49" t="s">
        <v>21666</v>
      </c>
      <c r="M3938" s="49" t="s">
        <v>621</v>
      </c>
      <c r="N3938" s="49" t="s">
        <v>41</v>
      </c>
      <c r="O3938" s="49">
        <v>515671</v>
      </c>
      <c r="P3938" s="49">
        <v>7207604659</v>
      </c>
      <c r="Q3938" s="49" t="s">
        <v>21667</v>
      </c>
      <c r="R3938" s="49" t="s">
        <v>97</v>
      </c>
      <c r="S3938" s="49" t="s">
        <v>195</v>
      </c>
      <c r="T3938" s="49" t="s">
        <v>609</v>
      </c>
      <c r="U3938" s="49" t="s">
        <v>2572</v>
      </c>
      <c r="V3938" s="49">
        <v>2017</v>
      </c>
      <c r="W3938" s="53"/>
      <c r="X3938" s="49" t="s">
        <v>21668</v>
      </c>
      <c r="Y3938" s="49">
        <v>0</v>
      </c>
      <c r="Z3938" s="49" t="s">
        <v>290</v>
      </c>
      <c r="AA3938" s="49" t="s">
        <v>21669</v>
      </c>
      <c r="AB3938" s="49" t="s">
        <v>47</v>
      </c>
      <c r="AC3938" s="49" t="s">
        <v>1129</v>
      </c>
      <c r="AD3938" s="49" t="s">
        <v>51</v>
      </c>
      <c r="AE3938" s="61" t="s">
        <v>21580</v>
      </c>
      <c r="AF3938" s="49" t="s">
        <v>416</v>
      </c>
      <c r="AG3938" s="53" t="s">
        <v>21581</v>
      </c>
    </row>
    <row r="3939" spans="1:33">
      <c r="A3939" s="5">
        <v>3938</v>
      </c>
      <c r="B3939" s="201">
        <v>349176986290</v>
      </c>
      <c r="C3939" s="49" t="s">
        <v>21670</v>
      </c>
      <c r="D3939" s="49" t="s">
        <v>21671</v>
      </c>
      <c r="E3939" s="49" t="s">
        <v>34</v>
      </c>
      <c r="F3939" s="49" t="s">
        <v>21672</v>
      </c>
      <c r="G3939" s="49" t="s">
        <v>36</v>
      </c>
      <c r="H3939" s="50">
        <v>37085</v>
      </c>
      <c r="I3939" s="49" t="s">
        <v>21673</v>
      </c>
      <c r="J3939" s="49" t="s">
        <v>15976</v>
      </c>
      <c r="K3939" s="49" t="s">
        <v>15976</v>
      </c>
      <c r="L3939" s="49" t="s">
        <v>15976</v>
      </c>
      <c r="M3939" s="49" t="s">
        <v>741</v>
      </c>
      <c r="N3939" s="49" t="s">
        <v>41</v>
      </c>
      <c r="O3939" s="49">
        <v>518401</v>
      </c>
      <c r="P3939" s="49">
        <v>8367364992</v>
      </c>
      <c r="Q3939" s="49" t="s">
        <v>21674</v>
      </c>
      <c r="R3939" s="49" t="s">
        <v>43</v>
      </c>
      <c r="S3939" s="49" t="s">
        <v>44</v>
      </c>
      <c r="T3939" s="49" t="s">
        <v>609</v>
      </c>
      <c r="U3939" s="49" t="s">
        <v>21675</v>
      </c>
      <c r="V3939" s="49" t="s">
        <v>6133</v>
      </c>
      <c r="W3939" s="53"/>
      <c r="X3939" s="49" t="s">
        <v>21676</v>
      </c>
      <c r="Y3939" s="49">
        <v>0</v>
      </c>
      <c r="Z3939" s="49">
        <v>0</v>
      </c>
      <c r="AA3939" s="49" t="s">
        <v>21677</v>
      </c>
      <c r="AB3939" s="49" t="s">
        <v>47</v>
      </c>
      <c r="AC3939" s="53"/>
      <c r="AD3939" s="49" t="s">
        <v>51</v>
      </c>
      <c r="AE3939" s="61" t="s">
        <v>21580</v>
      </c>
      <c r="AF3939" s="49" t="s">
        <v>416</v>
      </c>
      <c r="AG3939" s="53" t="s">
        <v>21581</v>
      </c>
    </row>
    <row r="3940" spans="1:33">
      <c r="A3940" s="5">
        <v>3939</v>
      </c>
      <c r="B3940" s="201">
        <v>340135373917</v>
      </c>
      <c r="C3940" s="49" t="s">
        <v>8651</v>
      </c>
      <c r="D3940" s="49" t="s">
        <v>1482</v>
      </c>
      <c r="E3940" s="49" t="s">
        <v>34</v>
      </c>
      <c r="F3940" s="49" t="s">
        <v>8652</v>
      </c>
      <c r="G3940" s="49" t="s">
        <v>36</v>
      </c>
      <c r="H3940" s="50">
        <v>36356</v>
      </c>
      <c r="I3940" s="49" t="s">
        <v>21678</v>
      </c>
      <c r="J3940" s="49" t="s">
        <v>4208</v>
      </c>
      <c r="K3940" s="49" t="s">
        <v>4307</v>
      </c>
      <c r="L3940" s="49" t="s">
        <v>4307</v>
      </c>
      <c r="M3940" s="49" t="s">
        <v>2983</v>
      </c>
      <c r="N3940" s="49" t="s">
        <v>41</v>
      </c>
      <c r="O3940" s="49">
        <v>523105</v>
      </c>
      <c r="P3940" s="49">
        <v>6300352706</v>
      </c>
      <c r="Q3940" s="49" t="s">
        <v>8653</v>
      </c>
      <c r="R3940" s="49" t="s">
        <v>97</v>
      </c>
      <c r="S3940" s="49" t="s">
        <v>195</v>
      </c>
      <c r="T3940" s="49" t="s">
        <v>426</v>
      </c>
      <c r="U3940" s="49" t="s">
        <v>3022</v>
      </c>
      <c r="V3940" s="49">
        <v>2020</v>
      </c>
      <c r="W3940" s="53"/>
      <c r="X3940" s="49" t="s">
        <v>8654</v>
      </c>
      <c r="Y3940" s="49">
        <v>1</v>
      </c>
      <c r="Z3940" s="49" t="s">
        <v>21679</v>
      </c>
      <c r="AA3940" s="49" t="s">
        <v>21680</v>
      </c>
      <c r="AB3940" s="49" t="s">
        <v>47</v>
      </c>
      <c r="AC3940" s="53"/>
      <c r="AD3940" s="49" t="s">
        <v>51</v>
      </c>
      <c r="AE3940" s="61" t="s">
        <v>21580</v>
      </c>
      <c r="AF3940" s="49" t="s">
        <v>416</v>
      </c>
      <c r="AG3940" s="53" t="s">
        <v>21581</v>
      </c>
    </row>
    <row r="3941" spans="1:33">
      <c r="A3941" s="5">
        <v>3940</v>
      </c>
      <c r="B3941" s="201">
        <v>436263453645</v>
      </c>
      <c r="C3941" s="49" t="s">
        <v>21681</v>
      </c>
      <c r="D3941" s="49" t="s">
        <v>21682</v>
      </c>
      <c r="E3941" s="49" t="s">
        <v>34</v>
      </c>
      <c r="F3941" s="49" t="s">
        <v>21683</v>
      </c>
      <c r="G3941" s="49" t="s">
        <v>36</v>
      </c>
      <c r="H3941" s="50">
        <v>37888</v>
      </c>
      <c r="I3941" s="49" t="s">
        <v>21684</v>
      </c>
      <c r="J3941" s="49" t="s">
        <v>4208</v>
      </c>
      <c r="K3941" s="49" t="s">
        <v>21685</v>
      </c>
      <c r="L3941" s="49" t="s">
        <v>21686</v>
      </c>
      <c r="M3941" s="49" t="s">
        <v>621</v>
      </c>
      <c r="N3941" s="49" t="s">
        <v>41</v>
      </c>
      <c r="O3941" s="49">
        <v>515671</v>
      </c>
      <c r="P3941" s="49">
        <v>9000384916</v>
      </c>
      <c r="Q3941" s="49" t="s">
        <v>21687</v>
      </c>
      <c r="R3941" s="49" t="s">
        <v>43</v>
      </c>
      <c r="S3941" s="49" t="s">
        <v>44</v>
      </c>
      <c r="T3941" s="49" t="s">
        <v>83</v>
      </c>
      <c r="U3941" s="49" t="s">
        <v>3395</v>
      </c>
      <c r="V3941" s="49">
        <v>2019</v>
      </c>
      <c r="W3941" s="53"/>
      <c r="X3941" s="49" t="s">
        <v>21688</v>
      </c>
      <c r="Y3941" s="49">
        <v>0</v>
      </c>
      <c r="Z3941" s="53"/>
      <c r="AA3941" s="49" t="s">
        <v>21689</v>
      </c>
      <c r="AB3941" s="49" t="s">
        <v>47</v>
      </c>
      <c r="AC3941" s="53"/>
      <c r="AD3941" s="49" t="s">
        <v>51</v>
      </c>
      <c r="AE3941" s="61" t="s">
        <v>21580</v>
      </c>
      <c r="AF3941" s="49" t="s">
        <v>416</v>
      </c>
      <c r="AG3941" s="53" t="s">
        <v>21581</v>
      </c>
    </row>
    <row r="3942" spans="1:33">
      <c r="A3942" s="5">
        <v>3941</v>
      </c>
      <c r="B3942" s="201">
        <v>587767902433</v>
      </c>
      <c r="C3942" s="49" t="s">
        <v>21617</v>
      </c>
      <c r="D3942" s="49" t="s">
        <v>8849</v>
      </c>
      <c r="E3942" s="49" t="s">
        <v>34</v>
      </c>
      <c r="F3942" s="49" t="s">
        <v>21618</v>
      </c>
      <c r="G3942" s="49" t="s">
        <v>36</v>
      </c>
      <c r="H3942" s="50">
        <v>35110</v>
      </c>
      <c r="I3942" s="49" t="s">
        <v>21619</v>
      </c>
      <c r="J3942" s="49" t="s">
        <v>21690</v>
      </c>
      <c r="K3942" s="49" t="s">
        <v>21620</v>
      </c>
      <c r="L3942" s="49" t="s">
        <v>21621</v>
      </c>
      <c r="M3942" s="49" t="s">
        <v>621</v>
      </c>
      <c r="N3942" s="49" t="s">
        <v>41</v>
      </c>
      <c r="O3942" s="49">
        <v>515651</v>
      </c>
      <c r="P3942" s="49">
        <v>8050166319</v>
      </c>
      <c r="Q3942" s="49" t="s">
        <v>21622</v>
      </c>
      <c r="R3942" s="49" t="s">
        <v>43</v>
      </c>
      <c r="S3942" s="49" t="s">
        <v>150</v>
      </c>
      <c r="T3942" s="49" t="s">
        <v>609</v>
      </c>
      <c r="U3942" s="49" t="s">
        <v>21691</v>
      </c>
      <c r="V3942" s="49">
        <v>2013</v>
      </c>
      <c r="W3942" s="53"/>
      <c r="X3942" s="49" t="s">
        <v>21692</v>
      </c>
      <c r="Y3942" s="49">
        <v>0</v>
      </c>
      <c r="Z3942" s="53"/>
      <c r="AA3942" s="49" t="s">
        <v>12315</v>
      </c>
      <c r="AB3942" s="49" t="s">
        <v>47</v>
      </c>
      <c r="AC3942" s="53"/>
      <c r="AD3942" s="49" t="s">
        <v>51</v>
      </c>
      <c r="AE3942" s="61" t="s">
        <v>21580</v>
      </c>
      <c r="AF3942" s="49" t="s">
        <v>416</v>
      </c>
      <c r="AG3942" s="53" t="s">
        <v>21581</v>
      </c>
    </row>
    <row r="3943" spans="1:33">
      <c r="A3943" s="5">
        <v>3942</v>
      </c>
      <c r="B3943" s="201">
        <v>373549122195</v>
      </c>
      <c r="C3943" s="49" t="s">
        <v>21693</v>
      </c>
      <c r="D3943" s="49" t="s">
        <v>21694</v>
      </c>
      <c r="E3943" s="49" t="s">
        <v>34</v>
      </c>
      <c r="F3943" s="49" t="s">
        <v>21695</v>
      </c>
      <c r="G3943" s="49" t="s">
        <v>74</v>
      </c>
      <c r="H3943" s="50">
        <v>34486</v>
      </c>
      <c r="I3943" s="49" t="s">
        <v>21696</v>
      </c>
      <c r="J3943" s="49" t="s">
        <v>16155</v>
      </c>
      <c r="K3943" s="49" t="s">
        <v>21697</v>
      </c>
      <c r="L3943" s="49" t="s">
        <v>21698</v>
      </c>
      <c r="M3943" s="49" t="s">
        <v>621</v>
      </c>
      <c r="N3943" s="49" t="s">
        <v>41</v>
      </c>
      <c r="O3943" s="49">
        <v>515571</v>
      </c>
      <c r="P3943" s="49">
        <v>9154869767</v>
      </c>
      <c r="Q3943" s="49" t="s">
        <v>1554</v>
      </c>
      <c r="R3943" s="49" t="s">
        <v>43</v>
      </c>
      <c r="S3943" s="49" t="s">
        <v>150</v>
      </c>
      <c r="T3943" s="49" t="s">
        <v>426</v>
      </c>
      <c r="U3943" s="49" t="s">
        <v>21699</v>
      </c>
      <c r="V3943" s="49">
        <v>2020</v>
      </c>
      <c r="W3943" s="53"/>
      <c r="X3943" s="49" t="s">
        <v>21700</v>
      </c>
      <c r="Y3943" s="49">
        <v>0</v>
      </c>
      <c r="Z3943" s="49" t="s">
        <v>1212</v>
      </c>
      <c r="AA3943" s="49" t="s">
        <v>21579</v>
      </c>
      <c r="AB3943" s="49" t="s">
        <v>47</v>
      </c>
      <c r="AC3943" s="53"/>
      <c r="AD3943" s="49" t="s">
        <v>51</v>
      </c>
      <c r="AE3943" s="61" t="s">
        <v>21701</v>
      </c>
      <c r="AF3943" s="49" t="s">
        <v>870</v>
      </c>
      <c r="AG3943" s="53" t="s">
        <v>21581</v>
      </c>
    </row>
    <row r="3944" spans="1:33">
      <c r="A3944" s="5">
        <v>3943</v>
      </c>
      <c r="B3944" s="201">
        <v>409012556306</v>
      </c>
      <c r="C3944" s="49" t="s">
        <v>21702</v>
      </c>
      <c r="D3944" s="49" t="s">
        <v>21703</v>
      </c>
      <c r="E3944" s="49" t="s">
        <v>34</v>
      </c>
      <c r="F3944" s="49" t="s">
        <v>21704</v>
      </c>
      <c r="G3944" s="49" t="s">
        <v>36</v>
      </c>
      <c r="H3944" s="50">
        <v>36321</v>
      </c>
      <c r="I3944" s="49" t="s">
        <v>21705</v>
      </c>
      <c r="J3944" s="49" t="s">
        <v>21706</v>
      </c>
      <c r="K3944" s="49" t="s">
        <v>21707</v>
      </c>
      <c r="L3944" s="49" t="s">
        <v>21708</v>
      </c>
      <c r="M3944" s="49" t="s">
        <v>424</v>
      </c>
      <c r="N3944" s="49" t="s">
        <v>41</v>
      </c>
      <c r="O3944" s="49">
        <v>515621</v>
      </c>
      <c r="P3944" s="49">
        <v>6304778417</v>
      </c>
      <c r="Q3944" s="49" t="s">
        <v>21709</v>
      </c>
      <c r="R3944" s="49" t="s">
        <v>97</v>
      </c>
      <c r="S3944" s="49" t="s">
        <v>59</v>
      </c>
      <c r="T3944" s="49" t="s">
        <v>1052</v>
      </c>
      <c r="U3944" s="49" t="s">
        <v>19054</v>
      </c>
      <c r="V3944" s="49">
        <v>2019</v>
      </c>
      <c r="W3944" s="53"/>
      <c r="X3944" s="49" t="s">
        <v>21710</v>
      </c>
      <c r="Y3944" s="49" t="s">
        <v>232</v>
      </c>
      <c r="Z3944" s="49" t="s">
        <v>232</v>
      </c>
      <c r="AA3944" s="49" t="s">
        <v>21580</v>
      </c>
      <c r="AB3944" s="49" t="s">
        <v>51</v>
      </c>
      <c r="AC3944" s="53"/>
      <c r="AD3944" s="49" t="s">
        <v>51</v>
      </c>
      <c r="AE3944" s="61" t="s">
        <v>21701</v>
      </c>
      <c r="AF3944" s="49" t="s">
        <v>870</v>
      </c>
      <c r="AG3944" s="53" t="s">
        <v>21581</v>
      </c>
    </row>
    <row r="3945" spans="1:33">
      <c r="A3945" s="5">
        <v>3944</v>
      </c>
      <c r="B3945" s="201">
        <v>879563854156</v>
      </c>
      <c r="C3945" s="49" t="s">
        <v>21711</v>
      </c>
      <c r="D3945" s="49" t="s">
        <v>21712</v>
      </c>
      <c r="E3945" s="49" t="s">
        <v>34</v>
      </c>
      <c r="F3945" s="49" t="s">
        <v>21713</v>
      </c>
      <c r="G3945" s="49" t="s">
        <v>36</v>
      </c>
      <c r="H3945" s="50">
        <v>37730</v>
      </c>
      <c r="I3945" s="49" t="s">
        <v>21714</v>
      </c>
      <c r="J3945" s="49" t="s">
        <v>21715</v>
      </c>
      <c r="K3945" s="49" t="s">
        <v>21716</v>
      </c>
      <c r="L3945" s="49" t="s">
        <v>21716</v>
      </c>
      <c r="M3945" s="49" t="s">
        <v>621</v>
      </c>
      <c r="N3945" s="49" t="s">
        <v>41</v>
      </c>
      <c r="O3945" s="49">
        <v>515133</v>
      </c>
      <c r="P3945" s="49">
        <v>7893550724</v>
      </c>
      <c r="Q3945" s="49" t="s">
        <v>21717</v>
      </c>
      <c r="R3945" s="49" t="s">
        <v>43</v>
      </c>
      <c r="S3945" s="49" t="s">
        <v>350</v>
      </c>
      <c r="T3945" s="49" t="s">
        <v>609</v>
      </c>
      <c r="U3945" s="49" t="s">
        <v>14436</v>
      </c>
      <c r="V3945" s="49">
        <v>2022</v>
      </c>
      <c r="W3945" s="53"/>
      <c r="X3945" s="49" t="s">
        <v>8445</v>
      </c>
      <c r="Y3945" s="49" t="s">
        <v>4331</v>
      </c>
      <c r="Z3945" s="49" t="s">
        <v>2036</v>
      </c>
      <c r="AA3945" s="49" t="s">
        <v>21579</v>
      </c>
      <c r="AB3945" s="49" t="s">
        <v>47</v>
      </c>
      <c r="AC3945" s="53"/>
      <c r="AD3945" s="49" t="s">
        <v>51</v>
      </c>
      <c r="AE3945" s="61" t="s">
        <v>21701</v>
      </c>
      <c r="AF3945" s="49" t="s">
        <v>870</v>
      </c>
      <c r="AG3945" s="53" t="s">
        <v>21581</v>
      </c>
    </row>
    <row r="3946" spans="1:33">
      <c r="A3946" s="5">
        <v>3945</v>
      </c>
      <c r="B3946" s="201">
        <v>277166915251</v>
      </c>
      <c r="C3946" s="49" t="s">
        <v>21718</v>
      </c>
      <c r="D3946" s="49" t="s">
        <v>21719</v>
      </c>
      <c r="E3946" s="49" t="s">
        <v>34</v>
      </c>
      <c r="F3946" s="49" t="s">
        <v>21720</v>
      </c>
      <c r="G3946" s="49" t="s">
        <v>36</v>
      </c>
      <c r="H3946" s="50">
        <v>34151</v>
      </c>
      <c r="I3946" s="49" t="s">
        <v>21721</v>
      </c>
      <c r="J3946" s="49" t="s">
        <v>21722</v>
      </c>
      <c r="K3946" s="49" t="s">
        <v>21723</v>
      </c>
      <c r="L3946" s="49" t="s">
        <v>21724</v>
      </c>
      <c r="M3946" s="49" t="s">
        <v>424</v>
      </c>
      <c r="N3946" s="49" t="s">
        <v>41</v>
      </c>
      <c r="O3946" s="49">
        <v>515767</v>
      </c>
      <c r="P3946" s="49">
        <v>9550471288</v>
      </c>
      <c r="Q3946" s="49" t="s">
        <v>21725</v>
      </c>
      <c r="R3946" s="49" t="s">
        <v>43</v>
      </c>
      <c r="S3946" s="49" t="s">
        <v>150</v>
      </c>
      <c r="T3946" s="49" t="s">
        <v>530</v>
      </c>
      <c r="U3946" s="53"/>
      <c r="V3946" s="49">
        <v>2014</v>
      </c>
      <c r="W3946" s="53"/>
      <c r="X3946" s="49" t="s">
        <v>21726</v>
      </c>
      <c r="Y3946" s="49" t="s">
        <v>21727</v>
      </c>
      <c r="Z3946" s="49" t="s">
        <v>21728</v>
      </c>
      <c r="AA3946" s="49" t="s">
        <v>21579</v>
      </c>
      <c r="AB3946" s="49" t="s">
        <v>47</v>
      </c>
      <c r="AC3946" s="53"/>
      <c r="AD3946" s="49" t="s">
        <v>51</v>
      </c>
      <c r="AE3946" s="61" t="s">
        <v>21701</v>
      </c>
      <c r="AF3946" s="49" t="s">
        <v>870</v>
      </c>
      <c r="AG3946" s="53" t="s">
        <v>21581</v>
      </c>
    </row>
    <row r="3947" spans="1:33">
      <c r="A3947" s="5">
        <v>3946</v>
      </c>
      <c r="B3947" s="201">
        <v>450481119432</v>
      </c>
      <c r="C3947" s="49" t="s">
        <v>21729</v>
      </c>
      <c r="D3947" s="49" t="s">
        <v>17836</v>
      </c>
      <c r="E3947" s="49" t="s">
        <v>34</v>
      </c>
      <c r="F3947" s="49" t="s">
        <v>21730</v>
      </c>
      <c r="G3947" s="49" t="s">
        <v>74</v>
      </c>
      <c r="H3947" s="50">
        <v>34058</v>
      </c>
      <c r="I3947" s="49" t="s">
        <v>21731</v>
      </c>
      <c r="J3947" s="49" t="s">
        <v>618</v>
      </c>
      <c r="K3947" s="49" t="s">
        <v>618</v>
      </c>
      <c r="L3947" s="49" t="s">
        <v>3832</v>
      </c>
      <c r="M3947" s="49" t="s">
        <v>621</v>
      </c>
      <c r="N3947" s="49" t="s">
        <v>41</v>
      </c>
      <c r="O3947" s="49">
        <v>515671</v>
      </c>
      <c r="P3947" s="49">
        <v>9492593423</v>
      </c>
      <c r="Q3947" s="49" t="s">
        <v>21732</v>
      </c>
      <c r="R3947" s="49" t="s">
        <v>43</v>
      </c>
      <c r="S3947" s="49" t="s">
        <v>59</v>
      </c>
      <c r="T3947" s="49" t="s">
        <v>517</v>
      </c>
      <c r="U3947" s="49" t="s">
        <v>21733</v>
      </c>
      <c r="V3947" s="49">
        <v>2017</v>
      </c>
      <c r="W3947" s="53"/>
      <c r="X3947" s="49" t="s">
        <v>1886</v>
      </c>
      <c r="Y3947" s="49" t="s">
        <v>21734</v>
      </c>
      <c r="Z3947" s="49" t="s">
        <v>21735</v>
      </c>
      <c r="AA3947" s="49" t="s">
        <v>21736</v>
      </c>
      <c r="AB3947" s="49" t="s">
        <v>51</v>
      </c>
      <c r="AC3947" s="49" t="s">
        <v>21737</v>
      </c>
      <c r="AD3947" s="49" t="s">
        <v>51</v>
      </c>
      <c r="AE3947" s="61" t="s">
        <v>21701</v>
      </c>
      <c r="AF3947" s="49" t="s">
        <v>870</v>
      </c>
      <c r="AG3947" s="53" t="s">
        <v>21581</v>
      </c>
    </row>
    <row r="3948" spans="1:33">
      <c r="A3948" s="5">
        <v>3947</v>
      </c>
      <c r="B3948" s="201">
        <v>922601404027</v>
      </c>
      <c r="C3948" s="49" t="s">
        <v>21738</v>
      </c>
      <c r="D3948" s="49" t="s">
        <v>21739</v>
      </c>
      <c r="E3948" s="49" t="s">
        <v>34</v>
      </c>
      <c r="F3948" s="49" t="s">
        <v>21740</v>
      </c>
      <c r="G3948" s="49" t="s">
        <v>36</v>
      </c>
      <c r="H3948" s="50">
        <v>36025</v>
      </c>
      <c r="I3948" s="49" t="s">
        <v>21741</v>
      </c>
      <c r="J3948" s="49" t="s">
        <v>389</v>
      </c>
      <c r="K3948" s="49" t="s">
        <v>21685</v>
      </c>
      <c r="L3948" s="49" t="s">
        <v>21742</v>
      </c>
      <c r="M3948" s="49" t="s">
        <v>424</v>
      </c>
      <c r="N3948" s="49" t="s">
        <v>41</v>
      </c>
      <c r="O3948" s="49">
        <v>515671</v>
      </c>
      <c r="P3948" s="49">
        <v>8374336986</v>
      </c>
      <c r="Q3948" s="49" t="s">
        <v>21743</v>
      </c>
      <c r="R3948" s="49" t="s">
        <v>43</v>
      </c>
      <c r="S3948" s="49" t="s">
        <v>44</v>
      </c>
      <c r="T3948" s="49" t="s">
        <v>530</v>
      </c>
      <c r="U3948" s="49" t="s">
        <v>21744</v>
      </c>
      <c r="V3948" s="49">
        <v>2021</v>
      </c>
      <c r="W3948" s="53"/>
      <c r="X3948" s="49" t="s">
        <v>15048</v>
      </c>
      <c r="Y3948" s="49">
        <v>0</v>
      </c>
      <c r="Z3948" s="53"/>
      <c r="AA3948" s="49" t="s">
        <v>21745</v>
      </c>
      <c r="AB3948" s="49" t="s">
        <v>47</v>
      </c>
      <c r="AC3948" s="53"/>
      <c r="AD3948" s="49" t="s">
        <v>51</v>
      </c>
      <c r="AE3948" s="61" t="s">
        <v>21701</v>
      </c>
      <c r="AF3948" s="49" t="s">
        <v>870</v>
      </c>
      <c r="AG3948" s="53" t="s">
        <v>21581</v>
      </c>
    </row>
    <row r="3949" spans="1:33">
      <c r="A3949" s="5">
        <v>3948</v>
      </c>
      <c r="B3949" s="201">
        <v>974394302539</v>
      </c>
      <c r="C3949" s="49" t="s">
        <v>21746</v>
      </c>
      <c r="D3949" s="49" t="s">
        <v>21747</v>
      </c>
      <c r="E3949" s="49" t="s">
        <v>34</v>
      </c>
      <c r="F3949" s="49" t="s">
        <v>21748</v>
      </c>
      <c r="G3949" s="49" t="s">
        <v>36</v>
      </c>
      <c r="H3949" s="50">
        <v>36944</v>
      </c>
      <c r="I3949" s="49" t="s">
        <v>21749</v>
      </c>
      <c r="J3949" s="49" t="s">
        <v>21750</v>
      </c>
      <c r="K3949" s="49" t="s">
        <v>21750</v>
      </c>
      <c r="L3949" s="49" t="s">
        <v>21751</v>
      </c>
      <c r="M3949" s="49" t="s">
        <v>621</v>
      </c>
      <c r="N3949" s="49" t="s">
        <v>41</v>
      </c>
      <c r="O3949" s="49">
        <v>515672</v>
      </c>
      <c r="P3949" s="49">
        <v>8106313015</v>
      </c>
      <c r="Q3949" s="49" t="s">
        <v>21752</v>
      </c>
      <c r="R3949" s="49" t="s">
        <v>43</v>
      </c>
      <c r="S3949" s="49" t="s">
        <v>350</v>
      </c>
      <c r="T3949" s="49" t="s">
        <v>609</v>
      </c>
      <c r="U3949" s="49" t="s">
        <v>3153</v>
      </c>
      <c r="V3949" s="49" t="s">
        <v>21753</v>
      </c>
      <c r="W3949" s="53"/>
      <c r="X3949" s="49" t="s">
        <v>21692</v>
      </c>
      <c r="Y3949" s="49" t="s">
        <v>719</v>
      </c>
      <c r="Z3949" s="53"/>
      <c r="AA3949" s="49" t="s">
        <v>21754</v>
      </c>
      <c r="AB3949" s="49" t="s">
        <v>47</v>
      </c>
      <c r="AC3949" s="53"/>
      <c r="AD3949" s="49" t="s">
        <v>51</v>
      </c>
      <c r="AE3949" s="61" t="s">
        <v>21701</v>
      </c>
      <c r="AF3949" s="49" t="s">
        <v>870</v>
      </c>
      <c r="AG3949" s="53" t="s">
        <v>21581</v>
      </c>
    </row>
    <row r="3950" spans="1:33">
      <c r="A3950" s="5">
        <v>3949</v>
      </c>
      <c r="B3950" s="201">
        <v>791154591309</v>
      </c>
      <c r="C3950" s="49" t="s">
        <v>21755</v>
      </c>
      <c r="D3950" s="49" t="s">
        <v>21756</v>
      </c>
      <c r="E3950" s="49" t="s">
        <v>34</v>
      </c>
      <c r="F3950" s="49" t="s">
        <v>21757</v>
      </c>
      <c r="G3950" s="49" t="s">
        <v>36</v>
      </c>
      <c r="H3950" s="50">
        <v>37222</v>
      </c>
      <c r="I3950" s="49" t="s">
        <v>21758</v>
      </c>
      <c r="J3950" s="49" t="s">
        <v>4208</v>
      </c>
      <c r="K3950" s="49" t="s">
        <v>21759</v>
      </c>
      <c r="L3950" s="49" t="s">
        <v>21758</v>
      </c>
      <c r="M3950" s="49" t="s">
        <v>621</v>
      </c>
      <c r="N3950" s="49" t="s">
        <v>41</v>
      </c>
      <c r="O3950" s="49">
        <v>515672</v>
      </c>
      <c r="P3950" s="49">
        <v>8142812604</v>
      </c>
      <c r="Q3950" s="49" t="s">
        <v>21760</v>
      </c>
      <c r="R3950" s="49" t="s">
        <v>43</v>
      </c>
      <c r="S3950" s="49" t="s">
        <v>44</v>
      </c>
      <c r="T3950" s="49" t="s">
        <v>609</v>
      </c>
      <c r="U3950" s="49" t="s">
        <v>21761</v>
      </c>
      <c r="V3950" s="49">
        <v>2020</v>
      </c>
      <c r="W3950" s="53"/>
      <c r="X3950" s="49" t="s">
        <v>21762</v>
      </c>
      <c r="Y3950" s="49">
        <v>0</v>
      </c>
      <c r="Z3950" s="49" t="s">
        <v>21763</v>
      </c>
      <c r="AA3950" s="49" t="s">
        <v>21764</v>
      </c>
      <c r="AB3950" s="49" t="s">
        <v>47</v>
      </c>
      <c r="AC3950" s="49" t="s">
        <v>47</v>
      </c>
      <c r="AD3950" s="49" t="s">
        <v>51</v>
      </c>
      <c r="AE3950" s="61" t="s">
        <v>21701</v>
      </c>
      <c r="AF3950" s="49" t="s">
        <v>416</v>
      </c>
      <c r="AG3950" s="53" t="s">
        <v>21581</v>
      </c>
    </row>
    <row r="3951" spans="1:33">
      <c r="A3951" s="5">
        <v>3950</v>
      </c>
      <c r="B3951" s="201">
        <v>239683505411</v>
      </c>
      <c r="C3951" s="49" t="s">
        <v>21765</v>
      </c>
      <c r="D3951" s="49" t="s">
        <v>2449</v>
      </c>
      <c r="E3951" s="49" t="s">
        <v>34</v>
      </c>
      <c r="F3951" s="49" t="s">
        <v>21766</v>
      </c>
      <c r="G3951" s="49" t="s">
        <v>36</v>
      </c>
      <c r="H3951" s="50">
        <v>36721</v>
      </c>
      <c r="I3951" s="49" t="s">
        <v>21767</v>
      </c>
      <c r="J3951" s="49" t="s">
        <v>21768</v>
      </c>
      <c r="K3951" s="49" t="s">
        <v>21768</v>
      </c>
      <c r="L3951" s="49" t="s">
        <v>21769</v>
      </c>
      <c r="M3951" s="49" t="s">
        <v>211</v>
      </c>
      <c r="N3951" s="49" t="s">
        <v>41</v>
      </c>
      <c r="O3951" s="49">
        <v>515761</v>
      </c>
      <c r="P3951" s="49">
        <v>9440754054</v>
      </c>
      <c r="Q3951" s="49" t="s">
        <v>21770</v>
      </c>
      <c r="R3951" s="49" t="s">
        <v>43</v>
      </c>
      <c r="S3951" s="49" t="s">
        <v>350</v>
      </c>
      <c r="T3951" s="49" t="s">
        <v>426</v>
      </c>
      <c r="U3951" s="49" t="s">
        <v>3647</v>
      </c>
      <c r="V3951" s="49">
        <v>2022</v>
      </c>
      <c r="W3951" s="53"/>
      <c r="X3951" s="49" t="s">
        <v>21771</v>
      </c>
      <c r="Y3951" s="49">
        <v>0</v>
      </c>
      <c r="Z3951" s="49" t="s">
        <v>290</v>
      </c>
      <c r="AA3951" s="49" t="s">
        <v>21772</v>
      </c>
      <c r="AB3951" s="49" t="s">
        <v>47</v>
      </c>
      <c r="AC3951" s="53"/>
      <c r="AD3951" s="49" t="s">
        <v>51</v>
      </c>
      <c r="AE3951" s="61" t="s">
        <v>21701</v>
      </c>
      <c r="AF3951" s="49" t="s">
        <v>416</v>
      </c>
      <c r="AG3951" s="53" t="s">
        <v>21581</v>
      </c>
    </row>
    <row r="3952" spans="1:33">
      <c r="A3952" s="5">
        <v>3951</v>
      </c>
      <c r="B3952" s="201">
        <v>699973081367</v>
      </c>
      <c r="C3952" s="49" t="s">
        <v>21773</v>
      </c>
      <c r="D3952" s="49" t="s">
        <v>21774</v>
      </c>
      <c r="E3952" s="49" t="s">
        <v>34</v>
      </c>
      <c r="F3952" s="49" t="s">
        <v>21775</v>
      </c>
      <c r="G3952" s="49" t="s">
        <v>36</v>
      </c>
      <c r="H3952" s="50">
        <v>36315</v>
      </c>
      <c r="I3952" s="49" t="s">
        <v>21776</v>
      </c>
      <c r="J3952" s="49" t="s">
        <v>148</v>
      </c>
      <c r="K3952" s="49" t="s">
        <v>21777</v>
      </c>
      <c r="L3952" s="49" t="s">
        <v>21778</v>
      </c>
      <c r="M3952" s="49" t="s">
        <v>621</v>
      </c>
      <c r="N3952" s="49" t="s">
        <v>41</v>
      </c>
      <c r="O3952" s="49">
        <v>515621</v>
      </c>
      <c r="P3952" s="49">
        <v>9494685280</v>
      </c>
      <c r="Q3952" s="49" t="s">
        <v>21779</v>
      </c>
      <c r="R3952" s="49" t="s">
        <v>43</v>
      </c>
      <c r="S3952" s="49" t="s">
        <v>44</v>
      </c>
      <c r="T3952" s="49" t="s">
        <v>530</v>
      </c>
      <c r="U3952" s="49" t="s">
        <v>21780</v>
      </c>
      <c r="V3952" s="49">
        <v>2019</v>
      </c>
      <c r="W3952" s="53"/>
      <c r="X3952" s="49" t="s">
        <v>21781</v>
      </c>
      <c r="Y3952" s="49" t="s">
        <v>16570</v>
      </c>
      <c r="Z3952" s="49" t="s">
        <v>21782</v>
      </c>
      <c r="AA3952" s="49" t="s">
        <v>21783</v>
      </c>
      <c r="AB3952" s="49" t="s">
        <v>47</v>
      </c>
      <c r="AC3952" s="49" t="s">
        <v>290</v>
      </c>
      <c r="AD3952" s="49" t="s">
        <v>51</v>
      </c>
      <c r="AE3952" s="61" t="s">
        <v>21701</v>
      </c>
      <c r="AF3952" s="49" t="s">
        <v>416</v>
      </c>
      <c r="AG3952" s="53" t="s">
        <v>21581</v>
      </c>
    </row>
    <row r="3953" spans="1:33">
      <c r="A3953" s="5">
        <v>3952</v>
      </c>
      <c r="B3953" s="201">
        <v>685771263789</v>
      </c>
      <c r="C3953" s="49" t="s">
        <v>1529</v>
      </c>
      <c r="D3953" s="49" t="s">
        <v>21784</v>
      </c>
      <c r="E3953" s="49" t="s">
        <v>34</v>
      </c>
      <c r="F3953" s="49" t="s">
        <v>21785</v>
      </c>
      <c r="G3953" s="49" t="s">
        <v>36</v>
      </c>
      <c r="H3953" s="50">
        <v>36140</v>
      </c>
      <c r="I3953" s="49" t="s">
        <v>21786</v>
      </c>
      <c r="J3953" s="49" t="s">
        <v>148</v>
      </c>
      <c r="K3953" s="49" t="s">
        <v>1901</v>
      </c>
      <c r="L3953" s="49" t="s">
        <v>21787</v>
      </c>
      <c r="M3953" s="49" t="s">
        <v>621</v>
      </c>
      <c r="N3953" s="49" t="s">
        <v>41</v>
      </c>
      <c r="O3953" s="49">
        <v>515621</v>
      </c>
      <c r="P3953" s="49">
        <v>9347232566</v>
      </c>
      <c r="Q3953" s="49" t="s">
        <v>21788</v>
      </c>
      <c r="R3953" s="49" t="s">
        <v>43</v>
      </c>
      <c r="S3953" s="49" t="s">
        <v>150</v>
      </c>
      <c r="T3953" s="49" t="s">
        <v>426</v>
      </c>
      <c r="U3953" s="49" t="s">
        <v>21789</v>
      </c>
      <c r="V3953" s="49">
        <v>2021</v>
      </c>
      <c r="W3953" s="53"/>
      <c r="X3953" s="49" t="s">
        <v>21790</v>
      </c>
      <c r="Y3953" s="49" t="s">
        <v>21791</v>
      </c>
      <c r="Z3953" s="49" t="s">
        <v>21792</v>
      </c>
      <c r="AA3953" s="49" t="s">
        <v>21793</v>
      </c>
      <c r="AB3953" s="49" t="s">
        <v>47</v>
      </c>
      <c r="AC3953" s="53"/>
      <c r="AD3953" s="49" t="s">
        <v>51</v>
      </c>
      <c r="AE3953" s="61" t="s">
        <v>21701</v>
      </c>
      <c r="AF3953" s="49" t="s">
        <v>416</v>
      </c>
      <c r="AG3953" s="53" t="s">
        <v>21581</v>
      </c>
    </row>
    <row r="3954" spans="1:33">
      <c r="A3954" s="5">
        <v>3953</v>
      </c>
      <c r="B3954" s="201">
        <v>822147708840</v>
      </c>
      <c r="C3954" s="49" t="s">
        <v>21794</v>
      </c>
      <c r="D3954" s="49" t="s">
        <v>21795</v>
      </c>
      <c r="E3954" s="49" t="s">
        <v>34</v>
      </c>
      <c r="F3954" s="49" t="s">
        <v>21796</v>
      </c>
      <c r="G3954" s="49" t="s">
        <v>36</v>
      </c>
      <c r="H3954" s="50">
        <v>38199</v>
      </c>
      <c r="I3954" s="49" t="s">
        <v>21797</v>
      </c>
      <c r="J3954" s="49" t="s">
        <v>21798</v>
      </c>
      <c r="K3954" s="49" t="s">
        <v>21799</v>
      </c>
      <c r="L3954" s="49" t="s">
        <v>21800</v>
      </c>
      <c r="M3954" s="49" t="s">
        <v>424</v>
      </c>
      <c r="N3954" s="49" t="s">
        <v>41</v>
      </c>
      <c r="O3954" s="49">
        <v>515871</v>
      </c>
      <c r="P3954" s="49">
        <v>6301879928</v>
      </c>
      <c r="Q3954" s="49" t="s">
        <v>21801</v>
      </c>
      <c r="R3954" s="49" t="s">
        <v>97</v>
      </c>
      <c r="S3954" s="49" t="s">
        <v>195</v>
      </c>
      <c r="T3954" s="49" t="s">
        <v>609</v>
      </c>
      <c r="U3954" s="49" t="s">
        <v>681</v>
      </c>
      <c r="V3954" s="49">
        <v>2021</v>
      </c>
      <c r="W3954" s="53"/>
      <c r="X3954" s="49" t="s">
        <v>21802</v>
      </c>
      <c r="Y3954" s="49">
        <v>0</v>
      </c>
      <c r="Z3954" s="53"/>
      <c r="AA3954" s="49" t="s">
        <v>21803</v>
      </c>
      <c r="AB3954" s="49" t="s">
        <v>47</v>
      </c>
      <c r="AC3954" s="53"/>
      <c r="AD3954" s="49" t="s">
        <v>51</v>
      </c>
      <c r="AE3954" s="61" t="s">
        <v>21701</v>
      </c>
      <c r="AF3954" s="49" t="s">
        <v>416</v>
      </c>
      <c r="AG3954" s="53" t="s">
        <v>21581</v>
      </c>
    </row>
    <row r="3955" spans="1:33" ht="63.75">
      <c r="A3955" s="5">
        <v>3954</v>
      </c>
      <c r="B3955" s="202">
        <v>987158497308</v>
      </c>
      <c r="C3955" s="203" t="s">
        <v>21804</v>
      </c>
      <c r="D3955" s="203" t="s">
        <v>21805</v>
      </c>
      <c r="E3955" s="203" t="s">
        <v>471</v>
      </c>
      <c r="F3955" s="203" t="s">
        <v>21806</v>
      </c>
      <c r="G3955" s="203" t="s">
        <v>36</v>
      </c>
      <c r="H3955" s="204">
        <v>37093</v>
      </c>
      <c r="I3955" s="33" t="s">
        <v>21807</v>
      </c>
      <c r="J3955" s="33" t="s">
        <v>21808</v>
      </c>
      <c r="K3955" s="33" t="s">
        <v>21809</v>
      </c>
      <c r="L3955" s="33" t="s">
        <v>21810</v>
      </c>
      <c r="M3955" s="33" t="s">
        <v>704</v>
      </c>
      <c r="N3955" s="33" t="s">
        <v>41</v>
      </c>
      <c r="O3955" s="33">
        <v>532264</v>
      </c>
      <c r="P3955" s="33">
        <v>9133911243</v>
      </c>
      <c r="Q3955" s="203" t="s">
        <v>21811</v>
      </c>
      <c r="R3955" s="203" t="s">
        <v>43</v>
      </c>
      <c r="S3955" s="203" t="s">
        <v>157</v>
      </c>
      <c r="T3955" s="203" t="s">
        <v>21812</v>
      </c>
      <c r="U3955" s="203" t="s">
        <v>77</v>
      </c>
      <c r="V3955" s="203">
        <v>2018</v>
      </c>
      <c r="W3955" s="205"/>
      <c r="X3955" s="203" t="s">
        <v>21813</v>
      </c>
      <c r="Y3955" s="203" t="s">
        <v>3842</v>
      </c>
      <c r="Z3955" s="203"/>
      <c r="AA3955" s="203" t="s">
        <v>21814</v>
      </c>
      <c r="AB3955" s="203" t="s">
        <v>47</v>
      </c>
      <c r="AC3955" s="203"/>
      <c r="AD3955" s="203" t="s">
        <v>51</v>
      </c>
      <c r="AE3955" s="206" t="s">
        <v>21815</v>
      </c>
      <c r="AF3955" s="203" t="s">
        <v>870</v>
      </c>
      <c r="AG3955" s="203" t="s">
        <v>21816</v>
      </c>
    </row>
    <row r="3956" spans="1:33" ht="38.25">
      <c r="A3956" s="5">
        <v>3955</v>
      </c>
      <c r="B3956" s="202">
        <v>688833275161</v>
      </c>
      <c r="C3956" s="203" t="s">
        <v>21817</v>
      </c>
      <c r="D3956" s="203" t="s">
        <v>21818</v>
      </c>
      <c r="E3956" s="203" t="s">
        <v>471</v>
      </c>
      <c r="F3956" s="203" t="s">
        <v>21819</v>
      </c>
      <c r="G3956" s="203" t="s">
        <v>36</v>
      </c>
      <c r="H3956" s="204">
        <v>37428</v>
      </c>
      <c r="I3956" s="33" t="s">
        <v>21820</v>
      </c>
      <c r="J3956" s="33" t="s">
        <v>21821</v>
      </c>
      <c r="K3956" s="33" t="s">
        <v>21822</v>
      </c>
      <c r="L3956" s="33" t="s">
        <v>21823</v>
      </c>
      <c r="M3956" s="33" t="s">
        <v>704</v>
      </c>
      <c r="N3956" s="33" t="s">
        <v>41</v>
      </c>
      <c r="O3956" s="33">
        <v>532290</v>
      </c>
      <c r="P3956" s="33">
        <v>9398495617</v>
      </c>
      <c r="Q3956" s="203" t="s">
        <v>21824</v>
      </c>
      <c r="R3956" s="203" t="s">
        <v>43</v>
      </c>
      <c r="S3956" s="203" t="s">
        <v>44</v>
      </c>
      <c r="T3956" s="203" t="s">
        <v>21825</v>
      </c>
      <c r="U3956" s="203" t="s">
        <v>21826</v>
      </c>
      <c r="V3956" s="203">
        <v>2022</v>
      </c>
      <c r="W3956" s="205"/>
      <c r="X3956" s="203" t="s">
        <v>21827</v>
      </c>
      <c r="Y3956" s="203">
        <v>0</v>
      </c>
      <c r="Z3956" s="203" t="s">
        <v>47</v>
      </c>
      <c r="AA3956" s="203" t="s">
        <v>21828</v>
      </c>
      <c r="AB3956" s="203" t="s">
        <v>47</v>
      </c>
      <c r="AC3956" s="203" t="s">
        <v>47</v>
      </c>
      <c r="AD3956" s="203" t="s">
        <v>51</v>
      </c>
      <c r="AE3956" s="206" t="s">
        <v>21815</v>
      </c>
      <c r="AF3956" s="203" t="s">
        <v>870</v>
      </c>
      <c r="AG3956" s="203" t="s">
        <v>21816</v>
      </c>
    </row>
    <row r="3957" spans="1:33" ht="63.75">
      <c r="A3957" s="5">
        <v>3956</v>
      </c>
      <c r="B3957" s="202">
        <v>427000432939</v>
      </c>
      <c r="C3957" s="203" t="s">
        <v>21829</v>
      </c>
      <c r="D3957" s="203" t="s">
        <v>21830</v>
      </c>
      <c r="E3957" s="203" t="s">
        <v>34</v>
      </c>
      <c r="F3957" s="203" t="s">
        <v>21831</v>
      </c>
      <c r="G3957" s="203" t="s">
        <v>36</v>
      </c>
      <c r="H3957" s="204">
        <v>36975</v>
      </c>
      <c r="I3957" s="33" t="s">
        <v>21832</v>
      </c>
      <c r="J3957" s="33" t="s">
        <v>21833</v>
      </c>
      <c r="K3957" s="33" t="s">
        <v>21834</v>
      </c>
      <c r="L3957" s="33" t="s">
        <v>17363</v>
      </c>
      <c r="M3957" s="33" t="s">
        <v>704</v>
      </c>
      <c r="N3957" s="33" t="s">
        <v>41</v>
      </c>
      <c r="O3957" s="33">
        <v>532215</v>
      </c>
      <c r="P3957" s="33">
        <v>9346670226</v>
      </c>
      <c r="Q3957" s="203" t="s">
        <v>21835</v>
      </c>
      <c r="R3957" s="203" t="s">
        <v>43</v>
      </c>
      <c r="S3957" s="203" t="s">
        <v>350</v>
      </c>
      <c r="T3957" s="203" t="s">
        <v>21812</v>
      </c>
      <c r="U3957" s="203" t="s">
        <v>21836</v>
      </c>
      <c r="V3957" s="203" t="s">
        <v>21837</v>
      </c>
      <c r="W3957" s="205"/>
      <c r="X3957" s="203" t="s">
        <v>21838</v>
      </c>
      <c r="Y3957" s="203" t="s">
        <v>21839</v>
      </c>
      <c r="Z3957" s="203" t="s">
        <v>21840</v>
      </c>
      <c r="AA3957" s="203" t="s">
        <v>21841</v>
      </c>
      <c r="AB3957" s="203" t="s">
        <v>47</v>
      </c>
      <c r="AC3957" s="203" t="s">
        <v>51</v>
      </c>
      <c r="AD3957" s="203" t="s">
        <v>51</v>
      </c>
      <c r="AE3957" s="206" t="s">
        <v>21815</v>
      </c>
      <c r="AF3957" s="203" t="s">
        <v>870</v>
      </c>
      <c r="AG3957" s="203" t="s">
        <v>21816</v>
      </c>
    </row>
    <row r="3958" spans="1:33" ht="38.25">
      <c r="A3958" s="5">
        <v>3957</v>
      </c>
      <c r="B3958" s="202">
        <v>774027209465</v>
      </c>
      <c r="C3958" s="203" t="s">
        <v>9956</v>
      </c>
      <c r="D3958" s="203" t="s">
        <v>21842</v>
      </c>
      <c r="E3958" s="203" t="s">
        <v>34</v>
      </c>
      <c r="F3958" s="203" t="s">
        <v>21843</v>
      </c>
      <c r="G3958" s="203" t="s">
        <v>36</v>
      </c>
      <c r="H3958" s="204">
        <v>37890</v>
      </c>
      <c r="I3958" s="33" t="s">
        <v>21844</v>
      </c>
      <c r="J3958" s="33" t="s">
        <v>21845</v>
      </c>
      <c r="K3958" s="33" t="s">
        <v>21846</v>
      </c>
      <c r="L3958" s="33" t="s">
        <v>21846</v>
      </c>
      <c r="M3958" s="33" t="s">
        <v>704</v>
      </c>
      <c r="N3958" s="33" t="s">
        <v>41</v>
      </c>
      <c r="O3958" s="33">
        <v>532284</v>
      </c>
      <c r="P3958" s="33">
        <v>9640188515</v>
      </c>
      <c r="Q3958" s="203" t="s">
        <v>21847</v>
      </c>
      <c r="R3958" s="203" t="s">
        <v>43</v>
      </c>
      <c r="S3958" s="203" t="s">
        <v>117</v>
      </c>
      <c r="T3958" s="203" t="s">
        <v>21812</v>
      </c>
      <c r="U3958" s="203" t="s">
        <v>77</v>
      </c>
      <c r="V3958" s="203">
        <v>2021</v>
      </c>
      <c r="W3958" s="205"/>
      <c r="X3958" s="203" t="s">
        <v>21848</v>
      </c>
      <c r="Y3958" s="203">
        <v>0</v>
      </c>
      <c r="Z3958" s="203"/>
      <c r="AA3958" s="203" t="s">
        <v>2248</v>
      </c>
      <c r="AB3958" s="203" t="s">
        <v>47</v>
      </c>
      <c r="AC3958" s="203"/>
      <c r="AD3958" s="203" t="s">
        <v>51</v>
      </c>
      <c r="AE3958" s="206" t="s">
        <v>21815</v>
      </c>
      <c r="AF3958" s="203" t="s">
        <v>870</v>
      </c>
      <c r="AG3958" s="203" t="s">
        <v>21816</v>
      </c>
    </row>
    <row r="3959" spans="1:33" ht="38.25">
      <c r="A3959" s="5">
        <v>3958</v>
      </c>
      <c r="B3959" s="202">
        <v>897631498360</v>
      </c>
      <c r="C3959" s="203" t="s">
        <v>21849</v>
      </c>
      <c r="D3959" s="203" t="s">
        <v>21850</v>
      </c>
      <c r="E3959" s="203" t="s">
        <v>34</v>
      </c>
      <c r="F3959" s="203" t="s">
        <v>21851</v>
      </c>
      <c r="G3959" s="203" t="s">
        <v>36</v>
      </c>
      <c r="H3959" s="204">
        <v>33339</v>
      </c>
      <c r="I3959" s="33" t="s">
        <v>21852</v>
      </c>
      <c r="J3959" s="33" t="s">
        <v>21808</v>
      </c>
      <c r="K3959" s="33" t="s">
        <v>21853</v>
      </c>
      <c r="L3959" s="33" t="s">
        <v>2673</v>
      </c>
      <c r="M3959" s="33" t="s">
        <v>704</v>
      </c>
      <c r="N3959" s="33" t="s">
        <v>41</v>
      </c>
      <c r="O3959" s="33">
        <v>532290</v>
      </c>
      <c r="P3959" s="33">
        <v>9652594219</v>
      </c>
      <c r="Q3959" s="203" t="s">
        <v>21854</v>
      </c>
      <c r="R3959" s="203" t="s">
        <v>43</v>
      </c>
      <c r="S3959" s="203" t="s">
        <v>44</v>
      </c>
      <c r="T3959" s="203" t="s">
        <v>21825</v>
      </c>
      <c r="U3959" s="203" t="s">
        <v>21855</v>
      </c>
      <c r="V3959" s="203">
        <v>2012</v>
      </c>
      <c r="W3959" s="205"/>
      <c r="X3959" s="203" t="s">
        <v>21856</v>
      </c>
      <c r="Y3959" s="203">
        <v>0</v>
      </c>
      <c r="Z3959" s="203">
        <v>0</v>
      </c>
      <c r="AA3959" s="203" t="s">
        <v>21814</v>
      </c>
      <c r="AB3959" s="203" t="s">
        <v>47</v>
      </c>
      <c r="AC3959" s="203"/>
      <c r="AD3959" s="203" t="s">
        <v>51</v>
      </c>
      <c r="AE3959" s="206" t="s">
        <v>21815</v>
      </c>
      <c r="AF3959" s="203" t="s">
        <v>870</v>
      </c>
      <c r="AG3959" s="203" t="s">
        <v>21816</v>
      </c>
    </row>
    <row r="3960" spans="1:33" ht="114.75">
      <c r="A3960" s="5">
        <v>3959</v>
      </c>
      <c r="B3960" s="202">
        <v>209389695849</v>
      </c>
      <c r="C3960" s="203" t="s">
        <v>21857</v>
      </c>
      <c r="D3960" s="203" t="s">
        <v>21858</v>
      </c>
      <c r="E3960" s="203" t="s">
        <v>34</v>
      </c>
      <c r="F3960" s="203" t="s">
        <v>21859</v>
      </c>
      <c r="G3960" s="203" t="s">
        <v>36</v>
      </c>
      <c r="H3960" s="204">
        <v>36125</v>
      </c>
      <c r="I3960" s="33" t="s">
        <v>21860</v>
      </c>
      <c r="J3960" s="33" t="s">
        <v>21845</v>
      </c>
      <c r="K3960" s="33" t="s">
        <v>21846</v>
      </c>
      <c r="L3960" s="33" t="s">
        <v>21846</v>
      </c>
      <c r="M3960" s="33" t="s">
        <v>704</v>
      </c>
      <c r="N3960" s="33" t="s">
        <v>41</v>
      </c>
      <c r="O3960" s="33">
        <v>532284</v>
      </c>
      <c r="P3960" s="33">
        <v>9603525761</v>
      </c>
      <c r="Q3960" s="203" t="s">
        <v>21861</v>
      </c>
      <c r="R3960" s="203" t="s">
        <v>43</v>
      </c>
      <c r="S3960" s="203" t="s">
        <v>44</v>
      </c>
      <c r="T3960" s="207" t="s">
        <v>486</v>
      </c>
      <c r="U3960" s="203" t="s">
        <v>4437</v>
      </c>
      <c r="V3960" s="203">
        <v>2020</v>
      </c>
      <c r="W3960" s="205"/>
      <c r="X3960" s="203" t="s">
        <v>17692</v>
      </c>
      <c r="Y3960" s="203">
        <v>0</v>
      </c>
      <c r="Z3960" s="203"/>
      <c r="AA3960" s="203" t="s">
        <v>21862</v>
      </c>
      <c r="AB3960" s="203" t="s">
        <v>47</v>
      </c>
      <c r="AC3960" s="203"/>
      <c r="AD3960" s="203" t="s">
        <v>51</v>
      </c>
      <c r="AE3960" s="206" t="s">
        <v>21815</v>
      </c>
      <c r="AF3960" s="203" t="s">
        <v>870</v>
      </c>
      <c r="AG3960" s="203" t="s">
        <v>21816</v>
      </c>
    </row>
    <row r="3961" spans="1:33" ht="102">
      <c r="A3961" s="5">
        <v>3960</v>
      </c>
      <c r="B3961" s="202">
        <v>547161588826</v>
      </c>
      <c r="C3961" s="203" t="s">
        <v>21863</v>
      </c>
      <c r="D3961" s="203" t="s">
        <v>21864</v>
      </c>
      <c r="E3961" s="203" t="s">
        <v>34</v>
      </c>
      <c r="F3961" s="203" t="s">
        <v>21865</v>
      </c>
      <c r="G3961" s="203" t="s">
        <v>36</v>
      </c>
      <c r="H3961" s="204">
        <v>35596</v>
      </c>
      <c r="I3961" s="33" t="s">
        <v>21866</v>
      </c>
      <c r="J3961" s="33" t="s">
        <v>21867</v>
      </c>
      <c r="K3961" s="33" t="s">
        <v>21834</v>
      </c>
      <c r="L3961" s="33" t="s">
        <v>21868</v>
      </c>
      <c r="M3961" s="33" t="s">
        <v>704</v>
      </c>
      <c r="N3961" s="33" t="s">
        <v>41</v>
      </c>
      <c r="O3961" s="33">
        <v>532221</v>
      </c>
      <c r="P3961" s="33">
        <v>9553366548</v>
      </c>
      <c r="Q3961" s="203" t="s">
        <v>21869</v>
      </c>
      <c r="R3961" s="203" t="s">
        <v>43</v>
      </c>
      <c r="S3961" s="203" t="s">
        <v>117</v>
      </c>
      <c r="T3961" s="203" t="s">
        <v>21870</v>
      </c>
      <c r="U3961" s="203" t="s">
        <v>14436</v>
      </c>
      <c r="V3961" s="203">
        <v>2022</v>
      </c>
      <c r="W3961" s="205"/>
      <c r="X3961" s="203" t="s">
        <v>21871</v>
      </c>
      <c r="Y3961" s="203">
        <v>3</v>
      </c>
      <c r="Z3961" s="203" t="s">
        <v>21872</v>
      </c>
      <c r="AA3961" s="203" t="s">
        <v>21873</v>
      </c>
      <c r="AB3961" s="203" t="s">
        <v>47</v>
      </c>
      <c r="AC3961" s="203"/>
      <c r="AD3961" s="203" t="s">
        <v>51</v>
      </c>
      <c r="AE3961" s="206" t="s">
        <v>21815</v>
      </c>
      <c r="AF3961" s="203" t="s">
        <v>870</v>
      </c>
      <c r="AG3961" s="203" t="s">
        <v>21816</v>
      </c>
    </row>
    <row r="3962" spans="1:33" ht="89.25">
      <c r="A3962" s="5">
        <v>3961</v>
      </c>
      <c r="B3962" s="202">
        <v>796937606451</v>
      </c>
      <c r="C3962" s="203" t="s">
        <v>643</v>
      </c>
      <c r="D3962" s="203" t="s">
        <v>21874</v>
      </c>
      <c r="E3962" s="203" t="s">
        <v>34</v>
      </c>
      <c r="F3962" s="203" t="s">
        <v>21875</v>
      </c>
      <c r="G3962" s="203" t="s">
        <v>36</v>
      </c>
      <c r="H3962" s="204">
        <v>37475</v>
      </c>
      <c r="I3962" s="33" t="s">
        <v>21876</v>
      </c>
      <c r="J3962" s="33" t="s">
        <v>21877</v>
      </c>
      <c r="K3962" s="33" t="s">
        <v>21878</v>
      </c>
      <c r="L3962" s="33" t="s">
        <v>21879</v>
      </c>
      <c r="M3962" s="33" t="s">
        <v>704</v>
      </c>
      <c r="N3962" s="33" t="s">
        <v>41</v>
      </c>
      <c r="O3962" s="33">
        <v>532291</v>
      </c>
      <c r="P3962" s="33">
        <v>7095489815</v>
      </c>
      <c r="Q3962" s="203" t="s">
        <v>21880</v>
      </c>
      <c r="R3962" s="203" t="s">
        <v>43</v>
      </c>
      <c r="S3962" s="203" t="s">
        <v>44</v>
      </c>
      <c r="T3962" s="203" t="s">
        <v>21812</v>
      </c>
      <c r="U3962" s="203" t="s">
        <v>21881</v>
      </c>
      <c r="V3962" s="203">
        <v>2019</v>
      </c>
      <c r="W3962" s="205"/>
      <c r="X3962" s="203" t="s">
        <v>21882</v>
      </c>
      <c r="Y3962" s="203">
        <v>0</v>
      </c>
      <c r="Z3962" s="203" t="s">
        <v>47</v>
      </c>
      <c r="AA3962" s="203" t="s">
        <v>21883</v>
      </c>
      <c r="AB3962" s="203" t="s">
        <v>47</v>
      </c>
      <c r="AC3962" s="203"/>
      <c r="AD3962" s="203" t="s">
        <v>51</v>
      </c>
      <c r="AE3962" s="206" t="s">
        <v>21815</v>
      </c>
      <c r="AF3962" s="203" t="s">
        <v>870</v>
      </c>
      <c r="AG3962" s="203" t="s">
        <v>21816</v>
      </c>
    </row>
    <row r="3963" spans="1:33" ht="38.25">
      <c r="A3963" s="5">
        <v>3962</v>
      </c>
      <c r="B3963" s="202">
        <v>658691630960</v>
      </c>
      <c r="C3963" s="203" t="s">
        <v>21884</v>
      </c>
      <c r="D3963" s="203" t="s">
        <v>21874</v>
      </c>
      <c r="E3963" s="203" t="s">
        <v>471</v>
      </c>
      <c r="F3963" s="203" t="s">
        <v>21885</v>
      </c>
      <c r="G3963" s="203" t="s">
        <v>36</v>
      </c>
      <c r="H3963" s="204">
        <v>38222</v>
      </c>
      <c r="I3963" s="33" t="s">
        <v>21886</v>
      </c>
      <c r="J3963" s="33" t="s">
        <v>21887</v>
      </c>
      <c r="K3963" s="33" t="s">
        <v>21846</v>
      </c>
      <c r="L3963" s="33" t="s">
        <v>21846</v>
      </c>
      <c r="M3963" s="33" t="s">
        <v>704</v>
      </c>
      <c r="N3963" s="33" t="s">
        <v>41</v>
      </c>
      <c r="O3963" s="33">
        <v>532284</v>
      </c>
      <c r="P3963" s="33">
        <v>7816030288</v>
      </c>
      <c r="Q3963" s="203" t="s">
        <v>21888</v>
      </c>
      <c r="R3963" s="203" t="s">
        <v>43</v>
      </c>
      <c r="S3963" s="203" t="s">
        <v>44</v>
      </c>
      <c r="T3963" s="203" t="s">
        <v>21812</v>
      </c>
      <c r="U3963" s="203" t="s">
        <v>77</v>
      </c>
      <c r="V3963" s="203">
        <v>2021</v>
      </c>
      <c r="W3963" s="205"/>
      <c r="X3963" s="203" t="s">
        <v>21889</v>
      </c>
      <c r="Y3963" s="203">
        <v>0</v>
      </c>
      <c r="Z3963" s="203" t="s">
        <v>47</v>
      </c>
      <c r="AA3963" s="203" t="s">
        <v>2248</v>
      </c>
      <c r="AB3963" s="203" t="s">
        <v>47</v>
      </c>
      <c r="AC3963" s="203"/>
      <c r="AD3963" s="203" t="s">
        <v>51</v>
      </c>
      <c r="AE3963" s="206" t="s">
        <v>21815</v>
      </c>
      <c r="AF3963" s="203" t="s">
        <v>870</v>
      </c>
      <c r="AG3963" s="203" t="s">
        <v>21816</v>
      </c>
    </row>
    <row r="3964" spans="1:33" ht="25.5">
      <c r="A3964" s="5">
        <v>3963</v>
      </c>
      <c r="B3964" s="202">
        <v>515606875363</v>
      </c>
      <c r="C3964" s="203" t="s">
        <v>4247</v>
      </c>
      <c r="D3964" s="203" t="s">
        <v>21890</v>
      </c>
      <c r="E3964" s="203" t="s">
        <v>34</v>
      </c>
      <c r="F3964" s="203" t="s">
        <v>21891</v>
      </c>
      <c r="G3964" s="203" t="s">
        <v>36</v>
      </c>
      <c r="H3964" s="204">
        <v>36628</v>
      </c>
      <c r="I3964" s="33" t="s">
        <v>21892</v>
      </c>
      <c r="J3964" s="33" t="s">
        <v>21808</v>
      </c>
      <c r="K3964" s="33" t="s">
        <v>21822</v>
      </c>
      <c r="L3964" s="33" t="s">
        <v>21893</v>
      </c>
      <c r="M3964" s="33" t="s">
        <v>704</v>
      </c>
      <c r="N3964" s="33" t="s">
        <v>41</v>
      </c>
      <c r="O3964" s="33">
        <v>532290</v>
      </c>
      <c r="P3964" s="33">
        <v>9182925049</v>
      </c>
      <c r="Q3964" s="203" t="s">
        <v>21894</v>
      </c>
      <c r="R3964" s="203" t="s">
        <v>43</v>
      </c>
      <c r="S3964" s="203" t="s">
        <v>117</v>
      </c>
      <c r="T3964" s="203" t="s">
        <v>21812</v>
      </c>
      <c r="U3964" s="203" t="s">
        <v>14436</v>
      </c>
      <c r="V3964" s="203">
        <v>2018</v>
      </c>
      <c r="W3964" s="205"/>
      <c r="X3964" s="203" t="s">
        <v>21895</v>
      </c>
      <c r="Y3964" s="203">
        <v>0</v>
      </c>
      <c r="Z3964" s="203">
        <v>0</v>
      </c>
      <c r="AA3964" s="203" t="s">
        <v>21814</v>
      </c>
      <c r="AB3964" s="203" t="s">
        <v>47</v>
      </c>
      <c r="AC3964" s="203" t="s">
        <v>47</v>
      </c>
      <c r="AD3964" s="203" t="s">
        <v>51</v>
      </c>
      <c r="AE3964" s="206" t="s">
        <v>21896</v>
      </c>
      <c r="AF3964" s="203" t="s">
        <v>870</v>
      </c>
      <c r="AG3964" s="203" t="s">
        <v>21816</v>
      </c>
    </row>
    <row r="3965" spans="1:33" ht="165.75">
      <c r="A3965" s="5">
        <v>3964</v>
      </c>
      <c r="B3965" s="202">
        <v>275141976047</v>
      </c>
      <c r="C3965" s="203" t="s">
        <v>21897</v>
      </c>
      <c r="D3965" s="203" t="s">
        <v>21898</v>
      </c>
      <c r="E3965" s="203" t="s">
        <v>34</v>
      </c>
      <c r="F3965" s="203" t="s">
        <v>21899</v>
      </c>
      <c r="G3965" s="203" t="s">
        <v>36</v>
      </c>
      <c r="H3965" s="204">
        <v>37270</v>
      </c>
      <c r="I3965" s="33" t="s">
        <v>21900</v>
      </c>
      <c r="J3965" s="33" t="s">
        <v>13064</v>
      </c>
      <c r="K3965" s="33" t="s">
        <v>21901</v>
      </c>
      <c r="L3965" s="33" t="s">
        <v>21902</v>
      </c>
      <c r="M3965" s="33" t="s">
        <v>704</v>
      </c>
      <c r="N3965" s="33" t="s">
        <v>41</v>
      </c>
      <c r="O3965" s="33">
        <v>532213</v>
      </c>
      <c r="P3965" s="33">
        <v>7569516076</v>
      </c>
      <c r="Q3965" s="203" t="s">
        <v>21903</v>
      </c>
      <c r="R3965" s="203" t="s">
        <v>43</v>
      </c>
      <c r="S3965" s="203" t="s">
        <v>44</v>
      </c>
      <c r="T3965" s="203" t="s">
        <v>21812</v>
      </c>
      <c r="U3965" s="203" t="s">
        <v>681</v>
      </c>
      <c r="V3965" s="203">
        <v>2019</v>
      </c>
      <c r="W3965" s="205"/>
      <c r="X3965" s="203" t="s">
        <v>21904</v>
      </c>
      <c r="Y3965" s="203">
        <v>0</v>
      </c>
      <c r="Z3965" s="203"/>
      <c r="AA3965" s="203" t="s">
        <v>21905</v>
      </c>
      <c r="AB3965" s="203" t="s">
        <v>47</v>
      </c>
      <c r="AC3965" s="203"/>
      <c r="AD3965" s="203" t="s">
        <v>51</v>
      </c>
      <c r="AE3965" s="206" t="s">
        <v>21896</v>
      </c>
      <c r="AF3965" s="203" t="s">
        <v>870</v>
      </c>
      <c r="AG3965" s="203" t="s">
        <v>21816</v>
      </c>
    </row>
    <row r="3966" spans="1:33" ht="51">
      <c r="A3966" s="5">
        <v>3965</v>
      </c>
      <c r="B3966" s="202">
        <v>471788866827</v>
      </c>
      <c r="C3966" s="203" t="s">
        <v>21906</v>
      </c>
      <c r="D3966" s="203" t="s">
        <v>21907</v>
      </c>
      <c r="E3966" s="203" t="s">
        <v>34</v>
      </c>
      <c r="F3966" s="203" t="s">
        <v>21908</v>
      </c>
      <c r="G3966" s="203" t="s">
        <v>36</v>
      </c>
      <c r="H3966" s="204">
        <v>37178</v>
      </c>
      <c r="I3966" s="33" t="s">
        <v>21909</v>
      </c>
      <c r="J3966" s="33" t="s">
        <v>21821</v>
      </c>
      <c r="K3966" s="33" t="s">
        <v>21822</v>
      </c>
      <c r="L3966" s="33" t="s">
        <v>21910</v>
      </c>
      <c r="M3966" s="33" t="s">
        <v>704</v>
      </c>
      <c r="N3966" s="33" t="s">
        <v>41</v>
      </c>
      <c r="O3966" s="33">
        <v>532284</v>
      </c>
      <c r="P3966" s="33">
        <v>9390945788</v>
      </c>
      <c r="Q3966" s="203" t="s">
        <v>21911</v>
      </c>
      <c r="R3966" s="203" t="s">
        <v>43</v>
      </c>
      <c r="S3966" s="203" t="s">
        <v>117</v>
      </c>
      <c r="T3966" s="207" t="s">
        <v>486</v>
      </c>
      <c r="U3966" s="207" t="s">
        <v>531</v>
      </c>
      <c r="V3966" s="203">
        <v>2022</v>
      </c>
      <c r="W3966" s="205"/>
      <c r="X3966" s="203" t="s">
        <v>21912</v>
      </c>
      <c r="Y3966" s="203">
        <v>0</v>
      </c>
      <c r="Z3966" s="203" t="s">
        <v>47</v>
      </c>
      <c r="AA3966" s="203" t="s">
        <v>21913</v>
      </c>
      <c r="AB3966" s="203" t="s">
        <v>47</v>
      </c>
      <c r="AC3966" s="203"/>
      <c r="AD3966" s="203" t="s">
        <v>51</v>
      </c>
      <c r="AE3966" s="206" t="s">
        <v>21896</v>
      </c>
      <c r="AF3966" s="203" t="s">
        <v>870</v>
      </c>
      <c r="AG3966" s="203" t="s">
        <v>21816</v>
      </c>
    </row>
    <row r="3967" spans="1:33" ht="76.5">
      <c r="A3967" s="5">
        <v>3966</v>
      </c>
      <c r="B3967" s="202">
        <v>557628946858</v>
      </c>
      <c r="C3967" s="203" t="s">
        <v>21914</v>
      </c>
      <c r="D3967" s="203" t="s">
        <v>21915</v>
      </c>
      <c r="E3967" s="203" t="s">
        <v>34</v>
      </c>
      <c r="F3967" s="203" t="s">
        <v>21916</v>
      </c>
      <c r="G3967" s="203" t="s">
        <v>36</v>
      </c>
      <c r="H3967" s="204">
        <v>35836</v>
      </c>
      <c r="I3967" s="33" t="s">
        <v>21917</v>
      </c>
      <c r="J3967" s="33" t="s">
        <v>21918</v>
      </c>
      <c r="K3967" s="33" t="s">
        <v>21919</v>
      </c>
      <c r="L3967" s="33" t="s">
        <v>21920</v>
      </c>
      <c r="M3967" s="33" t="s">
        <v>704</v>
      </c>
      <c r="N3967" s="33" t="s">
        <v>41</v>
      </c>
      <c r="O3967" s="33">
        <v>532242</v>
      </c>
      <c r="P3967" s="33">
        <v>9182503242</v>
      </c>
      <c r="Q3967" s="203" t="s">
        <v>21921</v>
      </c>
      <c r="R3967" s="203" t="s">
        <v>43</v>
      </c>
      <c r="S3967" s="203" t="s">
        <v>150</v>
      </c>
      <c r="T3967" s="203" t="s">
        <v>21825</v>
      </c>
      <c r="U3967" s="203" t="s">
        <v>3655</v>
      </c>
      <c r="V3967" s="208" t="s">
        <v>21922</v>
      </c>
      <c r="W3967" s="205"/>
      <c r="X3967" s="203" t="s">
        <v>21923</v>
      </c>
      <c r="Y3967" s="203">
        <v>0</v>
      </c>
      <c r="Z3967" s="203"/>
      <c r="AA3967" s="203" t="s">
        <v>21924</v>
      </c>
      <c r="AB3967" s="203" t="s">
        <v>47</v>
      </c>
      <c r="AC3967" s="203"/>
      <c r="AD3967" s="203" t="s">
        <v>51</v>
      </c>
      <c r="AE3967" s="206" t="s">
        <v>21896</v>
      </c>
      <c r="AF3967" s="203" t="s">
        <v>870</v>
      </c>
      <c r="AG3967" s="203" t="s">
        <v>21816</v>
      </c>
    </row>
    <row r="3968" spans="1:33" ht="63.75">
      <c r="A3968" s="5">
        <v>3967</v>
      </c>
      <c r="B3968" s="202">
        <v>736326165439</v>
      </c>
      <c r="C3968" s="203" t="s">
        <v>21925</v>
      </c>
      <c r="D3968" s="203" t="s">
        <v>21926</v>
      </c>
      <c r="E3968" s="203" t="s">
        <v>34</v>
      </c>
      <c r="F3968" s="203" t="s">
        <v>21927</v>
      </c>
      <c r="G3968" s="203" t="s">
        <v>36</v>
      </c>
      <c r="H3968" s="204">
        <v>34421</v>
      </c>
      <c r="I3968" s="33" t="s">
        <v>21928</v>
      </c>
      <c r="J3968" s="33" t="s">
        <v>21929</v>
      </c>
      <c r="K3968" s="33" t="s">
        <v>21930</v>
      </c>
      <c r="L3968" s="33" t="s">
        <v>21931</v>
      </c>
      <c r="M3968" s="33" t="s">
        <v>704</v>
      </c>
      <c r="N3968" s="33" t="s">
        <v>41</v>
      </c>
      <c r="O3968" s="33">
        <v>532291</v>
      </c>
      <c r="P3968" s="33">
        <v>9000332468</v>
      </c>
      <c r="Q3968" s="203" t="s">
        <v>21932</v>
      </c>
      <c r="R3968" s="203" t="s">
        <v>43</v>
      </c>
      <c r="S3968" s="203" t="s">
        <v>44</v>
      </c>
      <c r="T3968" s="203" t="s">
        <v>21812</v>
      </c>
      <c r="U3968" s="203" t="s">
        <v>77</v>
      </c>
      <c r="V3968" s="203">
        <v>2013</v>
      </c>
      <c r="W3968" s="205"/>
      <c r="X3968" s="203" t="s">
        <v>21933</v>
      </c>
      <c r="Y3968" s="203" t="s">
        <v>21614</v>
      </c>
      <c r="Z3968" s="203" t="s">
        <v>21934</v>
      </c>
      <c r="AA3968" s="203" t="s">
        <v>21814</v>
      </c>
      <c r="AB3968" s="203" t="s">
        <v>47</v>
      </c>
      <c r="AC3968" s="203"/>
      <c r="AD3968" s="203" t="s">
        <v>51</v>
      </c>
      <c r="AE3968" s="206" t="s">
        <v>21896</v>
      </c>
      <c r="AF3968" s="203" t="s">
        <v>870</v>
      </c>
      <c r="AG3968" s="203" t="s">
        <v>21816</v>
      </c>
    </row>
    <row r="3969" spans="1:33" ht="140.25">
      <c r="A3969" s="5">
        <v>3968</v>
      </c>
      <c r="B3969" s="202">
        <v>375601629769</v>
      </c>
      <c r="C3969" s="203" t="s">
        <v>21935</v>
      </c>
      <c r="D3969" s="203" t="s">
        <v>21936</v>
      </c>
      <c r="E3969" s="203" t="s">
        <v>34</v>
      </c>
      <c r="F3969" s="203" t="s">
        <v>21937</v>
      </c>
      <c r="G3969" s="203" t="s">
        <v>36</v>
      </c>
      <c r="H3969" s="204">
        <v>37463</v>
      </c>
      <c r="I3969" s="33" t="s">
        <v>21938</v>
      </c>
      <c r="J3969" s="33" t="s">
        <v>21939</v>
      </c>
      <c r="K3969" s="33" t="s">
        <v>21834</v>
      </c>
      <c r="L3969" s="33" t="s">
        <v>21940</v>
      </c>
      <c r="M3969" s="33" t="s">
        <v>704</v>
      </c>
      <c r="N3969" s="33" t="s">
        <v>41</v>
      </c>
      <c r="O3969" s="33">
        <v>532215</v>
      </c>
      <c r="P3969" s="33">
        <v>8639169768</v>
      </c>
      <c r="Q3969" s="203" t="s">
        <v>21941</v>
      </c>
      <c r="R3969" s="203" t="s">
        <v>43</v>
      </c>
      <c r="S3969" s="203" t="s">
        <v>350</v>
      </c>
      <c r="T3969" s="203" t="s">
        <v>21942</v>
      </c>
      <c r="U3969" s="203" t="s">
        <v>21943</v>
      </c>
      <c r="V3969" s="203" t="s">
        <v>21944</v>
      </c>
      <c r="W3969" s="205"/>
      <c r="X3969" s="203" t="s">
        <v>21945</v>
      </c>
      <c r="Y3969" s="203" t="s">
        <v>21946</v>
      </c>
      <c r="Z3969" s="203" t="s">
        <v>47</v>
      </c>
      <c r="AA3969" s="203" t="s">
        <v>21947</v>
      </c>
      <c r="AB3969" s="203" t="s">
        <v>47</v>
      </c>
      <c r="AC3969" s="203" t="s">
        <v>51</v>
      </c>
      <c r="AD3969" s="203" t="s">
        <v>51</v>
      </c>
      <c r="AE3969" s="206" t="s">
        <v>21896</v>
      </c>
      <c r="AF3969" s="203" t="s">
        <v>870</v>
      </c>
      <c r="AG3969" s="203" t="s">
        <v>21816</v>
      </c>
    </row>
    <row r="3970" spans="1:33" ht="127.5">
      <c r="A3970" s="5">
        <v>3969</v>
      </c>
      <c r="B3970" s="202">
        <v>796536912739</v>
      </c>
      <c r="C3970" s="203" t="s">
        <v>21948</v>
      </c>
      <c r="D3970" s="203" t="s">
        <v>21949</v>
      </c>
      <c r="E3970" s="203" t="s">
        <v>34</v>
      </c>
      <c r="F3970" s="203" t="s">
        <v>21950</v>
      </c>
      <c r="G3970" s="203" t="s">
        <v>36</v>
      </c>
      <c r="H3970" s="204">
        <v>37411</v>
      </c>
      <c r="I3970" s="33" t="s">
        <v>21951</v>
      </c>
      <c r="J3970" s="33" t="s">
        <v>21952</v>
      </c>
      <c r="K3970" s="33" t="s">
        <v>21822</v>
      </c>
      <c r="L3970" s="33" t="s">
        <v>21953</v>
      </c>
      <c r="M3970" s="33" t="s">
        <v>704</v>
      </c>
      <c r="N3970" s="33" t="s">
        <v>41</v>
      </c>
      <c r="O3970" s="33">
        <v>532290</v>
      </c>
      <c r="P3970" s="33">
        <v>7995291142</v>
      </c>
      <c r="Q3970" s="203" t="s">
        <v>21954</v>
      </c>
      <c r="R3970" s="203" t="s">
        <v>43</v>
      </c>
      <c r="S3970" s="203" t="s">
        <v>44</v>
      </c>
      <c r="T3970" s="203" t="s">
        <v>21825</v>
      </c>
      <c r="U3970" s="203" t="s">
        <v>2210</v>
      </c>
      <c r="V3970" s="203">
        <v>2022</v>
      </c>
      <c r="W3970" s="205"/>
      <c r="X3970" s="203" t="s">
        <v>21955</v>
      </c>
      <c r="Y3970" s="203">
        <v>0</v>
      </c>
      <c r="Z3970" s="203" t="s">
        <v>47</v>
      </c>
      <c r="AA3970" s="203" t="s">
        <v>21956</v>
      </c>
      <c r="AB3970" s="203" t="s">
        <v>47</v>
      </c>
      <c r="AC3970" s="203" t="s">
        <v>47</v>
      </c>
      <c r="AD3970" s="203" t="s">
        <v>51</v>
      </c>
      <c r="AE3970" s="206" t="s">
        <v>21896</v>
      </c>
      <c r="AF3970" s="203" t="s">
        <v>870</v>
      </c>
      <c r="AG3970" s="203" t="s">
        <v>21816</v>
      </c>
    </row>
    <row r="3971" spans="1:33" ht="25.5">
      <c r="A3971" s="5">
        <v>3970</v>
      </c>
      <c r="B3971" s="202">
        <v>742576093904</v>
      </c>
      <c r="C3971" s="203" t="s">
        <v>21957</v>
      </c>
      <c r="D3971" s="203" t="s">
        <v>21958</v>
      </c>
      <c r="E3971" s="203" t="s">
        <v>471</v>
      </c>
      <c r="F3971" s="203" t="s">
        <v>21959</v>
      </c>
      <c r="G3971" s="203" t="s">
        <v>36</v>
      </c>
      <c r="H3971" s="204">
        <v>38445</v>
      </c>
      <c r="I3971" s="33" t="s">
        <v>21960</v>
      </c>
      <c r="J3971" s="33" t="s">
        <v>21961</v>
      </c>
      <c r="K3971" s="33" t="s">
        <v>21846</v>
      </c>
      <c r="L3971" s="33" t="s">
        <v>21846</v>
      </c>
      <c r="M3971" s="33" t="s">
        <v>704</v>
      </c>
      <c r="N3971" s="33" t="s">
        <v>41</v>
      </c>
      <c r="O3971" s="33">
        <v>532284</v>
      </c>
      <c r="P3971" s="33">
        <v>8008547981</v>
      </c>
      <c r="Q3971" s="203" t="s">
        <v>21962</v>
      </c>
      <c r="R3971" s="203" t="s">
        <v>43</v>
      </c>
      <c r="S3971" s="203" t="s">
        <v>59</v>
      </c>
      <c r="T3971" s="203" t="s">
        <v>21812</v>
      </c>
      <c r="U3971" s="203" t="s">
        <v>1685</v>
      </c>
      <c r="V3971" s="203">
        <v>2022</v>
      </c>
      <c r="W3971" s="205"/>
      <c r="X3971" s="203" t="s">
        <v>21963</v>
      </c>
      <c r="Y3971" s="203" t="s">
        <v>719</v>
      </c>
      <c r="Z3971" s="203" t="s">
        <v>47</v>
      </c>
      <c r="AA3971" s="203" t="s">
        <v>21964</v>
      </c>
      <c r="AB3971" s="203" t="s">
        <v>51</v>
      </c>
      <c r="AC3971" s="203"/>
      <c r="AD3971" s="203" t="s">
        <v>51</v>
      </c>
      <c r="AE3971" s="206" t="s">
        <v>21896</v>
      </c>
      <c r="AF3971" s="203" t="s">
        <v>870</v>
      </c>
      <c r="AG3971" s="203" t="s">
        <v>21816</v>
      </c>
    </row>
    <row r="3972" spans="1:33" ht="38.25">
      <c r="A3972" s="5">
        <v>3971</v>
      </c>
      <c r="B3972" s="202">
        <v>246240624905</v>
      </c>
      <c r="C3972" s="203" t="s">
        <v>21965</v>
      </c>
      <c r="D3972" s="203" t="s">
        <v>21966</v>
      </c>
      <c r="E3972" s="203" t="s">
        <v>471</v>
      </c>
      <c r="F3972" s="203" t="s">
        <v>4514</v>
      </c>
      <c r="G3972" s="203" t="s">
        <v>36</v>
      </c>
      <c r="H3972" s="204">
        <v>37925</v>
      </c>
      <c r="I3972" s="33" t="s">
        <v>21967</v>
      </c>
      <c r="J3972" s="33" t="s">
        <v>21968</v>
      </c>
      <c r="K3972" s="33" t="s">
        <v>21844</v>
      </c>
      <c r="L3972" s="33" t="s">
        <v>21969</v>
      </c>
      <c r="M3972" s="33" t="s">
        <v>704</v>
      </c>
      <c r="N3972" s="33" t="s">
        <v>41</v>
      </c>
      <c r="O3972" s="33">
        <v>532264</v>
      </c>
      <c r="P3972" s="33">
        <v>9502373825</v>
      </c>
      <c r="Q3972" s="203" t="s">
        <v>21970</v>
      </c>
      <c r="R3972" s="203" t="s">
        <v>43</v>
      </c>
      <c r="S3972" s="203" t="s">
        <v>59</v>
      </c>
      <c r="T3972" s="203" t="s">
        <v>21812</v>
      </c>
      <c r="U3972" s="203" t="s">
        <v>77</v>
      </c>
      <c r="V3972" s="203">
        <v>2021</v>
      </c>
      <c r="W3972" s="205"/>
      <c r="X3972" s="203" t="s">
        <v>21971</v>
      </c>
      <c r="Y3972" s="203">
        <v>0</v>
      </c>
      <c r="Z3972" s="203" t="s">
        <v>47</v>
      </c>
      <c r="AA3972" s="203" t="s">
        <v>2248</v>
      </c>
      <c r="AB3972" s="203" t="s">
        <v>47</v>
      </c>
      <c r="AC3972" s="203"/>
      <c r="AD3972" s="203" t="s">
        <v>51</v>
      </c>
      <c r="AE3972" s="206" t="s">
        <v>21896</v>
      </c>
      <c r="AF3972" s="203" t="s">
        <v>870</v>
      </c>
      <c r="AG3972" s="203" t="s">
        <v>21816</v>
      </c>
    </row>
    <row r="3973" spans="1:33" ht="38.25">
      <c r="A3973" s="5">
        <v>3972</v>
      </c>
      <c r="B3973" s="202">
        <v>270117000316</v>
      </c>
      <c r="C3973" s="203" t="s">
        <v>19948</v>
      </c>
      <c r="D3973" s="203" t="s">
        <v>21972</v>
      </c>
      <c r="E3973" s="203" t="s">
        <v>471</v>
      </c>
      <c r="F3973" s="203" t="s">
        <v>21973</v>
      </c>
      <c r="G3973" s="203" t="s">
        <v>36</v>
      </c>
      <c r="H3973" s="204">
        <v>37047</v>
      </c>
      <c r="I3973" s="33" t="s">
        <v>21974</v>
      </c>
      <c r="J3973" s="33" t="s">
        <v>21845</v>
      </c>
      <c r="K3973" s="33" t="s">
        <v>21975</v>
      </c>
      <c r="L3973" s="33" t="s">
        <v>21975</v>
      </c>
      <c r="M3973" s="33" t="s">
        <v>704</v>
      </c>
      <c r="N3973" s="33" t="s">
        <v>41</v>
      </c>
      <c r="O3973" s="33">
        <v>532322</v>
      </c>
      <c r="P3973" s="33">
        <v>9618561825</v>
      </c>
      <c r="Q3973" s="203" t="s">
        <v>21976</v>
      </c>
      <c r="R3973" s="203" t="s">
        <v>43</v>
      </c>
      <c r="S3973" s="203" t="s">
        <v>44</v>
      </c>
      <c r="T3973" s="203" t="s">
        <v>21870</v>
      </c>
      <c r="U3973" s="203" t="s">
        <v>1384</v>
      </c>
      <c r="V3973" s="203">
        <v>2021</v>
      </c>
      <c r="W3973" s="205"/>
      <c r="X3973" s="203" t="s">
        <v>21977</v>
      </c>
      <c r="Y3973" s="203" t="s">
        <v>719</v>
      </c>
      <c r="Z3973" s="203"/>
      <c r="AA3973" s="203" t="s">
        <v>21978</v>
      </c>
      <c r="AB3973" s="203" t="s">
        <v>51</v>
      </c>
      <c r="AC3973" s="203"/>
      <c r="AD3973" s="203" t="s">
        <v>51</v>
      </c>
      <c r="AE3973" s="206" t="s">
        <v>21896</v>
      </c>
      <c r="AF3973" s="203" t="s">
        <v>870</v>
      </c>
      <c r="AG3973" s="203" t="s">
        <v>21816</v>
      </c>
    </row>
    <row r="3974" spans="1:33" ht="25.5">
      <c r="A3974" s="5">
        <v>3973</v>
      </c>
      <c r="B3974" s="202">
        <v>886975846899</v>
      </c>
      <c r="C3974" s="203" t="s">
        <v>21979</v>
      </c>
      <c r="D3974" s="203" t="s">
        <v>21980</v>
      </c>
      <c r="E3974" s="203" t="s">
        <v>34</v>
      </c>
      <c r="F3974" s="203" t="s">
        <v>21981</v>
      </c>
      <c r="G3974" s="203" t="s">
        <v>36</v>
      </c>
      <c r="H3974" s="204">
        <v>34464</v>
      </c>
      <c r="I3974" s="33" t="s">
        <v>21982</v>
      </c>
      <c r="J3974" s="33" t="s">
        <v>804</v>
      </c>
      <c r="K3974" s="33" t="s">
        <v>21853</v>
      </c>
      <c r="L3974" s="33" t="s">
        <v>21852</v>
      </c>
      <c r="M3974" s="33" t="s">
        <v>704</v>
      </c>
      <c r="N3974" s="33" t="s">
        <v>41</v>
      </c>
      <c r="O3974" s="33">
        <v>532290</v>
      </c>
      <c r="P3974" s="33">
        <v>9110588359</v>
      </c>
      <c r="Q3974" s="203" t="s">
        <v>21983</v>
      </c>
      <c r="R3974" s="203" t="s">
        <v>43</v>
      </c>
      <c r="S3974" s="203" t="s">
        <v>44</v>
      </c>
      <c r="T3974" s="203" t="s">
        <v>21870</v>
      </c>
      <c r="U3974" s="207" t="s">
        <v>297</v>
      </c>
      <c r="V3974" s="203">
        <v>2018</v>
      </c>
      <c r="W3974" s="205"/>
      <c r="X3974" s="203" t="s">
        <v>21984</v>
      </c>
      <c r="Y3974" s="203" t="s">
        <v>366</v>
      </c>
      <c r="Z3974" s="203"/>
      <c r="AA3974" s="203" t="s">
        <v>3806</v>
      </c>
      <c r="AB3974" s="203" t="s">
        <v>47</v>
      </c>
      <c r="AC3974" s="203" t="s">
        <v>47</v>
      </c>
      <c r="AD3974" s="203" t="s">
        <v>51</v>
      </c>
      <c r="AE3974" s="206" t="s">
        <v>21896</v>
      </c>
      <c r="AF3974" s="203" t="s">
        <v>870</v>
      </c>
      <c r="AG3974" s="203" t="s">
        <v>21816</v>
      </c>
    </row>
    <row r="3975" spans="1:33" ht="25.5">
      <c r="A3975" s="5">
        <v>3974</v>
      </c>
      <c r="B3975" s="202">
        <v>754803199685</v>
      </c>
      <c r="C3975" s="203" t="s">
        <v>21985</v>
      </c>
      <c r="D3975" s="203" t="s">
        <v>21986</v>
      </c>
      <c r="E3975" s="203" t="s">
        <v>471</v>
      </c>
      <c r="F3975" s="203" t="s">
        <v>21987</v>
      </c>
      <c r="G3975" s="203" t="s">
        <v>36</v>
      </c>
      <c r="H3975" s="204">
        <v>37893</v>
      </c>
      <c r="I3975" s="33" t="s">
        <v>21988</v>
      </c>
      <c r="J3975" s="33" t="s">
        <v>21808</v>
      </c>
      <c r="K3975" s="33" t="s">
        <v>21919</v>
      </c>
      <c r="L3975" s="33" t="s">
        <v>21988</v>
      </c>
      <c r="M3975" s="33" t="s">
        <v>704</v>
      </c>
      <c r="N3975" s="33" t="s">
        <v>41</v>
      </c>
      <c r="O3975" s="33">
        <v>532243</v>
      </c>
      <c r="P3975" s="33">
        <v>9676625342</v>
      </c>
      <c r="Q3975" s="203" t="s">
        <v>21989</v>
      </c>
      <c r="R3975" s="203" t="s">
        <v>43</v>
      </c>
      <c r="S3975" s="203" t="s">
        <v>59</v>
      </c>
      <c r="T3975" s="203" t="s">
        <v>21812</v>
      </c>
      <c r="U3975" s="203" t="s">
        <v>1495</v>
      </c>
      <c r="V3975" s="203" t="s">
        <v>21990</v>
      </c>
      <c r="W3975" s="205"/>
      <c r="X3975" s="203" t="s">
        <v>21991</v>
      </c>
      <c r="Y3975" s="203" t="s">
        <v>47</v>
      </c>
      <c r="Z3975" s="203" t="s">
        <v>47</v>
      </c>
      <c r="AA3975" s="203" t="s">
        <v>21992</v>
      </c>
      <c r="AB3975" s="203" t="s">
        <v>47</v>
      </c>
      <c r="AC3975" s="203" t="s">
        <v>47</v>
      </c>
      <c r="AD3975" s="203" t="s">
        <v>51</v>
      </c>
      <c r="AE3975" s="206" t="s">
        <v>21896</v>
      </c>
      <c r="AF3975" s="203" t="s">
        <v>870</v>
      </c>
      <c r="AG3975" s="203" t="s">
        <v>21816</v>
      </c>
    </row>
    <row r="3976" spans="1:33" ht="25.5">
      <c r="A3976" s="5">
        <v>3975</v>
      </c>
      <c r="B3976" s="202">
        <v>637997960577</v>
      </c>
      <c r="C3976" s="203" t="s">
        <v>21993</v>
      </c>
      <c r="D3976" s="203" t="s">
        <v>21994</v>
      </c>
      <c r="E3976" s="203" t="s">
        <v>34</v>
      </c>
      <c r="F3976" s="203" t="s">
        <v>1206</v>
      </c>
      <c r="G3976" s="203" t="s">
        <v>36</v>
      </c>
      <c r="H3976" s="204">
        <v>38212</v>
      </c>
      <c r="I3976" s="33" t="s">
        <v>21995</v>
      </c>
      <c r="J3976" s="33" t="s">
        <v>21808</v>
      </c>
      <c r="K3976" s="33" t="s">
        <v>21844</v>
      </c>
      <c r="L3976" s="33" t="s">
        <v>21996</v>
      </c>
      <c r="M3976" s="33" t="s">
        <v>704</v>
      </c>
      <c r="N3976" s="33" t="s">
        <v>41</v>
      </c>
      <c r="O3976" s="33">
        <v>532284</v>
      </c>
      <c r="P3976" s="33">
        <v>8340852307</v>
      </c>
      <c r="Q3976" s="203" t="s">
        <v>21997</v>
      </c>
      <c r="R3976" s="203" t="s">
        <v>43</v>
      </c>
      <c r="S3976" s="203" t="s">
        <v>157</v>
      </c>
      <c r="T3976" s="203" t="s">
        <v>458</v>
      </c>
      <c r="U3976" s="203" t="s">
        <v>2416</v>
      </c>
      <c r="V3976" s="203">
        <v>2022</v>
      </c>
      <c r="W3976" s="205"/>
      <c r="X3976" s="203" t="s">
        <v>21998</v>
      </c>
      <c r="Y3976" s="203">
        <v>0</v>
      </c>
      <c r="Z3976" s="203"/>
      <c r="AA3976" s="203" t="s">
        <v>21999</v>
      </c>
      <c r="AB3976" s="203" t="s">
        <v>47</v>
      </c>
      <c r="AC3976" s="203" t="s">
        <v>47</v>
      </c>
      <c r="AD3976" s="203" t="s">
        <v>51</v>
      </c>
      <c r="AE3976" s="206" t="s">
        <v>21896</v>
      </c>
      <c r="AF3976" s="203" t="s">
        <v>870</v>
      </c>
      <c r="AG3976" s="203" t="s">
        <v>21816</v>
      </c>
    </row>
    <row r="3977" spans="1:33" ht="76.5">
      <c r="A3977" s="5">
        <v>3976</v>
      </c>
      <c r="B3977" s="202">
        <v>267145579094</v>
      </c>
      <c r="C3977" s="203" t="s">
        <v>2832</v>
      </c>
      <c r="D3977" s="203" t="s">
        <v>22000</v>
      </c>
      <c r="E3977" s="203" t="s">
        <v>34</v>
      </c>
      <c r="F3977" s="203" t="s">
        <v>22001</v>
      </c>
      <c r="G3977" s="203" t="s">
        <v>74</v>
      </c>
      <c r="H3977" s="204">
        <v>31605</v>
      </c>
      <c r="I3977" s="33" t="s">
        <v>22002</v>
      </c>
      <c r="J3977" s="33" t="s">
        <v>21968</v>
      </c>
      <c r="K3977" s="33" t="s">
        <v>21930</v>
      </c>
      <c r="L3977" s="33" t="s">
        <v>22003</v>
      </c>
      <c r="M3977" s="33" t="s">
        <v>704</v>
      </c>
      <c r="N3977" s="33" t="s">
        <v>41</v>
      </c>
      <c r="O3977" s="33">
        <v>532291</v>
      </c>
      <c r="P3977" s="33">
        <v>9100748138</v>
      </c>
      <c r="Q3977" s="203" t="s">
        <v>22004</v>
      </c>
      <c r="R3977" s="203" t="s">
        <v>43</v>
      </c>
      <c r="S3977" s="203" t="s">
        <v>150</v>
      </c>
      <c r="T3977" s="203" t="s">
        <v>21825</v>
      </c>
      <c r="U3977" s="203" t="s">
        <v>3491</v>
      </c>
      <c r="V3977" s="203">
        <v>2008</v>
      </c>
      <c r="W3977" s="205"/>
      <c r="X3977" s="203" t="s">
        <v>2660</v>
      </c>
      <c r="Y3977" s="203">
        <v>1</v>
      </c>
      <c r="Z3977" s="203" t="s">
        <v>4299</v>
      </c>
      <c r="AA3977" s="203" t="s">
        <v>22005</v>
      </c>
      <c r="AB3977" s="203" t="s">
        <v>47</v>
      </c>
      <c r="AC3977" s="203"/>
      <c r="AD3977" s="203" t="s">
        <v>51</v>
      </c>
      <c r="AE3977" s="206" t="s">
        <v>21896</v>
      </c>
      <c r="AF3977" s="203" t="s">
        <v>870</v>
      </c>
      <c r="AG3977" s="203" t="s">
        <v>21816</v>
      </c>
    </row>
    <row r="3978" spans="1:33" ht="89.25">
      <c r="A3978" s="5">
        <v>3977</v>
      </c>
      <c r="B3978" s="202">
        <v>472973205511</v>
      </c>
      <c r="C3978" s="203" t="s">
        <v>22006</v>
      </c>
      <c r="D3978" s="203" t="s">
        <v>1214</v>
      </c>
      <c r="E3978" s="203" t="s">
        <v>34</v>
      </c>
      <c r="F3978" s="203" t="s">
        <v>22007</v>
      </c>
      <c r="G3978" s="203" t="s">
        <v>36</v>
      </c>
      <c r="H3978" s="204">
        <v>37617</v>
      </c>
      <c r="I3978" s="33" t="s">
        <v>22008</v>
      </c>
      <c r="J3978" s="33" t="s">
        <v>15904</v>
      </c>
      <c r="K3978" s="33" t="s">
        <v>15904</v>
      </c>
      <c r="L3978" s="33" t="s">
        <v>22009</v>
      </c>
      <c r="M3978" s="33" t="s">
        <v>704</v>
      </c>
      <c r="N3978" s="33" t="s">
        <v>41</v>
      </c>
      <c r="O3978" s="33">
        <v>532408</v>
      </c>
      <c r="P3978" s="33">
        <v>9121570642</v>
      </c>
      <c r="Q3978" s="203" t="s">
        <v>22010</v>
      </c>
      <c r="R3978" s="203" t="s">
        <v>43</v>
      </c>
      <c r="S3978" s="203" t="s">
        <v>44</v>
      </c>
      <c r="T3978" s="203" t="s">
        <v>21812</v>
      </c>
      <c r="U3978" s="203" t="s">
        <v>77</v>
      </c>
      <c r="V3978" s="203">
        <v>2020</v>
      </c>
      <c r="W3978" s="205"/>
      <c r="X3978" s="203" t="s">
        <v>22011</v>
      </c>
      <c r="Y3978" s="203">
        <v>0</v>
      </c>
      <c r="Z3978" s="203" t="s">
        <v>8764</v>
      </c>
      <c r="AA3978" s="203" t="s">
        <v>22012</v>
      </c>
      <c r="AB3978" s="203" t="s">
        <v>47</v>
      </c>
      <c r="AC3978" s="203"/>
      <c r="AD3978" s="203" t="s">
        <v>47</v>
      </c>
      <c r="AE3978" s="209" t="s">
        <v>22013</v>
      </c>
      <c r="AF3978" s="203" t="s">
        <v>870</v>
      </c>
      <c r="AG3978" s="203" t="s">
        <v>21816</v>
      </c>
    </row>
    <row r="3979" spans="1:33" ht="25.5">
      <c r="A3979" s="5">
        <v>3978</v>
      </c>
      <c r="B3979" s="202">
        <v>490965249556</v>
      </c>
      <c r="C3979" s="203" t="s">
        <v>22014</v>
      </c>
      <c r="D3979" s="203" t="s">
        <v>22015</v>
      </c>
      <c r="E3979" s="203" t="s">
        <v>34</v>
      </c>
      <c r="F3979" s="203" t="s">
        <v>22016</v>
      </c>
      <c r="G3979" s="203" t="s">
        <v>36</v>
      </c>
      <c r="H3979" s="204">
        <v>37005</v>
      </c>
      <c r="I3979" s="33" t="s">
        <v>22017</v>
      </c>
      <c r="J3979" s="33" t="s">
        <v>21845</v>
      </c>
      <c r="K3979" s="33" t="s">
        <v>21846</v>
      </c>
      <c r="L3979" s="33" t="s">
        <v>22018</v>
      </c>
      <c r="M3979" s="33" t="s">
        <v>704</v>
      </c>
      <c r="N3979" s="33" t="s">
        <v>41</v>
      </c>
      <c r="O3979" s="33">
        <v>532243</v>
      </c>
      <c r="P3979" s="33">
        <v>7285968725</v>
      </c>
      <c r="Q3979" s="203" t="s">
        <v>22019</v>
      </c>
      <c r="R3979" s="203" t="s">
        <v>43</v>
      </c>
      <c r="S3979" s="203" t="s">
        <v>44</v>
      </c>
      <c r="T3979" s="203" t="s">
        <v>21812</v>
      </c>
      <c r="U3979" s="203" t="s">
        <v>1495</v>
      </c>
      <c r="V3979" s="203">
        <v>2018</v>
      </c>
      <c r="W3979" s="205"/>
      <c r="X3979" s="203" t="s">
        <v>22020</v>
      </c>
      <c r="Y3979" s="203" t="s">
        <v>22021</v>
      </c>
      <c r="Z3979" s="203"/>
      <c r="AA3979" s="203" t="s">
        <v>2248</v>
      </c>
      <c r="AB3979" s="203" t="s">
        <v>51</v>
      </c>
      <c r="AC3979" s="203" t="s">
        <v>22022</v>
      </c>
      <c r="AD3979" s="203" t="s">
        <v>51</v>
      </c>
      <c r="AE3979" s="209" t="s">
        <v>22013</v>
      </c>
      <c r="AF3979" s="203" t="s">
        <v>870</v>
      </c>
      <c r="AG3979" s="203" t="s">
        <v>21816</v>
      </c>
    </row>
    <row r="3980" spans="1:33" ht="38.25">
      <c r="A3980" s="5">
        <v>3979</v>
      </c>
      <c r="B3980" s="202">
        <v>719125449989</v>
      </c>
      <c r="C3980" s="203" t="s">
        <v>22023</v>
      </c>
      <c r="D3980" s="203" t="s">
        <v>22024</v>
      </c>
      <c r="E3980" s="203" t="s">
        <v>34</v>
      </c>
      <c r="F3980" s="203" t="s">
        <v>22025</v>
      </c>
      <c r="G3980" s="203" t="s">
        <v>36</v>
      </c>
      <c r="H3980" s="204">
        <v>37128</v>
      </c>
      <c r="I3980" s="33" t="s">
        <v>22026</v>
      </c>
      <c r="J3980" s="33" t="s">
        <v>21918</v>
      </c>
      <c r="K3980" s="33" t="s">
        <v>22027</v>
      </c>
      <c r="L3980" s="33" t="s">
        <v>22028</v>
      </c>
      <c r="M3980" s="33" t="s">
        <v>704</v>
      </c>
      <c r="N3980" s="33" t="s">
        <v>41</v>
      </c>
      <c r="O3980" s="33">
        <v>532264</v>
      </c>
      <c r="P3980" s="33">
        <v>7287973482</v>
      </c>
      <c r="Q3980" s="203" t="s">
        <v>22029</v>
      </c>
      <c r="R3980" s="203" t="s">
        <v>43</v>
      </c>
      <c r="S3980" s="203" t="s">
        <v>117</v>
      </c>
      <c r="T3980" s="203" t="s">
        <v>21812</v>
      </c>
      <c r="U3980" s="203"/>
      <c r="V3980" s="203">
        <v>2018</v>
      </c>
      <c r="W3980" s="205"/>
      <c r="X3980" s="203" t="s">
        <v>22030</v>
      </c>
      <c r="Y3980" s="203">
        <v>0</v>
      </c>
      <c r="Z3980" s="203"/>
      <c r="AA3980" s="203" t="s">
        <v>22031</v>
      </c>
      <c r="AB3980" s="203" t="s">
        <v>47</v>
      </c>
      <c r="AC3980" s="203"/>
      <c r="AD3980" s="203" t="s">
        <v>51</v>
      </c>
      <c r="AE3980" s="209" t="s">
        <v>22013</v>
      </c>
      <c r="AF3980" s="203" t="s">
        <v>870</v>
      </c>
      <c r="AG3980" s="203" t="s">
        <v>21816</v>
      </c>
    </row>
    <row r="3981" spans="1:33" ht="76.5">
      <c r="A3981" s="5">
        <v>3980</v>
      </c>
      <c r="B3981" s="202">
        <v>828859171435</v>
      </c>
      <c r="C3981" s="203" t="s">
        <v>21907</v>
      </c>
      <c r="D3981" s="203" t="s">
        <v>9217</v>
      </c>
      <c r="E3981" s="203" t="s">
        <v>471</v>
      </c>
      <c r="F3981" s="203" t="s">
        <v>22032</v>
      </c>
      <c r="G3981" s="203" t="s">
        <v>36</v>
      </c>
      <c r="H3981" s="204">
        <v>37445</v>
      </c>
      <c r="I3981" s="33" t="s">
        <v>22033</v>
      </c>
      <c r="J3981" s="33" t="s">
        <v>22034</v>
      </c>
      <c r="K3981" s="33" t="s">
        <v>21853</v>
      </c>
      <c r="L3981" s="33" t="s">
        <v>22035</v>
      </c>
      <c r="M3981" s="33" t="s">
        <v>704</v>
      </c>
      <c r="N3981" s="33" t="s">
        <v>41</v>
      </c>
      <c r="O3981" s="33">
        <v>532322</v>
      </c>
      <c r="P3981" s="33">
        <v>9121099307</v>
      </c>
      <c r="Q3981" s="203" t="s">
        <v>22036</v>
      </c>
      <c r="R3981" s="203" t="s">
        <v>43</v>
      </c>
      <c r="S3981" s="203" t="s">
        <v>117</v>
      </c>
      <c r="T3981" s="203" t="s">
        <v>21870</v>
      </c>
      <c r="U3981" s="203" t="s">
        <v>22037</v>
      </c>
      <c r="V3981" s="203">
        <v>2022</v>
      </c>
      <c r="W3981" s="205"/>
      <c r="X3981" s="203" t="s">
        <v>22038</v>
      </c>
      <c r="Y3981" s="203">
        <v>0</v>
      </c>
      <c r="Z3981" s="203"/>
      <c r="AA3981" s="203" t="s">
        <v>22039</v>
      </c>
      <c r="AB3981" s="203" t="s">
        <v>51</v>
      </c>
      <c r="AC3981" s="203"/>
      <c r="AD3981" s="203" t="s">
        <v>51</v>
      </c>
      <c r="AE3981" s="209" t="s">
        <v>22013</v>
      </c>
      <c r="AF3981" s="203" t="s">
        <v>870</v>
      </c>
      <c r="AG3981" s="203" t="s">
        <v>21816</v>
      </c>
    </row>
    <row r="3982" spans="1:33" ht="63.75">
      <c r="A3982" s="5">
        <v>3981</v>
      </c>
      <c r="B3982" s="202">
        <v>895989643685</v>
      </c>
      <c r="C3982" s="203" t="s">
        <v>16938</v>
      </c>
      <c r="D3982" s="203" t="s">
        <v>22040</v>
      </c>
      <c r="E3982" s="203" t="s">
        <v>34</v>
      </c>
      <c r="F3982" s="203" t="s">
        <v>22041</v>
      </c>
      <c r="G3982" s="203" t="s">
        <v>36</v>
      </c>
      <c r="H3982" s="204">
        <v>37307</v>
      </c>
      <c r="I3982" s="33" t="s">
        <v>22042</v>
      </c>
      <c r="J3982" s="33" t="s">
        <v>21808</v>
      </c>
      <c r="K3982" s="33" t="s">
        <v>21822</v>
      </c>
      <c r="L3982" s="33" t="s">
        <v>21844</v>
      </c>
      <c r="M3982" s="33" t="s">
        <v>704</v>
      </c>
      <c r="N3982" s="33" t="s">
        <v>41</v>
      </c>
      <c r="O3982" s="33">
        <v>532284</v>
      </c>
      <c r="P3982" s="33">
        <v>8897726952</v>
      </c>
      <c r="Q3982" s="203" t="s">
        <v>22043</v>
      </c>
      <c r="R3982" s="203" t="s">
        <v>43</v>
      </c>
      <c r="S3982" s="203" t="s">
        <v>44</v>
      </c>
      <c r="T3982" s="203" t="s">
        <v>458</v>
      </c>
      <c r="U3982" s="203" t="s">
        <v>244</v>
      </c>
      <c r="V3982" s="203">
        <v>2022</v>
      </c>
      <c r="W3982" s="205"/>
      <c r="X3982" s="203" t="s">
        <v>22044</v>
      </c>
      <c r="Y3982" s="203">
        <v>0</v>
      </c>
      <c r="Z3982" s="203" t="s">
        <v>47</v>
      </c>
      <c r="AA3982" s="203" t="s">
        <v>22045</v>
      </c>
      <c r="AB3982" s="203" t="s">
        <v>51</v>
      </c>
      <c r="AC3982" s="203"/>
      <c r="AD3982" s="203" t="s">
        <v>51</v>
      </c>
      <c r="AE3982" s="209" t="s">
        <v>22013</v>
      </c>
      <c r="AF3982" s="203" t="s">
        <v>870</v>
      </c>
      <c r="AG3982" s="203" t="s">
        <v>21816</v>
      </c>
    </row>
    <row r="3983" spans="1:33" ht="63.75">
      <c r="A3983" s="5">
        <v>3982</v>
      </c>
      <c r="B3983" s="202">
        <v>916685099350</v>
      </c>
      <c r="C3983" s="203" t="s">
        <v>20348</v>
      </c>
      <c r="D3983" s="203" t="s">
        <v>22046</v>
      </c>
      <c r="E3983" s="203" t="s">
        <v>34</v>
      </c>
      <c r="F3983" s="203" t="s">
        <v>22047</v>
      </c>
      <c r="G3983" s="203" t="s">
        <v>36</v>
      </c>
      <c r="H3983" s="204">
        <v>37385</v>
      </c>
      <c r="I3983" s="33" t="s">
        <v>22048</v>
      </c>
      <c r="J3983" s="33" t="s">
        <v>21853</v>
      </c>
      <c r="K3983" s="33" t="s">
        <v>21853</v>
      </c>
      <c r="L3983" s="33" t="s">
        <v>22049</v>
      </c>
      <c r="M3983" s="33" t="s">
        <v>704</v>
      </c>
      <c r="N3983" s="33" t="s">
        <v>41</v>
      </c>
      <c r="O3983" s="33">
        <v>532312</v>
      </c>
      <c r="P3983" s="33">
        <v>8309038236</v>
      </c>
      <c r="Q3983" s="203" t="s">
        <v>22050</v>
      </c>
      <c r="R3983" s="203" t="s">
        <v>43</v>
      </c>
      <c r="S3983" s="203" t="s">
        <v>517</v>
      </c>
      <c r="T3983" s="203" t="s">
        <v>21812</v>
      </c>
      <c r="U3983" s="203"/>
      <c r="V3983" s="203">
        <v>2019</v>
      </c>
      <c r="W3983" s="205"/>
      <c r="X3983" s="203" t="s">
        <v>22051</v>
      </c>
      <c r="Y3983" s="203">
        <v>0</v>
      </c>
      <c r="Z3983" s="203"/>
      <c r="AA3983" s="203" t="s">
        <v>22052</v>
      </c>
      <c r="AB3983" s="203" t="s">
        <v>51</v>
      </c>
      <c r="AC3983" s="203"/>
      <c r="AD3983" s="203" t="s">
        <v>51</v>
      </c>
      <c r="AE3983" s="209" t="s">
        <v>22013</v>
      </c>
      <c r="AF3983" s="203" t="s">
        <v>870</v>
      </c>
      <c r="AG3983" s="203" t="s">
        <v>21816</v>
      </c>
    </row>
    <row r="3984" spans="1:33" ht="38.25">
      <c r="A3984" s="5">
        <v>3983</v>
      </c>
      <c r="B3984" s="202">
        <v>914089442897</v>
      </c>
      <c r="C3984" s="203" t="s">
        <v>22053</v>
      </c>
      <c r="D3984" s="203" t="s">
        <v>22054</v>
      </c>
      <c r="E3984" s="203" t="s">
        <v>34</v>
      </c>
      <c r="F3984" s="203" t="s">
        <v>22055</v>
      </c>
      <c r="G3984" s="203" t="s">
        <v>36</v>
      </c>
      <c r="H3984" s="204">
        <v>37894</v>
      </c>
      <c r="I3984" s="33" t="s">
        <v>22056</v>
      </c>
      <c r="J3984" s="33" t="s">
        <v>655</v>
      </c>
      <c r="K3984" s="33" t="s">
        <v>21844</v>
      </c>
      <c r="L3984" s="33" t="s">
        <v>21844</v>
      </c>
      <c r="M3984" s="33" t="s">
        <v>704</v>
      </c>
      <c r="N3984" s="33" t="s">
        <v>41</v>
      </c>
      <c r="O3984" s="33">
        <v>532284</v>
      </c>
      <c r="P3984" s="33">
        <v>9676736072</v>
      </c>
      <c r="Q3984" s="203" t="s">
        <v>22057</v>
      </c>
      <c r="R3984" s="203" t="s">
        <v>43</v>
      </c>
      <c r="S3984" s="203" t="s">
        <v>59</v>
      </c>
      <c r="T3984" s="203" t="s">
        <v>21942</v>
      </c>
      <c r="U3984" s="203" t="s">
        <v>22058</v>
      </c>
      <c r="V3984" s="203">
        <v>2020</v>
      </c>
      <c r="W3984" s="205"/>
      <c r="X3984" s="203" t="s">
        <v>22059</v>
      </c>
      <c r="Y3984" s="203">
        <v>0</v>
      </c>
      <c r="Z3984" s="203" t="s">
        <v>47</v>
      </c>
      <c r="AA3984" s="203" t="s">
        <v>2248</v>
      </c>
      <c r="AB3984" s="203" t="s">
        <v>47</v>
      </c>
      <c r="AC3984" s="203"/>
      <c r="AD3984" s="203" t="s">
        <v>51</v>
      </c>
      <c r="AE3984" s="209" t="s">
        <v>22013</v>
      </c>
      <c r="AF3984" s="203" t="s">
        <v>870</v>
      </c>
      <c r="AG3984" s="203" t="s">
        <v>21816</v>
      </c>
    </row>
    <row r="3985" spans="1:33" ht="51">
      <c r="A3985" s="5">
        <v>3984</v>
      </c>
      <c r="B3985" s="202">
        <v>280286909511</v>
      </c>
      <c r="C3985" s="203" t="s">
        <v>22060</v>
      </c>
      <c r="D3985" s="203" t="s">
        <v>22061</v>
      </c>
      <c r="E3985" s="203" t="s">
        <v>34</v>
      </c>
      <c r="F3985" s="203" t="s">
        <v>8656</v>
      </c>
      <c r="G3985" s="203" t="s">
        <v>36</v>
      </c>
      <c r="H3985" s="204">
        <v>38324</v>
      </c>
      <c r="I3985" s="33" t="s">
        <v>22062</v>
      </c>
      <c r="J3985" s="33" t="s">
        <v>21821</v>
      </c>
      <c r="K3985" s="33" t="s">
        <v>21930</v>
      </c>
      <c r="L3985" s="33" t="s">
        <v>22063</v>
      </c>
      <c r="M3985" s="33" t="s">
        <v>704</v>
      </c>
      <c r="N3985" s="33" t="s">
        <v>41</v>
      </c>
      <c r="O3985" s="33">
        <v>532290</v>
      </c>
      <c r="P3985" s="33">
        <v>7995654041</v>
      </c>
      <c r="Q3985" s="203" t="s">
        <v>22064</v>
      </c>
      <c r="R3985" s="203" t="s">
        <v>43</v>
      </c>
      <c r="S3985" s="203" t="s">
        <v>44</v>
      </c>
      <c r="T3985" s="203" t="s">
        <v>21942</v>
      </c>
      <c r="U3985" s="203" t="s">
        <v>22065</v>
      </c>
      <c r="V3985" s="203">
        <v>2020</v>
      </c>
      <c r="W3985" s="205"/>
      <c r="X3985" s="203" t="s">
        <v>22066</v>
      </c>
      <c r="Y3985" s="203" t="s">
        <v>47</v>
      </c>
      <c r="Z3985" s="203"/>
      <c r="AA3985" s="203" t="s">
        <v>2248</v>
      </c>
      <c r="AB3985" s="203" t="s">
        <v>47</v>
      </c>
      <c r="AC3985" s="203"/>
      <c r="AD3985" s="203" t="s">
        <v>51</v>
      </c>
      <c r="AE3985" s="209" t="s">
        <v>22013</v>
      </c>
      <c r="AF3985" s="203" t="s">
        <v>870</v>
      </c>
      <c r="AG3985" s="203" t="s">
        <v>21816</v>
      </c>
    </row>
    <row r="3986" spans="1:33" ht="51">
      <c r="A3986" s="5">
        <v>3985</v>
      </c>
      <c r="B3986" s="202">
        <v>363752405247</v>
      </c>
      <c r="C3986" s="203" t="s">
        <v>13412</v>
      </c>
      <c r="D3986" s="203" t="s">
        <v>2234</v>
      </c>
      <c r="E3986" s="203" t="s">
        <v>471</v>
      </c>
      <c r="F3986" s="203" t="s">
        <v>22067</v>
      </c>
      <c r="G3986" s="203" t="s">
        <v>36</v>
      </c>
      <c r="H3986" s="204">
        <v>38134</v>
      </c>
      <c r="I3986" s="33" t="s">
        <v>22068</v>
      </c>
      <c r="J3986" s="33" t="s">
        <v>22069</v>
      </c>
      <c r="K3986" s="33" t="s">
        <v>21844</v>
      </c>
      <c r="L3986" s="33" t="s">
        <v>21846</v>
      </c>
      <c r="M3986" s="33" t="s">
        <v>704</v>
      </c>
      <c r="N3986" s="33" t="s">
        <v>41</v>
      </c>
      <c r="O3986" s="33">
        <v>532284</v>
      </c>
      <c r="P3986" s="33">
        <v>9491201510</v>
      </c>
      <c r="Q3986" s="203" t="s">
        <v>22070</v>
      </c>
      <c r="R3986" s="203" t="s">
        <v>43</v>
      </c>
      <c r="S3986" s="203" t="s">
        <v>59</v>
      </c>
      <c r="T3986" s="203" t="s">
        <v>21942</v>
      </c>
      <c r="U3986" s="203" t="s">
        <v>2667</v>
      </c>
      <c r="V3986" s="208" t="s">
        <v>22071</v>
      </c>
      <c r="W3986" s="205"/>
      <c r="X3986" s="203" t="s">
        <v>22072</v>
      </c>
      <c r="Y3986" s="203">
        <v>0</v>
      </c>
      <c r="Z3986" s="203"/>
      <c r="AA3986" s="203" t="s">
        <v>21964</v>
      </c>
      <c r="AB3986" s="203" t="s">
        <v>47</v>
      </c>
      <c r="AC3986" s="203"/>
      <c r="AD3986" s="203" t="s">
        <v>51</v>
      </c>
      <c r="AE3986" s="209" t="s">
        <v>22013</v>
      </c>
      <c r="AF3986" s="203" t="s">
        <v>870</v>
      </c>
      <c r="AG3986" s="203" t="s">
        <v>21816</v>
      </c>
    </row>
    <row r="3987" spans="1:33" ht="51">
      <c r="A3987" s="5">
        <v>3986</v>
      </c>
      <c r="B3987" s="202">
        <v>922938490120</v>
      </c>
      <c r="C3987" s="203" t="s">
        <v>22073</v>
      </c>
      <c r="D3987" s="203" t="s">
        <v>22074</v>
      </c>
      <c r="E3987" s="203" t="s">
        <v>471</v>
      </c>
      <c r="F3987" s="203" t="s">
        <v>22075</v>
      </c>
      <c r="G3987" s="203" t="s">
        <v>36</v>
      </c>
      <c r="H3987" s="204">
        <v>36975</v>
      </c>
      <c r="I3987" s="33" t="s">
        <v>22076</v>
      </c>
      <c r="J3987" s="33" t="s">
        <v>22077</v>
      </c>
      <c r="K3987" s="33" t="s">
        <v>22077</v>
      </c>
      <c r="L3987" s="33" t="s">
        <v>22077</v>
      </c>
      <c r="M3987" s="33" t="s">
        <v>2115</v>
      </c>
      <c r="N3987" s="33" t="s">
        <v>41</v>
      </c>
      <c r="O3987" s="33">
        <v>530044</v>
      </c>
      <c r="P3987" s="33">
        <v>7659909548</v>
      </c>
      <c r="Q3987" s="203" t="s">
        <v>22078</v>
      </c>
      <c r="R3987" s="203" t="s">
        <v>43</v>
      </c>
      <c r="S3987" s="203" t="s">
        <v>59</v>
      </c>
      <c r="T3987" s="207" t="s">
        <v>486</v>
      </c>
      <c r="U3987" s="203" t="s">
        <v>22079</v>
      </c>
      <c r="V3987" s="203">
        <v>2022</v>
      </c>
      <c r="W3987" s="205"/>
      <c r="X3987" s="203" t="s">
        <v>22080</v>
      </c>
      <c r="Y3987" s="203">
        <v>0</v>
      </c>
      <c r="Z3987" s="203"/>
      <c r="AA3987" s="203" t="s">
        <v>22081</v>
      </c>
      <c r="AB3987" s="203" t="s">
        <v>47</v>
      </c>
      <c r="AC3987" s="203"/>
      <c r="AD3987" s="203" t="s">
        <v>51</v>
      </c>
      <c r="AE3987" s="209" t="s">
        <v>22013</v>
      </c>
      <c r="AF3987" s="203" t="s">
        <v>870</v>
      </c>
      <c r="AG3987" s="203" t="s">
        <v>21816</v>
      </c>
    </row>
    <row r="3988" spans="1:33" ht="51">
      <c r="A3988" s="5">
        <v>3987</v>
      </c>
      <c r="B3988" s="202">
        <v>393987415210</v>
      </c>
      <c r="C3988" s="203" t="s">
        <v>22082</v>
      </c>
      <c r="D3988" s="203" t="s">
        <v>22083</v>
      </c>
      <c r="E3988" s="203" t="s">
        <v>34</v>
      </c>
      <c r="F3988" s="203" t="s">
        <v>22084</v>
      </c>
      <c r="G3988" s="203" t="s">
        <v>36</v>
      </c>
      <c r="H3988" s="204">
        <v>38543</v>
      </c>
      <c r="I3988" s="33" t="s">
        <v>22085</v>
      </c>
      <c r="J3988" s="33" t="s">
        <v>21808</v>
      </c>
      <c r="K3988" s="33" t="s">
        <v>21844</v>
      </c>
      <c r="L3988" s="33" t="s">
        <v>21844</v>
      </c>
      <c r="M3988" s="33" t="s">
        <v>704</v>
      </c>
      <c r="N3988" s="33" t="s">
        <v>41</v>
      </c>
      <c r="O3988" s="33">
        <v>532284</v>
      </c>
      <c r="P3988" s="33">
        <v>7815984910</v>
      </c>
      <c r="Q3988" s="203" t="s">
        <v>22086</v>
      </c>
      <c r="R3988" s="203" t="s">
        <v>43</v>
      </c>
      <c r="S3988" s="203" t="s">
        <v>44</v>
      </c>
      <c r="T3988" s="203" t="s">
        <v>21942</v>
      </c>
      <c r="U3988" s="203" t="s">
        <v>3395</v>
      </c>
      <c r="V3988" s="203">
        <v>2020</v>
      </c>
      <c r="W3988" s="205"/>
      <c r="X3988" s="203" t="s">
        <v>22087</v>
      </c>
      <c r="Y3988" s="203" t="s">
        <v>47</v>
      </c>
      <c r="Z3988" s="203" t="s">
        <v>22088</v>
      </c>
      <c r="AA3988" s="203" t="s">
        <v>2248</v>
      </c>
      <c r="AB3988" s="203" t="s">
        <v>47</v>
      </c>
      <c r="AC3988" s="203"/>
      <c r="AD3988" s="203" t="s">
        <v>51</v>
      </c>
      <c r="AE3988" s="209" t="s">
        <v>22013</v>
      </c>
      <c r="AF3988" s="203" t="s">
        <v>870</v>
      </c>
      <c r="AG3988" s="203" t="s">
        <v>21816</v>
      </c>
    </row>
    <row r="3989" spans="1:33">
      <c r="A3989" s="5">
        <v>3988</v>
      </c>
      <c r="B3989" s="202">
        <v>440909835652</v>
      </c>
      <c r="C3989" s="203" t="s">
        <v>22089</v>
      </c>
      <c r="D3989" s="203" t="s">
        <v>22090</v>
      </c>
      <c r="E3989" s="203" t="s">
        <v>34</v>
      </c>
      <c r="F3989" s="203" t="s">
        <v>22091</v>
      </c>
      <c r="G3989" s="203" t="s">
        <v>36</v>
      </c>
      <c r="H3989" s="204">
        <v>33348</v>
      </c>
      <c r="I3989" s="33" t="s">
        <v>21852</v>
      </c>
      <c r="J3989" s="33" t="s">
        <v>21808</v>
      </c>
      <c r="K3989" s="33" t="s">
        <v>21853</v>
      </c>
      <c r="L3989" s="33" t="s">
        <v>21852</v>
      </c>
      <c r="M3989" s="33" t="s">
        <v>704</v>
      </c>
      <c r="N3989" s="33" t="s">
        <v>41</v>
      </c>
      <c r="O3989" s="33">
        <v>532290</v>
      </c>
      <c r="P3989" s="33">
        <v>9652616214</v>
      </c>
      <c r="Q3989" s="203" t="s">
        <v>22092</v>
      </c>
      <c r="R3989" s="203" t="s">
        <v>43</v>
      </c>
      <c r="S3989" s="203" t="s">
        <v>44</v>
      </c>
      <c r="T3989" s="203" t="s">
        <v>22093</v>
      </c>
      <c r="U3989" s="203"/>
      <c r="V3989" s="203">
        <v>2012</v>
      </c>
      <c r="W3989" s="205"/>
      <c r="X3989" s="203" t="s">
        <v>3126</v>
      </c>
      <c r="Y3989" s="203">
        <v>0</v>
      </c>
      <c r="Z3989" s="203" t="s">
        <v>47</v>
      </c>
      <c r="AA3989" s="203" t="s">
        <v>21814</v>
      </c>
      <c r="AB3989" s="203" t="s">
        <v>47</v>
      </c>
      <c r="AC3989" s="203"/>
      <c r="AD3989" s="203" t="s">
        <v>51</v>
      </c>
      <c r="AE3989" s="209" t="s">
        <v>22013</v>
      </c>
      <c r="AF3989" s="203" t="s">
        <v>870</v>
      </c>
      <c r="AG3989" s="203" t="s">
        <v>21816</v>
      </c>
    </row>
    <row r="3990" spans="1:33" ht="63.75">
      <c r="A3990" s="5">
        <v>3989</v>
      </c>
      <c r="B3990" s="202">
        <v>935728491330</v>
      </c>
      <c r="C3990" s="203" t="s">
        <v>1428</v>
      </c>
      <c r="D3990" s="203" t="s">
        <v>5176</v>
      </c>
      <c r="E3990" s="203" t="s">
        <v>471</v>
      </c>
      <c r="F3990" s="203" t="s">
        <v>22094</v>
      </c>
      <c r="G3990" s="203" t="s">
        <v>36</v>
      </c>
      <c r="H3990" s="204">
        <v>37532</v>
      </c>
      <c r="I3990" s="33" t="s">
        <v>22095</v>
      </c>
      <c r="J3990" s="33" t="s">
        <v>21844</v>
      </c>
      <c r="K3990" s="33" t="s">
        <v>22096</v>
      </c>
      <c r="L3990" s="33" t="s">
        <v>21822</v>
      </c>
      <c r="M3990" s="33" t="s">
        <v>704</v>
      </c>
      <c r="N3990" s="33" t="s">
        <v>41</v>
      </c>
      <c r="O3990" s="33">
        <v>532290</v>
      </c>
      <c r="P3990" s="33">
        <v>6303967267</v>
      </c>
      <c r="Q3990" s="203" t="s">
        <v>22097</v>
      </c>
      <c r="R3990" s="203" t="s">
        <v>43</v>
      </c>
      <c r="S3990" s="203" t="s">
        <v>157</v>
      </c>
      <c r="T3990" s="203" t="s">
        <v>21825</v>
      </c>
      <c r="U3990" s="203" t="s">
        <v>22098</v>
      </c>
      <c r="V3990" s="203">
        <v>2022</v>
      </c>
      <c r="W3990" s="205"/>
      <c r="X3990" s="203" t="s">
        <v>22099</v>
      </c>
      <c r="Y3990" s="203">
        <v>0</v>
      </c>
      <c r="Z3990" s="203" t="s">
        <v>22100</v>
      </c>
      <c r="AA3990" s="203" t="s">
        <v>22101</v>
      </c>
      <c r="AB3990" s="203" t="s">
        <v>51</v>
      </c>
      <c r="AC3990" s="203" t="s">
        <v>47</v>
      </c>
      <c r="AD3990" s="203" t="s">
        <v>51</v>
      </c>
      <c r="AE3990" s="209" t="s">
        <v>22013</v>
      </c>
      <c r="AF3990" s="203" t="s">
        <v>870</v>
      </c>
      <c r="AG3990" s="203" t="s">
        <v>21816</v>
      </c>
    </row>
    <row r="3991" spans="1:33" ht="51">
      <c r="A3991" s="5">
        <v>3990</v>
      </c>
      <c r="B3991" s="202">
        <v>666586195469</v>
      </c>
      <c r="C3991" s="203" t="s">
        <v>22102</v>
      </c>
      <c r="D3991" s="203" t="s">
        <v>18550</v>
      </c>
      <c r="E3991" s="203" t="s">
        <v>34</v>
      </c>
      <c r="F3991" s="203" t="s">
        <v>22103</v>
      </c>
      <c r="G3991" s="203" t="s">
        <v>36</v>
      </c>
      <c r="H3991" s="204">
        <v>37827</v>
      </c>
      <c r="I3991" s="33" t="s">
        <v>22104</v>
      </c>
      <c r="J3991" s="33" t="s">
        <v>21808</v>
      </c>
      <c r="K3991" s="33" t="s">
        <v>21822</v>
      </c>
      <c r="L3991" s="33" t="s">
        <v>22105</v>
      </c>
      <c r="M3991" s="33" t="s">
        <v>704</v>
      </c>
      <c r="N3991" s="33" t="s">
        <v>41</v>
      </c>
      <c r="O3991" s="33">
        <v>532291</v>
      </c>
      <c r="P3991" s="33">
        <v>9390866458</v>
      </c>
      <c r="Q3991" s="203" t="s">
        <v>22106</v>
      </c>
      <c r="R3991" s="203" t="s">
        <v>43</v>
      </c>
      <c r="S3991" s="203" t="s">
        <v>44</v>
      </c>
      <c r="T3991" s="203" t="s">
        <v>21942</v>
      </c>
      <c r="U3991" s="203"/>
      <c r="V3991" s="203">
        <v>2018</v>
      </c>
      <c r="W3991" s="205"/>
      <c r="X3991" s="203" t="s">
        <v>22107</v>
      </c>
      <c r="Y3991" s="203">
        <v>3</v>
      </c>
      <c r="Z3991" s="203" t="s">
        <v>22108</v>
      </c>
      <c r="AA3991" s="203" t="s">
        <v>22109</v>
      </c>
      <c r="AB3991" s="203" t="s">
        <v>47</v>
      </c>
      <c r="AC3991" s="203"/>
      <c r="AD3991" s="203" t="s">
        <v>51</v>
      </c>
      <c r="AE3991" s="209" t="s">
        <v>22013</v>
      </c>
      <c r="AF3991" s="203" t="s">
        <v>870</v>
      </c>
      <c r="AG3991" s="203" t="s">
        <v>21816</v>
      </c>
    </row>
    <row r="3992" spans="1:33" ht="51">
      <c r="A3992" s="5">
        <v>3991</v>
      </c>
      <c r="B3992" s="202">
        <v>585258839551</v>
      </c>
      <c r="C3992" s="203" t="s">
        <v>14506</v>
      </c>
      <c r="D3992" s="203" t="s">
        <v>22110</v>
      </c>
      <c r="E3992" s="203" t="s">
        <v>471</v>
      </c>
      <c r="F3992" s="203" t="s">
        <v>22111</v>
      </c>
      <c r="G3992" s="203" t="s">
        <v>36</v>
      </c>
      <c r="H3992" s="204">
        <v>37619</v>
      </c>
      <c r="I3992" s="33" t="s">
        <v>22112</v>
      </c>
      <c r="J3992" s="33" t="s">
        <v>21918</v>
      </c>
      <c r="K3992" s="33" t="s">
        <v>21844</v>
      </c>
      <c r="L3992" s="33" t="s">
        <v>21844</v>
      </c>
      <c r="M3992" s="33" t="s">
        <v>704</v>
      </c>
      <c r="N3992" s="33" t="s">
        <v>41</v>
      </c>
      <c r="O3992" s="33">
        <v>532284</v>
      </c>
      <c r="P3992" s="33">
        <v>9493906188</v>
      </c>
      <c r="Q3992" s="203" t="s">
        <v>22113</v>
      </c>
      <c r="R3992" s="203" t="s">
        <v>43</v>
      </c>
      <c r="S3992" s="203" t="s">
        <v>150</v>
      </c>
      <c r="T3992" s="203" t="s">
        <v>21870</v>
      </c>
      <c r="U3992" s="203" t="s">
        <v>21870</v>
      </c>
      <c r="V3992" s="203">
        <v>2022</v>
      </c>
      <c r="W3992" s="205"/>
      <c r="X3992" s="203" t="s">
        <v>22038</v>
      </c>
      <c r="Y3992" s="203">
        <v>0</v>
      </c>
      <c r="Z3992" s="203"/>
      <c r="AA3992" s="203" t="s">
        <v>22039</v>
      </c>
      <c r="AB3992" s="203" t="s">
        <v>47</v>
      </c>
      <c r="AC3992" s="203"/>
      <c r="AD3992" s="203" t="s">
        <v>51</v>
      </c>
      <c r="AE3992" s="209" t="s">
        <v>22013</v>
      </c>
      <c r="AF3992" s="203" t="s">
        <v>870</v>
      </c>
      <c r="AG3992" s="203" t="s">
        <v>21816</v>
      </c>
    </row>
    <row r="3993" spans="1:33" ht="89.25">
      <c r="A3993" s="5">
        <v>3992</v>
      </c>
      <c r="B3993" s="202">
        <v>815402867963</v>
      </c>
      <c r="C3993" s="203" t="s">
        <v>22114</v>
      </c>
      <c r="D3993" s="203" t="s">
        <v>22115</v>
      </c>
      <c r="E3993" s="203" t="s">
        <v>34</v>
      </c>
      <c r="F3993" s="203" t="s">
        <v>22116</v>
      </c>
      <c r="G3993" s="203" t="s">
        <v>36</v>
      </c>
      <c r="H3993" s="204">
        <v>35234</v>
      </c>
      <c r="I3993" s="33" t="s">
        <v>22117</v>
      </c>
      <c r="J3993" s="33" t="s">
        <v>22118</v>
      </c>
      <c r="K3993" s="33" t="s">
        <v>22119</v>
      </c>
      <c r="L3993" s="33" t="s">
        <v>22120</v>
      </c>
      <c r="M3993" s="33" t="s">
        <v>704</v>
      </c>
      <c r="N3993" s="33" t="s">
        <v>41</v>
      </c>
      <c r="O3993" s="33">
        <v>532274</v>
      </c>
      <c r="P3993" s="33">
        <v>9553568446</v>
      </c>
      <c r="Q3993" s="203" t="s">
        <v>22121</v>
      </c>
      <c r="R3993" s="203" t="s">
        <v>43</v>
      </c>
      <c r="S3993" s="203" t="s">
        <v>117</v>
      </c>
      <c r="T3993" s="203" t="s">
        <v>21870</v>
      </c>
      <c r="U3993" s="203" t="s">
        <v>22122</v>
      </c>
      <c r="V3993" s="203">
        <v>2020</v>
      </c>
      <c r="W3993" s="205"/>
      <c r="X3993" s="203" t="s">
        <v>22123</v>
      </c>
      <c r="Y3993" s="203">
        <v>0</v>
      </c>
      <c r="Z3993" s="203"/>
      <c r="AA3993" s="203" t="s">
        <v>22124</v>
      </c>
      <c r="AB3993" s="203" t="s">
        <v>47</v>
      </c>
      <c r="AC3993" s="203" t="s">
        <v>47</v>
      </c>
      <c r="AD3993" s="203" t="s">
        <v>51</v>
      </c>
      <c r="AE3993" s="209" t="s">
        <v>22013</v>
      </c>
      <c r="AF3993" s="203" t="s">
        <v>870</v>
      </c>
      <c r="AG3993" s="203" t="s">
        <v>21816</v>
      </c>
    </row>
    <row r="3994" spans="1:33" ht="38.25">
      <c r="A3994" s="5">
        <v>3993</v>
      </c>
      <c r="B3994" s="202">
        <v>807991332089</v>
      </c>
      <c r="C3994" s="203" t="s">
        <v>22125</v>
      </c>
      <c r="D3994" s="203" t="s">
        <v>22126</v>
      </c>
      <c r="E3994" s="203" t="s">
        <v>471</v>
      </c>
      <c r="F3994" s="203" t="s">
        <v>22127</v>
      </c>
      <c r="G3994" s="203" t="s">
        <v>36</v>
      </c>
      <c r="H3994" s="204">
        <v>38427</v>
      </c>
      <c r="I3994" s="33" t="s">
        <v>22128</v>
      </c>
      <c r="J3994" s="33" t="s">
        <v>21952</v>
      </c>
      <c r="K3994" s="33" t="s">
        <v>21844</v>
      </c>
      <c r="L3994" s="33" t="s">
        <v>21844</v>
      </c>
      <c r="M3994" s="33" t="s">
        <v>704</v>
      </c>
      <c r="N3994" s="33" t="s">
        <v>41</v>
      </c>
      <c r="O3994" s="33">
        <v>532284</v>
      </c>
      <c r="P3994" s="33">
        <v>6300170245</v>
      </c>
      <c r="Q3994" s="203" t="s">
        <v>22129</v>
      </c>
      <c r="R3994" s="203" t="s">
        <v>43</v>
      </c>
      <c r="S3994" s="203" t="s">
        <v>44</v>
      </c>
      <c r="T3994" s="203" t="s">
        <v>21942</v>
      </c>
      <c r="U3994" s="203"/>
      <c r="V3994" s="203" t="s">
        <v>5577</v>
      </c>
      <c r="W3994" s="205"/>
      <c r="X3994" s="203" t="s">
        <v>22130</v>
      </c>
      <c r="Y3994" s="203">
        <v>0</v>
      </c>
      <c r="Z3994" s="203"/>
      <c r="AA3994" s="203" t="s">
        <v>21964</v>
      </c>
      <c r="AB3994" s="203" t="s">
        <v>47</v>
      </c>
      <c r="AC3994" s="203"/>
      <c r="AD3994" s="203" t="s">
        <v>51</v>
      </c>
      <c r="AE3994" s="206" t="s">
        <v>22131</v>
      </c>
      <c r="AF3994" s="203" t="s">
        <v>870</v>
      </c>
      <c r="AG3994" s="203" t="s">
        <v>21816</v>
      </c>
    </row>
    <row r="3995" spans="1:33" ht="38.25">
      <c r="A3995" s="5">
        <v>3994</v>
      </c>
      <c r="B3995" s="202">
        <v>382504271081</v>
      </c>
      <c r="C3995" s="203" t="s">
        <v>7654</v>
      </c>
      <c r="D3995" s="203" t="s">
        <v>22132</v>
      </c>
      <c r="E3995" s="203" t="s">
        <v>34</v>
      </c>
      <c r="F3995" s="203" t="s">
        <v>22133</v>
      </c>
      <c r="G3995" s="203" t="s">
        <v>36</v>
      </c>
      <c r="H3995" s="204">
        <v>38189</v>
      </c>
      <c r="I3995" s="33" t="s">
        <v>22134</v>
      </c>
      <c r="J3995" s="33" t="s">
        <v>21808</v>
      </c>
      <c r="K3995" s="33" t="s">
        <v>21853</v>
      </c>
      <c r="L3995" s="33" t="s">
        <v>22135</v>
      </c>
      <c r="M3995" s="33" t="s">
        <v>704</v>
      </c>
      <c r="N3995" s="33" t="s">
        <v>41</v>
      </c>
      <c r="O3995" s="33">
        <v>532292</v>
      </c>
      <c r="P3995" s="33">
        <v>6305424773</v>
      </c>
      <c r="Q3995" s="203" t="s">
        <v>22136</v>
      </c>
      <c r="R3995" s="203" t="s">
        <v>43</v>
      </c>
      <c r="S3995" s="203" t="s">
        <v>44</v>
      </c>
      <c r="T3995" s="203" t="s">
        <v>458</v>
      </c>
      <c r="U3995" s="203" t="s">
        <v>3497</v>
      </c>
      <c r="V3995" s="203">
        <v>2021</v>
      </c>
      <c r="W3995" s="205"/>
      <c r="X3995" s="203" t="s">
        <v>22137</v>
      </c>
      <c r="Y3995" s="203">
        <v>0</v>
      </c>
      <c r="Z3995" s="203"/>
      <c r="AA3995" s="203" t="s">
        <v>2248</v>
      </c>
      <c r="AB3995" s="203" t="s">
        <v>47</v>
      </c>
      <c r="AC3995" s="203"/>
      <c r="AD3995" s="203" t="s">
        <v>51</v>
      </c>
      <c r="AE3995" s="206" t="s">
        <v>22131</v>
      </c>
      <c r="AF3995" s="203" t="s">
        <v>870</v>
      </c>
      <c r="AG3995" s="203" t="s">
        <v>21816</v>
      </c>
    </row>
    <row r="3996" spans="1:33" ht="89.25">
      <c r="A3996" s="5">
        <v>3995</v>
      </c>
      <c r="B3996" s="202">
        <v>502450047644</v>
      </c>
      <c r="C3996" s="203" t="s">
        <v>22138</v>
      </c>
      <c r="D3996" s="203" t="s">
        <v>22139</v>
      </c>
      <c r="E3996" s="203" t="s">
        <v>471</v>
      </c>
      <c r="F3996" s="203" t="s">
        <v>2529</v>
      </c>
      <c r="G3996" s="203" t="s">
        <v>36</v>
      </c>
      <c r="H3996" s="204">
        <v>38492</v>
      </c>
      <c r="I3996" s="33" t="s">
        <v>22140</v>
      </c>
      <c r="J3996" s="33" t="s">
        <v>22141</v>
      </c>
      <c r="K3996" s="33" t="s">
        <v>21846</v>
      </c>
      <c r="L3996" s="33" t="s">
        <v>21846</v>
      </c>
      <c r="M3996" s="33" t="s">
        <v>704</v>
      </c>
      <c r="N3996" s="33" t="s">
        <v>41</v>
      </c>
      <c r="O3996" s="33">
        <v>532284</v>
      </c>
      <c r="P3996" s="33">
        <v>9666840504</v>
      </c>
      <c r="Q3996" s="203" t="s">
        <v>22142</v>
      </c>
      <c r="R3996" s="203" t="s">
        <v>43</v>
      </c>
      <c r="S3996" s="203" t="s">
        <v>59</v>
      </c>
      <c r="T3996" s="203" t="s">
        <v>21942</v>
      </c>
      <c r="U3996" s="203"/>
      <c r="V3996" s="203">
        <v>2020</v>
      </c>
      <c r="W3996" s="205"/>
      <c r="X3996" s="203" t="s">
        <v>4429</v>
      </c>
      <c r="Y3996" s="203">
        <v>0</v>
      </c>
      <c r="Z3996" s="203">
        <v>0</v>
      </c>
      <c r="AA3996" s="203" t="s">
        <v>21964</v>
      </c>
      <c r="AB3996" s="203" t="s">
        <v>47</v>
      </c>
      <c r="AC3996" s="203" t="s">
        <v>47</v>
      </c>
      <c r="AD3996" s="203" t="s">
        <v>51</v>
      </c>
      <c r="AE3996" s="206" t="s">
        <v>22131</v>
      </c>
      <c r="AF3996" s="203" t="s">
        <v>870</v>
      </c>
      <c r="AG3996" s="203" t="s">
        <v>21816</v>
      </c>
    </row>
    <row r="3997" spans="1:33" ht="114.75">
      <c r="A3997" s="5">
        <v>3996</v>
      </c>
      <c r="B3997" s="202">
        <v>371042950784</v>
      </c>
      <c r="C3997" s="203" t="s">
        <v>22143</v>
      </c>
      <c r="D3997" s="203" t="s">
        <v>22144</v>
      </c>
      <c r="E3997" s="203" t="s">
        <v>471</v>
      </c>
      <c r="F3997" s="203" t="s">
        <v>22145</v>
      </c>
      <c r="G3997" s="203" t="s">
        <v>36</v>
      </c>
      <c r="H3997" s="204">
        <v>37048</v>
      </c>
      <c r="I3997" s="33" t="s">
        <v>22146</v>
      </c>
      <c r="J3997" s="33" t="s">
        <v>21845</v>
      </c>
      <c r="K3997" s="33" t="s">
        <v>21846</v>
      </c>
      <c r="L3997" s="33" t="s">
        <v>22147</v>
      </c>
      <c r="M3997" s="33" t="s">
        <v>704</v>
      </c>
      <c r="N3997" s="33" t="s">
        <v>41</v>
      </c>
      <c r="O3997" s="33">
        <v>532264</v>
      </c>
      <c r="P3997" s="33">
        <v>7702812015</v>
      </c>
      <c r="Q3997" s="203" t="s">
        <v>22148</v>
      </c>
      <c r="R3997" s="203" t="s">
        <v>43</v>
      </c>
      <c r="S3997" s="203" t="s">
        <v>44</v>
      </c>
      <c r="T3997" s="203" t="s">
        <v>21812</v>
      </c>
      <c r="U3997" s="203"/>
      <c r="V3997" s="203">
        <v>2018</v>
      </c>
      <c r="W3997" s="205"/>
      <c r="X3997" s="203" t="s">
        <v>22149</v>
      </c>
      <c r="Y3997" s="203">
        <v>0</v>
      </c>
      <c r="Z3997" s="203"/>
      <c r="AA3997" s="203" t="s">
        <v>21841</v>
      </c>
      <c r="AB3997" s="203" t="s">
        <v>47</v>
      </c>
      <c r="AC3997" s="203"/>
      <c r="AD3997" s="203" t="s">
        <v>51</v>
      </c>
      <c r="AE3997" s="206" t="s">
        <v>22131</v>
      </c>
      <c r="AF3997" s="203" t="s">
        <v>870</v>
      </c>
      <c r="AG3997" s="203" t="s">
        <v>21816</v>
      </c>
    </row>
    <row r="3998" spans="1:33" ht="51">
      <c r="A3998" s="5">
        <v>3997</v>
      </c>
      <c r="B3998" s="202">
        <v>819238552155</v>
      </c>
      <c r="C3998" s="203" t="s">
        <v>22150</v>
      </c>
      <c r="D3998" s="203" t="s">
        <v>22151</v>
      </c>
      <c r="E3998" s="203" t="s">
        <v>471</v>
      </c>
      <c r="F3998" s="203" t="s">
        <v>22152</v>
      </c>
      <c r="G3998" s="203" t="s">
        <v>36</v>
      </c>
      <c r="H3998" s="204">
        <v>37429</v>
      </c>
      <c r="I3998" s="33" t="s">
        <v>22153</v>
      </c>
      <c r="J3998" s="33" t="s">
        <v>22154</v>
      </c>
      <c r="K3998" s="33" t="s">
        <v>22155</v>
      </c>
      <c r="L3998" s="33" t="s">
        <v>22156</v>
      </c>
      <c r="M3998" s="33" t="s">
        <v>704</v>
      </c>
      <c r="N3998" s="33" t="s">
        <v>41</v>
      </c>
      <c r="O3998" s="33">
        <v>532290</v>
      </c>
      <c r="P3998" s="33">
        <v>7386871854</v>
      </c>
      <c r="Q3998" s="203" t="s">
        <v>22157</v>
      </c>
      <c r="R3998" s="203" t="s">
        <v>43</v>
      </c>
      <c r="S3998" s="203" t="s">
        <v>59</v>
      </c>
      <c r="T3998" s="203" t="s">
        <v>21825</v>
      </c>
      <c r="U3998" s="203" t="s">
        <v>22158</v>
      </c>
      <c r="V3998" s="203">
        <v>2022</v>
      </c>
      <c r="W3998" s="205"/>
      <c r="X3998" s="203" t="s">
        <v>22159</v>
      </c>
      <c r="Y3998" s="203" t="s">
        <v>22160</v>
      </c>
      <c r="Z3998" s="203" t="s">
        <v>22161</v>
      </c>
      <c r="AA3998" s="203" t="s">
        <v>21828</v>
      </c>
      <c r="AB3998" s="203" t="s">
        <v>47</v>
      </c>
      <c r="AC3998" s="203" t="s">
        <v>232</v>
      </c>
      <c r="AD3998" s="203" t="s">
        <v>51</v>
      </c>
      <c r="AE3998" s="206" t="s">
        <v>22131</v>
      </c>
      <c r="AF3998" s="203" t="s">
        <v>870</v>
      </c>
      <c r="AG3998" s="203" t="s">
        <v>21816</v>
      </c>
    </row>
    <row r="3999" spans="1:33" ht="63.75">
      <c r="A3999" s="5">
        <v>3998</v>
      </c>
      <c r="B3999" s="202">
        <v>790826605595</v>
      </c>
      <c r="C3999" s="203" t="s">
        <v>22162</v>
      </c>
      <c r="D3999" s="203" t="s">
        <v>22133</v>
      </c>
      <c r="E3999" s="203" t="s">
        <v>34</v>
      </c>
      <c r="F3999" s="203" t="s">
        <v>22163</v>
      </c>
      <c r="G3999" s="203" t="s">
        <v>36</v>
      </c>
      <c r="H3999" s="204">
        <v>37286</v>
      </c>
      <c r="I3999" s="33" t="s">
        <v>22164</v>
      </c>
      <c r="J3999" s="33" t="s">
        <v>21845</v>
      </c>
      <c r="K3999" s="33" t="s">
        <v>21975</v>
      </c>
      <c r="L3999" s="33" t="s">
        <v>22165</v>
      </c>
      <c r="M3999" s="33" t="s">
        <v>704</v>
      </c>
      <c r="N3999" s="33" t="s">
        <v>41</v>
      </c>
      <c r="O3999" s="33">
        <v>532322</v>
      </c>
      <c r="P3999" s="33">
        <v>9849243089</v>
      </c>
      <c r="Q3999" s="203" t="s">
        <v>22166</v>
      </c>
      <c r="R3999" s="203" t="s">
        <v>43</v>
      </c>
      <c r="S3999" s="203" t="s">
        <v>117</v>
      </c>
      <c r="T3999" s="203" t="s">
        <v>21812</v>
      </c>
      <c r="U3999" s="203" t="s">
        <v>77</v>
      </c>
      <c r="V3999" s="203">
        <v>2019</v>
      </c>
      <c r="W3999" s="205"/>
      <c r="X3999" s="203" t="s">
        <v>22167</v>
      </c>
      <c r="Y3999" s="203">
        <v>0</v>
      </c>
      <c r="Z3999" s="203" t="s">
        <v>47</v>
      </c>
      <c r="AA3999" s="203" t="s">
        <v>22168</v>
      </c>
      <c r="AB3999" s="203" t="s">
        <v>51</v>
      </c>
      <c r="AC3999" s="203"/>
      <c r="AD3999" s="203" t="s">
        <v>51</v>
      </c>
      <c r="AE3999" s="206" t="s">
        <v>22131</v>
      </c>
      <c r="AF3999" s="203" t="s">
        <v>870</v>
      </c>
      <c r="AG3999" s="203" t="s">
        <v>21816</v>
      </c>
    </row>
    <row r="4000" spans="1:33" ht="51">
      <c r="A4000" s="5">
        <v>3999</v>
      </c>
      <c r="B4000" s="202">
        <v>919666872811</v>
      </c>
      <c r="C4000" s="203" t="s">
        <v>22169</v>
      </c>
      <c r="D4000" s="203" t="s">
        <v>22170</v>
      </c>
      <c r="E4000" s="203" t="s">
        <v>471</v>
      </c>
      <c r="F4000" s="203" t="s">
        <v>22171</v>
      </c>
      <c r="G4000" s="203" t="s">
        <v>36</v>
      </c>
      <c r="H4000" s="204">
        <v>37319</v>
      </c>
      <c r="I4000" s="33" t="s">
        <v>22172</v>
      </c>
      <c r="J4000" s="33" t="s">
        <v>21808</v>
      </c>
      <c r="K4000" s="33" t="s">
        <v>21822</v>
      </c>
      <c r="L4000" s="33" t="s">
        <v>21822</v>
      </c>
      <c r="M4000" s="33" t="s">
        <v>704</v>
      </c>
      <c r="N4000" s="33" t="s">
        <v>41</v>
      </c>
      <c r="O4000" s="33">
        <v>532290</v>
      </c>
      <c r="P4000" s="33">
        <v>9866572813</v>
      </c>
      <c r="Q4000" s="203" t="s">
        <v>22173</v>
      </c>
      <c r="R4000" s="203" t="s">
        <v>43</v>
      </c>
      <c r="S4000" s="203" t="s">
        <v>117</v>
      </c>
      <c r="T4000" s="203" t="s">
        <v>21825</v>
      </c>
      <c r="U4000" s="203" t="s">
        <v>22098</v>
      </c>
      <c r="V4000" s="203">
        <v>2022</v>
      </c>
      <c r="W4000" s="205"/>
      <c r="X4000" s="203" t="s">
        <v>22174</v>
      </c>
      <c r="Y4000" s="203">
        <v>0</v>
      </c>
      <c r="Z4000" s="203"/>
      <c r="AA4000" s="203" t="s">
        <v>22175</v>
      </c>
      <c r="AB4000" s="203" t="s">
        <v>47</v>
      </c>
      <c r="AC4000" s="203" t="s">
        <v>47</v>
      </c>
      <c r="AD4000" s="203" t="s">
        <v>51</v>
      </c>
      <c r="AE4000" s="206" t="s">
        <v>22131</v>
      </c>
      <c r="AF4000" s="203" t="s">
        <v>870</v>
      </c>
      <c r="AG4000" s="203" t="s">
        <v>21816</v>
      </c>
    </row>
    <row r="4001" spans="1:33" ht="38.25">
      <c r="A4001" s="5">
        <v>4000</v>
      </c>
      <c r="B4001" s="202">
        <v>764686739205</v>
      </c>
      <c r="C4001" s="203" t="s">
        <v>1147</v>
      </c>
      <c r="D4001" s="203" t="s">
        <v>22176</v>
      </c>
      <c r="E4001" s="203" t="s">
        <v>34</v>
      </c>
      <c r="F4001" s="203" t="s">
        <v>22177</v>
      </c>
      <c r="G4001" s="203" t="s">
        <v>36</v>
      </c>
      <c r="H4001" s="204">
        <v>36683</v>
      </c>
      <c r="I4001" s="33">
        <v>764686739205</v>
      </c>
      <c r="J4001" s="33" t="s">
        <v>21808</v>
      </c>
      <c r="K4001" s="33" t="s">
        <v>21822</v>
      </c>
      <c r="L4001" s="33" t="s">
        <v>22178</v>
      </c>
      <c r="M4001" s="33" t="s">
        <v>704</v>
      </c>
      <c r="N4001" s="33" t="s">
        <v>41</v>
      </c>
      <c r="O4001" s="33">
        <v>532291</v>
      </c>
      <c r="P4001" s="33">
        <v>9346477821</v>
      </c>
      <c r="Q4001" s="203" t="s">
        <v>22179</v>
      </c>
      <c r="R4001" s="203" t="s">
        <v>43</v>
      </c>
      <c r="S4001" s="203" t="s">
        <v>44</v>
      </c>
      <c r="T4001" s="203" t="s">
        <v>21812</v>
      </c>
      <c r="U4001" s="203" t="s">
        <v>22180</v>
      </c>
      <c r="V4001" s="203" t="s">
        <v>13084</v>
      </c>
      <c r="W4001" s="205"/>
      <c r="X4001" s="203" t="s">
        <v>22181</v>
      </c>
      <c r="Y4001" s="203">
        <v>0</v>
      </c>
      <c r="Z4001" s="203" t="s">
        <v>47</v>
      </c>
      <c r="AA4001" s="203" t="s">
        <v>21978</v>
      </c>
      <c r="AB4001" s="203" t="s">
        <v>47</v>
      </c>
      <c r="AC4001" s="203"/>
      <c r="AD4001" s="203" t="s">
        <v>51</v>
      </c>
      <c r="AE4001" s="206" t="s">
        <v>22131</v>
      </c>
      <c r="AF4001" s="203" t="s">
        <v>870</v>
      </c>
      <c r="AG4001" s="203" t="s">
        <v>21816</v>
      </c>
    </row>
    <row r="4002" spans="1:33" ht="140.25">
      <c r="A4002" s="5">
        <v>4001</v>
      </c>
      <c r="B4002" s="202">
        <v>375601629769</v>
      </c>
      <c r="C4002" s="203" t="s">
        <v>21829</v>
      </c>
      <c r="D4002" s="203" t="s">
        <v>22182</v>
      </c>
      <c r="E4002" s="203" t="s">
        <v>34</v>
      </c>
      <c r="F4002" s="203" t="s">
        <v>22183</v>
      </c>
      <c r="G4002" s="203" t="s">
        <v>36</v>
      </c>
      <c r="H4002" s="204">
        <v>37463</v>
      </c>
      <c r="I4002" s="33" t="s">
        <v>22184</v>
      </c>
      <c r="J4002" s="33" t="s">
        <v>22185</v>
      </c>
      <c r="K4002" s="33" t="s">
        <v>21834</v>
      </c>
      <c r="L4002" s="33" t="s">
        <v>22186</v>
      </c>
      <c r="M4002" s="33" t="s">
        <v>704</v>
      </c>
      <c r="N4002" s="33" t="s">
        <v>41</v>
      </c>
      <c r="O4002" s="33">
        <v>532215</v>
      </c>
      <c r="P4002" s="33">
        <v>8639169768</v>
      </c>
      <c r="Q4002" s="203" t="s">
        <v>22187</v>
      </c>
      <c r="R4002" s="203" t="s">
        <v>43</v>
      </c>
      <c r="S4002" s="203" t="s">
        <v>350</v>
      </c>
      <c r="T4002" s="203" t="s">
        <v>21942</v>
      </c>
      <c r="U4002" s="203" t="s">
        <v>22188</v>
      </c>
      <c r="V4002" s="203">
        <v>2018</v>
      </c>
      <c r="W4002" s="205"/>
      <c r="X4002" s="203" t="s">
        <v>22189</v>
      </c>
      <c r="Y4002" s="203" t="s">
        <v>22190</v>
      </c>
      <c r="Z4002" s="203" t="s">
        <v>47</v>
      </c>
      <c r="AA4002" s="203" t="s">
        <v>21905</v>
      </c>
      <c r="AB4002" s="203" t="s">
        <v>47</v>
      </c>
      <c r="AC4002" s="203" t="s">
        <v>51</v>
      </c>
      <c r="AD4002" s="203" t="s">
        <v>51</v>
      </c>
      <c r="AE4002" s="206" t="s">
        <v>22131</v>
      </c>
      <c r="AF4002" s="203" t="s">
        <v>870</v>
      </c>
      <c r="AG4002" s="203" t="s">
        <v>21816</v>
      </c>
    </row>
    <row r="4003" spans="1:33" ht="38.25">
      <c r="A4003" s="5">
        <v>4002</v>
      </c>
      <c r="B4003" s="202">
        <v>279219492523</v>
      </c>
      <c r="C4003" s="203" t="s">
        <v>22191</v>
      </c>
      <c r="D4003" s="203" t="s">
        <v>22192</v>
      </c>
      <c r="E4003" s="203" t="s">
        <v>34</v>
      </c>
      <c r="F4003" s="203" t="s">
        <v>22193</v>
      </c>
      <c r="G4003" s="203" t="s">
        <v>36</v>
      </c>
      <c r="H4003" s="204">
        <v>35636</v>
      </c>
      <c r="I4003" s="33" t="s">
        <v>22194</v>
      </c>
      <c r="J4003" s="33" t="s">
        <v>21845</v>
      </c>
      <c r="K4003" s="33" t="s">
        <v>21930</v>
      </c>
      <c r="L4003" s="33" t="s">
        <v>21930</v>
      </c>
      <c r="M4003" s="33" t="s">
        <v>704</v>
      </c>
      <c r="N4003" s="33" t="s">
        <v>41</v>
      </c>
      <c r="O4003" s="33">
        <v>532290</v>
      </c>
      <c r="P4003" s="33">
        <v>9010127065</v>
      </c>
      <c r="Q4003" s="203" t="s">
        <v>22195</v>
      </c>
      <c r="R4003" s="203" t="s">
        <v>43</v>
      </c>
      <c r="S4003" s="203" t="s">
        <v>44</v>
      </c>
      <c r="T4003" s="203" t="s">
        <v>21870</v>
      </c>
      <c r="U4003" s="203" t="s">
        <v>77</v>
      </c>
      <c r="V4003" s="203">
        <v>2017</v>
      </c>
      <c r="W4003" s="205"/>
      <c r="X4003" s="203" t="s">
        <v>22196</v>
      </c>
      <c r="Y4003" s="203">
        <v>0</v>
      </c>
      <c r="Z4003" s="203"/>
      <c r="AA4003" s="203" t="s">
        <v>3806</v>
      </c>
      <c r="AB4003" s="203" t="s">
        <v>47</v>
      </c>
      <c r="AC4003" s="203"/>
      <c r="AD4003" s="203" t="s">
        <v>51</v>
      </c>
      <c r="AE4003" s="206" t="s">
        <v>22131</v>
      </c>
      <c r="AF4003" s="203" t="s">
        <v>870</v>
      </c>
      <c r="AG4003" s="203" t="s">
        <v>21816</v>
      </c>
    </row>
    <row r="4004" spans="1:33" ht="38.25">
      <c r="A4004" s="5">
        <v>4003</v>
      </c>
      <c r="B4004" s="202">
        <v>388592108078</v>
      </c>
      <c r="C4004" s="203" t="s">
        <v>902</v>
      </c>
      <c r="D4004" s="203" t="s">
        <v>22197</v>
      </c>
      <c r="E4004" s="203" t="s">
        <v>471</v>
      </c>
      <c r="F4004" s="203" t="s">
        <v>22198</v>
      </c>
      <c r="G4004" s="203" t="s">
        <v>36</v>
      </c>
      <c r="H4004" s="204">
        <v>38189</v>
      </c>
      <c r="I4004" s="33" t="s">
        <v>22199</v>
      </c>
      <c r="J4004" s="33" t="s">
        <v>21808</v>
      </c>
      <c r="K4004" s="33" t="s">
        <v>21844</v>
      </c>
      <c r="L4004" s="33" t="s">
        <v>22200</v>
      </c>
      <c r="M4004" s="33" t="s">
        <v>704</v>
      </c>
      <c r="N4004" s="33" t="s">
        <v>41</v>
      </c>
      <c r="O4004" s="33">
        <v>532284</v>
      </c>
      <c r="P4004" s="33">
        <v>9177093477</v>
      </c>
      <c r="Q4004" s="203" t="s">
        <v>22201</v>
      </c>
      <c r="R4004" s="203" t="s">
        <v>43</v>
      </c>
      <c r="S4004" s="203" t="s">
        <v>59</v>
      </c>
      <c r="T4004" s="203" t="s">
        <v>21812</v>
      </c>
      <c r="U4004" s="203" t="s">
        <v>1495</v>
      </c>
      <c r="V4004" s="203" t="s">
        <v>21990</v>
      </c>
      <c r="W4004" s="205"/>
      <c r="X4004" s="203" t="s">
        <v>21991</v>
      </c>
      <c r="Y4004" s="203" t="s">
        <v>47</v>
      </c>
      <c r="Z4004" s="203"/>
      <c r="AA4004" s="203" t="s">
        <v>21992</v>
      </c>
      <c r="AB4004" s="203" t="s">
        <v>47</v>
      </c>
      <c r="AC4004" s="203" t="s">
        <v>47</v>
      </c>
      <c r="AD4004" s="203" t="s">
        <v>51</v>
      </c>
      <c r="AE4004" s="206" t="s">
        <v>22131</v>
      </c>
      <c r="AF4004" s="203" t="s">
        <v>870</v>
      </c>
      <c r="AG4004" s="203" t="s">
        <v>21816</v>
      </c>
    </row>
    <row r="4005" spans="1:33" ht="38.25">
      <c r="A4005" s="5">
        <v>4004</v>
      </c>
      <c r="B4005" s="202">
        <v>450362767027</v>
      </c>
      <c r="C4005" s="203" t="s">
        <v>22202</v>
      </c>
      <c r="D4005" s="203" t="s">
        <v>22203</v>
      </c>
      <c r="E4005" s="203" t="s">
        <v>34</v>
      </c>
      <c r="F4005" s="203" t="s">
        <v>22204</v>
      </c>
      <c r="G4005" s="203" t="s">
        <v>36</v>
      </c>
      <c r="H4005" s="204">
        <v>37885</v>
      </c>
      <c r="I4005" s="33" t="s">
        <v>22205</v>
      </c>
      <c r="J4005" s="33" t="s">
        <v>22206</v>
      </c>
      <c r="K4005" s="33" t="s">
        <v>21846</v>
      </c>
      <c r="L4005" s="33" t="s">
        <v>22147</v>
      </c>
      <c r="M4005" s="33" t="s">
        <v>704</v>
      </c>
      <c r="N4005" s="33" t="s">
        <v>41</v>
      </c>
      <c r="O4005" s="33">
        <v>532264</v>
      </c>
      <c r="P4005" s="33">
        <v>9618257310</v>
      </c>
      <c r="Q4005" s="203" t="s">
        <v>22207</v>
      </c>
      <c r="R4005" s="203" t="s">
        <v>43</v>
      </c>
      <c r="S4005" s="203" t="s">
        <v>44</v>
      </c>
      <c r="T4005" s="203" t="s">
        <v>21942</v>
      </c>
      <c r="U4005" s="203"/>
      <c r="V4005" s="203">
        <v>2019</v>
      </c>
      <c r="W4005" s="205"/>
      <c r="X4005" s="203" t="s">
        <v>22208</v>
      </c>
      <c r="Y4005" s="203" t="s">
        <v>4012</v>
      </c>
      <c r="Z4005" s="203" t="s">
        <v>22209</v>
      </c>
      <c r="AA4005" s="203" t="s">
        <v>22210</v>
      </c>
      <c r="AB4005" s="203" t="s">
        <v>47</v>
      </c>
      <c r="AC4005" s="203"/>
      <c r="AD4005" s="203" t="s">
        <v>51</v>
      </c>
      <c r="AE4005" s="206" t="s">
        <v>22131</v>
      </c>
      <c r="AF4005" s="203" t="s">
        <v>870</v>
      </c>
      <c r="AG4005" s="203" t="s">
        <v>21816</v>
      </c>
    </row>
    <row r="4006" spans="1:33" ht="38.25">
      <c r="A4006" s="5">
        <v>4005</v>
      </c>
      <c r="B4006" s="202">
        <v>810488740175</v>
      </c>
      <c r="C4006" s="203" t="s">
        <v>8462</v>
      </c>
      <c r="D4006" s="203" t="s">
        <v>22211</v>
      </c>
      <c r="E4006" s="203" t="s">
        <v>34</v>
      </c>
      <c r="F4006" s="203" t="s">
        <v>22212</v>
      </c>
      <c r="G4006" s="203" t="s">
        <v>36</v>
      </c>
      <c r="H4006" s="204">
        <v>37464</v>
      </c>
      <c r="I4006" s="33" t="s">
        <v>22213</v>
      </c>
      <c r="J4006" s="33" t="s">
        <v>22214</v>
      </c>
      <c r="K4006" s="33" t="s">
        <v>21846</v>
      </c>
      <c r="L4006" s="33" t="s">
        <v>22215</v>
      </c>
      <c r="M4006" s="33" t="s">
        <v>704</v>
      </c>
      <c r="N4006" s="33" t="s">
        <v>41</v>
      </c>
      <c r="O4006" s="33">
        <v>532264</v>
      </c>
      <c r="P4006" s="33">
        <v>8341954139</v>
      </c>
      <c r="Q4006" s="203" t="s">
        <v>22216</v>
      </c>
      <c r="R4006" s="203" t="s">
        <v>43</v>
      </c>
      <c r="S4006" s="203" t="s">
        <v>59</v>
      </c>
      <c r="T4006" s="203" t="s">
        <v>21812</v>
      </c>
      <c r="U4006" s="203" t="s">
        <v>77</v>
      </c>
      <c r="V4006" s="203">
        <v>2019</v>
      </c>
      <c r="W4006" s="205"/>
      <c r="X4006" s="203" t="s">
        <v>22217</v>
      </c>
      <c r="Y4006" s="203">
        <v>0</v>
      </c>
      <c r="Z4006" s="203" t="s">
        <v>47</v>
      </c>
      <c r="AA4006" s="203" t="s">
        <v>22218</v>
      </c>
      <c r="AB4006" s="203" t="s">
        <v>47</v>
      </c>
      <c r="AC4006" s="203" t="s">
        <v>47</v>
      </c>
      <c r="AD4006" s="203" t="s">
        <v>51</v>
      </c>
      <c r="AE4006" s="206" t="s">
        <v>22131</v>
      </c>
      <c r="AF4006" s="203" t="s">
        <v>870</v>
      </c>
      <c r="AG4006" s="203" t="s">
        <v>21816</v>
      </c>
    </row>
    <row r="4007" spans="1:33" ht="38.25">
      <c r="A4007" s="5">
        <v>4006</v>
      </c>
      <c r="B4007" s="202">
        <v>941062182164</v>
      </c>
      <c r="C4007" s="203" t="s">
        <v>22219</v>
      </c>
      <c r="D4007" s="203" t="s">
        <v>15904</v>
      </c>
      <c r="E4007" s="203" t="s">
        <v>471</v>
      </c>
      <c r="F4007" s="203" t="s">
        <v>22220</v>
      </c>
      <c r="G4007" s="203" t="s">
        <v>36</v>
      </c>
      <c r="H4007" s="204">
        <v>37007</v>
      </c>
      <c r="I4007" s="33" t="s">
        <v>22221</v>
      </c>
      <c r="J4007" s="33" t="s">
        <v>15904</v>
      </c>
      <c r="K4007" s="33" t="s">
        <v>22222</v>
      </c>
      <c r="L4007" s="33" t="s">
        <v>22223</v>
      </c>
      <c r="M4007" s="33" t="s">
        <v>704</v>
      </c>
      <c r="N4007" s="33" t="s">
        <v>41</v>
      </c>
      <c r="O4007" s="33">
        <v>532410</v>
      </c>
      <c r="P4007" s="33">
        <v>9346343638</v>
      </c>
      <c r="Q4007" s="203" t="s">
        <v>22224</v>
      </c>
      <c r="R4007" s="203" t="s">
        <v>43</v>
      </c>
      <c r="S4007" s="203" t="s">
        <v>150</v>
      </c>
      <c r="T4007" s="203" t="s">
        <v>21825</v>
      </c>
      <c r="U4007" s="203" t="s">
        <v>22225</v>
      </c>
      <c r="V4007" s="203">
        <v>2022</v>
      </c>
      <c r="W4007" s="205"/>
      <c r="X4007" s="203" t="s">
        <v>22226</v>
      </c>
      <c r="Y4007" s="203">
        <v>0</v>
      </c>
      <c r="Z4007" s="203"/>
      <c r="AA4007" s="203" t="s">
        <v>22227</v>
      </c>
      <c r="AB4007" s="203" t="s">
        <v>47</v>
      </c>
      <c r="AC4007" s="203"/>
      <c r="AD4007" s="203" t="s">
        <v>47</v>
      </c>
      <c r="AE4007" s="206" t="s">
        <v>2248</v>
      </c>
      <c r="AF4007" s="203" t="s">
        <v>870</v>
      </c>
      <c r="AG4007" s="203" t="s">
        <v>21816</v>
      </c>
    </row>
    <row r="4008" spans="1:33" ht="76.5">
      <c r="A4008" s="5">
        <v>4007</v>
      </c>
      <c r="B4008" s="202">
        <v>677341919231</v>
      </c>
      <c r="C4008" s="203" t="s">
        <v>22228</v>
      </c>
      <c r="D4008" s="203" t="s">
        <v>22229</v>
      </c>
      <c r="E4008" s="203" t="s">
        <v>34</v>
      </c>
      <c r="F4008" s="203" t="s">
        <v>22230</v>
      </c>
      <c r="G4008" s="203" t="s">
        <v>36</v>
      </c>
      <c r="H4008" s="204">
        <v>36038</v>
      </c>
      <c r="I4008" s="33" t="s">
        <v>22231</v>
      </c>
      <c r="J4008" s="33" t="s">
        <v>704</v>
      </c>
      <c r="K4008" s="33" t="s">
        <v>21822</v>
      </c>
      <c r="L4008" s="33" t="s">
        <v>22232</v>
      </c>
      <c r="M4008" s="33" t="s">
        <v>704</v>
      </c>
      <c r="N4008" s="33" t="s">
        <v>41</v>
      </c>
      <c r="O4008" s="33">
        <v>532291</v>
      </c>
      <c r="P4008" s="33">
        <v>6281407489</v>
      </c>
      <c r="Q4008" s="203" t="s">
        <v>22233</v>
      </c>
      <c r="R4008" s="203" t="s">
        <v>43</v>
      </c>
      <c r="S4008" s="203" t="s">
        <v>117</v>
      </c>
      <c r="T4008" s="203" t="s">
        <v>21870</v>
      </c>
      <c r="U4008" s="203" t="s">
        <v>22234</v>
      </c>
      <c r="V4008" s="203">
        <v>2019</v>
      </c>
      <c r="W4008" s="205"/>
      <c r="X4008" s="203" t="s">
        <v>22235</v>
      </c>
      <c r="Y4008" s="203">
        <v>0</v>
      </c>
      <c r="Z4008" s="203"/>
      <c r="AA4008" s="203" t="s">
        <v>22236</v>
      </c>
      <c r="AB4008" s="203" t="s">
        <v>47</v>
      </c>
      <c r="AC4008" s="203"/>
      <c r="AD4008" s="203" t="s">
        <v>51</v>
      </c>
      <c r="AE4008" s="206" t="s">
        <v>2248</v>
      </c>
      <c r="AF4008" s="203" t="s">
        <v>870</v>
      </c>
      <c r="AG4008" s="203" t="s">
        <v>21816</v>
      </c>
    </row>
    <row r="4009" spans="1:33" ht="25.5">
      <c r="A4009" s="5">
        <v>4008</v>
      </c>
      <c r="B4009" s="202">
        <v>752491219932</v>
      </c>
      <c r="C4009" s="203" t="s">
        <v>22237</v>
      </c>
      <c r="D4009" s="203" t="s">
        <v>21805</v>
      </c>
      <c r="E4009" s="203" t="s">
        <v>34</v>
      </c>
      <c r="F4009" s="203" t="s">
        <v>22238</v>
      </c>
      <c r="G4009" s="203" t="s">
        <v>36</v>
      </c>
      <c r="H4009" s="204">
        <v>36693</v>
      </c>
      <c r="I4009" s="33" t="s">
        <v>22239</v>
      </c>
      <c r="J4009" s="33" t="s">
        <v>21808</v>
      </c>
      <c r="K4009" s="33" t="s">
        <v>21822</v>
      </c>
      <c r="L4009" s="33" t="s">
        <v>22240</v>
      </c>
      <c r="M4009" s="33" t="s">
        <v>704</v>
      </c>
      <c r="N4009" s="33" t="s">
        <v>41</v>
      </c>
      <c r="O4009" s="33">
        <v>532291</v>
      </c>
      <c r="P4009" s="33">
        <v>8466808935</v>
      </c>
      <c r="Q4009" s="203" t="s">
        <v>22241</v>
      </c>
      <c r="R4009" s="203" t="s">
        <v>43</v>
      </c>
      <c r="S4009" s="203" t="s">
        <v>517</v>
      </c>
      <c r="T4009" s="203" t="s">
        <v>21825</v>
      </c>
      <c r="U4009" s="203" t="s">
        <v>6237</v>
      </c>
      <c r="V4009" s="203">
        <v>2022</v>
      </c>
      <c r="W4009" s="205"/>
      <c r="X4009" s="203" t="s">
        <v>3337</v>
      </c>
      <c r="Y4009" s="203">
        <v>0</v>
      </c>
      <c r="Z4009" s="203" t="s">
        <v>22242</v>
      </c>
      <c r="AA4009" s="203" t="s">
        <v>22243</v>
      </c>
      <c r="AB4009" s="203" t="s">
        <v>47</v>
      </c>
      <c r="AC4009" s="203"/>
      <c r="AD4009" s="203" t="s">
        <v>51</v>
      </c>
      <c r="AE4009" s="206" t="s">
        <v>2248</v>
      </c>
      <c r="AF4009" s="203" t="s">
        <v>870</v>
      </c>
      <c r="AG4009" s="203" t="s">
        <v>21816</v>
      </c>
    </row>
    <row r="4010" spans="1:33" ht="25.5">
      <c r="A4010" s="5">
        <v>4009</v>
      </c>
      <c r="B4010" s="202">
        <v>420854361246</v>
      </c>
      <c r="C4010" s="203" t="s">
        <v>22244</v>
      </c>
      <c r="D4010" s="203" t="s">
        <v>22245</v>
      </c>
      <c r="E4010" s="203" t="s">
        <v>34</v>
      </c>
      <c r="F4010" s="203" t="s">
        <v>22246</v>
      </c>
      <c r="G4010" s="203" t="s">
        <v>36</v>
      </c>
      <c r="H4010" s="204">
        <v>35762</v>
      </c>
      <c r="I4010" s="33" t="s">
        <v>22247</v>
      </c>
      <c r="J4010" s="33" t="s">
        <v>21887</v>
      </c>
      <c r="K4010" s="33" t="s">
        <v>21844</v>
      </c>
      <c r="L4010" s="33" t="s">
        <v>21844</v>
      </c>
      <c r="M4010" s="33" t="s">
        <v>704</v>
      </c>
      <c r="N4010" s="33" t="s">
        <v>41</v>
      </c>
      <c r="O4010" s="33">
        <v>532284</v>
      </c>
      <c r="P4010" s="33">
        <v>6281419064</v>
      </c>
      <c r="Q4010" s="203" t="s">
        <v>22248</v>
      </c>
      <c r="R4010" s="203" t="s">
        <v>43</v>
      </c>
      <c r="S4010" s="203" t="s">
        <v>44</v>
      </c>
      <c r="T4010" s="203" t="s">
        <v>426</v>
      </c>
      <c r="U4010" s="203" t="s">
        <v>22249</v>
      </c>
      <c r="V4010" s="203">
        <v>2021</v>
      </c>
      <c r="W4010" s="205"/>
      <c r="X4010" s="203" t="s">
        <v>22250</v>
      </c>
      <c r="Y4010" s="203">
        <v>0</v>
      </c>
      <c r="Z4010" s="203"/>
      <c r="AA4010" s="203" t="s">
        <v>22251</v>
      </c>
      <c r="AB4010" s="203" t="s">
        <v>51</v>
      </c>
      <c r="AC4010" s="203" t="s">
        <v>22252</v>
      </c>
      <c r="AD4010" s="203" t="s">
        <v>51</v>
      </c>
      <c r="AE4010" s="206" t="s">
        <v>2248</v>
      </c>
      <c r="AF4010" s="203" t="s">
        <v>870</v>
      </c>
      <c r="AG4010" s="203" t="s">
        <v>21816</v>
      </c>
    </row>
    <row r="4011" spans="1:33" ht="51">
      <c r="A4011" s="5">
        <v>4010</v>
      </c>
      <c r="B4011" s="202">
        <v>583575515909</v>
      </c>
      <c r="C4011" s="203" t="s">
        <v>22253</v>
      </c>
      <c r="D4011" s="203" t="s">
        <v>22254</v>
      </c>
      <c r="E4011" s="203" t="s">
        <v>471</v>
      </c>
      <c r="F4011" s="203" t="s">
        <v>22255</v>
      </c>
      <c r="G4011" s="203" t="s">
        <v>36</v>
      </c>
      <c r="H4011" s="204">
        <v>36270</v>
      </c>
      <c r="I4011" s="33" t="s">
        <v>22256</v>
      </c>
      <c r="J4011" s="33" t="s">
        <v>21808</v>
      </c>
      <c r="K4011" s="33" t="s">
        <v>21846</v>
      </c>
      <c r="L4011" s="33" t="s">
        <v>21844</v>
      </c>
      <c r="M4011" s="33" t="s">
        <v>704</v>
      </c>
      <c r="N4011" s="33" t="s">
        <v>41</v>
      </c>
      <c r="O4011" s="33">
        <v>532284</v>
      </c>
      <c r="P4011" s="33">
        <v>8367556192</v>
      </c>
      <c r="Q4011" s="203" t="s">
        <v>22257</v>
      </c>
      <c r="R4011" s="203" t="s">
        <v>43</v>
      </c>
      <c r="S4011" s="203" t="s">
        <v>117</v>
      </c>
      <c r="T4011" s="203" t="s">
        <v>21870</v>
      </c>
      <c r="U4011" s="203" t="s">
        <v>22258</v>
      </c>
      <c r="V4011" s="203">
        <v>2019</v>
      </c>
      <c r="W4011" s="205"/>
      <c r="X4011" s="203" t="s">
        <v>22259</v>
      </c>
      <c r="Y4011" s="203">
        <v>0</v>
      </c>
      <c r="Z4011" s="203"/>
      <c r="AA4011" s="203" t="s">
        <v>22260</v>
      </c>
      <c r="AB4011" s="203" t="s">
        <v>51</v>
      </c>
      <c r="AC4011" s="203" t="s">
        <v>22261</v>
      </c>
      <c r="AD4011" s="203" t="s">
        <v>51</v>
      </c>
      <c r="AE4011" s="206" t="s">
        <v>2248</v>
      </c>
      <c r="AF4011" s="203" t="s">
        <v>870</v>
      </c>
      <c r="AG4011" s="203" t="s">
        <v>21816</v>
      </c>
    </row>
    <row r="4012" spans="1:33">
      <c r="A4012" s="5">
        <v>4011</v>
      </c>
      <c r="B4012" s="202">
        <v>607345249554</v>
      </c>
      <c r="C4012" s="203" t="s">
        <v>14249</v>
      </c>
      <c r="D4012" s="203" t="s">
        <v>11651</v>
      </c>
      <c r="E4012" s="203" t="s">
        <v>34</v>
      </c>
      <c r="F4012" s="203" t="s">
        <v>22262</v>
      </c>
      <c r="G4012" s="203" t="s">
        <v>36</v>
      </c>
      <c r="H4012" s="204">
        <v>37798</v>
      </c>
      <c r="I4012" s="33" t="s">
        <v>22263</v>
      </c>
      <c r="J4012" s="33" t="s">
        <v>21952</v>
      </c>
      <c r="K4012" s="33" t="s">
        <v>21822</v>
      </c>
      <c r="L4012" s="33" t="s">
        <v>8205</v>
      </c>
      <c r="M4012" s="33" t="s">
        <v>704</v>
      </c>
      <c r="N4012" s="33" t="s">
        <v>41</v>
      </c>
      <c r="O4012" s="33">
        <v>532291</v>
      </c>
      <c r="P4012" s="33">
        <v>9703461858</v>
      </c>
      <c r="Q4012" s="203" t="s">
        <v>22264</v>
      </c>
      <c r="R4012" s="203" t="s">
        <v>43</v>
      </c>
      <c r="S4012" s="203" t="s">
        <v>44</v>
      </c>
      <c r="T4012" s="203" t="s">
        <v>21812</v>
      </c>
      <c r="U4012" s="203" t="s">
        <v>77</v>
      </c>
      <c r="V4012" s="203">
        <v>2020</v>
      </c>
      <c r="W4012" s="205"/>
      <c r="X4012" s="203" t="s">
        <v>22181</v>
      </c>
      <c r="Y4012" s="203">
        <v>0</v>
      </c>
      <c r="Z4012" s="203"/>
      <c r="AA4012" s="203" t="s">
        <v>21978</v>
      </c>
      <c r="AB4012" s="203" t="s">
        <v>47</v>
      </c>
      <c r="AC4012" s="203"/>
      <c r="AD4012" s="203" t="s">
        <v>51</v>
      </c>
      <c r="AE4012" s="206" t="s">
        <v>2248</v>
      </c>
      <c r="AF4012" s="203" t="s">
        <v>870</v>
      </c>
      <c r="AG4012" s="203" t="s">
        <v>21816</v>
      </c>
    </row>
    <row r="4013" spans="1:33" ht="51">
      <c r="A4013" s="5">
        <v>4012</v>
      </c>
      <c r="B4013" s="202">
        <v>419297609974</v>
      </c>
      <c r="C4013" s="203" t="s">
        <v>22265</v>
      </c>
      <c r="D4013" s="203" t="s">
        <v>22266</v>
      </c>
      <c r="E4013" s="203" t="s">
        <v>471</v>
      </c>
      <c r="F4013" s="203" t="s">
        <v>22267</v>
      </c>
      <c r="G4013" s="203" t="s">
        <v>36</v>
      </c>
      <c r="H4013" s="204">
        <v>37412</v>
      </c>
      <c r="I4013" s="33" t="s">
        <v>22268</v>
      </c>
      <c r="J4013" s="33" t="s">
        <v>21808</v>
      </c>
      <c r="K4013" s="33" t="s">
        <v>21822</v>
      </c>
      <c r="L4013" s="33" t="s">
        <v>21822</v>
      </c>
      <c r="M4013" s="33" t="s">
        <v>704</v>
      </c>
      <c r="N4013" s="33" t="s">
        <v>41</v>
      </c>
      <c r="O4013" s="33">
        <v>532290</v>
      </c>
      <c r="P4013" s="33">
        <v>9989539428</v>
      </c>
      <c r="Q4013" s="203" t="s">
        <v>22269</v>
      </c>
      <c r="R4013" s="203" t="s">
        <v>43</v>
      </c>
      <c r="S4013" s="203" t="s">
        <v>44</v>
      </c>
      <c r="T4013" s="203" t="s">
        <v>21812</v>
      </c>
      <c r="U4013" s="203" t="s">
        <v>1495</v>
      </c>
      <c r="V4013" s="203">
        <v>2019</v>
      </c>
      <c r="W4013" s="205"/>
      <c r="X4013" s="203">
        <v>2019</v>
      </c>
      <c r="Y4013" s="203">
        <v>0</v>
      </c>
      <c r="Z4013" s="203" t="s">
        <v>47</v>
      </c>
      <c r="AA4013" s="203" t="s">
        <v>21814</v>
      </c>
      <c r="AB4013" s="203" t="s">
        <v>47</v>
      </c>
      <c r="AC4013" s="203" t="s">
        <v>47</v>
      </c>
      <c r="AD4013" s="203" t="s">
        <v>51</v>
      </c>
      <c r="AE4013" s="206" t="s">
        <v>2248</v>
      </c>
      <c r="AF4013" s="203" t="s">
        <v>870</v>
      </c>
      <c r="AG4013" s="203" t="s">
        <v>21816</v>
      </c>
    </row>
    <row r="4014" spans="1:33" ht="51">
      <c r="A4014" s="5">
        <v>4013</v>
      </c>
      <c r="B4014" s="202">
        <v>333589288100</v>
      </c>
      <c r="C4014" s="203" t="s">
        <v>22270</v>
      </c>
      <c r="D4014" s="203" t="s">
        <v>22271</v>
      </c>
      <c r="E4014" s="203" t="s">
        <v>34</v>
      </c>
      <c r="F4014" s="203" t="s">
        <v>22272</v>
      </c>
      <c r="G4014" s="203" t="s">
        <v>36</v>
      </c>
      <c r="H4014" s="204">
        <v>36852</v>
      </c>
      <c r="I4014" s="33" t="s">
        <v>22273</v>
      </c>
      <c r="J4014" s="33" t="s">
        <v>21821</v>
      </c>
      <c r="K4014" s="33" t="s">
        <v>22274</v>
      </c>
      <c r="L4014" s="33" t="s">
        <v>22275</v>
      </c>
      <c r="M4014" s="33" t="s">
        <v>704</v>
      </c>
      <c r="N4014" s="33" t="s">
        <v>41</v>
      </c>
      <c r="O4014" s="33">
        <v>532290</v>
      </c>
      <c r="P4014" s="33">
        <v>6305075905</v>
      </c>
      <c r="Q4014" s="203" t="s">
        <v>22276</v>
      </c>
      <c r="R4014" s="203" t="s">
        <v>43</v>
      </c>
      <c r="S4014" s="203" t="s">
        <v>44</v>
      </c>
      <c r="T4014" s="203" t="s">
        <v>21812</v>
      </c>
      <c r="U4014" s="207" t="s">
        <v>531</v>
      </c>
      <c r="V4014" s="203">
        <v>2019</v>
      </c>
      <c r="W4014" s="205"/>
      <c r="X4014" s="203" t="s">
        <v>22277</v>
      </c>
      <c r="Y4014" s="203">
        <v>0</v>
      </c>
      <c r="Z4014" s="203">
        <v>0</v>
      </c>
      <c r="AA4014" s="203" t="s">
        <v>22278</v>
      </c>
      <c r="AB4014" s="203" t="s">
        <v>47</v>
      </c>
      <c r="AC4014" s="203"/>
      <c r="AD4014" s="203" t="s">
        <v>51</v>
      </c>
      <c r="AE4014" s="206" t="s">
        <v>2248</v>
      </c>
      <c r="AF4014" s="203" t="s">
        <v>870</v>
      </c>
      <c r="AG4014" s="203" t="s">
        <v>21816</v>
      </c>
    </row>
    <row r="4015" spans="1:33" ht="38.25">
      <c r="A4015" s="5">
        <v>4014</v>
      </c>
      <c r="B4015" s="202">
        <v>228614614502</v>
      </c>
      <c r="C4015" s="203" t="s">
        <v>12282</v>
      </c>
      <c r="D4015" s="203" t="s">
        <v>22144</v>
      </c>
      <c r="E4015" s="203" t="s">
        <v>34</v>
      </c>
      <c r="F4015" s="203" t="s">
        <v>22279</v>
      </c>
      <c r="G4015" s="203" t="s">
        <v>36</v>
      </c>
      <c r="H4015" s="204">
        <v>37265</v>
      </c>
      <c r="I4015" s="33" t="s">
        <v>22280</v>
      </c>
      <c r="J4015" s="33" t="s">
        <v>21845</v>
      </c>
      <c r="K4015" s="33" t="s">
        <v>21844</v>
      </c>
      <c r="L4015" s="33" t="s">
        <v>21969</v>
      </c>
      <c r="M4015" s="33" t="s">
        <v>704</v>
      </c>
      <c r="N4015" s="33" t="s">
        <v>41</v>
      </c>
      <c r="O4015" s="33">
        <v>532264</v>
      </c>
      <c r="P4015" s="33">
        <v>7036272862</v>
      </c>
      <c r="Q4015" s="203" t="s">
        <v>22281</v>
      </c>
      <c r="R4015" s="203" t="s">
        <v>43</v>
      </c>
      <c r="S4015" s="203" t="s">
        <v>44</v>
      </c>
      <c r="T4015" s="203" t="s">
        <v>21825</v>
      </c>
      <c r="U4015" s="203" t="s">
        <v>22282</v>
      </c>
      <c r="V4015" s="203">
        <v>2022</v>
      </c>
      <c r="W4015" s="205"/>
      <c r="X4015" s="203" t="s">
        <v>22283</v>
      </c>
      <c r="Y4015" s="203">
        <v>0</v>
      </c>
      <c r="Z4015" s="203"/>
      <c r="AA4015" s="203" t="s">
        <v>21814</v>
      </c>
      <c r="AB4015" s="203" t="s">
        <v>47</v>
      </c>
      <c r="AC4015" s="203"/>
      <c r="AD4015" s="203" t="s">
        <v>51</v>
      </c>
      <c r="AE4015" s="206" t="s">
        <v>2248</v>
      </c>
      <c r="AF4015" s="203" t="s">
        <v>870</v>
      </c>
      <c r="AG4015" s="203" t="s">
        <v>21816</v>
      </c>
    </row>
    <row r="4016" spans="1:33" ht="51">
      <c r="A4016" s="5">
        <v>4015</v>
      </c>
      <c r="B4016" s="202">
        <v>563587307233</v>
      </c>
      <c r="C4016" s="203" t="s">
        <v>3792</v>
      </c>
      <c r="D4016" s="203" t="s">
        <v>22284</v>
      </c>
      <c r="E4016" s="203" t="s">
        <v>34</v>
      </c>
      <c r="F4016" s="203" t="s">
        <v>22285</v>
      </c>
      <c r="G4016" s="203" t="s">
        <v>36</v>
      </c>
      <c r="H4016" s="204">
        <v>37380</v>
      </c>
      <c r="I4016" s="33" t="s">
        <v>22286</v>
      </c>
      <c r="J4016" s="33" t="s">
        <v>21845</v>
      </c>
      <c r="K4016" s="33" t="s">
        <v>21822</v>
      </c>
      <c r="L4016" s="33" t="s">
        <v>22287</v>
      </c>
      <c r="M4016" s="33" t="s">
        <v>704</v>
      </c>
      <c r="N4016" s="33" t="s">
        <v>41</v>
      </c>
      <c r="O4016" s="33">
        <v>532284</v>
      </c>
      <c r="P4016" s="33">
        <v>9361653544</v>
      </c>
      <c r="Q4016" s="203" t="s">
        <v>22288</v>
      </c>
      <c r="R4016" s="203" t="s">
        <v>43</v>
      </c>
      <c r="S4016" s="203" t="s">
        <v>117</v>
      </c>
      <c r="T4016" s="203" t="s">
        <v>21812</v>
      </c>
      <c r="U4016" s="203" t="s">
        <v>2191</v>
      </c>
      <c r="V4016" s="203" t="s">
        <v>22289</v>
      </c>
      <c r="W4016" s="205"/>
      <c r="X4016" s="203" t="s">
        <v>22290</v>
      </c>
      <c r="Y4016" s="203">
        <v>0</v>
      </c>
      <c r="Z4016" s="203">
        <v>0</v>
      </c>
      <c r="AA4016" s="203" t="s">
        <v>22291</v>
      </c>
      <c r="AB4016" s="203" t="s">
        <v>47</v>
      </c>
      <c r="AC4016" s="203"/>
      <c r="AD4016" s="203" t="s">
        <v>47</v>
      </c>
      <c r="AE4016" s="206" t="s">
        <v>2248</v>
      </c>
      <c r="AF4016" s="203" t="s">
        <v>870</v>
      </c>
      <c r="AG4016" s="203" t="s">
        <v>21816</v>
      </c>
    </row>
    <row r="4017" spans="1:33" ht="38.25">
      <c r="A4017" s="5">
        <v>4016</v>
      </c>
      <c r="B4017" s="202">
        <v>717400301926</v>
      </c>
      <c r="C4017" s="203" t="s">
        <v>22292</v>
      </c>
      <c r="D4017" s="203" t="s">
        <v>14169</v>
      </c>
      <c r="E4017" s="203" t="s">
        <v>471</v>
      </c>
      <c r="F4017" s="203" t="s">
        <v>22293</v>
      </c>
      <c r="G4017" s="203" t="s">
        <v>36</v>
      </c>
      <c r="H4017" s="204">
        <v>37292</v>
      </c>
      <c r="I4017" s="33" t="s">
        <v>22294</v>
      </c>
      <c r="J4017" s="33" t="s">
        <v>21808</v>
      </c>
      <c r="K4017" s="33" t="s">
        <v>21822</v>
      </c>
      <c r="L4017" s="33" t="s">
        <v>21822</v>
      </c>
      <c r="M4017" s="33" t="s">
        <v>704</v>
      </c>
      <c r="N4017" s="33" t="s">
        <v>41</v>
      </c>
      <c r="O4017" s="33">
        <v>532290</v>
      </c>
      <c r="P4017" s="33">
        <v>7093202364</v>
      </c>
      <c r="Q4017" s="203" t="s">
        <v>22295</v>
      </c>
      <c r="R4017" s="203" t="s">
        <v>43</v>
      </c>
      <c r="S4017" s="203" t="s">
        <v>44</v>
      </c>
      <c r="T4017" s="207" t="s">
        <v>486</v>
      </c>
      <c r="U4017" s="207" t="s">
        <v>531</v>
      </c>
      <c r="V4017" s="203">
        <v>2022</v>
      </c>
      <c r="W4017" s="205"/>
      <c r="X4017" s="203" t="s">
        <v>22296</v>
      </c>
      <c r="Y4017" s="203">
        <v>0</v>
      </c>
      <c r="Z4017" s="203" t="s">
        <v>47</v>
      </c>
      <c r="AA4017" s="203" t="s">
        <v>21814</v>
      </c>
      <c r="AB4017" s="203" t="s">
        <v>47</v>
      </c>
      <c r="AC4017" s="203" t="s">
        <v>47</v>
      </c>
      <c r="AD4017" s="203" t="s">
        <v>51</v>
      </c>
      <c r="AE4017" s="206" t="s">
        <v>2248</v>
      </c>
      <c r="AF4017" s="203" t="s">
        <v>870</v>
      </c>
      <c r="AG4017" s="203" t="s">
        <v>21816</v>
      </c>
    </row>
    <row r="4018" spans="1:33" ht="25.5">
      <c r="A4018" s="5">
        <v>4017</v>
      </c>
      <c r="B4018" s="202">
        <v>844869406437</v>
      </c>
      <c r="C4018" s="203" t="s">
        <v>15869</v>
      </c>
      <c r="D4018" s="203" t="s">
        <v>4406</v>
      </c>
      <c r="E4018" s="203" t="s">
        <v>34</v>
      </c>
      <c r="F4018" s="203" t="s">
        <v>1214</v>
      </c>
      <c r="G4018" s="203" t="s">
        <v>36</v>
      </c>
      <c r="H4018" s="204">
        <v>38101</v>
      </c>
      <c r="I4018" s="33" t="s">
        <v>22297</v>
      </c>
      <c r="J4018" s="33" t="s">
        <v>21845</v>
      </c>
      <c r="K4018" s="33" t="s">
        <v>21846</v>
      </c>
      <c r="L4018" s="33" t="s">
        <v>22298</v>
      </c>
      <c r="M4018" s="33" t="s">
        <v>704</v>
      </c>
      <c r="N4018" s="33" t="s">
        <v>41</v>
      </c>
      <c r="O4018" s="33">
        <v>532284</v>
      </c>
      <c r="P4018" s="33">
        <v>8185003964</v>
      </c>
      <c r="Q4018" s="203" t="s">
        <v>22299</v>
      </c>
      <c r="R4018" s="203" t="s">
        <v>43</v>
      </c>
      <c r="S4018" s="203" t="s">
        <v>59</v>
      </c>
      <c r="T4018" s="203" t="s">
        <v>21812</v>
      </c>
      <c r="U4018" s="203" t="s">
        <v>22300</v>
      </c>
      <c r="V4018" s="203">
        <v>2022</v>
      </c>
      <c r="W4018" s="205"/>
      <c r="X4018" s="203" t="s">
        <v>3761</v>
      </c>
      <c r="Y4018" s="203">
        <v>0</v>
      </c>
      <c r="Z4018" s="203"/>
      <c r="AA4018" s="203" t="s">
        <v>21905</v>
      </c>
      <c r="AB4018" s="203" t="s">
        <v>47</v>
      </c>
      <c r="AC4018" s="203"/>
      <c r="AD4018" s="203" t="s">
        <v>51</v>
      </c>
      <c r="AE4018" s="206" t="s">
        <v>2248</v>
      </c>
      <c r="AF4018" s="203" t="s">
        <v>870</v>
      </c>
      <c r="AG4018" s="203" t="s">
        <v>21816</v>
      </c>
    </row>
    <row r="4019" spans="1:33" ht="51">
      <c r="A4019" s="5">
        <v>4018</v>
      </c>
      <c r="B4019" s="202">
        <v>658073913714</v>
      </c>
      <c r="C4019" s="203" t="s">
        <v>22301</v>
      </c>
      <c r="D4019" s="203" t="s">
        <v>22302</v>
      </c>
      <c r="E4019" s="203" t="s">
        <v>471</v>
      </c>
      <c r="F4019" s="203" t="s">
        <v>22303</v>
      </c>
      <c r="G4019" s="203" t="s">
        <v>36</v>
      </c>
      <c r="H4019" s="204">
        <v>37016</v>
      </c>
      <c r="I4019" s="33" t="s">
        <v>22304</v>
      </c>
      <c r="J4019" s="33" t="s">
        <v>21808</v>
      </c>
      <c r="K4019" s="33" t="s">
        <v>21853</v>
      </c>
      <c r="L4019" s="33" t="s">
        <v>21853</v>
      </c>
      <c r="M4019" s="33" t="s">
        <v>704</v>
      </c>
      <c r="N4019" s="33" t="s">
        <v>41</v>
      </c>
      <c r="O4019" s="33">
        <v>532322</v>
      </c>
      <c r="P4019" s="33">
        <v>9676373080</v>
      </c>
      <c r="Q4019" s="203" t="s">
        <v>22305</v>
      </c>
      <c r="R4019" s="203" t="s">
        <v>43</v>
      </c>
      <c r="S4019" s="203" t="s">
        <v>44</v>
      </c>
      <c r="T4019" s="203" t="s">
        <v>21870</v>
      </c>
      <c r="U4019" s="203" t="s">
        <v>1384</v>
      </c>
      <c r="V4019" s="203">
        <v>2021</v>
      </c>
      <c r="W4019" s="205"/>
      <c r="X4019" s="203" t="s">
        <v>22306</v>
      </c>
      <c r="Y4019" s="203">
        <v>0</v>
      </c>
      <c r="Z4019" s="203"/>
      <c r="AA4019" s="203" t="s">
        <v>21814</v>
      </c>
      <c r="AB4019" s="203" t="s">
        <v>51</v>
      </c>
      <c r="AC4019" s="203" t="s">
        <v>22307</v>
      </c>
      <c r="AD4019" s="203" t="s">
        <v>51</v>
      </c>
      <c r="AE4019" s="206" t="s">
        <v>2248</v>
      </c>
      <c r="AF4019" s="203" t="s">
        <v>870</v>
      </c>
      <c r="AG4019" s="203" t="s">
        <v>21816</v>
      </c>
    </row>
    <row r="4020" spans="1:33" ht="51">
      <c r="A4020" s="5">
        <v>4019</v>
      </c>
      <c r="B4020" s="202">
        <v>940853131342</v>
      </c>
      <c r="C4020" s="203" t="s">
        <v>22308</v>
      </c>
      <c r="D4020" s="203" t="s">
        <v>22309</v>
      </c>
      <c r="E4020" s="203" t="s">
        <v>34</v>
      </c>
      <c r="F4020" s="203" t="s">
        <v>22310</v>
      </c>
      <c r="G4020" s="203" t="s">
        <v>36</v>
      </c>
      <c r="H4020" s="204">
        <v>36403</v>
      </c>
      <c r="I4020" s="33" t="s">
        <v>22311</v>
      </c>
      <c r="J4020" s="33" t="s">
        <v>8660</v>
      </c>
      <c r="K4020" s="33" t="s">
        <v>8660</v>
      </c>
      <c r="L4020" s="33" t="s">
        <v>8660</v>
      </c>
      <c r="M4020" s="33" t="s">
        <v>727</v>
      </c>
      <c r="N4020" s="33" t="s">
        <v>41</v>
      </c>
      <c r="O4020" s="33">
        <v>535002</v>
      </c>
      <c r="P4020" s="33">
        <v>9381024400</v>
      </c>
      <c r="Q4020" s="203" t="s">
        <v>22312</v>
      </c>
      <c r="R4020" s="203" t="s">
        <v>43</v>
      </c>
      <c r="S4020" s="203" t="s">
        <v>157</v>
      </c>
      <c r="T4020" s="203" t="s">
        <v>458</v>
      </c>
      <c r="U4020" s="203" t="s">
        <v>22313</v>
      </c>
      <c r="V4020" s="203">
        <v>2017</v>
      </c>
      <c r="W4020" s="205"/>
      <c r="X4020" s="203" t="s">
        <v>22314</v>
      </c>
      <c r="Y4020" s="203" t="s">
        <v>22315</v>
      </c>
      <c r="Z4020" s="203" t="s">
        <v>22316</v>
      </c>
      <c r="AA4020" s="203" t="s">
        <v>21999</v>
      </c>
      <c r="AB4020" s="203" t="s">
        <v>47</v>
      </c>
      <c r="AC4020" s="203" t="s">
        <v>22317</v>
      </c>
      <c r="AD4020" s="203" t="s">
        <v>51</v>
      </c>
      <c r="AE4020" s="206" t="s">
        <v>2248</v>
      </c>
      <c r="AF4020" s="203" t="s">
        <v>870</v>
      </c>
      <c r="AG4020" s="203" t="s">
        <v>21816</v>
      </c>
    </row>
    <row r="4021" spans="1:33" ht="76.5">
      <c r="A4021" s="5">
        <v>4020</v>
      </c>
      <c r="B4021" s="202">
        <v>848797432441</v>
      </c>
      <c r="C4021" s="203" t="s">
        <v>22318</v>
      </c>
      <c r="D4021" s="203" t="s">
        <v>22319</v>
      </c>
      <c r="E4021" s="203" t="s">
        <v>34</v>
      </c>
      <c r="F4021" s="203" t="s">
        <v>22320</v>
      </c>
      <c r="G4021" s="203" t="s">
        <v>36</v>
      </c>
      <c r="H4021" s="204">
        <v>36239</v>
      </c>
      <c r="I4021" s="33" t="s">
        <v>22321</v>
      </c>
      <c r="J4021" s="33" t="s">
        <v>22118</v>
      </c>
      <c r="K4021" s="33" t="s">
        <v>22119</v>
      </c>
      <c r="L4021" s="33" t="s">
        <v>22119</v>
      </c>
      <c r="M4021" s="33" t="s">
        <v>704</v>
      </c>
      <c r="N4021" s="33" t="s">
        <v>41</v>
      </c>
      <c r="O4021" s="33">
        <v>532284</v>
      </c>
      <c r="P4021" s="33">
        <v>9110759683</v>
      </c>
      <c r="Q4021" s="203" t="s">
        <v>22322</v>
      </c>
      <c r="R4021" s="203" t="s">
        <v>43</v>
      </c>
      <c r="S4021" s="203" t="s">
        <v>59</v>
      </c>
      <c r="T4021" s="203" t="s">
        <v>21825</v>
      </c>
      <c r="U4021" s="203" t="s">
        <v>22323</v>
      </c>
      <c r="V4021" s="203">
        <v>2022</v>
      </c>
      <c r="W4021" s="205"/>
      <c r="X4021" s="203" t="s">
        <v>22324</v>
      </c>
      <c r="Y4021" s="203" t="s">
        <v>4012</v>
      </c>
      <c r="Z4021" s="203" t="s">
        <v>22325</v>
      </c>
      <c r="AA4021" s="203" t="s">
        <v>21814</v>
      </c>
      <c r="AB4021" s="203" t="s">
        <v>47</v>
      </c>
      <c r="AC4021" s="203" t="s">
        <v>22326</v>
      </c>
      <c r="AD4021" s="203" t="s">
        <v>51</v>
      </c>
      <c r="AE4021" s="206" t="s">
        <v>2248</v>
      </c>
      <c r="AF4021" s="203" t="s">
        <v>870</v>
      </c>
      <c r="AG4021" s="203" t="s">
        <v>21816</v>
      </c>
    </row>
    <row r="4022" spans="1:33" ht="25.5">
      <c r="A4022" s="5">
        <v>4021</v>
      </c>
      <c r="B4022" s="202">
        <v>521675852483</v>
      </c>
      <c r="C4022" s="203" t="s">
        <v>6535</v>
      </c>
      <c r="D4022" s="203" t="s">
        <v>22327</v>
      </c>
      <c r="E4022" s="203" t="s">
        <v>471</v>
      </c>
      <c r="F4022" s="203" t="s">
        <v>22328</v>
      </c>
      <c r="G4022" s="203" t="s">
        <v>36</v>
      </c>
      <c r="H4022" s="204">
        <v>37490</v>
      </c>
      <c r="I4022" s="33" t="s">
        <v>22329</v>
      </c>
      <c r="J4022" s="33" t="s">
        <v>21821</v>
      </c>
      <c r="K4022" s="33" t="s">
        <v>21844</v>
      </c>
      <c r="L4022" s="33" t="s">
        <v>21844</v>
      </c>
      <c r="M4022" s="33" t="s">
        <v>704</v>
      </c>
      <c r="N4022" s="33" t="s">
        <v>41</v>
      </c>
      <c r="O4022" s="33">
        <v>532284</v>
      </c>
      <c r="P4022" s="33">
        <v>7075355482</v>
      </c>
      <c r="Q4022" s="203" t="s">
        <v>22330</v>
      </c>
      <c r="R4022" s="203" t="s">
        <v>43</v>
      </c>
      <c r="S4022" s="203" t="s">
        <v>117</v>
      </c>
      <c r="T4022" s="203" t="s">
        <v>21812</v>
      </c>
      <c r="U4022" s="203" t="s">
        <v>5652</v>
      </c>
      <c r="V4022" s="203">
        <v>2019</v>
      </c>
      <c r="W4022" s="205"/>
      <c r="X4022" s="203" t="s">
        <v>2893</v>
      </c>
      <c r="Y4022" s="203">
        <v>0</v>
      </c>
      <c r="Z4022" s="203" t="s">
        <v>47</v>
      </c>
      <c r="AA4022" s="203" t="s">
        <v>22218</v>
      </c>
      <c r="AB4022" s="203" t="s">
        <v>47</v>
      </c>
      <c r="AC4022" s="210" t="s">
        <v>22331</v>
      </c>
      <c r="AD4022" s="203" t="s">
        <v>51</v>
      </c>
      <c r="AE4022" s="206" t="s">
        <v>2248</v>
      </c>
      <c r="AF4022" s="203" t="s">
        <v>870</v>
      </c>
      <c r="AG4022" s="203" t="s">
        <v>21816</v>
      </c>
    </row>
    <row r="4023" spans="1:33" ht="38.25">
      <c r="A4023" s="5">
        <v>4022</v>
      </c>
      <c r="B4023" s="202">
        <v>782807582107</v>
      </c>
      <c r="C4023" s="203" t="s">
        <v>22332</v>
      </c>
      <c r="D4023" s="203" t="s">
        <v>22333</v>
      </c>
      <c r="E4023" s="203" t="s">
        <v>34</v>
      </c>
      <c r="F4023" s="203" t="s">
        <v>22334</v>
      </c>
      <c r="G4023" s="203" t="s">
        <v>36</v>
      </c>
      <c r="H4023" s="204">
        <v>37406</v>
      </c>
      <c r="I4023" s="33" t="s">
        <v>22335</v>
      </c>
      <c r="J4023" s="33" t="s">
        <v>21845</v>
      </c>
      <c r="K4023" s="33" t="s">
        <v>21845</v>
      </c>
      <c r="L4023" s="33" t="s">
        <v>22336</v>
      </c>
      <c r="M4023" s="33" t="s">
        <v>704</v>
      </c>
      <c r="N4023" s="33" t="s">
        <v>41</v>
      </c>
      <c r="O4023" s="33">
        <v>532312</v>
      </c>
      <c r="P4023" s="33">
        <v>9052452575</v>
      </c>
      <c r="Q4023" s="203" t="s">
        <v>22337</v>
      </c>
      <c r="R4023" s="203" t="s">
        <v>43</v>
      </c>
      <c r="S4023" s="203" t="s">
        <v>150</v>
      </c>
      <c r="T4023" s="203" t="s">
        <v>21812</v>
      </c>
      <c r="U4023" s="203" t="s">
        <v>14436</v>
      </c>
      <c r="V4023" s="203">
        <v>2019</v>
      </c>
      <c r="W4023" s="205"/>
      <c r="X4023" s="203" t="s">
        <v>22338</v>
      </c>
      <c r="Y4023" s="203" t="s">
        <v>22339</v>
      </c>
      <c r="Z4023" s="203" t="s">
        <v>22340</v>
      </c>
      <c r="AA4023" s="203" t="s">
        <v>21814</v>
      </c>
      <c r="AB4023" s="203" t="s">
        <v>51</v>
      </c>
      <c r="AC4023" s="210" t="s">
        <v>22331</v>
      </c>
      <c r="AD4023" s="203" t="s">
        <v>51</v>
      </c>
      <c r="AE4023" s="206" t="s">
        <v>2248</v>
      </c>
      <c r="AF4023" s="203" t="s">
        <v>870</v>
      </c>
      <c r="AG4023" s="203" t="s">
        <v>21816</v>
      </c>
    </row>
    <row r="4024" spans="1:33" ht="38.25">
      <c r="A4024" s="5">
        <v>4023</v>
      </c>
      <c r="B4024" s="202">
        <v>819639943159</v>
      </c>
      <c r="C4024" s="203" t="s">
        <v>4296</v>
      </c>
      <c r="D4024" s="203" t="s">
        <v>22341</v>
      </c>
      <c r="E4024" s="203" t="s">
        <v>34</v>
      </c>
      <c r="F4024" s="203" t="s">
        <v>22342</v>
      </c>
      <c r="G4024" s="203" t="s">
        <v>36</v>
      </c>
      <c r="H4024" s="204">
        <v>38158</v>
      </c>
      <c r="I4024" s="33" t="s">
        <v>22343</v>
      </c>
      <c r="J4024" s="33" t="s">
        <v>21887</v>
      </c>
      <c r="K4024" s="33" t="s">
        <v>21930</v>
      </c>
      <c r="L4024" s="33" t="s">
        <v>21910</v>
      </c>
      <c r="M4024" s="33" t="s">
        <v>704</v>
      </c>
      <c r="N4024" s="33" t="s">
        <v>41</v>
      </c>
      <c r="O4024" s="33">
        <v>532284</v>
      </c>
      <c r="P4024" s="33">
        <v>7670836673</v>
      </c>
      <c r="Q4024" s="203" t="s">
        <v>22344</v>
      </c>
      <c r="R4024" s="203" t="s">
        <v>43</v>
      </c>
      <c r="S4024" s="203" t="s">
        <v>59</v>
      </c>
      <c r="T4024" s="203" t="s">
        <v>21812</v>
      </c>
      <c r="U4024" s="203" t="s">
        <v>2191</v>
      </c>
      <c r="V4024" s="203">
        <v>2021</v>
      </c>
      <c r="W4024" s="205"/>
      <c r="X4024" s="203" t="s">
        <v>22345</v>
      </c>
      <c r="Y4024" s="203">
        <v>0</v>
      </c>
      <c r="Z4024" s="203"/>
      <c r="AA4024" s="203" t="s">
        <v>21814</v>
      </c>
      <c r="AB4024" s="203" t="s">
        <v>47</v>
      </c>
      <c r="AC4024" s="210" t="s">
        <v>22346</v>
      </c>
      <c r="AD4024" s="203" t="s">
        <v>51</v>
      </c>
      <c r="AE4024" s="206" t="s">
        <v>2248</v>
      </c>
      <c r="AF4024" s="203" t="s">
        <v>870</v>
      </c>
      <c r="AG4024" s="203" t="s">
        <v>21816</v>
      </c>
    </row>
    <row r="4025" spans="1:33">
      <c r="A4025" s="5">
        <v>4024</v>
      </c>
      <c r="B4025" s="202">
        <v>355682514295</v>
      </c>
      <c r="C4025" s="203" t="s">
        <v>21950</v>
      </c>
      <c r="D4025" s="203" t="s">
        <v>22347</v>
      </c>
      <c r="E4025" s="203" t="s">
        <v>34</v>
      </c>
      <c r="F4025" s="203" t="s">
        <v>22348</v>
      </c>
      <c r="G4025" s="203" t="s">
        <v>74</v>
      </c>
      <c r="H4025" s="204">
        <v>33414</v>
      </c>
      <c r="I4025" s="33" t="s">
        <v>22349</v>
      </c>
      <c r="J4025" s="33" t="s">
        <v>21808</v>
      </c>
      <c r="K4025" s="33" t="s">
        <v>21853</v>
      </c>
      <c r="L4025" s="33" t="s">
        <v>22350</v>
      </c>
      <c r="M4025" s="33" t="s">
        <v>704</v>
      </c>
      <c r="N4025" s="33" t="s">
        <v>41</v>
      </c>
      <c r="O4025" s="33">
        <v>532292</v>
      </c>
      <c r="P4025" s="33">
        <v>8008439023</v>
      </c>
      <c r="Q4025" s="203" t="s">
        <v>22351</v>
      </c>
      <c r="R4025" s="203" t="s">
        <v>43</v>
      </c>
      <c r="S4025" s="203" t="s">
        <v>44</v>
      </c>
      <c r="T4025" s="203" t="s">
        <v>730</v>
      </c>
      <c r="U4025" s="203" t="s">
        <v>730</v>
      </c>
      <c r="V4025" s="203">
        <v>2017</v>
      </c>
      <c r="W4025" s="205"/>
      <c r="X4025" s="203" t="s">
        <v>22352</v>
      </c>
      <c r="Y4025" s="203">
        <v>1</v>
      </c>
      <c r="Z4025" s="203"/>
      <c r="AA4025" s="203" t="s">
        <v>22353</v>
      </c>
      <c r="AB4025" s="203" t="s">
        <v>47</v>
      </c>
      <c r="AC4025" s="211" t="s">
        <v>22354</v>
      </c>
      <c r="AD4025" s="203" t="s">
        <v>51</v>
      </c>
      <c r="AE4025" s="206" t="s">
        <v>2248</v>
      </c>
      <c r="AF4025" s="203" t="s">
        <v>870</v>
      </c>
      <c r="AG4025" s="203" t="s">
        <v>21816</v>
      </c>
    </row>
    <row r="4026" spans="1:33" ht="38.25">
      <c r="A4026" s="5">
        <v>4025</v>
      </c>
      <c r="B4026" s="202">
        <v>246240624905</v>
      </c>
      <c r="C4026" s="203" t="s">
        <v>21965</v>
      </c>
      <c r="D4026" s="203" t="s">
        <v>21966</v>
      </c>
      <c r="E4026" s="203" t="s">
        <v>471</v>
      </c>
      <c r="F4026" s="203" t="s">
        <v>4514</v>
      </c>
      <c r="G4026" s="203" t="s">
        <v>36</v>
      </c>
      <c r="H4026" s="204">
        <v>37925</v>
      </c>
      <c r="I4026" s="33" t="s">
        <v>21967</v>
      </c>
      <c r="J4026" s="33" t="s">
        <v>21968</v>
      </c>
      <c r="K4026" s="33" t="s">
        <v>21844</v>
      </c>
      <c r="L4026" s="33" t="s">
        <v>21969</v>
      </c>
      <c r="M4026" s="33" t="s">
        <v>704</v>
      </c>
      <c r="N4026" s="33" t="s">
        <v>41</v>
      </c>
      <c r="O4026" s="33">
        <v>532264</v>
      </c>
      <c r="P4026" s="33">
        <v>9502373825</v>
      </c>
      <c r="Q4026" s="203" t="s">
        <v>21970</v>
      </c>
      <c r="R4026" s="203" t="s">
        <v>43</v>
      </c>
      <c r="S4026" s="203" t="s">
        <v>59</v>
      </c>
      <c r="T4026" s="203" t="s">
        <v>21812</v>
      </c>
      <c r="U4026" s="203" t="s">
        <v>681</v>
      </c>
      <c r="V4026" s="203">
        <v>2021</v>
      </c>
      <c r="W4026" s="205"/>
      <c r="X4026" s="203" t="s">
        <v>21971</v>
      </c>
      <c r="Y4026" s="203">
        <v>0</v>
      </c>
      <c r="Z4026" s="203" t="s">
        <v>47</v>
      </c>
      <c r="AA4026" s="203" t="s">
        <v>21814</v>
      </c>
      <c r="AB4026" s="203" t="s">
        <v>47</v>
      </c>
      <c r="AC4026" s="211" t="s">
        <v>22355</v>
      </c>
      <c r="AD4026" s="203" t="s">
        <v>51</v>
      </c>
      <c r="AE4026" s="206" t="s">
        <v>2248</v>
      </c>
      <c r="AF4026" s="203" t="s">
        <v>870</v>
      </c>
      <c r="AG4026" s="203" t="s">
        <v>21816</v>
      </c>
    </row>
    <row r="4027" spans="1:33" ht="51">
      <c r="A4027" s="5">
        <v>4026</v>
      </c>
      <c r="B4027" s="202">
        <v>658691630960</v>
      </c>
      <c r="C4027" s="203" t="s">
        <v>21884</v>
      </c>
      <c r="D4027" s="203" t="s">
        <v>21874</v>
      </c>
      <c r="E4027" s="203" t="s">
        <v>471</v>
      </c>
      <c r="F4027" s="203" t="s">
        <v>22356</v>
      </c>
      <c r="G4027" s="203" t="s">
        <v>36</v>
      </c>
      <c r="H4027" s="204">
        <v>38222</v>
      </c>
      <c r="I4027" s="33" t="s">
        <v>22357</v>
      </c>
      <c r="J4027" s="33" t="s">
        <v>21887</v>
      </c>
      <c r="K4027" s="33" t="s">
        <v>21846</v>
      </c>
      <c r="L4027" s="33" t="s">
        <v>21846</v>
      </c>
      <c r="M4027" s="33" t="s">
        <v>704</v>
      </c>
      <c r="N4027" s="33" t="s">
        <v>41</v>
      </c>
      <c r="O4027" s="33">
        <v>532284</v>
      </c>
      <c r="P4027" s="33">
        <v>7816030289</v>
      </c>
      <c r="Q4027" s="203" t="s">
        <v>21888</v>
      </c>
      <c r="R4027" s="203" t="s">
        <v>43</v>
      </c>
      <c r="S4027" s="203" t="s">
        <v>44</v>
      </c>
      <c r="T4027" s="203" t="s">
        <v>21812</v>
      </c>
      <c r="U4027" s="203" t="s">
        <v>77</v>
      </c>
      <c r="V4027" s="203">
        <v>2021</v>
      </c>
      <c r="W4027" s="205"/>
      <c r="X4027" s="203" t="s">
        <v>21889</v>
      </c>
      <c r="Y4027" s="203">
        <v>0</v>
      </c>
      <c r="Z4027" s="203" t="s">
        <v>47</v>
      </c>
      <c r="AA4027" s="203" t="s">
        <v>21814</v>
      </c>
      <c r="AB4027" s="203" t="s">
        <v>47</v>
      </c>
      <c r="AC4027" s="203"/>
      <c r="AD4027" s="203" t="s">
        <v>51</v>
      </c>
      <c r="AE4027" s="206" t="s">
        <v>2248</v>
      </c>
      <c r="AF4027" s="203" t="s">
        <v>870</v>
      </c>
      <c r="AG4027" s="203" t="s">
        <v>21816</v>
      </c>
    </row>
    <row r="4028" spans="1:33" ht="51">
      <c r="A4028" s="5">
        <v>4027</v>
      </c>
      <c r="B4028" s="202">
        <v>334568614184</v>
      </c>
      <c r="C4028" s="203" t="s">
        <v>22358</v>
      </c>
      <c r="D4028" s="203" t="s">
        <v>22359</v>
      </c>
      <c r="E4028" s="203" t="s">
        <v>471</v>
      </c>
      <c r="F4028" s="203" t="s">
        <v>22360</v>
      </c>
      <c r="G4028" s="203" t="s">
        <v>36</v>
      </c>
      <c r="H4028" s="204">
        <v>36351</v>
      </c>
      <c r="I4028" s="33" t="s">
        <v>22361</v>
      </c>
      <c r="J4028" s="33" t="s">
        <v>21808</v>
      </c>
      <c r="K4028" s="33" t="s">
        <v>21822</v>
      </c>
      <c r="L4028" s="33" t="s">
        <v>21822</v>
      </c>
      <c r="M4028" s="33" t="s">
        <v>704</v>
      </c>
      <c r="N4028" s="33" t="s">
        <v>41</v>
      </c>
      <c r="O4028" s="33">
        <v>532290</v>
      </c>
      <c r="P4028" s="33">
        <v>9989539428</v>
      </c>
      <c r="Q4028" s="203" t="s">
        <v>22269</v>
      </c>
      <c r="R4028" s="203" t="s">
        <v>43</v>
      </c>
      <c r="S4028" s="203" t="s">
        <v>44</v>
      </c>
      <c r="T4028" s="203" t="s">
        <v>21825</v>
      </c>
      <c r="U4028" s="203" t="s">
        <v>1495</v>
      </c>
      <c r="V4028" s="203">
        <v>2019</v>
      </c>
      <c r="W4028" s="205"/>
      <c r="X4028" s="203" t="s">
        <v>21984</v>
      </c>
      <c r="Y4028" s="203">
        <v>0</v>
      </c>
      <c r="Z4028" s="203" t="s">
        <v>47</v>
      </c>
      <c r="AA4028" s="203" t="s">
        <v>21814</v>
      </c>
      <c r="AB4028" s="203" t="s">
        <v>47</v>
      </c>
      <c r="AC4028" s="203" t="s">
        <v>47</v>
      </c>
      <c r="AD4028" s="203" t="s">
        <v>51</v>
      </c>
      <c r="AE4028" s="206" t="s">
        <v>2248</v>
      </c>
      <c r="AF4028" s="203" t="s">
        <v>870</v>
      </c>
      <c r="AG4028" s="203" t="s">
        <v>21816</v>
      </c>
    </row>
    <row r="4029" spans="1:33" ht="25.5">
      <c r="A4029" s="5">
        <v>4028</v>
      </c>
      <c r="B4029" s="202">
        <v>228913009131</v>
      </c>
      <c r="C4029" s="203" t="s">
        <v>22347</v>
      </c>
      <c r="D4029" s="203" t="s">
        <v>1587</v>
      </c>
      <c r="E4029" s="203" t="s">
        <v>34</v>
      </c>
      <c r="F4029" s="203" t="s">
        <v>22362</v>
      </c>
      <c r="G4029" s="203" t="s">
        <v>36</v>
      </c>
      <c r="H4029" s="204">
        <v>36690</v>
      </c>
      <c r="I4029" s="33" t="s">
        <v>22363</v>
      </c>
      <c r="J4029" s="33" t="s">
        <v>22364</v>
      </c>
      <c r="K4029" s="33" t="s">
        <v>21822</v>
      </c>
      <c r="L4029" s="33" t="s">
        <v>22365</v>
      </c>
      <c r="M4029" s="33" t="s">
        <v>704</v>
      </c>
      <c r="N4029" s="33" t="s">
        <v>41</v>
      </c>
      <c r="O4029" s="33">
        <v>532292</v>
      </c>
      <c r="P4029" s="33">
        <v>7995271577</v>
      </c>
      <c r="Q4029" s="203" t="s">
        <v>22366</v>
      </c>
      <c r="R4029" s="203" t="s">
        <v>43</v>
      </c>
      <c r="S4029" s="203" t="s">
        <v>44</v>
      </c>
      <c r="T4029" s="207" t="s">
        <v>486</v>
      </c>
      <c r="U4029" s="203" t="s">
        <v>196</v>
      </c>
      <c r="V4029" s="203">
        <v>2022</v>
      </c>
      <c r="W4029" s="205"/>
      <c r="X4029" s="203" t="s">
        <v>22367</v>
      </c>
      <c r="Y4029" s="203">
        <v>0</v>
      </c>
      <c r="Z4029" s="203"/>
      <c r="AA4029" s="203" t="s">
        <v>22368</v>
      </c>
      <c r="AB4029" s="203" t="s">
        <v>47</v>
      </c>
      <c r="AC4029" s="203"/>
      <c r="AD4029" s="203" t="s">
        <v>51</v>
      </c>
      <c r="AE4029" s="206" t="s">
        <v>2248</v>
      </c>
      <c r="AF4029" s="203" t="s">
        <v>870</v>
      </c>
      <c r="AG4029" s="203" t="s">
        <v>21816</v>
      </c>
    </row>
    <row r="4030" spans="1:33" ht="63.75">
      <c r="A4030" s="5">
        <v>4029</v>
      </c>
      <c r="B4030" s="202">
        <v>713240625439</v>
      </c>
      <c r="C4030" s="203" t="s">
        <v>22369</v>
      </c>
      <c r="D4030" s="203" t="s">
        <v>22370</v>
      </c>
      <c r="E4030" s="203" t="s">
        <v>471</v>
      </c>
      <c r="F4030" s="203" t="s">
        <v>22371</v>
      </c>
      <c r="G4030" s="203" t="s">
        <v>36</v>
      </c>
      <c r="H4030" s="204">
        <v>37341</v>
      </c>
      <c r="I4030" s="33" t="s">
        <v>22372</v>
      </c>
      <c r="J4030" s="33" t="s">
        <v>21845</v>
      </c>
      <c r="K4030" s="33" t="s">
        <v>21846</v>
      </c>
      <c r="L4030" s="33" t="s">
        <v>22373</v>
      </c>
      <c r="M4030" s="33" t="s">
        <v>704</v>
      </c>
      <c r="N4030" s="33" t="s">
        <v>41</v>
      </c>
      <c r="O4030" s="33">
        <v>533284</v>
      </c>
      <c r="P4030" s="33">
        <v>8897950726</v>
      </c>
      <c r="Q4030" s="203" t="s">
        <v>22374</v>
      </c>
      <c r="R4030" s="203" t="s">
        <v>43</v>
      </c>
      <c r="S4030" s="203" t="s">
        <v>59</v>
      </c>
      <c r="T4030" s="207" t="s">
        <v>486</v>
      </c>
      <c r="U4030" s="207" t="s">
        <v>531</v>
      </c>
      <c r="V4030" s="203">
        <v>2022</v>
      </c>
      <c r="W4030" s="205"/>
      <c r="X4030" s="203" t="s">
        <v>22375</v>
      </c>
      <c r="Y4030" s="203">
        <v>0</v>
      </c>
      <c r="Z4030" s="203">
        <v>0</v>
      </c>
      <c r="AA4030" s="203" t="s">
        <v>22376</v>
      </c>
      <c r="AB4030" s="203" t="s">
        <v>47</v>
      </c>
      <c r="AC4030" s="203"/>
      <c r="AD4030" s="203" t="s">
        <v>51</v>
      </c>
      <c r="AE4030" s="206" t="s">
        <v>2248</v>
      </c>
      <c r="AF4030" s="203" t="s">
        <v>870</v>
      </c>
      <c r="AG4030" s="203" t="s">
        <v>21816</v>
      </c>
    </row>
    <row r="4031" spans="1:33" ht="38.25">
      <c r="A4031" s="5">
        <v>4030</v>
      </c>
      <c r="B4031" s="202">
        <v>270117000316</v>
      </c>
      <c r="C4031" s="203" t="s">
        <v>19948</v>
      </c>
      <c r="D4031" s="203" t="s">
        <v>13276</v>
      </c>
      <c r="E4031" s="203" t="s">
        <v>471</v>
      </c>
      <c r="F4031" s="203" t="s">
        <v>22377</v>
      </c>
      <c r="G4031" s="203" t="s">
        <v>36</v>
      </c>
      <c r="H4031" s="204">
        <v>37047</v>
      </c>
      <c r="I4031" s="33" t="s">
        <v>22378</v>
      </c>
      <c r="J4031" s="33" t="s">
        <v>21808</v>
      </c>
      <c r="K4031" s="33" t="s">
        <v>21853</v>
      </c>
      <c r="L4031" s="33" t="s">
        <v>21853</v>
      </c>
      <c r="M4031" s="33" t="s">
        <v>704</v>
      </c>
      <c r="N4031" s="33" t="s">
        <v>41</v>
      </c>
      <c r="O4031" s="33">
        <v>532322</v>
      </c>
      <c r="P4031" s="33">
        <v>9618561825</v>
      </c>
      <c r="Q4031" s="203" t="s">
        <v>21976</v>
      </c>
      <c r="R4031" s="203" t="s">
        <v>43</v>
      </c>
      <c r="S4031" s="203" t="s">
        <v>44</v>
      </c>
      <c r="T4031" s="203" t="s">
        <v>21870</v>
      </c>
      <c r="U4031" s="203" t="s">
        <v>1384</v>
      </c>
      <c r="V4031" s="203">
        <v>2021</v>
      </c>
      <c r="W4031" s="205"/>
      <c r="X4031" s="203" t="s">
        <v>22379</v>
      </c>
      <c r="Y4031" s="203" t="s">
        <v>719</v>
      </c>
      <c r="Z4031" s="203"/>
      <c r="AA4031" s="203" t="s">
        <v>21814</v>
      </c>
      <c r="AB4031" s="203" t="s">
        <v>51</v>
      </c>
      <c r="AC4031" s="203"/>
      <c r="AD4031" s="203" t="s">
        <v>51</v>
      </c>
      <c r="AE4031" s="206" t="s">
        <v>2248</v>
      </c>
      <c r="AF4031" s="203" t="s">
        <v>870</v>
      </c>
      <c r="AG4031" s="203" t="s">
        <v>21816</v>
      </c>
    </row>
    <row r="4032" spans="1:33" ht="38.25">
      <c r="A4032" s="5">
        <v>4031</v>
      </c>
      <c r="B4032" s="202">
        <v>201478188832</v>
      </c>
      <c r="C4032" s="203" t="s">
        <v>11765</v>
      </c>
      <c r="D4032" s="203" t="s">
        <v>22380</v>
      </c>
      <c r="E4032" s="203" t="s">
        <v>34</v>
      </c>
      <c r="F4032" s="203" t="s">
        <v>22381</v>
      </c>
      <c r="G4032" s="203" t="s">
        <v>36</v>
      </c>
      <c r="H4032" s="204">
        <v>36750</v>
      </c>
      <c r="I4032" s="33" t="s">
        <v>22382</v>
      </c>
      <c r="J4032" s="33" t="s">
        <v>21918</v>
      </c>
      <c r="K4032" s="33" t="s">
        <v>21919</v>
      </c>
      <c r="L4032" s="33" t="s">
        <v>5442</v>
      </c>
      <c r="M4032" s="33" t="s">
        <v>704</v>
      </c>
      <c r="N4032" s="33" t="s">
        <v>41</v>
      </c>
      <c r="O4032" s="33">
        <v>532242</v>
      </c>
      <c r="P4032" s="33">
        <v>7680012695</v>
      </c>
      <c r="Q4032" s="203" t="s">
        <v>22383</v>
      </c>
      <c r="R4032" s="203" t="s">
        <v>43</v>
      </c>
      <c r="S4032" s="203" t="s">
        <v>44</v>
      </c>
      <c r="T4032" s="203" t="s">
        <v>21825</v>
      </c>
      <c r="U4032" s="203" t="s">
        <v>22384</v>
      </c>
      <c r="V4032" s="203">
        <v>2020</v>
      </c>
      <c r="W4032" s="205"/>
      <c r="X4032" s="203" t="s">
        <v>22385</v>
      </c>
      <c r="Y4032" s="203">
        <v>0</v>
      </c>
      <c r="Z4032" s="203"/>
      <c r="AA4032" s="203" t="s">
        <v>21814</v>
      </c>
      <c r="AB4032" s="203" t="s">
        <v>47</v>
      </c>
      <c r="AC4032" s="203">
        <v>0</v>
      </c>
      <c r="AD4032" s="203" t="s">
        <v>51</v>
      </c>
      <c r="AE4032" s="206" t="s">
        <v>2248</v>
      </c>
      <c r="AF4032" s="203" t="s">
        <v>870</v>
      </c>
      <c r="AG4032" s="203" t="s">
        <v>21816</v>
      </c>
    </row>
    <row r="4033" spans="1:33" ht="51">
      <c r="A4033" s="5">
        <v>4032</v>
      </c>
      <c r="B4033" s="202">
        <v>877943254349</v>
      </c>
      <c r="C4033" s="203" t="s">
        <v>22386</v>
      </c>
      <c r="D4033" s="203" t="s">
        <v>22387</v>
      </c>
      <c r="E4033" s="203" t="s">
        <v>34</v>
      </c>
      <c r="F4033" s="203" t="s">
        <v>22388</v>
      </c>
      <c r="G4033" s="203" t="s">
        <v>36</v>
      </c>
      <c r="H4033" s="204">
        <v>37211</v>
      </c>
      <c r="I4033" s="33" t="s">
        <v>22389</v>
      </c>
      <c r="J4033" s="33" t="s">
        <v>21808</v>
      </c>
      <c r="K4033" s="33" t="s">
        <v>21846</v>
      </c>
      <c r="L4033" s="33" t="s">
        <v>21846</v>
      </c>
      <c r="M4033" s="33" t="s">
        <v>704</v>
      </c>
      <c r="N4033" s="33" t="s">
        <v>41</v>
      </c>
      <c r="O4033" s="33">
        <v>532284</v>
      </c>
      <c r="P4033" s="33">
        <v>9381021953</v>
      </c>
      <c r="Q4033" s="203" t="s">
        <v>22390</v>
      </c>
      <c r="R4033" s="203" t="s">
        <v>43</v>
      </c>
      <c r="S4033" s="203" t="s">
        <v>117</v>
      </c>
      <c r="T4033" s="203" t="s">
        <v>21825</v>
      </c>
      <c r="U4033" s="203"/>
      <c r="V4033" s="203">
        <v>2022</v>
      </c>
      <c r="W4033" s="205"/>
      <c r="X4033" s="203" t="s">
        <v>22391</v>
      </c>
      <c r="Y4033" s="203">
        <v>0</v>
      </c>
      <c r="Z4033" s="203"/>
      <c r="AA4033" s="203" t="s">
        <v>21924</v>
      </c>
      <c r="AB4033" s="203" t="s">
        <v>47</v>
      </c>
      <c r="AC4033" s="203"/>
      <c r="AD4033" s="203" t="s">
        <v>51</v>
      </c>
      <c r="AE4033" s="206" t="s">
        <v>2248</v>
      </c>
      <c r="AF4033" s="203" t="s">
        <v>870</v>
      </c>
      <c r="AG4033" s="203" t="s">
        <v>21816</v>
      </c>
    </row>
    <row r="4034" spans="1:33" ht="76.5">
      <c r="A4034" s="5">
        <v>4033</v>
      </c>
      <c r="B4034" s="202">
        <v>464213749563</v>
      </c>
      <c r="C4034" s="203" t="s">
        <v>22392</v>
      </c>
      <c r="D4034" s="203" t="s">
        <v>22393</v>
      </c>
      <c r="E4034" s="203" t="s">
        <v>34</v>
      </c>
      <c r="F4034" s="203" t="s">
        <v>22394</v>
      </c>
      <c r="G4034" s="203" t="s">
        <v>36</v>
      </c>
      <c r="H4034" s="204">
        <v>36761</v>
      </c>
      <c r="I4034" s="33" t="s">
        <v>22395</v>
      </c>
      <c r="J4034" s="33" t="s">
        <v>22396</v>
      </c>
      <c r="K4034" s="33" t="s">
        <v>21844</v>
      </c>
      <c r="L4034" s="33" t="s">
        <v>22397</v>
      </c>
      <c r="M4034" s="33" t="s">
        <v>704</v>
      </c>
      <c r="N4034" s="33" t="s">
        <v>41</v>
      </c>
      <c r="O4034" s="33">
        <v>532284</v>
      </c>
      <c r="P4034" s="33">
        <v>9804977460</v>
      </c>
      <c r="Q4034" s="203" t="s">
        <v>22398</v>
      </c>
      <c r="R4034" s="203" t="s">
        <v>43</v>
      </c>
      <c r="S4034" s="203" t="s">
        <v>44</v>
      </c>
      <c r="T4034" s="203" t="s">
        <v>1823</v>
      </c>
      <c r="U4034" s="203" t="s">
        <v>22399</v>
      </c>
      <c r="V4034" s="203">
        <v>2020</v>
      </c>
      <c r="W4034" s="205"/>
      <c r="X4034" s="203" t="s">
        <v>22400</v>
      </c>
      <c r="Y4034" s="203" t="s">
        <v>22401</v>
      </c>
      <c r="Z4034" s="203" t="s">
        <v>22402</v>
      </c>
      <c r="AA4034" s="203" t="s">
        <v>22403</v>
      </c>
      <c r="AB4034" s="203" t="s">
        <v>47</v>
      </c>
      <c r="AC4034" s="203"/>
      <c r="AD4034" s="203" t="s">
        <v>51</v>
      </c>
      <c r="AE4034" s="206" t="s">
        <v>2248</v>
      </c>
      <c r="AF4034" s="203" t="s">
        <v>870</v>
      </c>
      <c r="AG4034" s="203" t="s">
        <v>21816</v>
      </c>
    </row>
    <row r="4035" spans="1:33">
      <c r="A4035" s="5">
        <v>4034</v>
      </c>
      <c r="B4035" s="202">
        <v>254653656856</v>
      </c>
      <c r="C4035" s="203" t="s">
        <v>22404</v>
      </c>
      <c r="D4035" s="203" t="s">
        <v>22405</v>
      </c>
      <c r="E4035" s="203" t="s">
        <v>34</v>
      </c>
      <c r="F4035" s="203" t="s">
        <v>22406</v>
      </c>
      <c r="G4035" s="203" t="s">
        <v>36</v>
      </c>
      <c r="H4035" s="204">
        <v>32546</v>
      </c>
      <c r="I4035" s="33" t="s">
        <v>22407</v>
      </c>
      <c r="J4035" s="33" t="s">
        <v>21821</v>
      </c>
      <c r="K4035" s="33" t="s">
        <v>21822</v>
      </c>
      <c r="L4035" s="33" t="s">
        <v>22408</v>
      </c>
      <c r="M4035" s="33" t="s">
        <v>704</v>
      </c>
      <c r="N4035" s="33" t="s">
        <v>41</v>
      </c>
      <c r="O4035" s="33">
        <v>532290</v>
      </c>
      <c r="P4035" s="33">
        <v>7382468705</v>
      </c>
      <c r="Q4035" s="203" t="s">
        <v>22409</v>
      </c>
      <c r="R4035" s="203" t="s">
        <v>43</v>
      </c>
      <c r="S4035" s="203" t="s">
        <v>117</v>
      </c>
      <c r="T4035" s="203" t="s">
        <v>21825</v>
      </c>
      <c r="U4035" s="203" t="s">
        <v>22410</v>
      </c>
      <c r="V4035" s="203">
        <v>2013</v>
      </c>
      <c r="W4035" s="205"/>
      <c r="X4035" s="203" t="s">
        <v>4759</v>
      </c>
      <c r="Y4035" s="203">
        <v>0</v>
      </c>
      <c r="Z4035" s="203"/>
      <c r="AA4035" s="203" t="s">
        <v>22411</v>
      </c>
      <c r="AB4035" s="203" t="s">
        <v>47</v>
      </c>
      <c r="AC4035" s="203"/>
      <c r="AD4035" s="203" t="s">
        <v>51</v>
      </c>
      <c r="AE4035" s="206" t="s">
        <v>2248</v>
      </c>
      <c r="AF4035" s="203" t="s">
        <v>870</v>
      </c>
      <c r="AG4035" s="203" t="s">
        <v>21816</v>
      </c>
    </row>
    <row r="4036" spans="1:33" ht="38.25">
      <c r="A4036" s="5">
        <v>4035</v>
      </c>
      <c r="B4036" s="202">
        <v>768153358888</v>
      </c>
      <c r="C4036" s="203" t="s">
        <v>22412</v>
      </c>
      <c r="D4036" s="203" t="s">
        <v>22413</v>
      </c>
      <c r="E4036" s="203" t="s">
        <v>471</v>
      </c>
      <c r="F4036" s="203" t="s">
        <v>22414</v>
      </c>
      <c r="G4036" s="203" t="s">
        <v>36</v>
      </c>
      <c r="H4036" s="204">
        <v>37058</v>
      </c>
      <c r="I4036" s="33" t="s">
        <v>22415</v>
      </c>
      <c r="J4036" s="33" t="s">
        <v>21853</v>
      </c>
      <c r="K4036" s="33" t="s">
        <v>21821</v>
      </c>
      <c r="L4036" s="33" t="s">
        <v>22416</v>
      </c>
      <c r="M4036" s="33" t="s">
        <v>704</v>
      </c>
      <c r="N4036" s="33" t="s">
        <v>41</v>
      </c>
      <c r="O4036" s="33">
        <v>532322</v>
      </c>
      <c r="P4036" s="33">
        <v>9703053167</v>
      </c>
      <c r="Q4036" s="203" t="s">
        <v>22417</v>
      </c>
      <c r="R4036" s="203" t="s">
        <v>43</v>
      </c>
      <c r="S4036" s="203" t="s">
        <v>117</v>
      </c>
      <c r="T4036" s="203" t="s">
        <v>1823</v>
      </c>
      <c r="U4036" s="203" t="s">
        <v>22418</v>
      </c>
      <c r="V4036" s="203">
        <v>2022</v>
      </c>
      <c r="W4036" s="205"/>
      <c r="X4036" s="203" t="s">
        <v>22419</v>
      </c>
      <c r="Y4036" s="203">
        <v>0</v>
      </c>
      <c r="Z4036" s="203">
        <v>0</v>
      </c>
      <c r="AA4036" s="203" t="s">
        <v>21978</v>
      </c>
      <c r="AB4036" s="203" t="s">
        <v>47</v>
      </c>
      <c r="AC4036" s="203" t="s">
        <v>47</v>
      </c>
      <c r="AD4036" s="203" t="s">
        <v>51</v>
      </c>
      <c r="AE4036" s="206" t="s">
        <v>2248</v>
      </c>
      <c r="AF4036" s="203" t="s">
        <v>870</v>
      </c>
      <c r="AG4036" s="203" t="s">
        <v>21816</v>
      </c>
    </row>
    <row r="4037" spans="1:33" ht="76.5">
      <c r="A4037" s="5">
        <v>4036</v>
      </c>
      <c r="B4037" s="202">
        <v>793789137499</v>
      </c>
      <c r="C4037" s="203" t="s">
        <v>5033</v>
      </c>
      <c r="D4037" s="203" t="s">
        <v>22144</v>
      </c>
      <c r="E4037" s="203" t="s">
        <v>471</v>
      </c>
      <c r="F4037" s="203" t="s">
        <v>22420</v>
      </c>
      <c r="G4037" s="203" t="s">
        <v>74</v>
      </c>
      <c r="H4037" s="204">
        <v>37003</v>
      </c>
      <c r="I4037" s="33" t="s">
        <v>22421</v>
      </c>
      <c r="J4037" s="33" t="s">
        <v>21968</v>
      </c>
      <c r="K4037" s="33" t="s">
        <v>21844</v>
      </c>
      <c r="L4037" s="33" t="s">
        <v>21969</v>
      </c>
      <c r="M4037" s="33" t="s">
        <v>704</v>
      </c>
      <c r="N4037" s="33" t="s">
        <v>41</v>
      </c>
      <c r="O4037" s="33">
        <v>532264</v>
      </c>
      <c r="P4037" s="33">
        <v>7337379575</v>
      </c>
      <c r="Q4037" s="203" t="s">
        <v>22422</v>
      </c>
      <c r="R4037" s="203" t="s">
        <v>43</v>
      </c>
      <c r="S4037" s="203" t="s">
        <v>44</v>
      </c>
      <c r="T4037" s="203" t="s">
        <v>21812</v>
      </c>
      <c r="U4037" s="203"/>
      <c r="V4037" s="208" t="s">
        <v>22423</v>
      </c>
      <c r="W4037" s="205"/>
      <c r="X4037" s="203" t="s">
        <v>22424</v>
      </c>
      <c r="Y4037" s="203">
        <v>3</v>
      </c>
      <c r="Z4037" s="203" t="s">
        <v>22425</v>
      </c>
      <c r="AA4037" s="203" t="s">
        <v>21841</v>
      </c>
      <c r="AB4037" s="203" t="s">
        <v>47</v>
      </c>
      <c r="AC4037" s="203"/>
      <c r="AD4037" s="203" t="s">
        <v>51</v>
      </c>
      <c r="AE4037" s="206" t="s">
        <v>2248</v>
      </c>
      <c r="AF4037" s="203" t="s">
        <v>870</v>
      </c>
      <c r="AG4037" s="203" t="s">
        <v>21816</v>
      </c>
    </row>
    <row r="4038" spans="1:33" ht="76.5">
      <c r="A4038" s="5">
        <v>4037</v>
      </c>
      <c r="B4038" s="202">
        <v>914567720728</v>
      </c>
      <c r="C4038" s="203" t="s">
        <v>22426</v>
      </c>
      <c r="D4038" s="203" t="s">
        <v>12934</v>
      </c>
      <c r="E4038" s="203" t="s">
        <v>471</v>
      </c>
      <c r="F4038" s="203" t="s">
        <v>22427</v>
      </c>
      <c r="G4038" s="203" t="s">
        <v>36</v>
      </c>
      <c r="H4038" s="204">
        <v>38102</v>
      </c>
      <c r="I4038" s="33" t="s">
        <v>22428</v>
      </c>
      <c r="J4038" s="33" t="s">
        <v>21821</v>
      </c>
      <c r="K4038" s="33" t="s">
        <v>21844</v>
      </c>
      <c r="L4038" s="33" t="s">
        <v>21844</v>
      </c>
      <c r="M4038" s="33" t="s">
        <v>704</v>
      </c>
      <c r="N4038" s="33" t="s">
        <v>41</v>
      </c>
      <c r="O4038" s="33">
        <v>532284</v>
      </c>
      <c r="P4038" s="33">
        <v>7981441293</v>
      </c>
      <c r="Q4038" s="203" t="s">
        <v>22429</v>
      </c>
      <c r="R4038" s="203" t="s">
        <v>43</v>
      </c>
      <c r="S4038" s="203" t="s">
        <v>150</v>
      </c>
      <c r="T4038" s="203" t="s">
        <v>21942</v>
      </c>
      <c r="U4038" s="203"/>
      <c r="V4038" s="212">
        <v>20192020</v>
      </c>
      <c r="W4038" s="205"/>
      <c r="X4038" s="203" t="s">
        <v>22430</v>
      </c>
      <c r="Y4038" s="203">
        <v>0</v>
      </c>
      <c r="Z4038" s="203"/>
      <c r="AA4038" s="203" t="s">
        <v>21964</v>
      </c>
      <c r="AB4038" s="203" t="s">
        <v>47</v>
      </c>
      <c r="AC4038" s="203"/>
      <c r="AD4038" s="203" t="s">
        <v>51</v>
      </c>
      <c r="AE4038" s="206" t="s">
        <v>2248</v>
      </c>
      <c r="AF4038" s="203" t="s">
        <v>870</v>
      </c>
      <c r="AG4038" s="203" t="s">
        <v>21816</v>
      </c>
    </row>
    <row r="4039" spans="1:33" ht="76.5">
      <c r="A4039" s="5">
        <v>4038</v>
      </c>
      <c r="B4039" s="202">
        <v>204396845404</v>
      </c>
      <c r="C4039" s="203" t="s">
        <v>22431</v>
      </c>
      <c r="D4039" s="203" t="s">
        <v>22432</v>
      </c>
      <c r="E4039" s="203" t="s">
        <v>34</v>
      </c>
      <c r="F4039" s="203" t="s">
        <v>22433</v>
      </c>
      <c r="G4039" s="203" t="s">
        <v>74</v>
      </c>
      <c r="H4039" s="204">
        <v>33430</v>
      </c>
      <c r="I4039" s="33" t="s">
        <v>22434</v>
      </c>
      <c r="J4039" s="33" t="s">
        <v>21845</v>
      </c>
      <c r="K4039" s="33" t="s">
        <v>21846</v>
      </c>
      <c r="L4039" s="33" t="s">
        <v>22435</v>
      </c>
      <c r="M4039" s="33" t="s">
        <v>704</v>
      </c>
      <c r="N4039" s="33" t="s">
        <v>41</v>
      </c>
      <c r="O4039" s="33">
        <v>532284</v>
      </c>
      <c r="P4039" s="33">
        <v>8096376146</v>
      </c>
      <c r="Q4039" s="203" t="s">
        <v>22436</v>
      </c>
      <c r="R4039" s="203" t="s">
        <v>43</v>
      </c>
      <c r="S4039" s="203" t="s">
        <v>150</v>
      </c>
      <c r="T4039" s="203" t="s">
        <v>730</v>
      </c>
      <c r="U4039" s="203" t="s">
        <v>22437</v>
      </c>
      <c r="V4039" s="203">
        <v>2011</v>
      </c>
      <c r="W4039" s="205"/>
      <c r="X4039" s="203" t="s">
        <v>22438</v>
      </c>
      <c r="Y4039" s="203">
        <v>0</v>
      </c>
      <c r="Z4039" s="203" t="s">
        <v>21968</v>
      </c>
      <c r="AA4039" s="203" t="s">
        <v>5494</v>
      </c>
      <c r="AB4039" s="203" t="s">
        <v>47</v>
      </c>
      <c r="AC4039" s="203"/>
      <c r="AD4039" s="203" t="s">
        <v>47</v>
      </c>
      <c r="AE4039" s="206" t="s">
        <v>2248</v>
      </c>
      <c r="AF4039" s="203" t="s">
        <v>870</v>
      </c>
      <c r="AG4039" s="203" t="s">
        <v>21816</v>
      </c>
    </row>
    <row r="4040" spans="1:33" ht="25.5">
      <c r="A4040" s="5">
        <v>4039</v>
      </c>
      <c r="B4040" s="202">
        <v>984621604804</v>
      </c>
      <c r="C4040" s="203" t="s">
        <v>22439</v>
      </c>
      <c r="D4040" s="203" t="s">
        <v>22440</v>
      </c>
      <c r="E4040" s="203" t="s">
        <v>34</v>
      </c>
      <c r="F4040" s="203" t="s">
        <v>22441</v>
      </c>
      <c r="G4040" s="203" t="s">
        <v>36</v>
      </c>
      <c r="H4040" s="204">
        <v>38027</v>
      </c>
      <c r="I4040" s="33" t="s">
        <v>22442</v>
      </c>
      <c r="J4040" s="33" t="s">
        <v>22443</v>
      </c>
      <c r="K4040" s="33" t="s">
        <v>21844</v>
      </c>
      <c r="L4040" s="33" t="s">
        <v>22444</v>
      </c>
      <c r="M4040" s="33" t="s">
        <v>704</v>
      </c>
      <c r="N4040" s="33" t="s">
        <v>41</v>
      </c>
      <c r="O4040" s="33">
        <v>532264</v>
      </c>
      <c r="P4040" s="33">
        <v>6302218642</v>
      </c>
      <c r="Q4040" s="203" t="s">
        <v>22445</v>
      </c>
      <c r="R4040" s="203" t="s">
        <v>43</v>
      </c>
      <c r="S4040" s="203" t="s">
        <v>150</v>
      </c>
      <c r="T4040" s="203" t="s">
        <v>21812</v>
      </c>
      <c r="U4040" s="203" t="s">
        <v>22446</v>
      </c>
      <c r="V4040" s="203">
        <v>2021</v>
      </c>
      <c r="W4040" s="205"/>
      <c r="X4040" s="203" t="s">
        <v>22447</v>
      </c>
      <c r="Y4040" s="203">
        <v>0</v>
      </c>
      <c r="Z4040" s="203"/>
      <c r="AA4040" s="203" t="s">
        <v>2248</v>
      </c>
      <c r="AB4040" s="203" t="s">
        <v>47</v>
      </c>
      <c r="AC4040" s="203"/>
      <c r="AD4040" s="203" t="s">
        <v>47</v>
      </c>
      <c r="AE4040" s="206" t="s">
        <v>2248</v>
      </c>
      <c r="AF4040" s="203" t="s">
        <v>870</v>
      </c>
      <c r="AG4040" s="203" t="s">
        <v>21816</v>
      </c>
    </row>
    <row r="4041" spans="1:33" ht="102">
      <c r="A4041" s="5">
        <v>4040</v>
      </c>
      <c r="B4041" s="202">
        <v>844423969062</v>
      </c>
      <c r="C4041" s="203" t="s">
        <v>22448</v>
      </c>
      <c r="D4041" s="203" t="s">
        <v>22449</v>
      </c>
      <c r="E4041" s="203" t="s">
        <v>34</v>
      </c>
      <c r="F4041" s="203" t="s">
        <v>22450</v>
      </c>
      <c r="G4041" s="203" t="s">
        <v>36</v>
      </c>
      <c r="H4041" s="204">
        <v>37860</v>
      </c>
      <c r="I4041" s="33" t="s">
        <v>22451</v>
      </c>
      <c r="J4041" s="33" t="s">
        <v>21808</v>
      </c>
      <c r="K4041" s="33" t="s">
        <v>21846</v>
      </c>
      <c r="L4041" s="33" t="s">
        <v>22452</v>
      </c>
      <c r="M4041" s="33" t="s">
        <v>704</v>
      </c>
      <c r="N4041" s="33" t="s">
        <v>41</v>
      </c>
      <c r="O4041" s="33">
        <v>532284</v>
      </c>
      <c r="P4041" s="33">
        <v>7382671137</v>
      </c>
      <c r="Q4041" s="203" t="s">
        <v>22453</v>
      </c>
      <c r="R4041" s="203" t="s">
        <v>43</v>
      </c>
      <c r="S4041" s="203" t="s">
        <v>44</v>
      </c>
      <c r="T4041" s="203" t="s">
        <v>21942</v>
      </c>
      <c r="U4041" s="203" t="s">
        <v>22065</v>
      </c>
      <c r="V4041" s="203">
        <v>2018</v>
      </c>
      <c r="W4041" s="205"/>
      <c r="X4041" s="203" t="s">
        <v>22454</v>
      </c>
      <c r="Y4041" s="203" t="s">
        <v>47</v>
      </c>
      <c r="Z4041" s="203" t="s">
        <v>47</v>
      </c>
      <c r="AA4041" s="203" t="s">
        <v>2248</v>
      </c>
      <c r="AB4041" s="203" t="s">
        <v>47</v>
      </c>
      <c r="AC4041" s="203" t="s">
        <v>47</v>
      </c>
      <c r="AD4041" s="203" t="s">
        <v>47</v>
      </c>
      <c r="AE4041" s="206" t="s">
        <v>2248</v>
      </c>
      <c r="AF4041" s="203" t="s">
        <v>870</v>
      </c>
      <c r="AG4041" s="203" t="s">
        <v>21816</v>
      </c>
    </row>
    <row r="4042" spans="1:33" ht="63.75">
      <c r="A4042" s="5">
        <v>4041</v>
      </c>
      <c r="B4042" s="202">
        <v>426024481165</v>
      </c>
      <c r="C4042" s="203" t="s">
        <v>7406</v>
      </c>
      <c r="D4042" s="203" t="s">
        <v>22455</v>
      </c>
      <c r="E4042" s="203" t="s">
        <v>34</v>
      </c>
      <c r="F4042" s="203" t="s">
        <v>22456</v>
      </c>
      <c r="G4042" s="203" t="s">
        <v>36</v>
      </c>
      <c r="H4042" s="204">
        <v>37826</v>
      </c>
      <c r="I4042" s="33" t="s">
        <v>22457</v>
      </c>
      <c r="J4042" s="33" t="s">
        <v>21952</v>
      </c>
      <c r="K4042" s="33" t="s">
        <v>21853</v>
      </c>
      <c r="L4042" s="33" t="s">
        <v>22458</v>
      </c>
      <c r="M4042" s="33" t="s">
        <v>704</v>
      </c>
      <c r="N4042" s="33" t="s">
        <v>41</v>
      </c>
      <c r="O4042" s="33">
        <v>532292</v>
      </c>
      <c r="P4042" s="33">
        <v>7671037639</v>
      </c>
      <c r="Q4042" s="203" t="s">
        <v>22459</v>
      </c>
      <c r="R4042" s="203" t="s">
        <v>43</v>
      </c>
      <c r="S4042" s="203" t="s">
        <v>44</v>
      </c>
      <c r="T4042" s="203" t="s">
        <v>447</v>
      </c>
      <c r="U4042" s="203" t="s">
        <v>21699</v>
      </c>
      <c r="V4042" s="203">
        <v>2021</v>
      </c>
      <c r="W4042" s="205"/>
      <c r="X4042" s="203" t="s">
        <v>22460</v>
      </c>
      <c r="Y4042" s="203">
        <v>0</v>
      </c>
      <c r="Z4042" s="203"/>
      <c r="AA4042" s="203" t="s">
        <v>2248</v>
      </c>
      <c r="AB4042" s="203" t="s">
        <v>47</v>
      </c>
      <c r="AC4042" s="203"/>
      <c r="AD4042" s="203" t="s">
        <v>51</v>
      </c>
      <c r="AE4042" s="206" t="s">
        <v>2248</v>
      </c>
      <c r="AF4042" s="203" t="s">
        <v>870</v>
      </c>
      <c r="AG4042" s="203" t="s">
        <v>21816</v>
      </c>
    </row>
    <row r="4043" spans="1:33" ht="76.5">
      <c r="A4043" s="5">
        <v>4042</v>
      </c>
      <c r="B4043" s="202">
        <v>589411668466</v>
      </c>
      <c r="C4043" s="203" t="s">
        <v>15407</v>
      </c>
      <c r="D4043" s="203" t="s">
        <v>22461</v>
      </c>
      <c r="E4043" s="203" t="s">
        <v>34</v>
      </c>
      <c r="F4043" s="203" t="s">
        <v>22462</v>
      </c>
      <c r="G4043" s="203" t="s">
        <v>36</v>
      </c>
      <c r="H4043" s="204">
        <v>36846</v>
      </c>
      <c r="I4043" s="33" t="s">
        <v>22463</v>
      </c>
      <c r="J4043" s="33" t="s">
        <v>21845</v>
      </c>
      <c r="K4043" s="33" t="s">
        <v>21846</v>
      </c>
      <c r="L4043" s="33" t="s">
        <v>22464</v>
      </c>
      <c r="M4043" s="33" t="s">
        <v>704</v>
      </c>
      <c r="N4043" s="33" t="s">
        <v>41</v>
      </c>
      <c r="O4043" s="33">
        <v>532263</v>
      </c>
      <c r="P4043" s="33">
        <v>7702441026</v>
      </c>
      <c r="Q4043" s="203" t="s">
        <v>22465</v>
      </c>
      <c r="R4043" s="203" t="s">
        <v>43</v>
      </c>
      <c r="S4043" s="203" t="s">
        <v>44</v>
      </c>
      <c r="T4043" s="203" t="s">
        <v>458</v>
      </c>
      <c r="U4043" s="203" t="s">
        <v>3497</v>
      </c>
      <c r="V4043" s="203">
        <v>2020</v>
      </c>
      <c r="W4043" s="205"/>
      <c r="X4043" s="203" t="s">
        <v>22466</v>
      </c>
      <c r="Y4043" s="203" t="s">
        <v>47</v>
      </c>
      <c r="Z4043" s="203" t="s">
        <v>47</v>
      </c>
      <c r="AA4043" s="203" t="s">
        <v>22467</v>
      </c>
      <c r="AB4043" s="203" t="s">
        <v>51</v>
      </c>
      <c r="AC4043" s="203"/>
      <c r="AD4043" s="203" t="s">
        <v>51</v>
      </c>
      <c r="AE4043" s="206" t="s">
        <v>22168</v>
      </c>
      <c r="AF4043" s="203" t="s">
        <v>870</v>
      </c>
      <c r="AG4043" s="203" t="s">
        <v>21816</v>
      </c>
    </row>
    <row r="4044" spans="1:33" ht="63.75">
      <c r="A4044" s="5">
        <v>4043</v>
      </c>
      <c r="B4044" s="202">
        <v>702261701455</v>
      </c>
      <c r="C4044" s="203" t="s">
        <v>22468</v>
      </c>
      <c r="D4044" s="203" t="s">
        <v>15331</v>
      </c>
      <c r="E4044" s="203" t="s">
        <v>34</v>
      </c>
      <c r="F4044" s="203" t="s">
        <v>22469</v>
      </c>
      <c r="G4044" s="203" t="s">
        <v>36</v>
      </c>
      <c r="H4044" s="204">
        <v>35993</v>
      </c>
      <c r="I4044" s="33" t="s">
        <v>22470</v>
      </c>
      <c r="J4044" s="33" t="s">
        <v>21821</v>
      </c>
      <c r="K4044" s="33" t="s">
        <v>21853</v>
      </c>
      <c r="L4044" s="33" t="s">
        <v>22471</v>
      </c>
      <c r="M4044" s="33" t="s">
        <v>704</v>
      </c>
      <c r="N4044" s="33" t="s">
        <v>41</v>
      </c>
      <c r="O4044" s="33">
        <v>532322</v>
      </c>
      <c r="P4044" s="33">
        <v>8897475327</v>
      </c>
      <c r="Q4044" s="203" t="s">
        <v>22472</v>
      </c>
      <c r="R4044" s="203" t="s">
        <v>43</v>
      </c>
      <c r="S4044" s="203" t="s">
        <v>44</v>
      </c>
      <c r="T4044" s="203" t="s">
        <v>21812</v>
      </c>
      <c r="U4044" s="203" t="s">
        <v>1495</v>
      </c>
      <c r="V4044" s="203" t="s">
        <v>22473</v>
      </c>
      <c r="W4044" s="205"/>
      <c r="X4044" s="203" t="s">
        <v>22474</v>
      </c>
      <c r="Y4044" s="203" t="s">
        <v>4294</v>
      </c>
      <c r="Z4044" s="203" t="s">
        <v>12801</v>
      </c>
      <c r="AA4044" s="203" t="s">
        <v>22475</v>
      </c>
      <c r="AB4044" s="203" t="s">
        <v>47</v>
      </c>
      <c r="AC4044" s="203"/>
      <c r="AD4044" s="203" t="s">
        <v>51</v>
      </c>
      <c r="AE4044" s="206" t="s">
        <v>22168</v>
      </c>
      <c r="AF4044" s="203" t="s">
        <v>870</v>
      </c>
      <c r="AG4044" s="203" t="s">
        <v>21816</v>
      </c>
    </row>
    <row r="4045" spans="1:33" ht="89.25">
      <c r="A4045" s="5">
        <v>4044</v>
      </c>
      <c r="B4045" s="202">
        <v>874288018061</v>
      </c>
      <c r="C4045" s="203" t="s">
        <v>22476</v>
      </c>
      <c r="D4045" s="203" t="s">
        <v>22477</v>
      </c>
      <c r="E4045" s="203" t="s">
        <v>471</v>
      </c>
      <c r="F4045" s="203" t="s">
        <v>22478</v>
      </c>
      <c r="G4045" s="203" t="s">
        <v>36</v>
      </c>
      <c r="H4045" s="204">
        <v>44709</v>
      </c>
      <c r="I4045" s="33" t="s">
        <v>22479</v>
      </c>
      <c r="J4045" s="33" t="s">
        <v>21808</v>
      </c>
      <c r="K4045" s="33" t="s">
        <v>21844</v>
      </c>
      <c r="L4045" s="33" t="s">
        <v>22480</v>
      </c>
      <c r="M4045" s="33" t="s">
        <v>704</v>
      </c>
      <c r="N4045" s="33" t="s">
        <v>41</v>
      </c>
      <c r="O4045" s="33">
        <v>532284</v>
      </c>
      <c r="P4045" s="33">
        <v>7893358265</v>
      </c>
      <c r="Q4045" s="203" t="s">
        <v>22481</v>
      </c>
      <c r="R4045" s="203" t="s">
        <v>43</v>
      </c>
      <c r="S4045" s="203" t="s">
        <v>44</v>
      </c>
      <c r="T4045" s="203" t="s">
        <v>21870</v>
      </c>
      <c r="U4045" s="203" t="s">
        <v>22482</v>
      </c>
      <c r="V4045" s="203">
        <v>2022</v>
      </c>
      <c r="W4045" s="205"/>
      <c r="X4045" s="203" t="s">
        <v>22483</v>
      </c>
      <c r="Y4045" s="203" t="s">
        <v>3842</v>
      </c>
      <c r="Z4045" s="203" t="s">
        <v>47</v>
      </c>
      <c r="AA4045" s="203" t="s">
        <v>21992</v>
      </c>
      <c r="AB4045" s="203" t="s">
        <v>47</v>
      </c>
      <c r="AC4045" s="203" t="s">
        <v>47</v>
      </c>
      <c r="AD4045" s="203" t="s">
        <v>51</v>
      </c>
      <c r="AE4045" s="206" t="s">
        <v>22168</v>
      </c>
      <c r="AF4045" s="203" t="s">
        <v>870</v>
      </c>
      <c r="AG4045" s="203" t="s">
        <v>21816</v>
      </c>
    </row>
    <row r="4046" spans="1:33" ht="38.25">
      <c r="A4046" s="5">
        <v>4045</v>
      </c>
      <c r="B4046" s="202">
        <v>742576093904</v>
      </c>
      <c r="C4046" s="203" t="s">
        <v>22484</v>
      </c>
      <c r="D4046" s="203" t="s">
        <v>22485</v>
      </c>
      <c r="E4046" s="203" t="s">
        <v>471</v>
      </c>
      <c r="F4046" s="203" t="s">
        <v>22486</v>
      </c>
      <c r="G4046" s="203" t="s">
        <v>36</v>
      </c>
      <c r="H4046" s="204">
        <v>38445</v>
      </c>
      <c r="I4046" s="33" t="s">
        <v>21960</v>
      </c>
      <c r="J4046" s="33" t="s">
        <v>21961</v>
      </c>
      <c r="K4046" s="33" t="s">
        <v>21846</v>
      </c>
      <c r="L4046" s="33" t="s">
        <v>21846</v>
      </c>
      <c r="M4046" s="33" t="s">
        <v>704</v>
      </c>
      <c r="N4046" s="33" t="s">
        <v>41</v>
      </c>
      <c r="O4046" s="33">
        <v>532284</v>
      </c>
      <c r="P4046" s="33">
        <v>8008547981</v>
      </c>
      <c r="Q4046" s="203" t="s">
        <v>21962</v>
      </c>
      <c r="R4046" s="203" t="s">
        <v>43</v>
      </c>
      <c r="S4046" s="203" t="s">
        <v>59</v>
      </c>
      <c r="T4046" s="203" t="s">
        <v>21812</v>
      </c>
      <c r="U4046" s="203" t="s">
        <v>1685</v>
      </c>
      <c r="V4046" s="203">
        <v>2022</v>
      </c>
      <c r="W4046" s="205"/>
      <c r="X4046" s="203" t="s">
        <v>21963</v>
      </c>
      <c r="Y4046" s="203">
        <v>0</v>
      </c>
      <c r="Z4046" s="203" t="s">
        <v>47</v>
      </c>
      <c r="AA4046" s="203" t="s">
        <v>21964</v>
      </c>
      <c r="AB4046" s="203" t="s">
        <v>47</v>
      </c>
      <c r="AC4046" s="203"/>
      <c r="AD4046" s="203" t="s">
        <v>51</v>
      </c>
      <c r="AE4046" s="206" t="s">
        <v>22168</v>
      </c>
      <c r="AF4046" s="203" t="s">
        <v>870</v>
      </c>
      <c r="AG4046" s="203" t="s">
        <v>21816</v>
      </c>
    </row>
    <row r="4047" spans="1:33" ht="51">
      <c r="A4047" s="5">
        <v>4046</v>
      </c>
      <c r="B4047" s="202">
        <v>986688483579</v>
      </c>
      <c r="C4047" s="203" t="s">
        <v>22487</v>
      </c>
      <c r="D4047" s="203" t="s">
        <v>22488</v>
      </c>
      <c r="E4047" s="203" t="s">
        <v>34</v>
      </c>
      <c r="F4047" s="203" t="s">
        <v>22489</v>
      </c>
      <c r="G4047" s="203" t="s">
        <v>36</v>
      </c>
      <c r="H4047" s="204">
        <v>36477</v>
      </c>
      <c r="I4047" s="33" t="s">
        <v>22490</v>
      </c>
      <c r="J4047" s="33" t="s">
        <v>21952</v>
      </c>
      <c r="K4047" s="33" t="s">
        <v>21844</v>
      </c>
      <c r="L4047" s="33" t="s">
        <v>21844</v>
      </c>
      <c r="M4047" s="33" t="s">
        <v>704</v>
      </c>
      <c r="N4047" s="33" t="s">
        <v>41</v>
      </c>
      <c r="O4047" s="33">
        <v>532284</v>
      </c>
      <c r="P4047" s="33">
        <v>9908293843</v>
      </c>
      <c r="Q4047" s="203" t="s">
        <v>22491</v>
      </c>
      <c r="R4047" s="203" t="s">
        <v>43</v>
      </c>
      <c r="S4047" s="203" t="s">
        <v>59</v>
      </c>
      <c r="T4047" s="203" t="s">
        <v>21870</v>
      </c>
      <c r="U4047" s="203" t="s">
        <v>77</v>
      </c>
      <c r="V4047" s="203">
        <v>2020</v>
      </c>
      <c r="W4047" s="205"/>
      <c r="X4047" s="203" t="s">
        <v>22492</v>
      </c>
      <c r="Y4047" s="203">
        <v>0</v>
      </c>
      <c r="Z4047" s="203"/>
      <c r="AA4047" s="203" t="s">
        <v>22493</v>
      </c>
      <c r="AB4047" s="203" t="s">
        <v>47</v>
      </c>
      <c r="AC4047" s="203"/>
      <c r="AD4047" s="203" t="s">
        <v>51</v>
      </c>
      <c r="AE4047" s="206" t="s">
        <v>22168</v>
      </c>
      <c r="AF4047" s="203" t="s">
        <v>870</v>
      </c>
      <c r="AG4047" s="203" t="s">
        <v>21816</v>
      </c>
    </row>
    <row r="4048" spans="1:33" ht="38.25">
      <c r="A4048" s="5">
        <v>4047</v>
      </c>
      <c r="B4048" s="202">
        <v>819639943159</v>
      </c>
      <c r="C4048" s="203" t="s">
        <v>22494</v>
      </c>
      <c r="D4048" s="203" t="s">
        <v>22341</v>
      </c>
      <c r="E4048" s="203" t="s">
        <v>34</v>
      </c>
      <c r="F4048" s="203" t="s">
        <v>22342</v>
      </c>
      <c r="G4048" s="203" t="s">
        <v>36</v>
      </c>
      <c r="H4048" s="204">
        <v>38158</v>
      </c>
      <c r="I4048" s="33" t="s">
        <v>22343</v>
      </c>
      <c r="J4048" s="33" t="s">
        <v>21887</v>
      </c>
      <c r="K4048" s="33" t="s">
        <v>21930</v>
      </c>
      <c r="L4048" s="33" t="s">
        <v>21910</v>
      </c>
      <c r="M4048" s="33" t="s">
        <v>704</v>
      </c>
      <c r="N4048" s="33" t="s">
        <v>41</v>
      </c>
      <c r="O4048" s="33">
        <v>532284</v>
      </c>
      <c r="P4048" s="33">
        <v>7670836673</v>
      </c>
      <c r="Q4048" s="203" t="s">
        <v>22344</v>
      </c>
      <c r="R4048" s="203" t="s">
        <v>43</v>
      </c>
      <c r="S4048" s="203" t="s">
        <v>59</v>
      </c>
      <c r="T4048" s="203" t="s">
        <v>21812</v>
      </c>
      <c r="U4048" s="203"/>
      <c r="V4048" s="203">
        <v>2021</v>
      </c>
      <c r="W4048" s="205"/>
      <c r="X4048" s="203" t="s">
        <v>22495</v>
      </c>
      <c r="Y4048" s="203">
        <v>0</v>
      </c>
      <c r="Z4048" s="203"/>
      <c r="AA4048" s="203" t="s">
        <v>21905</v>
      </c>
      <c r="AB4048" s="203" t="s">
        <v>47</v>
      </c>
      <c r="AC4048" s="203"/>
      <c r="AD4048" s="203" t="s">
        <v>51</v>
      </c>
      <c r="AE4048" s="206" t="s">
        <v>22168</v>
      </c>
      <c r="AF4048" s="203" t="s">
        <v>870</v>
      </c>
      <c r="AG4048" s="203" t="s">
        <v>21816</v>
      </c>
    </row>
    <row r="4049" spans="1:33" ht="38.25">
      <c r="A4049" s="5">
        <v>4048</v>
      </c>
      <c r="B4049" s="202">
        <v>793789137499</v>
      </c>
      <c r="C4049" s="203" t="s">
        <v>5033</v>
      </c>
      <c r="D4049" s="203" t="s">
        <v>22144</v>
      </c>
      <c r="E4049" s="203" t="s">
        <v>471</v>
      </c>
      <c r="F4049" s="203" t="s">
        <v>22496</v>
      </c>
      <c r="G4049" s="203" t="s">
        <v>74</v>
      </c>
      <c r="H4049" s="204">
        <v>37001</v>
      </c>
      <c r="I4049" s="33" t="s">
        <v>22497</v>
      </c>
      <c r="J4049" s="33" t="s">
        <v>21968</v>
      </c>
      <c r="K4049" s="33" t="s">
        <v>21844</v>
      </c>
      <c r="L4049" s="33" t="s">
        <v>21969</v>
      </c>
      <c r="M4049" s="33" t="s">
        <v>704</v>
      </c>
      <c r="N4049" s="33" t="s">
        <v>41</v>
      </c>
      <c r="O4049" s="33">
        <v>532264</v>
      </c>
      <c r="P4049" s="33">
        <v>7337379575</v>
      </c>
      <c r="Q4049" s="203" t="s">
        <v>22422</v>
      </c>
      <c r="R4049" s="203" t="s">
        <v>43</v>
      </c>
      <c r="S4049" s="203" t="s">
        <v>44</v>
      </c>
      <c r="T4049" s="207" t="s">
        <v>486</v>
      </c>
      <c r="U4049" s="203"/>
      <c r="V4049" s="203" t="s">
        <v>4548</v>
      </c>
      <c r="W4049" s="205"/>
      <c r="X4049" s="203" t="s">
        <v>22498</v>
      </c>
      <c r="Y4049" s="203" t="s">
        <v>22499</v>
      </c>
      <c r="Z4049" s="203" t="s">
        <v>22500</v>
      </c>
      <c r="AA4049" s="203" t="s">
        <v>21841</v>
      </c>
      <c r="AB4049" s="203" t="s">
        <v>47</v>
      </c>
      <c r="AC4049" s="203"/>
      <c r="AD4049" s="203" t="s">
        <v>51</v>
      </c>
      <c r="AE4049" s="206" t="s">
        <v>22168</v>
      </c>
      <c r="AF4049" s="203" t="s">
        <v>870</v>
      </c>
      <c r="AG4049" s="203" t="s">
        <v>21816</v>
      </c>
    </row>
    <row r="4050" spans="1:33" ht="51">
      <c r="A4050" s="5">
        <v>4049</v>
      </c>
      <c r="B4050" s="202">
        <v>417611344123</v>
      </c>
      <c r="C4050" s="203" t="s">
        <v>22501</v>
      </c>
      <c r="D4050" s="203" t="s">
        <v>22502</v>
      </c>
      <c r="E4050" s="203" t="s">
        <v>34</v>
      </c>
      <c r="F4050" s="203" t="s">
        <v>22503</v>
      </c>
      <c r="G4050" s="203" t="s">
        <v>36</v>
      </c>
      <c r="H4050" s="204">
        <v>37782</v>
      </c>
      <c r="I4050" s="33" t="s">
        <v>22504</v>
      </c>
      <c r="J4050" s="33" t="s">
        <v>22505</v>
      </c>
      <c r="K4050" s="33" t="s">
        <v>22506</v>
      </c>
      <c r="L4050" s="33" t="s">
        <v>22507</v>
      </c>
      <c r="M4050" s="33" t="s">
        <v>704</v>
      </c>
      <c r="N4050" s="33" t="s">
        <v>41</v>
      </c>
      <c r="O4050" s="33">
        <v>532215</v>
      </c>
      <c r="P4050" s="33">
        <v>8897869961</v>
      </c>
      <c r="Q4050" s="203" t="s">
        <v>22508</v>
      </c>
      <c r="R4050" s="203" t="s">
        <v>43</v>
      </c>
      <c r="S4050" s="203" t="s">
        <v>44</v>
      </c>
      <c r="T4050" s="203" t="s">
        <v>21812</v>
      </c>
      <c r="U4050" s="203" t="s">
        <v>4679</v>
      </c>
      <c r="V4050" s="203">
        <v>2020</v>
      </c>
      <c r="W4050" s="205"/>
      <c r="X4050" s="203" t="s">
        <v>22509</v>
      </c>
      <c r="Y4050" s="203">
        <v>0</v>
      </c>
      <c r="Z4050" s="203" t="s">
        <v>7565</v>
      </c>
      <c r="AA4050" s="203" t="s">
        <v>21814</v>
      </c>
      <c r="AB4050" s="203" t="s">
        <v>47</v>
      </c>
      <c r="AC4050" s="203"/>
      <c r="AD4050" s="203" t="s">
        <v>51</v>
      </c>
      <c r="AE4050" s="206" t="s">
        <v>22168</v>
      </c>
      <c r="AF4050" s="203" t="s">
        <v>870</v>
      </c>
      <c r="AG4050" s="203" t="s">
        <v>21816</v>
      </c>
    </row>
    <row r="4051" spans="1:33" ht="51">
      <c r="A4051" s="5">
        <v>4050</v>
      </c>
      <c r="B4051" s="202">
        <v>788928973459</v>
      </c>
      <c r="C4051" s="203" t="s">
        <v>22510</v>
      </c>
      <c r="D4051" s="203" t="s">
        <v>22511</v>
      </c>
      <c r="E4051" s="203" t="s">
        <v>34</v>
      </c>
      <c r="F4051" s="203" t="s">
        <v>22512</v>
      </c>
      <c r="G4051" s="203" t="s">
        <v>36</v>
      </c>
      <c r="H4051" s="204">
        <v>38189</v>
      </c>
      <c r="I4051" s="33" t="s">
        <v>22513</v>
      </c>
      <c r="J4051" s="33" t="s">
        <v>21845</v>
      </c>
      <c r="K4051" s="33" t="s">
        <v>21930</v>
      </c>
      <c r="L4051" s="33" t="s">
        <v>22514</v>
      </c>
      <c r="M4051" s="33" t="s">
        <v>704</v>
      </c>
      <c r="N4051" s="33" t="s">
        <v>41</v>
      </c>
      <c r="O4051" s="33">
        <v>532291</v>
      </c>
      <c r="P4051" s="33">
        <v>8917411711</v>
      </c>
      <c r="Q4051" s="203" t="s">
        <v>22515</v>
      </c>
      <c r="R4051" s="203" t="s">
        <v>43</v>
      </c>
      <c r="S4051" s="203" t="s">
        <v>117</v>
      </c>
      <c r="T4051" s="203" t="s">
        <v>21812</v>
      </c>
      <c r="U4051" s="203" t="s">
        <v>77</v>
      </c>
      <c r="V4051" s="203">
        <v>2021</v>
      </c>
      <c r="W4051" s="205"/>
      <c r="X4051" s="203" t="s">
        <v>22516</v>
      </c>
      <c r="Y4051" s="203" t="s">
        <v>719</v>
      </c>
      <c r="Z4051" s="203"/>
      <c r="AA4051" s="203" t="s">
        <v>21814</v>
      </c>
      <c r="AB4051" s="203" t="s">
        <v>47</v>
      </c>
      <c r="AC4051" s="203"/>
      <c r="AD4051" s="203" t="s">
        <v>51</v>
      </c>
      <c r="AE4051" s="206" t="s">
        <v>22168</v>
      </c>
      <c r="AF4051" s="203" t="s">
        <v>870</v>
      </c>
      <c r="AG4051" s="203" t="s">
        <v>21816</v>
      </c>
    </row>
    <row r="4052" spans="1:33" ht="102">
      <c r="A4052" s="5">
        <v>4051</v>
      </c>
      <c r="B4052" s="202">
        <v>491808540250</v>
      </c>
      <c r="C4052" s="203" t="s">
        <v>12948</v>
      </c>
      <c r="D4052" s="203" t="s">
        <v>22517</v>
      </c>
      <c r="E4052" s="203" t="s">
        <v>34</v>
      </c>
      <c r="F4052" s="203" t="s">
        <v>22518</v>
      </c>
      <c r="G4052" s="203" t="s">
        <v>36</v>
      </c>
      <c r="H4052" s="204">
        <v>38222</v>
      </c>
      <c r="I4052" s="33" t="s">
        <v>22519</v>
      </c>
      <c r="J4052" s="33" t="s">
        <v>21808</v>
      </c>
      <c r="K4052" s="33" t="s">
        <v>21930</v>
      </c>
      <c r="L4052" s="33" t="s">
        <v>22520</v>
      </c>
      <c r="M4052" s="33" t="s">
        <v>704</v>
      </c>
      <c r="N4052" s="33" t="s">
        <v>41</v>
      </c>
      <c r="O4052" s="33">
        <v>532290</v>
      </c>
      <c r="P4052" s="33">
        <v>7287920142</v>
      </c>
      <c r="Q4052" s="203" t="s">
        <v>22521</v>
      </c>
      <c r="R4052" s="203" t="s">
        <v>43</v>
      </c>
      <c r="S4052" s="203" t="s">
        <v>59</v>
      </c>
      <c r="T4052" s="203" t="s">
        <v>21812</v>
      </c>
      <c r="U4052" s="207" t="s">
        <v>531</v>
      </c>
      <c r="V4052" s="203" t="s">
        <v>22522</v>
      </c>
      <c r="W4052" s="205"/>
      <c r="X4052" s="203" t="s">
        <v>17692</v>
      </c>
      <c r="Y4052" s="203">
        <v>0</v>
      </c>
      <c r="Z4052" s="203"/>
      <c r="AA4052" s="203" t="s">
        <v>21978</v>
      </c>
      <c r="AB4052" s="203" t="s">
        <v>47</v>
      </c>
      <c r="AC4052" s="203"/>
      <c r="AD4052" s="203" t="s">
        <v>51</v>
      </c>
      <c r="AE4052" s="206" t="s">
        <v>22168</v>
      </c>
      <c r="AF4052" s="203" t="s">
        <v>870</v>
      </c>
      <c r="AG4052" s="203" t="s">
        <v>21816</v>
      </c>
    </row>
    <row r="4053" spans="1:33" ht="38.25">
      <c r="A4053" s="5">
        <v>4052</v>
      </c>
      <c r="B4053" s="202">
        <v>702261701455</v>
      </c>
      <c r="C4053" s="203" t="s">
        <v>22523</v>
      </c>
      <c r="D4053" s="203" t="s">
        <v>15331</v>
      </c>
      <c r="E4053" s="203" t="s">
        <v>34</v>
      </c>
      <c r="F4053" s="203" t="s">
        <v>22524</v>
      </c>
      <c r="G4053" s="203" t="s">
        <v>74</v>
      </c>
      <c r="H4053" s="204">
        <v>35993</v>
      </c>
      <c r="I4053" s="33" t="s">
        <v>22525</v>
      </c>
      <c r="J4053" s="33" t="s">
        <v>21821</v>
      </c>
      <c r="K4053" s="33" t="s">
        <v>21853</v>
      </c>
      <c r="L4053" s="33" t="s">
        <v>22526</v>
      </c>
      <c r="M4053" s="33" t="s">
        <v>704</v>
      </c>
      <c r="N4053" s="33" t="s">
        <v>41</v>
      </c>
      <c r="O4053" s="33">
        <v>532322</v>
      </c>
      <c r="P4053" s="33">
        <v>8897475327</v>
      </c>
      <c r="Q4053" s="203" t="s">
        <v>22472</v>
      </c>
      <c r="R4053" s="203" t="s">
        <v>43</v>
      </c>
      <c r="S4053" s="203" t="s">
        <v>44</v>
      </c>
      <c r="T4053" s="203" t="s">
        <v>21812</v>
      </c>
      <c r="U4053" s="203" t="s">
        <v>1495</v>
      </c>
      <c r="V4053" s="203">
        <v>2015</v>
      </c>
      <c r="W4053" s="205"/>
      <c r="X4053" s="203" t="s">
        <v>22474</v>
      </c>
      <c r="Y4053" s="203">
        <v>3</v>
      </c>
      <c r="Z4053" s="203"/>
      <c r="AA4053" s="203" t="s">
        <v>22527</v>
      </c>
      <c r="AB4053" s="203" t="s">
        <v>47</v>
      </c>
      <c r="AC4053" s="203"/>
      <c r="AD4053" s="203" t="s">
        <v>51</v>
      </c>
      <c r="AE4053" s="206" t="s">
        <v>22168</v>
      </c>
      <c r="AF4053" s="203" t="s">
        <v>870</v>
      </c>
      <c r="AG4053" s="203" t="s">
        <v>21816</v>
      </c>
    </row>
    <row r="4054" spans="1:33" ht="114.75">
      <c r="A4054" s="5">
        <v>4053</v>
      </c>
      <c r="B4054" s="202">
        <v>521357790865</v>
      </c>
      <c r="C4054" s="203" t="s">
        <v>22528</v>
      </c>
      <c r="D4054" s="203" t="s">
        <v>22529</v>
      </c>
      <c r="E4054" s="203" t="s">
        <v>34</v>
      </c>
      <c r="F4054" s="203" t="s">
        <v>22530</v>
      </c>
      <c r="G4054" s="203" t="s">
        <v>36</v>
      </c>
      <c r="H4054" s="204">
        <v>37112</v>
      </c>
      <c r="I4054" s="33" t="s">
        <v>22531</v>
      </c>
      <c r="J4054" s="33" t="s">
        <v>21845</v>
      </c>
      <c r="K4054" s="33" t="s">
        <v>21846</v>
      </c>
      <c r="L4054" s="33" t="s">
        <v>21846</v>
      </c>
      <c r="M4054" s="33" t="s">
        <v>704</v>
      </c>
      <c r="N4054" s="33" t="s">
        <v>41</v>
      </c>
      <c r="O4054" s="33">
        <v>532284</v>
      </c>
      <c r="P4054" s="33">
        <v>6303187155</v>
      </c>
      <c r="Q4054" s="203" t="s">
        <v>22532</v>
      </c>
      <c r="R4054" s="203" t="s">
        <v>43</v>
      </c>
      <c r="S4054" s="203" t="s">
        <v>44</v>
      </c>
      <c r="T4054" s="207" t="s">
        <v>486</v>
      </c>
      <c r="U4054" s="203" t="s">
        <v>22533</v>
      </c>
      <c r="V4054" s="203">
        <v>2022</v>
      </c>
      <c r="W4054" s="205"/>
      <c r="X4054" s="203" t="s">
        <v>4202</v>
      </c>
      <c r="Y4054" s="203">
        <v>0</v>
      </c>
      <c r="Z4054" s="203">
        <v>0</v>
      </c>
      <c r="AA4054" s="203" t="s">
        <v>21814</v>
      </c>
      <c r="AB4054" s="203" t="s">
        <v>47</v>
      </c>
      <c r="AC4054" s="203" t="s">
        <v>22534</v>
      </c>
      <c r="AD4054" s="203" t="s">
        <v>51</v>
      </c>
      <c r="AE4054" s="206" t="s">
        <v>22168</v>
      </c>
      <c r="AF4054" s="203" t="s">
        <v>870</v>
      </c>
      <c r="AG4054" s="203" t="s">
        <v>21816</v>
      </c>
    </row>
    <row r="4055" spans="1:33" ht="51">
      <c r="A4055" s="5">
        <v>4054</v>
      </c>
      <c r="B4055" s="202">
        <v>378524865429</v>
      </c>
      <c r="C4055" s="203" t="s">
        <v>14249</v>
      </c>
      <c r="D4055" s="203" t="s">
        <v>12957</v>
      </c>
      <c r="E4055" s="203" t="s">
        <v>34</v>
      </c>
      <c r="F4055" s="203" t="s">
        <v>22535</v>
      </c>
      <c r="G4055" s="203" t="s">
        <v>36</v>
      </c>
      <c r="H4055" s="204">
        <v>37616</v>
      </c>
      <c r="I4055" s="33" t="s">
        <v>22536</v>
      </c>
      <c r="J4055" s="33" t="s">
        <v>21968</v>
      </c>
      <c r="K4055" s="33" t="s">
        <v>21822</v>
      </c>
      <c r="L4055" s="33" t="s">
        <v>8205</v>
      </c>
      <c r="M4055" s="33" t="s">
        <v>704</v>
      </c>
      <c r="N4055" s="33" t="s">
        <v>41</v>
      </c>
      <c r="O4055" s="33">
        <v>532291</v>
      </c>
      <c r="P4055" s="33">
        <v>7893517690</v>
      </c>
      <c r="Q4055" s="203" t="s">
        <v>22537</v>
      </c>
      <c r="R4055" s="203" t="s">
        <v>43</v>
      </c>
      <c r="S4055" s="203" t="s">
        <v>44</v>
      </c>
      <c r="T4055" s="203" t="s">
        <v>21812</v>
      </c>
      <c r="U4055" s="203" t="s">
        <v>77</v>
      </c>
      <c r="V4055" s="203">
        <v>2021</v>
      </c>
      <c r="W4055" s="205"/>
      <c r="X4055" s="203" t="s">
        <v>22538</v>
      </c>
      <c r="Y4055" s="203">
        <v>0</v>
      </c>
      <c r="Z4055" s="203"/>
      <c r="AA4055" s="203" t="s">
        <v>21905</v>
      </c>
      <c r="AB4055" s="203" t="s">
        <v>47</v>
      </c>
      <c r="AC4055" s="203"/>
      <c r="AD4055" s="203" t="s">
        <v>51</v>
      </c>
      <c r="AE4055" s="206" t="s">
        <v>22168</v>
      </c>
      <c r="AF4055" s="203" t="s">
        <v>870</v>
      </c>
      <c r="AG4055" s="203" t="s">
        <v>21816</v>
      </c>
    </row>
    <row r="4056" spans="1:33" ht="38.25">
      <c r="A4056" s="5">
        <v>4055</v>
      </c>
      <c r="B4056" s="202">
        <v>540273474641</v>
      </c>
      <c r="C4056" s="203" t="s">
        <v>22539</v>
      </c>
      <c r="D4056" s="203" t="s">
        <v>22540</v>
      </c>
      <c r="E4056" s="203" t="s">
        <v>471</v>
      </c>
      <c r="F4056" s="203" t="s">
        <v>4738</v>
      </c>
      <c r="G4056" s="203" t="s">
        <v>36</v>
      </c>
      <c r="H4056" s="204">
        <v>37512</v>
      </c>
      <c r="I4056" s="33" t="s">
        <v>22541</v>
      </c>
      <c r="J4056" s="33" t="s">
        <v>22542</v>
      </c>
      <c r="K4056" s="33" t="s">
        <v>21853</v>
      </c>
      <c r="L4056" s="33" t="s">
        <v>21853</v>
      </c>
      <c r="M4056" s="33" t="s">
        <v>704</v>
      </c>
      <c r="N4056" s="33" t="s">
        <v>41</v>
      </c>
      <c r="O4056" s="33">
        <v>532322</v>
      </c>
      <c r="P4056" s="33">
        <v>8179889168</v>
      </c>
      <c r="Q4056" s="203" t="s">
        <v>22543</v>
      </c>
      <c r="R4056" s="203" t="s">
        <v>43</v>
      </c>
      <c r="S4056" s="203" t="s">
        <v>59</v>
      </c>
      <c r="T4056" s="203" t="s">
        <v>21825</v>
      </c>
      <c r="U4056" s="203" t="s">
        <v>15655</v>
      </c>
      <c r="V4056" s="203">
        <v>2022</v>
      </c>
      <c r="W4056" s="205"/>
      <c r="X4056" s="203" t="s">
        <v>22544</v>
      </c>
      <c r="Y4056" s="203">
        <v>0</v>
      </c>
      <c r="Z4056" s="203"/>
      <c r="AA4056" s="203" t="s">
        <v>21814</v>
      </c>
      <c r="AB4056" s="203" t="s">
        <v>47</v>
      </c>
      <c r="AC4056" s="203" t="s">
        <v>47</v>
      </c>
      <c r="AD4056" s="203" t="s">
        <v>51</v>
      </c>
      <c r="AE4056" s="206" t="s">
        <v>22168</v>
      </c>
      <c r="AF4056" s="203" t="s">
        <v>870</v>
      </c>
      <c r="AG4056" s="203" t="s">
        <v>21816</v>
      </c>
    </row>
    <row r="4057" spans="1:33" ht="38.25">
      <c r="A4057" s="5">
        <v>4056</v>
      </c>
      <c r="B4057" s="202">
        <v>536504992232</v>
      </c>
      <c r="C4057" s="203" t="s">
        <v>22545</v>
      </c>
      <c r="D4057" s="203" t="s">
        <v>22546</v>
      </c>
      <c r="E4057" s="203" t="s">
        <v>34</v>
      </c>
      <c r="F4057" s="203" t="s">
        <v>22547</v>
      </c>
      <c r="G4057" s="203" t="s">
        <v>74</v>
      </c>
      <c r="H4057" s="204">
        <v>31974</v>
      </c>
      <c r="I4057" s="33" t="s">
        <v>22548</v>
      </c>
      <c r="J4057" s="33" t="s">
        <v>22549</v>
      </c>
      <c r="K4057" s="33" t="s">
        <v>21844</v>
      </c>
      <c r="L4057" s="33" t="s">
        <v>22464</v>
      </c>
      <c r="M4057" s="33" t="s">
        <v>704</v>
      </c>
      <c r="N4057" s="33" t="s">
        <v>41</v>
      </c>
      <c r="O4057" s="33">
        <v>532263</v>
      </c>
      <c r="P4057" s="33">
        <v>7799351125</v>
      </c>
      <c r="Q4057" s="203" t="s">
        <v>22550</v>
      </c>
      <c r="R4057" s="203" t="s">
        <v>43</v>
      </c>
      <c r="S4057" s="203" t="s">
        <v>44</v>
      </c>
      <c r="T4057" s="203" t="s">
        <v>21812</v>
      </c>
      <c r="U4057" s="203" t="s">
        <v>681</v>
      </c>
      <c r="V4057" s="208" t="s">
        <v>22551</v>
      </c>
      <c r="W4057" s="205"/>
      <c r="X4057" s="203" t="s">
        <v>22552</v>
      </c>
      <c r="Y4057" s="203">
        <v>0</v>
      </c>
      <c r="Z4057" s="203" t="s">
        <v>47</v>
      </c>
      <c r="AA4057" s="203" t="s">
        <v>21814</v>
      </c>
      <c r="AB4057" s="203" t="s">
        <v>47</v>
      </c>
      <c r="AC4057" s="203" t="s">
        <v>47</v>
      </c>
      <c r="AD4057" s="203" t="s">
        <v>51</v>
      </c>
      <c r="AE4057" s="206" t="s">
        <v>22168</v>
      </c>
      <c r="AF4057" s="203" t="s">
        <v>870</v>
      </c>
      <c r="AG4057" s="203" t="s">
        <v>21816</v>
      </c>
    </row>
    <row r="4058" spans="1:33" ht="51">
      <c r="A4058" s="5">
        <v>4057</v>
      </c>
      <c r="B4058" s="202">
        <v>757324659892</v>
      </c>
      <c r="C4058" s="203" t="s">
        <v>22553</v>
      </c>
      <c r="D4058" s="203" t="s">
        <v>11831</v>
      </c>
      <c r="E4058" s="203" t="s">
        <v>471</v>
      </c>
      <c r="F4058" s="203" t="s">
        <v>22554</v>
      </c>
      <c r="G4058" s="203" t="s">
        <v>36</v>
      </c>
      <c r="H4058" s="204">
        <v>38136</v>
      </c>
      <c r="I4058" s="33" t="s">
        <v>22555</v>
      </c>
      <c r="J4058" s="33" t="s">
        <v>21808</v>
      </c>
      <c r="K4058" s="33" t="s">
        <v>21853</v>
      </c>
      <c r="L4058" s="33" t="s">
        <v>8151</v>
      </c>
      <c r="M4058" s="33" t="s">
        <v>704</v>
      </c>
      <c r="N4058" s="33" t="s">
        <v>41</v>
      </c>
      <c r="O4058" s="33">
        <v>532322</v>
      </c>
      <c r="P4058" s="33">
        <v>8309449083</v>
      </c>
      <c r="Q4058" s="203" t="s">
        <v>22556</v>
      </c>
      <c r="R4058" s="203" t="s">
        <v>43</v>
      </c>
      <c r="S4058" s="203" t="s">
        <v>44</v>
      </c>
      <c r="T4058" s="203" t="s">
        <v>21942</v>
      </c>
      <c r="U4058" s="203" t="s">
        <v>83</v>
      </c>
      <c r="V4058" s="203">
        <v>2020</v>
      </c>
      <c r="W4058" s="205"/>
      <c r="X4058" s="203" t="s">
        <v>22557</v>
      </c>
      <c r="Y4058" s="203">
        <v>0</v>
      </c>
      <c r="Z4058" s="203"/>
      <c r="AA4058" s="203" t="s">
        <v>2248</v>
      </c>
      <c r="AB4058" s="203" t="s">
        <v>51</v>
      </c>
      <c r="AC4058" s="203"/>
      <c r="AD4058" s="203" t="s">
        <v>51</v>
      </c>
      <c r="AE4058" s="206" t="s">
        <v>22168</v>
      </c>
      <c r="AF4058" s="203" t="s">
        <v>870</v>
      </c>
      <c r="AG4058" s="203" t="s">
        <v>21816</v>
      </c>
    </row>
    <row r="4059" spans="1:33" ht="51">
      <c r="A4059" s="5">
        <v>4058</v>
      </c>
      <c r="B4059" s="202">
        <v>749607942146</v>
      </c>
      <c r="C4059" s="203" t="s">
        <v>22558</v>
      </c>
      <c r="D4059" s="203" t="s">
        <v>22559</v>
      </c>
      <c r="E4059" s="203" t="s">
        <v>471</v>
      </c>
      <c r="F4059" s="203" t="s">
        <v>22560</v>
      </c>
      <c r="G4059" s="203" t="s">
        <v>36</v>
      </c>
      <c r="H4059" s="204">
        <v>37788</v>
      </c>
      <c r="I4059" s="33" t="s">
        <v>22361</v>
      </c>
      <c r="J4059" s="33" t="s">
        <v>21808</v>
      </c>
      <c r="K4059" s="33" t="s">
        <v>21822</v>
      </c>
      <c r="L4059" s="33" t="s">
        <v>21822</v>
      </c>
      <c r="M4059" s="33" t="s">
        <v>704</v>
      </c>
      <c r="N4059" s="33" t="s">
        <v>41</v>
      </c>
      <c r="O4059" s="33">
        <v>532290</v>
      </c>
      <c r="P4059" s="33">
        <v>9989539428</v>
      </c>
      <c r="Q4059" s="203" t="s">
        <v>22269</v>
      </c>
      <c r="R4059" s="203" t="s">
        <v>43</v>
      </c>
      <c r="S4059" s="203" t="s">
        <v>44</v>
      </c>
      <c r="T4059" s="203" t="s">
        <v>21812</v>
      </c>
      <c r="U4059" s="203" t="s">
        <v>1043</v>
      </c>
      <c r="V4059" s="203">
        <v>2020</v>
      </c>
      <c r="W4059" s="205"/>
      <c r="X4059" s="203" t="s">
        <v>22561</v>
      </c>
      <c r="Y4059" s="203">
        <v>0</v>
      </c>
      <c r="Z4059" s="203" t="s">
        <v>47</v>
      </c>
      <c r="AA4059" s="203" t="s">
        <v>21814</v>
      </c>
      <c r="AB4059" s="203" t="s">
        <v>47</v>
      </c>
      <c r="AC4059" s="203" t="s">
        <v>47</v>
      </c>
      <c r="AD4059" s="203" t="s">
        <v>51</v>
      </c>
      <c r="AE4059" s="206" t="s">
        <v>22168</v>
      </c>
      <c r="AF4059" s="203" t="s">
        <v>870</v>
      </c>
      <c r="AG4059" s="203" t="s">
        <v>21816</v>
      </c>
    </row>
    <row r="4060" spans="1:33" ht="51">
      <c r="A4060" s="5">
        <v>4059</v>
      </c>
      <c r="B4060" s="202">
        <v>666485691230</v>
      </c>
      <c r="C4060" s="203" t="s">
        <v>22562</v>
      </c>
      <c r="D4060" s="203" t="s">
        <v>22563</v>
      </c>
      <c r="E4060" s="203" t="s">
        <v>471</v>
      </c>
      <c r="F4060" s="203" t="s">
        <v>22564</v>
      </c>
      <c r="G4060" s="203" t="s">
        <v>36</v>
      </c>
      <c r="H4060" s="204">
        <v>36966</v>
      </c>
      <c r="I4060" s="33" t="s">
        <v>22565</v>
      </c>
      <c r="J4060" s="33" t="s">
        <v>22566</v>
      </c>
      <c r="K4060" s="33" t="s">
        <v>21822</v>
      </c>
      <c r="L4060" s="33" t="s">
        <v>21822</v>
      </c>
      <c r="M4060" s="33" t="s">
        <v>704</v>
      </c>
      <c r="N4060" s="33" t="s">
        <v>41</v>
      </c>
      <c r="O4060" s="33">
        <v>532292</v>
      </c>
      <c r="P4060" s="33">
        <v>7995856522</v>
      </c>
      <c r="Q4060" s="203" t="s">
        <v>22567</v>
      </c>
      <c r="R4060" s="203" t="s">
        <v>43</v>
      </c>
      <c r="S4060" s="203" t="s">
        <v>150</v>
      </c>
      <c r="T4060" s="203" t="s">
        <v>21812</v>
      </c>
      <c r="U4060" s="203" t="s">
        <v>14436</v>
      </c>
      <c r="V4060" s="203">
        <v>2018</v>
      </c>
      <c r="W4060" s="205"/>
      <c r="X4060" s="203" t="s">
        <v>22568</v>
      </c>
      <c r="Y4060" s="203">
        <v>0</v>
      </c>
      <c r="Z4060" s="203" t="s">
        <v>47</v>
      </c>
      <c r="AA4060" s="203" t="s">
        <v>21814</v>
      </c>
      <c r="AB4060" s="203" t="s">
        <v>47</v>
      </c>
      <c r="AC4060" s="203" t="s">
        <v>47</v>
      </c>
      <c r="AD4060" s="203" t="s">
        <v>51</v>
      </c>
      <c r="AE4060" s="206" t="s">
        <v>22168</v>
      </c>
      <c r="AF4060" s="203" t="s">
        <v>870</v>
      </c>
      <c r="AG4060" s="203" t="s">
        <v>21816</v>
      </c>
    </row>
    <row r="4061" spans="1:33" ht="51">
      <c r="A4061" s="5">
        <v>4060</v>
      </c>
      <c r="B4061" s="202">
        <v>208316390313</v>
      </c>
      <c r="C4061" s="203" t="s">
        <v>22569</v>
      </c>
      <c r="D4061" s="203" t="s">
        <v>22570</v>
      </c>
      <c r="E4061" s="203" t="s">
        <v>471</v>
      </c>
      <c r="F4061" s="203" t="s">
        <v>22571</v>
      </c>
      <c r="G4061" s="203" t="s">
        <v>36</v>
      </c>
      <c r="H4061" s="204">
        <v>34457</v>
      </c>
      <c r="I4061" s="33" t="s">
        <v>22572</v>
      </c>
      <c r="J4061" s="33" t="s">
        <v>4182</v>
      </c>
      <c r="K4061" s="33" t="s">
        <v>22573</v>
      </c>
      <c r="L4061" s="33" t="s">
        <v>3653</v>
      </c>
      <c r="M4061" s="33" t="s">
        <v>704</v>
      </c>
      <c r="N4061" s="33" t="s">
        <v>41</v>
      </c>
      <c r="O4061" s="33">
        <v>532290</v>
      </c>
      <c r="P4061" s="33">
        <v>9642408919</v>
      </c>
      <c r="Q4061" s="203" t="s">
        <v>22574</v>
      </c>
      <c r="R4061" s="203" t="s">
        <v>43</v>
      </c>
      <c r="S4061" s="203" t="s">
        <v>44</v>
      </c>
      <c r="T4061" s="203" t="s">
        <v>426</v>
      </c>
      <c r="U4061" s="203" t="s">
        <v>22575</v>
      </c>
      <c r="V4061" s="203">
        <v>2015</v>
      </c>
      <c r="W4061" s="205"/>
      <c r="X4061" s="203" t="s">
        <v>22576</v>
      </c>
      <c r="Y4061" s="203" t="s">
        <v>47</v>
      </c>
      <c r="Z4061" s="203" t="s">
        <v>47</v>
      </c>
      <c r="AA4061" s="203" t="s">
        <v>21814</v>
      </c>
      <c r="AB4061" s="203" t="s">
        <v>47</v>
      </c>
      <c r="AC4061" s="203" t="s">
        <v>47</v>
      </c>
      <c r="AD4061" s="203" t="s">
        <v>51</v>
      </c>
      <c r="AE4061" s="206" t="s">
        <v>22168</v>
      </c>
      <c r="AF4061" s="203" t="s">
        <v>870</v>
      </c>
      <c r="AG4061" s="203" t="s">
        <v>21816</v>
      </c>
    </row>
    <row r="4062" spans="1:33" ht="51">
      <c r="A4062" s="5">
        <v>4061</v>
      </c>
      <c r="B4062" s="202">
        <v>227031793387</v>
      </c>
      <c r="C4062" s="203" t="s">
        <v>5058</v>
      </c>
      <c r="D4062" s="203" t="s">
        <v>22577</v>
      </c>
      <c r="E4062" s="203" t="s">
        <v>471</v>
      </c>
      <c r="F4062" s="203" t="s">
        <v>22578</v>
      </c>
      <c r="G4062" s="203" t="s">
        <v>36</v>
      </c>
      <c r="H4062" s="204">
        <v>37052</v>
      </c>
      <c r="I4062" s="33" t="s">
        <v>22579</v>
      </c>
      <c r="J4062" s="33" t="s">
        <v>21845</v>
      </c>
      <c r="K4062" s="33" t="s">
        <v>21853</v>
      </c>
      <c r="L4062" s="33" t="s">
        <v>21853</v>
      </c>
      <c r="M4062" s="33" t="s">
        <v>704</v>
      </c>
      <c r="N4062" s="33" t="s">
        <v>41</v>
      </c>
      <c r="O4062" s="33">
        <v>532322</v>
      </c>
      <c r="P4062" s="33">
        <v>7032572205</v>
      </c>
      <c r="Q4062" s="203" t="s">
        <v>22580</v>
      </c>
      <c r="R4062" s="203" t="s">
        <v>43</v>
      </c>
      <c r="S4062" s="203" t="s">
        <v>44</v>
      </c>
      <c r="T4062" s="203" t="s">
        <v>21870</v>
      </c>
      <c r="U4062" s="203" t="s">
        <v>22581</v>
      </c>
      <c r="V4062" s="203">
        <v>2021</v>
      </c>
      <c r="W4062" s="205"/>
      <c r="X4062" s="203" t="s">
        <v>22582</v>
      </c>
      <c r="Y4062" s="203">
        <v>0</v>
      </c>
      <c r="Z4062" s="203"/>
      <c r="AA4062" s="203" t="s">
        <v>21814</v>
      </c>
      <c r="AB4062" s="203" t="s">
        <v>51</v>
      </c>
      <c r="AC4062" s="203"/>
      <c r="AD4062" s="203" t="s">
        <v>51</v>
      </c>
      <c r="AE4062" s="206" t="s">
        <v>22168</v>
      </c>
      <c r="AF4062" s="203" t="s">
        <v>870</v>
      </c>
      <c r="AG4062" s="203" t="s">
        <v>21816</v>
      </c>
    </row>
    <row r="4063" spans="1:33" ht="89.25">
      <c r="A4063" s="5">
        <v>4062</v>
      </c>
      <c r="B4063" s="202">
        <v>905718747217</v>
      </c>
      <c r="C4063" s="203" t="s">
        <v>22583</v>
      </c>
      <c r="D4063" s="203" t="s">
        <v>22584</v>
      </c>
      <c r="E4063" s="203" t="s">
        <v>34</v>
      </c>
      <c r="F4063" s="203" t="s">
        <v>22585</v>
      </c>
      <c r="G4063" s="203" t="s">
        <v>36</v>
      </c>
      <c r="H4063" s="204">
        <v>37738</v>
      </c>
      <c r="I4063" s="33" t="s">
        <v>22586</v>
      </c>
      <c r="J4063" s="33" t="s">
        <v>21808</v>
      </c>
      <c r="K4063" s="33" t="s">
        <v>21846</v>
      </c>
      <c r="L4063" s="33" t="s">
        <v>21844</v>
      </c>
      <c r="M4063" s="33" t="s">
        <v>704</v>
      </c>
      <c r="N4063" s="33" t="s">
        <v>41</v>
      </c>
      <c r="O4063" s="33">
        <v>532284</v>
      </c>
      <c r="P4063" s="33">
        <v>8688987317</v>
      </c>
      <c r="Q4063" s="203" t="s">
        <v>22587</v>
      </c>
      <c r="R4063" s="203" t="s">
        <v>43</v>
      </c>
      <c r="S4063" s="203" t="s">
        <v>59</v>
      </c>
      <c r="T4063" s="203" t="s">
        <v>21812</v>
      </c>
      <c r="U4063" s="203" t="s">
        <v>77</v>
      </c>
      <c r="V4063" s="203">
        <v>2021</v>
      </c>
      <c r="W4063" s="205"/>
      <c r="X4063" s="203" t="s">
        <v>22588</v>
      </c>
      <c r="Y4063" s="203">
        <v>0</v>
      </c>
      <c r="Z4063" s="203"/>
      <c r="AA4063" s="203" t="s">
        <v>22589</v>
      </c>
      <c r="AB4063" s="203" t="s">
        <v>47</v>
      </c>
      <c r="AC4063" s="203"/>
      <c r="AD4063" s="203" t="s">
        <v>51</v>
      </c>
      <c r="AE4063" s="206" t="s">
        <v>22168</v>
      </c>
      <c r="AF4063" s="203" t="s">
        <v>870</v>
      </c>
      <c r="AG4063" s="203" t="s">
        <v>21816</v>
      </c>
    </row>
    <row r="4064" spans="1:33" ht="38.25">
      <c r="A4064" s="5">
        <v>4063</v>
      </c>
      <c r="B4064" s="202">
        <v>775607593815</v>
      </c>
      <c r="C4064" s="203" t="s">
        <v>22590</v>
      </c>
      <c r="D4064" s="203" t="s">
        <v>2284</v>
      </c>
      <c r="E4064" s="203" t="s">
        <v>471</v>
      </c>
      <c r="F4064" s="203" t="s">
        <v>22591</v>
      </c>
      <c r="G4064" s="203" t="s">
        <v>36</v>
      </c>
      <c r="H4064" s="204">
        <v>38184</v>
      </c>
      <c r="I4064" s="33" t="s">
        <v>22365</v>
      </c>
      <c r="J4064" s="33" t="s">
        <v>21808</v>
      </c>
      <c r="K4064" s="33" t="s">
        <v>21822</v>
      </c>
      <c r="L4064" s="33" t="s">
        <v>22365</v>
      </c>
      <c r="M4064" s="33" t="s">
        <v>704</v>
      </c>
      <c r="N4064" s="33" t="s">
        <v>41</v>
      </c>
      <c r="O4064" s="33">
        <v>532292</v>
      </c>
      <c r="P4064" s="33">
        <v>7893423702</v>
      </c>
      <c r="Q4064" s="203" t="s">
        <v>22592</v>
      </c>
      <c r="R4064" s="203" t="s">
        <v>43</v>
      </c>
      <c r="S4064" s="203" t="s">
        <v>44</v>
      </c>
      <c r="T4064" s="203" t="s">
        <v>21942</v>
      </c>
      <c r="U4064" s="203" t="s">
        <v>2289</v>
      </c>
      <c r="V4064" s="203" t="s">
        <v>5577</v>
      </c>
      <c r="W4064" s="205"/>
      <c r="X4064" s="203" t="s">
        <v>2018</v>
      </c>
      <c r="Y4064" s="203" t="s">
        <v>47</v>
      </c>
      <c r="Z4064" s="203" t="s">
        <v>47</v>
      </c>
      <c r="AA4064" s="203" t="s">
        <v>22527</v>
      </c>
      <c r="AB4064" s="203" t="s">
        <v>47</v>
      </c>
      <c r="AC4064" s="203"/>
      <c r="AD4064" s="203" t="s">
        <v>47</v>
      </c>
      <c r="AE4064" s="206" t="s">
        <v>22168</v>
      </c>
      <c r="AF4064" s="203" t="s">
        <v>870</v>
      </c>
      <c r="AG4064" s="203" t="s">
        <v>21816</v>
      </c>
    </row>
    <row r="4065" spans="1:33" ht="38.25">
      <c r="A4065" s="5">
        <v>4064</v>
      </c>
      <c r="B4065" s="202">
        <v>612003926599</v>
      </c>
      <c r="C4065" s="203" t="s">
        <v>22593</v>
      </c>
      <c r="D4065" s="203" t="s">
        <v>11540</v>
      </c>
      <c r="E4065" s="203" t="s">
        <v>471</v>
      </c>
      <c r="F4065" s="203" t="s">
        <v>22594</v>
      </c>
      <c r="G4065" s="203" t="s">
        <v>36</v>
      </c>
      <c r="H4065" s="204">
        <v>35261</v>
      </c>
      <c r="I4065" s="33" t="s">
        <v>22595</v>
      </c>
      <c r="J4065" s="33" t="s">
        <v>21821</v>
      </c>
      <c r="K4065" s="33" t="s">
        <v>21844</v>
      </c>
      <c r="L4065" s="33" t="s">
        <v>22464</v>
      </c>
      <c r="M4065" s="33" t="s">
        <v>704</v>
      </c>
      <c r="N4065" s="33" t="s">
        <v>41</v>
      </c>
      <c r="O4065" s="33">
        <v>532263</v>
      </c>
      <c r="P4065" s="33">
        <v>9160775034</v>
      </c>
      <c r="Q4065" s="203" t="s">
        <v>22596</v>
      </c>
      <c r="R4065" s="203" t="s">
        <v>43</v>
      </c>
      <c r="S4065" s="203" t="s">
        <v>150</v>
      </c>
      <c r="T4065" s="203" t="s">
        <v>21825</v>
      </c>
      <c r="U4065" s="203" t="s">
        <v>5151</v>
      </c>
      <c r="V4065" s="203">
        <v>2019</v>
      </c>
      <c r="W4065" s="205"/>
      <c r="X4065" s="203" t="s">
        <v>22174</v>
      </c>
      <c r="Y4065" s="203">
        <v>0</v>
      </c>
      <c r="Z4065" s="203"/>
      <c r="AA4065" s="203" t="s">
        <v>22597</v>
      </c>
      <c r="AB4065" s="203" t="s">
        <v>47</v>
      </c>
      <c r="AC4065" s="203"/>
      <c r="AD4065" s="203" t="s">
        <v>51</v>
      </c>
      <c r="AE4065" s="206" t="s">
        <v>22168</v>
      </c>
      <c r="AF4065" s="203" t="s">
        <v>870</v>
      </c>
      <c r="AG4065" s="203" t="s">
        <v>21816</v>
      </c>
    </row>
    <row r="4066" spans="1:33" ht="38.25">
      <c r="A4066" s="5">
        <v>4065</v>
      </c>
      <c r="B4066" s="202">
        <v>870050010705</v>
      </c>
      <c r="C4066" s="203" t="s">
        <v>22598</v>
      </c>
      <c r="D4066" s="203" t="s">
        <v>22599</v>
      </c>
      <c r="E4066" s="203" t="s">
        <v>34</v>
      </c>
      <c r="F4066" s="203" t="s">
        <v>22600</v>
      </c>
      <c r="G4066" s="203" t="s">
        <v>36</v>
      </c>
      <c r="H4066" s="204">
        <v>38116</v>
      </c>
      <c r="I4066" s="33" t="s">
        <v>22601</v>
      </c>
      <c r="J4066" s="33" t="s">
        <v>21845</v>
      </c>
      <c r="K4066" s="33" t="s">
        <v>21846</v>
      </c>
      <c r="L4066" s="33" t="s">
        <v>21846</v>
      </c>
      <c r="M4066" s="33" t="s">
        <v>704</v>
      </c>
      <c r="N4066" s="33" t="s">
        <v>41</v>
      </c>
      <c r="O4066" s="33">
        <v>532284</v>
      </c>
      <c r="P4066" s="33">
        <v>7285950107</v>
      </c>
      <c r="Q4066" s="203" t="s">
        <v>22602</v>
      </c>
      <c r="R4066" s="203" t="s">
        <v>43</v>
      </c>
      <c r="S4066" s="203" t="s">
        <v>44</v>
      </c>
      <c r="T4066" s="203" t="s">
        <v>21812</v>
      </c>
      <c r="U4066" s="203" t="s">
        <v>681</v>
      </c>
      <c r="V4066" s="203">
        <v>2021</v>
      </c>
      <c r="W4066" s="205"/>
      <c r="X4066" s="203" t="s">
        <v>22603</v>
      </c>
      <c r="Y4066" s="203">
        <v>0</v>
      </c>
      <c r="Z4066" s="203"/>
      <c r="AA4066" s="203" t="s">
        <v>22604</v>
      </c>
      <c r="AB4066" s="203" t="s">
        <v>47</v>
      </c>
      <c r="AC4066" s="203" t="s">
        <v>47</v>
      </c>
      <c r="AD4066" s="203" t="s">
        <v>51</v>
      </c>
      <c r="AE4066" s="206" t="s">
        <v>22168</v>
      </c>
      <c r="AF4066" s="203" t="s">
        <v>870</v>
      </c>
      <c r="AG4066" s="203" t="s">
        <v>21816</v>
      </c>
    </row>
    <row r="4067" spans="1:33" ht="51">
      <c r="A4067" s="5">
        <v>4066</v>
      </c>
      <c r="B4067" s="202">
        <v>607580923269</v>
      </c>
      <c r="C4067" s="203" t="s">
        <v>3478</v>
      </c>
      <c r="D4067" s="203" t="s">
        <v>22605</v>
      </c>
      <c r="E4067" s="203" t="s">
        <v>34</v>
      </c>
      <c r="F4067" s="203" t="s">
        <v>22606</v>
      </c>
      <c r="G4067" s="203" t="s">
        <v>36</v>
      </c>
      <c r="H4067" s="204">
        <v>37995</v>
      </c>
      <c r="I4067" s="33" t="s">
        <v>22607</v>
      </c>
      <c r="J4067" s="33" t="s">
        <v>495</v>
      </c>
      <c r="K4067" s="33" t="s">
        <v>22608</v>
      </c>
      <c r="L4067" s="33" t="s">
        <v>22609</v>
      </c>
      <c r="M4067" s="33" t="s">
        <v>704</v>
      </c>
      <c r="N4067" s="33" t="s">
        <v>41</v>
      </c>
      <c r="O4067" s="33">
        <v>532264</v>
      </c>
      <c r="P4067" s="33">
        <v>7396708928</v>
      </c>
      <c r="Q4067" s="203" t="s">
        <v>22610</v>
      </c>
      <c r="R4067" s="203" t="s">
        <v>43</v>
      </c>
      <c r="S4067" s="203" t="s">
        <v>117</v>
      </c>
      <c r="T4067" s="203" t="s">
        <v>21942</v>
      </c>
      <c r="U4067" s="203"/>
      <c r="V4067" s="203">
        <v>2020</v>
      </c>
      <c r="W4067" s="205"/>
      <c r="X4067" s="203" t="s">
        <v>22611</v>
      </c>
      <c r="Y4067" s="203">
        <v>0</v>
      </c>
      <c r="Z4067" s="203" t="s">
        <v>47</v>
      </c>
      <c r="AA4067" s="203" t="s">
        <v>5230</v>
      </c>
      <c r="AB4067" s="203" t="s">
        <v>47</v>
      </c>
      <c r="AC4067" s="203"/>
      <c r="AD4067" s="203" t="s">
        <v>51</v>
      </c>
      <c r="AE4067" s="206" t="s">
        <v>22168</v>
      </c>
      <c r="AF4067" s="203" t="s">
        <v>870</v>
      </c>
      <c r="AG4067" s="203" t="s">
        <v>21816</v>
      </c>
    </row>
    <row r="4068" spans="1:33" ht="51">
      <c r="A4068" s="5">
        <v>4067</v>
      </c>
      <c r="B4068" s="202">
        <v>689158009453</v>
      </c>
      <c r="C4068" s="203" t="s">
        <v>1077</v>
      </c>
      <c r="D4068" s="203" t="s">
        <v>22612</v>
      </c>
      <c r="E4068" s="203" t="s">
        <v>34</v>
      </c>
      <c r="F4068" s="203" t="s">
        <v>22613</v>
      </c>
      <c r="G4068" s="203" t="s">
        <v>36</v>
      </c>
      <c r="H4068" s="204">
        <v>35181</v>
      </c>
      <c r="I4068" s="33" t="s">
        <v>22614</v>
      </c>
      <c r="J4068" s="33" t="s">
        <v>22615</v>
      </c>
      <c r="K4068" s="33" t="s">
        <v>21846</v>
      </c>
      <c r="L4068" s="33" t="s">
        <v>22616</v>
      </c>
      <c r="M4068" s="33" t="s">
        <v>704</v>
      </c>
      <c r="N4068" s="33" t="s">
        <v>41</v>
      </c>
      <c r="O4068" s="33">
        <v>532292</v>
      </c>
      <c r="P4068" s="33">
        <v>7993395328</v>
      </c>
      <c r="Q4068" s="203" t="s">
        <v>22617</v>
      </c>
      <c r="R4068" s="203" t="s">
        <v>43</v>
      </c>
      <c r="S4068" s="203" t="s">
        <v>44</v>
      </c>
      <c r="T4068" s="203" t="s">
        <v>447</v>
      </c>
      <c r="U4068" s="203" t="s">
        <v>22618</v>
      </c>
      <c r="V4068" s="203">
        <v>2015</v>
      </c>
      <c r="W4068" s="205"/>
      <c r="X4068" s="203" t="s">
        <v>22619</v>
      </c>
      <c r="Y4068" s="203" t="s">
        <v>22620</v>
      </c>
      <c r="Z4068" s="203" t="s">
        <v>22621</v>
      </c>
      <c r="AA4068" s="203" t="s">
        <v>21999</v>
      </c>
      <c r="AB4068" s="203" t="s">
        <v>47</v>
      </c>
      <c r="AC4068" s="203"/>
      <c r="AD4068" s="203" t="s">
        <v>47</v>
      </c>
      <c r="AE4068" s="206" t="s">
        <v>22168</v>
      </c>
      <c r="AF4068" s="203" t="s">
        <v>870</v>
      </c>
      <c r="AG4068" s="203" t="s">
        <v>21816</v>
      </c>
    </row>
    <row r="4069" spans="1:33" ht="51">
      <c r="A4069" s="5">
        <v>4068</v>
      </c>
      <c r="B4069" s="202">
        <v>947665575159</v>
      </c>
      <c r="C4069" s="203" t="s">
        <v>22622</v>
      </c>
      <c r="D4069" s="203" t="s">
        <v>2317</v>
      </c>
      <c r="E4069" s="203" t="s">
        <v>34</v>
      </c>
      <c r="F4069" s="203" t="s">
        <v>22623</v>
      </c>
      <c r="G4069" s="203" t="s">
        <v>36</v>
      </c>
      <c r="H4069" s="204">
        <v>36332</v>
      </c>
      <c r="I4069" s="33" t="s">
        <v>22624</v>
      </c>
      <c r="J4069" s="33" t="s">
        <v>21808</v>
      </c>
      <c r="K4069" s="33" t="s">
        <v>21844</v>
      </c>
      <c r="L4069" s="33" t="s">
        <v>22464</v>
      </c>
      <c r="M4069" s="33" t="s">
        <v>704</v>
      </c>
      <c r="N4069" s="33" t="s">
        <v>41</v>
      </c>
      <c r="O4069" s="33">
        <v>532263</v>
      </c>
      <c r="P4069" s="33">
        <v>7288900865</v>
      </c>
      <c r="Q4069" s="203" t="s">
        <v>22625</v>
      </c>
      <c r="R4069" s="203" t="s">
        <v>43</v>
      </c>
      <c r="S4069" s="203" t="s">
        <v>157</v>
      </c>
      <c r="T4069" s="203" t="s">
        <v>458</v>
      </c>
      <c r="U4069" s="203" t="s">
        <v>213</v>
      </c>
      <c r="V4069" s="203">
        <v>2015</v>
      </c>
      <c r="W4069" s="205"/>
      <c r="X4069" s="203" t="s">
        <v>4421</v>
      </c>
      <c r="Y4069" s="203" t="s">
        <v>4012</v>
      </c>
      <c r="Z4069" s="203" t="s">
        <v>22626</v>
      </c>
      <c r="AA4069" s="203" t="s">
        <v>5230</v>
      </c>
      <c r="AB4069" s="203" t="s">
        <v>47</v>
      </c>
      <c r="AC4069" s="203"/>
      <c r="AD4069" s="203" t="s">
        <v>51</v>
      </c>
      <c r="AE4069" s="206" t="s">
        <v>22168</v>
      </c>
      <c r="AF4069" s="203" t="s">
        <v>870</v>
      </c>
      <c r="AG4069" s="203" t="s">
        <v>21816</v>
      </c>
    </row>
    <row r="4070" spans="1:33" ht="89.25">
      <c r="A4070" s="5">
        <v>4069</v>
      </c>
      <c r="B4070" s="202">
        <v>252817871090</v>
      </c>
      <c r="C4070" s="203" t="s">
        <v>22627</v>
      </c>
      <c r="D4070" s="203" t="s">
        <v>22347</v>
      </c>
      <c r="E4070" s="203" t="s">
        <v>471</v>
      </c>
      <c r="F4070" s="203" t="s">
        <v>22628</v>
      </c>
      <c r="G4070" s="203" t="s">
        <v>74</v>
      </c>
      <c r="H4070" s="204">
        <v>35978</v>
      </c>
      <c r="I4070" s="33" t="s">
        <v>22629</v>
      </c>
      <c r="J4070" s="33" t="s">
        <v>21821</v>
      </c>
      <c r="K4070" s="33" t="s">
        <v>21844</v>
      </c>
      <c r="L4070" s="33" t="s">
        <v>21844</v>
      </c>
      <c r="M4070" s="33" t="s">
        <v>704</v>
      </c>
      <c r="N4070" s="33" t="s">
        <v>41</v>
      </c>
      <c r="O4070" s="33">
        <v>532284</v>
      </c>
      <c r="P4070" s="33">
        <v>9502220209</v>
      </c>
      <c r="Q4070" s="203" t="s">
        <v>22630</v>
      </c>
      <c r="R4070" s="203" t="s">
        <v>43</v>
      </c>
      <c r="S4070" s="203" t="s">
        <v>44</v>
      </c>
      <c r="T4070" s="203" t="s">
        <v>1823</v>
      </c>
      <c r="U4070" s="203"/>
      <c r="V4070" s="203">
        <v>2022</v>
      </c>
      <c r="W4070" s="205"/>
      <c r="X4070" s="203" t="s">
        <v>22631</v>
      </c>
      <c r="Y4070" s="203" t="s">
        <v>7462</v>
      </c>
      <c r="Z4070" s="203" t="s">
        <v>22632</v>
      </c>
      <c r="AA4070" s="203" t="s">
        <v>22633</v>
      </c>
      <c r="AB4070" s="203" t="s">
        <v>47</v>
      </c>
      <c r="AC4070" s="203"/>
      <c r="AD4070" s="203" t="s">
        <v>51</v>
      </c>
      <c r="AE4070" s="206" t="s">
        <v>22168</v>
      </c>
      <c r="AF4070" s="203" t="s">
        <v>870</v>
      </c>
      <c r="AG4070" s="203" t="s">
        <v>21816</v>
      </c>
    </row>
    <row r="4071" spans="1:33" ht="51">
      <c r="A4071" s="5">
        <v>4070</v>
      </c>
      <c r="B4071" s="202">
        <v>616608116907</v>
      </c>
      <c r="C4071" s="203" t="s">
        <v>22634</v>
      </c>
      <c r="D4071" s="203" t="s">
        <v>22635</v>
      </c>
      <c r="E4071" s="203" t="s">
        <v>34</v>
      </c>
      <c r="F4071" s="203" t="s">
        <v>22636</v>
      </c>
      <c r="G4071" s="203" t="s">
        <v>36</v>
      </c>
      <c r="H4071" s="204">
        <v>35235</v>
      </c>
      <c r="I4071" s="33" t="s">
        <v>22637</v>
      </c>
      <c r="J4071" s="33" t="s">
        <v>21887</v>
      </c>
      <c r="K4071" s="33" t="s">
        <v>21846</v>
      </c>
      <c r="L4071" s="33" t="s">
        <v>21846</v>
      </c>
      <c r="M4071" s="33" t="s">
        <v>704</v>
      </c>
      <c r="N4071" s="33" t="s">
        <v>41</v>
      </c>
      <c r="O4071" s="33">
        <v>532284</v>
      </c>
      <c r="P4071" s="33">
        <v>9912194866</v>
      </c>
      <c r="Q4071" s="203" t="s">
        <v>22638</v>
      </c>
      <c r="R4071" s="203" t="s">
        <v>43</v>
      </c>
      <c r="S4071" s="203" t="s">
        <v>59</v>
      </c>
      <c r="T4071" s="203" t="s">
        <v>21825</v>
      </c>
      <c r="U4071" s="207" t="s">
        <v>22639</v>
      </c>
      <c r="V4071" s="203">
        <v>2016</v>
      </c>
      <c r="W4071" s="205"/>
      <c r="X4071" s="203" t="s">
        <v>22640</v>
      </c>
      <c r="Y4071" s="203">
        <v>1</v>
      </c>
      <c r="Z4071" s="203" t="s">
        <v>47</v>
      </c>
      <c r="AA4071" s="203" t="s">
        <v>21905</v>
      </c>
      <c r="AB4071" s="203" t="s">
        <v>47</v>
      </c>
      <c r="AC4071" s="203"/>
      <c r="AD4071" s="203" t="s">
        <v>51</v>
      </c>
      <c r="AE4071" s="206" t="s">
        <v>22633</v>
      </c>
      <c r="AF4071" s="203" t="s">
        <v>870</v>
      </c>
      <c r="AG4071" s="203" t="s">
        <v>21816</v>
      </c>
    </row>
    <row r="4072" spans="1:33" ht="153">
      <c r="A4072" s="5">
        <v>4071</v>
      </c>
      <c r="B4072" s="202">
        <v>850878522239</v>
      </c>
      <c r="C4072" s="203" t="s">
        <v>4866</v>
      </c>
      <c r="D4072" s="203" t="s">
        <v>12035</v>
      </c>
      <c r="E4072" s="203" t="s">
        <v>471</v>
      </c>
      <c r="F4072" s="203" t="s">
        <v>883</v>
      </c>
      <c r="G4072" s="203" t="s">
        <v>74</v>
      </c>
      <c r="H4072" s="204">
        <v>34110</v>
      </c>
      <c r="I4072" s="33" t="s">
        <v>22641</v>
      </c>
      <c r="J4072" s="33" t="s">
        <v>21808</v>
      </c>
      <c r="K4072" s="33" t="s">
        <v>21844</v>
      </c>
      <c r="L4072" s="33" t="s">
        <v>22642</v>
      </c>
      <c r="M4072" s="33" t="s">
        <v>704</v>
      </c>
      <c r="N4072" s="33" t="s">
        <v>41</v>
      </c>
      <c r="O4072" s="33">
        <v>532264</v>
      </c>
      <c r="P4072" s="33">
        <v>9347542660</v>
      </c>
      <c r="Q4072" s="203" t="s">
        <v>22643</v>
      </c>
      <c r="R4072" s="203" t="s">
        <v>43</v>
      </c>
      <c r="S4072" s="203" t="s">
        <v>157</v>
      </c>
      <c r="T4072" s="203" t="s">
        <v>22093</v>
      </c>
      <c r="U4072" s="203" t="s">
        <v>22644</v>
      </c>
      <c r="V4072" s="203">
        <v>2017</v>
      </c>
      <c r="W4072" s="205"/>
      <c r="X4072" s="203" t="s">
        <v>2201</v>
      </c>
      <c r="Y4072" s="203">
        <v>0</v>
      </c>
      <c r="Z4072" s="203" t="s">
        <v>47</v>
      </c>
      <c r="AA4072" s="203" t="s">
        <v>22645</v>
      </c>
      <c r="AB4072" s="203" t="s">
        <v>47</v>
      </c>
      <c r="AC4072" s="203"/>
      <c r="AD4072" s="203" t="s">
        <v>51</v>
      </c>
      <c r="AE4072" s="206" t="s">
        <v>22633</v>
      </c>
      <c r="AF4072" s="203" t="s">
        <v>870</v>
      </c>
      <c r="AG4072" s="203" t="s">
        <v>21816</v>
      </c>
    </row>
    <row r="4073" spans="1:33" ht="102">
      <c r="A4073" s="5">
        <v>4072</v>
      </c>
      <c r="B4073" s="202">
        <v>916685099350</v>
      </c>
      <c r="C4073" s="203" t="s">
        <v>22046</v>
      </c>
      <c r="D4073" s="203" t="s">
        <v>20348</v>
      </c>
      <c r="E4073" s="203" t="s">
        <v>34</v>
      </c>
      <c r="F4073" s="203" t="s">
        <v>22047</v>
      </c>
      <c r="G4073" s="203" t="s">
        <v>36</v>
      </c>
      <c r="H4073" s="204">
        <v>37385</v>
      </c>
      <c r="I4073" s="33" t="s">
        <v>22646</v>
      </c>
      <c r="J4073" s="33" t="s">
        <v>21853</v>
      </c>
      <c r="K4073" s="33" t="s">
        <v>21853</v>
      </c>
      <c r="L4073" s="33" t="s">
        <v>22049</v>
      </c>
      <c r="M4073" s="33" t="s">
        <v>704</v>
      </c>
      <c r="N4073" s="33" t="s">
        <v>41</v>
      </c>
      <c r="O4073" s="33">
        <v>532312</v>
      </c>
      <c r="P4073" s="33">
        <v>8309038236</v>
      </c>
      <c r="Q4073" s="203" t="s">
        <v>22050</v>
      </c>
      <c r="R4073" s="203" t="s">
        <v>43</v>
      </c>
      <c r="S4073" s="203" t="s">
        <v>517</v>
      </c>
      <c r="T4073" s="203" t="s">
        <v>21812</v>
      </c>
      <c r="U4073" s="203"/>
      <c r="V4073" s="203">
        <v>2019</v>
      </c>
      <c r="W4073" s="205"/>
      <c r="X4073" s="203" t="s">
        <v>22647</v>
      </c>
      <c r="Y4073" s="203">
        <v>0</v>
      </c>
      <c r="Z4073" s="203"/>
      <c r="AA4073" s="203" t="s">
        <v>22648</v>
      </c>
      <c r="AB4073" s="203" t="s">
        <v>51</v>
      </c>
      <c r="AC4073" s="203" t="s">
        <v>22649</v>
      </c>
      <c r="AD4073" s="203" t="s">
        <v>51</v>
      </c>
      <c r="AE4073" s="206" t="s">
        <v>22633</v>
      </c>
      <c r="AF4073" s="203" t="s">
        <v>870</v>
      </c>
      <c r="AG4073" s="203" t="s">
        <v>21816</v>
      </c>
    </row>
    <row r="4074" spans="1:33" ht="76.5">
      <c r="A4074" s="5">
        <v>4073</v>
      </c>
      <c r="B4074" s="202">
        <v>421777256880</v>
      </c>
      <c r="C4074" s="203" t="s">
        <v>22650</v>
      </c>
      <c r="D4074" s="203" t="s">
        <v>22651</v>
      </c>
      <c r="E4074" s="203" t="s">
        <v>34</v>
      </c>
      <c r="F4074" s="203" t="s">
        <v>22652</v>
      </c>
      <c r="G4074" s="203" t="s">
        <v>36</v>
      </c>
      <c r="H4074" s="204">
        <v>36034</v>
      </c>
      <c r="I4074" s="33" t="s">
        <v>22653</v>
      </c>
      <c r="J4074" s="33" t="s">
        <v>704</v>
      </c>
      <c r="K4074" s="33" t="s">
        <v>704</v>
      </c>
      <c r="L4074" s="33" t="s">
        <v>704</v>
      </c>
      <c r="M4074" s="33" t="s">
        <v>704</v>
      </c>
      <c r="N4074" s="33" t="s">
        <v>41</v>
      </c>
      <c r="O4074" s="33">
        <v>532001</v>
      </c>
      <c r="P4074" s="33">
        <v>7386411815</v>
      </c>
      <c r="Q4074" s="203" t="s">
        <v>22654</v>
      </c>
      <c r="R4074" s="203" t="s">
        <v>43</v>
      </c>
      <c r="S4074" s="203" t="s">
        <v>44</v>
      </c>
      <c r="T4074" s="203" t="s">
        <v>426</v>
      </c>
      <c r="U4074" s="203" t="s">
        <v>14775</v>
      </c>
      <c r="V4074" s="203">
        <v>2020</v>
      </c>
      <c r="W4074" s="205"/>
      <c r="X4074" s="203" t="s">
        <v>22655</v>
      </c>
      <c r="Y4074" s="203">
        <v>0</v>
      </c>
      <c r="Z4074" s="203"/>
      <c r="AA4074" s="203" t="s">
        <v>22656</v>
      </c>
      <c r="AB4074" s="203" t="s">
        <v>51</v>
      </c>
      <c r="AC4074" s="203"/>
      <c r="AD4074" s="203" t="s">
        <v>51</v>
      </c>
      <c r="AE4074" s="206" t="s">
        <v>22633</v>
      </c>
      <c r="AF4074" s="203" t="s">
        <v>870</v>
      </c>
      <c r="AG4074" s="203" t="s">
        <v>21816</v>
      </c>
    </row>
    <row r="4075" spans="1:33" ht="89.25">
      <c r="A4075" s="5">
        <v>4074</v>
      </c>
      <c r="B4075" s="202">
        <v>757786939575</v>
      </c>
      <c r="C4075" s="203" t="s">
        <v>22657</v>
      </c>
      <c r="D4075" s="203" t="s">
        <v>22658</v>
      </c>
      <c r="E4075" s="203" t="s">
        <v>34</v>
      </c>
      <c r="F4075" s="203" t="s">
        <v>4771</v>
      </c>
      <c r="G4075" s="203" t="s">
        <v>36</v>
      </c>
      <c r="H4075" s="204">
        <v>36812</v>
      </c>
      <c r="I4075" s="33" t="s">
        <v>22659</v>
      </c>
      <c r="J4075" s="33" t="s">
        <v>22660</v>
      </c>
      <c r="K4075" s="33" t="s">
        <v>21930</v>
      </c>
      <c r="L4075" s="33" t="s">
        <v>22661</v>
      </c>
      <c r="M4075" s="33" t="s">
        <v>704</v>
      </c>
      <c r="N4075" s="33" t="s">
        <v>41</v>
      </c>
      <c r="O4075" s="33">
        <v>532291</v>
      </c>
      <c r="P4075" s="33">
        <v>9347783953</v>
      </c>
      <c r="Q4075" s="203" t="s">
        <v>22662</v>
      </c>
      <c r="R4075" s="203" t="s">
        <v>43</v>
      </c>
      <c r="S4075" s="203" t="s">
        <v>44</v>
      </c>
      <c r="T4075" s="203" t="s">
        <v>21812</v>
      </c>
      <c r="U4075" s="203" t="s">
        <v>681</v>
      </c>
      <c r="V4075" s="203">
        <v>2019</v>
      </c>
      <c r="W4075" s="205"/>
      <c r="X4075" s="203" t="s">
        <v>22663</v>
      </c>
      <c r="Y4075" s="203">
        <v>0</v>
      </c>
      <c r="Z4075" s="203"/>
      <c r="AA4075" s="203" t="s">
        <v>22243</v>
      </c>
      <c r="AB4075" s="203" t="s">
        <v>47</v>
      </c>
      <c r="AC4075" s="203"/>
      <c r="AD4075" s="203" t="s">
        <v>51</v>
      </c>
      <c r="AE4075" s="206" t="s">
        <v>22633</v>
      </c>
      <c r="AF4075" s="203" t="s">
        <v>870</v>
      </c>
      <c r="AG4075" s="203" t="s">
        <v>21816</v>
      </c>
    </row>
    <row r="4076" spans="1:33" ht="63.75">
      <c r="A4076" s="5">
        <v>4075</v>
      </c>
      <c r="B4076" s="202">
        <v>657473710299</v>
      </c>
      <c r="C4076" s="203" t="s">
        <v>22664</v>
      </c>
      <c r="D4076" s="203" t="s">
        <v>22665</v>
      </c>
      <c r="E4076" s="203" t="s">
        <v>34</v>
      </c>
      <c r="F4076" s="203" t="s">
        <v>22666</v>
      </c>
      <c r="G4076" s="203" t="s">
        <v>36</v>
      </c>
      <c r="H4076" s="204">
        <v>37448</v>
      </c>
      <c r="I4076" s="33" t="s">
        <v>22667</v>
      </c>
      <c r="J4076" s="33" t="s">
        <v>21845</v>
      </c>
      <c r="K4076" s="33" t="s">
        <v>21846</v>
      </c>
      <c r="L4076" s="33" t="s">
        <v>22668</v>
      </c>
      <c r="M4076" s="33" t="s">
        <v>704</v>
      </c>
      <c r="N4076" s="33" t="s">
        <v>41</v>
      </c>
      <c r="O4076" s="33">
        <v>532264</v>
      </c>
      <c r="P4076" s="33">
        <v>9502007923</v>
      </c>
      <c r="Q4076" s="203" t="s">
        <v>22669</v>
      </c>
      <c r="R4076" s="203" t="s">
        <v>43</v>
      </c>
      <c r="S4076" s="203" t="s">
        <v>59</v>
      </c>
      <c r="T4076" s="203" t="s">
        <v>21825</v>
      </c>
      <c r="U4076" s="203" t="s">
        <v>3655</v>
      </c>
      <c r="V4076" s="203">
        <v>2022</v>
      </c>
      <c r="W4076" s="205"/>
      <c r="X4076" s="203" t="s">
        <v>22670</v>
      </c>
      <c r="Y4076" s="203" t="s">
        <v>4331</v>
      </c>
      <c r="Z4076" s="203" t="s">
        <v>47</v>
      </c>
      <c r="AA4076" s="203" t="s">
        <v>21905</v>
      </c>
      <c r="AB4076" s="203" t="s">
        <v>47</v>
      </c>
      <c r="AC4076" s="203" t="s">
        <v>47</v>
      </c>
      <c r="AD4076" s="203" t="s">
        <v>51</v>
      </c>
      <c r="AE4076" s="206" t="s">
        <v>22633</v>
      </c>
      <c r="AF4076" s="203" t="s">
        <v>870</v>
      </c>
      <c r="AG4076" s="203" t="s">
        <v>21816</v>
      </c>
    </row>
    <row r="4077" spans="1:33" ht="25.5">
      <c r="A4077" s="5">
        <v>4076</v>
      </c>
      <c r="B4077" s="202">
        <v>420854361246</v>
      </c>
      <c r="C4077" s="203" t="s">
        <v>22244</v>
      </c>
      <c r="D4077" s="203" t="s">
        <v>22671</v>
      </c>
      <c r="E4077" s="203" t="s">
        <v>34</v>
      </c>
      <c r="F4077" s="203" t="s">
        <v>22246</v>
      </c>
      <c r="G4077" s="203" t="s">
        <v>36</v>
      </c>
      <c r="H4077" s="204">
        <v>35762</v>
      </c>
      <c r="I4077" s="33" t="s">
        <v>22247</v>
      </c>
      <c r="J4077" s="33" t="s">
        <v>4182</v>
      </c>
      <c r="K4077" s="33" t="s">
        <v>21844</v>
      </c>
      <c r="L4077" s="33" t="s">
        <v>21844</v>
      </c>
      <c r="M4077" s="33" t="s">
        <v>704</v>
      </c>
      <c r="N4077" s="33" t="s">
        <v>41</v>
      </c>
      <c r="O4077" s="33">
        <v>532284</v>
      </c>
      <c r="P4077" s="33">
        <v>6281419064</v>
      </c>
      <c r="Q4077" s="203" t="s">
        <v>22248</v>
      </c>
      <c r="R4077" s="203" t="s">
        <v>43</v>
      </c>
      <c r="S4077" s="203" t="s">
        <v>44</v>
      </c>
      <c r="T4077" s="203" t="s">
        <v>426</v>
      </c>
      <c r="U4077" s="203" t="s">
        <v>22672</v>
      </c>
      <c r="V4077" s="203">
        <v>2021</v>
      </c>
      <c r="W4077" s="205"/>
      <c r="X4077" s="203" t="s">
        <v>22250</v>
      </c>
      <c r="Y4077" s="203">
        <v>0</v>
      </c>
      <c r="Z4077" s="203"/>
      <c r="AA4077" s="203" t="s">
        <v>22673</v>
      </c>
      <c r="AB4077" s="203" t="s">
        <v>51</v>
      </c>
      <c r="AC4077" s="203" t="s">
        <v>22674</v>
      </c>
      <c r="AD4077" s="203" t="s">
        <v>51</v>
      </c>
      <c r="AE4077" s="206" t="s">
        <v>22633</v>
      </c>
      <c r="AF4077" s="203" t="s">
        <v>870</v>
      </c>
      <c r="AG4077" s="203" t="s">
        <v>21816</v>
      </c>
    </row>
    <row r="4078" spans="1:33" ht="38.25">
      <c r="A4078" s="5">
        <v>4077</v>
      </c>
      <c r="B4078" s="202">
        <v>819639943159</v>
      </c>
      <c r="C4078" s="203" t="s">
        <v>22675</v>
      </c>
      <c r="D4078" s="203" t="s">
        <v>22676</v>
      </c>
      <c r="E4078" s="203" t="s">
        <v>34</v>
      </c>
      <c r="F4078" s="203" t="s">
        <v>22677</v>
      </c>
      <c r="G4078" s="203" t="s">
        <v>36</v>
      </c>
      <c r="H4078" s="204">
        <v>38158</v>
      </c>
      <c r="I4078" s="33" t="s">
        <v>22343</v>
      </c>
      <c r="J4078" s="33" t="s">
        <v>21968</v>
      </c>
      <c r="K4078" s="33" t="s">
        <v>21822</v>
      </c>
      <c r="L4078" s="33" t="s">
        <v>22678</v>
      </c>
      <c r="M4078" s="33" t="s">
        <v>704</v>
      </c>
      <c r="N4078" s="33" t="s">
        <v>41</v>
      </c>
      <c r="O4078" s="33">
        <v>532284</v>
      </c>
      <c r="P4078" s="33">
        <v>7670836673</v>
      </c>
      <c r="Q4078" s="203" t="s">
        <v>22344</v>
      </c>
      <c r="R4078" s="203" t="s">
        <v>43</v>
      </c>
      <c r="S4078" s="203" t="s">
        <v>59</v>
      </c>
      <c r="T4078" s="203" t="s">
        <v>21812</v>
      </c>
      <c r="U4078" s="203"/>
      <c r="V4078" s="203">
        <v>2021</v>
      </c>
      <c r="W4078" s="205"/>
      <c r="X4078" s="203" t="s">
        <v>22679</v>
      </c>
      <c r="Y4078" s="203">
        <v>0</v>
      </c>
      <c r="Z4078" s="203"/>
      <c r="AA4078" s="203" t="s">
        <v>21905</v>
      </c>
      <c r="AB4078" s="203" t="s">
        <v>47</v>
      </c>
      <c r="AC4078" s="203"/>
      <c r="AD4078" s="203" t="s">
        <v>51</v>
      </c>
      <c r="AE4078" s="206" t="s">
        <v>22633</v>
      </c>
      <c r="AF4078" s="203" t="s">
        <v>870</v>
      </c>
      <c r="AG4078" s="203" t="s">
        <v>21816</v>
      </c>
    </row>
    <row r="4079" spans="1:33" ht="25.5">
      <c r="A4079" s="5">
        <v>4078</v>
      </c>
      <c r="B4079" s="202">
        <v>511781454770</v>
      </c>
      <c r="C4079" s="203" t="s">
        <v>22680</v>
      </c>
      <c r="D4079" s="203" t="s">
        <v>22681</v>
      </c>
      <c r="E4079" s="203" t="s">
        <v>471</v>
      </c>
      <c r="F4079" s="203" t="s">
        <v>22682</v>
      </c>
      <c r="G4079" s="203" t="s">
        <v>36</v>
      </c>
      <c r="H4079" s="204">
        <v>38425</v>
      </c>
      <c r="I4079" s="33" t="s">
        <v>22683</v>
      </c>
      <c r="J4079" s="33" t="s">
        <v>21952</v>
      </c>
      <c r="K4079" s="33" t="s">
        <v>21822</v>
      </c>
      <c r="L4079" s="33" t="s">
        <v>21822</v>
      </c>
      <c r="M4079" s="33" t="s">
        <v>704</v>
      </c>
      <c r="N4079" s="33" t="s">
        <v>41</v>
      </c>
      <c r="O4079" s="33">
        <v>532284</v>
      </c>
      <c r="P4079" s="33">
        <v>7794981923</v>
      </c>
      <c r="Q4079" s="203" t="s">
        <v>22684</v>
      </c>
      <c r="R4079" s="203" t="s">
        <v>43</v>
      </c>
      <c r="S4079" s="203" t="s">
        <v>350</v>
      </c>
      <c r="T4079" s="203" t="s">
        <v>21812</v>
      </c>
      <c r="U4079" s="203" t="s">
        <v>1685</v>
      </c>
      <c r="V4079" s="203">
        <v>2022</v>
      </c>
      <c r="W4079" s="205"/>
      <c r="X4079" s="203" t="s">
        <v>22685</v>
      </c>
      <c r="Y4079" s="203" t="s">
        <v>47</v>
      </c>
      <c r="Z4079" s="203" t="s">
        <v>47</v>
      </c>
      <c r="AA4079" s="203" t="s">
        <v>21964</v>
      </c>
      <c r="AB4079" s="203" t="s">
        <v>47</v>
      </c>
      <c r="AC4079" s="203"/>
      <c r="AD4079" s="203" t="s">
        <v>51</v>
      </c>
      <c r="AE4079" s="206" t="s">
        <v>22633</v>
      </c>
      <c r="AF4079" s="203" t="s">
        <v>870</v>
      </c>
      <c r="AG4079" s="203" t="s">
        <v>21816</v>
      </c>
    </row>
    <row r="4080" spans="1:33" ht="25.5">
      <c r="A4080" s="5">
        <v>4079</v>
      </c>
      <c r="B4080" s="202">
        <v>490965249556</v>
      </c>
      <c r="C4080" s="203" t="s">
        <v>22014</v>
      </c>
      <c r="D4080" s="203" t="s">
        <v>22015</v>
      </c>
      <c r="E4080" s="203" t="s">
        <v>34</v>
      </c>
      <c r="F4080" s="203" t="s">
        <v>22016</v>
      </c>
      <c r="G4080" s="203" t="s">
        <v>36</v>
      </c>
      <c r="H4080" s="204">
        <v>37005</v>
      </c>
      <c r="I4080" s="33" t="s">
        <v>22017</v>
      </c>
      <c r="J4080" s="33" t="s">
        <v>21808</v>
      </c>
      <c r="K4080" s="33" t="s">
        <v>21846</v>
      </c>
      <c r="L4080" s="33" t="s">
        <v>22018</v>
      </c>
      <c r="M4080" s="33" t="s">
        <v>704</v>
      </c>
      <c r="N4080" s="33" t="s">
        <v>41</v>
      </c>
      <c r="O4080" s="33">
        <v>532243</v>
      </c>
      <c r="P4080" s="33">
        <v>7285968725</v>
      </c>
      <c r="Q4080" s="203" t="s">
        <v>22019</v>
      </c>
      <c r="R4080" s="203" t="s">
        <v>43</v>
      </c>
      <c r="S4080" s="203" t="s">
        <v>44</v>
      </c>
      <c r="T4080" s="203" t="s">
        <v>458</v>
      </c>
      <c r="U4080" s="203" t="s">
        <v>244</v>
      </c>
      <c r="V4080" s="203">
        <v>2020</v>
      </c>
      <c r="W4080" s="205"/>
      <c r="X4080" s="203" t="s">
        <v>22686</v>
      </c>
      <c r="Y4080" s="203">
        <v>0</v>
      </c>
      <c r="Z4080" s="203"/>
      <c r="AA4080" s="203" t="s">
        <v>21999</v>
      </c>
      <c r="AB4080" s="203" t="s">
        <v>51</v>
      </c>
      <c r="AC4080" s="203" t="s">
        <v>22022</v>
      </c>
      <c r="AD4080" s="203" t="s">
        <v>51</v>
      </c>
      <c r="AE4080" s="206" t="s">
        <v>22633</v>
      </c>
      <c r="AF4080" s="203" t="s">
        <v>870</v>
      </c>
      <c r="AG4080" s="203" t="s">
        <v>21816</v>
      </c>
    </row>
    <row r="4081" spans="1:33" ht="25.5">
      <c r="A4081" s="5">
        <v>4080</v>
      </c>
      <c r="B4081" s="202">
        <v>348228058640</v>
      </c>
      <c r="C4081" s="203" t="s">
        <v>22687</v>
      </c>
      <c r="D4081" s="203" t="s">
        <v>22688</v>
      </c>
      <c r="E4081" s="203" t="s">
        <v>34</v>
      </c>
      <c r="F4081" s="203" t="s">
        <v>22689</v>
      </c>
      <c r="G4081" s="203" t="s">
        <v>36</v>
      </c>
      <c r="H4081" s="204">
        <v>36794</v>
      </c>
      <c r="I4081" s="33" t="s">
        <v>22690</v>
      </c>
      <c r="J4081" s="33" t="s">
        <v>21808</v>
      </c>
      <c r="K4081" s="33" t="s">
        <v>21853</v>
      </c>
      <c r="L4081" s="33" t="s">
        <v>21853</v>
      </c>
      <c r="M4081" s="33" t="s">
        <v>704</v>
      </c>
      <c r="N4081" s="33" t="s">
        <v>41</v>
      </c>
      <c r="O4081" s="33">
        <v>532322</v>
      </c>
      <c r="P4081" s="33">
        <v>6304370572</v>
      </c>
      <c r="Q4081" s="203" t="s">
        <v>22691</v>
      </c>
      <c r="R4081" s="203" t="s">
        <v>43</v>
      </c>
      <c r="S4081" s="203" t="s">
        <v>117</v>
      </c>
      <c r="T4081" s="203" t="s">
        <v>21825</v>
      </c>
      <c r="U4081" s="203" t="s">
        <v>8436</v>
      </c>
      <c r="V4081" s="203">
        <v>2022</v>
      </c>
      <c r="W4081" s="205"/>
      <c r="X4081" s="203" t="s">
        <v>22692</v>
      </c>
      <c r="Y4081" s="203" t="s">
        <v>47</v>
      </c>
      <c r="Z4081" s="203" t="s">
        <v>47</v>
      </c>
      <c r="AA4081" s="203" t="s">
        <v>21992</v>
      </c>
      <c r="AB4081" s="203" t="s">
        <v>47</v>
      </c>
      <c r="AC4081" s="203" t="s">
        <v>47</v>
      </c>
      <c r="AD4081" s="203" t="s">
        <v>51</v>
      </c>
      <c r="AE4081" s="206" t="s">
        <v>22633</v>
      </c>
      <c r="AF4081" s="203" t="s">
        <v>870</v>
      </c>
      <c r="AG4081" s="203" t="s">
        <v>21816</v>
      </c>
    </row>
    <row r="4082" spans="1:33" ht="63.75">
      <c r="A4082" s="5">
        <v>4081</v>
      </c>
      <c r="B4082" s="202">
        <v>699018918520</v>
      </c>
      <c r="C4082" s="203" t="s">
        <v>22693</v>
      </c>
      <c r="D4082" s="203" t="s">
        <v>22517</v>
      </c>
      <c r="E4082" s="203" t="s">
        <v>34</v>
      </c>
      <c r="F4082" s="203" t="s">
        <v>22694</v>
      </c>
      <c r="G4082" s="203" t="s">
        <v>36</v>
      </c>
      <c r="H4082" s="204">
        <v>34908</v>
      </c>
      <c r="I4082" s="33" t="s">
        <v>22695</v>
      </c>
      <c r="J4082" s="33" t="s">
        <v>21845</v>
      </c>
      <c r="K4082" s="33" t="s">
        <v>21822</v>
      </c>
      <c r="L4082" s="33" t="s">
        <v>22365</v>
      </c>
      <c r="M4082" s="33" t="s">
        <v>704</v>
      </c>
      <c r="N4082" s="33" t="s">
        <v>41</v>
      </c>
      <c r="O4082" s="33">
        <v>532292</v>
      </c>
      <c r="P4082" s="33">
        <v>9701708187</v>
      </c>
      <c r="Q4082" s="203" t="s">
        <v>22696</v>
      </c>
      <c r="R4082" s="203" t="s">
        <v>43</v>
      </c>
      <c r="S4082" s="203" t="s">
        <v>44</v>
      </c>
      <c r="T4082" s="207" t="s">
        <v>486</v>
      </c>
      <c r="U4082" s="203" t="s">
        <v>22697</v>
      </c>
      <c r="V4082" s="203">
        <v>2018</v>
      </c>
      <c r="W4082" s="205"/>
      <c r="X4082" s="203" t="s">
        <v>22698</v>
      </c>
      <c r="Y4082" s="203" t="s">
        <v>22699</v>
      </c>
      <c r="Z4082" s="203" t="s">
        <v>22700</v>
      </c>
      <c r="AA4082" s="203" t="s">
        <v>22701</v>
      </c>
      <c r="AB4082" s="203" t="s">
        <v>47</v>
      </c>
      <c r="AC4082" s="203"/>
      <c r="AD4082" s="203" t="s">
        <v>51</v>
      </c>
      <c r="AE4082" s="206" t="s">
        <v>22633</v>
      </c>
      <c r="AF4082" s="203" t="s">
        <v>870</v>
      </c>
      <c r="AG4082" s="203" t="s">
        <v>21816</v>
      </c>
    </row>
    <row r="4083" spans="1:33" ht="25.5">
      <c r="A4083" s="5">
        <v>4082</v>
      </c>
      <c r="B4083" s="202">
        <v>220542089811</v>
      </c>
      <c r="C4083" s="203" t="s">
        <v>9732</v>
      </c>
      <c r="D4083" s="203" t="s">
        <v>22702</v>
      </c>
      <c r="E4083" s="203" t="s">
        <v>471</v>
      </c>
      <c r="F4083" s="203" t="s">
        <v>22703</v>
      </c>
      <c r="G4083" s="203" t="s">
        <v>36</v>
      </c>
      <c r="H4083" s="204">
        <v>35438</v>
      </c>
      <c r="I4083" s="33" t="s">
        <v>22704</v>
      </c>
      <c r="J4083" s="33" t="s">
        <v>22705</v>
      </c>
      <c r="K4083" s="33" t="s">
        <v>21846</v>
      </c>
      <c r="L4083" s="33" t="s">
        <v>22706</v>
      </c>
      <c r="M4083" s="33" t="s">
        <v>704</v>
      </c>
      <c r="N4083" s="33" t="s">
        <v>41</v>
      </c>
      <c r="O4083" s="33">
        <v>532264</v>
      </c>
      <c r="P4083" s="33">
        <v>9121694405</v>
      </c>
      <c r="Q4083" s="203" t="s">
        <v>22707</v>
      </c>
      <c r="R4083" s="203" t="s">
        <v>43</v>
      </c>
      <c r="S4083" s="203" t="s">
        <v>150</v>
      </c>
      <c r="T4083" s="203" t="s">
        <v>21825</v>
      </c>
      <c r="U4083" s="203" t="s">
        <v>1384</v>
      </c>
      <c r="V4083" s="203">
        <v>2019</v>
      </c>
      <c r="W4083" s="205"/>
      <c r="X4083" s="203" t="s">
        <v>22708</v>
      </c>
      <c r="Y4083" s="203" t="s">
        <v>16570</v>
      </c>
      <c r="Z4083" s="203" t="s">
        <v>22709</v>
      </c>
      <c r="AA4083" s="203" t="s">
        <v>22710</v>
      </c>
      <c r="AB4083" s="203" t="s">
        <v>47</v>
      </c>
      <c r="AC4083" s="203">
        <v>0</v>
      </c>
      <c r="AD4083" s="203" t="s">
        <v>51</v>
      </c>
      <c r="AE4083" s="206" t="s">
        <v>22633</v>
      </c>
      <c r="AF4083" s="203" t="s">
        <v>870</v>
      </c>
      <c r="AG4083" s="203" t="s">
        <v>21816</v>
      </c>
    </row>
    <row r="4084" spans="1:33" ht="102">
      <c r="A4084" s="5">
        <v>4083</v>
      </c>
      <c r="B4084" s="202">
        <v>222671564267</v>
      </c>
      <c r="C4084" s="203" t="s">
        <v>6912</v>
      </c>
      <c r="D4084" s="203" t="s">
        <v>6363</v>
      </c>
      <c r="E4084" s="203" t="s">
        <v>34</v>
      </c>
      <c r="F4084" s="203" t="s">
        <v>22711</v>
      </c>
      <c r="G4084" s="203" t="s">
        <v>36</v>
      </c>
      <c r="H4084" s="204">
        <v>37421</v>
      </c>
      <c r="I4084" s="33" t="s">
        <v>22712</v>
      </c>
      <c r="J4084" s="33" t="s">
        <v>21808</v>
      </c>
      <c r="K4084" s="33" t="s">
        <v>21822</v>
      </c>
      <c r="L4084" s="33" t="s">
        <v>22713</v>
      </c>
      <c r="M4084" s="33" t="s">
        <v>704</v>
      </c>
      <c r="N4084" s="33" t="s">
        <v>41</v>
      </c>
      <c r="O4084" s="33">
        <v>532284</v>
      </c>
      <c r="P4084" s="33">
        <v>9989649968</v>
      </c>
      <c r="Q4084" s="203" t="s">
        <v>22714</v>
      </c>
      <c r="R4084" s="203" t="s">
        <v>43</v>
      </c>
      <c r="S4084" s="203" t="s">
        <v>117</v>
      </c>
      <c r="T4084" s="203" t="s">
        <v>21812</v>
      </c>
      <c r="U4084" s="203" t="s">
        <v>77</v>
      </c>
      <c r="V4084" s="203">
        <v>2020</v>
      </c>
      <c r="W4084" s="205"/>
      <c r="X4084" s="203" t="s">
        <v>22715</v>
      </c>
      <c r="Y4084" s="203">
        <v>0</v>
      </c>
      <c r="Z4084" s="203" t="s">
        <v>47</v>
      </c>
      <c r="AA4084" s="203" t="s">
        <v>22716</v>
      </c>
      <c r="AB4084" s="203" t="s">
        <v>47</v>
      </c>
      <c r="AC4084" s="211" t="s">
        <v>22717</v>
      </c>
      <c r="AD4084" s="203" t="s">
        <v>51</v>
      </c>
      <c r="AE4084" s="206" t="s">
        <v>22633</v>
      </c>
      <c r="AF4084" s="203" t="s">
        <v>870</v>
      </c>
      <c r="AG4084" s="203" t="s">
        <v>21816</v>
      </c>
    </row>
    <row r="4085" spans="1:33" ht="25.5">
      <c r="A4085" s="5">
        <v>4084</v>
      </c>
      <c r="B4085" s="202">
        <v>918815040492</v>
      </c>
      <c r="C4085" s="203" t="s">
        <v>22718</v>
      </c>
      <c r="D4085" s="203" t="s">
        <v>22719</v>
      </c>
      <c r="E4085" s="203" t="s">
        <v>471</v>
      </c>
      <c r="F4085" s="203" t="s">
        <v>22720</v>
      </c>
      <c r="G4085" s="203" t="s">
        <v>36</v>
      </c>
      <c r="H4085" s="204">
        <v>38069</v>
      </c>
      <c r="I4085" s="33" t="s">
        <v>22349</v>
      </c>
      <c r="J4085" s="33" t="s">
        <v>22721</v>
      </c>
      <c r="K4085" s="33" t="s">
        <v>21975</v>
      </c>
      <c r="L4085" s="33" t="s">
        <v>22722</v>
      </c>
      <c r="M4085" s="33" t="s">
        <v>704</v>
      </c>
      <c r="N4085" s="33" t="s">
        <v>41</v>
      </c>
      <c r="O4085" s="33">
        <v>532292</v>
      </c>
      <c r="P4085" s="33">
        <v>9676919173</v>
      </c>
      <c r="Q4085" s="203" t="s">
        <v>22723</v>
      </c>
      <c r="R4085" s="203" t="s">
        <v>43</v>
      </c>
      <c r="S4085" s="203" t="s">
        <v>44</v>
      </c>
      <c r="T4085" s="203" t="s">
        <v>21942</v>
      </c>
      <c r="U4085" s="203" t="s">
        <v>16608</v>
      </c>
      <c r="V4085" s="203">
        <v>2022</v>
      </c>
      <c r="W4085" s="205"/>
      <c r="X4085" s="203" t="s">
        <v>22724</v>
      </c>
      <c r="Y4085" s="203">
        <v>0</v>
      </c>
      <c r="Z4085" s="203" t="s">
        <v>22725</v>
      </c>
      <c r="AA4085" s="203" t="s">
        <v>22726</v>
      </c>
      <c r="AB4085" s="203" t="s">
        <v>47</v>
      </c>
      <c r="AC4085" s="203" t="s">
        <v>47</v>
      </c>
      <c r="AD4085" s="203" t="s">
        <v>51</v>
      </c>
      <c r="AE4085" s="206" t="s">
        <v>22633</v>
      </c>
      <c r="AF4085" s="203" t="s">
        <v>870</v>
      </c>
      <c r="AG4085" s="203" t="s">
        <v>21816</v>
      </c>
    </row>
    <row r="4086" spans="1:33" ht="63.75">
      <c r="A4086" s="5">
        <v>4085</v>
      </c>
      <c r="B4086" s="202">
        <v>819406794014</v>
      </c>
      <c r="C4086" s="203" t="s">
        <v>22727</v>
      </c>
      <c r="D4086" s="203" t="s">
        <v>22728</v>
      </c>
      <c r="E4086" s="203" t="s">
        <v>34</v>
      </c>
      <c r="F4086" s="203" t="s">
        <v>22729</v>
      </c>
      <c r="G4086" s="203" t="s">
        <v>36</v>
      </c>
      <c r="H4086" s="204">
        <v>34249</v>
      </c>
      <c r="I4086" s="33" t="s">
        <v>22730</v>
      </c>
      <c r="J4086" s="33" t="s">
        <v>21808</v>
      </c>
      <c r="K4086" s="33" t="s">
        <v>21853</v>
      </c>
      <c r="L4086" s="33" t="s">
        <v>22731</v>
      </c>
      <c r="M4086" s="33" t="s">
        <v>704</v>
      </c>
      <c r="N4086" s="33" t="s">
        <v>41</v>
      </c>
      <c r="O4086" s="33">
        <v>532292</v>
      </c>
      <c r="P4086" s="33">
        <v>9441977429</v>
      </c>
      <c r="Q4086" s="203" t="s">
        <v>22732</v>
      </c>
      <c r="R4086" s="203" t="s">
        <v>43</v>
      </c>
      <c r="S4086" s="203" t="s">
        <v>44</v>
      </c>
      <c r="T4086" s="203" t="s">
        <v>21825</v>
      </c>
      <c r="U4086" s="203" t="s">
        <v>22733</v>
      </c>
      <c r="V4086" s="203">
        <v>2016</v>
      </c>
      <c r="W4086" s="205"/>
      <c r="X4086" s="203" t="s">
        <v>2660</v>
      </c>
      <c r="Y4086" s="203">
        <v>0</v>
      </c>
      <c r="Z4086" s="203">
        <v>0</v>
      </c>
      <c r="AA4086" s="203" t="s">
        <v>22081</v>
      </c>
      <c r="AB4086" s="203" t="s">
        <v>47</v>
      </c>
      <c r="AC4086" s="203"/>
      <c r="AD4086" s="203" t="s">
        <v>51</v>
      </c>
      <c r="AE4086" s="206" t="s">
        <v>22633</v>
      </c>
      <c r="AF4086" s="203" t="s">
        <v>870</v>
      </c>
      <c r="AG4086" s="203" t="s">
        <v>21816</v>
      </c>
    </row>
    <row r="4087" spans="1:33" ht="25.5">
      <c r="A4087" s="5">
        <v>4086</v>
      </c>
      <c r="B4087" s="202">
        <v>984621604804</v>
      </c>
      <c r="C4087" s="203" t="s">
        <v>22439</v>
      </c>
      <c r="D4087" s="203" t="s">
        <v>22440</v>
      </c>
      <c r="E4087" s="203" t="s">
        <v>34</v>
      </c>
      <c r="F4087" s="203" t="s">
        <v>22734</v>
      </c>
      <c r="G4087" s="203" t="s">
        <v>36</v>
      </c>
      <c r="H4087" s="204">
        <v>38027</v>
      </c>
      <c r="I4087" s="33" t="s">
        <v>22442</v>
      </c>
      <c r="J4087" s="33" t="s">
        <v>22443</v>
      </c>
      <c r="K4087" s="33" t="s">
        <v>21844</v>
      </c>
      <c r="L4087" s="33" t="s">
        <v>22444</v>
      </c>
      <c r="M4087" s="33" t="s">
        <v>704</v>
      </c>
      <c r="N4087" s="33" t="s">
        <v>41</v>
      </c>
      <c r="O4087" s="33">
        <v>532264</v>
      </c>
      <c r="P4087" s="33">
        <v>6302218642</v>
      </c>
      <c r="Q4087" s="203" t="s">
        <v>22445</v>
      </c>
      <c r="R4087" s="203" t="s">
        <v>43</v>
      </c>
      <c r="S4087" s="203" t="s">
        <v>150</v>
      </c>
      <c r="T4087" s="203" t="s">
        <v>21812</v>
      </c>
      <c r="U4087" s="203" t="s">
        <v>22446</v>
      </c>
      <c r="V4087" s="203">
        <v>2021</v>
      </c>
      <c r="W4087" s="205"/>
      <c r="X4087" s="203" t="s">
        <v>22735</v>
      </c>
      <c r="Y4087" s="203">
        <v>0</v>
      </c>
      <c r="Z4087" s="203" t="s">
        <v>22736</v>
      </c>
      <c r="AA4087" s="203" t="s">
        <v>2248</v>
      </c>
      <c r="AB4087" s="203" t="s">
        <v>47</v>
      </c>
      <c r="AC4087" s="203"/>
      <c r="AD4087" s="203" t="s">
        <v>51</v>
      </c>
      <c r="AE4087" s="206" t="s">
        <v>22633</v>
      </c>
      <c r="AF4087" s="203" t="s">
        <v>870</v>
      </c>
      <c r="AG4087" s="203" t="s">
        <v>21816</v>
      </c>
    </row>
    <row r="4088" spans="1:33" ht="38.25">
      <c r="A4088" s="5">
        <v>4087</v>
      </c>
      <c r="B4088" s="202">
        <v>733671681343</v>
      </c>
      <c r="C4088" s="203" t="s">
        <v>18764</v>
      </c>
      <c r="D4088" s="203" t="s">
        <v>22737</v>
      </c>
      <c r="E4088" s="203" t="s">
        <v>471</v>
      </c>
      <c r="F4088" s="203" t="s">
        <v>22738</v>
      </c>
      <c r="G4088" s="203" t="s">
        <v>74</v>
      </c>
      <c r="H4088" s="204">
        <v>31610</v>
      </c>
      <c r="I4088" s="33" t="s">
        <v>22739</v>
      </c>
      <c r="J4088" s="33" t="s">
        <v>22077</v>
      </c>
      <c r="K4088" s="33" t="s">
        <v>22077</v>
      </c>
      <c r="L4088" s="33" t="s">
        <v>22077</v>
      </c>
      <c r="M4088" s="33" t="s">
        <v>2223</v>
      </c>
      <c r="N4088" s="33" t="s">
        <v>41</v>
      </c>
      <c r="O4088" s="33">
        <v>530026</v>
      </c>
      <c r="P4088" s="33">
        <v>7075807185</v>
      </c>
      <c r="Q4088" s="203" t="s">
        <v>22740</v>
      </c>
      <c r="R4088" s="203" t="s">
        <v>43</v>
      </c>
      <c r="S4088" s="203" t="s">
        <v>44</v>
      </c>
      <c r="T4088" s="203" t="s">
        <v>21870</v>
      </c>
      <c r="U4088" s="203" t="s">
        <v>1384</v>
      </c>
      <c r="V4088" s="203">
        <v>2008</v>
      </c>
      <c r="W4088" s="205"/>
      <c r="X4088" s="203" t="s">
        <v>22741</v>
      </c>
      <c r="Y4088" s="203">
        <v>0</v>
      </c>
      <c r="Z4088" s="203"/>
      <c r="AA4088" s="203" t="s">
        <v>21814</v>
      </c>
      <c r="AB4088" s="203" t="s">
        <v>51</v>
      </c>
      <c r="AC4088" s="203"/>
      <c r="AD4088" s="203" t="s">
        <v>51</v>
      </c>
      <c r="AE4088" s="206" t="s">
        <v>22742</v>
      </c>
      <c r="AF4088" s="203" t="s">
        <v>870</v>
      </c>
      <c r="AG4088" s="203" t="s">
        <v>21816</v>
      </c>
    </row>
    <row r="4089" spans="1:33" ht="114.75">
      <c r="A4089" s="5">
        <v>4088</v>
      </c>
      <c r="B4089" s="202">
        <v>228913009131</v>
      </c>
      <c r="C4089" s="203" t="s">
        <v>22743</v>
      </c>
      <c r="D4089" s="203" t="s">
        <v>22744</v>
      </c>
      <c r="E4089" s="203" t="s">
        <v>34</v>
      </c>
      <c r="F4089" s="203" t="s">
        <v>22745</v>
      </c>
      <c r="G4089" s="203" t="s">
        <v>36</v>
      </c>
      <c r="H4089" s="204">
        <v>37802</v>
      </c>
      <c r="I4089" s="33" t="s">
        <v>22746</v>
      </c>
      <c r="J4089" s="33" t="s">
        <v>21961</v>
      </c>
      <c r="K4089" s="33" t="s">
        <v>21853</v>
      </c>
      <c r="L4089" s="33" t="s">
        <v>22747</v>
      </c>
      <c r="M4089" s="33" t="s">
        <v>704</v>
      </c>
      <c r="N4089" s="33" t="s">
        <v>41</v>
      </c>
      <c r="O4089" s="33">
        <v>532290</v>
      </c>
      <c r="P4089" s="33">
        <v>8897282503</v>
      </c>
      <c r="Q4089" s="203" t="s">
        <v>22748</v>
      </c>
      <c r="R4089" s="203" t="s">
        <v>43</v>
      </c>
      <c r="S4089" s="203" t="s">
        <v>117</v>
      </c>
      <c r="T4089" s="203" t="s">
        <v>458</v>
      </c>
      <c r="U4089" s="203" t="s">
        <v>22749</v>
      </c>
      <c r="V4089" s="203">
        <v>2022</v>
      </c>
      <c r="W4089" s="205"/>
      <c r="X4089" s="203" t="s">
        <v>22750</v>
      </c>
      <c r="Y4089" s="203" t="s">
        <v>47</v>
      </c>
      <c r="Z4089" s="203" t="s">
        <v>47</v>
      </c>
      <c r="AA4089" s="203" t="s">
        <v>21999</v>
      </c>
      <c r="AB4089" s="203" t="s">
        <v>47</v>
      </c>
      <c r="AC4089" s="203" t="s">
        <v>47</v>
      </c>
      <c r="AD4089" s="203" t="s">
        <v>51</v>
      </c>
      <c r="AE4089" s="206" t="s">
        <v>22742</v>
      </c>
      <c r="AF4089" s="203" t="s">
        <v>870</v>
      </c>
      <c r="AG4089" s="203" t="s">
        <v>21816</v>
      </c>
    </row>
    <row r="4090" spans="1:33" ht="38.25">
      <c r="A4090" s="5">
        <v>4089</v>
      </c>
      <c r="B4090" s="202">
        <v>719125449989</v>
      </c>
      <c r="C4090" s="203" t="s">
        <v>22751</v>
      </c>
      <c r="D4090" s="203" t="s">
        <v>22752</v>
      </c>
      <c r="E4090" s="203" t="s">
        <v>34</v>
      </c>
      <c r="F4090" s="203" t="s">
        <v>22753</v>
      </c>
      <c r="G4090" s="203" t="s">
        <v>36</v>
      </c>
      <c r="H4090" s="204">
        <v>37128</v>
      </c>
      <c r="I4090" s="33" t="s">
        <v>22754</v>
      </c>
      <c r="J4090" s="33" t="s">
        <v>21808</v>
      </c>
      <c r="K4090" s="33" t="s">
        <v>21846</v>
      </c>
      <c r="L4090" s="33" t="s">
        <v>22755</v>
      </c>
      <c r="M4090" s="33" t="s">
        <v>704</v>
      </c>
      <c r="N4090" s="33" t="s">
        <v>41</v>
      </c>
      <c r="O4090" s="33">
        <v>532264</v>
      </c>
      <c r="P4090" s="33">
        <v>7287973482</v>
      </c>
      <c r="Q4090" s="203" t="s">
        <v>22029</v>
      </c>
      <c r="R4090" s="203" t="s">
        <v>43</v>
      </c>
      <c r="S4090" s="203" t="s">
        <v>117</v>
      </c>
      <c r="T4090" s="203" t="s">
        <v>21812</v>
      </c>
      <c r="U4090" s="203" t="s">
        <v>2191</v>
      </c>
      <c r="V4090" s="203">
        <v>2018</v>
      </c>
      <c r="W4090" s="205"/>
      <c r="X4090" s="203" t="s">
        <v>22756</v>
      </c>
      <c r="Y4090" s="203">
        <v>0</v>
      </c>
      <c r="Z4090" s="203"/>
      <c r="AA4090" s="203" t="s">
        <v>22757</v>
      </c>
      <c r="AB4090" s="203" t="s">
        <v>51</v>
      </c>
      <c r="AC4090" s="203"/>
      <c r="AD4090" s="203" t="s">
        <v>51</v>
      </c>
      <c r="AE4090" s="206" t="s">
        <v>22742</v>
      </c>
      <c r="AF4090" s="203" t="s">
        <v>870</v>
      </c>
      <c r="AG4090" s="203" t="s">
        <v>21816</v>
      </c>
    </row>
    <row r="4091" spans="1:33" ht="51">
      <c r="A4091" s="5">
        <v>4090</v>
      </c>
      <c r="B4091" s="202">
        <v>401498670209</v>
      </c>
      <c r="C4091" s="203" t="s">
        <v>22758</v>
      </c>
      <c r="D4091" s="203" t="s">
        <v>22144</v>
      </c>
      <c r="E4091" s="203" t="s">
        <v>471</v>
      </c>
      <c r="F4091" s="203" t="s">
        <v>22759</v>
      </c>
      <c r="G4091" s="203" t="s">
        <v>36</v>
      </c>
      <c r="H4091" s="204">
        <v>37190</v>
      </c>
      <c r="I4091" s="33" t="s">
        <v>22760</v>
      </c>
      <c r="J4091" s="33" t="s">
        <v>22034</v>
      </c>
      <c r="K4091" s="33" t="s">
        <v>21844</v>
      </c>
      <c r="L4091" s="33" t="s">
        <v>21996</v>
      </c>
      <c r="M4091" s="33" t="s">
        <v>704</v>
      </c>
      <c r="N4091" s="33" t="s">
        <v>41</v>
      </c>
      <c r="O4091" s="33">
        <v>532284</v>
      </c>
      <c r="P4091" s="33">
        <v>8328057358</v>
      </c>
      <c r="Q4091" s="203" t="s">
        <v>22761</v>
      </c>
      <c r="R4091" s="203" t="s">
        <v>43</v>
      </c>
      <c r="S4091" s="203" t="s">
        <v>44</v>
      </c>
      <c r="T4091" s="203" t="s">
        <v>22762</v>
      </c>
      <c r="U4091" s="203" t="s">
        <v>77</v>
      </c>
      <c r="V4091" s="203">
        <v>2019</v>
      </c>
      <c r="W4091" s="205"/>
      <c r="X4091" s="203" t="s">
        <v>22038</v>
      </c>
      <c r="Y4091" s="203">
        <v>0</v>
      </c>
      <c r="Z4091" s="203"/>
      <c r="AA4091" s="203" t="s">
        <v>22763</v>
      </c>
      <c r="AB4091" s="203" t="s">
        <v>51</v>
      </c>
      <c r="AC4091" s="203"/>
      <c r="AD4091" s="203" t="s">
        <v>51</v>
      </c>
      <c r="AE4091" s="206" t="s">
        <v>22742</v>
      </c>
      <c r="AF4091" s="203" t="s">
        <v>870</v>
      </c>
      <c r="AG4091" s="203" t="s">
        <v>21816</v>
      </c>
    </row>
    <row r="4092" spans="1:33" ht="102">
      <c r="A4092" s="5">
        <v>4091</v>
      </c>
      <c r="B4092" s="202">
        <v>492666785354</v>
      </c>
      <c r="C4092" s="203" t="s">
        <v>22144</v>
      </c>
      <c r="D4092" s="203" t="s">
        <v>22764</v>
      </c>
      <c r="E4092" s="203" t="s">
        <v>34</v>
      </c>
      <c r="F4092" s="203" t="s">
        <v>22765</v>
      </c>
      <c r="G4092" s="203" t="s">
        <v>36</v>
      </c>
      <c r="H4092" s="204">
        <v>37853</v>
      </c>
      <c r="I4092" s="33" t="s">
        <v>22766</v>
      </c>
      <c r="J4092" s="33" t="s">
        <v>21808</v>
      </c>
      <c r="K4092" s="33" t="s">
        <v>21844</v>
      </c>
      <c r="L4092" s="33" t="s">
        <v>22767</v>
      </c>
      <c r="M4092" s="33" t="s">
        <v>704</v>
      </c>
      <c r="N4092" s="33" t="s">
        <v>41</v>
      </c>
      <c r="O4092" s="33">
        <v>532284</v>
      </c>
      <c r="P4092" s="33">
        <v>9493371172</v>
      </c>
      <c r="Q4092" s="203" t="s">
        <v>22768</v>
      </c>
      <c r="R4092" s="203" t="s">
        <v>43</v>
      </c>
      <c r="S4092" s="203" t="s">
        <v>44</v>
      </c>
      <c r="T4092" s="203" t="s">
        <v>21942</v>
      </c>
      <c r="U4092" s="203" t="s">
        <v>458</v>
      </c>
      <c r="V4092" s="203">
        <v>2019</v>
      </c>
      <c r="W4092" s="205"/>
      <c r="X4092" s="203" t="s">
        <v>22769</v>
      </c>
      <c r="Y4092" s="203" t="s">
        <v>47</v>
      </c>
      <c r="Z4092" s="203" t="s">
        <v>47</v>
      </c>
      <c r="AA4092" s="203" t="s">
        <v>2248</v>
      </c>
      <c r="AB4092" s="203" t="s">
        <v>47</v>
      </c>
      <c r="AC4092" s="203"/>
      <c r="AD4092" s="203" t="s">
        <v>51</v>
      </c>
      <c r="AE4092" s="206" t="s">
        <v>22742</v>
      </c>
      <c r="AF4092" s="203" t="s">
        <v>870</v>
      </c>
      <c r="AG4092" s="203" t="s">
        <v>21816</v>
      </c>
    </row>
    <row r="4093" spans="1:33" ht="38.25">
      <c r="A4093" s="5">
        <v>4092</v>
      </c>
      <c r="B4093" s="202">
        <v>657295560660</v>
      </c>
      <c r="C4093" s="203" t="s">
        <v>9535</v>
      </c>
      <c r="D4093" s="203" t="s">
        <v>22770</v>
      </c>
      <c r="E4093" s="203" t="s">
        <v>34</v>
      </c>
      <c r="F4093" s="203" t="s">
        <v>22771</v>
      </c>
      <c r="G4093" s="203" t="s">
        <v>36</v>
      </c>
      <c r="H4093" s="204">
        <v>36260</v>
      </c>
      <c r="I4093" s="33" t="s">
        <v>22772</v>
      </c>
      <c r="J4093" s="33" t="s">
        <v>21952</v>
      </c>
      <c r="K4093" s="33" t="s">
        <v>21822</v>
      </c>
      <c r="L4093" s="33" t="s">
        <v>22773</v>
      </c>
      <c r="M4093" s="33" t="s">
        <v>704</v>
      </c>
      <c r="N4093" s="33" t="s">
        <v>41</v>
      </c>
      <c r="O4093" s="33">
        <v>532291</v>
      </c>
      <c r="P4093" s="33">
        <v>9866932198</v>
      </c>
      <c r="Q4093" s="203" t="s">
        <v>22774</v>
      </c>
      <c r="R4093" s="203" t="s">
        <v>43</v>
      </c>
      <c r="S4093" s="203" t="s">
        <v>59</v>
      </c>
      <c r="T4093" s="203" t="s">
        <v>21812</v>
      </c>
      <c r="U4093" s="203" t="s">
        <v>22775</v>
      </c>
      <c r="V4093" s="203">
        <v>2016</v>
      </c>
      <c r="W4093" s="205"/>
      <c r="X4093" s="203" t="s">
        <v>22776</v>
      </c>
      <c r="Y4093" s="203">
        <v>0</v>
      </c>
      <c r="Z4093" s="203" t="s">
        <v>22777</v>
      </c>
      <c r="AA4093" s="203" t="s">
        <v>22778</v>
      </c>
      <c r="AB4093" s="203" t="s">
        <v>47</v>
      </c>
      <c r="AC4093" s="203"/>
      <c r="AD4093" s="203" t="s">
        <v>51</v>
      </c>
      <c r="AE4093" s="206" t="s">
        <v>22742</v>
      </c>
      <c r="AF4093" s="203" t="s">
        <v>870</v>
      </c>
      <c r="AG4093" s="203" t="s">
        <v>21816</v>
      </c>
    </row>
    <row r="4094" spans="1:33" ht="63.75">
      <c r="A4094" s="5">
        <v>4093</v>
      </c>
      <c r="B4094" s="202">
        <v>601638516252</v>
      </c>
      <c r="C4094" s="203" t="s">
        <v>5140</v>
      </c>
      <c r="D4094" s="203" t="s">
        <v>4361</v>
      </c>
      <c r="E4094" s="203" t="s">
        <v>34</v>
      </c>
      <c r="F4094" s="203" t="s">
        <v>22779</v>
      </c>
      <c r="G4094" s="203" t="s">
        <v>36</v>
      </c>
      <c r="H4094" s="204">
        <v>36730</v>
      </c>
      <c r="I4094" s="33" t="s">
        <v>22780</v>
      </c>
      <c r="J4094" s="33" t="s">
        <v>21918</v>
      </c>
      <c r="K4094" s="33" t="s">
        <v>21919</v>
      </c>
      <c r="L4094" s="33" t="s">
        <v>22781</v>
      </c>
      <c r="M4094" s="33" t="s">
        <v>704</v>
      </c>
      <c r="N4094" s="33" t="s">
        <v>41</v>
      </c>
      <c r="O4094" s="33">
        <v>532242</v>
      </c>
      <c r="P4094" s="33">
        <v>7815832347</v>
      </c>
      <c r="Q4094" s="203" t="s">
        <v>22782</v>
      </c>
      <c r="R4094" s="203" t="s">
        <v>43</v>
      </c>
      <c r="S4094" s="203" t="s">
        <v>59</v>
      </c>
      <c r="T4094" s="203" t="s">
        <v>458</v>
      </c>
      <c r="U4094" s="203" t="s">
        <v>22783</v>
      </c>
      <c r="V4094" s="203">
        <v>2017</v>
      </c>
      <c r="W4094" s="205"/>
      <c r="X4094" s="203" t="s">
        <v>22784</v>
      </c>
      <c r="Y4094" s="203" t="s">
        <v>47</v>
      </c>
      <c r="Z4094" s="203" t="s">
        <v>47</v>
      </c>
      <c r="AA4094" s="203" t="s">
        <v>21999</v>
      </c>
      <c r="AB4094" s="203" t="s">
        <v>47</v>
      </c>
      <c r="AC4094" s="203" t="s">
        <v>47</v>
      </c>
      <c r="AD4094" s="203" t="s">
        <v>47</v>
      </c>
      <c r="AE4094" s="206" t="s">
        <v>22742</v>
      </c>
      <c r="AF4094" s="203" t="s">
        <v>870</v>
      </c>
      <c r="AG4094" s="203" t="s">
        <v>21816</v>
      </c>
    </row>
    <row r="4095" spans="1:33" ht="38.25">
      <c r="A4095" s="5">
        <v>4094</v>
      </c>
      <c r="B4095" s="202">
        <v>738085077867</v>
      </c>
      <c r="C4095" s="203" t="s">
        <v>1991</v>
      </c>
      <c r="D4095" s="203" t="s">
        <v>14169</v>
      </c>
      <c r="E4095" s="203" t="s">
        <v>34</v>
      </c>
      <c r="F4095" s="203" t="s">
        <v>22785</v>
      </c>
      <c r="G4095" s="203" t="s">
        <v>36</v>
      </c>
      <c r="H4095" s="204">
        <v>37999</v>
      </c>
      <c r="I4095" s="33" t="s">
        <v>21844</v>
      </c>
      <c r="J4095" s="33" t="s">
        <v>22786</v>
      </c>
      <c r="K4095" s="33" t="s">
        <v>21846</v>
      </c>
      <c r="L4095" s="33" t="s">
        <v>21846</v>
      </c>
      <c r="M4095" s="33" t="s">
        <v>704</v>
      </c>
      <c r="N4095" s="33" t="s">
        <v>41</v>
      </c>
      <c r="O4095" s="33">
        <v>532284</v>
      </c>
      <c r="P4095" s="33">
        <v>9390754670</v>
      </c>
      <c r="Q4095" s="203" t="s">
        <v>22787</v>
      </c>
      <c r="R4095" s="203" t="s">
        <v>43</v>
      </c>
      <c r="S4095" s="203" t="s">
        <v>59</v>
      </c>
      <c r="T4095" s="203" t="s">
        <v>21812</v>
      </c>
      <c r="U4095" s="203"/>
      <c r="V4095" s="203" t="s">
        <v>21990</v>
      </c>
      <c r="W4095" s="205"/>
      <c r="X4095" s="203" t="s">
        <v>21848</v>
      </c>
      <c r="Y4095" s="203">
        <v>0</v>
      </c>
      <c r="Z4095" s="203"/>
      <c r="AA4095" s="203" t="s">
        <v>2248</v>
      </c>
      <c r="AB4095" s="203" t="s">
        <v>47</v>
      </c>
      <c r="AC4095" s="203"/>
      <c r="AD4095" s="203" t="s">
        <v>51</v>
      </c>
      <c r="AE4095" s="206" t="s">
        <v>22742</v>
      </c>
      <c r="AF4095" s="203" t="s">
        <v>870</v>
      </c>
      <c r="AG4095" s="203" t="s">
        <v>21816</v>
      </c>
    </row>
    <row r="4096" spans="1:33" ht="38.25">
      <c r="A4096" s="5">
        <v>4095</v>
      </c>
      <c r="B4096" s="202">
        <v>796937606451</v>
      </c>
      <c r="C4096" s="203" t="s">
        <v>643</v>
      </c>
      <c r="D4096" s="203" t="s">
        <v>21874</v>
      </c>
      <c r="E4096" s="203" t="s">
        <v>34</v>
      </c>
      <c r="F4096" s="203" t="s">
        <v>21875</v>
      </c>
      <c r="G4096" s="203" t="s">
        <v>36</v>
      </c>
      <c r="H4096" s="204">
        <v>37475</v>
      </c>
      <c r="I4096" s="33" t="s">
        <v>22788</v>
      </c>
      <c r="J4096" s="33" t="s">
        <v>22789</v>
      </c>
      <c r="K4096" s="33" t="s">
        <v>21822</v>
      </c>
      <c r="L4096" s="33" t="s">
        <v>22790</v>
      </c>
      <c r="M4096" s="33" t="s">
        <v>704</v>
      </c>
      <c r="N4096" s="33" t="s">
        <v>41</v>
      </c>
      <c r="O4096" s="33">
        <v>532291</v>
      </c>
      <c r="P4096" s="33">
        <v>7095489815</v>
      </c>
      <c r="Q4096" s="203" t="s">
        <v>21880</v>
      </c>
      <c r="R4096" s="203" t="s">
        <v>43</v>
      </c>
      <c r="S4096" s="203" t="s">
        <v>44</v>
      </c>
      <c r="T4096" s="203" t="s">
        <v>21812</v>
      </c>
      <c r="U4096" s="203" t="s">
        <v>22791</v>
      </c>
      <c r="V4096" s="203">
        <v>2019</v>
      </c>
      <c r="W4096" s="205"/>
      <c r="X4096" s="203" t="s">
        <v>22792</v>
      </c>
      <c r="Y4096" s="203">
        <v>0</v>
      </c>
      <c r="Z4096" s="203" t="s">
        <v>47</v>
      </c>
      <c r="AA4096" s="203" t="s">
        <v>22793</v>
      </c>
      <c r="AB4096" s="203" t="s">
        <v>47</v>
      </c>
      <c r="AC4096" s="203"/>
      <c r="AD4096" s="203" t="s">
        <v>51</v>
      </c>
      <c r="AE4096" s="206" t="s">
        <v>22742</v>
      </c>
      <c r="AF4096" s="203" t="s">
        <v>870</v>
      </c>
      <c r="AG4096" s="203" t="s">
        <v>21816</v>
      </c>
    </row>
    <row r="4097" spans="1:33" ht="38.25">
      <c r="A4097" s="5">
        <v>4096</v>
      </c>
      <c r="B4097" s="202">
        <v>927878695219</v>
      </c>
      <c r="C4097" s="203" t="s">
        <v>13549</v>
      </c>
      <c r="D4097" s="203" t="s">
        <v>4058</v>
      </c>
      <c r="E4097" s="203" t="s">
        <v>34</v>
      </c>
      <c r="F4097" s="203" t="s">
        <v>22794</v>
      </c>
      <c r="G4097" s="203" t="s">
        <v>36</v>
      </c>
      <c r="H4097" s="204">
        <v>37438</v>
      </c>
      <c r="I4097" s="33" t="s">
        <v>22795</v>
      </c>
      <c r="J4097" s="33" t="s">
        <v>21918</v>
      </c>
      <c r="K4097" s="33" t="s">
        <v>21919</v>
      </c>
      <c r="L4097" s="33" t="s">
        <v>22796</v>
      </c>
      <c r="M4097" s="33" t="s">
        <v>704</v>
      </c>
      <c r="N4097" s="33" t="s">
        <v>41</v>
      </c>
      <c r="O4097" s="33">
        <v>532264</v>
      </c>
      <c r="P4097" s="33">
        <v>9542610214</v>
      </c>
      <c r="Q4097" s="203" t="s">
        <v>22797</v>
      </c>
      <c r="R4097" s="203" t="s">
        <v>43</v>
      </c>
      <c r="S4097" s="203" t="s">
        <v>117</v>
      </c>
      <c r="T4097" s="203" t="s">
        <v>21812</v>
      </c>
      <c r="U4097" s="203" t="s">
        <v>2784</v>
      </c>
      <c r="V4097" s="203" t="s">
        <v>6133</v>
      </c>
      <c r="W4097" s="205"/>
      <c r="X4097" s="203" t="s">
        <v>22798</v>
      </c>
      <c r="Y4097" s="203" t="s">
        <v>47</v>
      </c>
      <c r="Z4097" s="203" t="s">
        <v>47</v>
      </c>
      <c r="AA4097" s="203" t="s">
        <v>22799</v>
      </c>
      <c r="AB4097" s="203" t="s">
        <v>51</v>
      </c>
      <c r="AC4097" s="203"/>
      <c r="AD4097" s="203" t="s">
        <v>51</v>
      </c>
      <c r="AE4097" s="206" t="s">
        <v>22742</v>
      </c>
      <c r="AF4097" s="203" t="s">
        <v>870</v>
      </c>
      <c r="AG4097" s="203" t="s">
        <v>21816</v>
      </c>
    </row>
    <row r="4098" spans="1:33" ht="38.25">
      <c r="A4098" s="5">
        <v>4097</v>
      </c>
      <c r="B4098" s="202">
        <v>228614614502</v>
      </c>
      <c r="C4098" s="203" t="s">
        <v>22800</v>
      </c>
      <c r="D4098" s="203" t="s">
        <v>22144</v>
      </c>
      <c r="E4098" s="203" t="s">
        <v>34</v>
      </c>
      <c r="F4098" s="203" t="s">
        <v>22279</v>
      </c>
      <c r="G4098" s="203" t="s">
        <v>36</v>
      </c>
      <c r="H4098" s="204">
        <v>37265</v>
      </c>
      <c r="I4098" s="33" t="s">
        <v>22280</v>
      </c>
      <c r="J4098" s="33" t="s">
        <v>21845</v>
      </c>
      <c r="K4098" s="33" t="s">
        <v>21844</v>
      </c>
      <c r="L4098" s="33" t="s">
        <v>21969</v>
      </c>
      <c r="M4098" s="33" t="s">
        <v>704</v>
      </c>
      <c r="N4098" s="33" t="s">
        <v>41</v>
      </c>
      <c r="O4098" s="33">
        <v>532264</v>
      </c>
      <c r="P4098" s="33">
        <v>7036272862</v>
      </c>
      <c r="Q4098" s="203" t="s">
        <v>22281</v>
      </c>
      <c r="R4098" s="203" t="s">
        <v>43</v>
      </c>
      <c r="S4098" s="203" t="s">
        <v>44</v>
      </c>
      <c r="T4098" s="203" t="s">
        <v>21825</v>
      </c>
      <c r="U4098" s="203" t="s">
        <v>22282</v>
      </c>
      <c r="V4098" s="203">
        <v>2022</v>
      </c>
      <c r="W4098" s="205"/>
      <c r="X4098" s="203" t="s">
        <v>22801</v>
      </c>
      <c r="Y4098" s="203">
        <v>0</v>
      </c>
      <c r="Z4098" s="203"/>
      <c r="AA4098" s="203" t="s">
        <v>5494</v>
      </c>
      <c r="AB4098" s="203" t="s">
        <v>47</v>
      </c>
      <c r="AC4098" s="203"/>
      <c r="AD4098" s="203" t="s">
        <v>51</v>
      </c>
      <c r="AE4098" s="206" t="s">
        <v>22742</v>
      </c>
      <c r="AF4098" s="203" t="s">
        <v>870</v>
      </c>
      <c r="AG4098" s="203" t="s">
        <v>21816</v>
      </c>
    </row>
    <row r="4099" spans="1:33" ht="25.5">
      <c r="A4099" s="5">
        <v>4098</v>
      </c>
      <c r="B4099" s="202">
        <v>988185068792</v>
      </c>
      <c r="C4099" s="203" t="s">
        <v>22802</v>
      </c>
      <c r="D4099" s="203" t="s">
        <v>22803</v>
      </c>
      <c r="E4099" s="203" t="s">
        <v>34</v>
      </c>
      <c r="F4099" s="203" t="s">
        <v>22804</v>
      </c>
      <c r="G4099" s="203" t="s">
        <v>36</v>
      </c>
      <c r="H4099" s="204">
        <v>34471</v>
      </c>
      <c r="I4099" s="33" t="s">
        <v>22805</v>
      </c>
      <c r="J4099" s="33" t="s">
        <v>21845</v>
      </c>
      <c r="K4099" s="33" t="s">
        <v>22806</v>
      </c>
      <c r="L4099" s="33" t="s">
        <v>22805</v>
      </c>
      <c r="M4099" s="33" t="s">
        <v>704</v>
      </c>
      <c r="N4099" s="33" t="s">
        <v>41</v>
      </c>
      <c r="O4099" s="33">
        <v>532284</v>
      </c>
      <c r="P4099" s="33">
        <v>8247748883</v>
      </c>
      <c r="Q4099" s="203" t="s">
        <v>22807</v>
      </c>
      <c r="R4099" s="203" t="s">
        <v>43</v>
      </c>
      <c r="S4099" s="203" t="s">
        <v>59</v>
      </c>
      <c r="T4099" s="203" t="s">
        <v>22808</v>
      </c>
      <c r="U4099" s="203" t="s">
        <v>22809</v>
      </c>
      <c r="V4099" s="203">
        <v>2021</v>
      </c>
      <c r="W4099" s="205"/>
      <c r="X4099" s="203" t="s">
        <v>22810</v>
      </c>
      <c r="Y4099" s="203">
        <v>0</v>
      </c>
      <c r="Z4099" s="203"/>
      <c r="AA4099" s="203" t="s">
        <v>21814</v>
      </c>
      <c r="AB4099" s="203" t="s">
        <v>47</v>
      </c>
      <c r="AC4099" s="203"/>
      <c r="AD4099" s="203" t="s">
        <v>51</v>
      </c>
      <c r="AE4099" s="206" t="s">
        <v>22811</v>
      </c>
      <c r="AF4099" s="203" t="s">
        <v>870</v>
      </c>
      <c r="AG4099" s="203" t="s">
        <v>21816</v>
      </c>
    </row>
    <row r="4100" spans="1:33" ht="25.5">
      <c r="A4100" s="5">
        <v>4099</v>
      </c>
      <c r="B4100" s="202">
        <v>252176819302</v>
      </c>
      <c r="C4100" s="203" t="s">
        <v>22812</v>
      </c>
      <c r="D4100" s="203" t="s">
        <v>12867</v>
      </c>
      <c r="E4100" s="203" t="s">
        <v>34</v>
      </c>
      <c r="F4100" s="203" t="s">
        <v>22813</v>
      </c>
      <c r="G4100" s="203" t="s">
        <v>36</v>
      </c>
      <c r="H4100" s="204">
        <v>33401</v>
      </c>
      <c r="I4100" s="33" t="s">
        <v>22105</v>
      </c>
      <c r="J4100" s="33" t="s">
        <v>21808</v>
      </c>
      <c r="K4100" s="33" t="s">
        <v>21822</v>
      </c>
      <c r="L4100" s="33" t="s">
        <v>22105</v>
      </c>
      <c r="M4100" s="33" t="s">
        <v>704</v>
      </c>
      <c r="N4100" s="33" t="s">
        <v>41</v>
      </c>
      <c r="O4100" s="33">
        <v>532291</v>
      </c>
      <c r="P4100" s="33">
        <v>8790842922</v>
      </c>
      <c r="Q4100" s="203" t="s">
        <v>22814</v>
      </c>
      <c r="R4100" s="203" t="s">
        <v>43</v>
      </c>
      <c r="S4100" s="203" t="s">
        <v>44</v>
      </c>
      <c r="T4100" s="203" t="s">
        <v>21812</v>
      </c>
      <c r="U4100" s="203" t="s">
        <v>611</v>
      </c>
      <c r="V4100" s="203">
        <v>2008</v>
      </c>
      <c r="W4100" s="205"/>
      <c r="X4100" s="203" t="s">
        <v>22815</v>
      </c>
      <c r="Y4100" s="203">
        <v>0</v>
      </c>
      <c r="Z4100" s="203" t="s">
        <v>47</v>
      </c>
      <c r="AA4100" s="203" t="s">
        <v>5230</v>
      </c>
      <c r="AB4100" s="203" t="s">
        <v>47</v>
      </c>
      <c r="AC4100" s="203"/>
      <c r="AD4100" s="203" t="s">
        <v>51</v>
      </c>
      <c r="AE4100" s="206" t="s">
        <v>22811</v>
      </c>
      <c r="AF4100" s="203" t="s">
        <v>870</v>
      </c>
      <c r="AG4100" s="203" t="s">
        <v>21816</v>
      </c>
    </row>
    <row r="4101" spans="1:33" ht="76.5">
      <c r="A4101" s="5">
        <v>4100</v>
      </c>
      <c r="B4101" s="202">
        <v>390489430968</v>
      </c>
      <c r="C4101" s="203" t="s">
        <v>22816</v>
      </c>
      <c r="D4101" s="203" t="s">
        <v>22817</v>
      </c>
      <c r="E4101" s="203" t="s">
        <v>34</v>
      </c>
      <c r="F4101" s="203" t="s">
        <v>22818</v>
      </c>
      <c r="G4101" s="203" t="s">
        <v>36</v>
      </c>
      <c r="H4101" s="204">
        <v>37810</v>
      </c>
      <c r="I4101" s="33" t="s">
        <v>22819</v>
      </c>
      <c r="J4101" s="33" t="s">
        <v>21845</v>
      </c>
      <c r="K4101" s="33" t="s">
        <v>21846</v>
      </c>
      <c r="L4101" s="33" t="s">
        <v>22820</v>
      </c>
      <c r="M4101" s="33" t="s">
        <v>704</v>
      </c>
      <c r="N4101" s="33" t="s">
        <v>41</v>
      </c>
      <c r="O4101" s="33">
        <v>532264</v>
      </c>
      <c r="P4101" s="33">
        <v>9515872366</v>
      </c>
      <c r="Q4101" s="203" t="s">
        <v>22821</v>
      </c>
      <c r="R4101" s="203" t="s">
        <v>43</v>
      </c>
      <c r="S4101" s="203" t="s">
        <v>117</v>
      </c>
      <c r="T4101" s="203" t="s">
        <v>21812</v>
      </c>
      <c r="U4101" s="203" t="s">
        <v>22822</v>
      </c>
      <c r="V4101" s="203">
        <v>2019</v>
      </c>
      <c r="W4101" s="205"/>
      <c r="X4101" s="203" t="s">
        <v>22823</v>
      </c>
      <c r="Y4101" s="203">
        <v>0</v>
      </c>
      <c r="Z4101" s="203"/>
      <c r="AA4101" s="203" t="s">
        <v>22101</v>
      </c>
      <c r="AB4101" s="203" t="s">
        <v>47</v>
      </c>
      <c r="AC4101" s="203" t="s">
        <v>47</v>
      </c>
      <c r="AD4101" s="203" t="s">
        <v>51</v>
      </c>
      <c r="AE4101" s="206" t="s">
        <v>22811</v>
      </c>
      <c r="AF4101" s="203" t="s">
        <v>870</v>
      </c>
      <c r="AG4101" s="203" t="s">
        <v>21816</v>
      </c>
    </row>
    <row r="4102" spans="1:33" ht="25.5">
      <c r="A4102" s="5">
        <v>4101</v>
      </c>
      <c r="B4102" s="202">
        <v>931204204216</v>
      </c>
      <c r="C4102" s="203" t="s">
        <v>22824</v>
      </c>
      <c r="D4102" s="203" t="s">
        <v>22825</v>
      </c>
      <c r="E4102" s="203" t="s">
        <v>34</v>
      </c>
      <c r="F4102" s="203" t="s">
        <v>22826</v>
      </c>
      <c r="G4102" s="203" t="s">
        <v>36</v>
      </c>
      <c r="H4102" s="204">
        <v>36683</v>
      </c>
      <c r="I4102" s="33" t="s">
        <v>22827</v>
      </c>
      <c r="J4102" s="33" t="s">
        <v>21845</v>
      </c>
      <c r="K4102" s="33" t="s">
        <v>22828</v>
      </c>
      <c r="L4102" s="33" t="s">
        <v>22829</v>
      </c>
      <c r="M4102" s="33" t="s">
        <v>704</v>
      </c>
      <c r="N4102" s="33" t="s">
        <v>41</v>
      </c>
      <c r="O4102" s="33">
        <v>532284</v>
      </c>
      <c r="P4102" s="33">
        <v>7794997842</v>
      </c>
      <c r="Q4102" s="203" t="s">
        <v>22830</v>
      </c>
      <c r="R4102" s="203" t="s">
        <v>43</v>
      </c>
      <c r="S4102" s="203" t="s">
        <v>157</v>
      </c>
      <c r="T4102" s="203" t="s">
        <v>21812</v>
      </c>
      <c r="U4102" s="203" t="s">
        <v>77</v>
      </c>
      <c r="V4102" s="203">
        <v>2018</v>
      </c>
      <c r="W4102" s="205"/>
      <c r="X4102" s="203" t="s">
        <v>6123</v>
      </c>
      <c r="Y4102" s="203" t="s">
        <v>22831</v>
      </c>
      <c r="Z4102" s="203" t="s">
        <v>22832</v>
      </c>
      <c r="AA4102" s="203" t="s">
        <v>5230</v>
      </c>
      <c r="AB4102" s="203" t="s">
        <v>47</v>
      </c>
      <c r="AC4102" s="203"/>
      <c r="AD4102" s="203" t="s">
        <v>51</v>
      </c>
      <c r="AE4102" s="206" t="s">
        <v>22811</v>
      </c>
      <c r="AF4102" s="203" t="s">
        <v>870</v>
      </c>
      <c r="AG4102" s="203" t="s">
        <v>21816</v>
      </c>
    </row>
    <row r="4103" spans="1:33" ht="38.25">
      <c r="A4103" s="5">
        <v>4102</v>
      </c>
      <c r="B4103" s="202">
        <v>511781454770</v>
      </c>
      <c r="C4103" s="203" t="s">
        <v>22833</v>
      </c>
      <c r="D4103" s="203" t="s">
        <v>22834</v>
      </c>
      <c r="E4103" s="203" t="s">
        <v>471</v>
      </c>
      <c r="F4103" s="203" t="s">
        <v>22835</v>
      </c>
      <c r="G4103" s="203" t="s">
        <v>36</v>
      </c>
      <c r="H4103" s="204">
        <v>38425</v>
      </c>
      <c r="I4103" s="33" t="s">
        <v>22836</v>
      </c>
      <c r="J4103" s="33" t="s">
        <v>22443</v>
      </c>
      <c r="K4103" s="33" t="s">
        <v>21930</v>
      </c>
      <c r="L4103" s="33" t="s">
        <v>21930</v>
      </c>
      <c r="M4103" s="33" t="s">
        <v>704</v>
      </c>
      <c r="N4103" s="33" t="s">
        <v>41</v>
      </c>
      <c r="O4103" s="33">
        <v>532284</v>
      </c>
      <c r="P4103" s="33">
        <v>7794981923</v>
      </c>
      <c r="Q4103" s="203" t="s">
        <v>22684</v>
      </c>
      <c r="R4103" s="203" t="s">
        <v>43</v>
      </c>
      <c r="S4103" s="203" t="s">
        <v>350</v>
      </c>
      <c r="T4103" s="203" t="s">
        <v>21812</v>
      </c>
      <c r="U4103" s="203" t="s">
        <v>1685</v>
      </c>
      <c r="V4103" s="203">
        <v>2022</v>
      </c>
      <c r="W4103" s="205"/>
      <c r="X4103" s="203" t="s">
        <v>22837</v>
      </c>
      <c r="Y4103" s="203">
        <v>0</v>
      </c>
      <c r="Z4103" s="203" t="s">
        <v>47</v>
      </c>
      <c r="AA4103" s="203" t="s">
        <v>22838</v>
      </c>
      <c r="AB4103" s="203" t="s">
        <v>47</v>
      </c>
      <c r="AC4103" s="203" t="s">
        <v>47</v>
      </c>
      <c r="AD4103" s="203" t="s">
        <v>51</v>
      </c>
      <c r="AE4103" s="206" t="s">
        <v>22811</v>
      </c>
      <c r="AF4103" s="203" t="s">
        <v>870</v>
      </c>
      <c r="AG4103" s="203" t="s">
        <v>21816</v>
      </c>
    </row>
    <row r="4104" spans="1:33" ht="25.5">
      <c r="A4104" s="5">
        <v>4103</v>
      </c>
      <c r="B4104" s="202">
        <v>465452324658</v>
      </c>
      <c r="C4104" s="203" t="s">
        <v>22839</v>
      </c>
      <c r="D4104" s="203" t="s">
        <v>22840</v>
      </c>
      <c r="E4104" s="203" t="s">
        <v>471</v>
      </c>
      <c r="F4104" s="203" t="s">
        <v>22841</v>
      </c>
      <c r="G4104" s="203" t="s">
        <v>36</v>
      </c>
      <c r="H4104" s="204">
        <v>35298</v>
      </c>
      <c r="I4104" s="33" t="s">
        <v>22842</v>
      </c>
      <c r="J4104" s="33" t="s">
        <v>21887</v>
      </c>
      <c r="K4104" s="33" t="s">
        <v>21846</v>
      </c>
      <c r="L4104" s="33" t="s">
        <v>21844</v>
      </c>
      <c r="M4104" s="33" t="s">
        <v>704</v>
      </c>
      <c r="N4104" s="33" t="s">
        <v>41</v>
      </c>
      <c r="O4104" s="33">
        <v>532284</v>
      </c>
      <c r="P4104" s="33">
        <v>9989644610</v>
      </c>
      <c r="Q4104" s="203" t="s">
        <v>22843</v>
      </c>
      <c r="R4104" s="203" t="s">
        <v>43</v>
      </c>
      <c r="S4104" s="203" t="s">
        <v>59</v>
      </c>
      <c r="T4104" s="203" t="s">
        <v>21870</v>
      </c>
      <c r="U4104" s="203" t="s">
        <v>681</v>
      </c>
      <c r="V4104" s="203">
        <v>2017</v>
      </c>
      <c r="W4104" s="205"/>
      <c r="X4104" s="203" t="s">
        <v>22844</v>
      </c>
      <c r="Y4104" s="203">
        <v>0</v>
      </c>
      <c r="Z4104" s="203">
        <v>0</v>
      </c>
      <c r="AA4104" s="203" t="s">
        <v>22845</v>
      </c>
      <c r="AB4104" s="203" t="s">
        <v>47</v>
      </c>
      <c r="AC4104" s="203" t="s">
        <v>47</v>
      </c>
      <c r="AD4104" s="203" t="s">
        <v>51</v>
      </c>
      <c r="AE4104" s="206" t="s">
        <v>22811</v>
      </c>
      <c r="AF4104" s="203" t="s">
        <v>870</v>
      </c>
      <c r="AG4104" s="203" t="s">
        <v>21816</v>
      </c>
    </row>
    <row r="4105" spans="1:33" ht="89.25">
      <c r="A4105" s="5">
        <v>4104</v>
      </c>
      <c r="B4105" s="202">
        <v>221731590682</v>
      </c>
      <c r="C4105" s="203" t="s">
        <v>22846</v>
      </c>
      <c r="D4105" s="203" t="s">
        <v>22847</v>
      </c>
      <c r="E4105" s="203" t="s">
        <v>34</v>
      </c>
      <c r="F4105" s="203" t="s">
        <v>22848</v>
      </c>
      <c r="G4105" s="203" t="s">
        <v>36</v>
      </c>
      <c r="H4105" s="204">
        <v>36739</v>
      </c>
      <c r="I4105" s="33" t="s">
        <v>22849</v>
      </c>
      <c r="J4105" s="33" t="s">
        <v>4182</v>
      </c>
      <c r="K4105" s="33" t="s">
        <v>22850</v>
      </c>
      <c r="L4105" s="33" t="s">
        <v>22851</v>
      </c>
      <c r="M4105" s="33" t="s">
        <v>704</v>
      </c>
      <c r="N4105" s="33" t="s">
        <v>41</v>
      </c>
      <c r="O4105" s="33">
        <v>532284</v>
      </c>
      <c r="P4105" s="33">
        <v>7095464439</v>
      </c>
      <c r="Q4105" s="203" t="s">
        <v>22852</v>
      </c>
      <c r="R4105" s="203" t="s">
        <v>43</v>
      </c>
      <c r="S4105" s="203" t="s">
        <v>150</v>
      </c>
      <c r="T4105" s="203" t="s">
        <v>458</v>
      </c>
      <c r="U4105" s="203" t="s">
        <v>5755</v>
      </c>
      <c r="V4105" s="203">
        <v>2019</v>
      </c>
      <c r="W4105" s="205"/>
      <c r="X4105" s="203" t="s">
        <v>22853</v>
      </c>
      <c r="Y4105" s="203">
        <v>0</v>
      </c>
      <c r="Z4105" s="203" t="s">
        <v>47</v>
      </c>
      <c r="AA4105" s="203" t="s">
        <v>22012</v>
      </c>
      <c r="AB4105" s="203" t="s">
        <v>47</v>
      </c>
      <c r="AC4105" s="203" t="s">
        <v>47</v>
      </c>
      <c r="AD4105" s="203" t="s">
        <v>51</v>
      </c>
      <c r="AE4105" s="206" t="s">
        <v>22811</v>
      </c>
      <c r="AF4105" s="203" t="s">
        <v>870</v>
      </c>
      <c r="AG4105" s="203" t="s">
        <v>21816</v>
      </c>
    </row>
    <row r="4106" spans="1:33" ht="38.25">
      <c r="A4106" s="5">
        <v>4105</v>
      </c>
      <c r="B4106" s="202">
        <v>393174226470</v>
      </c>
      <c r="C4106" s="203" t="s">
        <v>22854</v>
      </c>
      <c r="D4106" s="203" t="s">
        <v>22855</v>
      </c>
      <c r="E4106" s="203" t="s">
        <v>34</v>
      </c>
      <c r="F4106" s="203" t="s">
        <v>22856</v>
      </c>
      <c r="G4106" s="203" t="s">
        <v>36</v>
      </c>
      <c r="H4106" s="204">
        <v>38006</v>
      </c>
      <c r="I4106" s="33" t="s">
        <v>22857</v>
      </c>
      <c r="J4106" s="33" t="s">
        <v>21845</v>
      </c>
      <c r="K4106" s="33" t="s">
        <v>21975</v>
      </c>
      <c r="L4106" s="33" t="s">
        <v>22858</v>
      </c>
      <c r="M4106" s="33" t="s">
        <v>704</v>
      </c>
      <c r="N4106" s="33" t="s">
        <v>41</v>
      </c>
      <c r="O4106" s="33">
        <v>532290</v>
      </c>
      <c r="P4106" s="33">
        <v>8328102551</v>
      </c>
      <c r="Q4106" s="203" t="s">
        <v>22859</v>
      </c>
      <c r="R4106" s="203" t="s">
        <v>43</v>
      </c>
      <c r="S4106" s="203" t="s">
        <v>44</v>
      </c>
      <c r="T4106" s="203" t="s">
        <v>21812</v>
      </c>
      <c r="U4106" s="203" t="s">
        <v>77</v>
      </c>
      <c r="V4106" s="203">
        <v>2021</v>
      </c>
      <c r="W4106" s="205"/>
      <c r="X4106" s="203" t="s">
        <v>22860</v>
      </c>
      <c r="Y4106" s="203">
        <v>3</v>
      </c>
      <c r="Z4106" s="203" t="s">
        <v>22861</v>
      </c>
      <c r="AA4106" s="203" t="s">
        <v>22862</v>
      </c>
      <c r="AB4106" s="203" t="s">
        <v>51</v>
      </c>
      <c r="AC4106" s="203"/>
      <c r="AD4106" s="203" t="s">
        <v>51</v>
      </c>
      <c r="AE4106" s="206" t="s">
        <v>22811</v>
      </c>
      <c r="AF4106" s="203" t="s">
        <v>870</v>
      </c>
      <c r="AG4106" s="203" t="s">
        <v>21816</v>
      </c>
    </row>
    <row r="4107" spans="1:33" ht="25.5">
      <c r="A4107" s="5">
        <v>4106</v>
      </c>
      <c r="B4107" s="202">
        <v>552482523471</v>
      </c>
      <c r="C4107" s="203" t="s">
        <v>22863</v>
      </c>
      <c r="D4107" s="203" t="s">
        <v>22864</v>
      </c>
      <c r="E4107" s="203" t="s">
        <v>471</v>
      </c>
      <c r="F4107" s="203" t="s">
        <v>22865</v>
      </c>
      <c r="G4107" s="203" t="s">
        <v>36</v>
      </c>
      <c r="H4107" s="204">
        <v>33400</v>
      </c>
      <c r="I4107" s="33" t="s">
        <v>22866</v>
      </c>
      <c r="J4107" s="33" t="s">
        <v>21887</v>
      </c>
      <c r="K4107" s="33" t="s">
        <v>21846</v>
      </c>
      <c r="L4107" s="33" t="s">
        <v>22464</v>
      </c>
      <c r="M4107" s="33" t="s">
        <v>704</v>
      </c>
      <c r="N4107" s="33" t="s">
        <v>41</v>
      </c>
      <c r="O4107" s="33">
        <v>523363</v>
      </c>
      <c r="P4107" s="33">
        <v>8179280113</v>
      </c>
      <c r="Q4107" s="203" t="s">
        <v>22867</v>
      </c>
      <c r="R4107" s="203" t="s">
        <v>43</v>
      </c>
      <c r="S4107" s="203" t="s">
        <v>59</v>
      </c>
      <c r="T4107" s="203" t="s">
        <v>21825</v>
      </c>
      <c r="U4107" s="203" t="s">
        <v>22868</v>
      </c>
      <c r="V4107" s="203">
        <v>2017</v>
      </c>
      <c r="W4107" s="205"/>
      <c r="X4107" s="203" t="s">
        <v>17692</v>
      </c>
      <c r="Y4107" s="203" t="s">
        <v>47</v>
      </c>
      <c r="Z4107" s="203" t="s">
        <v>47</v>
      </c>
      <c r="AA4107" s="203" t="s">
        <v>21814</v>
      </c>
      <c r="AB4107" s="203" t="s">
        <v>47</v>
      </c>
      <c r="AC4107" s="203"/>
      <c r="AD4107" s="203" t="s">
        <v>51</v>
      </c>
      <c r="AE4107" s="206" t="s">
        <v>22811</v>
      </c>
      <c r="AF4107" s="203" t="s">
        <v>870</v>
      </c>
      <c r="AG4107" s="203" t="s">
        <v>21816</v>
      </c>
    </row>
    <row r="4108" spans="1:33" ht="38.25">
      <c r="A4108" s="5">
        <v>4107</v>
      </c>
      <c r="B4108" s="213">
        <v>750217909719</v>
      </c>
      <c r="C4108" s="203" t="s">
        <v>22869</v>
      </c>
      <c r="D4108" s="203" t="s">
        <v>22870</v>
      </c>
      <c r="E4108" s="203" t="s">
        <v>34</v>
      </c>
      <c r="F4108" s="203" t="s">
        <v>22871</v>
      </c>
      <c r="G4108" s="203" t="s">
        <v>36</v>
      </c>
      <c r="H4108" s="204">
        <v>34453</v>
      </c>
      <c r="I4108" s="33" t="s">
        <v>22872</v>
      </c>
      <c r="J4108" s="33" t="s">
        <v>21808</v>
      </c>
      <c r="K4108" s="33" t="s">
        <v>21844</v>
      </c>
      <c r="L4108" s="33" t="s">
        <v>21844</v>
      </c>
      <c r="M4108" s="33" t="s">
        <v>704</v>
      </c>
      <c r="N4108" s="33" t="s">
        <v>41</v>
      </c>
      <c r="O4108" s="33">
        <v>532284</v>
      </c>
      <c r="P4108" s="33">
        <v>8500102070</v>
      </c>
      <c r="Q4108" s="203" t="s">
        <v>22873</v>
      </c>
      <c r="R4108" s="203" t="s">
        <v>43</v>
      </c>
      <c r="S4108" s="203" t="s">
        <v>117</v>
      </c>
      <c r="T4108" s="203" t="s">
        <v>21825</v>
      </c>
      <c r="U4108" s="207" t="s">
        <v>531</v>
      </c>
      <c r="V4108" s="203">
        <v>2020</v>
      </c>
      <c r="W4108" s="205"/>
      <c r="X4108" s="203" t="s">
        <v>22874</v>
      </c>
      <c r="Y4108" s="203" t="s">
        <v>4358</v>
      </c>
      <c r="Z4108" s="203" t="s">
        <v>22875</v>
      </c>
      <c r="AA4108" s="203" t="s">
        <v>22876</v>
      </c>
      <c r="AB4108" s="203" t="s">
        <v>47</v>
      </c>
      <c r="AC4108" s="203"/>
      <c r="AD4108" s="203" t="s">
        <v>51</v>
      </c>
      <c r="AE4108" s="206" t="s">
        <v>22811</v>
      </c>
      <c r="AF4108" s="203" t="s">
        <v>870</v>
      </c>
      <c r="AG4108" s="203" t="s">
        <v>21816</v>
      </c>
    </row>
    <row r="4109" spans="1:33" ht="25.5">
      <c r="A4109" s="5">
        <v>4108</v>
      </c>
      <c r="B4109" s="202">
        <v>964699915643</v>
      </c>
      <c r="C4109" s="203" t="s">
        <v>22877</v>
      </c>
      <c r="D4109" s="203" t="s">
        <v>22878</v>
      </c>
      <c r="E4109" s="203" t="s">
        <v>471</v>
      </c>
      <c r="F4109" s="203" t="s">
        <v>22879</v>
      </c>
      <c r="G4109" s="203" t="s">
        <v>36</v>
      </c>
      <c r="H4109" s="204">
        <v>37880</v>
      </c>
      <c r="I4109" s="33" t="s">
        <v>22880</v>
      </c>
      <c r="J4109" s="33" t="s">
        <v>21808</v>
      </c>
      <c r="K4109" s="33" t="s">
        <v>21844</v>
      </c>
      <c r="L4109" s="33" t="s">
        <v>21844</v>
      </c>
      <c r="M4109" s="33" t="s">
        <v>704</v>
      </c>
      <c r="N4109" s="33" t="s">
        <v>41</v>
      </c>
      <c r="O4109" s="33">
        <v>532284</v>
      </c>
      <c r="P4109" s="33">
        <v>7286920106</v>
      </c>
      <c r="Q4109" s="203" t="s">
        <v>22881</v>
      </c>
      <c r="R4109" s="203" t="s">
        <v>43</v>
      </c>
      <c r="S4109" s="203" t="s">
        <v>117</v>
      </c>
      <c r="T4109" s="207" t="s">
        <v>486</v>
      </c>
      <c r="U4109" s="203" t="s">
        <v>7168</v>
      </c>
      <c r="V4109" s="203">
        <v>2020</v>
      </c>
      <c r="W4109" s="205"/>
      <c r="X4109" s="203" t="s">
        <v>22882</v>
      </c>
      <c r="Y4109" s="203">
        <v>0</v>
      </c>
      <c r="Z4109" s="203"/>
      <c r="AA4109" s="203" t="s">
        <v>21814</v>
      </c>
      <c r="AB4109" s="203" t="s">
        <v>47</v>
      </c>
      <c r="AC4109" s="203"/>
      <c r="AD4109" s="203" t="s">
        <v>51</v>
      </c>
      <c r="AE4109" s="206" t="s">
        <v>22811</v>
      </c>
      <c r="AF4109" s="203" t="s">
        <v>870</v>
      </c>
      <c r="AG4109" s="203" t="s">
        <v>21816</v>
      </c>
    </row>
    <row r="4110" spans="1:33" ht="25.5">
      <c r="A4110" s="5">
        <v>4109</v>
      </c>
      <c r="B4110" s="202">
        <v>510337654583</v>
      </c>
      <c r="C4110" s="203" t="s">
        <v>22883</v>
      </c>
      <c r="D4110" s="203" t="s">
        <v>22770</v>
      </c>
      <c r="E4110" s="203" t="s">
        <v>34</v>
      </c>
      <c r="F4110" s="203" t="s">
        <v>12754</v>
      </c>
      <c r="G4110" s="203" t="s">
        <v>36</v>
      </c>
      <c r="H4110" s="204">
        <v>36962</v>
      </c>
      <c r="I4110" s="33" t="s">
        <v>22884</v>
      </c>
      <c r="J4110" s="33" t="s">
        <v>21808</v>
      </c>
      <c r="K4110" s="33" t="s">
        <v>21822</v>
      </c>
      <c r="L4110" s="33" t="s">
        <v>21822</v>
      </c>
      <c r="M4110" s="33" t="s">
        <v>704</v>
      </c>
      <c r="N4110" s="33" t="s">
        <v>41</v>
      </c>
      <c r="O4110" s="33">
        <v>532290</v>
      </c>
      <c r="P4110" s="33">
        <v>8184863323</v>
      </c>
      <c r="Q4110" s="203" t="s">
        <v>22885</v>
      </c>
      <c r="R4110" s="203" t="s">
        <v>43</v>
      </c>
      <c r="S4110" s="203" t="s">
        <v>59</v>
      </c>
      <c r="T4110" s="203" t="s">
        <v>21812</v>
      </c>
      <c r="U4110" s="203" t="s">
        <v>631</v>
      </c>
      <c r="V4110" s="203">
        <v>2020</v>
      </c>
      <c r="W4110" s="205"/>
      <c r="X4110" s="203" t="s">
        <v>22886</v>
      </c>
      <c r="Y4110" s="203">
        <v>0</v>
      </c>
      <c r="Z4110" s="203"/>
      <c r="AA4110" s="203" t="s">
        <v>21814</v>
      </c>
      <c r="AB4110" s="203" t="s">
        <v>47</v>
      </c>
      <c r="AC4110" s="203"/>
      <c r="AD4110" s="203" t="s">
        <v>51</v>
      </c>
      <c r="AE4110" s="206" t="s">
        <v>22811</v>
      </c>
      <c r="AF4110" s="203" t="s">
        <v>870</v>
      </c>
      <c r="AG4110" s="203" t="s">
        <v>21816</v>
      </c>
    </row>
    <row r="4111" spans="1:33" ht="51">
      <c r="A4111" s="5">
        <v>4110</v>
      </c>
      <c r="B4111" s="202">
        <v>986688483579</v>
      </c>
      <c r="C4111" s="203" t="s">
        <v>22487</v>
      </c>
      <c r="D4111" s="203" t="s">
        <v>22488</v>
      </c>
      <c r="E4111" s="203" t="s">
        <v>34</v>
      </c>
      <c r="F4111" s="203" t="s">
        <v>22887</v>
      </c>
      <c r="G4111" s="203" t="s">
        <v>36</v>
      </c>
      <c r="H4111" s="204">
        <v>36477</v>
      </c>
      <c r="I4111" s="33" t="s">
        <v>22888</v>
      </c>
      <c r="J4111" s="33" t="s">
        <v>22443</v>
      </c>
      <c r="K4111" s="33" t="s">
        <v>21844</v>
      </c>
      <c r="L4111" s="33" t="s">
        <v>21844</v>
      </c>
      <c r="M4111" s="33" t="s">
        <v>704</v>
      </c>
      <c r="N4111" s="33" t="s">
        <v>41</v>
      </c>
      <c r="O4111" s="33">
        <v>532284</v>
      </c>
      <c r="P4111" s="33">
        <v>9908293843</v>
      </c>
      <c r="Q4111" s="203" t="s">
        <v>22491</v>
      </c>
      <c r="R4111" s="203" t="s">
        <v>43</v>
      </c>
      <c r="S4111" s="203" t="s">
        <v>59</v>
      </c>
      <c r="T4111" s="203" t="s">
        <v>21870</v>
      </c>
      <c r="U4111" s="203"/>
      <c r="V4111" s="203">
        <v>2020</v>
      </c>
      <c r="W4111" s="205"/>
      <c r="X4111" s="203" t="s">
        <v>22492</v>
      </c>
      <c r="Y4111" s="203">
        <v>0</v>
      </c>
      <c r="Z4111" s="203" t="s">
        <v>719</v>
      </c>
      <c r="AA4111" s="203" t="s">
        <v>21814</v>
      </c>
      <c r="AB4111" s="203" t="s">
        <v>47</v>
      </c>
      <c r="AC4111" s="203"/>
      <c r="AD4111" s="203" t="s">
        <v>51</v>
      </c>
      <c r="AE4111" s="206" t="s">
        <v>22811</v>
      </c>
      <c r="AF4111" s="203" t="s">
        <v>870</v>
      </c>
      <c r="AG4111" s="203" t="s">
        <v>21816</v>
      </c>
    </row>
    <row r="4112" spans="1:33" ht="76.5">
      <c r="A4112" s="5">
        <v>4111</v>
      </c>
      <c r="B4112" s="202">
        <v>390489430968</v>
      </c>
      <c r="C4112" s="203" t="s">
        <v>22816</v>
      </c>
      <c r="D4112" s="203" t="s">
        <v>22817</v>
      </c>
      <c r="E4112" s="203" t="s">
        <v>34</v>
      </c>
      <c r="F4112" s="203" t="s">
        <v>22818</v>
      </c>
      <c r="G4112" s="203" t="s">
        <v>36</v>
      </c>
      <c r="H4112" s="204">
        <v>37810</v>
      </c>
      <c r="I4112" s="33" t="s">
        <v>22819</v>
      </c>
      <c r="J4112" s="33" t="s">
        <v>21845</v>
      </c>
      <c r="K4112" s="33" t="s">
        <v>21846</v>
      </c>
      <c r="L4112" s="33" t="s">
        <v>22820</v>
      </c>
      <c r="M4112" s="33" t="s">
        <v>704</v>
      </c>
      <c r="N4112" s="33" t="s">
        <v>41</v>
      </c>
      <c r="O4112" s="33">
        <v>532264</v>
      </c>
      <c r="P4112" s="33">
        <v>9515872366</v>
      </c>
      <c r="Q4112" s="203" t="s">
        <v>22821</v>
      </c>
      <c r="R4112" s="203" t="s">
        <v>43</v>
      </c>
      <c r="S4112" s="203" t="s">
        <v>117</v>
      </c>
      <c r="T4112" s="203" t="s">
        <v>21812</v>
      </c>
      <c r="U4112" s="203" t="s">
        <v>22822</v>
      </c>
      <c r="V4112" s="203">
        <v>2019</v>
      </c>
      <c r="W4112" s="205"/>
      <c r="X4112" s="203" t="s">
        <v>22889</v>
      </c>
      <c r="Y4112" s="203">
        <v>0</v>
      </c>
      <c r="Z4112" s="203" t="s">
        <v>47</v>
      </c>
      <c r="AA4112" s="203" t="s">
        <v>21814</v>
      </c>
      <c r="AB4112" s="203" t="s">
        <v>47</v>
      </c>
      <c r="AC4112" s="203" t="s">
        <v>47</v>
      </c>
      <c r="AD4112" s="203" t="s">
        <v>51</v>
      </c>
      <c r="AE4112" s="206" t="s">
        <v>22811</v>
      </c>
      <c r="AF4112" s="203" t="s">
        <v>870</v>
      </c>
      <c r="AG4112" s="203" t="s">
        <v>21816</v>
      </c>
    </row>
    <row r="4113" spans="1:33" ht="76.5">
      <c r="A4113" s="5">
        <v>4112</v>
      </c>
      <c r="B4113" s="202">
        <v>710570834284</v>
      </c>
      <c r="C4113" s="203" t="s">
        <v>22890</v>
      </c>
      <c r="D4113" s="203" t="s">
        <v>22891</v>
      </c>
      <c r="E4113" s="203" t="s">
        <v>34</v>
      </c>
      <c r="F4113" s="203" t="s">
        <v>22892</v>
      </c>
      <c r="G4113" s="203" t="s">
        <v>36</v>
      </c>
      <c r="H4113" s="204">
        <v>33762</v>
      </c>
      <c r="I4113" s="33" t="s">
        <v>22893</v>
      </c>
      <c r="J4113" s="33" t="s">
        <v>22894</v>
      </c>
      <c r="K4113" s="33" t="s">
        <v>22894</v>
      </c>
      <c r="L4113" s="33" t="s">
        <v>22895</v>
      </c>
      <c r="M4113" s="33" t="s">
        <v>704</v>
      </c>
      <c r="N4113" s="33" t="s">
        <v>41</v>
      </c>
      <c r="O4113" s="33">
        <v>532221</v>
      </c>
      <c r="P4113" s="33">
        <v>9182673009</v>
      </c>
      <c r="Q4113" s="203" t="s">
        <v>22896</v>
      </c>
      <c r="R4113" s="203" t="s">
        <v>43</v>
      </c>
      <c r="S4113" s="203" t="s">
        <v>150</v>
      </c>
      <c r="T4113" s="203" t="s">
        <v>21942</v>
      </c>
      <c r="U4113" s="203" t="s">
        <v>16195</v>
      </c>
      <c r="V4113" s="203">
        <v>2007</v>
      </c>
      <c r="W4113" s="205"/>
      <c r="X4113" s="203" t="s">
        <v>22897</v>
      </c>
      <c r="Y4113" s="203">
        <v>0</v>
      </c>
      <c r="Z4113" s="203" t="s">
        <v>22898</v>
      </c>
      <c r="AA4113" s="203" t="s">
        <v>22899</v>
      </c>
      <c r="AB4113" s="203" t="s">
        <v>47</v>
      </c>
      <c r="AC4113" s="203" t="s">
        <v>2173</v>
      </c>
      <c r="AD4113" s="203" t="s">
        <v>51</v>
      </c>
      <c r="AE4113" s="206" t="s">
        <v>22900</v>
      </c>
      <c r="AF4113" s="203" t="s">
        <v>870</v>
      </c>
      <c r="AG4113" s="203" t="s">
        <v>21816</v>
      </c>
    </row>
    <row r="4114" spans="1:33" ht="25.5">
      <c r="A4114" s="5">
        <v>4113</v>
      </c>
      <c r="B4114" s="202">
        <v>749530199028</v>
      </c>
      <c r="C4114" s="203" t="s">
        <v>22901</v>
      </c>
      <c r="D4114" s="203" t="s">
        <v>22902</v>
      </c>
      <c r="E4114" s="203" t="s">
        <v>471</v>
      </c>
      <c r="F4114" s="203" t="s">
        <v>15070</v>
      </c>
      <c r="G4114" s="203" t="s">
        <v>36</v>
      </c>
      <c r="H4114" s="204">
        <v>35863</v>
      </c>
      <c r="I4114" s="33" t="s">
        <v>22903</v>
      </c>
      <c r="J4114" s="33" t="s">
        <v>21845</v>
      </c>
      <c r="K4114" s="33" t="s">
        <v>21844</v>
      </c>
      <c r="L4114" s="33" t="s">
        <v>21845</v>
      </c>
      <c r="M4114" s="33" t="s">
        <v>704</v>
      </c>
      <c r="N4114" s="33" t="s">
        <v>41</v>
      </c>
      <c r="O4114" s="33">
        <v>532284</v>
      </c>
      <c r="P4114" s="33">
        <v>7036895913</v>
      </c>
      <c r="Q4114" s="203" t="s">
        <v>22904</v>
      </c>
      <c r="R4114" s="203" t="s">
        <v>43</v>
      </c>
      <c r="S4114" s="203" t="s">
        <v>59</v>
      </c>
      <c r="T4114" s="203" t="s">
        <v>21825</v>
      </c>
      <c r="U4114" s="203" t="s">
        <v>2916</v>
      </c>
      <c r="V4114" s="203">
        <v>2018</v>
      </c>
      <c r="W4114" s="205"/>
      <c r="X4114" s="203" t="s">
        <v>22905</v>
      </c>
      <c r="Y4114" s="203">
        <v>0</v>
      </c>
      <c r="Z4114" s="203"/>
      <c r="AA4114" s="203" t="s">
        <v>22906</v>
      </c>
      <c r="AB4114" s="203" t="s">
        <v>47</v>
      </c>
      <c r="AC4114" s="203"/>
      <c r="AD4114" s="203" t="s">
        <v>51</v>
      </c>
      <c r="AE4114" s="206" t="s">
        <v>22900</v>
      </c>
      <c r="AF4114" s="203" t="s">
        <v>870</v>
      </c>
      <c r="AG4114" s="203" t="s">
        <v>21816</v>
      </c>
    </row>
    <row r="4115" spans="1:33" ht="51">
      <c r="A4115" s="5">
        <v>4114</v>
      </c>
      <c r="B4115" s="202">
        <v>471788866827</v>
      </c>
      <c r="C4115" s="203" t="s">
        <v>21906</v>
      </c>
      <c r="D4115" s="203" t="s">
        <v>21907</v>
      </c>
      <c r="E4115" s="203" t="s">
        <v>34</v>
      </c>
      <c r="F4115" s="203" t="s">
        <v>22907</v>
      </c>
      <c r="G4115" s="203" t="s">
        <v>36</v>
      </c>
      <c r="H4115" s="204">
        <v>37178</v>
      </c>
      <c r="I4115" s="33" t="s">
        <v>22908</v>
      </c>
      <c r="J4115" s="33" t="s">
        <v>21821</v>
      </c>
      <c r="K4115" s="33" t="s">
        <v>21822</v>
      </c>
      <c r="L4115" s="33" t="s">
        <v>21910</v>
      </c>
      <c r="M4115" s="33" t="s">
        <v>704</v>
      </c>
      <c r="N4115" s="33" t="s">
        <v>41</v>
      </c>
      <c r="O4115" s="33">
        <v>532284</v>
      </c>
      <c r="P4115" s="33">
        <v>9390945788</v>
      </c>
      <c r="Q4115" s="203" t="s">
        <v>21911</v>
      </c>
      <c r="R4115" s="203" t="s">
        <v>43</v>
      </c>
      <c r="S4115" s="203" t="s">
        <v>117</v>
      </c>
      <c r="T4115" s="207" t="s">
        <v>486</v>
      </c>
      <c r="U4115" s="207" t="s">
        <v>531</v>
      </c>
      <c r="V4115" s="203">
        <v>2022</v>
      </c>
      <c r="W4115" s="205"/>
      <c r="X4115" s="203" t="s">
        <v>22909</v>
      </c>
      <c r="Y4115" s="203">
        <v>0</v>
      </c>
      <c r="Z4115" s="203"/>
      <c r="AA4115" s="203" t="s">
        <v>21913</v>
      </c>
      <c r="AB4115" s="203" t="s">
        <v>47</v>
      </c>
      <c r="AC4115" s="203"/>
      <c r="AD4115" s="203" t="s">
        <v>51</v>
      </c>
      <c r="AE4115" s="206" t="s">
        <v>22900</v>
      </c>
      <c r="AF4115" s="203" t="s">
        <v>870</v>
      </c>
      <c r="AG4115" s="203" t="s">
        <v>21816</v>
      </c>
    </row>
    <row r="4116" spans="1:33" ht="51">
      <c r="A4116" s="5">
        <v>4115</v>
      </c>
      <c r="B4116" s="202">
        <v>838994413021</v>
      </c>
      <c r="C4116" s="203" t="s">
        <v>22910</v>
      </c>
      <c r="D4116" s="203" t="s">
        <v>22911</v>
      </c>
      <c r="E4116" s="203" t="s">
        <v>34</v>
      </c>
      <c r="F4116" s="203" t="s">
        <v>22912</v>
      </c>
      <c r="G4116" s="203" t="s">
        <v>36</v>
      </c>
      <c r="H4116" s="204">
        <v>37415</v>
      </c>
      <c r="I4116" s="33" t="s">
        <v>22913</v>
      </c>
      <c r="J4116" s="33" t="s">
        <v>21821</v>
      </c>
      <c r="K4116" s="33" t="s">
        <v>21822</v>
      </c>
      <c r="L4116" s="33" t="s">
        <v>22914</v>
      </c>
      <c r="M4116" s="33" t="s">
        <v>704</v>
      </c>
      <c r="N4116" s="33" t="s">
        <v>41</v>
      </c>
      <c r="O4116" s="33">
        <v>532291</v>
      </c>
      <c r="P4116" s="33">
        <v>9866288672</v>
      </c>
      <c r="Q4116" s="203" t="s">
        <v>22915</v>
      </c>
      <c r="R4116" s="203" t="s">
        <v>43</v>
      </c>
      <c r="S4116" s="203" t="s">
        <v>59</v>
      </c>
      <c r="T4116" s="203" t="s">
        <v>21812</v>
      </c>
      <c r="U4116" s="203" t="s">
        <v>5652</v>
      </c>
      <c r="V4116" s="203">
        <v>2019</v>
      </c>
      <c r="W4116" s="205"/>
      <c r="X4116" s="203" t="s">
        <v>22916</v>
      </c>
      <c r="Y4116" s="203">
        <v>0</v>
      </c>
      <c r="Z4116" s="203"/>
      <c r="AA4116" s="203" t="s">
        <v>21913</v>
      </c>
      <c r="AB4116" s="203" t="s">
        <v>47</v>
      </c>
      <c r="AC4116" s="203"/>
      <c r="AD4116" s="203" t="s">
        <v>51</v>
      </c>
      <c r="AE4116" s="206" t="s">
        <v>22900</v>
      </c>
      <c r="AF4116" s="203" t="s">
        <v>870</v>
      </c>
      <c r="AG4116" s="203" t="s">
        <v>21816</v>
      </c>
    </row>
    <row r="4117" spans="1:33" ht="102">
      <c r="A4117" s="5">
        <v>4116</v>
      </c>
      <c r="B4117" s="202">
        <v>335388217685</v>
      </c>
      <c r="C4117" s="203" t="s">
        <v>15084</v>
      </c>
      <c r="D4117" s="203" t="s">
        <v>2449</v>
      </c>
      <c r="E4117" s="203" t="s">
        <v>34</v>
      </c>
      <c r="F4117" s="203" t="s">
        <v>22917</v>
      </c>
      <c r="G4117" s="203" t="s">
        <v>36</v>
      </c>
      <c r="H4117" s="204">
        <v>38007</v>
      </c>
      <c r="I4117" s="33" t="s">
        <v>22918</v>
      </c>
      <c r="J4117" s="33" t="s">
        <v>22919</v>
      </c>
      <c r="K4117" s="33" t="s">
        <v>22608</v>
      </c>
      <c r="L4117" s="33" t="s">
        <v>21846</v>
      </c>
      <c r="M4117" s="33" t="s">
        <v>704</v>
      </c>
      <c r="N4117" s="33" t="s">
        <v>41</v>
      </c>
      <c r="O4117" s="33">
        <v>532284</v>
      </c>
      <c r="P4117" s="33">
        <v>8790200823</v>
      </c>
      <c r="Q4117" s="203" t="s">
        <v>22920</v>
      </c>
      <c r="R4117" s="203" t="s">
        <v>43</v>
      </c>
      <c r="S4117" s="203" t="s">
        <v>117</v>
      </c>
      <c r="T4117" s="203" t="s">
        <v>21942</v>
      </c>
      <c r="U4117" s="203" t="s">
        <v>22921</v>
      </c>
      <c r="V4117" s="203">
        <v>2020</v>
      </c>
      <c r="W4117" s="205"/>
      <c r="X4117" s="203" t="s">
        <v>22922</v>
      </c>
      <c r="Y4117" s="203">
        <v>0</v>
      </c>
      <c r="Z4117" s="203">
        <v>0</v>
      </c>
      <c r="AA4117" s="203" t="s">
        <v>22923</v>
      </c>
      <c r="AB4117" s="203" t="s">
        <v>47</v>
      </c>
      <c r="AC4117" s="203" t="s">
        <v>47</v>
      </c>
      <c r="AD4117" s="203" t="s">
        <v>47</v>
      </c>
      <c r="AE4117" s="206" t="s">
        <v>22900</v>
      </c>
      <c r="AF4117" s="203" t="s">
        <v>870</v>
      </c>
      <c r="AG4117" s="203" t="s">
        <v>21816</v>
      </c>
    </row>
    <row r="4118" spans="1:33" ht="51">
      <c r="A4118" s="5">
        <v>4117</v>
      </c>
      <c r="B4118" s="202">
        <v>510305893334</v>
      </c>
      <c r="C4118" s="203" t="s">
        <v>22924</v>
      </c>
      <c r="D4118" s="203" t="s">
        <v>22925</v>
      </c>
      <c r="E4118" s="203" t="s">
        <v>471</v>
      </c>
      <c r="F4118" s="203" t="s">
        <v>22926</v>
      </c>
      <c r="G4118" s="203" t="s">
        <v>74</v>
      </c>
      <c r="H4118" s="204">
        <v>35355</v>
      </c>
      <c r="I4118" s="33" t="s">
        <v>22927</v>
      </c>
      <c r="J4118" s="33" t="s">
        <v>22928</v>
      </c>
      <c r="K4118" s="33" t="s">
        <v>22929</v>
      </c>
      <c r="L4118" s="33" t="s">
        <v>22929</v>
      </c>
      <c r="M4118" s="33" t="s">
        <v>1524</v>
      </c>
      <c r="N4118" s="33" t="s">
        <v>211</v>
      </c>
      <c r="O4118" s="33">
        <v>507122</v>
      </c>
      <c r="P4118" s="33">
        <v>6300637120</v>
      </c>
      <c r="Q4118" s="203" t="s">
        <v>22930</v>
      </c>
      <c r="R4118" s="203" t="s">
        <v>43</v>
      </c>
      <c r="S4118" s="203" t="s">
        <v>350</v>
      </c>
      <c r="T4118" s="203" t="s">
        <v>458</v>
      </c>
      <c r="U4118" s="203" t="s">
        <v>22931</v>
      </c>
      <c r="V4118" s="203">
        <v>2018</v>
      </c>
      <c r="W4118" s="205"/>
      <c r="X4118" s="203" t="s">
        <v>22932</v>
      </c>
      <c r="Y4118" s="203">
        <v>0</v>
      </c>
      <c r="Z4118" s="203"/>
      <c r="AA4118" s="203" t="s">
        <v>3497</v>
      </c>
      <c r="AB4118" s="203" t="s">
        <v>47</v>
      </c>
      <c r="AC4118" s="203"/>
      <c r="AD4118" s="203" t="s">
        <v>51</v>
      </c>
      <c r="AE4118" s="206" t="s">
        <v>22900</v>
      </c>
      <c r="AF4118" s="203" t="s">
        <v>870</v>
      </c>
      <c r="AG4118" s="203" t="s">
        <v>21816</v>
      </c>
    </row>
    <row r="4119" spans="1:33" ht="102">
      <c r="A4119" s="5">
        <v>4118</v>
      </c>
      <c r="B4119" s="202">
        <v>503051199935</v>
      </c>
      <c r="C4119" s="203" t="s">
        <v>22933</v>
      </c>
      <c r="D4119" s="203" t="s">
        <v>22934</v>
      </c>
      <c r="E4119" s="203" t="s">
        <v>34</v>
      </c>
      <c r="F4119" s="203" t="s">
        <v>22917</v>
      </c>
      <c r="G4119" s="203" t="s">
        <v>36</v>
      </c>
      <c r="H4119" s="204">
        <v>36755</v>
      </c>
      <c r="I4119" s="33" t="s">
        <v>22935</v>
      </c>
      <c r="J4119" s="33" t="s">
        <v>22936</v>
      </c>
      <c r="K4119" s="33" t="s">
        <v>22608</v>
      </c>
      <c r="L4119" s="33" t="s">
        <v>22608</v>
      </c>
      <c r="M4119" s="33" t="s">
        <v>704</v>
      </c>
      <c r="N4119" s="33" t="s">
        <v>41</v>
      </c>
      <c r="O4119" s="33">
        <v>532284</v>
      </c>
      <c r="P4119" s="33">
        <v>7288956779</v>
      </c>
      <c r="Q4119" s="203" t="s">
        <v>22937</v>
      </c>
      <c r="R4119" s="203" t="s">
        <v>43</v>
      </c>
      <c r="S4119" s="203" t="s">
        <v>117</v>
      </c>
      <c r="T4119" s="203" t="s">
        <v>458</v>
      </c>
      <c r="U4119" s="203" t="s">
        <v>4356</v>
      </c>
      <c r="V4119" s="203">
        <v>2020</v>
      </c>
      <c r="W4119" s="205"/>
      <c r="X4119" s="203" t="s">
        <v>22938</v>
      </c>
      <c r="Y4119" s="203">
        <v>0</v>
      </c>
      <c r="Z4119" s="203">
        <v>0</v>
      </c>
      <c r="AA4119" s="203" t="s">
        <v>22939</v>
      </c>
      <c r="AB4119" s="203" t="s">
        <v>47</v>
      </c>
      <c r="AC4119" s="203" t="s">
        <v>47</v>
      </c>
      <c r="AD4119" s="203" t="s">
        <v>51</v>
      </c>
      <c r="AE4119" s="206" t="s">
        <v>22900</v>
      </c>
      <c r="AF4119" s="203" t="s">
        <v>870</v>
      </c>
      <c r="AG4119" s="203" t="s">
        <v>21816</v>
      </c>
    </row>
    <row r="4120" spans="1:33" ht="114.75">
      <c r="A4120" s="5">
        <v>4119</v>
      </c>
      <c r="B4120" s="202">
        <v>375601629769</v>
      </c>
      <c r="C4120" s="203" t="s">
        <v>21829</v>
      </c>
      <c r="D4120" s="203" t="s">
        <v>22940</v>
      </c>
      <c r="E4120" s="203" t="s">
        <v>34</v>
      </c>
      <c r="F4120" s="203">
        <v>375601629769</v>
      </c>
      <c r="G4120" s="203" t="s">
        <v>36</v>
      </c>
      <c r="H4120" s="204">
        <v>37463</v>
      </c>
      <c r="I4120" s="33" t="s">
        <v>22941</v>
      </c>
      <c r="J4120" s="33" t="s">
        <v>22942</v>
      </c>
      <c r="K4120" s="33" t="s">
        <v>21834</v>
      </c>
      <c r="L4120" s="33" t="s">
        <v>22943</v>
      </c>
      <c r="M4120" s="33" t="s">
        <v>704</v>
      </c>
      <c r="N4120" s="33" t="s">
        <v>41</v>
      </c>
      <c r="O4120" s="33">
        <v>532215</v>
      </c>
      <c r="P4120" s="33">
        <v>8639169768</v>
      </c>
      <c r="Q4120" s="203" t="s">
        <v>22187</v>
      </c>
      <c r="R4120" s="203" t="s">
        <v>43</v>
      </c>
      <c r="S4120" s="203" t="s">
        <v>350</v>
      </c>
      <c r="T4120" s="203" t="s">
        <v>21942</v>
      </c>
      <c r="U4120" s="203" t="s">
        <v>22944</v>
      </c>
      <c r="V4120" s="203" t="s">
        <v>21944</v>
      </c>
      <c r="W4120" s="205"/>
      <c r="X4120" s="203" t="s">
        <v>22945</v>
      </c>
      <c r="Y4120" s="203" t="s">
        <v>22946</v>
      </c>
      <c r="Z4120" s="203" t="s">
        <v>47</v>
      </c>
      <c r="AA4120" s="203" t="s">
        <v>22947</v>
      </c>
      <c r="AB4120" s="203" t="s">
        <v>47</v>
      </c>
      <c r="AC4120" s="203" t="s">
        <v>51</v>
      </c>
      <c r="AD4120" s="203" t="s">
        <v>51</v>
      </c>
      <c r="AE4120" s="206" t="s">
        <v>22900</v>
      </c>
      <c r="AF4120" s="203" t="s">
        <v>870</v>
      </c>
      <c r="AG4120" s="203" t="s">
        <v>21816</v>
      </c>
    </row>
    <row r="4121" spans="1:33" ht="102">
      <c r="A4121" s="5">
        <v>4120</v>
      </c>
      <c r="B4121" s="202">
        <v>950712215593</v>
      </c>
      <c r="C4121" s="203" t="s">
        <v>22948</v>
      </c>
      <c r="D4121" s="203" t="s">
        <v>22948</v>
      </c>
      <c r="E4121" s="203" t="s">
        <v>34</v>
      </c>
      <c r="F4121" s="203" t="s">
        <v>22949</v>
      </c>
      <c r="G4121" s="203" t="s">
        <v>36</v>
      </c>
      <c r="H4121" s="204">
        <v>37121</v>
      </c>
      <c r="I4121" s="33" t="s">
        <v>22950</v>
      </c>
      <c r="J4121" s="33" t="s">
        <v>22919</v>
      </c>
      <c r="K4121" s="33" t="s">
        <v>22608</v>
      </c>
      <c r="L4121" s="33" t="s">
        <v>22951</v>
      </c>
      <c r="M4121" s="33" t="s">
        <v>704</v>
      </c>
      <c r="N4121" s="33" t="s">
        <v>41</v>
      </c>
      <c r="O4121" s="33">
        <v>532264</v>
      </c>
      <c r="P4121" s="33">
        <v>8217469428</v>
      </c>
      <c r="Q4121" s="203" t="s">
        <v>22952</v>
      </c>
      <c r="R4121" s="203" t="s">
        <v>43</v>
      </c>
      <c r="S4121" s="203" t="s">
        <v>117</v>
      </c>
      <c r="T4121" s="203" t="s">
        <v>21825</v>
      </c>
      <c r="U4121" s="203" t="s">
        <v>2210</v>
      </c>
      <c r="V4121" s="203">
        <v>2022</v>
      </c>
      <c r="W4121" s="205"/>
      <c r="X4121" s="203" t="s">
        <v>22953</v>
      </c>
      <c r="Y4121" s="203" t="s">
        <v>14781</v>
      </c>
      <c r="Z4121" s="203" t="s">
        <v>47</v>
      </c>
      <c r="AA4121" s="203" t="s">
        <v>21956</v>
      </c>
      <c r="AB4121" s="203" t="s">
        <v>47</v>
      </c>
      <c r="AC4121" s="203" t="s">
        <v>47</v>
      </c>
      <c r="AD4121" s="203" t="s">
        <v>51</v>
      </c>
      <c r="AE4121" s="214" t="s">
        <v>22900</v>
      </c>
      <c r="AF4121" s="203" t="s">
        <v>870</v>
      </c>
      <c r="AG4121" s="203" t="s">
        <v>21816</v>
      </c>
    </row>
    <row r="4122" spans="1:33" ht="114.75">
      <c r="A4122" s="5">
        <v>4121</v>
      </c>
      <c r="B4122" s="202">
        <v>874399016344</v>
      </c>
      <c r="C4122" s="203" t="s">
        <v>22954</v>
      </c>
      <c r="D4122" s="203" t="s">
        <v>22955</v>
      </c>
      <c r="E4122" s="203" t="s">
        <v>34</v>
      </c>
      <c r="F4122" s="203" t="s">
        <v>22956</v>
      </c>
      <c r="G4122" s="203" t="s">
        <v>36</v>
      </c>
      <c r="H4122" s="204">
        <v>34827</v>
      </c>
      <c r="I4122" s="33" t="s">
        <v>22957</v>
      </c>
      <c r="J4122" s="33" t="s">
        <v>21845</v>
      </c>
      <c r="K4122" s="33" t="s">
        <v>21844</v>
      </c>
      <c r="L4122" s="33" t="s">
        <v>22958</v>
      </c>
      <c r="M4122" s="33" t="s">
        <v>704</v>
      </c>
      <c r="N4122" s="33" t="s">
        <v>41</v>
      </c>
      <c r="O4122" s="33">
        <v>532264</v>
      </c>
      <c r="P4122" s="33">
        <v>9703991312</v>
      </c>
      <c r="Q4122" s="203" t="s">
        <v>22959</v>
      </c>
      <c r="R4122" s="203" t="s">
        <v>43</v>
      </c>
      <c r="S4122" s="203" t="s">
        <v>59</v>
      </c>
      <c r="T4122" s="203" t="s">
        <v>730</v>
      </c>
      <c r="U4122" s="203" t="s">
        <v>22960</v>
      </c>
      <c r="V4122" s="203">
        <v>2018</v>
      </c>
      <c r="W4122" s="205"/>
      <c r="X4122" s="203" t="s">
        <v>22961</v>
      </c>
      <c r="Y4122" s="203">
        <v>0</v>
      </c>
      <c r="Z4122" s="203"/>
      <c r="AA4122" s="203" t="s">
        <v>22962</v>
      </c>
      <c r="AB4122" s="203" t="s">
        <v>47</v>
      </c>
      <c r="AC4122" s="203"/>
      <c r="AD4122" s="203" t="s">
        <v>51</v>
      </c>
      <c r="AE4122" s="206" t="s">
        <v>22900</v>
      </c>
      <c r="AF4122" s="203" t="s">
        <v>870</v>
      </c>
      <c r="AG4122" s="203" t="s">
        <v>21816</v>
      </c>
    </row>
    <row r="4123" spans="1:33" ht="102">
      <c r="A4123" s="5">
        <v>4122</v>
      </c>
      <c r="B4123" s="202">
        <v>874288018061</v>
      </c>
      <c r="C4123" s="203" t="s">
        <v>22476</v>
      </c>
      <c r="D4123" s="203" t="s">
        <v>22963</v>
      </c>
      <c r="E4123" s="203" t="s">
        <v>471</v>
      </c>
      <c r="F4123" s="203" t="s">
        <v>22478</v>
      </c>
      <c r="G4123" s="203" t="s">
        <v>36</v>
      </c>
      <c r="H4123" s="204">
        <v>37404</v>
      </c>
      <c r="I4123" s="33" t="s">
        <v>22964</v>
      </c>
      <c r="J4123" s="33" t="s">
        <v>21808</v>
      </c>
      <c r="K4123" s="33" t="s">
        <v>21844</v>
      </c>
      <c r="L4123" s="33" t="s">
        <v>22480</v>
      </c>
      <c r="M4123" s="33" t="s">
        <v>704</v>
      </c>
      <c r="N4123" s="33" t="s">
        <v>41</v>
      </c>
      <c r="O4123" s="33">
        <v>532284</v>
      </c>
      <c r="P4123" s="33">
        <v>7893358265</v>
      </c>
      <c r="Q4123" s="203" t="s">
        <v>22481</v>
      </c>
      <c r="R4123" s="203" t="s">
        <v>43</v>
      </c>
      <c r="S4123" s="203" t="s">
        <v>44</v>
      </c>
      <c r="T4123" s="203" t="s">
        <v>21870</v>
      </c>
      <c r="U4123" s="203" t="s">
        <v>22965</v>
      </c>
      <c r="V4123" s="203">
        <v>2022</v>
      </c>
      <c r="W4123" s="205"/>
      <c r="X4123" s="203" t="s">
        <v>22966</v>
      </c>
      <c r="Y4123" s="203" t="s">
        <v>3842</v>
      </c>
      <c r="Z4123" s="203" t="s">
        <v>47</v>
      </c>
      <c r="AA4123" s="203" t="s">
        <v>21814</v>
      </c>
      <c r="AB4123" s="203" t="s">
        <v>47</v>
      </c>
      <c r="AC4123" s="203" t="s">
        <v>47</v>
      </c>
      <c r="AD4123" s="203" t="s">
        <v>51</v>
      </c>
      <c r="AE4123" s="206" t="s">
        <v>22900</v>
      </c>
      <c r="AF4123" s="203" t="s">
        <v>870</v>
      </c>
      <c r="AG4123" s="203" t="s">
        <v>21816</v>
      </c>
    </row>
    <row r="4124" spans="1:33" ht="63.75">
      <c r="A4124" s="5">
        <v>4123</v>
      </c>
      <c r="B4124" s="202">
        <v>860130478764</v>
      </c>
      <c r="C4124" s="203" t="s">
        <v>22967</v>
      </c>
      <c r="D4124" s="203" t="s">
        <v>17968</v>
      </c>
      <c r="E4124" s="203" t="s">
        <v>34</v>
      </c>
      <c r="F4124" s="203" t="s">
        <v>22968</v>
      </c>
      <c r="G4124" s="203" t="s">
        <v>36</v>
      </c>
      <c r="H4124" s="204">
        <v>37219</v>
      </c>
      <c r="I4124" s="33" t="s">
        <v>22969</v>
      </c>
      <c r="J4124" s="33" t="s">
        <v>21808</v>
      </c>
      <c r="K4124" s="33" t="s">
        <v>21844</v>
      </c>
      <c r="L4124" s="33" t="s">
        <v>22970</v>
      </c>
      <c r="M4124" s="33" t="s">
        <v>704</v>
      </c>
      <c r="N4124" s="33" t="s">
        <v>41</v>
      </c>
      <c r="O4124" s="33">
        <v>532264</v>
      </c>
      <c r="P4124" s="33">
        <v>8712294917</v>
      </c>
      <c r="Q4124" s="203" t="s">
        <v>22971</v>
      </c>
      <c r="R4124" s="203" t="s">
        <v>43</v>
      </c>
      <c r="S4124" s="203" t="s">
        <v>44</v>
      </c>
      <c r="T4124" s="203" t="s">
        <v>21870</v>
      </c>
      <c r="U4124" s="203" t="s">
        <v>22098</v>
      </c>
      <c r="V4124" s="203">
        <v>2022</v>
      </c>
      <c r="W4124" s="205"/>
      <c r="X4124" s="203" t="s">
        <v>22972</v>
      </c>
      <c r="Y4124" s="203" t="s">
        <v>4358</v>
      </c>
      <c r="Z4124" s="203" t="s">
        <v>22973</v>
      </c>
      <c r="AA4124" s="203" t="s">
        <v>22493</v>
      </c>
      <c r="AB4124" s="203" t="s">
        <v>47</v>
      </c>
      <c r="AC4124" s="203"/>
      <c r="AD4124" s="203" t="s">
        <v>51</v>
      </c>
      <c r="AE4124" s="214" t="s">
        <v>22900</v>
      </c>
      <c r="AF4124" s="203" t="s">
        <v>870</v>
      </c>
      <c r="AG4124" s="203" t="s">
        <v>21816</v>
      </c>
    </row>
    <row r="4125" spans="1:33" ht="89.25">
      <c r="A4125" s="5">
        <v>4124</v>
      </c>
      <c r="B4125" s="202">
        <v>930230689446</v>
      </c>
      <c r="C4125" s="203" t="s">
        <v>12282</v>
      </c>
      <c r="D4125" s="203" t="s">
        <v>22144</v>
      </c>
      <c r="E4125" s="203" t="s">
        <v>34</v>
      </c>
      <c r="F4125" s="203" t="s">
        <v>22279</v>
      </c>
      <c r="G4125" s="203" t="s">
        <v>36</v>
      </c>
      <c r="H4125" s="204">
        <v>37265</v>
      </c>
      <c r="I4125" s="33" t="s">
        <v>22974</v>
      </c>
      <c r="J4125" s="33" t="s">
        <v>21808</v>
      </c>
      <c r="K4125" s="33" t="s">
        <v>21846</v>
      </c>
      <c r="L4125" s="33" t="s">
        <v>21969</v>
      </c>
      <c r="M4125" s="33" t="s">
        <v>704</v>
      </c>
      <c r="N4125" s="33" t="s">
        <v>41</v>
      </c>
      <c r="O4125" s="33">
        <v>532264</v>
      </c>
      <c r="P4125" s="33">
        <v>7036272862</v>
      </c>
      <c r="Q4125" s="203" t="s">
        <v>22281</v>
      </c>
      <c r="R4125" s="203" t="s">
        <v>43</v>
      </c>
      <c r="S4125" s="203" t="s">
        <v>44</v>
      </c>
      <c r="T4125" s="203" t="s">
        <v>21825</v>
      </c>
      <c r="U4125" s="203" t="s">
        <v>22282</v>
      </c>
      <c r="V4125" s="203">
        <v>2022</v>
      </c>
      <c r="W4125" s="205"/>
      <c r="X4125" s="203" t="s">
        <v>22283</v>
      </c>
      <c r="Y4125" s="203">
        <v>0</v>
      </c>
      <c r="Z4125" s="203"/>
      <c r="AA4125" s="203" t="s">
        <v>21814</v>
      </c>
      <c r="AB4125" s="203" t="s">
        <v>47</v>
      </c>
      <c r="AC4125" s="203"/>
      <c r="AD4125" s="203" t="s">
        <v>51</v>
      </c>
      <c r="AE4125" s="215" t="s">
        <v>22900</v>
      </c>
      <c r="AF4125" s="203" t="s">
        <v>870</v>
      </c>
      <c r="AG4125" s="203" t="s">
        <v>21816</v>
      </c>
    </row>
    <row r="4126" spans="1:33" ht="25.5">
      <c r="A4126" s="5">
        <v>4125</v>
      </c>
      <c r="B4126" s="202">
        <v>348228058640</v>
      </c>
      <c r="C4126" s="203" t="s">
        <v>15832</v>
      </c>
      <c r="D4126" s="203" t="s">
        <v>22975</v>
      </c>
      <c r="E4126" s="203" t="s">
        <v>34</v>
      </c>
      <c r="F4126" s="203" t="s">
        <v>22976</v>
      </c>
      <c r="G4126" s="203" t="s">
        <v>36</v>
      </c>
      <c r="H4126" s="204">
        <v>36794</v>
      </c>
      <c r="I4126" s="33" t="s">
        <v>22977</v>
      </c>
      <c r="J4126" s="33" t="s">
        <v>21808</v>
      </c>
      <c r="K4126" s="33" t="s">
        <v>21853</v>
      </c>
      <c r="L4126" s="33" t="s">
        <v>21853</v>
      </c>
      <c r="M4126" s="33" t="s">
        <v>704</v>
      </c>
      <c r="N4126" s="33" t="s">
        <v>41</v>
      </c>
      <c r="O4126" s="33">
        <v>532322</v>
      </c>
      <c r="P4126" s="33">
        <v>6304370572</v>
      </c>
      <c r="Q4126" s="203" t="s">
        <v>22691</v>
      </c>
      <c r="R4126" s="203" t="s">
        <v>43</v>
      </c>
      <c r="S4126" s="203" t="s">
        <v>117</v>
      </c>
      <c r="T4126" s="203" t="s">
        <v>21825</v>
      </c>
      <c r="U4126" s="203" t="s">
        <v>8436</v>
      </c>
      <c r="V4126" s="203">
        <v>2022</v>
      </c>
      <c r="W4126" s="205"/>
      <c r="X4126" s="203" t="s">
        <v>22692</v>
      </c>
      <c r="Y4126" s="203" t="s">
        <v>47</v>
      </c>
      <c r="Z4126" s="203" t="s">
        <v>47</v>
      </c>
      <c r="AA4126" s="203" t="s">
        <v>22978</v>
      </c>
      <c r="AB4126" s="203" t="s">
        <v>47</v>
      </c>
      <c r="AC4126" s="211" t="s">
        <v>22979</v>
      </c>
      <c r="AD4126" s="203" t="s">
        <v>51</v>
      </c>
      <c r="AE4126" s="206" t="s">
        <v>22900</v>
      </c>
      <c r="AF4126" s="203" t="s">
        <v>870</v>
      </c>
      <c r="AG4126" s="203" t="s">
        <v>21816</v>
      </c>
    </row>
    <row r="4127" spans="1:33" ht="51">
      <c r="A4127" s="5">
        <v>4126</v>
      </c>
      <c r="B4127" s="202">
        <v>277413304256</v>
      </c>
      <c r="C4127" s="203" t="s">
        <v>2680</v>
      </c>
      <c r="D4127" s="203" t="s">
        <v>22980</v>
      </c>
      <c r="E4127" s="203" t="s">
        <v>34</v>
      </c>
      <c r="F4127" s="203" t="s">
        <v>22981</v>
      </c>
      <c r="G4127" s="203" t="s">
        <v>74</v>
      </c>
      <c r="H4127" s="204">
        <v>37444</v>
      </c>
      <c r="I4127" s="33" t="s">
        <v>22982</v>
      </c>
      <c r="J4127" s="33" t="s">
        <v>21821</v>
      </c>
      <c r="K4127" s="33" t="s">
        <v>21846</v>
      </c>
      <c r="L4127" s="33" t="s">
        <v>21844</v>
      </c>
      <c r="M4127" s="33" t="s">
        <v>704</v>
      </c>
      <c r="N4127" s="33" t="s">
        <v>41</v>
      </c>
      <c r="O4127" s="33">
        <v>532284</v>
      </c>
      <c r="P4127" s="33">
        <v>9121413022</v>
      </c>
      <c r="Q4127" s="203" t="s">
        <v>22983</v>
      </c>
      <c r="R4127" s="203" t="s">
        <v>43</v>
      </c>
      <c r="S4127" s="203" t="s">
        <v>59</v>
      </c>
      <c r="T4127" s="203" t="s">
        <v>21870</v>
      </c>
      <c r="U4127" s="203" t="s">
        <v>2148</v>
      </c>
      <c r="V4127" s="203">
        <v>2022</v>
      </c>
      <c r="W4127" s="205"/>
      <c r="X4127" s="203" t="s">
        <v>2660</v>
      </c>
      <c r="Y4127" s="203">
        <v>0</v>
      </c>
      <c r="Z4127" s="203">
        <v>0</v>
      </c>
      <c r="AA4127" s="203" t="s">
        <v>21924</v>
      </c>
      <c r="AB4127" s="203" t="s">
        <v>51</v>
      </c>
      <c r="AC4127" s="211" t="s">
        <v>22984</v>
      </c>
      <c r="AD4127" s="203" t="s">
        <v>51</v>
      </c>
      <c r="AE4127" s="206" t="s">
        <v>22900</v>
      </c>
      <c r="AF4127" s="203" t="s">
        <v>870</v>
      </c>
      <c r="AG4127" s="203" t="s">
        <v>21816</v>
      </c>
    </row>
    <row r="4128" spans="1:33" ht="25.5">
      <c r="A4128" s="5">
        <v>4127</v>
      </c>
      <c r="B4128" s="202">
        <v>226367026140</v>
      </c>
      <c r="C4128" s="203" t="s">
        <v>22985</v>
      </c>
      <c r="D4128" s="203" t="s">
        <v>22986</v>
      </c>
      <c r="E4128" s="203" t="s">
        <v>34</v>
      </c>
      <c r="F4128" s="203" t="s">
        <v>22987</v>
      </c>
      <c r="G4128" s="203" t="s">
        <v>36</v>
      </c>
      <c r="H4128" s="204">
        <v>36723</v>
      </c>
      <c r="I4128" s="33" t="s">
        <v>22988</v>
      </c>
      <c r="J4128" s="33" t="s">
        <v>21808</v>
      </c>
      <c r="K4128" s="33" t="s">
        <v>21846</v>
      </c>
      <c r="L4128" s="33" t="s">
        <v>21846</v>
      </c>
      <c r="M4128" s="33" t="s">
        <v>704</v>
      </c>
      <c r="N4128" s="33" t="s">
        <v>41</v>
      </c>
      <c r="O4128" s="33">
        <v>532284</v>
      </c>
      <c r="P4128" s="33">
        <v>8520046596</v>
      </c>
      <c r="Q4128" s="203" t="s">
        <v>22989</v>
      </c>
      <c r="R4128" s="203" t="s">
        <v>43</v>
      </c>
      <c r="S4128" s="203" t="s">
        <v>117</v>
      </c>
      <c r="T4128" s="203" t="s">
        <v>21825</v>
      </c>
      <c r="U4128" s="203"/>
      <c r="V4128" s="203">
        <v>2022</v>
      </c>
      <c r="W4128" s="205"/>
      <c r="X4128" s="203" t="s">
        <v>22990</v>
      </c>
      <c r="Y4128" s="203" t="s">
        <v>8764</v>
      </c>
      <c r="Z4128" s="203"/>
      <c r="AA4128" s="203" t="s">
        <v>21924</v>
      </c>
      <c r="AB4128" s="203" t="s">
        <v>47</v>
      </c>
      <c r="AC4128" s="210" t="s">
        <v>22991</v>
      </c>
      <c r="AD4128" s="203" t="s">
        <v>51</v>
      </c>
      <c r="AE4128" s="206" t="s">
        <v>22900</v>
      </c>
      <c r="AF4128" s="203" t="s">
        <v>870</v>
      </c>
      <c r="AG4128" s="203" t="s">
        <v>21816</v>
      </c>
    </row>
    <row r="4129" spans="1:33" ht="76.5">
      <c r="A4129" s="5">
        <v>4128</v>
      </c>
      <c r="B4129" s="202">
        <v>881706525649</v>
      </c>
      <c r="C4129" s="203" t="s">
        <v>1587</v>
      </c>
      <c r="D4129" s="203" t="s">
        <v>22083</v>
      </c>
      <c r="E4129" s="203" t="s">
        <v>34</v>
      </c>
      <c r="F4129" s="203" t="s">
        <v>22992</v>
      </c>
      <c r="G4129" s="203" t="s">
        <v>36</v>
      </c>
      <c r="H4129" s="204">
        <v>36597</v>
      </c>
      <c r="I4129" s="33" t="s">
        <v>22993</v>
      </c>
      <c r="J4129" s="33" t="s">
        <v>22994</v>
      </c>
      <c r="K4129" s="33" t="s">
        <v>21846</v>
      </c>
      <c r="L4129" s="33" t="s">
        <v>21844</v>
      </c>
      <c r="M4129" s="33" t="s">
        <v>704</v>
      </c>
      <c r="N4129" s="33" t="s">
        <v>41</v>
      </c>
      <c r="O4129" s="33">
        <v>532284</v>
      </c>
      <c r="P4129" s="33">
        <v>7036370259</v>
      </c>
      <c r="Q4129" s="203" t="s">
        <v>22995</v>
      </c>
      <c r="R4129" s="203" t="s">
        <v>43</v>
      </c>
      <c r="S4129" s="203" t="s">
        <v>44</v>
      </c>
      <c r="T4129" s="203" t="s">
        <v>21812</v>
      </c>
      <c r="U4129" s="203" t="s">
        <v>681</v>
      </c>
      <c r="V4129" s="203">
        <v>2017</v>
      </c>
      <c r="W4129" s="205"/>
      <c r="X4129" s="203" t="s">
        <v>22568</v>
      </c>
      <c r="Y4129" s="203">
        <v>0</v>
      </c>
      <c r="Z4129" s="203" t="s">
        <v>47</v>
      </c>
      <c r="AA4129" s="203" t="s">
        <v>22218</v>
      </c>
      <c r="AB4129" s="203" t="s">
        <v>47</v>
      </c>
      <c r="AC4129" s="203"/>
      <c r="AD4129" s="203" t="s">
        <v>51</v>
      </c>
      <c r="AE4129" s="206" t="s">
        <v>22900</v>
      </c>
      <c r="AF4129" s="203" t="s">
        <v>870</v>
      </c>
      <c r="AG4129" s="203" t="s">
        <v>21816</v>
      </c>
    </row>
    <row r="4130" spans="1:33" ht="89.25">
      <c r="A4130" s="5">
        <v>4129</v>
      </c>
      <c r="B4130" s="202">
        <v>663097786299</v>
      </c>
      <c r="C4130" s="203" t="s">
        <v>22996</v>
      </c>
      <c r="D4130" s="203" t="s">
        <v>22997</v>
      </c>
      <c r="E4130" s="203" t="s">
        <v>34</v>
      </c>
      <c r="F4130" s="203" t="s">
        <v>22998</v>
      </c>
      <c r="G4130" s="203" t="s">
        <v>36</v>
      </c>
      <c r="H4130" s="204">
        <v>38225</v>
      </c>
      <c r="I4130" s="33" t="s">
        <v>22999</v>
      </c>
      <c r="J4130" s="33" t="s">
        <v>21961</v>
      </c>
      <c r="K4130" s="33" t="s">
        <v>21844</v>
      </c>
      <c r="L4130" s="33" t="s">
        <v>23000</v>
      </c>
      <c r="M4130" s="33" t="s">
        <v>704</v>
      </c>
      <c r="N4130" s="33" t="s">
        <v>41</v>
      </c>
      <c r="O4130" s="33">
        <v>532264</v>
      </c>
      <c r="P4130" s="33">
        <v>8465801642</v>
      </c>
      <c r="Q4130" s="203" t="s">
        <v>23001</v>
      </c>
      <c r="R4130" s="203" t="s">
        <v>43</v>
      </c>
      <c r="S4130" s="203" t="s">
        <v>59</v>
      </c>
      <c r="T4130" s="203" t="s">
        <v>21942</v>
      </c>
      <c r="U4130" s="203" t="s">
        <v>77</v>
      </c>
      <c r="V4130" s="203">
        <v>2019</v>
      </c>
      <c r="W4130" s="205"/>
      <c r="X4130" s="203" t="s">
        <v>23002</v>
      </c>
      <c r="Y4130" s="203" t="s">
        <v>23003</v>
      </c>
      <c r="Z4130" s="203" t="s">
        <v>23004</v>
      </c>
      <c r="AA4130" s="203" t="s">
        <v>2248</v>
      </c>
      <c r="AB4130" s="203" t="s">
        <v>47</v>
      </c>
      <c r="AC4130" s="203"/>
      <c r="AD4130" s="203" t="s">
        <v>51</v>
      </c>
      <c r="AE4130" s="206" t="s">
        <v>22900</v>
      </c>
      <c r="AF4130" s="203" t="s">
        <v>870</v>
      </c>
      <c r="AG4130" s="203" t="s">
        <v>21816</v>
      </c>
    </row>
    <row r="4131" spans="1:33" ht="38.25">
      <c r="A4131" s="5">
        <v>4130</v>
      </c>
      <c r="B4131" s="202">
        <v>845198129953</v>
      </c>
      <c r="C4131" s="203" t="s">
        <v>3324</v>
      </c>
      <c r="D4131" s="203" t="s">
        <v>23005</v>
      </c>
      <c r="E4131" s="203" t="s">
        <v>471</v>
      </c>
      <c r="F4131" s="203" t="s">
        <v>23006</v>
      </c>
      <c r="G4131" s="203" t="s">
        <v>36</v>
      </c>
      <c r="H4131" s="204">
        <v>37082</v>
      </c>
      <c r="I4131" s="33" t="s">
        <v>23007</v>
      </c>
      <c r="J4131" s="33" t="s">
        <v>4182</v>
      </c>
      <c r="K4131" s="33" t="s">
        <v>21844</v>
      </c>
      <c r="L4131" s="33" t="s">
        <v>21846</v>
      </c>
      <c r="M4131" s="33" t="s">
        <v>704</v>
      </c>
      <c r="N4131" s="33" t="s">
        <v>41</v>
      </c>
      <c r="O4131" s="33">
        <v>532292</v>
      </c>
      <c r="P4131" s="33">
        <v>7032811733</v>
      </c>
      <c r="Q4131" s="203" t="s">
        <v>23008</v>
      </c>
      <c r="R4131" s="203" t="s">
        <v>43</v>
      </c>
      <c r="S4131" s="203" t="s">
        <v>44</v>
      </c>
      <c r="T4131" s="203" t="s">
        <v>21812</v>
      </c>
      <c r="U4131" s="203" t="s">
        <v>77</v>
      </c>
      <c r="V4131" s="203">
        <v>2018</v>
      </c>
      <c r="W4131" s="205"/>
      <c r="X4131" s="203" t="s">
        <v>23009</v>
      </c>
      <c r="Y4131" s="203">
        <v>0</v>
      </c>
      <c r="Z4131" s="203" t="s">
        <v>2604</v>
      </c>
      <c r="AA4131" s="203" t="s">
        <v>21814</v>
      </c>
      <c r="AB4131" s="203" t="s">
        <v>47</v>
      </c>
      <c r="AC4131" s="203" t="s">
        <v>47</v>
      </c>
      <c r="AD4131" s="203" t="s">
        <v>51</v>
      </c>
      <c r="AE4131" s="206" t="s">
        <v>22900</v>
      </c>
      <c r="AF4131" s="203" t="s">
        <v>870</v>
      </c>
      <c r="AG4131" s="203" t="s">
        <v>21816</v>
      </c>
    </row>
    <row r="4132" spans="1:33" ht="63.75">
      <c r="A4132" s="5">
        <v>4131</v>
      </c>
      <c r="B4132" s="202">
        <v>560814282056</v>
      </c>
      <c r="C4132" s="203" t="s">
        <v>23010</v>
      </c>
      <c r="D4132" s="203" t="s">
        <v>277</v>
      </c>
      <c r="E4132" s="203" t="s">
        <v>471</v>
      </c>
      <c r="F4132" s="203" t="s">
        <v>23011</v>
      </c>
      <c r="G4132" s="203" t="s">
        <v>36</v>
      </c>
      <c r="H4132" s="204">
        <v>36833</v>
      </c>
      <c r="I4132" s="33" t="s">
        <v>23012</v>
      </c>
      <c r="J4132" s="33" t="s">
        <v>21808</v>
      </c>
      <c r="K4132" s="33" t="s">
        <v>21844</v>
      </c>
      <c r="L4132" s="33" t="s">
        <v>22028</v>
      </c>
      <c r="M4132" s="33" t="s">
        <v>704</v>
      </c>
      <c r="N4132" s="33" t="s">
        <v>41</v>
      </c>
      <c r="O4132" s="33">
        <v>532264</v>
      </c>
      <c r="P4132" s="33">
        <v>8688537738</v>
      </c>
      <c r="Q4132" s="203" t="s">
        <v>23013</v>
      </c>
      <c r="R4132" s="203" t="s">
        <v>43</v>
      </c>
      <c r="S4132" s="203" t="s">
        <v>44</v>
      </c>
      <c r="T4132" s="203" t="s">
        <v>21812</v>
      </c>
      <c r="U4132" s="203" t="s">
        <v>77</v>
      </c>
      <c r="V4132" s="203">
        <v>2018</v>
      </c>
      <c r="W4132" s="205"/>
      <c r="X4132" s="203" t="s">
        <v>23014</v>
      </c>
      <c r="Y4132" s="203" t="s">
        <v>4331</v>
      </c>
      <c r="Z4132" s="203" t="s">
        <v>47</v>
      </c>
      <c r="AA4132" s="203" t="s">
        <v>21814</v>
      </c>
      <c r="AB4132" s="203" t="s">
        <v>47</v>
      </c>
      <c r="AC4132" s="203" t="s">
        <v>12986</v>
      </c>
      <c r="AD4132" s="203" t="s">
        <v>51</v>
      </c>
      <c r="AE4132" s="206" t="s">
        <v>22900</v>
      </c>
      <c r="AF4132" s="203" t="s">
        <v>870</v>
      </c>
      <c r="AG4132" s="203" t="s">
        <v>21816</v>
      </c>
    </row>
    <row r="4133" spans="1:33" ht="63.75">
      <c r="A4133" s="5">
        <v>4132</v>
      </c>
      <c r="B4133" s="202">
        <v>341995443127</v>
      </c>
      <c r="C4133" s="203" t="s">
        <v>22864</v>
      </c>
      <c r="D4133" s="203" t="s">
        <v>23015</v>
      </c>
      <c r="E4133" s="203" t="s">
        <v>471</v>
      </c>
      <c r="F4133" s="203" t="s">
        <v>23016</v>
      </c>
      <c r="G4133" s="203" t="s">
        <v>36</v>
      </c>
      <c r="H4133" s="204">
        <v>36899</v>
      </c>
      <c r="I4133" s="33" t="s">
        <v>23017</v>
      </c>
      <c r="J4133" s="33" t="s">
        <v>21808</v>
      </c>
      <c r="K4133" s="33" t="s">
        <v>21844</v>
      </c>
      <c r="L4133" s="33" t="s">
        <v>23018</v>
      </c>
      <c r="M4133" s="33" t="s">
        <v>704</v>
      </c>
      <c r="N4133" s="33" t="s">
        <v>41</v>
      </c>
      <c r="O4133" s="33">
        <v>532284</v>
      </c>
      <c r="P4133" s="33">
        <v>8144763030</v>
      </c>
      <c r="Q4133" s="203" t="s">
        <v>23019</v>
      </c>
      <c r="R4133" s="203" t="s">
        <v>43</v>
      </c>
      <c r="S4133" s="203" t="s">
        <v>59</v>
      </c>
      <c r="T4133" s="203" t="s">
        <v>21812</v>
      </c>
      <c r="U4133" s="203" t="s">
        <v>77</v>
      </c>
      <c r="V4133" s="203">
        <v>2018</v>
      </c>
      <c r="W4133" s="205"/>
      <c r="X4133" s="203" t="s">
        <v>23020</v>
      </c>
      <c r="Y4133" s="203" t="s">
        <v>3842</v>
      </c>
      <c r="Z4133" s="203" t="s">
        <v>47</v>
      </c>
      <c r="AA4133" s="203" t="s">
        <v>21814</v>
      </c>
      <c r="AB4133" s="203" t="s">
        <v>47</v>
      </c>
      <c r="AC4133" s="203" t="s">
        <v>47</v>
      </c>
      <c r="AD4133" s="203" t="s">
        <v>51</v>
      </c>
      <c r="AE4133" s="206" t="s">
        <v>22900</v>
      </c>
      <c r="AF4133" s="203" t="s">
        <v>870</v>
      </c>
      <c r="AG4133" s="203" t="s">
        <v>21816</v>
      </c>
    </row>
    <row r="4134" spans="1:33" ht="51">
      <c r="A4134" s="5">
        <v>4133</v>
      </c>
      <c r="B4134" s="202">
        <v>246043708023</v>
      </c>
      <c r="C4134" s="203" t="s">
        <v>23021</v>
      </c>
      <c r="D4134" s="203" t="s">
        <v>23022</v>
      </c>
      <c r="E4134" s="203" t="s">
        <v>34</v>
      </c>
      <c r="F4134" s="203" t="s">
        <v>23023</v>
      </c>
      <c r="G4134" s="203" t="s">
        <v>36</v>
      </c>
      <c r="H4134" s="204">
        <v>35900</v>
      </c>
      <c r="I4134" s="33" t="s">
        <v>23024</v>
      </c>
      <c r="J4134" s="33" t="s">
        <v>23025</v>
      </c>
      <c r="K4134" s="33" t="s">
        <v>23026</v>
      </c>
      <c r="L4134" s="33" t="s">
        <v>23027</v>
      </c>
      <c r="M4134" s="33" t="s">
        <v>211</v>
      </c>
      <c r="N4134" s="33" t="s">
        <v>211</v>
      </c>
      <c r="O4134" s="33">
        <v>761020</v>
      </c>
      <c r="P4134" s="33">
        <v>7894423233</v>
      </c>
      <c r="Q4134" s="203" t="s">
        <v>23028</v>
      </c>
      <c r="R4134" s="203" t="s">
        <v>43</v>
      </c>
      <c r="S4134" s="203" t="s">
        <v>517</v>
      </c>
      <c r="T4134" s="203" t="s">
        <v>21825</v>
      </c>
      <c r="U4134" s="203" t="s">
        <v>1384</v>
      </c>
      <c r="V4134" s="203">
        <v>2018</v>
      </c>
      <c r="W4134" s="205"/>
      <c r="X4134" s="203" t="s">
        <v>23029</v>
      </c>
      <c r="Y4134" s="203" t="s">
        <v>3842</v>
      </c>
      <c r="Z4134" s="203"/>
      <c r="AA4134" s="203" t="s">
        <v>21814</v>
      </c>
      <c r="AB4134" s="203" t="s">
        <v>47</v>
      </c>
      <c r="AC4134" s="203" t="s">
        <v>47</v>
      </c>
      <c r="AD4134" s="203" t="s">
        <v>51</v>
      </c>
      <c r="AE4134" s="206" t="s">
        <v>22900</v>
      </c>
      <c r="AF4134" s="203" t="s">
        <v>870</v>
      </c>
      <c r="AG4134" s="203" t="s">
        <v>21816</v>
      </c>
    </row>
    <row r="4135" spans="1:33" ht="51">
      <c r="A4135" s="5">
        <v>4134</v>
      </c>
      <c r="B4135" s="202">
        <v>477230271568</v>
      </c>
      <c r="C4135" s="203" t="s">
        <v>23030</v>
      </c>
      <c r="D4135" s="203" t="s">
        <v>23031</v>
      </c>
      <c r="E4135" s="203" t="s">
        <v>34</v>
      </c>
      <c r="F4135" s="203" t="s">
        <v>23032</v>
      </c>
      <c r="G4135" s="203" t="s">
        <v>36</v>
      </c>
      <c r="H4135" s="204">
        <v>37769</v>
      </c>
      <c r="I4135" s="33" t="s">
        <v>23033</v>
      </c>
      <c r="J4135" s="33" t="s">
        <v>23034</v>
      </c>
      <c r="K4135" s="33" t="s">
        <v>23035</v>
      </c>
      <c r="L4135" s="33" t="s">
        <v>3020</v>
      </c>
      <c r="M4135" s="33" t="s">
        <v>704</v>
      </c>
      <c r="N4135" s="33" t="s">
        <v>41</v>
      </c>
      <c r="O4135" s="33">
        <v>532474</v>
      </c>
      <c r="P4135" s="33">
        <v>7337375410</v>
      </c>
      <c r="Q4135" s="203" t="s">
        <v>23036</v>
      </c>
      <c r="R4135" s="203" t="s">
        <v>43</v>
      </c>
      <c r="S4135" s="203" t="s">
        <v>117</v>
      </c>
      <c r="T4135" s="203" t="s">
        <v>458</v>
      </c>
      <c r="U4135" s="203" t="s">
        <v>23037</v>
      </c>
      <c r="V4135" s="203">
        <v>2021</v>
      </c>
      <c r="W4135" s="205"/>
      <c r="X4135" s="203" t="s">
        <v>23038</v>
      </c>
      <c r="Y4135" s="203" t="s">
        <v>47</v>
      </c>
      <c r="Z4135" s="203"/>
      <c r="AA4135" s="203" t="s">
        <v>21999</v>
      </c>
      <c r="AB4135" s="203" t="s">
        <v>47</v>
      </c>
      <c r="AC4135" s="203"/>
      <c r="AD4135" s="203" t="s">
        <v>51</v>
      </c>
      <c r="AE4135" s="206" t="s">
        <v>22900</v>
      </c>
      <c r="AF4135" s="203" t="s">
        <v>870</v>
      </c>
      <c r="AG4135" s="203" t="s">
        <v>21816</v>
      </c>
    </row>
    <row r="4136" spans="1:33" ht="51">
      <c r="A4136" s="5">
        <v>4135</v>
      </c>
      <c r="B4136" s="202">
        <v>845198129953</v>
      </c>
      <c r="C4136" s="203" t="s">
        <v>3324</v>
      </c>
      <c r="D4136" s="203" t="s">
        <v>23005</v>
      </c>
      <c r="E4136" s="203" t="s">
        <v>471</v>
      </c>
      <c r="F4136" s="203" t="s">
        <v>23039</v>
      </c>
      <c r="G4136" s="203" t="s">
        <v>36</v>
      </c>
      <c r="H4136" s="204">
        <v>37082</v>
      </c>
      <c r="I4136" s="33" t="s">
        <v>23040</v>
      </c>
      <c r="J4136" s="33" t="s">
        <v>4182</v>
      </c>
      <c r="K4136" s="33" t="s">
        <v>21846</v>
      </c>
      <c r="L4136" s="33" t="s">
        <v>21846</v>
      </c>
      <c r="M4136" s="33" t="s">
        <v>704</v>
      </c>
      <c r="N4136" s="33" t="s">
        <v>41</v>
      </c>
      <c r="O4136" s="33">
        <v>532292</v>
      </c>
      <c r="P4136" s="33">
        <v>7032811733</v>
      </c>
      <c r="Q4136" s="203" t="s">
        <v>23008</v>
      </c>
      <c r="R4136" s="203" t="s">
        <v>43</v>
      </c>
      <c r="S4136" s="203" t="s">
        <v>44</v>
      </c>
      <c r="T4136" s="203" t="s">
        <v>21870</v>
      </c>
      <c r="U4136" s="203" t="s">
        <v>2148</v>
      </c>
      <c r="V4136" s="203">
        <v>2021</v>
      </c>
      <c r="W4136" s="205"/>
      <c r="X4136" s="203" t="s">
        <v>23041</v>
      </c>
      <c r="Y4136" s="203">
        <v>0</v>
      </c>
      <c r="Z4136" s="203" t="s">
        <v>47</v>
      </c>
      <c r="AA4136" s="203" t="s">
        <v>21814</v>
      </c>
      <c r="AB4136" s="203" t="s">
        <v>47</v>
      </c>
      <c r="AC4136" s="203" t="s">
        <v>47</v>
      </c>
      <c r="AD4136" s="203" t="s">
        <v>51</v>
      </c>
      <c r="AE4136" s="206" t="s">
        <v>22900</v>
      </c>
      <c r="AF4136" s="203" t="s">
        <v>870</v>
      </c>
      <c r="AG4136" s="203" t="s">
        <v>21816</v>
      </c>
    </row>
    <row r="4137" spans="1:33" ht="89.25">
      <c r="A4137" s="5">
        <v>4136</v>
      </c>
      <c r="B4137" s="202">
        <v>571240792379</v>
      </c>
      <c r="C4137" s="203" t="s">
        <v>14882</v>
      </c>
      <c r="D4137" s="203" t="s">
        <v>23042</v>
      </c>
      <c r="E4137" s="203" t="s">
        <v>34</v>
      </c>
      <c r="F4137" s="203" t="s">
        <v>23043</v>
      </c>
      <c r="G4137" s="203" t="s">
        <v>36</v>
      </c>
      <c r="H4137" s="204">
        <v>34902</v>
      </c>
      <c r="I4137" s="33" t="s">
        <v>23044</v>
      </c>
      <c r="J4137" s="33" t="s">
        <v>23045</v>
      </c>
      <c r="K4137" s="33" t="s">
        <v>23046</v>
      </c>
      <c r="L4137" s="33" t="s">
        <v>23047</v>
      </c>
      <c r="M4137" s="33" t="s">
        <v>704</v>
      </c>
      <c r="N4137" s="33" t="s">
        <v>41</v>
      </c>
      <c r="O4137" s="33">
        <v>532221</v>
      </c>
      <c r="P4137" s="33">
        <v>9000348383</v>
      </c>
      <c r="Q4137" s="203" t="s">
        <v>23048</v>
      </c>
      <c r="R4137" s="203" t="s">
        <v>43</v>
      </c>
      <c r="S4137" s="203" t="s">
        <v>117</v>
      </c>
      <c r="T4137" s="203" t="s">
        <v>21870</v>
      </c>
      <c r="U4137" s="203" t="s">
        <v>1277</v>
      </c>
      <c r="V4137" s="203">
        <v>2016</v>
      </c>
      <c r="W4137" s="205"/>
      <c r="X4137" s="203" t="s">
        <v>23049</v>
      </c>
      <c r="Y4137" s="203">
        <v>0</v>
      </c>
      <c r="Z4137" s="203"/>
      <c r="AA4137" s="203" t="s">
        <v>23050</v>
      </c>
      <c r="AB4137" s="203" t="s">
        <v>47</v>
      </c>
      <c r="AC4137" s="203"/>
      <c r="AD4137" s="203" t="s">
        <v>51</v>
      </c>
      <c r="AE4137" s="206" t="s">
        <v>22900</v>
      </c>
      <c r="AF4137" s="203" t="s">
        <v>870</v>
      </c>
      <c r="AG4137" s="203" t="s">
        <v>21816</v>
      </c>
    </row>
    <row r="4138" spans="1:33" ht="38.25">
      <c r="A4138" s="5">
        <v>4137</v>
      </c>
      <c r="B4138" s="202">
        <v>463051649565</v>
      </c>
      <c r="C4138" s="203" t="s">
        <v>23051</v>
      </c>
      <c r="D4138" s="203" t="s">
        <v>23051</v>
      </c>
      <c r="E4138" s="203" t="s">
        <v>471</v>
      </c>
      <c r="F4138" s="203" t="s">
        <v>23052</v>
      </c>
      <c r="G4138" s="203" t="s">
        <v>36</v>
      </c>
      <c r="H4138" s="204">
        <v>36963</v>
      </c>
      <c r="I4138" s="33" t="s">
        <v>23053</v>
      </c>
      <c r="J4138" s="33" t="s">
        <v>23054</v>
      </c>
      <c r="K4138" s="33" t="s">
        <v>21844</v>
      </c>
      <c r="L4138" s="33" t="s">
        <v>23055</v>
      </c>
      <c r="M4138" s="33" t="s">
        <v>704</v>
      </c>
      <c r="N4138" s="33" t="s">
        <v>41</v>
      </c>
      <c r="O4138" s="33">
        <v>532264</v>
      </c>
      <c r="P4138" s="33">
        <v>9346052990</v>
      </c>
      <c r="Q4138" s="203" t="s">
        <v>23056</v>
      </c>
      <c r="R4138" s="203" t="s">
        <v>43</v>
      </c>
      <c r="S4138" s="203" t="s">
        <v>44</v>
      </c>
      <c r="T4138" s="203" t="s">
        <v>21812</v>
      </c>
      <c r="U4138" s="203" t="s">
        <v>10090</v>
      </c>
      <c r="V4138" s="203" t="s">
        <v>23057</v>
      </c>
      <c r="W4138" s="205"/>
      <c r="X4138" s="203" t="s">
        <v>23058</v>
      </c>
      <c r="Y4138" s="203">
        <v>0</v>
      </c>
      <c r="Z4138" s="203" t="s">
        <v>23059</v>
      </c>
      <c r="AA4138" s="203" t="s">
        <v>21992</v>
      </c>
      <c r="AB4138" s="203" t="s">
        <v>47</v>
      </c>
      <c r="AC4138" s="203"/>
      <c r="AD4138" s="203" t="s">
        <v>47</v>
      </c>
      <c r="AE4138" s="206" t="s">
        <v>22900</v>
      </c>
      <c r="AF4138" s="203" t="s">
        <v>870</v>
      </c>
      <c r="AG4138" s="203" t="s">
        <v>21816</v>
      </c>
    </row>
    <row r="4139" spans="1:33" ht="63.75">
      <c r="A4139" s="5">
        <v>4138</v>
      </c>
      <c r="B4139" s="202">
        <v>790826605595</v>
      </c>
      <c r="C4139" s="203" t="s">
        <v>22162</v>
      </c>
      <c r="D4139" s="203" t="s">
        <v>22133</v>
      </c>
      <c r="E4139" s="203" t="s">
        <v>34</v>
      </c>
      <c r="F4139" s="203" t="s">
        <v>22163</v>
      </c>
      <c r="G4139" s="203" t="s">
        <v>36</v>
      </c>
      <c r="H4139" s="204">
        <v>37286</v>
      </c>
      <c r="I4139" s="33" t="s">
        <v>22164</v>
      </c>
      <c r="J4139" s="33" t="s">
        <v>21845</v>
      </c>
      <c r="K4139" s="33" t="s">
        <v>21975</v>
      </c>
      <c r="L4139" s="33" t="s">
        <v>23060</v>
      </c>
      <c r="M4139" s="33" t="s">
        <v>704</v>
      </c>
      <c r="N4139" s="33" t="s">
        <v>41</v>
      </c>
      <c r="O4139" s="33">
        <v>532322</v>
      </c>
      <c r="P4139" s="33">
        <v>9849243089</v>
      </c>
      <c r="Q4139" s="203" t="s">
        <v>22166</v>
      </c>
      <c r="R4139" s="203" t="s">
        <v>43</v>
      </c>
      <c r="S4139" s="203" t="s">
        <v>117</v>
      </c>
      <c r="T4139" s="203" t="s">
        <v>21812</v>
      </c>
      <c r="U4139" s="203" t="s">
        <v>77</v>
      </c>
      <c r="V4139" s="203">
        <v>2019</v>
      </c>
      <c r="W4139" s="205"/>
      <c r="X4139" s="203" t="s">
        <v>23061</v>
      </c>
      <c r="Y4139" s="203">
        <v>0</v>
      </c>
      <c r="Z4139" s="203" t="s">
        <v>47</v>
      </c>
      <c r="AA4139" s="203" t="s">
        <v>23062</v>
      </c>
      <c r="AB4139" s="203" t="s">
        <v>51</v>
      </c>
      <c r="AC4139" s="203"/>
      <c r="AD4139" s="203" t="s">
        <v>51</v>
      </c>
      <c r="AE4139" s="206" t="s">
        <v>22900</v>
      </c>
      <c r="AF4139" s="203" t="s">
        <v>870</v>
      </c>
      <c r="AG4139" s="203" t="s">
        <v>21816</v>
      </c>
    </row>
    <row r="4140" spans="1:33" ht="89.25">
      <c r="A4140" s="5">
        <v>4139</v>
      </c>
      <c r="B4140" s="202">
        <v>782041045669</v>
      </c>
      <c r="C4140" s="203" t="s">
        <v>23063</v>
      </c>
      <c r="D4140" s="203" t="s">
        <v>23064</v>
      </c>
      <c r="E4140" s="203" t="s">
        <v>471</v>
      </c>
      <c r="F4140" s="203" t="s">
        <v>23065</v>
      </c>
      <c r="G4140" s="203" t="s">
        <v>36</v>
      </c>
      <c r="H4140" s="204">
        <v>37187</v>
      </c>
      <c r="I4140" s="33" t="s">
        <v>23066</v>
      </c>
      <c r="J4140" s="33" t="s">
        <v>21808</v>
      </c>
      <c r="K4140" s="33" t="s">
        <v>21844</v>
      </c>
      <c r="L4140" s="33" t="s">
        <v>21844</v>
      </c>
      <c r="M4140" s="33" t="s">
        <v>704</v>
      </c>
      <c r="N4140" s="33" t="s">
        <v>41</v>
      </c>
      <c r="O4140" s="33">
        <v>532284</v>
      </c>
      <c r="P4140" s="33">
        <v>6304284665</v>
      </c>
      <c r="Q4140" s="203" t="s">
        <v>23067</v>
      </c>
      <c r="R4140" s="203" t="s">
        <v>43</v>
      </c>
      <c r="S4140" s="203" t="s">
        <v>44</v>
      </c>
      <c r="T4140" s="203" t="s">
        <v>21812</v>
      </c>
      <c r="U4140" s="203" t="s">
        <v>77</v>
      </c>
      <c r="V4140" s="203">
        <v>2018</v>
      </c>
      <c r="W4140" s="205"/>
      <c r="X4140" s="203" t="s">
        <v>23068</v>
      </c>
      <c r="Y4140" s="203" t="s">
        <v>23069</v>
      </c>
      <c r="Z4140" s="203" t="s">
        <v>47</v>
      </c>
      <c r="AA4140" s="203" t="s">
        <v>21814</v>
      </c>
      <c r="AB4140" s="203" t="s">
        <v>47</v>
      </c>
      <c r="AC4140" s="203" t="s">
        <v>47</v>
      </c>
      <c r="AD4140" s="203" t="s">
        <v>51</v>
      </c>
      <c r="AE4140" s="206" t="s">
        <v>22900</v>
      </c>
      <c r="AF4140" s="203" t="s">
        <v>870</v>
      </c>
      <c r="AG4140" s="203" t="s">
        <v>21816</v>
      </c>
    </row>
    <row r="4141" spans="1:33" ht="51">
      <c r="A4141" s="5">
        <v>4140</v>
      </c>
      <c r="B4141" s="202">
        <v>839364948017</v>
      </c>
      <c r="C4141" s="203" t="s">
        <v>23070</v>
      </c>
      <c r="D4141" s="203" t="s">
        <v>21874</v>
      </c>
      <c r="E4141" s="203" t="s">
        <v>34</v>
      </c>
      <c r="F4141" s="203" t="s">
        <v>23071</v>
      </c>
      <c r="G4141" s="203" t="s">
        <v>36</v>
      </c>
      <c r="H4141" s="204">
        <v>33383</v>
      </c>
      <c r="I4141" s="33" t="s">
        <v>23072</v>
      </c>
      <c r="J4141" s="33" t="s">
        <v>21918</v>
      </c>
      <c r="K4141" s="33" t="s">
        <v>21918</v>
      </c>
      <c r="L4141" s="33" t="s">
        <v>23073</v>
      </c>
      <c r="M4141" s="33" t="s">
        <v>704</v>
      </c>
      <c r="N4141" s="33" t="s">
        <v>41</v>
      </c>
      <c r="O4141" s="33">
        <v>532221</v>
      </c>
      <c r="P4141" s="33">
        <v>9177103766</v>
      </c>
      <c r="Q4141" s="203" t="s">
        <v>23074</v>
      </c>
      <c r="R4141" s="203" t="s">
        <v>43</v>
      </c>
      <c r="S4141" s="203" t="s">
        <v>59</v>
      </c>
      <c r="T4141" s="207" t="s">
        <v>486</v>
      </c>
      <c r="U4141" s="203" t="s">
        <v>196</v>
      </c>
      <c r="V4141" s="203">
        <v>2012</v>
      </c>
      <c r="W4141" s="205"/>
      <c r="X4141" s="203" t="s">
        <v>23075</v>
      </c>
      <c r="Y4141" s="203" t="s">
        <v>15188</v>
      </c>
      <c r="Z4141" s="203" t="s">
        <v>23076</v>
      </c>
      <c r="AA4141" s="203" t="s">
        <v>21964</v>
      </c>
      <c r="AB4141" s="203" t="s">
        <v>51</v>
      </c>
      <c r="AC4141" s="203"/>
      <c r="AD4141" s="203" t="s">
        <v>51</v>
      </c>
      <c r="AE4141" s="206" t="s">
        <v>22900</v>
      </c>
      <c r="AF4141" s="203" t="s">
        <v>870</v>
      </c>
      <c r="AG4141" s="203" t="s">
        <v>21816</v>
      </c>
    </row>
    <row r="4142" spans="1:33" ht="25.5">
      <c r="A4142" s="5">
        <v>4141</v>
      </c>
      <c r="B4142" s="202">
        <v>403233733172</v>
      </c>
      <c r="C4142" s="203" t="s">
        <v>12391</v>
      </c>
      <c r="D4142" s="203" t="s">
        <v>23077</v>
      </c>
      <c r="E4142" s="203" t="s">
        <v>471</v>
      </c>
      <c r="F4142" s="203" t="s">
        <v>23078</v>
      </c>
      <c r="G4142" s="203" t="s">
        <v>36</v>
      </c>
      <c r="H4142" s="204">
        <v>38592</v>
      </c>
      <c r="I4142" s="33" t="s">
        <v>23079</v>
      </c>
      <c r="J4142" s="33" t="s">
        <v>21821</v>
      </c>
      <c r="K4142" s="33" t="s">
        <v>21844</v>
      </c>
      <c r="L4142" s="33" t="s">
        <v>21844</v>
      </c>
      <c r="M4142" s="33" t="s">
        <v>704</v>
      </c>
      <c r="N4142" s="33" t="s">
        <v>41</v>
      </c>
      <c r="O4142" s="33">
        <v>532284</v>
      </c>
      <c r="P4142" s="33">
        <v>8919718522</v>
      </c>
      <c r="Q4142" s="203" t="s">
        <v>23080</v>
      </c>
      <c r="R4142" s="203" t="s">
        <v>43</v>
      </c>
      <c r="S4142" s="203" t="s">
        <v>59</v>
      </c>
      <c r="T4142" s="203" t="s">
        <v>21812</v>
      </c>
      <c r="U4142" s="203" t="s">
        <v>17400</v>
      </c>
      <c r="V4142" s="203">
        <v>2022</v>
      </c>
      <c r="W4142" s="205"/>
      <c r="X4142" s="203" t="s">
        <v>23081</v>
      </c>
      <c r="Y4142" s="203">
        <v>0</v>
      </c>
      <c r="Z4142" s="203" t="s">
        <v>47</v>
      </c>
      <c r="AA4142" s="203" t="s">
        <v>23082</v>
      </c>
      <c r="AB4142" s="203" t="s">
        <v>47</v>
      </c>
      <c r="AC4142" s="203"/>
      <c r="AD4142" s="203" t="s">
        <v>51</v>
      </c>
      <c r="AE4142" s="206" t="s">
        <v>22900</v>
      </c>
      <c r="AF4142" s="203" t="s">
        <v>870</v>
      </c>
      <c r="AG4142" s="203" t="s">
        <v>21816</v>
      </c>
    </row>
    <row r="4143" spans="1:33" ht="38.25">
      <c r="A4143" s="5">
        <v>4142</v>
      </c>
      <c r="B4143" s="202">
        <v>464868241122</v>
      </c>
      <c r="C4143" s="203" t="s">
        <v>23083</v>
      </c>
      <c r="D4143" s="203" t="s">
        <v>23084</v>
      </c>
      <c r="E4143" s="203" t="s">
        <v>471</v>
      </c>
      <c r="F4143" s="203" t="s">
        <v>23085</v>
      </c>
      <c r="G4143" s="203" t="s">
        <v>36</v>
      </c>
      <c r="H4143" s="204">
        <v>38117</v>
      </c>
      <c r="I4143" s="33" t="s">
        <v>23086</v>
      </c>
      <c r="J4143" s="33" t="s">
        <v>21821</v>
      </c>
      <c r="K4143" s="33" t="s">
        <v>21822</v>
      </c>
      <c r="L4143" s="33" t="s">
        <v>22287</v>
      </c>
      <c r="M4143" s="33" t="s">
        <v>704</v>
      </c>
      <c r="N4143" s="33" t="s">
        <v>41</v>
      </c>
      <c r="O4143" s="33">
        <v>532284</v>
      </c>
      <c r="P4143" s="33">
        <v>7780204251</v>
      </c>
      <c r="Q4143" s="203" t="s">
        <v>23087</v>
      </c>
      <c r="R4143" s="203" t="s">
        <v>43</v>
      </c>
      <c r="S4143" s="203" t="s">
        <v>44</v>
      </c>
      <c r="T4143" s="203" t="s">
        <v>21942</v>
      </c>
      <c r="U4143" s="203"/>
      <c r="V4143" s="203">
        <v>2020</v>
      </c>
      <c r="W4143" s="205"/>
      <c r="X4143" s="203" t="s">
        <v>23088</v>
      </c>
      <c r="Y4143" s="203" t="s">
        <v>47</v>
      </c>
      <c r="Z4143" s="203" t="s">
        <v>47</v>
      </c>
      <c r="AA4143" s="203" t="s">
        <v>21992</v>
      </c>
      <c r="AB4143" s="203" t="s">
        <v>47</v>
      </c>
      <c r="AC4143" s="203" t="s">
        <v>47</v>
      </c>
      <c r="AD4143" s="203" t="s">
        <v>51</v>
      </c>
      <c r="AE4143" s="206" t="s">
        <v>22900</v>
      </c>
      <c r="AF4143" s="203" t="s">
        <v>870</v>
      </c>
      <c r="AG4143" s="203" t="s">
        <v>21816</v>
      </c>
    </row>
    <row r="4144" spans="1:33" ht="76.5">
      <c r="A4144" s="5">
        <v>4143</v>
      </c>
      <c r="B4144" s="202">
        <v>744169988257</v>
      </c>
      <c r="C4144" s="203" t="s">
        <v>23089</v>
      </c>
      <c r="D4144" s="203" t="s">
        <v>23090</v>
      </c>
      <c r="E4144" s="203" t="s">
        <v>34</v>
      </c>
      <c r="F4144" s="203" t="s">
        <v>23091</v>
      </c>
      <c r="G4144" s="203" t="s">
        <v>36</v>
      </c>
      <c r="H4144" s="204">
        <v>33788</v>
      </c>
      <c r="I4144" s="33" t="s">
        <v>23092</v>
      </c>
      <c r="J4144" s="33" t="s">
        <v>20524</v>
      </c>
      <c r="K4144" s="33" t="s">
        <v>23093</v>
      </c>
      <c r="L4144" s="33" t="s">
        <v>23094</v>
      </c>
      <c r="M4144" s="33" t="s">
        <v>727</v>
      </c>
      <c r="N4144" s="33" t="s">
        <v>41</v>
      </c>
      <c r="O4144" s="33">
        <v>532168</v>
      </c>
      <c r="P4144" s="33">
        <v>6301247510</v>
      </c>
      <c r="Q4144" s="203" t="s">
        <v>23095</v>
      </c>
      <c r="R4144" s="203" t="s">
        <v>43</v>
      </c>
      <c r="S4144" s="203" t="s">
        <v>117</v>
      </c>
      <c r="T4144" s="203" t="s">
        <v>447</v>
      </c>
      <c r="U4144" s="203" t="s">
        <v>21699</v>
      </c>
      <c r="V4144" s="203">
        <v>2013</v>
      </c>
      <c r="W4144" s="205"/>
      <c r="X4144" s="203" t="s">
        <v>23096</v>
      </c>
      <c r="Y4144" s="203">
        <v>0</v>
      </c>
      <c r="Z4144" s="203" t="s">
        <v>47</v>
      </c>
      <c r="AA4144" s="203" t="s">
        <v>23097</v>
      </c>
      <c r="AB4144" s="203" t="s">
        <v>47</v>
      </c>
      <c r="AC4144" s="203"/>
      <c r="AD4144" s="203" t="s">
        <v>51</v>
      </c>
      <c r="AE4144" s="206" t="s">
        <v>22900</v>
      </c>
      <c r="AF4144" s="203" t="s">
        <v>870</v>
      </c>
      <c r="AG4144" s="203" t="s">
        <v>21816</v>
      </c>
    </row>
    <row r="4145" spans="1:33" ht="63.75">
      <c r="A4145" s="5">
        <v>4144</v>
      </c>
      <c r="B4145" s="202">
        <v>851839680877</v>
      </c>
      <c r="C4145" s="203" t="s">
        <v>23098</v>
      </c>
      <c r="D4145" s="203" t="s">
        <v>23099</v>
      </c>
      <c r="E4145" s="203" t="s">
        <v>471</v>
      </c>
      <c r="F4145" s="203" t="s">
        <v>23100</v>
      </c>
      <c r="G4145" s="203" t="s">
        <v>36</v>
      </c>
      <c r="H4145" s="204">
        <v>35554</v>
      </c>
      <c r="I4145" s="33" t="s">
        <v>23101</v>
      </c>
      <c r="J4145" s="33" t="s">
        <v>21808</v>
      </c>
      <c r="K4145" s="33" t="s">
        <v>21844</v>
      </c>
      <c r="L4145" s="33" t="s">
        <v>23102</v>
      </c>
      <c r="M4145" s="33" t="s">
        <v>704</v>
      </c>
      <c r="N4145" s="33" t="s">
        <v>41</v>
      </c>
      <c r="O4145" s="33">
        <v>532284</v>
      </c>
      <c r="P4145" s="33">
        <v>9052767842</v>
      </c>
      <c r="Q4145" s="203" t="s">
        <v>23103</v>
      </c>
      <c r="R4145" s="203" t="s">
        <v>43</v>
      </c>
      <c r="S4145" s="203" t="s">
        <v>59</v>
      </c>
      <c r="T4145" s="203" t="s">
        <v>21870</v>
      </c>
      <c r="U4145" s="203" t="s">
        <v>77</v>
      </c>
      <c r="V4145" s="203">
        <v>1997</v>
      </c>
      <c r="W4145" s="205"/>
      <c r="X4145" s="203" t="s">
        <v>23104</v>
      </c>
      <c r="Y4145" s="203">
        <v>0</v>
      </c>
      <c r="Z4145" s="203">
        <v>0</v>
      </c>
      <c r="AA4145" s="203" t="s">
        <v>22845</v>
      </c>
      <c r="AB4145" s="203" t="s">
        <v>47</v>
      </c>
      <c r="AC4145" s="203" t="s">
        <v>47</v>
      </c>
      <c r="AD4145" s="203" t="s">
        <v>51</v>
      </c>
      <c r="AE4145" s="206" t="s">
        <v>22900</v>
      </c>
      <c r="AF4145" s="203" t="s">
        <v>870</v>
      </c>
      <c r="AG4145" s="203" t="s">
        <v>21816</v>
      </c>
    </row>
    <row r="4146" spans="1:33" ht="25.5">
      <c r="A4146" s="5">
        <v>4145</v>
      </c>
      <c r="B4146" s="202">
        <v>675346045266</v>
      </c>
      <c r="C4146" s="203" t="s">
        <v>23105</v>
      </c>
      <c r="D4146" s="203" t="s">
        <v>23106</v>
      </c>
      <c r="E4146" s="203" t="s">
        <v>34</v>
      </c>
      <c r="F4146" s="203" t="s">
        <v>23107</v>
      </c>
      <c r="G4146" s="203" t="s">
        <v>36</v>
      </c>
      <c r="H4146" s="204">
        <v>36723</v>
      </c>
      <c r="I4146" s="33" t="s">
        <v>23108</v>
      </c>
      <c r="J4146" s="33" t="s">
        <v>23109</v>
      </c>
      <c r="K4146" s="33" t="s">
        <v>21844</v>
      </c>
      <c r="L4146" s="33" t="s">
        <v>21844</v>
      </c>
      <c r="M4146" s="33" t="s">
        <v>704</v>
      </c>
      <c r="N4146" s="33" t="s">
        <v>41</v>
      </c>
      <c r="O4146" s="33">
        <v>532284</v>
      </c>
      <c r="P4146" s="33">
        <v>8106741981</v>
      </c>
      <c r="Q4146" s="203" t="s">
        <v>23110</v>
      </c>
      <c r="R4146" s="203" t="s">
        <v>43</v>
      </c>
      <c r="S4146" s="203" t="s">
        <v>157</v>
      </c>
      <c r="T4146" s="203" t="s">
        <v>21812</v>
      </c>
      <c r="U4146" s="203" t="s">
        <v>611</v>
      </c>
      <c r="V4146" s="203">
        <v>2017</v>
      </c>
      <c r="W4146" s="205"/>
      <c r="X4146" s="203" t="s">
        <v>23111</v>
      </c>
      <c r="Y4146" s="203">
        <v>0</v>
      </c>
      <c r="Z4146" s="203"/>
      <c r="AA4146" s="203" t="s">
        <v>23112</v>
      </c>
      <c r="AB4146" s="203" t="s">
        <v>47</v>
      </c>
      <c r="AC4146" s="203"/>
      <c r="AD4146" s="203" t="s">
        <v>51</v>
      </c>
      <c r="AE4146" s="206" t="s">
        <v>22900</v>
      </c>
      <c r="AF4146" s="203" t="s">
        <v>870</v>
      </c>
      <c r="AG4146" s="203" t="s">
        <v>21816</v>
      </c>
    </row>
    <row r="4147" spans="1:33" ht="25.5">
      <c r="A4147" s="5">
        <v>4146</v>
      </c>
      <c r="B4147" s="202">
        <v>575023390951</v>
      </c>
      <c r="C4147" s="203" t="s">
        <v>882</v>
      </c>
      <c r="D4147" s="203" t="s">
        <v>15049</v>
      </c>
      <c r="E4147" s="203" t="s">
        <v>34</v>
      </c>
      <c r="F4147" s="203" t="s">
        <v>23113</v>
      </c>
      <c r="G4147" s="203" t="s">
        <v>36</v>
      </c>
      <c r="H4147" s="204">
        <v>33424</v>
      </c>
      <c r="I4147" s="33" t="s">
        <v>23114</v>
      </c>
      <c r="J4147" s="33" t="s">
        <v>20524</v>
      </c>
      <c r="K4147" s="33" t="s">
        <v>23115</v>
      </c>
      <c r="L4147" s="33" t="s">
        <v>20524</v>
      </c>
      <c r="M4147" s="33" t="s">
        <v>727</v>
      </c>
      <c r="N4147" s="33" t="s">
        <v>41</v>
      </c>
      <c r="O4147" s="33">
        <v>532168</v>
      </c>
      <c r="P4147" s="33">
        <v>6303952820</v>
      </c>
      <c r="Q4147" s="203" t="s">
        <v>23116</v>
      </c>
      <c r="R4147" s="203" t="s">
        <v>43</v>
      </c>
      <c r="S4147" s="203" t="s">
        <v>117</v>
      </c>
      <c r="T4147" s="203" t="s">
        <v>21825</v>
      </c>
      <c r="U4147" s="203" t="s">
        <v>166</v>
      </c>
      <c r="V4147" s="203">
        <v>2011</v>
      </c>
      <c r="W4147" s="205"/>
      <c r="X4147" s="203" t="s">
        <v>23117</v>
      </c>
      <c r="Y4147" s="203">
        <v>0</v>
      </c>
      <c r="Z4147" s="203" t="s">
        <v>47</v>
      </c>
      <c r="AA4147" s="203" t="s">
        <v>23118</v>
      </c>
      <c r="AB4147" s="203" t="s">
        <v>47</v>
      </c>
      <c r="AC4147" s="203" t="s">
        <v>47</v>
      </c>
      <c r="AD4147" s="203" t="s">
        <v>51</v>
      </c>
      <c r="AE4147" s="206" t="s">
        <v>22900</v>
      </c>
      <c r="AF4147" s="203" t="s">
        <v>870</v>
      </c>
      <c r="AG4147" s="203" t="s">
        <v>21816</v>
      </c>
    </row>
    <row r="4148" spans="1:33" ht="25.5">
      <c r="A4148" s="5">
        <v>4147</v>
      </c>
      <c r="B4148" s="202">
        <v>987844390839</v>
      </c>
      <c r="C4148" s="203" t="s">
        <v>23119</v>
      </c>
      <c r="D4148" s="203" t="s">
        <v>23098</v>
      </c>
      <c r="E4148" s="203" t="s">
        <v>471</v>
      </c>
      <c r="F4148" s="203" t="s">
        <v>23120</v>
      </c>
      <c r="G4148" s="203" t="s">
        <v>36</v>
      </c>
      <c r="H4148" s="204">
        <v>38559</v>
      </c>
      <c r="I4148" s="33" t="s">
        <v>23121</v>
      </c>
      <c r="J4148" s="33" t="s">
        <v>21968</v>
      </c>
      <c r="K4148" s="33" t="s">
        <v>21846</v>
      </c>
      <c r="L4148" s="33" t="s">
        <v>23102</v>
      </c>
      <c r="M4148" s="33" t="s">
        <v>704</v>
      </c>
      <c r="N4148" s="33" t="s">
        <v>41</v>
      </c>
      <c r="O4148" s="33">
        <v>532284</v>
      </c>
      <c r="P4148" s="33">
        <v>8186028409</v>
      </c>
      <c r="Q4148" s="203" t="s">
        <v>23103</v>
      </c>
      <c r="R4148" s="203" t="s">
        <v>43</v>
      </c>
      <c r="S4148" s="203" t="s">
        <v>59</v>
      </c>
      <c r="T4148" s="203" t="s">
        <v>21812</v>
      </c>
      <c r="U4148" s="203" t="s">
        <v>1495</v>
      </c>
      <c r="V4148" s="203">
        <v>2022</v>
      </c>
      <c r="W4148" s="205"/>
      <c r="X4148" s="203" t="s">
        <v>22844</v>
      </c>
      <c r="Y4148" s="203">
        <v>0</v>
      </c>
      <c r="Z4148" s="203">
        <v>0</v>
      </c>
      <c r="AA4148" s="203" t="s">
        <v>21964</v>
      </c>
      <c r="AB4148" s="203" t="s">
        <v>47</v>
      </c>
      <c r="AC4148" s="203" t="s">
        <v>47</v>
      </c>
      <c r="AD4148" s="203" t="s">
        <v>51</v>
      </c>
      <c r="AE4148" s="206" t="s">
        <v>22900</v>
      </c>
      <c r="AF4148" s="203" t="s">
        <v>870</v>
      </c>
      <c r="AG4148" s="203" t="s">
        <v>21816</v>
      </c>
    </row>
    <row r="4149" spans="1:33" ht="25.5">
      <c r="A4149" s="5">
        <v>4148</v>
      </c>
      <c r="B4149" s="202">
        <v>688928407192</v>
      </c>
      <c r="C4149" s="203" t="s">
        <v>1449</v>
      </c>
      <c r="D4149" s="203" t="s">
        <v>23122</v>
      </c>
      <c r="E4149" s="203" t="s">
        <v>471</v>
      </c>
      <c r="F4149" s="203" t="s">
        <v>23123</v>
      </c>
      <c r="G4149" s="203" t="s">
        <v>36</v>
      </c>
      <c r="H4149" s="204">
        <v>44699</v>
      </c>
      <c r="I4149" s="33" t="s">
        <v>23124</v>
      </c>
      <c r="J4149" s="33" t="s">
        <v>21952</v>
      </c>
      <c r="K4149" s="33" t="s">
        <v>21822</v>
      </c>
      <c r="L4149" s="33" t="s">
        <v>21893</v>
      </c>
      <c r="M4149" s="33" t="s">
        <v>704</v>
      </c>
      <c r="N4149" s="33" t="s">
        <v>41</v>
      </c>
      <c r="O4149" s="33">
        <v>532290</v>
      </c>
      <c r="P4149" s="33">
        <v>7569253198</v>
      </c>
      <c r="Q4149" s="203" t="s">
        <v>23125</v>
      </c>
      <c r="R4149" s="203" t="s">
        <v>43</v>
      </c>
      <c r="S4149" s="203" t="s">
        <v>44</v>
      </c>
      <c r="T4149" s="203" t="s">
        <v>21812</v>
      </c>
      <c r="U4149" s="203" t="s">
        <v>77</v>
      </c>
      <c r="V4149" s="203">
        <v>2018</v>
      </c>
      <c r="W4149" s="205"/>
      <c r="X4149" s="203" t="s">
        <v>23126</v>
      </c>
      <c r="Y4149" s="203" t="s">
        <v>15188</v>
      </c>
      <c r="Z4149" s="203" t="s">
        <v>23127</v>
      </c>
      <c r="AA4149" s="203" t="s">
        <v>21978</v>
      </c>
      <c r="AB4149" s="203" t="s">
        <v>51</v>
      </c>
      <c r="AC4149" s="203"/>
      <c r="AD4149" s="203" t="s">
        <v>51</v>
      </c>
      <c r="AE4149" s="206" t="s">
        <v>22900</v>
      </c>
      <c r="AF4149" s="203" t="s">
        <v>870</v>
      </c>
      <c r="AG4149" s="203" t="s">
        <v>21816</v>
      </c>
    </row>
    <row r="4150" spans="1:33" ht="25.5">
      <c r="A4150" s="5">
        <v>4149</v>
      </c>
      <c r="B4150" s="213">
        <v>217622224073</v>
      </c>
      <c r="C4150" s="203" t="s">
        <v>23128</v>
      </c>
      <c r="D4150" s="203" t="s">
        <v>23129</v>
      </c>
      <c r="E4150" s="203" t="s">
        <v>471</v>
      </c>
      <c r="F4150" s="203" t="s">
        <v>23130</v>
      </c>
      <c r="G4150" s="203" t="s">
        <v>74</v>
      </c>
      <c r="H4150" s="204">
        <v>35618</v>
      </c>
      <c r="I4150" s="33" t="s">
        <v>23131</v>
      </c>
      <c r="J4150" s="33" t="s">
        <v>21887</v>
      </c>
      <c r="K4150" s="33" t="s">
        <v>21846</v>
      </c>
      <c r="L4150" s="33" t="s">
        <v>23132</v>
      </c>
      <c r="M4150" s="33" t="s">
        <v>704</v>
      </c>
      <c r="N4150" s="33" t="s">
        <v>41</v>
      </c>
      <c r="O4150" s="33">
        <v>532284</v>
      </c>
      <c r="P4150" s="33">
        <v>7730039822</v>
      </c>
      <c r="Q4150" s="203" t="s">
        <v>22843</v>
      </c>
      <c r="R4150" s="203" t="s">
        <v>43</v>
      </c>
      <c r="S4150" s="203" t="s">
        <v>59</v>
      </c>
      <c r="T4150" s="203" t="s">
        <v>21870</v>
      </c>
      <c r="U4150" s="203" t="s">
        <v>13659</v>
      </c>
      <c r="V4150" s="203">
        <v>2017</v>
      </c>
      <c r="W4150" s="205"/>
      <c r="X4150" s="203" t="s">
        <v>22844</v>
      </c>
      <c r="Y4150" s="203">
        <v>0</v>
      </c>
      <c r="Z4150" s="203">
        <v>0</v>
      </c>
      <c r="AA4150" s="203" t="s">
        <v>22845</v>
      </c>
      <c r="AB4150" s="203" t="s">
        <v>47</v>
      </c>
      <c r="AC4150" s="203" t="s">
        <v>47</v>
      </c>
      <c r="AD4150" s="203" t="s">
        <v>51</v>
      </c>
      <c r="AE4150" s="206" t="s">
        <v>22900</v>
      </c>
      <c r="AF4150" s="203" t="s">
        <v>870</v>
      </c>
      <c r="AG4150" s="203" t="s">
        <v>21816</v>
      </c>
    </row>
    <row r="4151" spans="1:33" ht="38.25">
      <c r="A4151" s="5">
        <v>4150</v>
      </c>
      <c r="B4151" s="202">
        <v>718163877101</v>
      </c>
      <c r="C4151" s="203" t="s">
        <v>14912</v>
      </c>
      <c r="D4151" s="203" t="s">
        <v>1804</v>
      </c>
      <c r="E4151" s="203"/>
      <c r="F4151" s="203" t="s">
        <v>20317</v>
      </c>
      <c r="G4151" s="203" t="s">
        <v>74</v>
      </c>
      <c r="H4151" s="204">
        <v>36262</v>
      </c>
      <c r="I4151" s="33" t="s">
        <v>23133</v>
      </c>
      <c r="J4151" s="33" t="s">
        <v>23134</v>
      </c>
      <c r="K4151" s="33" t="s">
        <v>19779</v>
      </c>
      <c r="L4151" s="33" t="s">
        <v>23135</v>
      </c>
      <c r="M4151" s="33" t="s">
        <v>211</v>
      </c>
      <c r="N4151" s="33" t="s">
        <v>211</v>
      </c>
      <c r="O4151" s="33">
        <v>243631</v>
      </c>
      <c r="P4151" s="33">
        <v>9368304499</v>
      </c>
      <c r="Q4151" s="203" t="s">
        <v>23136</v>
      </c>
      <c r="R4151" s="203" t="s">
        <v>43</v>
      </c>
      <c r="S4151" s="203" t="s">
        <v>44</v>
      </c>
      <c r="T4151" s="203" t="s">
        <v>458</v>
      </c>
      <c r="U4151" s="203" t="s">
        <v>4071</v>
      </c>
      <c r="V4151" s="203">
        <v>2021</v>
      </c>
      <c r="W4151" s="205"/>
      <c r="X4151" s="203" t="s">
        <v>23137</v>
      </c>
      <c r="Y4151" s="203" t="s">
        <v>23138</v>
      </c>
      <c r="Z4151" s="203" t="s">
        <v>23139</v>
      </c>
      <c r="AA4151" s="203" t="s">
        <v>21814</v>
      </c>
      <c r="AB4151" s="203" t="s">
        <v>47</v>
      </c>
      <c r="AC4151" s="203"/>
      <c r="AD4151" s="203" t="s">
        <v>47</v>
      </c>
      <c r="AE4151" s="206" t="s">
        <v>23140</v>
      </c>
      <c r="AF4151" s="203" t="s">
        <v>870</v>
      </c>
      <c r="AG4151" s="203" t="s">
        <v>21816</v>
      </c>
    </row>
    <row r="4152" spans="1:33" ht="38.25">
      <c r="A4152" s="5">
        <v>4151</v>
      </c>
      <c r="B4152" s="202">
        <v>651881452078</v>
      </c>
      <c r="C4152" s="203" t="s">
        <v>23141</v>
      </c>
      <c r="D4152" s="203" t="s">
        <v>23142</v>
      </c>
      <c r="E4152" s="203" t="s">
        <v>471</v>
      </c>
      <c r="F4152" s="203" t="s">
        <v>23143</v>
      </c>
      <c r="G4152" s="203" t="s">
        <v>74</v>
      </c>
      <c r="H4152" s="204">
        <v>29380</v>
      </c>
      <c r="I4152" s="33" t="s">
        <v>23144</v>
      </c>
      <c r="J4152" s="33" t="s">
        <v>23145</v>
      </c>
      <c r="K4152" s="33" t="s">
        <v>23145</v>
      </c>
      <c r="L4152" s="33" t="s">
        <v>23146</v>
      </c>
      <c r="M4152" s="33" t="s">
        <v>658</v>
      </c>
      <c r="N4152" s="33" t="s">
        <v>41</v>
      </c>
      <c r="O4152" s="33">
        <v>534301</v>
      </c>
      <c r="P4152" s="33">
        <v>8331949675</v>
      </c>
      <c r="Q4152" s="203" t="s">
        <v>23147</v>
      </c>
      <c r="R4152" s="203" t="s">
        <v>43</v>
      </c>
      <c r="S4152" s="203" t="s">
        <v>59</v>
      </c>
      <c r="T4152" s="203" t="s">
        <v>21825</v>
      </c>
      <c r="U4152" s="203" t="s">
        <v>730</v>
      </c>
      <c r="V4152" s="203">
        <v>2001</v>
      </c>
      <c r="W4152" s="205"/>
      <c r="X4152" s="203" t="s">
        <v>14541</v>
      </c>
      <c r="Y4152" s="203" t="s">
        <v>23148</v>
      </c>
      <c r="Z4152" s="203" t="s">
        <v>23149</v>
      </c>
      <c r="AA4152" s="203" t="s">
        <v>21905</v>
      </c>
      <c r="AB4152" s="203" t="s">
        <v>47</v>
      </c>
      <c r="AC4152" s="203"/>
      <c r="AD4152" s="203" t="s">
        <v>51</v>
      </c>
      <c r="AE4152" s="206" t="s">
        <v>23140</v>
      </c>
      <c r="AF4152" s="203" t="s">
        <v>870</v>
      </c>
      <c r="AG4152" s="203" t="s">
        <v>21816</v>
      </c>
    </row>
    <row r="4153" spans="1:33" ht="76.5">
      <c r="A4153" s="5">
        <v>4152</v>
      </c>
      <c r="B4153" s="202">
        <v>827801319693</v>
      </c>
      <c r="C4153" s="203" t="s">
        <v>6483</v>
      </c>
      <c r="D4153" s="203" t="s">
        <v>23150</v>
      </c>
      <c r="E4153" s="203" t="s">
        <v>471</v>
      </c>
      <c r="F4153" s="203" t="s">
        <v>23151</v>
      </c>
      <c r="G4153" s="203" t="s">
        <v>36</v>
      </c>
      <c r="H4153" s="204">
        <v>35008</v>
      </c>
      <c r="I4153" s="33" t="s">
        <v>23152</v>
      </c>
      <c r="J4153" s="33" t="s">
        <v>21821</v>
      </c>
      <c r="K4153" s="33" t="s">
        <v>21844</v>
      </c>
      <c r="L4153" s="33" t="s">
        <v>23153</v>
      </c>
      <c r="M4153" s="33" t="s">
        <v>704</v>
      </c>
      <c r="N4153" s="33" t="s">
        <v>41</v>
      </c>
      <c r="O4153" s="33">
        <v>532292</v>
      </c>
      <c r="P4153" s="33">
        <v>7993557187</v>
      </c>
      <c r="Q4153" s="203" t="s">
        <v>23154</v>
      </c>
      <c r="R4153" s="203" t="s">
        <v>43</v>
      </c>
      <c r="S4153" s="203" t="s">
        <v>44</v>
      </c>
      <c r="T4153" s="203" t="s">
        <v>21870</v>
      </c>
      <c r="U4153" s="203" t="s">
        <v>166</v>
      </c>
      <c r="V4153" s="203">
        <v>2017</v>
      </c>
      <c r="W4153" s="205"/>
      <c r="X4153" s="203" t="s">
        <v>23155</v>
      </c>
      <c r="Y4153" s="203" t="s">
        <v>23156</v>
      </c>
      <c r="Z4153" s="203"/>
      <c r="AA4153" s="203" t="s">
        <v>23157</v>
      </c>
      <c r="AB4153" s="203" t="s">
        <v>47</v>
      </c>
      <c r="AC4153" s="203"/>
      <c r="AD4153" s="203" t="s">
        <v>51</v>
      </c>
      <c r="AE4153" s="206" t="s">
        <v>23140</v>
      </c>
      <c r="AF4153" s="203" t="s">
        <v>870</v>
      </c>
      <c r="AG4153" s="203" t="s">
        <v>21816</v>
      </c>
    </row>
    <row r="4154" spans="1:33" ht="51">
      <c r="A4154" s="5">
        <v>4153</v>
      </c>
      <c r="B4154" s="202">
        <v>554081739320</v>
      </c>
      <c r="C4154" s="203" t="s">
        <v>23158</v>
      </c>
      <c r="D4154" s="203" t="s">
        <v>23159</v>
      </c>
      <c r="E4154" s="203" t="s">
        <v>34</v>
      </c>
      <c r="F4154" s="203" t="s">
        <v>23160</v>
      </c>
      <c r="G4154" s="203" t="s">
        <v>36</v>
      </c>
      <c r="H4154" s="204">
        <v>34126</v>
      </c>
      <c r="I4154" s="33" t="s">
        <v>23161</v>
      </c>
      <c r="J4154" s="33" t="s">
        <v>23162</v>
      </c>
      <c r="K4154" s="33" t="s">
        <v>22936</v>
      </c>
      <c r="L4154" s="33" t="s">
        <v>22936</v>
      </c>
      <c r="M4154" s="33" t="s">
        <v>704</v>
      </c>
      <c r="N4154" s="33" t="s">
        <v>41</v>
      </c>
      <c r="O4154" s="33">
        <v>532312</v>
      </c>
      <c r="P4154" s="33">
        <v>7780791985</v>
      </c>
      <c r="Q4154" s="203" t="s">
        <v>23163</v>
      </c>
      <c r="R4154" s="203" t="s">
        <v>43</v>
      </c>
      <c r="S4154" s="203" t="s">
        <v>157</v>
      </c>
      <c r="T4154" s="207" t="s">
        <v>15929</v>
      </c>
      <c r="U4154" s="203" t="s">
        <v>23164</v>
      </c>
      <c r="V4154" s="203">
        <v>2022</v>
      </c>
      <c r="W4154" s="205"/>
      <c r="X4154" s="203" t="s">
        <v>23165</v>
      </c>
      <c r="Y4154" s="203">
        <v>5</v>
      </c>
      <c r="Z4154" s="203" t="s">
        <v>23166</v>
      </c>
      <c r="AA4154" s="203" t="s">
        <v>23167</v>
      </c>
      <c r="AB4154" s="203" t="s">
        <v>47</v>
      </c>
      <c r="AC4154" s="203"/>
      <c r="AD4154" s="203" t="s">
        <v>51</v>
      </c>
      <c r="AE4154" s="206" t="s">
        <v>23140</v>
      </c>
      <c r="AF4154" s="203" t="s">
        <v>870</v>
      </c>
      <c r="AG4154" s="203" t="s">
        <v>21816</v>
      </c>
    </row>
    <row r="4155" spans="1:33" ht="114.75">
      <c r="A4155" s="5">
        <v>4154</v>
      </c>
      <c r="B4155" s="202">
        <v>874399016344</v>
      </c>
      <c r="C4155" s="203" t="s">
        <v>22954</v>
      </c>
      <c r="D4155" s="203" t="s">
        <v>22955</v>
      </c>
      <c r="E4155" s="203" t="s">
        <v>34</v>
      </c>
      <c r="F4155" s="203" t="s">
        <v>22956</v>
      </c>
      <c r="G4155" s="203" t="s">
        <v>36</v>
      </c>
      <c r="H4155" s="204">
        <v>34827</v>
      </c>
      <c r="I4155" s="33" t="s">
        <v>22957</v>
      </c>
      <c r="J4155" s="33" t="s">
        <v>21808</v>
      </c>
      <c r="K4155" s="33" t="s">
        <v>21844</v>
      </c>
      <c r="L4155" s="33" t="s">
        <v>22958</v>
      </c>
      <c r="M4155" s="33" t="s">
        <v>704</v>
      </c>
      <c r="N4155" s="33" t="s">
        <v>41</v>
      </c>
      <c r="O4155" s="33">
        <v>532264</v>
      </c>
      <c r="P4155" s="33">
        <v>9703991312</v>
      </c>
      <c r="Q4155" s="203" t="s">
        <v>22959</v>
      </c>
      <c r="R4155" s="203" t="s">
        <v>43</v>
      </c>
      <c r="S4155" s="203" t="s">
        <v>59</v>
      </c>
      <c r="T4155" s="203" t="s">
        <v>730</v>
      </c>
      <c r="U4155" s="203" t="s">
        <v>23168</v>
      </c>
      <c r="V4155" s="203">
        <v>2018</v>
      </c>
      <c r="W4155" s="205"/>
      <c r="X4155" s="203" t="s">
        <v>22961</v>
      </c>
      <c r="Y4155" s="203">
        <v>0</v>
      </c>
      <c r="Z4155" s="203"/>
      <c r="AA4155" s="203" t="s">
        <v>23169</v>
      </c>
      <c r="AB4155" s="203" t="s">
        <v>47</v>
      </c>
      <c r="AC4155" s="203"/>
      <c r="AD4155" s="203" t="s">
        <v>51</v>
      </c>
      <c r="AE4155" s="206" t="s">
        <v>23140</v>
      </c>
      <c r="AF4155" s="203" t="s">
        <v>870</v>
      </c>
      <c r="AG4155" s="203" t="s">
        <v>21816</v>
      </c>
    </row>
    <row r="4156" spans="1:33" ht="25.5">
      <c r="A4156" s="5">
        <v>4155</v>
      </c>
      <c r="B4156" s="202">
        <v>705099617728</v>
      </c>
      <c r="C4156" s="203" t="s">
        <v>23170</v>
      </c>
      <c r="D4156" s="203" t="s">
        <v>23171</v>
      </c>
      <c r="E4156" s="203" t="s">
        <v>34</v>
      </c>
      <c r="F4156" s="203" t="s">
        <v>23172</v>
      </c>
      <c r="G4156" s="203" t="s">
        <v>36</v>
      </c>
      <c r="H4156" s="204">
        <v>37759</v>
      </c>
      <c r="I4156" s="33" t="s">
        <v>23173</v>
      </c>
      <c r="J4156" s="33" t="s">
        <v>23174</v>
      </c>
      <c r="K4156" s="33" t="s">
        <v>23175</v>
      </c>
      <c r="L4156" s="33" t="s">
        <v>23176</v>
      </c>
      <c r="M4156" s="33" t="s">
        <v>704</v>
      </c>
      <c r="N4156" s="33" t="s">
        <v>41</v>
      </c>
      <c r="O4156" s="33">
        <v>532322</v>
      </c>
      <c r="P4156" s="33">
        <v>8008305387</v>
      </c>
      <c r="Q4156" s="203" t="s">
        <v>23177</v>
      </c>
      <c r="R4156" s="203" t="s">
        <v>43</v>
      </c>
      <c r="S4156" s="203" t="s">
        <v>157</v>
      </c>
      <c r="T4156" s="203" t="s">
        <v>21812</v>
      </c>
      <c r="U4156" s="203" t="s">
        <v>23178</v>
      </c>
      <c r="V4156" s="203">
        <v>2022</v>
      </c>
      <c r="W4156" s="205"/>
      <c r="X4156" s="203" t="s">
        <v>23179</v>
      </c>
      <c r="Y4156" s="203">
        <v>0</v>
      </c>
      <c r="Z4156" s="203" t="s">
        <v>232</v>
      </c>
      <c r="AA4156" s="203" t="s">
        <v>22527</v>
      </c>
      <c r="AB4156" s="203" t="s">
        <v>51</v>
      </c>
      <c r="AC4156" s="203"/>
      <c r="AD4156" s="203" t="s">
        <v>51</v>
      </c>
      <c r="AE4156" s="206" t="s">
        <v>23140</v>
      </c>
      <c r="AF4156" s="203" t="s">
        <v>870</v>
      </c>
      <c r="AG4156" s="203" t="s">
        <v>21816</v>
      </c>
    </row>
    <row r="4157" spans="1:33" ht="51">
      <c r="A4157" s="5">
        <v>4156</v>
      </c>
      <c r="B4157" s="202">
        <v>789100119211</v>
      </c>
      <c r="C4157" s="203" t="s">
        <v>4088</v>
      </c>
      <c r="D4157" s="203" t="s">
        <v>5218</v>
      </c>
      <c r="E4157" s="203" t="s">
        <v>34</v>
      </c>
      <c r="F4157" s="203" t="s">
        <v>23180</v>
      </c>
      <c r="G4157" s="203" t="s">
        <v>36</v>
      </c>
      <c r="H4157" s="204">
        <v>36663</v>
      </c>
      <c r="I4157" s="33" t="s">
        <v>23181</v>
      </c>
      <c r="J4157" s="33" t="s">
        <v>21808</v>
      </c>
      <c r="K4157" s="33" t="s">
        <v>21808</v>
      </c>
      <c r="L4157" s="33" t="s">
        <v>23182</v>
      </c>
      <c r="M4157" s="33" t="s">
        <v>704</v>
      </c>
      <c r="N4157" s="33" t="s">
        <v>41</v>
      </c>
      <c r="O4157" s="33">
        <v>532312</v>
      </c>
      <c r="P4157" s="33">
        <v>7680878088</v>
      </c>
      <c r="Q4157" s="203" t="s">
        <v>23183</v>
      </c>
      <c r="R4157" s="203" t="s">
        <v>43</v>
      </c>
      <c r="S4157" s="203" t="s">
        <v>44</v>
      </c>
      <c r="T4157" s="203" t="s">
        <v>447</v>
      </c>
      <c r="U4157" s="203" t="s">
        <v>213</v>
      </c>
      <c r="V4157" s="203">
        <v>2021</v>
      </c>
      <c r="W4157" s="205"/>
      <c r="X4157" s="203" t="s">
        <v>23184</v>
      </c>
      <c r="Y4157" s="203">
        <v>0</v>
      </c>
      <c r="Z4157" s="203" t="s">
        <v>23185</v>
      </c>
      <c r="AA4157" s="203" t="s">
        <v>23186</v>
      </c>
      <c r="AB4157" s="203" t="s">
        <v>47</v>
      </c>
      <c r="AC4157" s="203"/>
      <c r="AD4157" s="203" t="s">
        <v>51</v>
      </c>
      <c r="AE4157" s="206" t="s">
        <v>23140</v>
      </c>
      <c r="AF4157" s="203" t="s">
        <v>870</v>
      </c>
      <c r="AG4157" s="203" t="s">
        <v>21816</v>
      </c>
    </row>
    <row r="4158" spans="1:33" ht="89.25">
      <c r="A4158" s="5">
        <v>4157</v>
      </c>
      <c r="B4158" s="202">
        <v>371042950784</v>
      </c>
      <c r="C4158" s="203" t="s">
        <v>22143</v>
      </c>
      <c r="D4158" s="203" t="s">
        <v>22144</v>
      </c>
      <c r="E4158" s="203" t="s">
        <v>471</v>
      </c>
      <c r="F4158" s="203" t="s">
        <v>23187</v>
      </c>
      <c r="G4158" s="203" t="s">
        <v>36</v>
      </c>
      <c r="H4158" s="204">
        <v>37048</v>
      </c>
      <c r="I4158" s="33" t="s">
        <v>23188</v>
      </c>
      <c r="J4158" s="33" t="s">
        <v>21808</v>
      </c>
      <c r="K4158" s="33" t="s">
        <v>21844</v>
      </c>
      <c r="L4158" s="33" t="s">
        <v>21969</v>
      </c>
      <c r="M4158" s="33" t="s">
        <v>1557</v>
      </c>
      <c r="N4158" s="33" t="s">
        <v>41</v>
      </c>
      <c r="O4158" s="33">
        <v>532264</v>
      </c>
      <c r="P4158" s="33">
        <v>7702812015</v>
      </c>
      <c r="Q4158" s="203" t="s">
        <v>22148</v>
      </c>
      <c r="R4158" s="203" t="s">
        <v>43</v>
      </c>
      <c r="S4158" s="203" t="s">
        <v>44</v>
      </c>
      <c r="T4158" s="203" t="s">
        <v>21812</v>
      </c>
      <c r="U4158" s="203"/>
      <c r="V4158" s="203">
        <v>2018</v>
      </c>
      <c r="W4158" s="205"/>
      <c r="X4158" s="203" t="s">
        <v>22149</v>
      </c>
      <c r="Y4158" s="203">
        <v>0</v>
      </c>
      <c r="Z4158" s="203"/>
      <c r="AA4158" s="203" t="s">
        <v>21841</v>
      </c>
      <c r="AB4158" s="203" t="s">
        <v>47</v>
      </c>
      <c r="AC4158" s="203"/>
      <c r="AD4158" s="203" t="s">
        <v>51</v>
      </c>
      <c r="AE4158" s="206" t="s">
        <v>23140</v>
      </c>
      <c r="AF4158" s="203" t="s">
        <v>870</v>
      </c>
      <c r="AG4158" s="203" t="s">
        <v>21816</v>
      </c>
    </row>
    <row r="4159" spans="1:33" ht="76.5">
      <c r="A4159" s="5">
        <v>4158</v>
      </c>
      <c r="B4159" s="202">
        <v>468953712394</v>
      </c>
      <c r="C4159" s="203" t="s">
        <v>23189</v>
      </c>
      <c r="D4159" s="203" t="s">
        <v>23190</v>
      </c>
      <c r="E4159" s="203" t="s">
        <v>34</v>
      </c>
      <c r="F4159" s="203" t="s">
        <v>23191</v>
      </c>
      <c r="G4159" s="203" t="s">
        <v>36</v>
      </c>
      <c r="H4159" s="204">
        <v>35961</v>
      </c>
      <c r="I4159" s="33" t="s">
        <v>23192</v>
      </c>
      <c r="J4159" s="33" t="s">
        <v>21952</v>
      </c>
      <c r="K4159" s="33" t="s">
        <v>21853</v>
      </c>
      <c r="L4159" s="33" t="s">
        <v>23193</v>
      </c>
      <c r="M4159" s="33" t="s">
        <v>704</v>
      </c>
      <c r="N4159" s="33" t="s">
        <v>41</v>
      </c>
      <c r="O4159" s="33">
        <v>532312</v>
      </c>
      <c r="P4159" s="33">
        <v>9392527227</v>
      </c>
      <c r="Q4159" s="203" t="s">
        <v>23194</v>
      </c>
      <c r="R4159" s="203" t="s">
        <v>43</v>
      </c>
      <c r="S4159" s="203" t="s">
        <v>44</v>
      </c>
      <c r="T4159" s="203" t="s">
        <v>21870</v>
      </c>
      <c r="U4159" s="203" t="s">
        <v>22581</v>
      </c>
      <c r="V4159" s="203">
        <v>2019</v>
      </c>
      <c r="W4159" s="205"/>
      <c r="X4159" s="203" t="s">
        <v>23195</v>
      </c>
      <c r="Y4159" s="203">
        <v>0</v>
      </c>
      <c r="Z4159" s="203"/>
      <c r="AA4159" s="203" t="s">
        <v>23196</v>
      </c>
      <c r="AB4159" s="203" t="s">
        <v>47</v>
      </c>
      <c r="AC4159" s="203"/>
      <c r="AD4159" s="203" t="s">
        <v>51</v>
      </c>
      <c r="AE4159" s="214" t="s">
        <v>23140</v>
      </c>
      <c r="AF4159" s="203" t="s">
        <v>870</v>
      </c>
      <c r="AG4159" s="203" t="s">
        <v>21816</v>
      </c>
    </row>
    <row r="4160" spans="1:33" ht="25.5">
      <c r="A4160" s="5">
        <v>4159</v>
      </c>
      <c r="B4160" s="202">
        <v>438091182371</v>
      </c>
      <c r="C4160" s="203" t="s">
        <v>17035</v>
      </c>
      <c r="D4160" s="203" t="s">
        <v>22405</v>
      </c>
      <c r="E4160" s="203" t="s">
        <v>34</v>
      </c>
      <c r="F4160" s="203" t="s">
        <v>23197</v>
      </c>
      <c r="G4160" s="203" t="s">
        <v>36</v>
      </c>
      <c r="H4160" s="204">
        <v>37007</v>
      </c>
      <c r="I4160" s="33" t="s">
        <v>22407</v>
      </c>
      <c r="J4160" s="33" t="s">
        <v>21822</v>
      </c>
      <c r="K4160" s="33" t="s">
        <v>21822</v>
      </c>
      <c r="L4160" s="33" t="s">
        <v>22408</v>
      </c>
      <c r="M4160" s="33" t="s">
        <v>704</v>
      </c>
      <c r="N4160" s="33" t="s">
        <v>41</v>
      </c>
      <c r="O4160" s="33">
        <v>532290</v>
      </c>
      <c r="P4160" s="33">
        <v>7093711518</v>
      </c>
      <c r="Q4160" s="203" t="s">
        <v>23198</v>
      </c>
      <c r="R4160" s="203" t="s">
        <v>43</v>
      </c>
      <c r="S4160" s="203" t="s">
        <v>117</v>
      </c>
      <c r="T4160" s="203" t="s">
        <v>21825</v>
      </c>
      <c r="U4160" s="203" t="s">
        <v>23199</v>
      </c>
      <c r="V4160" s="203">
        <v>2022</v>
      </c>
      <c r="W4160" s="205"/>
      <c r="X4160" s="203" t="s">
        <v>4988</v>
      </c>
      <c r="Y4160" s="203">
        <v>0</v>
      </c>
      <c r="Z4160" s="203"/>
      <c r="AA4160" s="203" t="s">
        <v>23200</v>
      </c>
      <c r="AB4160" s="203" t="s">
        <v>47</v>
      </c>
      <c r="AC4160" s="203"/>
      <c r="AD4160" s="203" t="s">
        <v>51</v>
      </c>
      <c r="AE4160" s="206" t="s">
        <v>23140</v>
      </c>
      <c r="AF4160" s="203" t="s">
        <v>870</v>
      </c>
      <c r="AG4160" s="203" t="s">
        <v>21816</v>
      </c>
    </row>
    <row r="4161" spans="1:33" ht="25.5">
      <c r="A4161" s="5">
        <v>4160</v>
      </c>
      <c r="B4161" s="202">
        <v>769583502725</v>
      </c>
      <c r="C4161" s="203" t="s">
        <v>2317</v>
      </c>
      <c r="D4161" s="203" t="s">
        <v>22170</v>
      </c>
      <c r="E4161" s="203" t="s">
        <v>34</v>
      </c>
      <c r="F4161" s="203" t="s">
        <v>23201</v>
      </c>
      <c r="G4161" s="203" t="s">
        <v>36</v>
      </c>
      <c r="H4161" s="204">
        <v>37353</v>
      </c>
      <c r="I4161" s="33" t="s">
        <v>23202</v>
      </c>
      <c r="J4161" s="33" t="s">
        <v>21952</v>
      </c>
      <c r="K4161" s="33" t="s">
        <v>21822</v>
      </c>
      <c r="L4161" s="33" t="s">
        <v>23203</v>
      </c>
      <c r="M4161" s="33" t="s">
        <v>704</v>
      </c>
      <c r="N4161" s="33" t="s">
        <v>41</v>
      </c>
      <c r="O4161" s="33">
        <v>532284</v>
      </c>
      <c r="P4161" s="33">
        <v>7330662262</v>
      </c>
      <c r="Q4161" s="203" t="s">
        <v>23204</v>
      </c>
      <c r="R4161" s="203" t="s">
        <v>43</v>
      </c>
      <c r="S4161" s="203" t="s">
        <v>59</v>
      </c>
      <c r="T4161" s="203" t="s">
        <v>21812</v>
      </c>
      <c r="U4161" s="203" t="s">
        <v>1685</v>
      </c>
      <c r="V4161" s="203" t="s">
        <v>23205</v>
      </c>
      <c r="W4161" s="205"/>
      <c r="X4161" s="203" t="s">
        <v>23206</v>
      </c>
      <c r="Y4161" s="203">
        <v>0</v>
      </c>
      <c r="Z4161" s="203">
        <v>0</v>
      </c>
      <c r="AA4161" s="203" t="s">
        <v>22291</v>
      </c>
      <c r="AB4161" s="203" t="s">
        <v>47</v>
      </c>
      <c r="AC4161" s="203"/>
      <c r="AD4161" s="203" t="s">
        <v>51</v>
      </c>
      <c r="AE4161" s="206" t="s">
        <v>23140</v>
      </c>
      <c r="AF4161" s="203" t="s">
        <v>870</v>
      </c>
      <c r="AG4161" s="203" t="s">
        <v>21816</v>
      </c>
    </row>
    <row r="4162" spans="1:33" ht="25.5">
      <c r="A4162" s="5">
        <v>4161</v>
      </c>
      <c r="B4162" s="202">
        <v>576324947892</v>
      </c>
      <c r="C4162" s="203" t="s">
        <v>23207</v>
      </c>
      <c r="D4162" s="203" t="s">
        <v>23208</v>
      </c>
      <c r="E4162" s="203" t="s">
        <v>34</v>
      </c>
      <c r="F4162" s="203" t="s">
        <v>23209</v>
      </c>
      <c r="G4162" s="203" t="s">
        <v>36</v>
      </c>
      <c r="H4162" s="204">
        <v>35178</v>
      </c>
      <c r="I4162" s="33" t="s">
        <v>23210</v>
      </c>
      <c r="J4162" s="33" t="s">
        <v>22919</v>
      </c>
      <c r="K4162" s="33" t="s">
        <v>22850</v>
      </c>
      <c r="L4162" s="33" t="s">
        <v>23211</v>
      </c>
      <c r="M4162" s="33" t="s">
        <v>704</v>
      </c>
      <c r="N4162" s="33" t="s">
        <v>41</v>
      </c>
      <c r="O4162" s="33">
        <v>532264</v>
      </c>
      <c r="P4162" s="33">
        <v>9014567283</v>
      </c>
      <c r="Q4162" s="203" t="s">
        <v>23212</v>
      </c>
      <c r="R4162" s="203" t="s">
        <v>43</v>
      </c>
      <c r="S4162" s="203" t="s">
        <v>117</v>
      </c>
      <c r="T4162" s="207" t="s">
        <v>486</v>
      </c>
      <c r="U4162" s="203"/>
      <c r="V4162" s="203">
        <v>2021</v>
      </c>
      <c r="W4162" s="205"/>
      <c r="X4162" s="203" t="s">
        <v>15578</v>
      </c>
      <c r="Y4162" s="203">
        <v>0</v>
      </c>
      <c r="Z4162" s="203"/>
      <c r="AA4162" s="203" t="s">
        <v>23213</v>
      </c>
      <c r="AB4162" s="203" t="s">
        <v>47</v>
      </c>
      <c r="AC4162" s="203" t="s">
        <v>23214</v>
      </c>
      <c r="AD4162" s="203" t="s">
        <v>51</v>
      </c>
      <c r="AE4162" s="206" t="s">
        <v>23140</v>
      </c>
      <c r="AF4162" s="203" t="s">
        <v>870</v>
      </c>
      <c r="AG4162" s="203" t="s">
        <v>21816</v>
      </c>
    </row>
    <row r="4163" spans="1:33" ht="25.5">
      <c r="A4163" s="5">
        <v>4162</v>
      </c>
      <c r="B4163" s="202">
        <v>791512425929</v>
      </c>
      <c r="C4163" s="203" t="s">
        <v>4738</v>
      </c>
      <c r="D4163" s="203" t="s">
        <v>23215</v>
      </c>
      <c r="E4163" s="203" t="s">
        <v>471</v>
      </c>
      <c r="F4163" s="203" t="s">
        <v>23216</v>
      </c>
      <c r="G4163" s="203" t="s">
        <v>36</v>
      </c>
      <c r="H4163" s="204">
        <v>35717</v>
      </c>
      <c r="I4163" s="33" t="s">
        <v>23217</v>
      </c>
      <c r="J4163" s="33" t="s">
        <v>21845</v>
      </c>
      <c r="K4163" s="33" t="s">
        <v>21846</v>
      </c>
      <c r="L4163" s="33" t="s">
        <v>21846</v>
      </c>
      <c r="M4163" s="33" t="s">
        <v>704</v>
      </c>
      <c r="N4163" s="33" t="s">
        <v>41</v>
      </c>
      <c r="O4163" s="33">
        <v>532284</v>
      </c>
      <c r="P4163" s="33">
        <v>8790920764</v>
      </c>
      <c r="Q4163" s="203" t="s">
        <v>23218</v>
      </c>
      <c r="R4163" s="203" t="s">
        <v>43</v>
      </c>
      <c r="S4163" s="203" t="s">
        <v>59</v>
      </c>
      <c r="T4163" s="207" t="s">
        <v>486</v>
      </c>
      <c r="U4163" s="203" t="s">
        <v>540</v>
      </c>
      <c r="V4163" s="203">
        <v>2018</v>
      </c>
      <c r="W4163" s="205"/>
      <c r="X4163" s="203" t="s">
        <v>17692</v>
      </c>
      <c r="Y4163" s="203">
        <v>0</v>
      </c>
      <c r="Z4163" s="203"/>
      <c r="AA4163" s="203" t="s">
        <v>21814</v>
      </c>
      <c r="AB4163" s="203" t="s">
        <v>47</v>
      </c>
      <c r="AC4163" s="210" t="s">
        <v>23219</v>
      </c>
      <c r="AD4163" s="203" t="s">
        <v>51</v>
      </c>
      <c r="AE4163" s="206" t="s">
        <v>23140</v>
      </c>
      <c r="AF4163" s="203" t="s">
        <v>870</v>
      </c>
      <c r="AG4163" s="203" t="s">
        <v>21816</v>
      </c>
    </row>
    <row r="4164" spans="1:33" ht="25.5">
      <c r="A4164" s="5">
        <v>4163</v>
      </c>
      <c r="B4164" s="202">
        <v>999050888357</v>
      </c>
      <c r="C4164" s="203" t="s">
        <v>6990</v>
      </c>
      <c r="D4164" s="203" t="s">
        <v>23220</v>
      </c>
      <c r="E4164" s="203" t="s">
        <v>34</v>
      </c>
      <c r="F4164" s="203" t="s">
        <v>23221</v>
      </c>
      <c r="G4164" s="203" t="s">
        <v>36</v>
      </c>
      <c r="H4164" s="204">
        <v>37341</v>
      </c>
      <c r="I4164" s="33" t="s">
        <v>23222</v>
      </c>
      <c r="J4164" s="33" t="s">
        <v>21808</v>
      </c>
      <c r="K4164" s="33" t="s">
        <v>21853</v>
      </c>
      <c r="L4164" s="33" t="s">
        <v>21975</v>
      </c>
      <c r="M4164" s="33" t="s">
        <v>704</v>
      </c>
      <c r="N4164" s="33" t="s">
        <v>41</v>
      </c>
      <c r="O4164" s="33">
        <v>532322</v>
      </c>
      <c r="P4164" s="33">
        <v>7730027428</v>
      </c>
      <c r="Q4164" s="203" t="s">
        <v>23223</v>
      </c>
      <c r="R4164" s="203" t="s">
        <v>43</v>
      </c>
      <c r="S4164" s="203" t="s">
        <v>44</v>
      </c>
      <c r="T4164" s="203" t="s">
        <v>21812</v>
      </c>
      <c r="U4164" s="203" t="s">
        <v>77</v>
      </c>
      <c r="V4164" s="203" t="s">
        <v>23224</v>
      </c>
      <c r="W4164" s="205"/>
      <c r="X4164" s="203" t="s">
        <v>23225</v>
      </c>
      <c r="Y4164" s="203">
        <v>0</v>
      </c>
      <c r="Z4164" s="203" t="s">
        <v>47</v>
      </c>
      <c r="AA4164" s="203" t="s">
        <v>21814</v>
      </c>
      <c r="AB4164" s="203" t="s">
        <v>47</v>
      </c>
      <c r="AC4164" s="211" t="s">
        <v>23226</v>
      </c>
      <c r="AD4164" s="203" t="s">
        <v>51</v>
      </c>
      <c r="AE4164" s="206" t="s">
        <v>23140</v>
      </c>
      <c r="AF4164" s="203" t="s">
        <v>870</v>
      </c>
      <c r="AG4164" s="203" t="s">
        <v>21816</v>
      </c>
    </row>
    <row r="4165" spans="1:33" ht="25.5">
      <c r="A4165" s="5">
        <v>4164</v>
      </c>
      <c r="B4165" s="202">
        <v>911768113266</v>
      </c>
      <c r="C4165" s="203" t="s">
        <v>23227</v>
      </c>
      <c r="D4165" s="203" t="s">
        <v>23228</v>
      </c>
      <c r="E4165" s="203" t="s">
        <v>471</v>
      </c>
      <c r="F4165" s="203" t="s">
        <v>23229</v>
      </c>
      <c r="G4165" s="203" t="s">
        <v>36</v>
      </c>
      <c r="H4165" s="204">
        <v>36758</v>
      </c>
      <c r="I4165" s="33" t="s">
        <v>23230</v>
      </c>
      <c r="J4165" s="33" t="s">
        <v>23231</v>
      </c>
      <c r="K4165" s="33" t="s">
        <v>21853</v>
      </c>
      <c r="L4165" s="33" t="s">
        <v>21822</v>
      </c>
      <c r="M4165" s="33" t="s">
        <v>704</v>
      </c>
      <c r="N4165" s="33" t="s">
        <v>41</v>
      </c>
      <c r="O4165" s="33">
        <v>532290</v>
      </c>
      <c r="P4165" s="33">
        <v>9347321813</v>
      </c>
      <c r="Q4165" s="203" t="s">
        <v>23232</v>
      </c>
      <c r="R4165" s="203" t="s">
        <v>43</v>
      </c>
      <c r="S4165" s="203" t="s">
        <v>117</v>
      </c>
      <c r="T4165" s="203" t="s">
        <v>21942</v>
      </c>
      <c r="U4165" s="203" t="s">
        <v>77</v>
      </c>
      <c r="V4165" s="203">
        <v>2015</v>
      </c>
      <c r="W4165" s="205"/>
      <c r="X4165" s="203" t="s">
        <v>2484</v>
      </c>
      <c r="Y4165" s="203" t="s">
        <v>4454</v>
      </c>
      <c r="Z4165" s="203" t="s">
        <v>23233</v>
      </c>
      <c r="AA4165" s="203" t="s">
        <v>21905</v>
      </c>
      <c r="AB4165" s="203" t="s">
        <v>47</v>
      </c>
      <c r="AC4165" s="203" t="s">
        <v>47</v>
      </c>
      <c r="AD4165" s="203" t="s">
        <v>51</v>
      </c>
      <c r="AE4165" s="206" t="s">
        <v>23140</v>
      </c>
      <c r="AF4165" s="203" t="s">
        <v>870</v>
      </c>
      <c r="AG4165" s="203" t="s">
        <v>21816</v>
      </c>
    </row>
    <row r="4166" spans="1:33" ht="38.25">
      <c r="A4166" s="5">
        <v>4165</v>
      </c>
      <c r="B4166" s="202">
        <v>219229526237</v>
      </c>
      <c r="C4166" s="203" t="s">
        <v>23234</v>
      </c>
      <c r="D4166" s="203" t="s">
        <v>23235</v>
      </c>
      <c r="E4166" s="203" t="s">
        <v>34</v>
      </c>
      <c r="F4166" s="203" t="s">
        <v>23236</v>
      </c>
      <c r="G4166" s="203" t="s">
        <v>36</v>
      </c>
      <c r="H4166" s="204">
        <v>37251</v>
      </c>
      <c r="I4166" s="33" t="s">
        <v>23237</v>
      </c>
      <c r="J4166" s="33" t="s">
        <v>495</v>
      </c>
      <c r="K4166" s="33" t="s">
        <v>23238</v>
      </c>
      <c r="L4166" s="33" t="s">
        <v>21846</v>
      </c>
      <c r="M4166" s="33" t="s">
        <v>704</v>
      </c>
      <c r="N4166" s="33" t="s">
        <v>41</v>
      </c>
      <c r="O4166" s="33">
        <v>532284</v>
      </c>
      <c r="P4166" s="33">
        <v>6302812461</v>
      </c>
      <c r="Q4166" s="203" t="s">
        <v>23239</v>
      </c>
      <c r="R4166" s="203" t="s">
        <v>43</v>
      </c>
      <c r="S4166" s="203" t="s">
        <v>59</v>
      </c>
      <c r="T4166" s="203" t="s">
        <v>21870</v>
      </c>
      <c r="U4166" s="203" t="s">
        <v>2389</v>
      </c>
      <c r="V4166" s="203">
        <v>2022</v>
      </c>
      <c r="W4166" s="205"/>
      <c r="X4166" s="203" t="s">
        <v>23240</v>
      </c>
      <c r="Y4166" s="203" t="s">
        <v>8764</v>
      </c>
      <c r="Z4166" s="203" t="s">
        <v>2166</v>
      </c>
      <c r="AA4166" s="203" t="s">
        <v>3806</v>
      </c>
      <c r="AB4166" s="203" t="s">
        <v>47</v>
      </c>
      <c r="AC4166" s="203"/>
      <c r="AD4166" s="203" t="s">
        <v>51</v>
      </c>
      <c r="AE4166" s="206" t="s">
        <v>23140</v>
      </c>
      <c r="AF4166" s="203" t="s">
        <v>870</v>
      </c>
      <c r="AG4166" s="203" t="s">
        <v>21816</v>
      </c>
    </row>
    <row r="4167" spans="1:33" ht="25.5">
      <c r="A4167" s="5">
        <v>4166</v>
      </c>
      <c r="B4167" s="202">
        <v>806766516218</v>
      </c>
      <c r="C4167" s="203" t="s">
        <v>23241</v>
      </c>
      <c r="D4167" s="203" t="s">
        <v>23242</v>
      </c>
      <c r="E4167" s="203" t="s">
        <v>471</v>
      </c>
      <c r="F4167" s="203" t="s">
        <v>23243</v>
      </c>
      <c r="G4167" s="203" t="s">
        <v>36</v>
      </c>
      <c r="H4167" s="204">
        <v>34860</v>
      </c>
      <c r="I4167" s="33" t="s">
        <v>23244</v>
      </c>
      <c r="J4167" s="33" t="s">
        <v>21808</v>
      </c>
      <c r="K4167" s="33" t="s">
        <v>21808</v>
      </c>
      <c r="L4167" s="33" t="s">
        <v>23244</v>
      </c>
      <c r="M4167" s="33" t="s">
        <v>704</v>
      </c>
      <c r="N4167" s="33" t="s">
        <v>41</v>
      </c>
      <c r="O4167" s="33">
        <v>532312</v>
      </c>
      <c r="P4167" s="33">
        <v>8367245112</v>
      </c>
      <c r="Q4167" s="203" t="s">
        <v>23245</v>
      </c>
      <c r="R4167" s="203" t="s">
        <v>43</v>
      </c>
      <c r="S4167" s="203" t="s">
        <v>44</v>
      </c>
      <c r="T4167" s="203" t="s">
        <v>21825</v>
      </c>
      <c r="U4167" s="203"/>
      <c r="V4167" s="203">
        <v>2016</v>
      </c>
      <c r="W4167" s="205"/>
      <c r="X4167" s="203" t="s">
        <v>23246</v>
      </c>
      <c r="Y4167" s="203">
        <v>0</v>
      </c>
      <c r="Z4167" s="203" t="s">
        <v>47</v>
      </c>
      <c r="AA4167" s="203" t="s">
        <v>22527</v>
      </c>
      <c r="AB4167" s="203" t="s">
        <v>47</v>
      </c>
      <c r="AC4167" s="203"/>
      <c r="AD4167" s="203" t="s">
        <v>47</v>
      </c>
      <c r="AE4167" s="206" t="s">
        <v>23140</v>
      </c>
      <c r="AF4167" s="203" t="s">
        <v>870</v>
      </c>
      <c r="AG4167" s="203" t="s">
        <v>21816</v>
      </c>
    </row>
    <row r="4168" spans="1:33" ht="76.5">
      <c r="A4168" s="5">
        <v>4167</v>
      </c>
      <c r="B4168" s="202">
        <v>935903477780</v>
      </c>
      <c r="C4168" s="203" t="s">
        <v>22910</v>
      </c>
      <c r="D4168" s="203" t="s">
        <v>23247</v>
      </c>
      <c r="E4168" s="203" t="s">
        <v>34</v>
      </c>
      <c r="F4168" s="203" t="s">
        <v>23248</v>
      </c>
      <c r="G4168" s="203" t="s">
        <v>36</v>
      </c>
      <c r="H4168" s="204">
        <v>36732</v>
      </c>
      <c r="I4168" s="33" t="s">
        <v>23249</v>
      </c>
      <c r="J4168" s="33" t="s">
        <v>804</v>
      </c>
      <c r="K4168" s="33" t="s">
        <v>21930</v>
      </c>
      <c r="L4168" s="33" t="s">
        <v>23250</v>
      </c>
      <c r="M4168" s="33" t="s">
        <v>704</v>
      </c>
      <c r="N4168" s="33" t="s">
        <v>41</v>
      </c>
      <c r="O4168" s="33">
        <v>532292</v>
      </c>
      <c r="P4168" s="33">
        <v>7995112110</v>
      </c>
      <c r="Q4168" s="203" t="s">
        <v>23251</v>
      </c>
      <c r="R4168" s="203" t="s">
        <v>43</v>
      </c>
      <c r="S4168" s="203" t="s">
        <v>157</v>
      </c>
      <c r="T4168" s="203" t="s">
        <v>21812</v>
      </c>
      <c r="U4168" s="203" t="s">
        <v>3438</v>
      </c>
      <c r="V4168" s="203">
        <v>2017</v>
      </c>
      <c r="W4168" s="205"/>
      <c r="X4168" s="203" t="s">
        <v>23252</v>
      </c>
      <c r="Y4168" s="203">
        <v>0</v>
      </c>
      <c r="Z4168" s="203" t="s">
        <v>47</v>
      </c>
      <c r="AA4168" s="203" t="s">
        <v>5230</v>
      </c>
      <c r="AB4168" s="203" t="s">
        <v>47</v>
      </c>
      <c r="AC4168" s="203"/>
      <c r="AD4168" s="203" t="s">
        <v>47</v>
      </c>
      <c r="AE4168" s="206" t="s">
        <v>23140</v>
      </c>
      <c r="AF4168" s="203" t="s">
        <v>870</v>
      </c>
      <c r="AG4168" s="203" t="s">
        <v>21816</v>
      </c>
    </row>
    <row r="4169" spans="1:33" ht="76.5">
      <c r="A4169" s="5">
        <v>4168</v>
      </c>
      <c r="B4169" s="202">
        <v>802462576119</v>
      </c>
      <c r="C4169" s="203" t="s">
        <v>22834</v>
      </c>
      <c r="D4169" s="203" t="s">
        <v>23253</v>
      </c>
      <c r="E4169" s="203" t="s">
        <v>34</v>
      </c>
      <c r="F4169" s="203" t="s">
        <v>23254</v>
      </c>
      <c r="G4169" s="203" t="s">
        <v>36</v>
      </c>
      <c r="H4169" s="204">
        <v>37941</v>
      </c>
      <c r="I4169" s="33" t="s">
        <v>23255</v>
      </c>
      <c r="J4169" s="33" t="s">
        <v>21845</v>
      </c>
      <c r="K4169" s="33" t="s">
        <v>21930</v>
      </c>
      <c r="L4169" s="33" t="s">
        <v>23256</v>
      </c>
      <c r="M4169" s="33" t="s">
        <v>704</v>
      </c>
      <c r="N4169" s="33" t="s">
        <v>41</v>
      </c>
      <c r="O4169" s="33">
        <v>532292</v>
      </c>
      <c r="P4169" s="33">
        <v>7093964038</v>
      </c>
      <c r="Q4169" s="203" t="s">
        <v>23257</v>
      </c>
      <c r="R4169" s="203" t="s">
        <v>43</v>
      </c>
      <c r="S4169" s="203" t="s">
        <v>350</v>
      </c>
      <c r="T4169" s="203" t="s">
        <v>21812</v>
      </c>
      <c r="U4169" s="203" t="s">
        <v>77</v>
      </c>
      <c r="V4169" s="203">
        <v>2021</v>
      </c>
      <c r="W4169" s="205"/>
      <c r="X4169" s="203" t="s">
        <v>23258</v>
      </c>
      <c r="Y4169" s="203" t="s">
        <v>47</v>
      </c>
      <c r="Z4169" s="203" t="s">
        <v>47</v>
      </c>
      <c r="AA4169" s="203" t="s">
        <v>2248</v>
      </c>
      <c r="AB4169" s="203" t="s">
        <v>47</v>
      </c>
      <c r="AC4169" s="203" t="s">
        <v>47</v>
      </c>
      <c r="AD4169" s="203" t="s">
        <v>47</v>
      </c>
      <c r="AE4169" s="206" t="s">
        <v>23140</v>
      </c>
      <c r="AF4169" s="203" t="s">
        <v>870</v>
      </c>
      <c r="AG4169" s="203" t="s">
        <v>21816</v>
      </c>
    </row>
    <row r="4170" spans="1:33" ht="25.5">
      <c r="A4170" s="5">
        <v>4169</v>
      </c>
      <c r="B4170" s="202">
        <v>880312456858</v>
      </c>
      <c r="C4170" s="203" t="s">
        <v>23259</v>
      </c>
      <c r="D4170" s="203" t="s">
        <v>23260</v>
      </c>
      <c r="E4170" s="203" t="s">
        <v>471</v>
      </c>
      <c r="F4170" s="203" t="s">
        <v>23261</v>
      </c>
      <c r="G4170" s="203" t="s">
        <v>36</v>
      </c>
      <c r="H4170" s="204">
        <v>34856</v>
      </c>
      <c r="I4170" s="33" t="s">
        <v>23244</v>
      </c>
      <c r="J4170" s="33" t="s">
        <v>21808</v>
      </c>
      <c r="K4170" s="33" t="s">
        <v>21808</v>
      </c>
      <c r="L4170" s="33" t="s">
        <v>21808</v>
      </c>
      <c r="M4170" s="33" t="s">
        <v>704</v>
      </c>
      <c r="N4170" s="33" t="s">
        <v>41</v>
      </c>
      <c r="O4170" s="33">
        <v>532312</v>
      </c>
      <c r="P4170" s="33">
        <v>8367246335</v>
      </c>
      <c r="Q4170" s="203" t="s">
        <v>23262</v>
      </c>
      <c r="R4170" s="203" t="s">
        <v>43</v>
      </c>
      <c r="S4170" s="203" t="s">
        <v>157</v>
      </c>
      <c r="T4170" s="203" t="s">
        <v>21825</v>
      </c>
      <c r="U4170" s="207" t="s">
        <v>297</v>
      </c>
      <c r="V4170" s="203">
        <v>2016</v>
      </c>
      <c r="W4170" s="205"/>
      <c r="X4170" s="203" t="s">
        <v>23263</v>
      </c>
      <c r="Y4170" s="203">
        <v>0</v>
      </c>
      <c r="Z4170" s="203" t="s">
        <v>47</v>
      </c>
      <c r="AA4170" s="203" t="s">
        <v>22527</v>
      </c>
      <c r="AB4170" s="203" t="s">
        <v>47</v>
      </c>
      <c r="AC4170" s="203"/>
      <c r="AD4170" s="203" t="s">
        <v>47</v>
      </c>
      <c r="AE4170" s="214" t="s">
        <v>23140</v>
      </c>
      <c r="AF4170" s="203" t="s">
        <v>870</v>
      </c>
      <c r="AG4170" s="203" t="s">
        <v>21816</v>
      </c>
    </row>
    <row r="4171" spans="1:33" ht="76.5">
      <c r="A4171" s="5">
        <v>4170</v>
      </c>
      <c r="B4171" s="202">
        <v>802462576119</v>
      </c>
      <c r="C4171" s="203" t="s">
        <v>22834</v>
      </c>
      <c r="D4171" s="203" t="s">
        <v>23253</v>
      </c>
      <c r="E4171" s="203" t="s">
        <v>34</v>
      </c>
      <c r="F4171" s="203" t="s">
        <v>23254</v>
      </c>
      <c r="G4171" s="203" t="s">
        <v>36</v>
      </c>
      <c r="H4171" s="204">
        <v>37941</v>
      </c>
      <c r="I4171" s="33" t="s">
        <v>23264</v>
      </c>
      <c r="J4171" s="33" t="s">
        <v>21845</v>
      </c>
      <c r="K4171" s="33" t="s">
        <v>21930</v>
      </c>
      <c r="L4171" s="33" t="s">
        <v>23256</v>
      </c>
      <c r="M4171" s="33" t="s">
        <v>704</v>
      </c>
      <c r="N4171" s="33" t="s">
        <v>41</v>
      </c>
      <c r="O4171" s="33">
        <v>532292</v>
      </c>
      <c r="P4171" s="33">
        <v>7093964038</v>
      </c>
      <c r="Q4171" s="203" t="s">
        <v>23257</v>
      </c>
      <c r="R4171" s="203" t="s">
        <v>43</v>
      </c>
      <c r="S4171" s="203" t="s">
        <v>350</v>
      </c>
      <c r="T4171" s="203" t="s">
        <v>21812</v>
      </c>
      <c r="U4171" s="203" t="s">
        <v>77</v>
      </c>
      <c r="V4171" s="203">
        <v>2021</v>
      </c>
      <c r="W4171" s="205"/>
      <c r="X4171" s="203" t="s">
        <v>23258</v>
      </c>
      <c r="Y4171" s="203" t="s">
        <v>2173</v>
      </c>
      <c r="Z4171" s="203" t="s">
        <v>47</v>
      </c>
      <c r="AA4171" s="203" t="s">
        <v>2248</v>
      </c>
      <c r="AB4171" s="203" t="s">
        <v>47</v>
      </c>
      <c r="AC4171" s="203" t="s">
        <v>47</v>
      </c>
      <c r="AD4171" s="203" t="s">
        <v>47</v>
      </c>
      <c r="AE4171" s="206" t="s">
        <v>23140</v>
      </c>
      <c r="AF4171" s="203" t="s">
        <v>870</v>
      </c>
      <c r="AG4171" s="203" t="s">
        <v>21816</v>
      </c>
    </row>
    <row r="4172" spans="1:33" ht="89.25">
      <c r="A4172" s="5">
        <v>4171</v>
      </c>
      <c r="B4172" s="202">
        <v>321622223909</v>
      </c>
      <c r="C4172" s="203" t="s">
        <v>2317</v>
      </c>
      <c r="D4172" s="203" t="s">
        <v>23265</v>
      </c>
      <c r="E4172" s="203" t="s">
        <v>34</v>
      </c>
      <c r="F4172" s="203" t="s">
        <v>23266</v>
      </c>
      <c r="G4172" s="203" t="s">
        <v>36</v>
      </c>
      <c r="H4172" s="204">
        <v>34348</v>
      </c>
      <c r="I4172" s="33" t="s">
        <v>23267</v>
      </c>
      <c r="J4172" s="33" t="s">
        <v>23268</v>
      </c>
      <c r="K4172" s="33" t="s">
        <v>23269</v>
      </c>
      <c r="L4172" s="33" t="s">
        <v>21918</v>
      </c>
      <c r="M4172" s="33" t="s">
        <v>704</v>
      </c>
      <c r="N4172" s="33" t="s">
        <v>41</v>
      </c>
      <c r="O4172" s="33">
        <v>532220</v>
      </c>
      <c r="P4172" s="33">
        <v>6302650861</v>
      </c>
      <c r="Q4172" s="203" t="s">
        <v>23270</v>
      </c>
      <c r="R4172" s="203" t="s">
        <v>43</v>
      </c>
      <c r="S4172" s="203" t="s">
        <v>150</v>
      </c>
      <c r="T4172" s="203" t="s">
        <v>21812</v>
      </c>
      <c r="U4172" s="203" t="s">
        <v>77</v>
      </c>
      <c r="V4172" s="203">
        <v>2012</v>
      </c>
      <c r="W4172" s="205"/>
      <c r="X4172" s="203" t="s">
        <v>23271</v>
      </c>
      <c r="Y4172" s="203" t="s">
        <v>15188</v>
      </c>
      <c r="Z4172" s="203" t="s">
        <v>23272</v>
      </c>
      <c r="AA4172" s="203" t="s">
        <v>2248</v>
      </c>
      <c r="AB4172" s="203" t="s">
        <v>51</v>
      </c>
      <c r="AC4172" s="203"/>
      <c r="AD4172" s="203" t="s">
        <v>51</v>
      </c>
      <c r="AE4172" s="206" t="s">
        <v>23140</v>
      </c>
      <c r="AF4172" s="203" t="s">
        <v>870</v>
      </c>
      <c r="AG4172" s="203" t="s">
        <v>21816</v>
      </c>
    </row>
    <row r="4173" spans="1:33" ht="38.25">
      <c r="A4173" s="5">
        <v>4172</v>
      </c>
      <c r="B4173" s="202">
        <v>374302240590</v>
      </c>
      <c r="C4173" s="203" t="s">
        <v>21739</v>
      </c>
      <c r="D4173" s="203" t="s">
        <v>23273</v>
      </c>
      <c r="E4173" s="203" t="s">
        <v>34</v>
      </c>
      <c r="F4173" s="203" t="s">
        <v>23274</v>
      </c>
      <c r="G4173" s="203" t="s">
        <v>36</v>
      </c>
      <c r="H4173" s="204">
        <v>36236</v>
      </c>
      <c r="I4173" s="33" t="s">
        <v>23275</v>
      </c>
      <c r="J4173" s="33" t="s">
        <v>4382</v>
      </c>
      <c r="K4173" s="33" t="s">
        <v>21846</v>
      </c>
      <c r="L4173" s="33" t="s">
        <v>21846</v>
      </c>
      <c r="M4173" s="33" t="s">
        <v>704</v>
      </c>
      <c r="N4173" s="33" t="s">
        <v>41</v>
      </c>
      <c r="O4173" s="33">
        <v>532284</v>
      </c>
      <c r="P4173" s="33">
        <v>8106753472</v>
      </c>
      <c r="Q4173" s="203" t="s">
        <v>23276</v>
      </c>
      <c r="R4173" s="203" t="s">
        <v>43</v>
      </c>
      <c r="S4173" s="203" t="s">
        <v>117</v>
      </c>
      <c r="T4173" s="203" t="s">
        <v>352</v>
      </c>
      <c r="U4173" s="203" t="s">
        <v>4212</v>
      </c>
      <c r="V4173" s="203">
        <v>2022</v>
      </c>
      <c r="W4173" s="205"/>
      <c r="X4173" s="203" t="s">
        <v>16050</v>
      </c>
      <c r="Y4173" s="203" t="s">
        <v>23277</v>
      </c>
      <c r="Z4173" s="203" t="s">
        <v>23278</v>
      </c>
      <c r="AA4173" s="203" t="s">
        <v>23279</v>
      </c>
      <c r="AB4173" s="203" t="s">
        <v>47</v>
      </c>
      <c r="AC4173" s="203"/>
      <c r="AD4173" s="203" t="s">
        <v>51</v>
      </c>
      <c r="AE4173" s="206" t="s">
        <v>23140</v>
      </c>
      <c r="AF4173" s="203" t="s">
        <v>870</v>
      </c>
      <c r="AG4173" s="203" t="s">
        <v>21816</v>
      </c>
    </row>
    <row r="4174" spans="1:33" ht="38.25">
      <c r="A4174" s="5">
        <v>4173</v>
      </c>
      <c r="B4174" s="202">
        <v>369004396995</v>
      </c>
      <c r="C4174" s="203" t="s">
        <v>22681</v>
      </c>
      <c r="D4174" s="203" t="s">
        <v>22910</v>
      </c>
      <c r="E4174" s="203" t="s">
        <v>34</v>
      </c>
      <c r="F4174" s="203" t="s">
        <v>23280</v>
      </c>
      <c r="G4174" s="203" t="s">
        <v>36</v>
      </c>
      <c r="H4174" s="204">
        <v>44475</v>
      </c>
      <c r="I4174" s="33" t="s">
        <v>23281</v>
      </c>
      <c r="J4174" s="33" t="s">
        <v>21808</v>
      </c>
      <c r="K4174" s="33" t="s">
        <v>21822</v>
      </c>
      <c r="L4174" s="33" t="s">
        <v>23282</v>
      </c>
      <c r="M4174" s="33" t="s">
        <v>704</v>
      </c>
      <c r="N4174" s="33" t="s">
        <v>41</v>
      </c>
      <c r="O4174" s="33">
        <v>532292</v>
      </c>
      <c r="P4174" s="33">
        <v>9491552157</v>
      </c>
      <c r="Q4174" s="203" t="s">
        <v>23283</v>
      </c>
      <c r="R4174" s="203" t="s">
        <v>43</v>
      </c>
      <c r="S4174" s="203" t="s">
        <v>350</v>
      </c>
      <c r="T4174" s="203" t="s">
        <v>21812</v>
      </c>
      <c r="U4174" s="203" t="s">
        <v>77</v>
      </c>
      <c r="V4174" s="203" t="s">
        <v>23224</v>
      </c>
      <c r="W4174" s="205"/>
      <c r="X4174" s="203" t="s">
        <v>23284</v>
      </c>
      <c r="Y4174" s="203" t="s">
        <v>3842</v>
      </c>
      <c r="Z4174" s="203" t="s">
        <v>47</v>
      </c>
      <c r="AA4174" s="203" t="s">
        <v>2248</v>
      </c>
      <c r="AB4174" s="203" t="s">
        <v>47</v>
      </c>
      <c r="AC4174" s="203"/>
      <c r="AD4174" s="203" t="s">
        <v>51</v>
      </c>
      <c r="AE4174" s="206" t="s">
        <v>23140</v>
      </c>
      <c r="AF4174" s="203" t="s">
        <v>870</v>
      </c>
      <c r="AG4174" s="203" t="s">
        <v>21816</v>
      </c>
    </row>
    <row r="4175" spans="1:33" ht="102">
      <c r="A4175" s="5">
        <v>4174</v>
      </c>
      <c r="B4175" s="202">
        <v>339931439316</v>
      </c>
      <c r="C4175" s="203" t="s">
        <v>2257</v>
      </c>
      <c r="D4175" s="203" t="s">
        <v>22599</v>
      </c>
      <c r="E4175" s="203" t="s">
        <v>34</v>
      </c>
      <c r="F4175" s="203" t="s">
        <v>23285</v>
      </c>
      <c r="G4175" s="203" t="s">
        <v>36</v>
      </c>
      <c r="H4175" s="204">
        <v>37822</v>
      </c>
      <c r="I4175" s="33" t="s">
        <v>23286</v>
      </c>
      <c r="J4175" s="33" t="s">
        <v>21808</v>
      </c>
      <c r="K4175" s="33" t="s">
        <v>22119</v>
      </c>
      <c r="L4175" s="33" t="s">
        <v>23287</v>
      </c>
      <c r="M4175" s="33" t="s">
        <v>704</v>
      </c>
      <c r="N4175" s="33" t="s">
        <v>41</v>
      </c>
      <c r="O4175" s="33">
        <v>532284</v>
      </c>
      <c r="P4175" s="33">
        <v>9441903220</v>
      </c>
      <c r="Q4175" s="203" t="s">
        <v>23288</v>
      </c>
      <c r="R4175" s="203" t="s">
        <v>43</v>
      </c>
      <c r="S4175" s="203" t="s">
        <v>44</v>
      </c>
      <c r="T4175" s="203" t="s">
        <v>21942</v>
      </c>
      <c r="U4175" s="203" t="s">
        <v>2667</v>
      </c>
      <c r="V4175" s="203">
        <v>2018</v>
      </c>
      <c r="W4175" s="205"/>
      <c r="X4175" s="203" t="s">
        <v>23289</v>
      </c>
      <c r="Y4175" s="203" t="s">
        <v>47</v>
      </c>
      <c r="Z4175" s="203" t="s">
        <v>232</v>
      </c>
      <c r="AA4175" s="203" t="s">
        <v>2248</v>
      </c>
      <c r="AB4175" s="203" t="s">
        <v>47</v>
      </c>
      <c r="AC4175" s="203" t="s">
        <v>47</v>
      </c>
      <c r="AD4175" s="203" t="s">
        <v>47</v>
      </c>
      <c r="AE4175" s="206" t="s">
        <v>23140</v>
      </c>
      <c r="AF4175" s="203" t="s">
        <v>870</v>
      </c>
      <c r="AG4175" s="203" t="s">
        <v>21816</v>
      </c>
    </row>
    <row r="4176" spans="1:33" ht="38.25">
      <c r="A4176" s="5">
        <v>4175</v>
      </c>
      <c r="B4176" s="202">
        <v>967524703812</v>
      </c>
      <c r="C4176" s="203" t="s">
        <v>23290</v>
      </c>
      <c r="D4176" s="203" t="s">
        <v>23291</v>
      </c>
      <c r="E4176" s="203" t="s">
        <v>34</v>
      </c>
      <c r="F4176" s="203" t="s">
        <v>23292</v>
      </c>
      <c r="G4176" s="203" t="s">
        <v>36</v>
      </c>
      <c r="H4176" s="204">
        <v>35234</v>
      </c>
      <c r="I4176" s="33" t="s">
        <v>23293</v>
      </c>
      <c r="J4176" s="33" t="s">
        <v>20461</v>
      </c>
      <c r="K4176" s="33" t="s">
        <v>22608</v>
      </c>
      <c r="L4176" s="33" t="s">
        <v>23294</v>
      </c>
      <c r="M4176" s="33" t="s">
        <v>704</v>
      </c>
      <c r="N4176" s="33" t="s">
        <v>41</v>
      </c>
      <c r="O4176" s="33">
        <v>532263</v>
      </c>
      <c r="P4176" s="33">
        <v>6300046153</v>
      </c>
      <c r="Q4176" s="203" t="s">
        <v>23295</v>
      </c>
      <c r="R4176" s="203" t="s">
        <v>43</v>
      </c>
      <c r="S4176" s="203" t="s">
        <v>44</v>
      </c>
      <c r="T4176" s="203" t="s">
        <v>21812</v>
      </c>
      <c r="U4176" s="203" t="s">
        <v>681</v>
      </c>
      <c r="V4176" s="203">
        <v>2015</v>
      </c>
      <c r="W4176" s="205"/>
      <c r="X4176" s="203" t="s">
        <v>23296</v>
      </c>
      <c r="Y4176" s="203">
        <v>1</v>
      </c>
      <c r="Z4176" s="203" t="s">
        <v>23297</v>
      </c>
      <c r="AA4176" s="203" t="s">
        <v>22168</v>
      </c>
      <c r="AB4176" s="203" t="s">
        <v>47</v>
      </c>
      <c r="AC4176" s="203" t="s">
        <v>47</v>
      </c>
      <c r="AD4176" s="203" t="s">
        <v>51</v>
      </c>
      <c r="AE4176" s="206" t="s">
        <v>23140</v>
      </c>
      <c r="AF4176" s="203" t="s">
        <v>870</v>
      </c>
      <c r="AG4176" s="203" t="s">
        <v>21816</v>
      </c>
    </row>
    <row r="4177" spans="1:33" ht="63.75">
      <c r="A4177" s="5">
        <v>4176</v>
      </c>
      <c r="B4177" s="202">
        <v>227435578192</v>
      </c>
      <c r="C4177" s="203" t="s">
        <v>23298</v>
      </c>
      <c r="D4177" s="203" t="s">
        <v>23298</v>
      </c>
      <c r="E4177" s="203" t="s">
        <v>471</v>
      </c>
      <c r="F4177" s="203" t="s">
        <v>23299</v>
      </c>
      <c r="G4177" s="203" t="s">
        <v>74</v>
      </c>
      <c r="H4177" s="204">
        <v>35786</v>
      </c>
      <c r="I4177" s="33" t="s">
        <v>23300</v>
      </c>
      <c r="J4177" s="33" t="s">
        <v>21808</v>
      </c>
      <c r="K4177" s="33" t="s">
        <v>21846</v>
      </c>
      <c r="L4177" s="33" t="s">
        <v>23301</v>
      </c>
      <c r="M4177" s="33" t="s">
        <v>704</v>
      </c>
      <c r="N4177" s="33" t="s">
        <v>41</v>
      </c>
      <c r="O4177" s="33">
        <v>532264</v>
      </c>
      <c r="P4177" s="33">
        <v>8179484337</v>
      </c>
      <c r="Q4177" s="203" t="s">
        <v>23302</v>
      </c>
      <c r="R4177" s="203" t="s">
        <v>43</v>
      </c>
      <c r="S4177" s="203" t="s">
        <v>44</v>
      </c>
      <c r="T4177" s="203" t="s">
        <v>21812</v>
      </c>
      <c r="U4177" s="203" t="s">
        <v>681</v>
      </c>
      <c r="V4177" s="203">
        <v>2015</v>
      </c>
      <c r="W4177" s="205"/>
      <c r="X4177" s="203" t="s">
        <v>23303</v>
      </c>
      <c r="Y4177" s="203">
        <v>0</v>
      </c>
      <c r="Z4177" s="203" t="s">
        <v>23304</v>
      </c>
      <c r="AA4177" s="203" t="s">
        <v>21992</v>
      </c>
      <c r="AB4177" s="203" t="s">
        <v>47</v>
      </c>
      <c r="AC4177" s="203" t="s">
        <v>47</v>
      </c>
      <c r="AD4177" s="203" t="s">
        <v>51</v>
      </c>
      <c r="AE4177" s="206" t="s">
        <v>23140</v>
      </c>
      <c r="AF4177" s="203" t="s">
        <v>870</v>
      </c>
      <c r="AG4177" s="203" t="s">
        <v>21816</v>
      </c>
    </row>
    <row r="4178" spans="1:33" ht="63.75">
      <c r="A4178" s="5">
        <v>4177</v>
      </c>
      <c r="B4178" s="202">
        <v>931204204216</v>
      </c>
      <c r="C4178" s="203" t="s">
        <v>23305</v>
      </c>
      <c r="D4178" s="203" t="s">
        <v>23306</v>
      </c>
      <c r="E4178" s="203" t="s">
        <v>34</v>
      </c>
      <c r="F4178" s="203" t="s">
        <v>23307</v>
      </c>
      <c r="G4178" s="203" t="s">
        <v>36</v>
      </c>
      <c r="H4178" s="204">
        <v>36683</v>
      </c>
      <c r="I4178" s="33" t="s">
        <v>23308</v>
      </c>
      <c r="J4178" s="33" t="s">
        <v>21845</v>
      </c>
      <c r="K4178" s="33" t="s">
        <v>22828</v>
      </c>
      <c r="L4178" s="33" t="s">
        <v>22829</v>
      </c>
      <c r="M4178" s="33" t="s">
        <v>704</v>
      </c>
      <c r="N4178" s="33" t="s">
        <v>41</v>
      </c>
      <c r="O4178" s="33">
        <v>532284</v>
      </c>
      <c r="P4178" s="33">
        <v>7794997842</v>
      </c>
      <c r="Q4178" s="203" t="s">
        <v>22830</v>
      </c>
      <c r="R4178" s="203" t="s">
        <v>43</v>
      </c>
      <c r="S4178" s="203" t="s">
        <v>517</v>
      </c>
      <c r="T4178" s="203" t="s">
        <v>21812</v>
      </c>
      <c r="U4178" s="203" t="s">
        <v>77</v>
      </c>
      <c r="V4178" s="203">
        <v>2018</v>
      </c>
      <c r="W4178" s="205"/>
      <c r="X4178" s="203" t="s">
        <v>23309</v>
      </c>
      <c r="Y4178" s="203" t="s">
        <v>23310</v>
      </c>
      <c r="Z4178" s="203" t="s">
        <v>22832</v>
      </c>
      <c r="AA4178" s="203" t="s">
        <v>23311</v>
      </c>
      <c r="AB4178" s="203" t="s">
        <v>47</v>
      </c>
      <c r="AC4178" s="203"/>
      <c r="AD4178" s="203" t="s">
        <v>51</v>
      </c>
      <c r="AE4178" s="206" t="s">
        <v>23140</v>
      </c>
      <c r="AF4178" s="203" t="s">
        <v>870</v>
      </c>
      <c r="AG4178" s="203" t="s">
        <v>21816</v>
      </c>
    </row>
    <row r="4179" spans="1:33" ht="25.5">
      <c r="A4179" s="5">
        <v>4178</v>
      </c>
      <c r="B4179" s="202">
        <v>252176819302</v>
      </c>
      <c r="C4179" s="203" t="s">
        <v>23312</v>
      </c>
      <c r="D4179" s="203" t="s">
        <v>12867</v>
      </c>
      <c r="E4179" s="203" t="s">
        <v>34</v>
      </c>
      <c r="F4179" s="203" t="s">
        <v>23313</v>
      </c>
      <c r="G4179" s="203" t="s">
        <v>36</v>
      </c>
      <c r="H4179" s="204">
        <v>33401</v>
      </c>
      <c r="I4179" s="33" t="s">
        <v>21808</v>
      </c>
      <c r="J4179" s="33" t="s">
        <v>21808</v>
      </c>
      <c r="K4179" s="33" t="s">
        <v>21822</v>
      </c>
      <c r="L4179" s="33" t="s">
        <v>22105</v>
      </c>
      <c r="M4179" s="33" t="s">
        <v>704</v>
      </c>
      <c r="N4179" s="33" t="s">
        <v>41</v>
      </c>
      <c r="O4179" s="33">
        <v>532291</v>
      </c>
      <c r="P4179" s="33">
        <v>8790842922</v>
      </c>
      <c r="Q4179" s="203" t="s">
        <v>22814</v>
      </c>
      <c r="R4179" s="203" t="s">
        <v>43</v>
      </c>
      <c r="S4179" s="203" t="s">
        <v>44</v>
      </c>
      <c r="T4179" s="203" t="s">
        <v>21825</v>
      </c>
      <c r="U4179" s="203">
        <v>2011</v>
      </c>
      <c r="V4179" s="203">
        <v>2011</v>
      </c>
      <c r="W4179" s="205"/>
      <c r="X4179" s="203" t="s">
        <v>23314</v>
      </c>
      <c r="Y4179" s="203">
        <v>0</v>
      </c>
      <c r="Z4179" s="203"/>
      <c r="AA4179" s="203" t="s">
        <v>21814</v>
      </c>
      <c r="AB4179" s="203" t="s">
        <v>47</v>
      </c>
      <c r="AC4179" s="203"/>
      <c r="AD4179" s="203" t="s">
        <v>51</v>
      </c>
      <c r="AE4179" s="206" t="s">
        <v>23140</v>
      </c>
      <c r="AF4179" s="203" t="s">
        <v>870</v>
      </c>
      <c r="AG4179" s="203" t="s">
        <v>21816</v>
      </c>
    </row>
    <row r="4180" spans="1:33" ht="76.5">
      <c r="A4180" s="5">
        <v>4179</v>
      </c>
      <c r="B4180" s="202">
        <v>680854648763</v>
      </c>
      <c r="C4180" s="203" t="s">
        <v>277</v>
      </c>
      <c r="D4180" s="203" t="s">
        <v>22144</v>
      </c>
      <c r="E4180" s="203" t="s">
        <v>471</v>
      </c>
      <c r="F4180" s="203" t="s">
        <v>23315</v>
      </c>
      <c r="G4180" s="203" t="s">
        <v>36</v>
      </c>
      <c r="H4180" s="204">
        <v>37091</v>
      </c>
      <c r="I4180" s="33" t="s">
        <v>23316</v>
      </c>
      <c r="J4180" s="33" t="s">
        <v>21952</v>
      </c>
      <c r="K4180" s="33" t="s">
        <v>21844</v>
      </c>
      <c r="L4180" s="33" t="s">
        <v>21969</v>
      </c>
      <c r="M4180" s="33" t="s">
        <v>704</v>
      </c>
      <c r="N4180" s="33" t="s">
        <v>41</v>
      </c>
      <c r="O4180" s="33">
        <v>532264</v>
      </c>
      <c r="P4180" s="33">
        <v>8367039001</v>
      </c>
      <c r="Q4180" s="203" t="s">
        <v>23317</v>
      </c>
      <c r="R4180" s="203" t="s">
        <v>43</v>
      </c>
      <c r="S4180" s="203" t="s">
        <v>44</v>
      </c>
      <c r="T4180" s="203" t="s">
        <v>21812</v>
      </c>
      <c r="U4180" s="203"/>
      <c r="V4180" s="203">
        <v>2018</v>
      </c>
      <c r="W4180" s="205"/>
      <c r="X4180" s="203" t="s">
        <v>23318</v>
      </c>
      <c r="Y4180" s="203" t="s">
        <v>23319</v>
      </c>
      <c r="Z4180" s="203"/>
      <c r="AA4180" s="203" t="s">
        <v>22597</v>
      </c>
      <c r="AB4180" s="203" t="s">
        <v>47</v>
      </c>
      <c r="AC4180" s="203"/>
      <c r="AD4180" s="203" t="s">
        <v>51</v>
      </c>
      <c r="AE4180" s="206" t="s">
        <v>23140</v>
      </c>
      <c r="AF4180" s="203" t="s">
        <v>870</v>
      </c>
      <c r="AG4180" s="203" t="s">
        <v>21816</v>
      </c>
    </row>
    <row r="4181" spans="1:33" ht="25.5">
      <c r="A4181" s="5">
        <v>4180</v>
      </c>
      <c r="B4181" s="202">
        <v>586582879951</v>
      </c>
      <c r="C4181" s="203" t="s">
        <v>23320</v>
      </c>
      <c r="D4181" s="203" t="s">
        <v>23321</v>
      </c>
      <c r="E4181" s="203" t="s">
        <v>471</v>
      </c>
      <c r="F4181" s="203" t="s">
        <v>23322</v>
      </c>
      <c r="G4181" s="203" t="s">
        <v>36</v>
      </c>
      <c r="H4181" s="204">
        <v>37257</v>
      </c>
      <c r="I4181" s="33" t="s">
        <v>23323</v>
      </c>
      <c r="J4181" s="33" t="s">
        <v>22542</v>
      </c>
      <c r="K4181" s="33" t="s">
        <v>21853</v>
      </c>
      <c r="L4181" s="33" t="s">
        <v>21853</v>
      </c>
      <c r="M4181" s="33" t="s">
        <v>704</v>
      </c>
      <c r="N4181" s="33" t="s">
        <v>41</v>
      </c>
      <c r="O4181" s="33">
        <v>532322</v>
      </c>
      <c r="P4181" s="33">
        <v>8125848618</v>
      </c>
      <c r="Q4181" s="203" t="s">
        <v>23324</v>
      </c>
      <c r="R4181" s="203" t="s">
        <v>43</v>
      </c>
      <c r="S4181" s="203" t="s">
        <v>44</v>
      </c>
      <c r="T4181" s="203" t="s">
        <v>21812</v>
      </c>
      <c r="U4181" s="203" t="s">
        <v>77</v>
      </c>
      <c r="V4181" s="203">
        <v>2020</v>
      </c>
      <c r="W4181" s="205"/>
      <c r="X4181" s="203" t="s">
        <v>23325</v>
      </c>
      <c r="Y4181" s="203" t="s">
        <v>47</v>
      </c>
      <c r="Z4181" s="203" t="s">
        <v>47</v>
      </c>
      <c r="AA4181" s="203" t="s">
        <v>21814</v>
      </c>
      <c r="AB4181" s="203" t="s">
        <v>51</v>
      </c>
      <c r="AC4181" s="203"/>
      <c r="AD4181" s="203" t="s">
        <v>51</v>
      </c>
      <c r="AE4181" s="206" t="s">
        <v>23140</v>
      </c>
      <c r="AF4181" s="203" t="s">
        <v>870</v>
      </c>
      <c r="AG4181" s="203" t="s">
        <v>21816</v>
      </c>
    </row>
    <row r="4182" spans="1:33" ht="38.25">
      <c r="A4182" s="5">
        <v>4181</v>
      </c>
      <c r="B4182" s="202">
        <v>819406794014</v>
      </c>
      <c r="C4182" s="203" t="s">
        <v>22727</v>
      </c>
      <c r="D4182" s="203" t="s">
        <v>22347</v>
      </c>
      <c r="E4182" s="203" t="s">
        <v>34</v>
      </c>
      <c r="F4182" s="203" t="s">
        <v>22729</v>
      </c>
      <c r="G4182" s="203" t="s">
        <v>36</v>
      </c>
      <c r="H4182" s="204">
        <v>34249</v>
      </c>
      <c r="I4182" s="33" t="s">
        <v>23326</v>
      </c>
      <c r="J4182" s="33" t="s">
        <v>21808</v>
      </c>
      <c r="K4182" s="33" t="s">
        <v>21853</v>
      </c>
      <c r="L4182" s="33" t="s">
        <v>22731</v>
      </c>
      <c r="M4182" s="33" t="s">
        <v>704</v>
      </c>
      <c r="N4182" s="33" t="s">
        <v>41</v>
      </c>
      <c r="O4182" s="33">
        <v>532292</v>
      </c>
      <c r="P4182" s="33">
        <v>9441977429</v>
      </c>
      <c r="Q4182" s="203" t="s">
        <v>22732</v>
      </c>
      <c r="R4182" s="203" t="s">
        <v>43</v>
      </c>
      <c r="S4182" s="203" t="s">
        <v>44</v>
      </c>
      <c r="T4182" s="203" t="s">
        <v>21812</v>
      </c>
      <c r="U4182" s="203" t="s">
        <v>631</v>
      </c>
      <c r="V4182" s="203">
        <v>2015</v>
      </c>
      <c r="W4182" s="205"/>
      <c r="X4182" s="203" t="s">
        <v>23327</v>
      </c>
      <c r="Y4182" s="203">
        <v>0</v>
      </c>
      <c r="Z4182" s="203">
        <v>0</v>
      </c>
      <c r="AA4182" s="203" t="s">
        <v>21814</v>
      </c>
      <c r="AB4182" s="203" t="s">
        <v>47</v>
      </c>
      <c r="AC4182" s="203">
        <v>0</v>
      </c>
      <c r="AD4182" s="203" t="s">
        <v>51</v>
      </c>
      <c r="AE4182" s="206" t="s">
        <v>23140</v>
      </c>
      <c r="AF4182" s="203" t="s">
        <v>870</v>
      </c>
      <c r="AG4182" s="203" t="s">
        <v>21816</v>
      </c>
    </row>
    <row r="4183" spans="1:33" ht="76.5">
      <c r="A4183" s="5">
        <v>4182</v>
      </c>
      <c r="B4183" s="202">
        <v>908476238694</v>
      </c>
      <c r="C4183" s="203" t="s">
        <v>23071</v>
      </c>
      <c r="D4183" s="203" t="s">
        <v>23328</v>
      </c>
      <c r="E4183" s="203" t="s">
        <v>34</v>
      </c>
      <c r="F4183" s="203" t="s">
        <v>23329</v>
      </c>
      <c r="G4183" s="203" t="s">
        <v>36</v>
      </c>
      <c r="H4183" s="204">
        <v>36293</v>
      </c>
      <c r="I4183" s="33" t="s">
        <v>23330</v>
      </c>
      <c r="J4183" s="33" t="s">
        <v>21808</v>
      </c>
      <c r="K4183" s="33" t="s">
        <v>21853</v>
      </c>
      <c r="L4183" s="33" t="s">
        <v>23331</v>
      </c>
      <c r="M4183" s="33" t="s">
        <v>704</v>
      </c>
      <c r="N4183" s="33" t="s">
        <v>41</v>
      </c>
      <c r="O4183" s="33">
        <v>532322</v>
      </c>
      <c r="P4183" s="33">
        <v>8790930834</v>
      </c>
      <c r="Q4183" s="203" t="s">
        <v>23332</v>
      </c>
      <c r="R4183" s="203" t="s">
        <v>43</v>
      </c>
      <c r="S4183" s="203" t="s">
        <v>117</v>
      </c>
      <c r="T4183" s="203" t="s">
        <v>21812</v>
      </c>
      <c r="U4183" s="203" t="s">
        <v>77</v>
      </c>
      <c r="V4183" s="203">
        <v>2017</v>
      </c>
      <c r="W4183" s="205"/>
      <c r="X4183" s="203" t="s">
        <v>23333</v>
      </c>
      <c r="Y4183" s="203">
        <v>0</v>
      </c>
      <c r="Z4183" s="203" t="s">
        <v>47</v>
      </c>
      <c r="AA4183" s="203" t="s">
        <v>22168</v>
      </c>
      <c r="AB4183" s="203" t="s">
        <v>51</v>
      </c>
      <c r="AC4183" s="203"/>
      <c r="AD4183" s="203" t="s">
        <v>51</v>
      </c>
      <c r="AE4183" s="206" t="s">
        <v>23140</v>
      </c>
      <c r="AF4183" s="203" t="s">
        <v>870</v>
      </c>
      <c r="AG4183" s="203" t="s">
        <v>21816</v>
      </c>
    </row>
    <row r="4184" spans="1:33" ht="102">
      <c r="A4184" s="5">
        <v>4183</v>
      </c>
      <c r="B4184" s="202">
        <v>687887409487</v>
      </c>
      <c r="C4184" s="203" t="s">
        <v>23334</v>
      </c>
      <c r="D4184" s="203" t="s">
        <v>23335</v>
      </c>
      <c r="E4184" s="203" t="s">
        <v>34</v>
      </c>
      <c r="F4184" s="203" t="s">
        <v>23336</v>
      </c>
      <c r="G4184" s="203" t="s">
        <v>36</v>
      </c>
      <c r="H4184" s="204">
        <v>36888</v>
      </c>
      <c r="I4184" s="33" t="s">
        <v>23337</v>
      </c>
      <c r="J4184" s="33" t="s">
        <v>21808</v>
      </c>
      <c r="K4184" s="33" t="s">
        <v>21844</v>
      </c>
      <c r="L4184" s="33" t="s">
        <v>23338</v>
      </c>
      <c r="M4184" s="33" t="s">
        <v>704</v>
      </c>
      <c r="N4184" s="33" t="s">
        <v>41</v>
      </c>
      <c r="O4184" s="33">
        <v>532264</v>
      </c>
      <c r="P4184" s="33">
        <v>9344213332</v>
      </c>
      <c r="Q4184" s="203" t="s">
        <v>23339</v>
      </c>
      <c r="R4184" s="203" t="s">
        <v>43</v>
      </c>
      <c r="S4184" s="203" t="s">
        <v>150</v>
      </c>
      <c r="T4184" s="203" t="s">
        <v>21942</v>
      </c>
      <c r="U4184" s="203"/>
      <c r="V4184" s="203">
        <v>2016</v>
      </c>
      <c r="W4184" s="205"/>
      <c r="X4184" s="203" t="s">
        <v>23340</v>
      </c>
      <c r="Y4184" s="203">
        <v>0</v>
      </c>
      <c r="Z4184" s="203"/>
      <c r="AA4184" s="203" t="s">
        <v>21992</v>
      </c>
      <c r="AB4184" s="203" t="s">
        <v>47</v>
      </c>
      <c r="AC4184" s="203"/>
      <c r="AD4184" s="203" t="s">
        <v>51</v>
      </c>
      <c r="AE4184" s="206" t="s">
        <v>23140</v>
      </c>
      <c r="AF4184" s="203" t="s">
        <v>870</v>
      </c>
      <c r="AG4184" s="203" t="s">
        <v>21816</v>
      </c>
    </row>
    <row r="4185" spans="1:33" ht="63.75">
      <c r="A4185" s="5">
        <v>4184</v>
      </c>
      <c r="B4185" s="202">
        <v>860130478764</v>
      </c>
      <c r="C4185" s="203" t="s">
        <v>22967</v>
      </c>
      <c r="D4185" s="203" t="s">
        <v>17968</v>
      </c>
      <c r="E4185" s="203" t="s">
        <v>34</v>
      </c>
      <c r="F4185" s="203" t="s">
        <v>22968</v>
      </c>
      <c r="G4185" s="203" t="s">
        <v>36</v>
      </c>
      <c r="H4185" s="204">
        <v>37219</v>
      </c>
      <c r="I4185" s="33" t="s">
        <v>23341</v>
      </c>
      <c r="J4185" s="33" t="s">
        <v>21808</v>
      </c>
      <c r="K4185" s="33" t="s">
        <v>21844</v>
      </c>
      <c r="L4185" s="33" t="s">
        <v>22970</v>
      </c>
      <c r="M4185" s="33" t="s">
        <v>704</v>
      </c>
      <c r="N4185" s="33" t="s">
        <v>41</v>
      </c>
      <c r="O4185" s="33">
        <v>532264</v>
      </c>
      <c r="P4185" s="33">
        <v>8712294917</v>
      </c>
      <c r="Q4185" s="203" t="s">
        <v>22971</v>
      </c>
      <c r="R4185" s="203" t="s">
        <v>43</v>
      </c>
      <c r="S4185" s="203" t="s">
        <v>44</v>
      </c>
      <c r="T4185" s="203" t="s">
        <v>21870</v>
      </c>
      <c r="U4185" s="203" t="s">
        <v>22098</v>
      </c>
      <c r="V4185" s="203">
        <v>2022</v>
      </c>
      <c r="W4185" s="205"/>
      <c r="X4185" s="203" t="s">
        <v>22972</v>
      </c>
      <c r="Y4185" s="203">
        <v>0</v>
      </c>
      <c r="Z4185" s="203"/>
      <c r="AA4185" s="203" t="s">
        <v>5494</v>
      </c>
      <c r="AB4185" s="203" t="s">
        <v>47</v>
      </c>
      <c r="AC4185" s="203"/>
      <c r="AD4185" s="203" t="s">
        <v>51</v>
      </c>
      <c r="AE4185" s="206" t="s">
        <v>23140</v>
      </c>
      <c r="AF4185" s="203" t="s">
        <v>870</v>
      </c>
      <c r="AG4185" s="203" t="s">
        <v>21816</v>
      </c>
    </row>
    <row r="4186" spans="1:33" ht="38.25">
      <c r="A4186" s="5">
        <v>4185</v>
      </c>
      <c r="B4186" s="202">
        <v>938297601192</v>
      </c>
      <c r="C4186" s="203" t="s">
        <v>23342</v>
      </c>
      <c r="D4186" s="203" t="s">
        <v>23343</v>
      </c>
      <c r="E4186" s="203" t="s">
        <v>471</v>
      </c>
      <c r="F4186" s="203" t="s">
        <v>23344</v>
      </c>
      <c r="G4186" s="203" t="s">
        <v>36</v>
      </c>
      <c r="H4186" s="204">
        <v>36668</v>
      </c>
      <c r="I4186" s="33" t="s">
        <v>23345</v>
      </c>
      <c r="J4186" s="33" t="s">
        <v>22542</v>
      </c>
      <c r="K4186" s="33" t="s">
        <v>23346</v>
      </c>
      <c r="L4186" s="33" t="s">
        <v>21844</v>
      </c>
      <c r="M4186" s="33" t="s">
        <v>704</v>
      </c>
      <c r="N4186" s="33" t="s">
        <v>41</v>
      </c>
      <c r="O4186" s="33">
        <v>532284</v>
      </c>
      <c r="P4186" s="33">
        <v>9398673503</v>
      </c>
      <c r="Q4186" s="203" t="s">
        <v>23347</v>
      </c>
      <c r="R4186" s="203" t="s">
        <v>43</v>
      </c>
      <c r="S4186" s="203" t="s">
        <v>150</v>
      </c>
      <c r="T4186" s="203" t="s">
        <v>23348</v>
      </c>
      <c r="U4186" s="203" t="s">
        <v>23349</v>
      </c>
      <c r="V4186" s="203" t="s">
        <v>23350</v>
      </c>
      <c r="W4186" s="205"/>
      <c r="X4186" s="203" t="s">
        <v>23351</v>
      </c>
      <c r="Y4186" s="203" t="s">
        <v>15188</v>
      </c>
      <c r="Z4186" s="203" t="s">
        <v>7944</v>
      </c>
      <c r="AA4186" s="203" t="s">
        <v>22633</v>
      </c>
      <c r="AB4186" s="203" t="s">
        <v>47</v>
      </c>
      <c r="AC4186" s="203" t="s">
        <v>47</v>
      </c>
      <c r="AD4186" s="203" t="s">
        <v>51</v>
      </c>
      <c r="AE4186" s="206" t="s">
        <v>23140</v>
      </c>
      <c r="AF4186" s="203" t="s">
        <v>870</v>
      </c>
      <c r="AG4186" s="203" t="s">
        <v>21816</v>
      </c>
    </row>
    <row r="4187" spans="1:33" ht="76.5">
      <c r="A4187" s="5">
        <v>4186</v>
      </c>
      <c r="B4187" s="202">
        <v>667780486751</v>
      </c>
      <c r="C4187" s="203" t="s">
        <v>987</v>
      </c>
      <c r="D4187" s="203" t="s">
        <v>23352</v>
      </c>
      <c r="E4187" s="203" t="s">
        <v>34</v>
      </c>
      <c r="F4187" s="203" t="s">
        <v>23353</v>
      </c>
      <c r="G4187" s="203" t="s">
        <v>36</v>
      </c>
      <c r="H4187" s="204">
        <v>35195</v>
      </c>
      <c r="I4187" s="33" t="s">
        <v>23354</v>
      </c>
      <c r="J4187" s="33" t="s">
        <v>22894</v>
      </c>
      <c r="K4187" s="33" t="s">
        <v>23355</v>
      </c>
      <c r="L4187" s="33" t="s">
        <v>23356</v>
      </c>
      <c r="M4187" s="33" t="s">
        <v>704</v>
      </c>
      <c r="N4187" s="33" t="s">
        <v>41</v>
      </c>
      <c r="O4187" s="33">
        <v>532243</v>
      </c>
      <c r="P4187" s="33">
        <v>9182357026</v>
      </c>
      <c r="Q4187" s="203" t="s">
        <v>23357</v>
      </c>
      <c r="R4187" s="203" t="s">
        <v>43</v>
      </c>
      <c r="S4187" s="203" t="s">
        <v>117</v>
      </c>
      <c r="T4187" s="203" t="s">
        <v>21870</v>
      </c>
      <c r="U4187" s="203"/>
      <c r="V4187" s="203">
        <v>2022</v>
      </c>
      <c r="W4187" s="205"/>
      <c r="X4187" s="203" t="s">
        <v>4302</v>
      </c>
      <c r="Y4187" s="203">
        <v>0</v>
      </c>
      <c r="Z4187" s="203"/>
      <c r="AA4187" s="203" t="s">
        <v>3806</v>
      </c>
      <c r="AB4187" s="203" t="s">
        <v>47</v>
      </c>
      <c r="AC4187" s="203"/>
      <c r="AD4187" s="203" t="s">
        <v>51</v>
      </c>
      <c r="AE4187" s="214" t="s">
        <v>23140</v>
      </c>
      <c r="AF4187" s="203" t="s">
        <v>870</v>
      </c>
      <c r="AG4187" s="203" t="s">
        <v>21816</v>
      </c>
    </row>
    <row r="4188" spans="1:33" ht="89.25">
      <c r="A4188" s="5">
        <v>4187</v>
      </c>
      <c r="B4188" s="202">
        <v>874288018061</v>
      </c>
      <c r="C4188" s="203" t="s">
        <v>22476</v>
      </c>
      <c r="D4188" s="203" t="s">
        <v>22963</v>
      </c>
      <c r="E4188" s="203" t="s">
        <v>34</v>
      </c>
      <c r="F4188" s="203" t="s">
        <v>22478</v>
      </c>
      <c r="G4188" s="203" t="s">
        <v>36</v>
      </c>
      <c r="H4188" s="204">
        <v>44709</v>
      </c>
      <c r="I4188" s="33" t="s">
        <v>23358</v>
      </c>
      <c r="J4188" s="33" t="s">
        <v>21808</v>
      </c>
      <c r="K4188" s="33" t="s">
        <v>21844</v>
      </c>
      <c r="L4188" s="33" t="s">
        <v>22480</v>
      </c>
      <c r="M4188" s="33" t="s">
        <v>704</v>
      </c>
      <c r="N4188" s="33" t="s">
        <v>41</v>
      </c>
      <c r="O4188" s="33">
        <v>532284</v>
      </c>
      <c r="P4188" s="33">
        <v>7893358265</v>
      </c>
      <c r="Q4188" s="203" t="s">
        <v>22481</v>
      </c>
      <c r="R4188" s="203" t="s">
        <v>43</v>
      </c>
      <c r="S4188" s="203" t="s">
        <v>44</v>
      </c>
      <c r="T4188" s="203" t="s">
        <v>21870</v>
      </c>
      <c r="U4188" s="203" t="s">
        <v>22482</v>
      </c>
      <c r="V4188" s="203">
        <v>2022</v>
      </c>
      <c r="W4188" s="205"/>
      <c r="X4188" s="203" t="s">
        <v>22483</v>
      </c>
      <c r="Y4188" s="203" t="s">
        <v>3842</v>
      </c>
      <c r="Z4188" s="203" t="s">
        <v>47</v>
      </c>
      <c r="AA4188" s="203" t="s">
        <v>21992</v>
      </c>
      <c r="AB4188" s="203" t="s">
        <v>47</v>
      </c>
      <c r="AC4188" s="203" t="s">
        <v>47</v>
      </c>
      <c r="AD4188" s="203" t="s">
        <v>51</v>
      </c>
      <c r="AE4188" s="206" t="s">
        <v>21999</v>
      </c>
      <c r="AF4188" s="203" t="s">
        <v>870</v>
      </c>
      <c r="AG4188" s="203" t="s">
        <v>21816</v>
      </c>
    </row>
    <row r="4189" spans="1:33">
      <c r="A4189" s="5">
        <v>4188</v>
      </c>
      <c r="B4189" s="202">
        <v>517961567565</v>
      </c>
      <c r="C4189" s="203" t="s">
        <v>23359</v>
      </c>
      <c r="D4189" s="203" t="s">
        <v>1804</v>
      </c>
      <c r="E4189" s="203" t="s">
        <v>34</v>
      </c>
      <c r="F4189" s="203" t="s">
        <v>23360</v>
      </c>
      <c r="G4189" s="203" t="s">
        <v>36</v>
      </c>
      <c r="H4189" s="204">
        <v>36408</v>
      </c>
      <c r="I4189" s="33" t="s">
        <v>23361</v>
      </c>
      <c r="J4189" s="33" t="s">
        <v>51</v>
      </c>
      <c r="K4189" s="33" t="s">
        <v>51</v>
      </c>
      <c r="L4189" s="33" t="s">
        <v>23361</v>
      </c>
      <c r="M4189" s="33" t="s">
        <v>211</v>
      </c>
      <c r="N4189" s="33" t="s">
        <v>211</v>
      </c>
      <c r="O4189" s="33">
        <v>233226</v>
      </c>
      <c r="P4189" s="33">
        <v>9721707847</v>
      </c>
      <c r="Q4189" s="203" t="s">
        <v>23362</v>
      </c>
      <c r="R4189" s="203" t="s">
        <v>43</v>
      </c>
      <c r="S4189" s="203" t="s">
        <v>150</v>
      </c>
      <c r="T4189" s="203" t="s">
        <v>458</v>
      </c>
      <c r="U4189" s="203" t="s">
        <v>23363</v>
      </c>
      <c r="V4189" s="203">
        <v>2018</v>
      </c>
      <c r="W4189" s="205"/>
      <c r="X4189" s="203" t="s">
        <v>23364</v>
      </c>
      <c r="Y4189" s="203">
        <v>80.5</v>
      </c>
      <c r="Z4189" s="203" t="s">
        <v>23365</v>
      </c>
      <c r="AA4189" s="203" t="s">
        <v>21978</v>
      </c>
      <c r="AB4189" s="203" t="s">
        <v>47</v>
      </c>
      <c r="AC4189" s="203" t="s">
        <v>47</v>
      </c>
      <c r="AD4189" s="203" t="s">
        <v>47</v>
      </c>
      <c r="AE4189" s="206" t="s">
        <v>21999</v>
      </c>
      <c r="AF4189" s="203" t="s">
        <v>870</v>
      </c>
      <c r="AG4189" s="203" t="s">
        <v>21816</v>
      </c>
    </row>
    <row r="4190" spans="1:33" ht="38.25">
      <c r="A4190" s="5">
        <v>4189</v>
      </c>
      <c r="B4190" s="202">
        <v>327401743572</v>
      </c>
      <c r="C4190" s="203" t="s">
        <v>23366</v>
      </c>
      <c r="D4190" s="203" t="s">
        <v>23367</v>
      </c>
      <c r="E4190" s="203" t="s">
        <v>34</v>
      </c>
      <c r="F4190" s="203" t="s">
        <v>1728</v>
      </c>
      <c r="G4190" s="203" t="s">
        <v>74</v>
      </c>
      <c r="H4190" s="204">
        <v>34540</v>
      </c>
      <c r="I4190" s="33" t="s">
        <v>23368</v>
      </c>
      <c r="J4190" s="33" t="s">
        <v>4802</v>
      </c>
      <c r="K4190" s="33" t="s">
        <v>23369</v>
      </c>
      <c r="L4190" s="33" t="s">
        <v>23370</v>
      </c>
      <c r="M4190" s="33" t="s">
        <v>211</v>
      </c>
      <c r="N4190" s="33" t="s">
        <v>211</v>
      </c>
      <c r="O4190" s="33">
        <v>233303</v>
      </c>
      <c r="P4190" s="33">
        <v>8922919967</v>
      </c>
      <c r="Q4190" s="203" t="s">
        <v>23371</v>
      </c>
      <c r="R4190" s="203" t="s">
        <v>43</v>
      </c>
      <c r="S4190" s="203" t="s">
        <v>517</v>
      </c>
      <c r="T4190" s="203" t="s">
        <v>458</v>
      </c>
      <c r="U4190" s="203" t="s">
        <v>4421</v>
      </c>
      <c r="V4190" s="203">
        <v>2016</v>
      </c>
      <c r="W4190" s="205"/>
      <c r="X4190" s="203" t="s">
        <v>23372</v>
      </c>
      <c r="Y4190" s="203" t="s">
        <v>23373</v>
      </c>
      <c r="Z4190" s="203" t="s">
        <v>23374</v>
      </c>
      <c r="AA4190" s="203" t="s">
        <v>23375</v>
      </c>
      <c r="AB4190" s="203" t="s">
        <v>47</v>
      </c>
      <c r="AC4190" s="203" t="s">
        <v>47</v>
      </c>
      <c r="AD4190" s="203" t="s">
        <v>51</v>
      </c>
      <c r="AE4190" s="206" t="s">
        <v>21999</v>
      </c>
      <c r="AF4190" s="203" t="s">
        <v>870</v>
      </c>
      <c r="AG4190" s="203" t="s">
        <v>21816</v>
      </c>
    </row>
    <row r="4191" spans="1:33" ht="76.5">
      <c r="A4191" s="5">
        <v>4190</v>
      </c>
      <c r="B4191" s="202">
        <v>845214471524</v>
      </c>
      <c r="C4191" s="203" t="s">
        <v>23376</v>
      </c>
      <c r="D4191" s="203" t="s">
        <v>23377</v>
      </c>
      <c r="E4191" s="203" t="s">
        <v>34</v>
      </c>
      <c r="F4191" s="203" t="s">
        <v>23378</v>
      </c>
      <c r="G4191" s="203" t="s">
        <v>36</v>
      </c>
      <c r="H4191" s="204">
        <v>37043</v>
      </c>
      <c r="I4191" s="33" t="s">
        <v>23379</v>
      </c>
      <c r="J4191" s="33" t="s">
        <v>23109</v>
      </c>
      <c r="K4191" s="33" t="s">
        <v>21975</v>
      </c>
      <c r="L4191" s="33" t="s">
        <v>23380</v>
      </c>
      <c r="M4191" s="33" t="s">
        <v>704</v>
      </c>
      <c r="N4191" s="33" t="s">
        <v>41</v>
      </c>
      <c r="O4191" s="33">
        <v>532322</v>
      </c>
      <c r="P4191" s="33">
        <v>9951505070</v>
      </c>
      <c r="Q4191" s="203" t="s">
        <v>23381</v>
      </c>
      <c r="R4191" s="203" t="s">
        <v>43</v>
      </c>
      <c r="S4191" s="203" t="s">
        <v>44</v>
      </c>
      <c r="T4191" s="203" t="s">
        <v>21870</v>
      </c>
      <c r="U4191" s="203"/>
      <c r="V4191" s="203">
        <v>2021</v>
      </c>
      <c r="W4191" s="205"/>
      <c r="X4191" s="203" t="s">
        <v>23382</v>
      </c>
      <c r="Y4191" s="203" t="s">
        <v>23383</v>
      </c>
      <c r="Z4191" s="203" t="s">
        <v>23384</v>
      </c>
      <c r="AA4191" s="203" t="s">
        <v>21905</v>
      </c>
      <c r="AB4191" s="203" t="s">
        <v>47</v>
      </c>
      <c r="AC4191" s="203"/>
      <c r="AD4191" s="203" t="s">
        <v>51</v>
      </c>
      <c r="AE4191" s="206" t="s">
        <v>21999</v>
      </c>
      <c r="AF4191" s="203" t="s">
        <v>870</v>
      </c>
      <c r="AG4191" s="203" t="s">
        <v>21816</v>
      </c>
    </row>
    <row r="4192" spans="1:33" ht="89.25">
      <c r="A4192" s="5">
        <v>4191</v>
      </c>
      <c r="B4192" s="202">
        <v>757786939575</v>
      </c>
      <c r="C4192" s="203" t="s">
        <v>22657</v>
      </c>
      <c r="D4192" s="203" t="s">
        <v>22658</v>
      </c>
      <c r="E4192" s="203" t="s">
        <v>34</v>
      </c>
      <c r="F4192" s="203" t="s">
        <v>4771</v>
      </c>
      <c r="G4192" s="203" t="s">
        <v>36</v>
      </c>
      <c r="H4192" s="204">
        <v>36812</v>
      </c>
      <c r="I4192" s="33" t="s">
        <v>22659</v>
      </c>
      <c r="J4192" s="33" t="s">
        <v>22660</v>
      </c>
      <c r="K4192" s="33" t="s">
        <v>21930</v>
      </c>
      <c r="L4192" s="33" t="s">
        <v>21930</v>
      </c>
      <c r="M4192" s="33" t="s">
        <v>704</v>
      </c>
      <c r="N4192" s="33" t="s">
        <v>41</v>
      </c>
      <c r="O4192" s="33">
        <v>532291</v>
      </c>
      <c r="P4192" s="33">
        <v>9347783953</v>
      </c>
      <c r="Q4192" s="203" t="s">
        <v>22662</v>
      </c>
      <c r="R4192" s="203" t="s">
        <v>43</v>
      </c>
      <c r="S4192" s="203" t="s">
        <v>44</v>
      </c>
      <c r="T4192" s="203" t="s">
        <v>21812</v>
      </c>
      <c r="U4192" s="203" t="s">
        <v>681</v>
      </c>
      <c r="V4192" s="203">
        <v>2019</v>
      </c>
      <c r="W4192" s="205"/>
      <c r="X4192" s="203" t="s">
        <v>22663</v>
      </c>
      <c r="Y4192" s="203">
        <v>0</v>
      </c>
      <c r="Z4192" s="203"/>
      <c r="AA4192" s="203" t="s">
        <v>22243</v>
      </c>
      <c r="AB4192" s="203" t="s">
        <v>47</v>
      </c>
      <c r="AC4192" s="203"/>
      <c r="AD4192" s="203" t="s">
        <v>51</v>
      </c>
      <c r="AE4192" s="206" t="s">
        <v>21999</v>
      </c>
      <c r="AF4192" s="203" t="s">
        <v>870</v>
      </c>
      <c r="AG4192" s="203" t="s">
        <v>21816</v>
      </c>
    </row>
    <row r="4193" spans="1:33" ht="51">
      <c r="A4193" s="5">
        <v>4192</v>
      </c>
      <c r="B4193" s="202">
        <v>471788866827</v>
      </c>
      <c r="C4193" s="203" t="s">
        <v>21906</v>
      </c>
      <c r="D4193" s="203" t="s">
        <v>21907</v>
      </c>
      <c r="E4193" s="203" t="s">
        <v>34</v>
      </c>
      <c r="F4193" s="203" t="s">
        <v>23385</v>
      </c>
      <c r="G4193" s="203" t="s">
        <v>36</v>
      </c>
      <c r="H4193" s="204">
        <v>37178</v>
      </c>
      <c r="I4193" s="33" t="s">
        <v>23386</v>
      </c>
      <c r="J4193" s="33" t="s">
        <v>21821</v>
      </c>
      <c r="K4193" s="33" t="s">
        <v>21822</v>
      </c>
      <c r="L4193" s="33" t="s">
        <v>23387</v>
      </c>
      <c r="M4193" s="33" t="s">
        <v>704</v>
      </c>
      <c r="N4193" s="33" t="s">
        <v>41</v>
      </c>
      <c r="O4193" s="33">
        <v>532284</v>
      </c>
      <c r="P4193" s="33">
        <v>9390945788</v>
      </c>
      <c r="Q4193" s="203" t="s">
        <v>21911</v>
      </c>
      <c r="R4193" s="203" t="s">
        <v>43</v>
      </c>
      <c r="S4193" s="203" t="s">
        <v>117</v>
      </c>
      <c r="T4193" s="207" t="s">
        <v>486</v>
      </c>
      <c r="U4193" s="207" t="s">
        <v>531</v>
      </c>
      <c r="V4193" s="203">
        <v>2022</v>
      </c>
      <c r="W4193" s="205"/>
      <c r="X4193" s="203" t="s">
        <v>23388</v>
      </c>
      <c r="Y4193" s="203">
        <v>0</v>
      </c>
      <c r="Z4193" s="203"/>
      <c r="AA4193" s="203" t="s">
        <v>21913</v>
      </c>
      <c r="AB4193" s="203" t="s">
        <v>47</v>
      </c>
      <c r="AC4193" s="203"/>
      <c r="AD4193" s="203" t="s">
        <v>51</v>
      </c>
      <c r="AE4193" s="206" t="s">
        <v>21999</v>
      </c>
      <c r="AF4193" s="203" t="s">
        <v>870</v>
      </c>
      <c r="AG4193" s="203" t="s">
        <v>21816</v>
      </c>
    </row>
    <row r="4194" spans="1:33" ht="63.75">
      <c r="A4194" s="5">
        <v>4193</v>
      </c>
      <c r="B4194" s="202">
        <v>427000432939</v>
      </c>
      <c r="C4194" s="203" t="s">
        <v>23389</v>
      </c>
      <c r="D4194" s="203" t="s">
        <v>23390</v>
      </c>
      <c r="E4194" s="203" t="s">
        <v>34</v>
      </c>
      <c r="F4194" s="203" t="s">
        <v>21831</v>
      </c>
      <c r="G4194" s="203" t="s">
        <v>36</v>
      </c>
      <c r="H4194" s="204">
        <v>36975</v>
      </c>
      <c r="I4194" s="33" t="s">
        <v>23391</v>
      </c>
      <c r="J4194" s="33" t="s">
        <v>21833</v>
      </c>
      <c r="K4194" s="33" t="s">
        <v>23392</v>
      </c>
      <c r="L4194" s="33" t="s">
        <v>22943</v>
      </c>
      <c r="M4194" s="33" t="s">
        <v>704</v>
      </c>
      <c r="N4194" s="33" t="s">
        <v>41</v>
      </c>
      <c r="O4194" s="33">
        <v>532215</v>
      </c>
      <c r="P4194" s="33">
        <v>9346670226</v>
      </c>
      <c r="Q4194" s="203" t="s">
        <v>21835</v>
      </c>
      <c r="R4194" s="203" t="s">
        <v>43</v>
      </c>
      <c r="S4194" s="203" t="s">
        <v>350</v>
      </c>
      <c r="T4194" s="203" t="s">
        <v>21812</v>
      </c>
      <c r="U4194" s="203" t="s">
        <v>23393</v>
      </c>
      <c r="V4194" s="203" t="s">
        <v>23394</v>
      </c>
      <c r="W4194" s="205"/>
      <c r="X4194" s="203" t="s">
        <v>23395</v>
      </c>
      <c r="Y4194" s="203" t="s">
        <v>23396</v>
      </c>
      <c r="Z4194" s="203" t="s">
        <v>47</v>
      </c>
      <c r="AA4194" s="203" t="s">
        <v>23397</v>
      </c>
      <c r="AB4194" s="203" t="s">
        <v>47</v>
      </c>
      <c r="AC4194" s="203" t="s">
        <v>51</v>
      </c>
      <c r="AD4194" s="203" t="s">
        <v>51</v>
      </c>
      <c r="AE4194" s="206" t="s">
        <v>21999</v>
      </c>
      <c r="AF4194" s="203" t="s">
        <v>870</v>
      </c>
      <c r="AG4194" s="203" t="s">
        <v>21816</v>
      </c>
    </row>
    <row r="4195" spans="1:33" ht="89.25">
      <c r="A4195" s="5">
        <v>4194</v>
      </c>
      <c r="B4195" s="202">
        <v>959639664082</v>
      </c>
      <c r="C4195" s="203" t="s">
        <v>23398</v>
      </c>
      <c r="D4195" s="203" t="s">
        <v>23399</v>
      </c>
      <c r="E4195" s="203" t="s">
        <v>34</v>
      </c>
      <c r="F4195" s="203" t="s">
        <v>23400</v>
      </c>
      <c r="G4195" s="203" t="s">
        <v>36</v>
      </c>
      <c r="H4195" s="204">
        <v>35100</v>
      </c>
      <c r="I4195" s="33" t="s">
        <v>23401</v>
      </c>
      <c r="J4195" s="33" t="s">
        <v>704</v>
      </c>
      <c r="K4195" s="33" t="s">
        <v>704</v>
      </c>
      <c r="L4195" s="33" t="s">
        <v>23402</v>
      </c>
      <c r="M4195" s="33" t="s">
        <v>704</v>
      </c>
      <c r="N4195" s="33" t="s">
        <v>41</v>
      </c>
      <c r="O4195" s="33">
        <v>532185</v>
      </c>
      <c r="P4195" s="33">
        <v>9642946114</v>
      </c>
      <c r="Q4195" s="203" t="s">
        <v>23403</v>
      </c>
      <c r="R4195" s="203" t="s">
        <v>43</v>
      </c>
      <c r="S4195" s="203" t="s">
        <v>117</v>
      </c>
      <c r="T4195" s="203" t="s">
        <v>21870</v>
      </c>
      <c r="U4195" s="203" t="s">
        <v>23404</v>
      </c>
      <c r="V4195" s="203">
        <v>2022</v>
      </c>
      <c r="W4195" s="205"/>
      <c r="X4195" s="203" t="s">
        <v>23405</v>
      </c>
      <c r="Y4195" s="203" t="s">
        <v>23406</v>
      </c>
      <c r="Z4195" s="203" t="s">
        <v>23407</v>
      </c>
      <c r="AA4195" s="203" t="s">
        <v>22493</v>
      </c>
      <c r="AB4195" s="203" t="s">
        <v>51</v>
      </c>
      <c r="AC4195" s="203" t="s">
        <v>23408</v>
      </c>
      <c r="AD4195" s="203" t="s">
        <v>51</v>
      </c>
      <c r="AE4195" s="206" t="s">
        <v>21999</v>
      </c>
      <c r="AF4195" s="203" t="s">
        <v>870</v>
      </c>
      <c r="AG4195" s="203" t="s">
        <v>21816</v>
      </c>
    </row>
    <row r="4196" spans="1:33">
      <c r="A4196" s="5">
        <v>4195</v>
      </c>
      <c r="B4196" s="202">
        <v>558626887666</v>
      </c>
      <c r="C4196" s="203" t="s">
        <v>23409</v>
      </c>
      <c r="D4196" s="203" t="s">
        <v>19693</v>
      </c>
      <c r="E4196" s="203" t="s">
        <v>34</v>
      </c>
      <c r="F4196" s="203" t="s">
        <v>23410</v>
      </c>
      <c r="G4196" s="203" t="s">
        <v>36</v>
      </c>
      <c r="H4196" s="204">
        <v>36052</v>
      </c>
      <c r="I4196" s="33" t="s">
        <v>23411</v>
      </c>
      <c r="J4196" s="33" t="s">
        <v>23412</v>
      </c>
      <c r="K4196" s="33" t="s">
        <v>23413</v>
      </c>
      <c r="L4196" s="33" t="s">
        <v>23414</v>
      </c>
      <c r="M4196" s="33" t="s">
        <v>211</v>
      </c>
      <c r="N4196" s="33" t="s">
        <v>211</v>
      </c>
      <c r="O4196" s="33">
        <v>765017</v>
      </c>
      <c r="P4196" s="33">
        <v>7205265308</v>
      </c>
      <c r="Q4196" s="203" t="s">
        <v>23415</v>
      </c>
      <c r="R4196" s="203" t="s">
        <v>43</v>
      </c>
      <c r="S4196" s="203" t="s">
        <v>517</v>
      </c>
      <c r="T4196" s="203" t="s">
        <v>21870</v>
      </c>
      <c r="U4196" s="203" t="s">
        <v>681</v>
      </c>
      <c r="V4196" s="203">
        <v>2019</v>
      </c>
      <c r="W4196" s="205"/>
      <c r="X4196" s="203" t="s">
        <v>23416</v>
      </c>
      <c r="Y4196" s="203" t="s">
        <v>16771</v>
      </c>
      <c r="Z4196" s="203" t="s">
        <v>232</v>
      </c>
      <c r="AA4196" s="203" t="s">
        <v>23417</v>
      </c>
      <c r="AB4196" s="203" t="s">
        <v>47</v>
      </c>
      <c r="AC4196" s="203" t="s">
        <v>232</v>
      </c>
      <c r="AD4196" s="203" t="s">
        <v>51</v>
      </c>
      <c r="AE4196" s="206" t="s">
        <v>21999</v>
      </c>
      <c r="AF4196" s="203" t="s">
        <v>870</v>
      </c>
      <c r="AG4196" s="203" t="s">
        <v>21816</v>
      </c>
    </row>
    <row r="4197" spans="1:33">
      <c r="A4197" s="5">
        <v>4196</v>
      </c>
      <c r="B4197" s="202">
        <v>558626887666</v>
      </c>
      <c r="C4197" s="203" t="s">
        <v>23409</v>
      </c>
      <c r="D4197" s="203" t="s">
        <v>19693</v>
      </c>
      <c r="E4197" s="203" t="s">
        <v>34</v>
      </c>
      <c r="F4197" s="203" t="s">
        <v>23418</v>
      </c>
      <c r="G4197" s="203" t="s">
        <v>36</v>
      </c>
      <c r="H4197" s="204">
        <v>36052</v>
      </c>
      <c r="I4197" s="33" t="s">
        <v>23411</v>
      </c>
      <c r="J4197" s="33" t="s">
        <v>23413</v>
      </c>
      <c r="K4197" s="33" t="s">
        <v>23413</v>
      </c>
      <c r="L4197" s="33" t="s">
        <v>23419</v>
      </c>
      <c r="M4197" s="33" t="s">
        <v>211</v>
      </c>
      <c r="N4197" s="33" t="s">
        <v>211</v>
      </c>
      <c r="O4197" s="33">
        <v>765017</v>
      </c>
      <c r="P4197" s="33">
        <v>7205265308</v>
      </c>
      <c r="Q4197" s="203" t="s">
        <v>23415</v>
      </c>
      <c r="R4197" s="203" t="s">
        <v>43</v>
      </c>
      <c r="S4197" s="203" t="s">
        <v>517</v>
      </c>
      <c r="T4197" s="203" t="s">
        <v>21825</v>
      </c>
      <c r="U4197" s="203" t="s">
        <v>681</v>
      </c>
      <c r="V4197" s="203">
        <v>2019</v>
      </c>
      <c r="W4197" s="205"/>
      <c r="X4197" s="203" t="s">
        <v>23420</v>
      </c>
      <c r="Y4197" s="203" t="s">
        <v>16771</v>
      </c>
      <c r="Z4197" s="203" t="s">
        <v>232</v>
      </c>
      <c r="AA4197" s="203" t="s">
        <v>23417</v>
      </c>
      <c r="AB4197" s="203" t="s">
        <v>47</v>
      </c>
      <c r="AC4197" s="203" t="s">
        <v>232</v>
      </c>
      <c r="AD4197" s="203" t="s">
        <v>51</v>
      </c>
      <c r="AE4197" s="206" t="s">
        <v>21999</v>
      </c>
      <c r="AF4197" s="203" t="s">
        <v>870</v>
      </c>
      <c r="AG4197" s="203" t="s">
        <v>21816</v>
      </c>
    </row>
    <row r="4198" spans="1:33" ht="38.25">
      <c r="A4198" s="5">
        <v>4197</v>
      </c>
      <c r="B4198" s="202">
        <v>569865924486</v>
      </c>
      <c r="C4198" s="203" t="s">
        <v>23421</v>
      </c>
      <c r="D4198" s="203" t="s">
        <v>1387</v>
      </c>
      <c r="E4198" s="203" t="s">
        <v>34</v>
      </c>
      <c r="F4198" s="203" t="s">
        <v>1388</v>
      </c>
      <c r="G4198" s="203" t="s">
        <v>36</v>
      </c>
      <c r="H4198" s="204">
        <v>36724</v>
      </c>
      <c r="I4198" s="33" t="s">
        <v>23422</v>
      </c>
      <c r="J4198" s="33" t="s">
        <v>495</v>
      </c>
      <c r="K4198" s="33" t="s">
        <v>23423</v>
      </c>
      <c r="L4198" s="33" t="s">
        <v>1391</v>
      </c>
      <c r="M4198" s="33" t="s">
        <v>704</v>
      </c>
      <c r="N4198" s="33" t="s">
        <v>41</v>
      </c>
      <c r="O4198" s="33">
        <v>532001</v>
      </c>
      <c r="P4198" s="33">
        <v>9493765178</v>
      </c>
      <c r="Q4198" s="203" t="s">
        <v>1392</v>
      </c>
      <c r="R4198" s="203" t="s">
        <v>43</v>
      </c>
      <c r="S4198" s="203" t="s">
        <v>117</v>
      </c>
      <c r="T4198" s="203" t="s">
        <v>447</v>
      </c>
      <c r="U4198" s="203" t="s">
        <v>3022</v>
      </c>
      <c r="V4198" s="203">
        <v>2019</v>
      </c>
      <c r="W4198" s="205"/>
      <c r="X4198" s="203" t="s">
        <v>23424</v>
      </c>
      <c r="Y4198" s="203">
        <v>26</v>
      </c>
      <c r="Z4198" s="203" t="s">
        <v>23425</v>
      </c>
      <c r="AA4198" s="203" t="s">
        <v>21999</v>
      </c>
      <c r="AB4198" s="203" t="s">
        <v>51</v>
      </c>
      <c r="AC4198" s="203">
        <v>569865924486</v>
      </c>
      <c r="AD4198" s="203" t="s">
        <v>51</v>
      </c>
      <c r="AE4198" s="206" t="s">
        <v>21999</v>
      </c>
      <c r="AF4198" s="203" t="s">
        <v>870</v>
      </c>
      <c r="AG4198" s="203" t="s">
        <v>21816</v>
      </c>
    </row>
    <row r="4199" spans="1:33" ht="89.25">
      <c r="A4199" s="5">
        <v>4198</v>
      </c>
      <c r="B4199" s="202">
        <v>688142676960</v>
      </c>
      <c r="C4199" s="203" t="s">
        <v>3510</v>
      </c>
      <c r="D4199" s="203" t="s">
        <v>15901</v>
      </c>
      <c r="E4199" s="203" t="s">
        <v>34</v>
      </c>
      <c r="F4199" s="203" t="s">
        <v>15902</v>
      </c>
      <c r="G4199" s="203" t="s">
        <v>36</v>
      </c>
      <c r="H4199" s="204">
        <v>37058</v>
      </c>
      <c r="I4199" s="33" t="s">
        <v>23426</v>
      </c>
      <c r="J4199" s="33" t="s">
        <v>15904</v>
      </c>
      <c r="K4199" s="33" t="s">
        <v>15904</v>
      </c>
      <c r="L4199" s="33" t="s">
        <v>15905</v>
      </c>
      <c r="M4199" s="33" t="s">
        <v>704</v>
      </c>
      <c r="N4199" s="33" t="s">
        <v>41</v>
      </c>
      <c r="O4199" s="33">
        <v>532408</v>
      </c>
      <c r="P4199" s="33">
        <v>9676965052</v>
      </c>
      <c r="Q4199" s="203" t="s">
        <v>15906</v>
      </c>
      <c r="R4199" s="203" t="s">
        <v>43</v>
      </c>
      <c r="S4199" s="203" t="s">
        <v>44</v>
      </c>
      <c r="T4199" s="203" t="s">
        <v>21812</v>
      </c>
      <c r="U4199" s="203" t="s">
        <v>681</v>
      </c>
      <c r="V4199" s="203">
        <v>2018</v>
      </c>
      <c r="W4199" s="205"/>
      <c r="X4199" s="203" t="s">
        <v>23427</v>
      </c>
      <c r="Y4199" s="203" t="s">
        <v>17318</v>
      </c>
      <c r="Z4199" s="203" t="s">
        <v>23428</v>
      </c>
      <c r="AA4199" s="203" t="s">
        <v>23429</v>
      </c>
      <c r="AB4199" s="203" t="s">
        <v>51</v>
      </c>
      <c r="AC4199" s="203"/>
      <c r="AD4199" s="203" t="s">
        <v>51</v>
      </c>
      <c r="AE4199" s="214" t="s">
        <v>21999</v>
      </c>
      <c r="AF4199" s="203" t="s">
        <v>870</v>
      </c>
      <c r="AG4199" s="203" t="s">
        <v>21816</v>
      </c>
    </row>
    <row r="4200" spans="1:33">
      <c r="A4200" s="5">
        <v>4199</v>
      </c>
      <c r="B4200" s="202">
        <v>930230689446</v>
      </c>
      <c r="C4200" s="203" t="s">
        <v>642</v>
      </c>
      <c r="D4200" s="203" t="s">
        <v>23430</v>
      </c>
      <c r="E4200" s="203" t="s">
        <v>34</v>
      </c>
      <c r="F4200" s="203" t="s">
        <v>23431</v>
      </c>
      <c r="G4200" s="203" t="s">
        <v>36</v>
      </c>
      <c r="H4200" s="204">
        <v>36464</v>
      </c>
      <c r="I4200" s="33" t="s">
        <v>23432</v>
      </c>
      <c r="J4200" s="33" t="s">
        <v>21845</v>
      </c>
      <c r="K4200" s="33" t="s">
        <v>21844</v>
      </c>
      <c r="L4200" s="33" t="s">
        <v>22464</v>
      </c>
      <c r="M4200" s="33" t="s">
        <v>704</v>
      </c>
      <c r="N4200" s="33" t="s">
        <v>41</v>
      </c>
      <c r="O4200" s="33">
        <v>532263</v>
      </c>
      <c r="P4200" s="33">
        <v>7207001026</v>
      </c>
      <c r="Q4200" s="203" t="s">
        <v>23433</v>
      </c>
      <c r="R4200" s="203" t="s">
        <v>43</v>
      </c>
      <c r="S4200" s="203" t="s">
        <v>44</v>
      </c>
      <c r="T4200" s="203" t="s">
        <v>21812</v>
      </c>
      <c r="U4200" s="203" t="s">
        <v>9540</v>
      </c>
      <c r="V4200" s="203">
        <v>2018</v>
      </c>
      <c r="W4200" s="205"/>
      <c r="X4200" s="203" t="s">
        <v>23434</v>
      </c>
      <c r="Y4200" s="203">
        <v>0</v>
      </c>
      <c r="Z4200" s="203" t="s">
        <v>23435</v>
      </c>
      <c r="AA4200" s="203" t="s">
        <v>23436</v>
      </c>
      <c r="AB4200" s="203" t="s">
        <v>51</v>
      </c>
      <c r="AC4200" s="203"/>
      <c r="AD4200" s="203" t="s">
        <v>51</v>
      </c>
      <c r="AE4200" s="206" t="s">
        <v>21999</v>
      </c>
      <c r="AF4200" s="203" t="s">
        <v>870</v>
      </c>
      <c r="AG4200" s="203" t="s">
        <v>21816</v>
      </c>
    </row>
    <row r="4201" spans="1:33">
      <c r="A4201" s="5">
        <v>4200</v>
      </c>
      <c r="B4201" s="202">
        <v>755385595808</v>
      </c>
      <c r="C4201" s="203" t="s">
        <v>23437</v>
      </c>
      <c r="D4201" s="203" t="s">
        <v>23438</v>
      </c>
      <c r="E4201" s="203" t="s">
        <v>34</v>
      </c>
      <c r="F4201" s="203" t="s">
        <v>23439</v>
      </c>
      <c r="G4201" s="203" t="s">
        <v>36</v>
      </c>
      <c r="H4201" s="204">
        <v>35950</v>
      </c>
      <c r="I4201" s="33" t="s">
        <v>23440</v>
      </c>
      <c r="J4201" s="33" t="s">
        <v>23441</v>
      </c>
      <c r="K4201" s="33" t="s">
        <v>22274</v>
      </c>
      <c r="L4201" s="33" t="s">
        <v>23442</v>
      </c>
      <c r="M4201" s="33" t="s">
        <v>704</v>
      </c>
      <c r="N4201" s="33" t="s">
        <v>41</v>
      </c>
      <c r="O4201" s="33">
        <v>532291</v>
      </c>
      <c r="P4201" s="33">
        <v>9347527601</v>
      </c>
      <c r="Q4201" s="203" t="s">
        <v>23443</v>
      </c>
      <c r="R4201" s="203" t="s">
        <v>43</v>
      </c>
      <c r="S4201" s="203" t="s">
        <v>59</v>
      </c>
      <c r="T4201" s="203" t="s">
        <v>21812</v>
      </c>
      <c r="U4201" s="203" t="s">
        <v>2191</v>
      </c>
      <c r="V4201" s="203">
        <v>2015</v>
      </c>
      <c r="W4201" s="205"/>
      <c r="X4201" s="203" t="s">
        <v>23444</v>
      </c>
      <c r="Y4201" s="203">
        <v>0</v>
      </c>
      <c r="Z4201" s="203"/>
      <c r="AA4201" s="203" t="s">
        <v>22218</v>
      </c>
      <c r="AB4201" s="203" t="s">
        <v>47</v>
      </c>
      <c r="AC4201" s="203"/>
      <c r="AD4201" s="203" t="s">
        <v>51</v>
      </c>
      <c r="AE4201" s="206" t="s">
        <v>21999</v>
      </c>
      <c r="AF4201" s="203" t="s">
        <v>870</v>
      </c>
      <c r="AG4201" s="203" t="s">
        <v>21816</v>
      </c>
    </row>
    <row r="4202" spans="1:33" ht="38.25">
      <c r="A4202" s="5">
        <v>4201</v>
      </c>
      <c r="B4202" s="202">
        <v>649220758009</v>
      </c>
      <c r="C4202" s="203" t="s">
        <v>20578</v>
      </c>
      <c r="D4202" s="203" t="s">
        <v>23445</v>
      </c>
      <c r="E4202" s="203" t="s">
        <v>34</v>
      </c>
      <c r="F4202" s="203" t="s">
        <v>23446</v>
      </c>
      <c r="G4202" s="203" t="s">
        <v>36</v>
      </c>
      <c r="H4202" s="204">
        <v>37449</v>
      </c>
      <c r="I4202" s="33" t="s">
        <v>23447</v>
      </c>
      <c r="J4202" s="33" t="s">
        <v>23448</v>
      </c>
      <c r="K4202" s="33" t="s">
        <v>22119</v>
      </c>
      <c r="L4202" s="33" t="s">
        <v>23449</v>
      </c>
      <c r="M4202" s="33" t="s">
        <v>704</v>
      </c>
      <c r="N4202" s="33" t="s">
        <v>41</v>
      </c>
      <c r="O4202" s="33">
        <v>532264</v>
      </c>
      <c r="P4202" s="33">
        <v>7799292449</v>
      </c>
      <c r="Q4202" s="203" t="s">
        <v>23450</v>
      </c>
      <c r="R4202" s="203" t="s">
        <v>43</v>
      </c>
      <c r="S4202" s="203" t="s">
        <v>157</v>
      </c>
      <c r="T4202" s="203" t="s">
        <v>458</v>
      </c>
      <c r="U4202" s="203" t="s">
        <v>3534</v>
      </c>
      <c r="V4202" s="203">
        <v>2021</v>
      </c>
      <c r="W4202" s="205"/>
      <c r="X4202" s="203" t="s">
        <v>23451</v>
      </c>
      <c r="Y4202" s="203">
        <v>0</v>
      </c>
      <c r="Z4202" s="203"/>
      <c r="AA4202" s="203" t="s">
        <v>23452</v>
      </c>
      <c r="AB4202" s="203" t="s">
        <v>47</v>
      </c>
      <c r="AC4202" s="203"/>
      <c r="AD4202" s="203" t="s">
        <v>51</v>
      </c>
      <c r="AE4202" s="206" t="s">
        <v>21999</v>
      </c>
      <c r="AF4202" s="203" t="s">
        <v>870</v>
      </c>
      <c r="AG4202" s="203" t="s">
        <v>21816</v>
      </c>
    </row>
    <row r="4203" spans="1:33" ht="51">
      <c r="A4203" s="5">
        <v>4202</v>
      </c>
      <c r="B4203" s="202">
        <v>408405503941</v>
      </c>
      <c r="C4203" s="203" t="s">
        <v>23453</v>
      </c>
      <c r="D4203" s="203" t="s">
        <v>12971</v>
      </c>
      <c r="E4203" s="203" t="s">
        <v>34</v>
      </c>
      <c r="F4203" s="203" t="s">
        <v>23454</v>
      </c>
      <c r="G4203" s="203" t="s">
        <v>36</v>
      </c>
      <c r="H4203" s="204">
        <v>36834</v>
      </c>
      <c r="I4203" s="33" t="s">
        <v>23455</v>
      </c>
      <c r="J4203" s="33" t="s">
        <v>4182</v>
      </c>
      <c r="K4203" s="33" t="s">
        <v>21853</v>
      </c>
      <c r="L4203" s="33" t="s">
        <v>21845</v>
      </c>
      <c r="M4203" s="33" t="s">
        <v>704</v>
      </c>
      <c r="N4203" s="33" t="s">
        <v>41</v>
      </c>
      <c r="O4203" s="33">
        <v>532322</v>
      </c>
      <c r="P4203" s="33">
        <v>8247069698</v>
      </c>
      <c r="Q4203" s="203" t="s">
        <v>23456</v>
      </c>
      <c r="R4203" s="203" t="s">
        <v>43</v>
      </c>
      <c r="S4203" s="203" t="s">
        <v>59</v>
      </c>
      <c r="T4203" s="203" t="s">
        <v>21812</v>
      </c>
      <c r="U4203" s="203" t="s">
        <v>77</v>
      </c>
      <c r="V4203" s="203">
        <v>2018</v>
      </c>
      <c r="W4203" s="205"/>
      <c r="X4203" s="203" t="s">
        <v>23457</v>
      </c>
      <c r="Y4203" s="203">
        <v>0</v>
      </c>
      <c r="Z4203" s="203" t="s">
        <v>47</v>
      </c>
      <c r="AA4203" s="203" t="s">
        <v>22218</v>
      </c>
      <c r="AB4203" s="203" t="s">
        <v>47</v>
      </c>
      <c r="AC4203" s="203" t="s">
        <v>47</v>
      </c>
      <c r="AD4203" s="203" t="s">
        <v>51</v>
      </c>
      <c r="AE4203" s="214" t="s">
        <v>21999</v>
      </c>
      <c r="AF4203" s="203" t="s">
        <v>870</v>
      </c>
      <c r="AG4203" s="203" t="s">
        <v>21816</v>
      </c>
    </row>
    <row r="4204" spans="1:33" ht="89.25">
      <c r="A4204" s="5">
        <v>4203</v>
      </c>
      <c r="B4204" s="202">
        <v>360249329464</v>
      </c>
      <c r="C4204" s="203" t="s">
        <v>22144</v>
      </c>
      <c r="D4204" s="203" t="s">
        <v>11290</v>
      </c>
      <c r="E4204" s="203" t="s">
        <v>471</v>
      </c>
      <c r="F4204" s="203" t="s">
        <v>23458</v>
      </c>
      <c r="G4204" s="203" t="s">
        <v>36</v>
      </c>
      <c r="H4204" s="204">
        <v>37133</v>
      </c>
      <c r="I4204" s="33" t="s">
        <v>23459</v>
      </c>
      <c r="J4204" s="33" t="s">
        <v>21808</v>
      </c>
      <c r="K4204" s="33" t="s">
        <v>21846</v>
      </c>
      <c r="L4204" s="33" t="s">
        <v>21846</v>
      </c>
      <c r="M4204" s="33" t="s">
        <v>704</v>
      </c>
      <c r="N4204" s="33" t="s">
        <v>41</v>
      </c>
      <c r="O4204" s="33">
        <v>532284</v>
      </c>
      <c r="P4204" s="33">
        <v>8008703655</v>
      </c>
      <c r="Q4204" s="203" t="s">
        <v>23460</v>
      </c>
      <c r="R4204" s="203" t="s">
        <v>43</v>
      </c>
      <c r="S4204" s="203" t="s">
        <v>44</v>
      </c>
      <c r="T4204" s="203" t="s">
        <v>21870</v>
      </c>
      <c r="U4204" s="203" t="s">
        <v>3655</v>
      </c>
      <c r="V4204" s="203">
        <v>2021</v>
      </c>
      <c r="W4204" s="205"/>
      <c r="X4204" s="203" t="s">
        <v>23461</v>
      </c>
      <c r="Y4204" s="203">
        <v>0</v>
      </c>
      <c r="Z4204" s="203"/>
      <c r="AA4204" s="203" t="s">
        <v>21814</v>
      </c>
      <c r="AB4204" s="203" t="s">
        <v>51</v>
      </c>
      <c r="AC4204" s="203"/>
      <c r="AD4204" s="203" t="s">
        <v>51</v>
      </c>
      <c r="AE4204" s="206" t="s">
        <v>21999</v>
      </c>
      <c r="AF4204" s="203" t="s">
        <v>870</v>
      </c>
      <c r="AG4204" s="203" t="s">
        <v>21816</v>
      </c>
    </row>
    <row r="4205" spans="1:33" ht="38.25">
      <c r="A4205" s="5">
        <v>4204</v>
      </c>
      <c r="B4205" s="202">
        <v>317641544363</v>
      </c>
      <c r="C4205" s="203" t="s">
        <v>634</v>
      </c>
      <c r="D4205" s="203" t="s">
        <v>23462</v>
      </c>
      <c r="E4205" s="203" t="s">
        <v>34</v>
      </c>
      <c r="F4205" s="203" t="s">
        <v>23463</v>
      </c>
      <c r="G4205" s="203" t="s">
        <v>36</v>
      </c>
      <c r="H4205" s="204">
        <v>37312</v>
      </c>
      <c r="I4205" s="33" t="s">
        <v>23464</v>
      </c>
      <c r="J4205" s="33" t="s">
        <v>21952</v>
      </c>
      <c r="K4205" s="33" t="s">
        <v>21846</v>
      </c>
      <c r="L4205" s="33" t="s">
        <v>21846</v>
      </c>
      <c r="M4205" s="33" t="s">
        <v>704</v>
      </c>
      <c r="N4205" s="33" t="s">
        <v>41</v>
      </c>
      <c r="O4205" s="33">
        <v>532284</v>
      </c>
      <c r="P4205" s="33">
        <v>7659077686</v>
      </c>
      <c r="Q4205" s="203" t="s">
        <v>23465</v>
      </c>
      <c r="R4205" s="203" t="s">
        <v>43</v>
      </c>
      <c r="S4205" s="203" t="s">
        <v>117</v>
      </c>
      <c r="T4205" s="203" t="s">
        <v>21870</v>
      </c>
      <c r="U4205" s="203"/>
      <c r="V4205" s="203">
        <v>2022</v>
      </c>
      <c r="W4205" s="205"/>
      <c r="X4205" s="203" t="s">
        <v>4302</v>
      </c>
      <c r="Y4205" s="203">
        <v>0</v>
      </c>
      <c r="Z4205" s="203"/>
      <c r="AA4205" s="203" t="s">
        <v>21924</v>
      </c>
      <c r="AB4205" s="203" t="s">
        <v>47</v>
      </c>
      <c r="AC4205" s="211" t="s">
        <v>23466</v>
      </c>
      <c r="AD4205" s="203" t="s">
        <v>51</v>
      </c>
      <c r="AE4205" s="206" t="s">
        <v>21999</v>
      </c>
      <c r="AF4205" s="203" t="s">
        <v>870</v>
      </c>
      <c r="AG4205" s="203" t="s">
        <v>21816</v>
      </c>
    </row>
    <row r="4206" spans="1:33" ht="63.75">
      <c r="A4206" s="5">
        <v>4205</v>
      </c>
      <c r="B4206" s="202">
        <v>737677421814</v>
      </c>
      <c r="C4206" s="203" t="s">
        <v>5328</v>
      </c>
      <c r="D4206" s="203" t="s">
        <v>23467</v>
      </c>
      <c r="E4206" s="203" t="s">
        <v>34</v>
      </c>
      <c r="F4206" s="203" t="s">
        <v>23468</v>
      </c>
      <c r="G4206" s="203" t="s">
        <v>36</v>
      </c>
      <c r="H4206" s="204">
        <v>37727</v>
      </c>
      <c r="I4206" s="33" t="s">
        <v>23469</v>
      </c>
      <c r="J4206" s="33" t="s">
        <v>21808</v>
      </c>
      <c r="K4206" s="33" t="s">
        <v>21808</v>
      </c>
      <c r="L4206" s="33" t="s">
        <v>21808</v>
      </c>
      <c r="M4206" s="33" t="s">
        <v>704</v>
      </c>
      <c r="N4206" s="33" t="s">
        <v>41</v>
      </c>
      <c r="O4206" s="33">
        <v>532312</v>
      </c>
      <c r="P4206" s="33">
        <v>8179790543</v>
      </c>
      <c r="Q4206" s="203" t="s">
        <v>23470</v>
      </c>
      <c r="R4206" s="203" t="s">
        <v>43</v>
      </c>
      <c r="S4206" s="203" t="s">
        <v>117</v>
      </c>
      <c r="T4206" s="203" t="s">
        <v>21812</v>
      </c>
      <c r="U4206" s="203" t="s">
        <v>4679</v>
      </c>
      <c r="V4206" s="203" t="s">
        <v>5577</v>
      </c>
      <c r="W4206" s="205"/>
      <c r="X4206" s="203" t="s">
        <v>23471</v>
      </c>
      <c r="Y4206" s="203">
        <v>0</v>
      </c>
      <c r="Z4206" s="203"/>
      <c r="AA4206" s="203" t="s">
        <v>5230</v>
      </c>
      <c r="AB4206" s="203" t="s">
        <v>47</v>
      </c>
      <c r="AC4206" s="203" t="s">
        <v>732</v>
      </c>
      <c r="AD4206" s="203" t="s">
        <v>51</v>
      </c>
      <c r="AE4206" s="206" t="s">
        <v>21999</v>
      </c>
      <c r="AF4206" s="203" t="s">
        <v>870</v>
      </c>
      <c r="AG4206" s="203" t="s">
        <v>21816</v>
      </c>
    </row>
    <row r="4207" spans="1:33" ht="51">
      <c r="A4207" s="5">
        <v>4206</v>
      </c>
      <c r="B4207" s="202">
        <v>378524865429</v>
      </c>
      <c r="C4207" s="203" t="s">
        <v>23472</v>
      </c>
      <c r="D4207" s="203" t="s">
        <v>23473</v>
      </c>
      <c r="E4207" s="203" t="s">
        <v>34</v>
      </c>
      <c r="F4207" s="203" t="s">
        <v>23474</v>
      </c>
      <c r="G4207" s="203" t="s">
        <v>36</v>
      </c>
      <c r="H4207" s="204">
        <v>37616</v>
      </c>
      <c r="I4207" s="33" t="s">
        <v>23475</v>
      </c>
      <c r="J4207" s="33" t="s">
        <v>23476</v>
      </c>
      <c r="K4207" s="33" t="s">
        <v>23477</v>
      </c>
      <c r="L4207" s="33" t="s">
        <v>23478</v>
      </c>
      <c r="M4207" s="33" t="s">
        <v>704</v>
      </c>
      <c r="N4207" s="33" t="s">
        <v>41</v>
      </c>
      <c r="O4207" s="33">
        <v>532291</v>
      </c>
      <c r="P4207" s="33">
        <v>7893517690</v>
      </c>
      <c r="Q4207" s="203" t="s">
        <v>22537</v>
      </c>
      <c r="R4207" s="203" t="s">
        <v>43</v>
      </c>
      <c r="S4207" s="203" t="s">
        <v>44</v>
      </c>
      <c r="T4207" s="203" t="s">
        <v>21812</v>
      </c>
      <c r="U4207" s="203" t="s">
        <v>681</v>
      </c>
      <c r="V4207" s="203">
        <v>2021</v>
      </c>
      <c r="W4207" s="205"/>
      <c r="X4207" s="203" t="s">
        <v>23479</v>
      </c>
      <c r="Y4207" s="203">
        <v>0</v>
      </c>
      <c r="Z4207" s="203"/>
      <c r="AA4207" s="203" t="s">
        <v>21814</v>
      </c>
      <c r="AB4207" s="203" t="s">
        <v>47</v>
      </c>
      <c r="AC4207" s="203" t="s">
        <v>23480</v>
      </c>
      <c r="AD4207" s="203" t="s">
        <v>51</v>
      </c>
      <c r="AE4207" s="206" t="s">
        <v>21999</v>
      </c>
      <c r="AF4207" s="203" t="s">
        <v>870</v>
      </c>
      <c r="AG4207" s="203" t="s">
        <v>21816</v>
      </c>
    </row>
    <row r="4208" spans="1:33" ht="89.25">
      <c r="A4208" s="5">
        <v>4207</v>
      </c>
      <c r="B4208" s="202">
        <v>970265826387</v>
      </c>
      <c r="C4208" s="203" t="s">
        <v>23481</v>
      </c>
      <c r="D4208" s="203" t="s">
        <v>23482</v>
      </c>
      <c r="E4208" s="203" t="s">
        <v>34</v>
      </c>
      <c r="F4208" s="203" t="s">
        <v>23483</v>
      </c>
      <c r="G4208" s="203" t="s">
        <v>36</v>
      </c>
      <c r="H4208" s="204">
        <v>37338</v>
      </c>
      <c r="I4208" s="33" t="s">
        <v>23484</v>
      </c>
      <c r="J4208" s="33" t="s">
        <v>23485</v>
      </c>
      <c r="K4208" s="33" t="s">
        <v>21853</v>
      </c>
      <c r="L4208" s="33" t="s">
        <v>23486</v>
      </c>
      <c r="M4208" s="33" t="s">
        <v>704</v>
      </c>
      <c r="N4208" s="33" t="s">
        <v>41</v>
      </c>
      <c r="O4208" s="33">
        <v>532292</v>
      </c>
      <c r="P4208" s="33">
        <v>7671036389</v>
      </c>
      <c r="Q4208" s="203" t="s">
        <v>23487</v>
      </c>
      <c r="R4208" s="203" t="s">
        <v>43</v>
      </c>
      <c r="S4208" s="203" t="s">
        <v>44</v>
      </c>
      <c r="T4208" s="203" t="s">
        <v>458</v>
      </c>
      <c r="U4208" s="203" t="s">
        <v>18758</v>
      </c>
      <c r="V4208" s="203">
        <v>2022</v>
      </c>
      <c r="W4208" s="205"/>
      <c r="X4208" s="203" t="s">
        <v>23488</v>
      </c>
      <c r="Y4208" s="203">
        <v>0</v>
      </c>
      <c r="Z4208" s="203"/>
      <c r="AA4208" s="203" t="s">
        <v>21999</v>
      </c>
      <c r="AB4208" s="203" t="s">
        <v>47</v>
      </c>
      <c r="AC4208" s="203" t="s">
        <v>47</v>
      </c>
      <c r="AD4208" s="203" t="s">
        <v>47</v>
      </c>
      <c r="AE4208" s="206" t="s">
        <v>21999</v>
      </c>
      <c r="AF4208" s="203" t="s">
        <v>870</v>
      </c>
      <c r="AG4208" s="203" t="s">
        <v>21816</v>
      </c>
    </row>
    <row r="4209" spans="1:33" ht="25.5">
      <c r="A4209" s="5">
        <v>4208</v>
      </c>
      <c r="B4209" s="202">
        <v>403233733172</v>
      </c>
      <c r="C4209" s="203" t="s">
        <v>12391</v>
      </c>
      <c r="D4209" s="203" t="s">
        <v>23077</v>
      </c>
      <c r="E4209" s="203" t="s">
        <v>471</v>
      </c>
      <c r="F4209" s="203" t="s">
        <v>23489</v>
      </c>
      <c r="G4209" s="203" t="s">
        <v>36</v>
      </c>
      <c r="H4209" s="204">
        <v>38571</v>
      </c>
      <c r="I4209" s="33" t="s">
        <v>23490</v>
      </c>
      <c r="J4209" s="33" t="s">
        <v>21821</v>
      </c>
      <c r="K4209" s="33" t="s">
        <v>21844</v>
      </c>
      <c r="L4209" s="33" t="s">
        <v>21844</v>
      </c>
      <c r="M4209" s="33" t="s">
        <v>704</v>
      </c>
      <c r="N4209" s="33" t="s">
        <v>41</v>
      </c>
      <c r="O4209" s="33">
        <v>532284</v>
      </c>
      <c r="P4209" s="33">
        <v>8919718522</v>
      </c>
      <c r="Q4209" s="203" t="s">
        <v>23080</v>
      </c>
      <c r="R4209" s="203" t="s">
        <v>43</v>
      </c>
      <c r="S4209" s="203" t="s">
        <v>59</v>
      </c>
      <c r="T4209" s="203" t="s">
        <v>21812</v>
      </c>
      <c r="U4209" s="203" t="s">
        <v>1685</v>
      </c>
      <c r="V4209" s="203">
        <v>2022</v>
      </c>
      <c r="W4209" s="205"/>
      <c r="X4209" s="203" t="s">
        <v>23491</v>
      </c>
      <c r="Y4209" s="203" t="s">
        <v>47</v>
      </c>
      <c r="Z4209" s="203" t="s">
        <v>47</v>
      </c>
      <c r="AA4209" s="203" t="s">
        <v>21964</v>
      </c>
      <c r="AB4209" s="203" t="s">
        <v>47</v>
      </c>
      <c r="AC4209" s="203"/>
      <c r="AD4209" s="203" t="s">
        <v>51</v>
      </c>
      <c r="AE4209" s="206" t="s">
        <v>21999</v>
      </c>
      <c r="AF4209" s="203" t="s">
        <v>870</v>
      </c>
      <c r="AG4209" s="203" t="s">
        <v>21816</v>
      </c>
    </row>
    <row r="4210" spans="1:33" ht="38.25">
      <c r="A4210" s="5">
        <v>4209</v>
      </c>
      <c r="B4210" s="202">
        <v>820595114009</v>
      </c>
      <c r="C4210" s="203" t="s">
        <v>14499</v>
      </c>
      <c r="D4210" s="203" t="s">
        <v>23492</v>
      </c>
      <c r="E4210" s="203" t="s">
        <v>34</v>
      </c>
      <c r="F4210" s="203" t="s">
        <v>23493</v>
      </c>
      <c r="G4210" s="203" t="s">
        <v>36</v>
      </c>
      <c r="H4210" s="204">
        <v>37056</v>
      </c>
      <c r="I4210" s="33" t="s">
        <v>23494</v>
      </c>
      <c r="J4210" s="33" t="s">
        <v>22894</v>
      </c>
      <c r="K4210" s="33" t="s">
        <v>23495</v>
      </c>
      <c r="L4210" s="33" t="s">
        <v>23269</v>
      </c>
      <c r="M4210" s="33" t="s">
        <v>704</v>
      </c>
      <c r="N4210" s="33" t="s">
        <v>41</v>
      </c>
      <c r="O4210" s="33">
        <v>532222</v>
      </c>
      <c r="P4210" s="33">
        <v>7702728817</v>
      </c>
      <c r="Q4210" s="203" t="s">
        <v>23496</v>
      </c>
      <c r="R4210" s="203" t="s">
        <v>43</v>
      </c>
      <c r="S4210" s="203" t="s">
        <v>117</v>
      </c>
      <c r="T4210" s="203" t="s">
        <v>21812</v>
      </c>
      <c r="U4210" s="203" t="s">
        <v>22822</v>
      </c>
      <c r="V4210" s="203">
        <v>2019</v>
      </c>
      <c r="W4210" s="205"/>
      <c r="X4210" s="203" t="s">
        <v>23497</v>
      </c>
      <c r="Y4210" s="203">
        <v>0</v>
      </c>
      <c r="Z4210" s="203"/>
      <c r="AA4210" s="203" t="s">
        <v>21905</v>
      </c>
      <c r="AB4210" s="203" t="s">
        <v>47</v>
      </c>
      <c r="AC4210" s="203"/>
      <c r="AD4210" s="203" t="s">
        <v>51</v>
      </c>
      <c r="AE4210" s="206" t="s">
        <v>22210</v>
      </c>
      <c r="AF4210" s="203" t="s">
        <v>870</v>
      </c>
      <c r="AG4210" s="203" t="s">
        <v>21816</v>
      </c>
    </row>
    <row r="4211" spans="1:33" ht="89.25">
      <c r="A4211" s="5">
        <v>4210</v>
      </c>
      <c r="B4211" s="202">
        <v>602717097956</v>
      </c>
      <c r="C4211" s="203" t="s">
        <v>23498</v>
      </c>
      <c r="D4211" s="203" t="s">
        <v>23498</v>
      </c>
      <c r="E4211" s="203" t="s">
        <v>34</v>
      </c>
      <c r="F4211" s="203" t="s">
        <v>23499</v>
      </c>
      <c r="G4211" s="203" t="s">
        <v>36</v>
      </c>
      <c r="H4211" s="204">
        <v>36113</v>
      </c>
      <c r="I4211" s="33" t="s">
        <v>23500</v>
      </c>
      <c r="J4211" s="33" t="s">
        <v>23501</v>
      </c>
      <c r="K4211" s="33" t="s">
        <v>22850</v>
      </c>
      <c r="L4211" s="33" t="s">
        <v>23502</v>
      </c>
      <c r="M4211" s="33" t="s">
        <v>704</v>
      </c>
      <c r="N4211" s="33" t="s">
        <v>41</v>
      </c>
      <c r="O4211" s="33">
        <v>532263</v>
      </c>
      <c r="P4211" s="33">
        <v>7815895653</v>
      </c>
      <c r="Q4211" s="203" t="s">
        <v>23503</v>
      </c>
      <c r="R4211" s="203" t="s">
        <v>43</v>
      </c>
      <c r="S4211" s="203" t="s">
        <v>44</v>
      </c>
      <c r="T4211" s="203" t="s">
        <v>458</v>
      </c>
      <c r="U4211" s="203" t="s">
        <v>458</v>
      </c>
      <c r="V4211" s="203">
        <v>2020</v>
      </c>
      <c r="W4211" s="205"/>
      <c r="X4211" s="203" t="s">
        <v>23504</v>
      </c>
      <c r="Y4211" s="203">
        <v>0</v>
      </c>
      <c r="Z4211" s="203" t="s">
        <v>47</v>
      </c>
      <c r="AA4211" s="203" t="s">
        <v>21999</v>
      </c>
      <c r="AB4211" s="203" t="s">
        <v>47</v>
      </c>
      <c r="AC4211" s="203" t="s">
        <v>47</v>
      </c>
      <c r="AD4211" s="203" t="s">
        <v>51</v>
      </c>
      <c r="AE4211" s="206" t="s">
        <v>22210</v>
      </c>
      <c r="AF4211" s="203" t="s">
        <v>870</v>
      </c>
      <c r="AG4211" s="203" t="s">
        <v>21816</v>
      </c>
    </row>
    <row r="4212" spans="1:33" ht="89.25">
      <c r="A4212" s="5">
        <v>4211</v>
      </c>
      <c r="B4212" s="202">
        <v>631357267386</v>
      </c>
      <c r="C4212" s="203" t="s">
        <v>23505</v>
      </c>
      <c r="D4212" s="203" t="s">
        <v>23506</v>
      </c>
      <c r="E4212" s="203" t="s">
        <v>34</v>
      </c>
      <c r="F4212" s="203" t="s">
        <v>3637</v>
      </c>
      <c r="G4212" s="203" t="s">
        <v>36</v>
      </c>
      <c r="H4212" s="204">
        <v>38764</v>
      </c>
      <c r="I4212" s="33" t="s">
        <v>23507</v>
      </c>
      <c r="J4212" s="33" t="s">
        <v>21808</v>
      </c>
      <c r="K4212" s="33" t="s">
        <v>21822</v>
      </c>
      <c r="L4212" s="33" t="s">
        <v>8205</v>
      </c>
      <c r="M4212" s="33" t="s">
        <v>704</v>
      </c>
      <c r="N4212" s="33" t="s">
        <v>41</v>
      </c>
      <c r="O4212" s="33">
        <v>532291</v>
      </c>
      <c r="P4212" s="33">
        <v>7989616246</v>
      </c>
      <c r="Q4212" s="203" t="s">
        <v>23508</v>
      </c>
      <c r="R4212" s="203" t="s">
        <v>43</v>
      </c>
      <c r="S4212" s="203" t="s">
        <v>117</v>
      </c>
      <c r="T4212" s="203" t="s">
        <v>21942</v>
      </c>
      <c r="U4212" s="203" t="s">
        <v>23509</v>
      </c>
      <c r="V4212" s="203">
        <v>2021</v>
      </c>
      <c r="W4212" s="205"/>
      <c r="X4212" s="203" t="s">
        <v>23510</v>
      </c>
      <c r="Y4212" s="203" t="s">
        <v>47</v>
      </c>
      <c r="Z4212" s="203" t="s">
        <v>23511</v>
      </c>
      <c r="AA4212" s="203" t="s">
        <v>21978</v>
      </c>
      <c r="AB4212" s="203" t="s">
        <v>47</v>
      </c>
      <c r="AC4212" s="203"/>
      <c r="AD4212" s="203" t="s">
        <v>51</v>
      </c>
      <c r="AE4212" s="206" t="s">
        <v>22210</v>
      </c>
      <c r="AF4212" s="203" t="s">
        <v>870</v>
      </c>
      <c r="AG4212" s="203" t="s">
        <v>21816</v>
      </c>
    </row>
    <row r="4213" spans="1:33" ht="38.25">
      <c r="A4213" s="5">
        <v>4212</v>
      </c>
      <c r="B4213" s="202">
        <v>490965249556</v>
      </c>
      <c r="C4213" s="203" t="s">
        <v>22014</v>
      </c>
      <c r="D4213" s="203" t="s">
        <v>22015</v>
      </c>
      <c r="E4213" s="203" t="s">
        <v>34</v>
      </c>
      <c r="F4213" s="203" t="s">
        <v>22016</v>
      </c>
      <c r="G4213" s="203" t="s">
        <v>36</v>
      </c>
      <c r="H4213" s="204">
        <v>37005</v>
      </c>
      <c r="I4213" s="33" t="s">
        <v>22017</v>
      </c>
      <c r="J4213" s="33" t="s">
        <v>21845</v>
      </c>
      <c r="K4213" s="33" t="s">
        <v>21846</v>
      </c>
      <c r="L4213" s="33" t="s">
        <v>22018</v>
      </c>
      <c r="M4213" s="33" t="s">
        <v>704</v>
      </c>
      <c r="N4213" s="33" t="s">
        <v>41</v>
      </c>
      <c r="O4213" s="33">
        <v>532243</v>
      </c>
      <c r="P4213" s="33">
        <v>7285968725</v>
      </c>
      <c r="Q4213" s="203" t="s">
        <v>22019</v>
      </c>
      <c r="R4213" s="203" t="s">
        <v>43</v>
      </c>
      <c r="S4213" s="203" t="s">
        <v>44</v>
      </c>
      <c r="T4213" s="203" t="s">
        <v>458</v>
      </c>
      <c r="U4213" s="203" t="s">
        <v>4319</v>
      </c>
      <c r="V4213" s="203">
        <v>2020</v>
      </c>
      <c r="W4213" s="205"/>
      <c r="X4213" s="203" t="s">
        <v>23512</v>
      </c>
      <c r="Y4213" s="203">
        <v>0</v>
      </c>
      <c r="Z4213" s="203"/>
      <c r="AA4213" s="203" t="s">
        <v>22168</v>
      </c>
      <c r="AB4213" s="203" t="s">
        <v>51</v>
      </c>
      <c r="AC4213" s="203" t="s">
        <v>22022</v>
      </c>
      <c r="AD4213" s="203" t="s">
        <v>51</v>
      </c>
      <c r="AE4213" s="206" t="s">
        <v>22210</v>
      </c>
      <c r="AF4213" s="203" t="s">
        <v>870</v>
      </c>
      <c r="AG4213" s="203" t="s">
        <v>21816</v>
      </c>
    </row>
    <row r="4214" spans="1:33" ht="38.25">
      <c r="A4214" s="5">
        <v>4213</v>
      </c>
      <c r="B4214" s="202">
        <v>450097826059</v>
      </c>
      <c r="C4214" s="203" t="s">
        <v>23513</v>
      </c>
      <c r="D4214" s="203" t="s">
        <v>1442</v>
      </c>
      <c r="E4214" s="203" t="s">
        <v>471</v>
      </c>
      <c r="F4214" s="203" t="s">
        <v>23514</v>
      </c>
      <c r="G4214" s="203" t="s">
        <v>36</v>
      </c>
      <c r="H4214" s="204">
        <v>37364</v>
      </c>
      <c r="I4214" s="33" t="s">
        <v>23515</v>
      </c>
      <c r="J4214" s="33" t="s">
        <v>21845</v>
      </c>
      <c r="K4214" s="33" t="s">
        <v>21846</v>
      </c>
      <c r="L4214" s="33" t="s">
        <v>23516</v>
      </c>
      <c r="M4214" s="33" t="s">
        <v>704</v>
      </c>
      <c r="N4214" s="33" t="s">
        <v>41</v>
      </c>
      <c r="O4214" s="33">
        <v>532264</v>
      </c>
      <c r="P4214" s="33">
        <v>6301463708</v>
      </c>
      <c r="Q4214" s="203" t="s">
        <v>23517</v>
      </c>
      <c r="R4214" s="203" t="s">
        <v>43</v>
      </c>
      <c r="S4214" s="203" t="s">
        <v>350</v>
      </c>
      <c r="T4214" s="203" t="s">
        <v>21812</v>
      </c>
      <c r="U4214" s="203" t="s">
        <v>3153</v>
      </c>
      <c r="V4214" s="203">
        <v>2020</v>
      </c>
      <c r="W4214" s="205"/>
      <c r="X4214" s="203" t="s">
        <v>4302</v>
      </c>
      <c r="Y4214" s="203" t="s">
        <v>17596</v>
      </c>
      <c r="Z4214" s="203" t="s">
        <v>47</v>
      </c>
      <c r="AA4214" s="203" t="s">
        <v>21814</v>
      </c>
      <c r="AB4214" s="203" t="s">
        <v>47</v>
      </c>
      <c r="AC4214" s="203" t="s">
        <v>47</v>
      </c>
      <c r="AD4214" s="203" t="s">
        <v>51</v>
      </c>
      <c r="AE4214" s="206" t="s">
        <v>22210</v>
      </c>
      <c r="AF4214" s="203" t="s">
        <v>870</v>
      </c>
      <c r="AG4214" s="203" t="s">
        <v>21816</v>
      </c>
    </row>
    <row r="4215" spans="1:33" ht="63.75">
      <c r="A4215" s="5">
        <v>4214</v>
      </c>
      <c r="B4215" s="202">
        <v>227031793387</v>
      </c>
      <c r="C4215" s="203" t="s">
        <v>23518</v>
      </c>
      <c r="D4215" s="203" t="s">
        <v>23519</v>
      </c>
      <c r="E4215" s="203" t="s">
        <v>471</v>
      </c>
      <c r="F4215" s="203" t="s">
        <v>23520</v>
      </c>
      <c r="G4215" s="203" t="s">
        <v>36</v>
      </c>
      <c r="H4215" s="204">
        <v>37052</v>
      </c>
      <c r="I4215" s="33" t="s">
        <v>23521</v>
      </c>
      <c r="J4215" s="33" t="s">
        <v>21845</v>
      </c>
      <c r="K4215" s="33" t="s">
        <v>21975</v>
      </c>
      <c r="L4215" s="33" t="s">
        <v>21975</v>
      </c>
      <c r="M4215" s="33" t="s">
        <v>704</v>
      </c>
      <c r="N4215" s="33" t="s">
        <v>41</v>
      </c>
      <c r="O4215" s="33">
        <v>532322</v>
      </c>
      <c r="P4215" s="33">
        <v>7032572205</v>
      </c>
      <c r="Q4215" s="203" t="s">
        <v>22580</v>
      </c>
      <c r="R4215" s="203" t="s">
        <v>43</v>
      </c>
      <c r="S4215" s="203" t="s">
        <v>44</v>
      </c>
      <c r="T4215" s="203" t="s">
        <v>21870</v>
      </c>
      <c r="U4215" s="203" t="s">
        <v>22581</v>
      </c>
      <c r="V4215" s="203">
        <v>2021</v>
      </c>
      <c r="W4215" s="205"/>
      <c r="X4215" s="203" t="s">
        <v>23522</v>
      </c>
      <c r="Y4215" s="203">
        <v>0</v>
      </c>
      <c r="Z4215" s="203"/>
      <c r="AA4215" s="203" t="s">
        <v>21978</v>
      </c>
      <c r="AB4215" s="203" t="s">
        <v>51</v>
      </c>
      <c r="AC4215" s="203"/>
      <c r="AD4215" s="203" t="s">
        <v>51</v>
      </c>
      <c r="AE4215" s="206" t="s">
        <v>22210</v>
      </c>
      <c r="AF4215" s="203" t="s">
        <v>870</v>
      </c>
      <c r="AG4215" s="203" t="s">
        <v>21816</v>
      </c>
    </row>
    <row r="4216" spans="1:33" ht="38.25">
      <c r="A4216" s="5">
        <v>4215</v>
      </c>
      <c r="B4216" s="202">
        <v>837886140940</v>
      </c>
      <c r="C4216" s="203" t="s">
        <v>23523</v>
      </c>
      <c r="D4216" s="203" t="s">
        <v>23523</v>
      </c>
      <c r="E4216" s="203" t="s">
        <v>471</v>
      </c>
      <c r="F4216" s="203" t="s">
        <v>22448</v>
      </c>
      <c r="G4216" s="203" t="s">
        <v>36</v>
      </c>
      <c r="H4216" s="204">
        <v>37228</v>
      </c>
      <c r="I4216" s="33" t="s">
        <v>23524</v>
      </c>
      <c r="J4216" s="33" t="s">
        <v>21808</v>
      </c>
      <c r="K4216" s="33" t="s">
        <v>21853</v>
      </c>
      <c r="L4216" s="33" t="s">
        <v>22731</v>
      </c>
      <c r="M4216" s="33" t="s">
        <v>704</v>
      </c>
      <c r="N4216" s="33" t="s">
        <v>41</v>
      </c>
      <c r="O4216" s="33">
        <v>532292</v>
      </c>
      <c r="P4216" s="33">
        <v>9059487725</v>
      </c>
      <c r="Q4216" s="203" t="s">
        <v>23525</v>
      </c>
      <c r="R4216" s="203" t="s">
        <v>43</v>
      </c>
      <c r="S4216" s="203" t="s">
        <v>44</v>
      </c>
      <c r="T4216" s="203" t="s">
        <v>21812</v>
      </c>
      <c r="U4216" s="203" t="s">
        <v>611</v>
      </c>
      <c r="V4216" s="203">
        <v>2020</v>
      </c>
      <c r="W4216" s="205"/>
      <c r="X4216" s="203" t="s">
        <v>23526</v>
      </c>
      <c r="Y4216" s="203">
        <v>0</v>
      </c>
      <c r="Z4216" s="203" t="s">
        <v>47</v>
      </c>
      <c r="AA4216" s="203" t="s">
        <v>21814</v>
      </c>
      <c r="AB4216" s="203" t="s">
        <v>51</v>
      </c>
      <c r="AC4216" s="203"/>
      <c r="AD4216" s="203" t="s">
        <v>51</v>
      </c>
      <c r="AE4216" s="206" t="s">
        <v>22210</v>
      </c>
      <c r="AF4216" s="203" t="s">
        <v>870</v>
      </c>
      <c r="AG4216" s="203" t="s">
        <v>21816</v>
      </c>
    </row>
    <row r="4217" spans="1:33" ht="63.75">
      <c r="A4217" s="5">
        <v>4216</v>
      </c>
      <c r="B4217" s="202">
        <v>602291036288</v>
      </c>
      <c r="C4217" s="203" t="s">
        <v>902</v>
      </c>
      <c r="D4217" s="203" t="s">
        <v>23527</v>
      </c>
      <c r="E4217" s="203" t="s">
        <v>471</v>
      </c>
      <c r="F4217" s="203" t="s">
        <v>23528</v>
      </c>
      <c r="G4217" s="203" t="s">
        <v>36</v>
      </c>
      <c r="H4217" s="204">
        <v>37261</v>
      </c>
      <c r="I4217" s="33" t="s">
        <v>23529</v>
      </c>
      <c r="J4217" s="33" t="s">
        <v>804</v>
      </c>
      <c r="K4217" s="33" t="s">
        <v>21844</v>
      </c>
      <c r="L4217" s="33" t="s">
        <v>22435</v>
      </c>
      <c r="M4217" s="33" t="s">
        <v>704</v>
      </c>
      <c r="N4217" s="33" t="s">
        <v>41</v>
      </c>
      <c r="O4217" s="33">
        <v>532284</v>
      </c>
      <c r="P4217" s="33">
        <v>7660803005</v>
      </c>
      <c r="Q4217" s="203" t="s">
        <v>23530</v>
      </c>
      <c r="R4217" s="203" t="s">
        <v>43</v>
      </c>
      <c r="S4217" s="203" t="s">
        <v>59</v>
      </c>
      <c r="T4217" s="203" t="s">
        <v>21825</v>
      </c>
      <c r="U4217" s="203" t="s">
        <v>15655</v>
      </c>
      <c r="V4217" s="203">
        <v>2021</v>
      </c>
      <c r="W4217" s="205"/>
      <c r="X4217" s="203" t="s">
        <v>23531</v>
      </c>
      <c r="Y4217" s="203">
        <v>0</v>
      </c>
      <c r="Z4217" s="203"/>
      <c r="AA4217" s="203" t="s">
        <v>21814</v>
      </c>
      <c r="AB4217" s="203" t="s">
        <v>47</v>
      </c>
      <c r="AC4217" s="203"/>
      <c r="AD4217" s="203" t="s">
        <v>51</v>
      </c>
      <c r="AE4217" s="214" t="s">
        <v>22210</v>
      </c>
      <c r="AF4217" s="203" t="s">
        <v>870</v>
      </c>
      <c r="AG4217" s="203" t="s">
        <v>21816</v>
      </c>
    </row>
    <row r="4218" spans="1:33" ht="63.75">
      <c r="A4218" s="5">
        <v>4217</v>
      </c>
      <c r="B4218" s="202">
        <v>707063799244</v>
      </c>
      <c r="C4218" s="203" t="s">
        <v>23532</v>
      </c>
      <c r="D4218" s="203" t="s">
        <v>23533</v>
      </c>
      <c r="E4218" s="203" t="s">
        <v>34</v>
      </c>
      <c r="F4218" s="203" t="s">
        <v>23534</v>
      </c>
      <c r="G4218" s="203" t="s">
        <v>36</v>
      </c>
      <c r="H4218" s="204">
        <v>36920</v>
      </c>
      <c r="I4218" s="33" t="s">
        <v>23535</v>
      </c>
      <c r="J4218" s="33" t="s">
        <v>21952</v>
      </c>
      <c r="K4218" s="33" t="s">
        <v>23536</v>
      </c>
      <c r="L4218" s="33" t="s">
        <v>22028</v>
      </c>
      <c r="M4218" s="33" t="s">
        <v>704</v>
      </c>
      <c r="N4218" s="33" t="s">
        <v>41</v>
      </c>
      <c r="O4218" s="33">
        <v>532264</v>
      </c>
      <c r="P4218" s="33">
        <v>9948355346</v>
      </c>
      <c r="Q4218" s="203" t="s">
        <v>23537</v>
      </c>
      <c r="R4218" s="203" t="s">
        <v>43</v>
      </c>
      <c r="S4218" s="203" t="s">
        <v>44</v>
      </c>
      <c r="T4218" s="203" t="s">
        <v>21942</v>
      </c>
      <c r="U4218" s="203" t="s">
        <v>23538</v>
      </c>
      <c r="V4218" s="203">
        <v>2021</v>
      </c>
      <c r="W4218" s="205"/>
      <c r="X4218" s="203" t="s">
        <v>23539</v>
      </c>
      <c r="Y4218" s="203">
        <v>0</v>
      </c>
      <c r="Z4218" s="203" t="s">
        <v>23540</v>
      </c>
      <c r="AA4218" s="203" t="s">
        <v>5230</v>
      </c>
      <c r="AB4218" s="203" t="s">
        <v>51</v>
      </c>
      <c r="AC4218" s="203"/>
      <c r="AD4218" s="203" t="s">
        <v>51</v>
      </c>
      <c r="AE4218" s="206" t="s">
        <v>22210</v>
      </c>
      <c r="AF4218" s="203" t="s">
        <v>870</v>
      </c>
      <c r="AG4218" s="203" t="s">
        <v>21816</v>
      </c>
    </row>
    <row r="4219" spans="1:33" ht="76.5">
      <c r="A4219" s="5">
        <v>4218</v>
      </c>
      <c r="B4219" s="202">
        <v>360249329464</v>
      </c>
      <c r="C4219" s="203" t="s">
        <v>23541</v>
      </c>
      <c r="D4219" s="203" t="s">
        <v>23542</v>
      </c>
      <c r="E4219" s="203" t="s">
        <v>471</v>
      </c>
      <c r="F4219" s="203" t="s">
        <v>23543</v>
      </c>
      <c r="G4219" s="203" t="s">
        <v>36</v>
      </c>
      <c r="H4219" s="204">
        <v>37133</v>
      </c>
      <c r="I4219" s="33" t="s">
        <v>23544</v>
      </c>
      <c r="J4219" s="33" t="s">
        <v>21845</v>
      </c>
      <c r="K4219" s="33" t="s">
        <v>21846</v>
      </c>
      <c r="L4219" s="33" t="s">
        <v>21846</v>
      </c>
      <c r="M4219" s="33" t="s">
        <v>704</v>
      </c>
      <c r="N4219" s="33" t="s">
        <v>41</v>
      </c>
      <c r="O4219" s="33">
        <v>532284</v>
      </c>
      <c r="P4219" s="33">
        <v>8008703655</v>
      </c>
      <c r="Q4219" s="203" t="s">
        <v>23460</v>
      </c>
      <c r="R4219" s="203" t="s">
        <v>43</v>
      </c>
      <c r="S4219" s="203" t="s">
        <v>44</v>
      </c>
      <c r="T4219" s="203" t="s">
        <v>21870</v>
      </c>
      <c r="U4219" s="203" t="s">
        <v>22581</v>
      </c>
      <c r="V4219" s="203">
        <v>2021</v>
      </c>
      <c r="W4219" s="205"/>
      <c r="X4219" s="203" t="s">
        <v>17692</v>
      </c>
      <c r="Y4219" s="203">
        <v>0</v>
      </c>
      <c r="Z4219" s="203"/>
      <c r="AA4219" s="203" t="s">
        <v>22260</v>
      </c>
      <c r="AB4219" s="203" t="s">
        <v>51</v>
      </c>
      <c r="AC4219" s="203"/>
      <c r="AD4219" s="203" t="s">
        <v>51</v>
      </c>
      <c r="AE4219" s="206" t="s">
        <v>22210</v>
      </c>
      <c r="AF4219" s="203" t="s">
        <v>870</v>
      </c>
      <c r="AG4219" s="203" t="s">
        <v>21816</v>
      </c>
    </row>
    <row r="4220" spans="1:33" ht="76.5">
      <c r="A4220" s="5">
        <v>4219</v>
      </c>
      <c r="B4220" s="202">
        <v>281900186096</v>
      </c>
      <c r="C4220" s="203" t="s">
        <v>23545</v>
      </c>
      <c r="D4220" s="203" t="s">
        <v>23546</v>
      </c>
      <c r="E4220" s="203" t="s">
        <v>34</v>
      </c>
      <c r="F4220" s="203" t="s">
        <v>23547</v>
      </c>
      <c r="G4220" s="203" t="s">
        <v>36</v>
      </c>
      <c r="H4220" s="204">
        <v>36437</v>
      </c>
      <c r="I4220" s="33" t="s">
        <v>23548</v>
      </c>
      <c r="J4220" s="33" t="s">
        <v>21845</v>
      </c>
      <c r="K4220" s="33" t="s">
        <v>21844</v>
      </c>
      <c r="L4220" s="33" t="s">
        <v>21844</v>
      </c>
      <c r="M4220" s="33" t="s">
        <v>704</v>
      </c>
      <c r="N4220" s="33" t="s">
        <v>41</v>
      </c>
      <c r="O4220" s="33">
        <v>532284</v>
      </c>
      <c r="P4220" s="33">
        <v>9154622556</v>
      </c>
      <c r="Q4220" s="203" t="s">
        <v>23549</v>
      </c>
      <c r="R4220" s="203" t="s">
        <v>43</v>
      </c>
      <c r="S4220" s="203" t="s">
        <v>59</v>
      </c>
      <c r="T4220" s="207" t="s">
        <v>486</v>
      </c>
      <c r="U4220" s="203" t="s">
        <v>23550</v>
      </c>
      <c r="V4220" s="203">
        <v>2020</v>
      </c>
      <c r="W4220" s="205"/>
      <c r="X4220" s="203" t="s">
        <v>21984</v>
      </c>
      <c r="Y4220" s="203">
        <v>0</v>
      </c>
      <c r="Z4220" s="203"/>
      <c r="AA4220" s="203" t="s">
        <v>23551</v>
      </c>
      <c r="AB4220" s="203" t="s">
        <v>47</v>
      </c>
      <c r="AC4220" s="203" t="s">
        <v>47</v>
      </c>
      <c r="AD4220" s="203" t="s">
        <v>51</v>
      </c>
      <c r="AE4220" s="206" t="s">
        <v>22210</v>
      </c>
      <c r="AF4220" s="203" t="s">
        <v>870</v>
      </c>
      <c r="AG4220" s="203" t="s">
        <v>21816</v>
      </c>
    </row>
    <row r="4221" spans="1:33" ht="102">
      <c r="A4221" s="5">
        <v>4220</v>
      </c>
      <c r="B4221" s="202">
        <v>901581821829</v>
      </c>
      <c r="C4221" s="203" t="s">
        <v>23552</v>
      </c>
      <c r="D4221" s="203" t="s">
        <v>23553</v>
      </c>
      <c r="E4221" s="203" t="s">
        <v>34</v>
      </c>
      <c r="F4221" s="203" t="s">
        <v>23554</v>
      </c>
      <c r="G4221" s="203" t="s">
        <v>36</v>
      </c>
      <c r="H4221" s="204">
        <v>37483</v>
      </c>
      <c r="I4221" s="33" t="s">
        <v>700</v>
      </c>
      <c r="J4221" s="33" t="s">
        <v>21918</v>
      </c>
      <c r="K4221" s="33" t="s">
        <v>23355</v>
      </c>
      <c r="L4221" s="33" t="s">
        <v>23555</v>
      </c>
      <c r="M4221" s="33" t="s">
        <v>704</v>
      </c>
      <c r="N4221" s="33" t="s">
        <v>41</v>
      </c>
      <c r="O4221" s="33">
        <v>532264</v>
      </c>
      <c r="P4221" s="33">
        <v>6281404791</v>
      </c>
      <c r="Q4221" s="203" t="s">
        <v>705</v>
      </c>
      <c r="R4221" s="203" t="s">
        <v>43</v>
      </c>
      <c r="S4221" s="203" t="s">
        <v>350</v>
      </c>
      <c r="T4221" s="203" t="s">
        <v>21812</v>
      </c>
      <c r="U4221" s="203" t="s">
        <v>398</v>
      </c>
      <c r="V4221" s="203">
        <v>2020</v>
      </c>
      <c r="W4221" s="205"/>
      <c r="X4221" s="203" t="s">
        <v>23556</v>
      </c>
      <c r="Y4221" s="203" t="s">
        <v>47</v>
      </c>
      <c r="Z4221" s="203" t="s">
        <v>47</v>
      </c>
      <c r="AA4221" s="203" t="s">
        <v>2248</v>
      </c>
      <c r="AB4221" s="203" t="s">
        <v>47</v>
      </c>
      <c r="AC4221" s="203"/>
      <c r="AD4221" s="203" t="s">
        <v>47</v>
      </c>
      <c r="AE4221" s="206" t="s">
        <v>22210</v>
      </c>
      <c r="AF4221" s="203" t="s">
        <v>870</v>
      </c>
      <c r="AG4221" s="203" t="s">
        <v>21816</v>
      </c>
    </row>
    <row r="4222" spans="1:33" ht="89.25">
      <c r="A4222" s="5">
        <v>4221</v>
      </c>
      <c r="B4222" s="202">
        <v>720195520312</v>
      </c>
      <c r="C4222" s="203" t="s">
        <v>17558</v>
      </c>
      <c r="D4222" s="203" t="s">
        <v>23557</v>
      </c>
      <c r="E4222" s="203" t="s">
        <v>34</v>
      </c>
      <c r="F4222" s="203" t="s">
        <v>23558</v>
      </c>
      <c r="G4222" s="203" t="s">
        <v>36</v>
      </c>
      <c r="H4222" s="204">
        <v>36629</v>
      </c>
      <c r="I4222" s="33" t="s">
        <v>23559</v>
      </c>
      <c r="J4222" s="33" t="s">
        <v>21808</v>
      </c>
      <c r="K4222" s="33" t="s">
        <v>21844</v>
      </c>
      <c r="L4222" s="33" t="s">
        <v>23560</v>
      </c>
      <c r="M4222" s="33" t="s">
        <v>704</v>
      </c>
      <c r="N4222" s="33" t="s">
        <v>41</v>
      </c>
      <c r="O4222" s="33">
        <v>532284</v>
      </c>
      <c r="P4222" s="33">
        <v>7997702745</v>
      </c>
      <c r="Q4222" s="203" t="s">
        <v>23561</v>
      </c>
      <c r="R4222" s="203" t="s">
        <v>43</v>
      </c>
      <c r="S4222" s="203" t="s">
        <v>44</v>
      </c>
      <c r="T4222" s="203" t="s">
        <v>21812</v>
      </c>
      <c r="U4222" s="203" t="s">
        <v>8496</v>
      </c>
      <c r="V4222" s="203">
        <v>2017</v>
      </c>
      <c r="W4222" s="205"/>
      <c r="X4222" s="203" t="s">
        <v>23562</v>
      </c>
      <c r="Y4222" s="203">
        <v>0</v>
      </c>
      <c r="Z4222" s="203"/>
      <c r="AA4222" s="203" t="s">
        <v>23563</v>
      </c>
      <c r="AB4222" s="203" t="s">
        <v>47</v>
      </c>
      <c r="AC4222" s="203"/>
      <c r="AD4222" s="203" t="s">
        <v>51</v>
      </c>
      <c r="AE4222" s="206" t="s">
        <v>22210</v>
      </c>
      <c r="AF4222" s="203" t="s">
        <v>870</v>
      </c>
      <c r="AG4222" s="203" t="s">
        <v>21816</v>
      </c>
    </row>
    <row r="4223" spans="1:33" ht="38.25">
      <c r="A4223" s="5">
        <v>4222</v>
      </c>
      <c r="B4223" s="202">
        <v>688928407192</v>
      </c>
      <c r="C4223" s="203" t="s">
        <v>1449</v>
      </c>
      <c r="D4223" s="203" t="s">
        <v>23122</v>
      </c>
      <c r="E4223" s="203" t="s">
        <v>471</v>
      </c>
      <c r="F4223" s="203" t="s">
        <v>23564</v>
      </c>
      <c r="G4223" s="203" t="s">
        <v>36</v>
      </c>
      <c r="H4223" s="204">
        <v>44699</v>
      </c>
      <c r="I4223" s="33" t="s">
        <v>23124</v>
      </c>
      <c r="J4223" s="33" t="s">
        <v>21952</v>
      </c>
      <c r="K4223" s="33" t="s">
        <v>21822</v>
      </c>
      <c r="L4223" s="33" t="s">
        <v>21893</v>
      </c>
      <c r="M4223" s="33" t="s">
        <v>704</v>
      </c>
      <c r="N4223" s="33" t="s">
        <v>41</v>
      </c>
      <c r="O4223" s="33">
        <v>532290</v>
      </c>
      <c r="P4223" s="33">
        <v>7569253198</v>
      </c>
      <c r="Q4223" s="203" t="s">
        <v>23125</v>
      </c>
      <c r="R4223" s="203" t="s">
        <v>43</v>
      </c>
      <c r="S4223" s="203" t="s">
        <v>44</v>
      </c>
      <c r="T4223" s="203" t="s">
        <v>21812</v>
      </c>
      <c r="U4223" s="203" t="s">
        <v>77</v>
      </c>
      <c r="V4223" s="203">
        <v>2018</v>
      </c>
      <c r="W4223" s="205"/>
      <c r="X4223" s="203" t="s">
        <v>21882</v>
      </c>
      <c r="Y4223" s="203" t="s">
        <v>23565</v>
      </c>
      <c r="Z4223" s="203" t="s">
        <v>23127</v>
      </c>
      <c r="AA4223" s="203" t="s">
        <v>21814</v>
      </c>
      <c r="AB4223" s="203" t="s">
        <v>51</v>
      </c>
      <c r="AC4223" s="203"/>
      <c r="AD4223" s="203" t="s">
        <v>51</v>
      </c>
      <c r="AE4223" s="206" t="s">
        <v>22210</v>
      </c>
      <c r="AF4223" s="203" t="s">
        <v>870</v>
      </c>
      <c r="AG4223" s="203" t="s">
        <v>21816</v>
      </c>
    </row>
    <row r="4224" spans="1:33" ht="76.5">
      <c r="A4224" s="5">
        <v>4223</v>
      </c>
      <c r="B4224" s="202">
        <v>361067536476</v>
      </c>
      <c r="C4224" s="203" t="s">
        <v>1753</v>
      </c>
      <c r="D4224" s="203" t="s">
        <v>22144</v>
      </c>
      <c r="E4224" s="203" t="s">
        <v>34</v>
      </c>
      <c r="F4224" s="203" t="s">
        <v>23566</v>
      </c>
      <c r="G4224" s="203" t="s">
        <v>36</v>
      </c>
      <c r="H4224" s="204">
        <v>37235</v>
      </c>
      <c r="I4224" s="33" t="s">
        <v>23567</v>
      </c>
      <c r="J4224" s="33" t="s">
        <v>21808</v>
      </c>
      <c r="K4224" s="33" t="s">
        <v>21822</v>
      </c>
      <c r="L4224" s="33" t="s">
        <v>21910</v>
      </c>
      <c r="M4224" s="33" t="s">
        <v>704</v>
      </c>
      <c r="N4224" s="33" t="s">
        <v>41</v>
      </c>
      <c r="O4224" s="33">
        <v>532284</v>
      </c>
      <c r="P4224" s="33">
        <v>6305816540</v>
      </c>
      <c r="Q4224" s="203" t="s">
        <v>23568</v>
      </c>
      <c r="R4224" s="203" t="s">
        <v>43</v>
      </c>
      <c r="S4224" s="203" t="s">
        <v>44</v>
      </c>
      <c r="T4224" s="203" t="s">
        <v>21812</v>
      </c>
      <c r="U4224" s="203" t="s">
        <v>1043</v>
      </c>
      <c r="V4224" s="203">
        <v>2018</v>
      </c>
      <c r="W4224" s="205"/>
      <c r="X4224" s="203" t="s">
        <v>13966</v>
      </c>
      <c r="Y4224" s="203">
        <v>0</v>
      </c>
      <c r="Z4224" s="203"/>
      <c r="AA4224" s="203" t="s">
        <v>21814</v>
      </c>
      <c r="AB4224" s="203" t="s">
        <v>47</v>
      </c>
      <c r="AC4224" s="203"/>
      <c r="AD4224" s="203" t="s">
        <v>51</v>
      </c>
      <c r="AE4224" s="206" t="s">
        <v>22210</v>
      </c>
      <c r="AF4224" s="203" t="s">
        <v>870</v>
      </c>
      <c r="AG4224" s="203" t="s">
        <v>21816</v>
      </c>
    </row>
    <row r="4225" spans="1:33" ht="38.25">
      <c r="A4225" s="5">
        <v>4224</v>
      </c>
      <c r="B4225" s="213">
        <v>501714117752</v>
      </c>
      <c r="C4225" s="203" t="s">
        <v>642</v>
      </c>
      <c r="D4225" s="203" t="s">
        <v>21874</v>
      </c>
      <c r="E4225" s="203" t="s">
        <v>34</v>
      </c>
      <c r="F4225" s="203" t="s">
        <v>23569</v>
      </c>
      <c r="G4225" s="203" t="s">
        <v>36</v>
      </c>
      <c r="H4225" s="204">
        <v>36723</v>
      </c>
      <c r="I4225" s="33" t="s">
        <v>23570</v>
      </c>
      <c r="J4225" s="33" t="s">
        <v>23109</v>
      </c>
      <c r="K4225" s="33" t="s">
        <v>21844</v>
      </c>
      <c r="L4225" s="33" t="s">
        <v>21844</v>
      </c>
      <c r="M4225" s="33" t="s">
        <v>704</v>
      </c>
      <c r="N4225" s="33" t="s">
        <v>41</v>
      </c>
      <c r="O4225" s="33">
        <v>532284</v>
      </c>
      <c r="P4225" s="33">
        <v>7032566821</v>
      </c>
      <c r="Q4225" s="203" t="s">
        <v>23571</v>
      </c>
      <c r="R4225" s="203" t="s">
        <v>43</v>
      </c>
      <c r="S4225" s="203" t="s">
        <v>44</v>
      </c>
      <c r="T4225" s="203" t="s">
        <v>458</v>
      </c>
      <c r="U4225" s="203" t="s">
        <v>23572</v>
      </c>
      <c r="V4225" s="203">
        <v>2019</v>
      </c>
      <c r="W4225" s="205"/>
      <c r="X4225" s="203" t="s">
        <v>23573</v>
      </c>
      <c r="Y4225" s="203">
        <v>0</v>
      </c>
      <c r="Z4225" s="203"/>
      <c r="AA4225" s="203" t="s">
        <v>23574</v>
      </c>
      <c r="AB4225" s="203" t="s">
        <v>47</v>
      </c>
      <c r="AC4225" s="203"/>
      <c r="AD4225" s="203" t="s">
        <v>51</v>
      </c>
      <c r="AE4225" s="206" t="s">
        <v>22210</v>
      </c>
      <c r="AF4225" s="203" t="s">
        <v>870</v>
      </c>
      <c r="AG4225" s="203" t="s">
        <v>21816</v>
      </c>
    </row>
    <row r="4226" spans="1:33" ht="38.25">
      <c r="A4226" s="5">
        <v>4225</v>
      </c>
      <c r="B4226" s="213">
        <v>842013370984</v>
      </c>
      <c r="C4226" s="203" t="s">
        <v>23575</v>
      </c>
      <c r="D4226" s="203" t="s">
        <v>23576</v>
      </c>
      <c r="E4226" s="203" t="s">
        <v>34</v>
      </c>
      <c r="F4226" s="203" t="s">
        <v>23577</v>
      </c>
      <c r="G4226" s="203" t="s">
        <v>36</v>
      </c>
      <c r="H4226" s="204">
        <v>35755</v>
      </c>
      <c r="I4226" s="33" t="s">
        <v>23578</v>
      </c>
      <c r="J4226" s="33" t="s">
        <v>21968</v>
      </c>
      <c r="K4226" s="33" t="s">
        <v>21853</v>
      </c>
      <c r="L4226" s="33" t="s">
        <v>22049</v>
      </c>
      <c r="M4226" s="33" t="s">
        <v>704</v>
      </c>
      <c r="N4226" s="33" t="s">
        <v>41</v>
      </c>
      <c r="O4226" s="33">
        <v>532312</v>
      </c>
      <c r="P4226" s="33">
        <v>9642432956</v>
      </c>
      <c r="Q4226" s="203" t="s">
        <v>23579</v>
      </c>
      <c r="R4226" s="203" t="s">
        <v>43</v>
      </c>
      <c r="S4226" s="203" t="s">
        <v>44</v>
      </c>
      <c r="T4226" s="203" t="s">
        <v>426</v>
      </c>
      <c r="U4226" s="203" t="s">
        <v>204</v>
      </c>
      <c r="V4226" s="203">
        <v>2019</v>
      </c>
      <c r="W4226" s="205"/>
      <c r="X4226" s="203" t="s">
        <v>23580</v>
      </c>
      <c r="Y4226" s="203">
        <v>0</v>
      </c>
      <c r="Z4226" s="203" t="s">
        <v>1129</v>
      </c>
      <c r="AA4226" s="203" t="s">
        <v>21905</v>
      </c>
      <c r="AB4226" s="203" t="s">
        <v>51</v>
      </c>
      <c r="AC4226" s="203"/>
      <c r="AD4226" s="203" t="s">
        <v>51</v>
      </c>
      <c r="AE4226" s="206" t="s">
        <v>22210</v>
      </c>
      <c r="AF4226" s="203" t="s">
        <v>870</v>
      </c>
      <c r="AG4226" s="203" t="s">
        <v>21816</v>
      </c>
    </row>
    <row r="4227" spans="1:33" ht="38.25">
      <c r="A4227" s="5">
        <v>4226</v>
      </c>
      <c r="B4227" s="202">
        <v>886975846899</v>
      </c>
      <c r="C4227" s="203" t="s">
        <v>23581</v>
      </c>
      <c r="D4227" s="203" t="s">
        <v>21980</v>
      </c>
      <c r="E4227" s="203" t="s">
        <v>34</v>
      </c>
      <c r="F4227" s="203" t="s">
        <v>23582</v>
      </c>
      <c r="G4227" s="203" t="s">
        <v>36</v>
      </c>
      <c r="H4227" s="204">
        <v>34464</v>
      </c>
      <c r="I4227" s="33" t="s">
        <v>21852</v>
      </c>
      <c r="J4227" s="33" t="s">
        <v>804</v>
      </c>
      <c r="K4227" s="33" t="s">
        <v>21853</v>
      </c>
      <c r="L4227" s="33" t="s">
        <v>21852</v>
      </c>
      <c r="M4227" s="33" t="s">
        <v>704</v>
      </c>
      <c r="N4227" s="33" t="s">
        <v>41</v>
      </c>
      <c r="O4227" s="33">
        <v>532290</v>
      </c>
      <c r="P4227" s="33">
        <v>9110588359</v>
      </c>
      <c r="Q4227" s="203" t="s">
        <v>21983</v>
      </c>
      <c r="R4227" s="203" t="s">
        <v>43</v>
      </c>
      <c r="S4227" s="203" t="s">
        <v>44</v>
      </c>
      <c r="T4227" s="203" t="s">
        <v>21870</v>
      </c>
      <c r="U4227" s="203" t="s">
        <v>23583</v>
      </c>
      <c r="V4227" s="203">
        <v>2018</v>
      </c>
      <c r="W4227" s="205"/>
      <c r="X4227" s="203" t="s">
        <v>21984</v>
      </c>
      <c r="Y4227" s="203">
        <v>6</v>
      </c>
      <c r="Z4227" s="203" t="s">
        <v>198</v>
      </c>
      <c r="AA4227" s="203" t="s">
        <v>3806</v>
      </c>
      <c r="AB4227" s="203" t="s">
        <v>47</v>
      </c>
      <c r="AC4227" s="203" t="s">
        <v>47</v>
      </c>
      <c r="AD4227" s="203" t="s">
        <v>47</v>
      </c>
      <c r="AE4227" s="206" t="s">
        <v>22210</v>
      </c>
      <c r="AF4227" s="203" t="s">
        <v>870</v>
      </c>
      <c r="AG4227" s="203" t="s">
        <v>21816</v>
      </c>
    </row>
    <row r="4228" spans="1:33" ht="127.5">
      <c r="A4228" s="5">
        <v>4227</v>
      </c>
      <c r="B4228" s="202">
        <v>921678736413</v>
      </c>
      <c r="C4228" s="203" t="s">
        <v>23584</v>
      </c>
      <c r="D4228" s="203" t="s">
        <v>23585</v>
      </c>
      <c r="E4228" s="203" t="s">
        <v>471</v>
      </c>
      <c r="F4228" s="203" t="s">
        <v>23586</v>
      </c>
      <c r="G4228" s="203" t="s">
        <v>36</v>
      </c>
      <c r="H4228" s="204">
        <v>37353</v>
      </c>
      <c r="I4228" s="33" t="s">
        <v>23587</v>
      </c>
      <c r="J4228" s="33" t="s">
        <v>21808</v>
      </c>
      <c r="K4228" s="33" t="s">
        <v>21930</v>
      </c>
      <c r="L4228" s="33" t="s">
        <v>23256</v>
      </c>
      <c r="M4228" s="33" t="s">
        <v>704</v>
      </c>
      <c r="N4228" s="33" t="s">
        <v>41</v>
      </c>
      <c r="O4228" s="33">
        <v>532292</v>
      </c>
      <c r="P4228" s="33">
        <v>8341103017</v>
      </c>
      <c r="Q4228" s="203" t="s">
        <v>23588</v>
      </c>
      <c r="R4228" s="203" t="s">
        <v>43</v>
      </c>
      <c r="S4228" s="203" t="s">
        <v>59</v>
      </c>
      <c r="T4228" s="203" t="s">
        <v>21825</v>
      </c>
      <c r="U4228" s="203" t="s">
        <v>15655</v>
      </c>
      <c r="V4228" s="203">
        <v>2022</v>
      </c>
      <c r="W4228" s="205"/>
      <c r="X4228" s="203" t="s">
        <v>23589</v>
      </c>
      <c r="Y4228" s="203" t="s">
        <v>23590</v>
      </c>
      <c r="Z4228" s="203" t="s">
        <v>18120</v>
      </c>
      <c r="AA4228" s="203" t="s">
        <v>23591</v>
      </c>
      <c r="AB4228" s="203" t="s">
        <v>47</v>
      </c>
      <c r="AC4228" s="203" t="s">
        <v>47</v>
      </c>
      <c r="AD4228" s="203" t="s">
        <v>51</v>
      </c>
      <c r="AE4228" s="209" t="s">
        <v>416</v>
      </c>
      <c r="AF4228" s="203" t="s">
        <v>416</v>
      </c>
      <c r="AG4228" s="203" t="s">
        <v>21816</v>
      </c>
    </row>
    <row r="4229" spans="1:33" ht="63.75">
      <c r="A4229" s="5">
        <v>4228</v>
      </c>
      <c r="B4229" s="202">
        <v>586972502971</v>
      </c>
      <c r="C4229" s="203" t="s">
        <v>4474</v>
      </c>
      <c r="D4229" s="203" t="s">
        <v>23592</v>
      </c>
      <c r="E4229" s="203" t="s">
        <v>34</v>
      </c>
      <c r="F4229" s="203" t="s">
        <v>23593</v>
      </c>
      <c r="G4229" s="203" t="s">
        <v>36</v>
      </c>
      <c r="H4229" s="204">
        <v>36320</v>
      </c>
      <c r="I4229" s="33" t="s">
        <v>23594</v>
      </c>
      <c r="J4229" s="33" t="s">
        <v>23595</v>
      </c>
      <c r="K4229" s="33" t="s">
        <v>3861</v>
      </c>
      <c r="L4229" s="33" t="s">
        <v>23596</v>
      </c>
      <c r="M4229" s="33" t="s">
        <v>704</v>
      </c>
      <c r="N4229" s="33" t="s">
        <v>41</v>
      </c>
      <c r="O4229" s="33">
        <v>532403</v>
      </c>
      <c r="P4229" s="33">
        <v>8340856948</v>
      </c>
      <c r="Q4229" s="203" t="s">
        <v>23597</v>
      </c>
      <c r="R4229" s="203" t="s">
        <v>43</v>
      </c>
      <c r="S4229" s="203" t="s">
        <v>117</v>
      </c>
      <c r="T4229" s="203" t="s">
        <v>22093</v>
      </c>
      <c r="U4229" s="203" t="s">
        <v>23598</v>
      </c>
      <c r="V4229" s="203">
        <v>2021</v>
      </c>
      <c r="W4229" s="205"/>
      <c r="X4229" s="203" t="s">
        <v>23599</v>
      </c>
      <c r="Y4229" s="203" t="s">
        <v>23565</v>
      </c>
      <c r="Z4229" s="203" t="s">
        <v>23600</v>
      </c>
      <c r="AA4229" s="203" t="s">
        <v>23601</v>
      </c>
      <c r="AB4229" s="203" t="s">
        <v>47</v>
      </c>
      <c r="AC4229" s="203"/>
      <c r="AD4229" s="203" t="s">
        <v>51</v>
      </c>
      <c r="AE4229" s="209" t="s">
        <v>416</v>
      </c>
      <c r="AF4229" s="203" t="s">
        <v>416</v>
      </c>
      <c r="AG4229" s="203" t="s">
        <v>21816</v>
      </c>
    </row>
    <row r="4230" spans="1:33" ht="76.5">
      <c r="A4230" s="5">
        <v>4229</v>
      </c>
      <c r="B4230" s="202">
        <v>760518218412</v>
      </c>
      <c r="C4230" s="203" t="s">
        <v>14804</v>
      </c>
      <c r="D4230" s="203" t="s">
        <v>23602</v>
      </c>
      <c r="E4230" s="203" t="s">
        <v>34</v>
      </c>
      <c r="F4230" s="203" t="s">
        <v>23603</v>
      </c>
      <c r="G4230" s="203" t="s">
        <v>36</v>
      </c>
      <c r="H4230" s="204">
        <v>37130</v>
      </c>
      <c r="I4230" s="33" t="s">
        <v>23604</v>
      </c>
      <c r="J4230" s="33" t="s">
        <v>23045</v>
      </c>
      <c r="K4230" s="33" t="s">
        <v>23605</v>
      </c>
      <c r="L4230" s="33" t="s">
        <v>23606</v>
      </c>
      <c r="M4230" s="33" t="s">
        <v>704</v>
      </c>
      <c r="N4230" s="33" t="s">
        <v>41</v>
      </c>
      <c r="O4230" s="33">
        <v>532221</v>
      </c>
      <c r="P4230" s="33">
        <v>8187043149</v>
      </c>
      <c r="Q4230" s="203" t="s">
        <v>23607</v>
      </c>
      <c r="R4230" s="203" t="s">
        <v>43</v>
      </c>
      <c r="S4230" s="203" t="s">
        <v>59</v>
      </c>
      <c r="T4230" s="203" t="s">
        <v>21812</v>
      </c>
      <c r="U4230" s="203" t="s">
        <v>77</v>
      </c>
      <c r="V4230" s="203">
        <v>2018</v>
      </c>
      <c r="W4230" s="205"/>
      <c r="X4230" s="203" t="s">
        <v>23608</v>
      </c>
      <c r="Y4230" s="203">
        <v>0</v>
      </c>
      <c r="Z4230" s="203"/>
      <c r="AA4230" s="203" t="s">
        <v>21905</v>
      </c>
      <c r="AB4230" s="203" t="s">
        <v>47</v>
      </c>
      <c r="AC4230" s="203"/>
      <c r="AD4230" s="203" t="s">
        <v>51</v>
      </c>
      <c r="AE4230" s="209" t="s">
        <v>416</v>
      </c>
      <c r="AF4230" s="203" t="s">
        <v>416</v>
      </c>
      <c r="AG4230" s="203" t="s">
        <v>21816</v>
      </c>
    </row>
    <row r="4231" spans="1:33" ht="114.75">
      <c r="A4231" s="5">
        <v>4230</v>
      </c>
      <c r="B4231" s="202">
        <v>521357790865</v>
      </c>
      <c r="C4231" s="203" t="s">
        <v>22528</v>
      </c>
      <c r="D4231" s="203" t="s">
        <v>22529</v>
      </c>
      <c r="E4231" s="203" t="s">
        <v>34</v>
      </c>
      <c r="F4231" s="203" t="s">
        <v>23609</v>
      </c>
      <c r="G4231" s="203" t="s">
        <v>36</v>
      </c>
      <c r="H4231" s="204">
        <v>37112</v>
      </c>
      <c r="I4231" s="33" t="s">
        <v>23610</v>
      </c>
      <c r="J4231" s="33" t="s">
        <v>21845</v>
      </c>
      <c r="K4231" s="33" t="s">
        <v>21846</v>
      </c>
      <c r="L4231" s="33" t="s">
        <v>21846</v>
      </c>
      <c r="M4231" s="33" t="s">
        <v>704</v>
      </c>
      <c r="N4231" s="33" t="s">
        <v>41</v>
      </c>
      <c r="O4231" s="33">
        <v>542284</v>
      </c>
      <c r="P4231" s="33">
        <v>6303187155</v>
      </c>
      <c r="Q4231" s="203" t="s">
        <v>22532</v>
      </c>
      <c r="R4231" s="203" t="s">
        <v>43</v>
      </c>
      <c r="S4231" s="203" t="s">
        <v>44</v>
      </c>
      <c r="T4231" s="207" t="s">
        <v>486</v>
      </c>
      <c r="U4231" s="203" t="s">
        <v>2225</v>
      </c>
      <c r="V4231" s="203">
        <v>2022</v>
      </c>
      <c r="W4231" s="205"/>
      <c r="X4231" s="203" t="s">
        <v>23611</v>
      </c>
      <c r="Y4231" s="203">
        <v>0</v>
      </c>
      <c r="Z4231" s="203"/>
      <c r="AA4231" s="203" t="s">
        <v>23612</v>
      </c>
      <c r="AB4231" s="203" t="s">
        <v>51</v>
      </c>
      <c r="AC4231" s="203" t="s">
        <v>22534</v>
      </c>
      <c r="AD4231" s="203" t="s">
        <v>51</v>
      </c>
      <c r="AE4231" s="209" t="s">
        <v>416</v>
      </c>
      <c r="AF4231" s="203" t="s">
        <v>416</v>
      </c>
      <c r="AG4231" s="203" t="s">
        <v>21816</v>
      </c>
    </row>
    <row r="4232" spans="1:33">
      <c r="A4232" s="5">
        <v>4231</v>
      </c>
      <c r="B4232" s="202">
        <v>472552280816</v>
      </c>
      <c r="C4232" s="203" t="s">
        <v>3004</v>
      </c>
      <c r="D4232" s="203" t="s">
        <v>20406</v>
      </c>
      <c r="E4232" s="203" t="s">
        <v>34</v>
      </c>
      <c r="F4232" s="203" t="s">
        <v>20407</v>
      </c>
      <c r="G4232" s="203" t="s">
        <v>74</v>
      </c>
      <c r="H4232" s="204">
        <v>33206</v>
      </c>
      <c r="I4232" s="33" t="s">
        <v>20409</v>
      </c>
      <c r="J4232" s="33" t="s">
        <v>20409</v>
      </c>
      <c r="K4232" s="33" t="s">
        <v>20409</v>
      </c>
      <c r="L4232" s="33" t="s">
        <v>20409</v>
      </c>
      <c r="M4232" s="33" t="s">
        <v>2983</v>
      </c>
      <c r="N4232" s="33" t="s">
        <v>41</v>
      </c>
      <c r="O4232" s="33">
        <v>524201</v>
      </c>
      <c r="P4232" s="33">
        <v>9951144894</v>
      </c>
      <c r="Q4232" s="203" t="s">
        <v>20410</v>
      </c>
      <c r="R4232" s="203" t="s">
        <v>43</v>
      </c>
      <c r="S4232" s="203" t="s">
        <v>59</v>
      </c>
      <c r="T4232" s="203" t="s">
        <v>21825</v>
      </c>
      <c r="U4232" s="203" t="s">
        <v>10022</v>
      </c>
      <c r="V4232" s="203">
        <v>2011</v>
      </c>
      <c r="W4232" s="205"/>
      <c r="X4232" s="203" t="s">
        <v>20412</v>
      </c>
      <c r="Y4232" s="203">
        <v>0</v>
      </c>
      <c r="Z4232" s="203"/>
      <c r="AA4232" s="203" t="s">
        <v>21905</v>
      </c>
      <c r="AB4232" s="203" t="s">
        <v>47</v>
      </c>
      <c r="AC4232" s="203"/>
      <c r="AD4232" s="203" t="s">
        <v>51</v>
      </c>
      <c r="AE4232" s="209" t="s">
        <v>416</v>
      </c>
      <c r="AF4232" s="203" t="s">
        <v>416</v>
      </c>
      <c r="AG4232" s="203" t="s">
        <v>21816</v>
      </c>
    </row>
    <row r="4233" spans="1:33" ht="25.5">
      <c r="A4233" s="5">
        <v>4232</v>
      </c>
      <c r="B4233" s="202">
        <v>984621604804</v>
      </c>
      <c r="C4233" s="203" t="s">
        <v>22439</v>
      </c>
      <c r="D4233" s="203" t="s">
        <v>22440</v>
      </c>
      <c r="E4233" s="203" t="s">
        <v>34</v>
      </c>
      <c r="F4233" s="203" t="s">
        <v>22734</v>
      </c>
      <c r="G4233" s="203" t="s">
        <v>36</v>
      </c>
      <c r="H4233" s="204">
        <v>38027</v>
      </c>
      <c r="I4233" s="33" t="s">
        <v>23613</v>
      </c>
      <c r="J4233" s="33" t="s">
        <v>22443</v>
      </c>
      <c r="K4233" s="33" t="s">
        <v>21846</v>
      </c>
      <c r="L4233" s="33" t="s">
        <v>22444</v>
      </c>
      <c r="M4233" s="33" t="s">
        <v>704</v>
      </c>
      <c r="N4233" s="33" t="s">
        <v>41</v>
      </c>
      <c r="O4233" s="33">
        <v>532264</v>
      </c>
      <c r="P4233" s="33">
        <v>6302218642</v>
      </c>
      <c r="Q4233" s="203" t="s">
        <v>22445</v>
      </c>
      <c r="R4233" s="203" t="s">
        <v>43</v>
      </c>
      <c r="S4233" s="203" t="s">
        <v>150</v>
      </c>
      <c r="T4233" s="203" t="s">
        <v>21812</v>
      </c>
      <c r="U4233" s="203" t="s">
        <v>22446</v>
      </c>
      <c r="V4233" s="203">
        <v>2021</v>
      </c>
      <c r="W4233" s="205"/>
      <c r="X4233" s="203" t="s">
        <v>23614</v>
      </c>
      <c r="Y4233" s="203">
        <v>0</v>
      </c>
      <c r="Z4233" s="203" t="s">
        <v>23615</v>
      </c>
      <c r="AA4233" s="203" t="s">
        <v>21999</v>
      </c>
      <c r="AB4233" s="203" t="s">
        <v>47</v>
      </c>
      <c r="AC4233" s="203"/>
      <c r="AD4233" s="203" t="s">
        <v>51</v>
      </c>
      <c r="AE4233" s="209" t="s">
        <v>416</v>
      </c>
      <c r="AF4233" s="203" t="s">
        <v>416</v>
      </c>
      <c r="AG4233" s="203" t="s">
        <v>21816</v>
      </c>
    </row>
    <row r="4234" spans="1:33" ht="51">
      <c r="A4234" s="5">
        <v>4233</v>
      </c>
      <c r="B4234" s="202">
        <v>986953673703</v>
      </c>
      <c r="C4234" s="203" t="s">
        <v>23616</v>
      </c>
      <c r="D4234" s="203" t="s">
        <v>23617</v>
      </c>
      <c r="E4234" s="203" t="s">
        <v>34</v>
      </c>
      <c r="F4234" s="203" t="s">
        <v>23618</v>
      </c>
      <c r="G4234" s="203" t="s">
        <v>74</v>
      </c>
      <c r="H4234" s="204">
        <v>33970</v>
      </c>
      <c r="I4234" s="33" t="s">
        <v>23619</v>
      </c>
      <c r="J4234" s="33" t="s">
        <v>23501</v>
      </c>
      <c r="K4234" s="33" t="s">
        <v>23477</v>
      </c>
      <c r="L4234" s="33" t="s">
        <v>23620</v>
      </c>
      <c r="M4234" s="33" t="s">
        <v>704</v>
      </c>
      <c r="N4234" s="33" t="s">
        <v>41</v>
      </c>
      <c r="O4234" s="33">
        <v>532290</v>
      </c>
      <c r="P4234" s="33">
        <v>9701667698</v>
      </c>
      <c r="Q4234" s="203" t="s">
        <v>23621</v>
      </c>
      <c r="R4234" s="203" t="s">
        <v>43</v>
      </c>
      <c r="S4234" s="203" t="s">
        <v>44</v>
      </c>
      <c r="T4234" s="203" t="s">
        <v>21942</v>
      </c>
      <c r="U4234" s="203"/>
      <c r="V4234" s="203">
        <v>2019</v>
      </c>
      <c r="W4234" s="205"/>
      <c r="X4234" s="203" t="s">
        <v>23622</v>
      </c>
      <c r="Y4234" s="203">
        <v>0</v>
      </c>
      <c r="Z4234" s="203"/>
      <c r="AA4234" s="203" t="s">
        <v>23623</v>
      </c>
      <c r="AB4234" s="203" t="s">
        <v>47</v>
      </c>
      <c r="AC4234" s="203"/>
      <c r="AD4234" s="203" t="s">
        <v>51</v>
      </c>
      <c r="AE4234" s="209" t="s">
        <v>416</v>
      </c>
      <c r="AF4234" s="203" t="s">
        <v>416</v>
      </c>
      <c r="AG4234" s="203" t="s">
        <v>21816</v>
      </c>
    </row>
    <row r="4235" spans="1:33" ht="102">
      <c r="A4235" s="5">
        <v>4234</v>
      </c>
      <c r="B4235" s="202">
        <v>688142676960</v>
      </c>
      <c r="C4235" s="203" t="s">
        <v>3510</v>
      </c>
      <c r="D4235" s="203" t="s">
        <v>23624</v>
      </c>
      <c r="E4235" s="203" t="s">
        <v>34</v>
      </c>
      <c r="F4235" s="203" t="s">
        <v>15902</v>
      </c>
      <c r="G4235" s="203" t="s">
        <v>36</v>
      </c>
      <c r="H4235" s="204">
        <v>37058</v>
      </c>
      <c r="I4235" s="33" t="s">
        <v>23625</v>
      </c>
      <c r="J4235" s="33" t="s">
        <v>15904</v>
      </c>
      <c r="K4235" s="33" t="s">
        <v>15904</v>
      </c>
      <c r="L4235" s="33" t="s">
        <v>15905</v>
      </c>
      <c r="M4235" s="33" t="s">
        <v>704</v>
      </c>
      <c r="N4235" s="33" t="s">
        <v>41</v>
      </c>
      <c r="O4235" s="33">
        <v>532408</v>
      </c>
      <c r="P4235" s="33">
        <v>9676965052</v>
      </c>
      <c r="Q4235" s="203" t="s">
        <v>15906</v>
      </c>
      <c r="R4235" s="203" t="s">
        <v>43</v>
      </c>
      <c r="S4235" s="203" t="s">
        <v>44</v>
      </c>
      <c r="T4235" s="203" t="s">
        <v>21812</v>
      </c>
      <c r="U4235" s="203" t="s">
        <v>77</v>
      </c>
      <c r="V4235" s="203">
        <v>2018</v>
      </c>
      <c r="W4235" s="205"/>
      <c r="X4235" s="203" t="s">
        <v>23427</v>
      </c>
      <c r="Y4235" s="203" t="s">
        <v>17318</v>
      </c>
      <c r="Z4235" s="203" t="s">
        <v>23626</v>
      </c>
      <c r="AA4235" s="203" t="s">
        <v>22168</v>
      </c>
      <c r="AB4235" s="203" t="s">
        <v>51</v>
      </c>
      <c r="AC4235" s="203"/>
      <c r="AD4235" s="203" t="s">
        <v>51</v>
      </c>
      <c r="AE4235" s="209" t="s">
        <v>416</v>
      </c>
      <c r="AF4235" s="203" t="s">
        <v>416</v>
      </c>
      <c r="AG4235" s="203" t="s">
        <v>21816</v>
      </c>
    </row>
    <row r="4236" spans="1:33" ht="89.25">
      <c r="A4236" s="5">
        <v>4235</v>
      </c>
      <c r="B4236" s="202">
        <v>571324400284</v>
      </c>
      <c r="C4236" s="203" t="s">
        <v>23627</v>
      </c>
      <c r="D4236" s="203" t="s">
        <v>23628</v>
      </c>
      <c r="E4236" s="203" t="s">
        <v>34</v>
      </c>
      <c r="F4236" s="203" t="s">
        <v>23629</v>
      </c>
      <c r="G4236" s="203" t="s">
        <v>36</v>
      </c>
      <c r="H4236" s="204">
        <v>36713</v>
      </c>
      <c r="I4236" s="33" t="s">
        <v>23630</v>
      </c>
      <c r="J4236" s="33" t="s">
        <v>21808</v>
      </c>
      <c r="K4236" s="33" t="s">
        <v>21822</v>
      </c>
      <c r="L4236" s="33" t="s">
        <v>23631</v>
      </c>
      <c r="M4236" s="33" t="s">
        <v>704</v>
      </c>
      <c r="N4236" s="33" t="s">
        <v>41</v>
      </c>
      <c r="O4236" s="33">
        <v>532291</v>
      </c>
      <c r="P4236" s="33">
        <v>7095286673</v>
      </c>
      <c r="Q4236" s="203" t="s">
        <v>23632</v>
      </c>
      <c r="R4236" s="203" t="s">
        <v>43</v>
      </c>
      <c r="S4236" s="203" t="s">
        <v>44</v>
      </c>
      <c r="T4236" s="203" t="s">
        <v>21812</v>
      </c>
      <c r="U4236" s="203" t="s">
        <v>77</v>
      </c>
      <c r="V4236" s="203">
        <v>2019</v>
      </c>
      <c r="W4236" s="205"/>
      <c r="X4236" s="203" t="s">
        <v>23633</v>
      </c>
      <c r="Y4236" s="203">
        <v>0</v>
      </c>
      <c r="Z4236" s="203"/>
      <c r="AA4236" s="203" t="s">
        <v>22218</v>
      </c>
      <c r="AB4236" s="203" t="s">
        <v>47</v>
      </c>
      <c r="AC4236" s="203"/>
      <c r="AD4236" s="203" t="s">
        <v>51</v>
      </c>
      <c r="AE4236" s="209" t="s">
        <v>416</v>
      </c>
      <c r="AF4236" s="203" t="s">
        <v>416</v>
      </c>
      <c r="AG4236" s="203" t="s">
        <v>21816</v>
      </c>
    </row>
    <row r="4237" spans="1:33" ht="51">
      <c r="A4237" s="5">
        <v>4236</v>
      </c>
      <c r="B4237" s="202">
        <v>441093457063</v>
      </c>
      <c r="C4237" s="203" t="s">
        <v>23634</v>
      </c>
      <c r="D4237" s="203" t="s">
        <v>14169</v>
      </c>
      <c r="E4237" s="203" t="s">
        <v>471</v>
      </c>
      <c r="F4237" s="203" t="s">
        <v>23635</v>
      </c>
      <c r="G4237" s="203" t="s">
        <v>36</v>
      </c>
      <c r="H4237" s="204">
        <v>35953</v>
      </c>
      <c r="I4237" s="33" t="s">
        <v>23636</v>
      </c>
      <c r="J4237" s="33" t="s">
        <v>21808</v>
      </c>
      <c r="K4237" s="33" t="s">
        <v>21822</v>
      </c>
      <c r="L4237" s="33" t="s">
        <v>21930</v>
      </c>
      <c r="M4237" s="33" t="s">
        <v>704</v>
      </c>
      <c r="N4237" s="33" t="s">
        <v>41</v>
      </c>
      <c r="O4237" s="33">
        <v>532290</v>
      </c>
      <c r="P4237" s="33">
        <v>6309409491</v>
      </c>
      <c r="Q4237" s="203" t="s">
        <v>23637</v>
      </c>
      <c r="R4237" s="203" t="s">
        <v>43</v>
      </c>
      <c r="S4237" s="203" t="s">
        <v>44</v>
      </c>
      <c r="T4237" s="203" t="s">
        <v>21825</v>
      </c>
      <c r="U4237" s="203" t="s">
        <v>23638</v>
      </c>
      <c r="V4237" s="203">
        <v>2019</v>
      </c>
      <c r="W4237" s="205"/>
      <c r="X4237" s="203" t="s">
        <v>23639</v>
      </c>
      <c r="Y4237" s="203">
        <v>0</v>
      </c>
      <c r="Z4237" s="203">
        <v>0</v>
      </c>
      <c r="AA4237" s="203" t="s">
        <v>21814</v>
      </c>
      <c r="AB4237" s="203" t="s">
        <v>47</v>
      </c>
      <c r="AC4237" s="203"/>
      <c r="AD4237" s="203" t="s">
        <v>51</v>
      </c>
      <c r="AE4237" s="209" t="s">
        <v>416</v>
      </c>
      <c r="AF4237" s="203" t="s">
        <v>416</v>
      </c>
      <c r="AG4237" s="203" t="s">
        <v>21816</v>
      </c>
    </row>
    <row r="4238" spans="1:33">
      <c r="A4238" s="5">
        <v>4237</v>
      </c>
      <c r="B4238" s="202">
        <v>253035800491</v>
      </c>
      <c r="C4238" s="203" t="s">
        <v>23640</v>
      </c>
      <c r="D4238" s="203" t="s">
        <v>23641</v>
      </c>
      <c r="E4238" s="203" t="s">
        <v>34</v>
      </c>
      <c r="F4238" s="203" t="s">
        <v>23642</v>
      </c>
      <c r="G4238" s="203" t="s">
        <v>36</v>
      </c>
      <c r="H4238" s="204">
        <v>36740</v>
      </c>
      <c r="I4238" s="33" t="s">
        <v>21852</v>
      </c>
      <c r="J4238" s="33" t="s">
        <v>21808</v>
      </c>
      <c r="K4238" s="33" t="s">
        <v>21853</v>
      </c>
      <c r="L4238" s="33" t="s">
        <v>21852</v>
      </c>
      <c r="M4238" s="33" t="s">
        <v>704</v>
      </c>
      <c r="N4238" s="33" t="s">
        <v>41</v>
      </c>
      <c r="O4238" s="33">
        <v>532290</v>
      </c>
      <c r="P4238" s="33">
        <v>9705189562</v>
      </c>
      <c r="Q4238" s="203" t="s">
        <v>22092</v>
      </c>
      <c r="R4238" s="203" t="s">
        <v>43</v>
      </c>
      <c r="S4238" s="203" t="s">
        <v>44</v>
      </c>
      <c r="T4238" s="203" t="s">
        <v>21812</v>
      </c>
      <c r="U4238" s="203" t="s">
        <v>77</v>
      </c>
      <c r="V4238" s="203">
        <v>2017</v>
      </c>
      <c r="W4238" s="205"/>
      <c r="X4238" s="203" t="s">
        <v>23643</v>
      </c>
      <c r="Y4238" s="203">
        <v>0</v>
      </c>
      <c r="Z4238" s="203" t="s">
        <v>47</v>
      </c>
      <c r="AA4238" s="203" t="s">
        <v>21814</v>
      </c>
      <c r="AB4238" s="203" t="s">
        <v>51</v>
      </c>
      <c r="AC4238" s="203" t="s">
        <v>23644</v>
      </c>
      <c r="AD4238" s="203" t="s">
        <v>51</v>
      </c>
      <c r="AE4238" s="209" t="s">
        <v>416</v>
      </c>
      <c r="AF4238" s="203" t="s">
        <v>416</v>
      </c>
      <c r="AG4238" s="203" t="s">
        <v>21816</v>
      </c>
    </row>
    <row r="4239" spans="1:33">
      <c r="A4239" s="5">
        <v>4238</v>
      </c>
      <c r="B4239" s="202">
        <v>253035800491</v>
      </c>
      <c r="C4239" s="203" t="s">
        <v>23640</v>
      </c>
      <c r="D4239" s="203" t="s">
        <v>23641</v>
      </c>
      <c r="E4239" s="203" t="s">
        <v>34</v>
      </c>
      <c r="F4239" s="203" t="s">
        <v>23642</v>
      </c>
      <c r="G4239" s="203" t="s">
        <v>36</v>
      </c>
      <c r="H4239" s="204">
        <v>36740</v>
      </c>
      <c r="I4239" s="33" t="s">
        <v>21852</v>
      </c>
      <c r="J4239" s="33" t="s">
        <v>21808</v>
      </c>
      <c r="K4239" s="33" t="s">
        <v>21853</v>
      </c>
      <c r="L4239" s="33" t="s">
        <v>21852</v>
      </c>
      <c r="M4239" s="33" t="s">
        <v>704</v>
      </c>
      <c r="N4239" s="33" t="s">
        <v>41</v>
      </c>
      <c r="O4239" s="33">
        <v>532290</v>
      </c>
      <c r="P4239" s="33">
        <v>9705189562</v>
      </c>
      <c r="Q4239" s="203" t="s">
        <v>22092</v>
      </c>
      <c r="R4239" s="203" t="s">
        <v>43</v>
      </c>
      <c r="S4239" s="203" t="s">
        <v>44</v>
      </c>
      <c r="T4239" s="203" t="s">
        <v>21812</v>
      </c>
      <c r="U4239" s="203" t="s">
        <v>77</v>
      </c>
      <c r="V4239" s="203">
        <v>2017</v>
      </c>
      <c r="W4239" s="205"/>
      <c r="X4239" s="203" t="s">
        <v>23645</v>
      </c>
      <c r="Y4239" s="203">
        <v>0</v>
      </c>
      <c r="Z4239" s="203">
        <v>0</v>
      </c>
      <c r="AA4239" s="203" t="s">
        <v>21814</v>
      </c>
      <c r="AB4239" s="203" t="s">
        <v>51</v>
      </c>
      <c r="AC4239" s="203" t="s">
        <v>23644</v>
      </c>
      <c r="AD4239" s="203" t="s">
        <v>51</v>
      </c>
      <c r="AE4239" s="209" t="s">
        <v>416</v>
      </c>
      <c r="AF4239" s="203" t="s">
        <v>416</v>
      </c>
      <c r="AG4239" s="203" t="s">
        <v>21816</v>
      </c>
    </row>
    <row r="4240" spans="1:33" ht="63.75">
      <c r="A4240" s="5">
        <v>4239</v>
      </c>
      <c r="B4240" s="202">
        <v>475615077338</v>
      </c>
      <c r="C4240" s="203" t="s">
        <v>9288</v>
      </c>
      <c r="D4240" s="203" t="s">
        <v>23646</v>
      </c>
      <c r="E4240" s="203" t="s">
        <v>34</v>
      </c>
      <c r="F4240" s="203" t="s">
        <v>23647</v>
      </c>
      <c r="G4240" s="203" t="s">
        <v>36</v>
      </c>
      <c r="H4240" s="204">
        <v>37664</v>
      </c>
      <c r="I4240" s="33" t="s">
        <v>23648</v>
      </c>
      <c r="J4240" s="33" t="s">
        <v>21808</v>
      </c>
      <c r="K4240" s="33" t="s">
        <v>23649</v>
      </c>
      <c r="L4240" s="33" t="s">
        <v>23650</v>
      </c>
      <c r="M4240" s="33" t="s">
        <v>704</v>
      </c>
      <c r="N4240" s="33" t="s">
        <v>41</v>
      </c>
      <c r="O4240" s="33">
        <v>532290</v>
      </c>
      <c r="P4240" s="33">
        <v>8977287923</v>
      </c>
      <c r="Q4240" s="203" t="s">
        <v>23651</v>
      </c>
      <c r="R4240" s="203" t="s">
        <v>43</v>
      </c>
      <c r="S4240" s="203" t="s">
        <v>44</v>
      </c>
      <c r="T4240" s="203" t="s">
        <v>21812</v>
      </c>
      <c r="U4240" s="203" t="s">
        <v>2191</v>
      </c>
      <c r="V4240" s="203">
        <v>2020</v>
      </c>
      <c r="W4240" s="205"/>
      <c r="X4240" s="203" t="s">
        <v>23652</v>
      </c>
      <c r="Y4240" s="203">
        <v>0</v>
      </c>
      <c r="Z4240" s="203"/>
      <c r="AA4240" s="203" t="s">
        <v>23653</v>
      </c>
      <c r="AB4240" s="203" t="s">
        <v>47</v>
      </c>
      <c r="AC4240" s="203"/>
      <c r="AD4240" s="203" t="s">
        <v>51</v>
      </c>
      <c r="AE4240" s="209" t="s">
        <v>416</v>
      </c>
      <c r="AF4240" s="203" t="s">
        <v>416</v>
      </c>
      <c r="AG4240" s="203" t="s">
        <v>21816</v>
      </c>
    </row>
    <row r="4241" spans="1:33" ht="38.25">
      <c r="A4241" s="5">
        <v>4240</v>
      </c>
      <c r="B4241" s="202">
        <v>829965729871</v>
      </c>
      <c r="C4241" s="203" t="s">
        <v>23654</v>
      </c>
      <c r="D4241" s="203" t="s">
        <v>23542</v>
      </c>
      <c r="E4241" s="203" t="s">
        <v>34</v>
      </c>
      <c r="F4241" s="203" t="s">
        <v>23655</v>
      </c>
      <c r="G4241" s="203" t="s">
        <v>36</v>
      </c>
      <c r="H4241" s="204">
        <v>37033</v>
      </c>
      <c r="I4241" s="33" t="s">
        <v>23656</v>
      </c>
      <c r="J4241" s="33" t="s">
        <v>23657</v>
      </c>
      <c r="K4241" s="33" t="s">
        <v>21846</v>
      </c>
      <c r="L4241" s="33" t="s">
        <v>22147</v>
      </c>
      <c r="M4241" s="33" t="s">
        <v>704</v>
      </c>
      <c r="N4241" s="33" t="s">
        <v>41</v>
      </c>
      <c r="O4241" s="33">
        <v>532264</v>
      </c>
      <c r="P4241" s="33">
        <v>8008057391</v>
      </c>
      <c r="Q4241" s="203" t="s">
        <v>23658</v>
      </c>
      <c r="R4241" s="203" t="s">
        <v>43</v>
      </c>
      <c r="S4241" s="203" t="s">
        <v>44</v>
      </c>
      <c r="T4241" s="203" t="s">
        <v>458</v>
      </c>
      <c r="U4241" s="203" t="s">
        <v>3497</v>
      </c>
      <c r="V4241" s="203">
        <v>2020</v>
      </c>
      <c r="W4241" s="205"/>
      <c r="X4241" s="203" t="s">
        <v>23659</v>
      </c>
      <c r="Y4241" s="203">
        <v>0</v>
      </c>
      <c r="Z4241" s="203" t="s">
        <v>47</v>
      </c>
      <c r="AA4241" s="203" t="s">
        <v>2248</v>
      </c>
      <c r="AB4241" s="203" t="s">
        <v>51</v>
      </c>
      <c r="AC4241" s="203"/>
      <c r="AD4241" s="203" t="s">
        <v>51</v>
      </c>
      <c r="AE4241" s="209" t="s">
        <v>416</v>
      </c>
      <c r="AF4241" s="203" t="s">
        <v>416</v>
      </c>
      <c r="AG4241" s="203" t="s">
        <v>21816</v>
      </c>
    </row>
    <row r="4242" spans="1:33" ht="25.5">
      <c r="A4242" s="5">
        <v>4241</v>
      </c>
      <c r="B4242" s="202">
        <v>461636999263</v>
      </c>
      <c r="C4242" s="203" t="s">
        <v>23660</v>
      </c>
      <c r="D4242" s="203" t="s">
        <v>22144</v>
      </c>
      <c r="E4242" s="203" t="s">
        <v>34</v>
      </c>
      <c r="F4242" s="203" t="s">
        <v>23661</v>
      </c>
      <c r="G4242" s="203" t="s">
        <v>36</v>
      </c>
      <c r="H4242" s="204">
        <v>33362</v>
      </c>
      <c r="I4242" s="33" t="s">
        <v>23662</v>
      </c>
      <c r="J4242" s="33" t="s">
        <v>21952</v>
      </c>
      <c r="K4242" s="33" t="s">
        <v>21844</v>
      </c>
      <c r="L4242" s="33" t="s">
        <v>22464</v>
      </c>
      <c r="M4242" s="33" t="s">
        <v>704</v>
      </c>
      <c r="N4242" s="33" t="s">
        <v>41</v>
      </c>
      <c r="O4242" s="33">
        <v>532263</v>
      </c>
      <c r="P4242" s="33">
        <v>9912057063</v>
      </c>
      <c r="Q4242" s="203" t="s">
        <v>23663</v>
      </c>
      <c r="R4242" s="203" t="s">
        <v>43</v>
      </c>
      <c r="S4242" s="203" t="s">
        <v>44</v>
      </c>
      <c r="T4242" s="207" t="s">
        <v>486</v>
      </c>
      <c r="U4242" s="203" t="s">
        <v>2225</v>
      </c>
      <c r="V4242" s="203">
        <v>2012</v>
      </c>
      <c r="W4242" s="205"/>
      <c r="X4242" s="203" t="s">
        <v>3126</v>
      </c>
      <c r="Y4242" s="203">
        <v>0</v>
      </c>
      <c r="Z4242" s="203">
        <v>0</v>
      </c>
      <c r="AA4242" s="203" t="s">
        <v>21814</v>
      </c>
      <c r="AB4242" s="203" t="s">
        <v>47</v>
      </c>
      <c r="AC4242" s="203" t="s">
        <v>47</v>
      </c>
      <c r="AD4242" s="203" t="s">
        <v>51</v>
      </c>
      <c r="AE4242" s="209" t="s">
        <v>416</v>
      </c>
      <c r="AF4242" s="203" t="s">
        <v>416</v>
      </c>
      <c r="AG4242" s="203" t="s">
        <v>21816</v>
      </c>
    </row>
    <row r="4243" spans="1:33" ht="76.5">
      <c r="A4243" s="5">
        <v>4242</v>
      </c>
      <c r="B4243" s="202">
        <v>204396845404</v>
      </c>
      <c r="C4243" s="203" t="s">
        <v>22431</v>
      </c>
      <c r="D4243" s="203" t="s">
        <v>22432</v>
      </c>
      <c r="E4243" s="203" t="s">
        <v>34</v>
      </c>
      <c r="F4243" s="203" t="s">
        <v>22433</v>
      </c>
      <c r="G4243" s="203" t="s">
        <v>74</v>
      </c>
      <c r="H4243" s="204">
        <v>33430</v>
      </c>
      <c r="I4243" s="33" t="s">
        <v>22434</v>
      </c>
      <c r="J4243" s="33" t="s">
        <v>21845</v>
      </c>
      <c r="K4243" s="33" t="s">
        <v>21846</v>
      </c>
      <c r="L4243" s="33" t="s">
        <v>22435</v>
      </c>
      <c r="M4243" s="33" t="s">
        <v>704</v>
      </c>
      <c r="N4243" s="33" t="s">
        <v>41</v>
      </c>
      <c r="O4243" s="33">
        <v>532284</v>
      </c>
      <c r="P4243" s="33">
        <v>8096376146</v>
      </c>
      <c r="Q4243" s="203" t="s">
        <v>22436</v>
      </c>
      <c r="R4243" s="203" t="s">
        <v>43</v>
      </c>
      <c r="S4243" s="203" t="s">
        <v>150</v>
      </c>
      <c r="T4243" s="203" t="s">
        <v>730</v>
      </c>
      <c r="U4243" s="203" t="s">
        <v>22437</v>
      </c>
      <c r="V4243" s="203">
        <v>2011</v>
      </c>
      <c r="W4243" s="205"/>
      <c r="X4243" s="203" t="s">
        <v>23664</v>
      </c>
      <c r="Y4243" s="203">
        <v>0</v>
      </c>
      <c r="Z4243" s="203" t="s">
        <v>21968</v>
      </c>
      <c r="AA4243" s="203" t="s">
        <v>21814</v>
      </c>
      <c r="AB4243" s="203" t="s">
        <v>47</v>
      </c>
      <c r="AC4243" s="203"/>
      <c r="AD4243" s="203" t="s">
        <v>47</v>
      </c>
      <c r="AE4243" s="209" t="s">
        <v>416</v>
      </c>
      <c r="AF4243" s="203" t="s">
        <v>416</v>
      </c>
      <c r="AG4243" s="203" t="s">
        <v>21816</v>
      </c>
    </row>
    <row r="4244" spans="1:33" ht="38.25">
      <c r="A4244" s="5">
        <v>4243</v>
      </c>
      <c r="B4244" s="202">
        <v>644722652805</v>
      </c>
      <c r="C4244" s="203" t="s">
        <v>23665</v>
      </c>
      <c r="D4244" s="203" t="s">
        <v>23666</v>
      </c>
      <c r="E4244" s="203" t="s">
        <v>471</v>
      </c>
      <c r="F4244" s="203" t="s">
        <v>23667</v>
      </c>
      <c r="G4244" s="203" t="s">
        <v>36</v>
      </c>
      <c r="H4244" s="204">
        <v>36877</v>
      </c>
      <c r="I4244" s="33" t="s">
        <v>23668</v>
      </c>
      <c r="J4244" s="33" t="s">
        <v>21821</v>
      </c>
      <c r="K4244" s="33" t="s">
        <v>21844</v>
      </c>
      <c r="L4244" s="33" t="s">
        <v>21821</v>
      </c>
      <c r="M4244" s="33" t="s">
        <v>704</v>
      </c>
      <c r="N4244" s="33" t="s">
        <v>41</v>
      </c>
      <c r="O4244" s="33">
        <v>532322</v>
      </c>
      <c r="P4244" s="33">
        <v>6300143962</v>
      </c>
      <c r="Q4244" s="203" t="s">
        <v>23669</v>
      </c>
      <c r="R4244" s="203" t="s">
        <v>43</v>
      </c>
      <c r="S4244" s="203" t="s">
        <v>117</v>
      </c>
      <c r="T4244" s="203" t="s">
        <v>1823</v>
      </c>
      <c r="U4244" s="203" t="s">
        <v>22418</v>
      </c>
      <c r="V4244" s="203">
        <v>2022</v>
      </c>
      <c r="W4244" s="205"/>
      <c r="X4244" s="203" t="s">
        <v>23670</v>
      </c>
      <c r="Y4244" s="203">
        <v>0</v>
      </c>
      <c r="Z4244" s="203" t="s">
        <v>47</v>
      </c>
      <c r="AA4244" s="203" t="s">
        <v>21978</v>
      </c>
      <c r="AB4244" s="203" t="s">
        <v>47</v>
      </c>
      <c r="AC4244" s="203" t="s">
        <v>47</v>
      </c>
      <c r="AD4244" s="203" t="s">
        <v>51</v>
      </c>
      <c r="AE4244" s="209" t="s">
        <v>416</v>
      </c>
      <c r="AF4244" s="203" t="s">
        <v>416</v>
      </c>
      <c r="AG4244" s="203" t="s">
        <v>21816</v>
      </c>
    </row>
    <row r="4245" spans="1:33" ht="76.5">
      <c r="A4245" s="5">
        <v>4244</v>
      </c>
      <c r="B4245" s="202">
        <v>935728491330</v>
      </c>
      <c r="C4245" s="203" t="s">
        <v>23671</v>
      </c>
      <c r="D4245" s="203" t="s">
        <v>5176</v>
      </c>
      <c r="E4245" s="203" t="s">
        <v>471</v>
      </c>
      <c r="F4245" s="203" t="s">
        <v>23672</v>
      </c>
      <c r="G4245" s="203" t="s">
        <v>36</v>
      </c>
      <c r="H4245" s="204">
        <v>37532</v>
      </c>
      <c r="I4245" s="33" t="s">
        <v>23673</v>
      </c>
      <c r="J4245" s="33" t="s">
        <v>21808</v>
      </c>
      <c r="K4245" s="33" t="s">
        <v>22096</v>
      </c>
      <c r="L4245" s="33" t="s">
        <v>21822</v>
      </c>
      <c r="M4245" s="33" t="s">
        <v>704</v>
      </c>
      <c r="N4245" s="33" t="s">
        <v>41</v>
      </c>
      <c r="O4245" s="33">
        <v>532290</v>
      </c>
      <c r="P4245" s="33">
        <v>6303967267</v>
      </c>
      <c r="Q4245" s="203" t="s">
        <v>22097</v>
      </c>
      <c r="R4245" s="203" t="s">
        <v>43</v>
      </c>
      <c r="S4245" s="203" t="s">
        <v>157</v>
      </c>
      <c r="T4245" s="203" t="s">
        <v>21825</v>
      </c>
      <c r="U4245" s="203"/>
      <c r="V4245" s="203">
        <v>2019</v>
      </c>
      <c r="W4245" s="205"/>
      <c r="X4245" s="203" t="s">
        <v>23674</v>
      </c>
      <c r="Y4245" s="203">
        <v>0</v>
      </c>
      <c r="Z4245" s="203"/>
      <c r="AA4245" s="203" t="s">
        <v>22260</v>
      </c>
      <c r="AB4245" s="203" t="s">
        <v>47</v>
      </c>
      <c r="AC4245" s="203"/>
      <c r="AD4245" s="203" t="s">
        <v>51</v>
      </c>
      <c r="AE4245" s="209" t="s">
        <v>416</v>
      </c>
      <c r="AF4245" s="203" t="s">
        <v>416</v>
      </c>
      <c r="AG4245" s="203" t="s">
        <v>21816</v>
      </c>
    </row>
    <row r="4246" spans="1:33" ht="38.25">
      <c r="A4246" s="5">
        <v>4245</v>
      </c>
      <c r="B4246" s="202">
        <v>717400301926</v>
      </c>
      <c r="C4246" s="203" t="s">
        <v>22292</v>
      </c>
      <c r="D4246" s="203" t="s">
        <v>14169</v>
      </c>
      <c r="E4246" s="203" t="s">
        <v>471</v>
      </c>
      <c r="F4246" s="203" t="s">
        <v>22293</v>
      </c>
      <c r="G4246" s="203" t="s">
        <v>36</v>
      </c>
      <c r="H4246" s="204">
        <v>37292</v>
      </c>
      <c r="I4246" s="33" t="s">
        <v>22294</v>
      </c>
      <c r="J4246" s="33" t="s">
        <v>21808</v>
      </c>
      <c r="K4246" s="33" t="s">
        <v>21822</v>
      </c>
      <c r="L4246" s="33" t="s">
        <v>21930</v>
      </c>
      <c r="M4246" s="33" t="s">
        <v>704</v>
      </c>
      <c r="N4246" s="33" t="s">
        <v>41</v>
      </c>
      <c r="O4246" s="33">
        <v>532290</v>
      </c>
      <c r="P4246" s="33">
        <v>7093202364</v>
      </c>
      <c r="Q4246" s="203" t="s">
        <v>23675</v>
      </c>
      <c r="R4246" s="203" t="s">
        <v>43</v>
      </c>
      <c r="S4246" s="203" t="s">
        <v>44</v>
      </c>
      <c r="T4246" s="203" t="s">
        <v>21812</v>
      </c>
      <c r="U4246" s="203" t="s">
        <v>1043</v>
      </c>
      <c r="V4246" s="203">
        <v>2019</v>
      </c>
      <c r="W4246" s="205"/>
      <c r="X4246" s="203" t="s">
        <v>21882</v>
      </c>
      <c r="Y4246" s="203">
        <v>0</v>
      </c>
      <c r="Z4246" s="203" t="s">
        <v>47</v>
      </c>
      <c r="AA4246" s="203" t="s">
        <v>21814</v>
      </c>
      <c r="AB4246" s="203" t="s">
        <v>47</v>
      </c>
      <c r="AC4246" s="203" t="s">
        <v>47</v>
      </c>
      <c r="AD4246" s="203" t="s">
        <v>51</v>
      </c>
      <c r="AE4246" s="209" t="s">
        <v>416</v>
      </c>
      <c r="AF4246" s="203" t="s">
        <v>416</v>
      </c>
      <c r="AG4246" s="203" t="s">
        <v>21816</v>
      </c>
    </row>
    <row r="4247" spans="1:33" ht="102">
      <c r="A4247" s="5">
        <v>4246</v>
      </c>
      <c r="B4247" s="202">
        <v>255324117962</v>
      </c>
      <c r="C4247" s="203" t="s">
        <v>22114</v>
      </c>
      <c r="D4247" s="203" t="s">
        <v>23676</v>
      </c>
      <c r="E4247" s="203" t="s">
        <v>34</v>
      </c>
      <c r="F4247" s="203" t="s">
        <v>23677</v>
      </c>
      <c r="G4247" s="203" t="s">
        <v>36</v>
      </c>
      <c r="H4247" s="204">
        <v>35629</v>
      </c>
      <c r="I4247" s="33" t="s">
        <v>23678</v>
      </c>
      <c r="J4247" s="33" t="s">
        <v>21808</v>
      </c>
      <c r="K4247" s="33" t="s">
        <v>21822</v>
      </c>
      <c r="L4247" s="33" t="s">
        <v>22105</v>
      </c>
      <c r="M4247" s="33" t="s">
        <v>704</v>
      </c>
      <c r="N4247" s="33" t="s">
        <v>41</v>
      </c>
      <c r="O4247" s="33">
        <v>532291</v>
      </c>
      <c r="P4247" s="33">
        <v>7013578323</v>
      </c>
      <c r="Q4247" s="203" t="s">
        <v>23679</v>
      </c>
      <c r="R4247" s="203" t="s">
        <v>43</v>
      </c>
      <c r="S4247" s="203" t="s">
        <v>44</v>
      </c>
      <c r="T4247" s="203" t="s">
        <v>21812</v>
      </c>
      <c r="U4247" s="203" t="s">
        <v>77</v>
      </c>
      <c r="V4247" s="203">
        <v>2015</v>
      </c>
      <c r="W4247" s="205"/>
      <c r="X4247" s="203" t="s">
        <v>23680</v>
      </c>
      <c r="Y4247" s="203">
        <v>0</v>
      </c>
      <c r="Z4247" s="203"/>
      <c r="AA4247" s="203" t="s">
        <v>23681</v>
      </c>
      <c r="AB4247" s="203" t="s">
        <v>47</v>
      </c>
      <c r="AC4247" s="203"/>
      <c r="AD4247" s="203" t="s">
        <v>51</v>
      </c>
      <c r="AE4247" s="209" t="s">
        <v>416</v>
      </c>
      <c r="AF4247" s="203" t="s">
        <v>416</v>
      </c>
      <c r="AG4247" s="203" t="s">
        <v>21816</v>
      </c>
    </row>
    <row r="4248" spans="1:33" ht="114.75">
      <c r="A4248" s="5">
        <v>4247</v>
      </c>
      <c r="B4248" s="202">
        <v>279798287060</v>
      </c>
      <c r="C4248" s="203" t="s">
        <v>23682</v>
      </c>
      <c r="D4248" s="203" t="s">
        <v>23683</v>
      </c>
      <c r="E4248" s="203" t="s">
        <v>34</v>
      </c>
      <c r="F4248" s="203" t="s">
        <v>23684</v>
      </c>
      <c r="G4248" s="203" t="s">
        <v>36</v>
      </c>
      <c r="H4248" s="204">
        <v>37337</v>
      </c>
      <c r="I4248" s="33" t="s">
        <v>23685</v>
      </c>
      <c r="J4248" s="33" t="s">
        <v>21808</v>
      </c>
      <c r="K4248" s="33" t="s">
        <v>21853</v>
      </c>
      <c r="L4248" s="33" t="s">
        <v>23686</v>
      </c>
      <c r="M4248" s="33" t="s">
        <v>704</v>
      </c>
      <c r="N4248" s="33" t="s">
        <v>41</v>
      </c>
      <c r="O4248" s="33">
        <v>532292</v>
      </c>
      <c r="P4248" s="33">
        <v>8187818514</v>
      </c>
      <c r="Q4248" s="203" t="s">
        <v>23687</v>
      </c>
      <c r="R4248" s="203" t="s">
        <v>43</v>
      </c>
      <c r="S4248" s="203" t="s">
        <v>59</v>
      </c>
      <c r="T4248" s="203" t="s">
        <v>21812</v>
      </c>
      <c r="U4248" s="203" t="s">
        <v>16057</v>
      </c>
      <c r="V4248" s="203">
        <v>2021</v>
      </c>
      <c r="W4248" s="205"/>
      <c r="X4248" s="203" t="s">
        <v>23688</v>
      </c>
      <c r="Y4248" s="203" t="s">
        <v>3842</v>
      </c>
      <c r="Z4248" s="203" t="s">
        <v>47</v>
      </c>
      <c r="AA4248" s="203" t="s">
        <v>23689</v>
      </c>
      <c r="AB4248" s="203" t="s">
        <v>47</v>
      </c>
      <c r="AC4248" s="203"/>
      <c r="AD4248" s="203" t="s">
        <v>51</v>
      </c>
      <c r="AE4248" s="209" t="s">
        <v>416</v>
      </c>
      <c r="AF4248" s="203" t="s">
        <v>416</v>
      </c>
      <c r="AG4248" s="203" t="s">
        <v>21816</v>
      </c>
    </row>
    <row r="4249" spans="1:33" ht="51">
      <c r="A4249" s="5">
        <v>4248</v>
      </c>
      <c r="B4249" s="202">
        <v>563238285504</v>
      </c>
      <c r="C4249" s="203" t="s">
        <v>23690</v>
      </c>
      <c r="D4249" s="203" t="s">
        <v>3403</v>
      </c>
      <c r="E4249" s="203" t="s">
        <v>34</v>
      </c>
      <c r="F4249" s="203" t="s">
        <v>23691</v>
      </c>
      <c r="G4249" s="203" t="s">
        <v>36</v>
      </c>
      <c r="H4249" s="204">
        <v>35586</v>
      </c>
      <c r="I4249" s="33" t="s">
        <v>23692</v>
      </c>
      <c r="J4249" s="33" t="s">
        <v>21808</v>
      </c>
      <c r="K4249" s="33" t="s">
        <v>21822</v>
      </c>
      <c r="L4249" s="33" t="s">
        <v>22408</v>
      </c>
      <c r="M4249" s="33" t="s">
        <v>704</v>
      </c>
      <c r="N4249" s="33" t="s">
        <v>41</v>
      </c>
      <c r="O4249" s="33">
        <v>532290</v>
      </c>
      <c r="P4249" s="33">
        <v>7036368855</v>
      </c>
      <c r="Q4249" s="203" t="s">
        <v>23693</v>
      </c>
      <c r="R4249" s="203" t="s">
        <v>43</v>
      </c>
      <c r="S4249" s="203" t="s">
        <v>44</v>
      </c>
      <c r="T4249" s="203" t="s">
        <v>21870</v>
      </c>
      <c r="U4249" s="203" t="s">
        <v>681</v>
      </c>
      <c r="V4249" s="203">
        <v>2020</v>
      </c>
      <c r="W4249" s="205"/>
      <c r="X4249" s="203" t="s">
        <v>23694</v>
      </c>
      <c r="Y4249" s="203">
        <v>0</v>
      </c>
      <c r="Z4249" s="203" t="s">
        <v>47</v>
      </c>
      <c r="AA4249" s="203" t="s">
        <v>21814</v>
      </c>
      <c r="AB4249" s="203" t="s">
        <v>47</v>
      </c>
      <c r="AC4249" s="203"/>
      <c r="AD4249" s="203" t="s">
        <v>51</v>
      </c>
      <c r="AE4249" s="209" t="s">
        <v>416</v>
      </c>
      <c r="AF4249" s="203" t="s">
        <v>416</v>
      </c>
      <c r="AG4249" s="203" t="s">
        <v>21816</v>
      </c>
    </row>
    <row r="4250" spans="1:33" ht="38.25">
      <c r="A4250" s="5">
        <v>4249</v>
      </c>
      <c r="B4250" s="202">
        <v>228913009131</v>
      </c>
      <c r="C4250" s="203" t="s">
        <v>22347</v>
      </c>
      <c r="D4250" s="203" t="s">
        <v>1587</v>
      </c>
      <c r="E4250" s="203" t="s">
        <v>34</v>
      </c>
      <c r="F4250" s="203" t="s">
        <v>22362</v>
      </c>
      <c r="G4250" s="203" t="s">
        <v>36</v>
      </c>
      <c r="H4250" s="204">
        <v>36690</v>
      </c>
      <c r="I4250" s="33" t="s">
        <v>23695</v>
      </c>
      <c r="J4250" s="33" t="s">
        <v>22364</v>
      </c>
      <c r="K4250" s="33" t="s">
        <v>21822</v>
      </c>
      <c r="L4250" s="33" t="s">
        <v>23696</v>
      </c>
      <c r="M4250" s="33" t="s">
        <v>704</v>
      </c>
      <c r="N4250" s="33" t="s">
        <v>41</v>
      </c>
      <c r="O4250" s="33">
        <v>532292</v>
      </c>
      <c r="P4250" s="33">
        <v>7995271577</v>
      </c>
      <c r="Q4250" s="203" t="s">
        <v>22366</v>
      </c>
      <c r="R4250" s="203" t="s">
        <v>43</v>
      </c>
      <c r="S4250" s="203" t="s">
        <v>44</v>
      </c>
      <c r="T4250" s="207" t="s">
        <v>486</v>
      </c>
      <c r="U4250" s="203" t="s">
        <v>23697</v>
      </c>
      <c r="V4250" s="203">
        <v>2022</v>
      </c>
      <c r="W4250" s="205"/>
      <c r="X4250" s="203" t="s">
        <v>23698</v>
      </c>
      <c r="Y4250" s="203" t="s">
        <v>23699</v>
      </c>
      <c r="Z4250" s="203"/>
      <c r="AA4250" s="203" t="s">
        <v>21905</v>
      </c>
      <c r="AB4250" s="203" t="s">
        <v>47</v>
      </c>
      <c r="AC4250" s="203"/>
      <c r="AD4250" s="203" t="s">
        <v>51</v>
      </c>
      <c r="AE4250" s="209" t="s">
        <v>416</v>
      </c>
      <c r="AF4250" s="203" t="s">
        <v>416</v>
      </c>
      <c r="AG4250" s="203" t="s">
        <v>21816</v>
      </c>
    </row>
    <row r="4251" spans="1:33" ht="51">
      <c r="A4251" s="5">
        <v>4250</v>
      </c>
      <c r="B4251" s="202">
        <v>228062065640</v>
      </c>
      <c r="C4251" s="203" t="s">
        <v>23700</v>
      </c>
      <c r="D4251" s="203" t="s">
        <v>21874</v>
      </c>
      <c r="E4251" s="203" t="s">
        <v>34</v>
      </c>
      <c r="F4251" s="203" t="s">
        <v>23701</v>
      </c>
      <c r="G4251" s="203" t="s">
        <v>36</v>
      </c>
      <c r="H4251" s="204">
        <v>36239</v>
      </c>
      <c r="I4251" s="33" t="s">
        <v>23702</v>
      </c>
      <c r="J4251" s="33" t="s">
        <v>21952</v>
      </c>
      <c r="K4251" s="33" t="s">
        <v>21853</v>
      </c>
      <c r="L4251" s="33" t="s">
        <v>21853</v>
      </c>
      <c r="M4251" s="33" t="s">
        <v>704</v>
      </c>
      <c r="N4251" s="33" t="s">
        <v>41</v>
      </c>
      <c r="O4251" s="33">
        <v>532322</v>
      </c>
      <c r="P4251" s="33">
        <v>7989623590</v>
      </c>
      <c r="Q4251" s="203" t="s">
        <v>23703</v>
      </c>
      <c r="R4251" s="203" t="s">
        <v>43</v>
      </c>
      <c r="S4251" s="203" t="s">
        <v>117</v>
      </c>
      <c r="T4251" s="203" t="s">
        <v>20286</v>
      </c>
      <c r="U4251" s="203" t="s">
        <v>1495</v>
      </c>
      <c r="V4251" s="203">
        <v>2021</v>
      </c>
      <c r="W4251" s="205"/>
      <c r="X4251" s="203" t="s">
        <v>23704</v>
      </c>
      <c r="Y4251" s="203" t="s">
        <v>4358</v>
      </c>
      <c r="Z4251" s="203" t="s">
        <v>23705</v>
      </c>
      <c r="AA4251" s="203" t="s">
        <v>21978</v>
      </c>
      <c r="AB4251" s="203" t="s">
        <v>47</v>
      </c>
      <c r="AC4251" s="203"/>
      <c r="AD4251" s="203" t="s">
        <v>51</v>
      </c>
      <c r="AE4251" s="209" t="s">
        <v>416</v>
      </c>
      <c r="AF4251" s="203" t="s">
        <v>416</v>
      </c>
      <c r="AG4251" s="203" t="s">
        <v>21816</v>
      </c>
    </row>
    <row r="4252" spans="1:33">
      <c r="A4252" s="5">
        <v>4251</v>
      </c>
      <c r="B4252" s="202">
        <v>786777205652</v>
      </c>
      <c r="C4252" s="203" t="s">
        <v>23706</v>
      </c>
      <c r="D4252" s="203" t="s">
        <v>1086</v>
      </c>
      <c r="E4252" s="203" t="s">
        <v>34</v>
      </c>
      <c r="F4252" s="203" t="s">
        <v>23707</v>
      </c>
      <c r="G4252" s="203" t="s">
        <v>36</v>
      </c>
      <c r="H4252" s="204">
        <v>36712</v>
      </c>
      <c r="I4252" s="33" t="s">
        <v>23708</v>
      </c>
      <c r="J4252" s="33" t="s">
        <v>21808</v>
      </c>
      <c r="K4252" s="33" t="s">
        <v>22806</v>
      </c>
      <c r="L4252" s="33" t="s">
        <v>23709</v>
      </c>
      <c r="M4252" s="33" t="s">
        <v>704</v>
      </c>
      <c r="N4252" s="33" t="s">
        <v>41</v>
      </c>
      <c r="O4252" s="33">
        <v>532284</v>
      </c>
      <c r="P4252" s="33">
        <v>7032145886</v>
      </c>
      <c r="Q4252" s="203" t="s">
        <v>23710</v>
      </c>
      <c r="R4252" s="203" t="s">
        <v>43</v>
      </c>
      <c r="S4252" s="203" t="s">
        <v>59</v>
      </c>
      <c r="T4252" s="203" t="s">
        <v>21812</v>
      </c>
      <c r="U4252" s="203" t="s">
        <v>548</v>
      </c>
      <c r="V4252" s="203">
        <v>2017</v>
      </c>
      <c r="W4252" s="205"/>
      <c r="X4252" s="203" t="s">
        <v>23711</v>
      </c>
      <c r="Y4252" s="203">
        <v>0</v>
      </c>
      <c r="Z4252" s="203"/>
      <c r="AA4252" s="203" t="s">
        <v>21814</v>
      </c>
      <c r="AB4252" s="203" t="s">
        <v>47</v>
      </c>
      <c r="AC4252" s="203"/>
      <c r="AD4252" s="203" t="s">
        <v>51</v>
      </c>
      <c r="AE4252" s="209" t="s">
        <v>416</v>
      </c>
      <c r="AF4252" s="203" t="s">
        <v>416</v>
      </c>
      <c r="AG4252" s="203" t="s">
        <v>21816</v>
      </c>
    </row>
    <row r="4253" spans="1:33" ht="51">
      <c r="A4253" s="5">
        <v>4252</v>
      </c>
      <c r="B4253" s="202">
        <v>601013275150</v>
      </c>
      <c r="C4253" s="203" t="s">
        <v>23712</v>
      </c>
      <c r="D4253" s="203" t="s">
        <v>23713</v>
      </c>
      <c r="E4253" s="203" t="s">
        <v>34</v>
      </c>
      <c r="F4253" s="203" t="s">
        <v>23714</v>
      </c>
      <c r="G4253" s="203" t="s">
        <v>36</v>
      </c>
      <c r="H4253" s="204">
        <v>36778</v>
      </c>
      <c r="I4253" s="33" t="s">
        <v>23715</v>
      </c>
      <c r="J4253" s="33" t="s">
        <v>23716</v>
      </c>
      <c r="K4253" s="33" t="s">
        <v>23392</v>
      </c>
      <c r="L4253" s="33" t="s">
        <v>23717</v>
      </c>
      <c r="M4253" s="33" t="s">
        <v>704</v>
      </c>
      <c r="N4253" s="33" t="s">
        <v>41</v>
      </c>
      <c r="O4253" s="33">
        <v>532221</v>
      </c>
      <c r="P4253" s="33">
        <v>8374557490</v>
      </c>
      <c r="Q4253" s="203" t="s">
        <v>23718</v>
      </c>
      <c r="R4253" s="203" t="s">
        <v>43</v>
      </c>
      <c r="S4253" s="203" t="s">
        <v>117</v>
      </c>
      <c r="T4253" s="203" t="s">
        <v>21870</v>
      </c>
      <c r="U4253" s="203" t="s">
        <v>23583</v>
      </c>
      <c r="V4253" s="203">
        <v>2021</v>
      </c>
      <c r="W4253" s="205"/>
      <c r="X4253" s="203" t="s">
        <v>23719</v>
      </c>
      <c r="Y4253" s="203">
        <v>0</v>
      </c>
      <c r="Z4253" s="203">
        <v>0</v>
      </c>
      <c r="AA4253" s="203" t="s">
        <v>22218</v>
      </c>
      <c r="AB4253" s="203" t="s">
        <v>47</v>
      </c>
      <c r="AC4253" s="203" t="s">
        <v>47</v>
      </c>
      <c r="AD4253" s="203" t="s">
        <v>51</v>
      </c>
      <c r="AE4253" s="209" t="s">
        <v>416</v>
      </c>
      <c r="AF4253" s="203" t="s">
        <v>416</v>
      </c>
      <c r="AG4253" s="203" t="s">
        <v>21816</v>
      </c>
    </row>
    <row r="4254" spans="1:33" ht="38.25">
      <c r="A4254" s="5">
        <v>4253</v>
      </c>
      <c r="B4254" s="202">
        <v>303040683203</v>
      </c>
      <c r="C4254" s="203" t="s">
        <v>23720</v>
      </c>
      <c r="D4254" s="203" t="s">
        <v>23720</v>
      </c>
      <c r="E4254" s="203" t="s">
        <v>471</v>
      </c>
      <c r="F4254" s="203" t="s">
        <v>23721</v>
      </c>
      <c r="G4254" s="203" t="s">
        <v>36</v>
      </c>
      <c r="H4254" s="204">
        <v>32006</v>
      </c>
      <c r="I4254" s="33" t="s">
        <v>23722</v>
      </c>
      <c r="J4254" s="33" t="s">
        <v>21808</v>
      </c>
      <c r="K4254" s="33" t="s">
        <v>21808</v>
      </c>
      <c r="L4254" s="33" t="s">
        <v>21808</v>
      </c>
      <c r="M4254" s="33" t="s">
        <v>704</v>
      </c>
      <c r="N4254" s="33" t="s">
        <v>41</v>
      </c>
      <c r="O4254" s="33">
        <v>532312</v>
      </c>
      <c r="P4254" s="33">
        <v>6301499156</v>
      </c>
      <c r="Q4254" s="203" t="s">
        <v>23723</v>
      </c>
      <c r="R4254" s="203" t="s">
        <v>43</v>
      </c>
      <c r="S4254" s="203" t="s">
        <v>59</v>
      </c>
      <c r="T4254" s="203" t="s">
        <v>21812</v>
      </c>
      <c r="U4254" s="203" t="s">
        <v>23724</v>
      </c>
      <c r="V4254" s="203">
        <v>2017</v>
      </c>
      <c r="W4254" s="205"/>
      <c r="X4254" s="203" t="s">
        <v>23725</v>
      </c>
      <c r="Y4254" s="203" t="s">
        <v>16003</v>
      </c>
      <c r="Z4254" s="203" t="s">
        <v>23726</v>
      </c>
      <c r="AA4254" s="203" t="s">
        <v>21964</v>
      </c>
      <c r="AB4254" s="203" t="s">
        <v>47</v>
      </c>
      <c r="AC4254" s="203"/>
      <c r="AD4254" s="203" t="s">
        <v>51</v>
      </c>
      <c r="AE4254" s="209" t="s">
        <v>416</v>
      </c>
      <c r="AF4254" s="203" t="s">
        <v>416</v>
      </c>
      <c r="AG4254" s="203" t="s">
        <v>21816</v>
      </c>
    </row>
    <row r="4255" spans="1:33" ht="63.75">
      <c r="A4255" s="5">
        <v>4254</v>
      </c>
      <c r="B4255" s="202">
        <v>881152489489</v>
      </c>
      <c r="C4255" s="203" t="s">
        <v>4815</v>
      </c>
      <c r="D4255" s="203" t="s">
        <v>21915</v>
      </c>
      <c r="E4255" s="203" t="s">
        <v>34</v>
      </c>
      <c r="F4255" s="203" t="s">
        <v>23727</v>
      </c>
      <c r="G4255" s="203" t="s">
        <v>74</v>
      </c>
      <c r="H4255" s="204">
        <v>33518</v>
      </c>
      <c r="I4255" s="33" t="s">
        <v>23728</v>
      </c>
      <c r="J4255" s="33" t="s">
        <v>23034</v>
      </c>
      <c r="K4255" s="33" t="s">
        <v>23034</v>
      </c>
      <c r="L4255" s="33" t="s">
        <v>23729</v>
      </c>
      <c r="M4255" s="33" t="s">
        <v>704</v>
      </c>
      <c r="N4255" s="33" t="s">
        <v>41</v>
      </c>
      <c r="O4255" s="33">
        <v>532201</v>
      </c>
      <c r="P4255" s="33">
        <v>8179280442</v>
      </c>
      <c r="Q4255" s="203" t="s">
        <v>23730</v>
      </c>
      <c r="R4255" s="203" t="s">
        <v>43</v>
      </c>
      <c r="S4255" s="203" t="s">
        <v>150</v>
      </c>
      <c r="T4255" s="203" t="s">
        <v>426</v>
      </c>
      <c r="U4255" s="203" t="s">
        <v>228</v>
      </c>
      <c r="V4255" s="203">
        <v>2014</v>
      </c>
      <c r="W4255" s="205"/>
      <c r="X4255" s="203" t="s">
        <v>9821</v>
      </c>
      <c r="Y4255" s="203" t="s">
        <v>16003</v>
      </c>
      <c r="Z4255" s="203" t="s">
        <v>23731</v>
      </c>
      <c r="AA4255" s="203" t="s">
        <v>21814</v>
      </c>
      <c r="AB4255" s="203" t="s">
        <v>47</v>
      </c>
      <c r="AC4255" s="203"/>
      <c r="AD4255" s="203" t="s">
        <v>51</v>
      </c>
      <c r="AE4255" s="209" t="s">
        <v>416</v>
      </c>
      <c r="AF4255" s="203" t="s">
        <v>416</v>
      </c>
      <c r="AG4255" s="203" t="s">
        <v>21816</v>
      </c>
    </row>
    <row r="4256" spans="1:33" ht="38.25">
      <c r="A4256" s="5">
        <v>4255</v>
      </c>
      <c r="B4256" s="202">
        <v>392094469135</v>
      </c>
      <c r="C4256" s="203" t="s">
        <v>21194</v>
      </c>
      <c r="D4256" s="203" t="s">
        <v>23732</v>
      </c>
      <c r="E4256" s="203" t="s">
        <v>34</v>
      </c>
      <c r="F4256" s="203" t="s">
        <v>23733</v>
      </c>
      <c r="G4256" s="203" t="s">
        <v>36</v>
      </c>
      <c r="H4256" s="204">
        <v>36321</v>
      </c>
      <c r="I4256" s="33" t="s">
        <v>23734</v>
      </c>
      <c r="J4256" s="33" t="s">
        <v>21918</v>
      </c>
      <c r="K4256" s="33" t="s">
        <v>21919</v>
      </c>
      <c r="L4256" s="33" t="s">
        <v>23735</v>
      </c>
      <c r="M4256" s="33" t="s">
        <v>704</v>
      </c>
      <c r="N4256" s="33" t="s">
        <v>41</v>
      </c>
      <c r="O4256" s="33">
        <v>532263</v>
      </c>
      <c r="P4256" s="33">
        <v>6302035571</v>
      </c>
      <c r="Q4256" s="203" t="s">
        <v>23736</v>
      </c>
      <c r="R4256" s="203" t="s">
        <v>43</v>
      </c>
      <c r="S4256" s="203" t="s">
        <v>44</v>
      </c>
      <c r="T4256" s="203" t="s">
        <v>21870</v>
      </c>
      <c r="U4256" s="203" t="s">
        <v>22581</v>
      </c>
      <c r="V4256" s="203">
        <v>2020</v>
      </c>
      <c r="W4256" s="205"/>
      <c r="X4256" s="203" t="s">
        <v>17692</v>
      </c>
      <c r="Y4256" s="203">
        <v>0</v>
      </c>
      <c r="Z4256" s="203"/>
      <c r="AA4256" s="203" t="s">
        <v>21978</v>
      </c>
      <c r="AB4256" s="203" t="s">
        <v>51</v>
      </c>
      <c r="AC4256" s="203" t="s">
        <v>23737</v>
      </c>
      <c r="AD4256" s="203" t="s">
        <v>51</v>
      </c>
      <c r="AE4256" s="209" t="s">
        <v>416</v>
      </c>
      <c r="AF4256" s="203" t="s">
        <v>416</v>
      </c>
      <c r="AG4256" s="203" t="s">
        <v>21816</v>
      </c>
    </row>
    <row r="4257" spans="1:33" ht="38.25">
      <c r="A4257" s="5">
        <v>4256</v>
      </c>
      <c r="B4257" s="202">
        <v>468402251168</v>
      </c>
      <c r="C4257" s="203" t="s">
        <v>23738</v>
      </c>
      <c r="D4257" s="203" t="s">
        <v>14450</v>
      </c>
      <c r="E4257" s="203" t="s">
        <v>34</v>
      </c>
      <c r="F4257" s="203" t="s">
        <v>23739</v>
      </c>
      <c r="G4257" s="203" t="s">
        <v>36</v>
      </c>
      <c r="H4257" s="204">
        <v>35944</v>
      </c>
      <c r="I4257" s="33" t="s">
        <v>23740</v>
      </c>
      <c r="J4257" s="33" t="s">
        <v>21918</v>
      </c>
      <c r="K4257" s="33" t="s">
        <v>21919</v>
      </c>
      <c r="L4257" s="33" t="s">
        <v>21919</v>
      </c>
      <c r="M4257" s="33" t="s">
        <v>704</v>
      </c>
      <c r="N4257" s="33" t="s">
        <v>41</v>
      </c>
      <c r="O4257" s="33">
        <v>532284</v>
      </c>
      <c r="P4257" s="33">
        <v>6309413253</v>
      </c>
      <c r="Q4257" s="203" t="s">
        <v>23741</v>
      </c>
      <c r="R4257" s="203" t="s">
        <v>43</v>
      </c>
      <c r="S4257" s="203" t="s">
        <v>117</v>
      </c>
      <c r="T4257" s="203" t="s">
        <v>21812</v>
      </c>
      <c r="U4257" s="203" t="s">
        <v>77</v>
      </c>
      <c r="V4257" s="203">
        <v>2016</v>
      </c>
      <c r="W4257" s="205"/>
      <c r="X4257" s="203" t="s">
        <v>23742</v>
      </c>
      <c r="Y4257" s="203" t="s">
        <v>51</v>
      </c>
      <c r="Z4257" s="203" t="s">
        <v>5135</v>
      </c>
      <c r="AA4257" s="203" t="s">
        <v>23743</v>
      </c>
      <c r="AB4257" s="203" t="s">
        <v>47</v>
      </c>
      <c r="AC4257" s="203"/>
      <c r="AD4257" s="203" t="s">
        <v>51</v>
      </c>
      <c r="AE4257" s="209" t="s">
        <v>416</v>
      </c>
      <c r="AF4257" s="203" t="s">
        <v>416</v>
      </c>
      <c r="AG4257" s="203" t="s">
        <v>21816</v>
      </c>
    </row>
    <row r="4258" spans="1:33" ht="102">
      <c r="A4258" s="5">
        <v>4257</v>
      </c>
      <c r="B4258" s="202">
        <v>229571250792</v>
      </c>
      <c r="C4258" s="203" t="s">
        <v>5073</v>
      </c>
      <c r="D4258" s="203" t="s">
        <v>11810</v>
      </c>
      <c r="E4258" s="203" t="s">
        <v>34</v>
      </c>
      <c r="F4258" s="203" t="s">
        <v>23744</v>
      </c>
      <c r="G4258" s="203" t="s">
        <v>36</v>
      </c>
      <c r="H4258" s="204">
        <v>38093</v>
      </c>
      <c r="I4258" s="33" t="s">
        <v>23745</v>
      </c>
      <c r="J4258" s="33" t="s">
        <v>21821</v>
      </c>
      <c r="K4258" s="33" t="s">
        <v>21853</v>
      </c>
      <c r="L4258" s="33" t="s">
        <v>21853</v>
      </c>
      <c r="M4258" s="33" t="s">
        <v>704</v>
      </c>
      <c r="N4258" s="33" t="s">
        <v>41</v>
      </c>
      <c r="O4258" s="33">
        <v>532322</v>
      </c>
      <c r="P4258" s="33">
        <v>8523079319</v>
      </c>
      <c r="Q4258" s="203" t="s">
        <v>23746</v>
      </c>
      <c r="R4258" s="203" t="s">
        <v>43</v>
      </c>
      <c r="S4258" s="203" t="s">
        <v>59</v>
      </c>
      <c r="T4258" s="203" t="s">
        <v>21812</v>
      </c>
      <c r="U4258" s="203"/>
      <c r="V4258" s="203" t="s">
        <v>23747</v>
      </c>
      <c r="W4258" s="205"/>
      <c r="X4258" s="203" t="s">
        <v>23748</v>
      </c>
      <c r="Y4258" s="203">
        <v>0</v>
      </c>
      <c r="Z4258" s="203"/>
      <c r="AA4258" s="203" t="s">
        <v>2248</v>
      </c>
      <c r="AB4258" s="203" t="s">
        <v>47</v>
      </c>
      <c r="AC4258" s="203"/>
      <c r="AD4258" s="203" t="s">
        <v>51</v>
      </c>
      <c r="AE4258" s="209" t="s">
        <v>416</v>
      </c>
      <c r="AF4258" s="203" t="s">
        <v>416</v>
      </c>
      <c r="AG4258" s="203" t="s">
        <v>21816</v>
      </c>
    </row>
    <row r="4259" spans="1:33" ht="63.75">
      <c r="A4259" s="5">
        <v>4258</v>
      </c>
      <c r="B4259" s="202">
        <v>657928581689</v>
      </c>
      <c r="C4259" s="203" t="s">
        <v>1676</v>
      </c>
      <c r="D4259" s="203" t="s">
        <v>23749</v>
      </c>
      <c r="E4259" s="203" t="s">
        <v>34</v>
      </c>
      <c r="F4259" s="203" t="s">
        <v>23750</v>
      </c>
      <c r="G4259" s="203" t="s">
        <v>36</v>
      </c>
      <c r="H4259" s="204">
        <v>38091</v>
      </c>
      <c r="I4259" s="33" t="s">
        <v>23751</v>
      </c>
      <c r="J4259" s="33" t="s">
        <v>21845</v>
      </c>
      <c r="K4259" s="33" t="s">
        <v>21846</v>
      </c>
      <c r="L4259" s="33" t="s">
        <v>23752</v>
      </c>
      <c r="M4259" s="33" t="s">
        <v>704</v>
      </c>
      <c r="N4259" s="33" t="s">
        <v>41</v>
      </c>
      <c r="O4259" s="33">
        <v>532264</v>
      </c>
      <c r="P4259" s="33">
        <v>7569703825</v>
      </c>
      <c r="Q4259" s="203" t="s">
        <v>23753</v>
      </c>
      <c r="R4259" s="203" t="s">
        <v>43</v>
      </c>
      <c r="S4259" s="203" t="s">
        <v>44</v>
      </c>
      <c r="T4259" s="203" t="s">
        <v>21812</v>
      </c>
      <c r="U4259" s="203"/>
      <c r="V4259" s="203">
        <v>2021</v>
      </c>
      <c r="W4259" s="205"/>
      <c r="X4259" s="203" t="s">
        <v>23754</v>
      </c>
      <c r="Y4259" s="203">
        <v>0</v>
      </c>
      <c r="Z4259" s="203" t="s">
        <v>47</v>
      </c>
      <c r="AA4259" s="203" t="s">
        <v>21814</v>
      </c>
      <c r="AB4259" s="203" t="s">
        <v>47</v>
      </c>
      <c r="AC4259" s="203"/>
      <c r="AD4259" s="203" t="s">
        <v>51</v>
      </c>
      <c r="AE4259" s="209" t="s">
        <v>416</v>
      </c>
      <c r="AF4259" s="203" t="s">
        <v>416</v>
      </c>
      <c r="AG4259" s="203" t="s">
        <v>21816</v>
      </c>
    </row>
    <row r="4260" spans="1:33" ht="25.5">
      <c r="A4260" s="5">
        <v>4259</v>
      </c>
      <c r="B4260" s="202">
        <v>530489614736</v>
      </c>
      <c r="C4260" s="203" t="s">
        <v>21829</v>
      </c>
      <c r="D4260" s="203" t="s">
        <v>23755</v>
      </c>
      <c r="E4260" s="203" t="s">
        <v>471</v>
      </c>
      <c r="F4260" s="203" t="s">
        <v>23756</v>
      </c>
      <c r="G4260" s="203" t="s">
        <v>36</v>
      </c>
      <c r="H4260" s="204">
        <v>36193</v>
      </c>
      <c r="I4260" s="33" t="s">
        <v>23515</v>
      </c>
      <c r="J4260" s="33" t="s">
        <v>21808</v>
      </c>
      <c r="K4260" s="33" t="s">
        <v>21846</v>
      </c>
      <c r="L4260" s="33" t="s">
        <v>23757</v>
      </c>
      <c r="M4260" s="33" t="s">
        <v>704</v>
      </c>
      <c r="N4260" s="33" t="s">
        <v>41</v>
      </c>
      <c r="O4260" s="33">
        <v>532264</v>
      </c>
      <c r="P4260" s="33">
        <v>6305154178</v>
      </c>
      <c r="Q4260" s="203" t="s">
        <v>23758</v>
      </c>
      <c r="R4260" s="203" t="s">
        <v>43</v>
      </c>
      <c r="S4260" s="203" t="s">
        <v>350</v>
      </c>
      <c r="T4260" s="203" t="s">
        <v>21812</v>
      </c>
      <c r="U4260" s="203" t="s">
        <v>6237</v>
      </c>
      <c r="V4260" s="203">
        <v>2016</v>
      </c>
      <c r="W4260" s="205"/>
      <c r="X4260" s="203" t="s">
        <v>4302</v>
      </c>
      <c r="Y4260" s="203" t="s">
        <v>3842</v>
      </c>
      <c r="Z4260" s="203" t="s">
        <v>47</v>
      </c>
      <c r="AA4260" s="203" t="s">
        <v>21814</v>
      </c>
      <c r="AB4260" s="203" t="s">
        <v>47</v>
      </c>
      <c r="AC4260" s="203" t="s">
        <v>47</v>
      </c>
      <c r="AD4260" s="203" t="s">
        <v>51</v>
      </c>
      <c r="AE4260" s="209" t="s">
        <v>416</v>
      </c>
      <c r="AF4260" s="203" t="s">
        <v>416</v>
      </c>
      <c r="AG4260" s="203" t="s">
        <v>21816</v>
      </c>
    </row>
    <row r="4261" spans="1:33" ht="89.25">
      <c r="A4261" s="5">
        <v>4260</v>
      </c>
      <c r="B4261" s="202">
        <v>750132899221</v>
      </c>
      <c r="C4261" s="203" t="s">
        <v>395</v>
      </c>
      <c r="D4261" s="203" t="s">
        <v>23690</v>
      </c>
      <c r="E4261" s="203" t="s">
        <v>34</v>
      </c>
      <c r="F4261" s="203" t="s">
        <v>23759</v>
      </c>
      <c r="G4261" s="203" t="s">
        <v>36</v>
      </c>
      <c r="H4261" s="204">
        <v>36687</v>
      </c>
      <c r="I4261" s="33" t="s">
        <v>23760</v>
      </c>
      <c r="J4261" s="33" t="s">
        <v>22364</v>
      </c>
      <c r="K4261" s="33" t="s">
        <v>23761</v>
      </c>
      <c r="L4261" s="33" t="s">
        <v>23762</v>
      </c>
      <c r="M4261" s="33" t="s">
        <v>704</v>
      </c>
      <c r="N4261" s="33" t="s">
        <v>41</v>
      </c>
      <c r="O4261" s="33">
        <v>532212</v>
      </c>
      <c r="P4261" s="33">
        <v>9121727871</v>
      </c>
      <c r="Q4261" s="203" t="s">
        <v>23763</v>
      </c>
      <c r="R4261" s="203" t="s">
        <v>43</v>
      </c>
      <c r="S4261" s="203" t="s">
        <v>44</v>
      </c>
      <c r="T4261" s="203" t="s">
        <v>458</v>
      </c>
      <c r="U4261" s="203" t="s">
        <v>6368</v>
      </c>
      <c r="V4261" s="203">
        <v>2019</v>
      </c>
      <c r="W4261" s="205"/>
      <c r="X4261" s="203" t="s">
        <v>23764</v>
      </c>
      <c r="Y4261" s="203" t="s">
        <v>15188</v>
      </c>
      <c r="Z4261" s="203" t="s">
        <v>23765</v>
      </c>
      <c r="AA4261" s="203" t="s">
        <v>21999</v>
      </c>
      <c r="AB4261" s="203" t="s">
        <v>47</v>
      </c>
      <c r="AC4261" s="203"/>
      <c r="AD4261" s="203" t="s">
        <v>51</v>
      </c>
      <c r="AE4261" s="209" t="s">
        <v>416</v>
      </c>
      <c r="AF4261" s="203" t="s">
        <v>416</v>
      </c>
      <c r="AG4261" s="203" t="s">
        <v>21816</v>
      </c>
    </row>
    <row r="4262" spans="1:33" ht="140.25">
      <c r="A4262" s="5">
        <v>4261</v>
      </c>
      <c r="B4262" s="202">
        <v>822557541392</v>
      </c>
      <c r="C4262" s="203" t="s">
        <v>23766</v>
      </c>
      <c r="D4262" s="203" t="s">
        <v>23766</v>
      </c>
      <c r="E4262" s="203" t="s">
        <v>34</v>
      </c>
      <c r="F4262" s="203" t="s">
        <v>23767</v>
      </c>
      <c r="G4262" s="203" t="s">
        <v>36</v>
      </c>
      <c r="H4262" s="204">
        <v>36767</v>
      </c>
      <c r="I4262" s="33" t="s">
        <v>23768</v>
      </c>
      <c r="J4262" s="33" t="s">
        <v>23476</v>
      </c>
      <c r="K4262" s="33" t="s">
        <v>23769</v>
      </c>
      <c r="L4262" s="33" t="s">
        <v>20461</v>
      </c>
      <c r="M4262" s="33" t="s">
        <v>704</v>
      </c>
      <c r="N4262" s="33" t="s">
        <v>41</v>
      </c>
      <c r="O4262" s="33">
        <v>532220</v>
      </c>
      <c r="P4262" s="33">
        <v>6300408451</v>
      </c>
      <c r="Q4262" s="203" t="s">
        <v>23770</v>
      </c>
      <c r="R4262" s="203" t="s">
        <v>43</v>
      </c>
      <c r="S4262" s="203" t="s">
        <v>150</v>
      </c>
      <c r="T4262" s="203" t="s">
        <v>21812</v>
      </c>
      <c r="U4262" s="203" t="s">
        <v>681</v>
      </c>
      <c r="V4262" s="203">
        <v>2017</v>
      </c>
      <c r="W4262" s="205"/>
      <c r="X4262" s="203" t="s">
        <v>23771</v>
      </c>
      <c r="Y4262" s="203">
        <v>0</v>
      </c>
      <c r="Z4262" s="203" t="s">
        <v>47</v>
      </c>
      <c r="AA4262" s="203" t="s">
        <v>21814</v>
      </c>
      <c r="AB4262" s="203" t="s">
        <v>47</v>
      </c>
      <c r="AC4262" s="203" t="s">
        <v>47</v>
      </c>
      <c r="AD4262" s="203" t="s">
        <v>51</v>
      </c>
      <c r="AE4262" s="209" t="s">
        <v>416</v>
      </c>
      <c r="AF4262" s="203" t="s">
        <v>416</v>
      </c>
      <c r="AG4262" s="203" t="s">
        <v>21816</v>
      </c>
    </row>
    <row r="4263" spans="1:33" ht="25.5">
      <c r="A4263" s="5">
        <v>4262</v>
      </c>
      <c r="B4263" s="202">
        <v>785309805191</v>
      </c>
      <c r="C4263" s="203" t="s">
        <v>23772</v>
      </c>
      <c r="D4263" s="203" t="s">
        <v>23773</v>
      </c>
      <c r="E4263" s="203" t="s">
        <v>471</v>
      </c>
      <c r="F4263" s="203" t="s">
        <v>23774</v>
      </c>
      <c r="G4263" s="203" t="s">
        <v>74</v>
      </c>
      <c r="H4263" s="204">
        <v>37169</v>
      </c>
      <c r="I4263" s="33" t="s">
        <v>23775</v>
      </c>
      <c r="J4263" s="33" t="s">
        <v>21808</v>
      </c>
      <c r="K4263" s="33" t="s">
        <v>21930</v>
      </c>
      <c r="L4263" s="33" t="s">
        <v>22240</v>
      </c>
      <c r="M4263" s="33" t="s">
        <v>704</v>
      </c>
      <c r="N4263" s="33" t="s">
        <v>41</v>
      </c>
      <c r="O4263" s="33">
        <v>532291</v>
      </c>
      <c r="P4263" s="33">
        <v>9553104068</v>
      </c>
      <c r="Q4263" s="203" t="s">
        <v>23776</v>
      </c>
      <c r="R4263" s="203" t="s">
        <v>43</v>
      </c>
      <c r="S4263" s="203" t="s">
        <v>44</v>
      </c>
      <c r="T4263" s="203" t="s">
        <v>21812</v>
      </c>
      <c r="U4263" s="203" t="s">
        <v>548</v>
      </c>
      <c r="V4263" s="203">
        <v>2020</v>
      </c>
      <c r="W4263" s="205"/>
      <c r="X4263" s="203" t="s">
        <v>3380</v>
      </c>
      <c r="Y4263" s="203" t="s">
        <v>47</v>
      </c>
      <c r="Z4263" s="203" t="s">
        <v>47</v>
      </c>
      <c r="AA4263" s="203" t="s">
        <v>21964</v>
      </c>
      <c r="AB4263" s="203" t="s">
        <v>47</v>
      </c>
      <c r="AC4263" s="203" t="s">
        <v>47</v>
      </c>
      <c r="AD4263" s="203" t="s">
        <v>51</v>
      </c>
      <c r="AE4263" s="209" t="s">
        <v>416</v>
      </c>
      <c r="AF4263" s="203" t="s">
        <v>416</v>
      </c>
      <c r="AG4263" s="203" t="s">
        <v>21816</v>
      </c>
    </row>
    <row r="4264" spans="1:33" ht="63.75">
      <c r="A4264" s="5">
        <v>4263</v>
      </c>
      <c r="B4264" s="202">
        <v>503790443110</v>
      </c>
      <c r="C4264" s="203" t="s">
        <v>23777</v>
      </c>
      <c r="D4264" s="203" t="s">
        <v>23778</v>
      </c>
      <c r="E4264" s="203" t="s">
        <v>471</v>
      </c>
      <c r="F4264" s="203" t="s">
        <v>23779</v>
      </c>
      <c r="G4264" s="203" t="s">
        <v>36</v>
      </c>
      <c r="H4264" s="204">
        <v>35964</v>
      </c>
      <c r="I4264" s="33" t="s">
        <v>23780</v>
      </c>
      <c r="J4264" s="33" t="s">
        <v>21845</v>
      </c>
      <c r="K4264" s="33" t="s">
        <v>21844</v>
      </c>
      <c r="L4264" s="33" t="s">
        <v>22464</v>
      </c>
      <c r="M4264" s="33" t="s">
        <v>704</v>
      </c>
      <c r="N4264" s="33" t="s">
        <v>41</v>
      </c>
      <c r="O4264" s="33">
        <v>532263</v>
      </c>
      <c r="P4264" s="33">
        <v>9010883313</v>
      </c>
      <c r="Q4264" s="203" t="s">
        <v>23781</v>
      </c>
      <c r="R4264" s="203" t="s">
        <v>43</v>
      </c>
      <c r="S4264" s="203" t="s">
        <v>44</v>
      </c>
      <c r="T4264" s="203" t="s">
        <v>21825</v>
      </c>
      <c r="U4264" s="203" t="s">
        <v>4888</v>
      </c>
      <c r="V4264" s="203">
        <v>2018</v>
      </c>
      <c r="W4264" s="205"/>
      <c r="X4264" s="203" t="s">
        <v>23782</v>
      </c>
      <c r="Y4264" s="203">
        <v>0</v>
      </c>
      <c r="Z4264" s="203"/>
      <c r="AA4264" s="203" t="s">
        <v>21814</v>
      </c>
      <c r="AB4264" s="203" t="s">
        <v>47</v>
      </c>
      <c r="AC4264" s="203"/>
      <c r="AD4264" s="203" t="s">
        <v>51</v>
      </c>
      <c r="AE4264" s="209" t="s">
        <v>416</v>
      </c>
      <c r="AF4264" s="203" t="s">
        <v>416</v>
      </c>
      <c r="AG4264" s="203" t="s">
        <v>21816</v>
      </c>
    </row>
    <row r="4265" spans="1:33" ht="25.5">
      <c r="A4265" s="5">
        <v>4264</v>
      </c>
      <c r="B4265" s="202">
        <v>461636999263</v>
      </c>
      <c r="C4265" s="203" t="s">
        <v>23660</v>
      </c>
      <c r="D4265" s="203" t="s">
        <v>22144</v>
      </c>
      <c r="E4265" s="203" t="s">
        <v>34</v>
      </c>
      <c r="F4265" s="203" t="s">
        <v>23661</v>
      </c>
      <c r="G4265" s="203" t="s">
        <v>36</v>
      </c>
      <c r="H4265" s="204">
        <v>33362</v>
      </c>
      <c r="I4265" s="33" t="s">
        <v>23662</v>
      </c>
      <c r="J4265" s="33" t="s">
        <v>21952</v>
      </c>
      <c r="K4265" s="33" t="s">
        <v>21844</v>
      </c>
      <c r="L4265" s="33" t="s">
        <v>22464</v>
      </c>
      <c r="M4265" s="33" t="s">
        <v>704</v>
      </c>
      <c r="N4265" s="33" t="s">
        <v>41</v>
      </c>
      <c r="O4265" s="33">
        <v>532263</v>
      </c>
      <c r="P4265" s="33">
        <v>9912057063</v>
      </c>
      <c r="Q4265" s="203" t="s">
        <v>23783</v>
      </c>
      <c r="R4265" s="203" t="s">
        <v>43</v>
      </c>
      <c r="S4265" s="203" t="s">
        <v>44</v>
      </c>
      <c r="T4265" s="207" t="s">
        <v>486</v>
      </c>
      <c r="U4265" s="203" t="s">
        <v>2225</v>
      </c>
      <c r="V4265" s="203">
        <v>2012</v>
      </c>
      <c r="W4265" s="205"/>
      <c r="X4265" s="203" t="s">
        <v>2939</v>
      </c>
      <c r="Y4265" s="203">
        <v>0</v>
      </c>
      <c r="Z4265" s="203" t="s">
        <v>47</v>
      </c>
      <c r="AA4265" s="203" t="s">
        <v>21992</v>
      </c>
      <c r="AB4265" s="203" t="s">
        <v>47</v>
      </c>
      <c r="AC4265" s="203" t="s">
        <v>47</v>
      </c>
      <c r="AD4265" s="203" t="s">
        <v>51</v>
      </c>
      <c r="AE4265" s="209" t="s">
        <v>416</v>
      </c>
      <c r="AF4265" s="203" t="s">
        <v>416</v>
      </c>
      <c r="AG4265" s="203" t="s">
        <v>21816</v>
      </c>
    </row>
    <row r="4266" spans="1:33" ht="89.25">
      <c r="A4266" s="5">
        <v>4265</v>
      </c>
      <c r="B4266" s="202">
        <v>859746086002</v>
      </c>
      <c r="C4266" s="203" t="s">
        <v>4690</v>
      </c>
      <c r="D4266" s="203" t="s">
        <v>23784</v>
      </c>
      <c r="E4266" s="203" t="s">
        <v>471</v>
      </c>
      <c r="F4266" s="203" t="s">
        <v>3997</v>
      </c>
      <c r="G4266" s="203" t="s">
        <v>74</v>
      </c>
      <c r="H4266" s="204">
        <v>35273</v>
      </c>
      <c r="I4266" s="33" t="s">
        <v>23785</v>
      </c>
      <c r="J4266" s="33" t="s">
        <v>21918</v>
      </c>
      <c r="K4266" s="33" t="s">
        <v>21919</v>
      </c>
      <c r="L4266" s="33" t="s">
        <v>23786</v>
      </c>
      <c r="M4266" s="33" t="s">
        <v>704</v>
      </c>
      <c r="N4266" s="33" t="s">
        <v>41</v>
      </c>
      <c r="O4266" s="33">
        <v>532264</v>
      </c>
      <c r="P4266" s="33">
        <v>7036686026</v>
      </c>
      <c r="Q4266" s="203" t="s">
        <v>23787</v>
      </c>
      <c r="R4266" s="203" t="s">
        <v>43</v>
      </c>
      <c r="S4266" s="203" t="s">
        <v>117</v>
      </c>
      <c r="T4266" s="203" t="s">
        <v>21825</v>
      </c>
      <c r="U4266" s="203" t="s">
        <v>23788</v>
      </c>
      <c r="V4266" s="203">
        <v>2017</v>
      </c>
      <c r="W4266" s="205"/>
      <c r="X4266" s="203" t="s">
        <v>23789</v>
      </c>
      <c r="Y4266" s="203" t="s">
        <v>23790</v>
      </c>
      <c r="Z4266" s="203" t="s">
        <v>23791</v>
      </c>
      <c r="AA4266" s="203" t="s">
        <v>22597</v>
      </c>
      <c r="AB4266" s="203" t="s">
        <v>47</v>
      </c>
      <c r="AC4266" s="203" t="s">
        <v>47</v>
      </c>
      <c r="AD4266" s="203" t="s">
        <v>51</v>
      </c>
      <c r="AE4266" s="209" t="s">
        <v>416</v>
      </c>
      <c r="AF4266" s="203" t="s">
        <v>416</v>
      </c>
      <c r="AG4266" s="203" t="s">
        <v>21816</v>
      </c>
    </row>
    <row r="4267" spans="1:33" ht="25.5">
      <c r="A4267" s="5">
        <v>4266</v>
      </c>
      <c r="B4267" s="202">
        <v>491884011018</v>
      </c>
      <c r="C4267" s="203" t="s">
        <v>23792</v>
      </c>
      <c r="D4267" s="203" t="s">
        <v>18764</v>
      </c>
      <c r="E4267" s="203" t="s">
        <v>471</v>
      </c>
      <c r="F4267" s="203" t="s">
        <v>23793</v>
      </c>
      <c r="G4267" s="203" t="s">
        <v>36</v>
      </c>
      <c r="H4267" s="204">
        <v>36012</v>
      </c>
      <c r="I4267" s="33" t="s">
        <v>23516</v>
      </c>
      <c r="J4267" s="33" t="s">
        <v>21845</v>
      </c>
      <c r="K4267" s="33" t="s">
        <v>21846</v>
      </c>
      <c r="L4267" s="33" t="s">
        <v>23516</v>
      </c>
      <c r="M4267" s="33" t="s">
        <v>704</v>
      </c>
      <c r="N4267" s="33" t="s">
        <v>41</v>
      </c>
      <c r="O4267" s="33">
        <v>532264</v>
      </c>
      <c r="P4267" s="33">
        <v>7995979701</v>
      </c>
      <c r="Q4267" s="203" t="s">
        <v>23794</v>
      </c>
      <c r="R4267" s="203" t="s">
        <v>43</v>
      </c>
      <c r="S4267" s="203" t="s">
        <v>59</v>
      </c>
      <c r="T4267" s="203" t="s">
        <v>21812</v>
      </c>
      <c r="U4267" s="203" t="s">
        <v>77</v>
      </c>
      <c r="V4267" s="203">
        <v>2016</v>
      </c>
      <c r="W4267" s="205"/>
      <c r="X4267" s="203" t="s">
        <v>4302</v>
      </c>
      <c r="Y4267" s="203" t="s">
        <v>17596</v>
      </c>
      <c r="Z4267" s="203" t="s">
        <v>47</v>
      </c>
      <c r="AA4267" s="203" t="s">
        <v>21814</v>
      </c>
      <c r="AB4267" s="203" t="s">
        <v>47</v>
      </c>
      <c r="AC4267" s="203" t="s">
        <v>47</v>
      </c>
      <c r="AD4267" s="203" t="s">
        <v>51</v>
      </c>
      <c r="AE4267" s="209" t="s">
        <v>416</v>
      </c>
      <c r="AF4267" s="203" t="s">
        <v>416</v>
      </c>
      <c r="AG4267" s="203" t="s">
        <v>21816</v>
      </c>
    </row>
    <row r="4268" spans="1:33" ht="25.5">
      <c r="A4268" s="5">
        <v>4267</v>
      </c>
      <c r="B4268" s="202">
        <v>777329337548</v>
      </c>
      <c r="C4268" s="203" t="s">
        <v>23795</v>
      </c>
      <c r="D4268" s="203" t="s">
        <v>23796</v>
      </c>
      <c r="E4268" s="203" t="s">
        <v>34</v>
      </c>
      <c r="F4268" s="203" t="s">
        <v>23797</v>
      </c>
      <c r="G4268" s="203" t="s">
        <v>36</v>
      </c>
      <c r="H4268" s="204">
        <v>33941</v>
      </c>
      <c r="I4268" s="33" t="s">
        <v>23798</v>
      </c>
      <c r="J4268" s="33" t="s">
        <v>21952</v>
      </c>
      <c r="K4268" s="33" t="s">
        <v>21822</v>
      </c>
      <c r="L4268" s="33" t="s">
        <v>21910</v>
      </c>
      <c r="M4268" s="33" t="s">
        <v>704</v>
      </c>
      <c r="N4268" s="33" t="s">
        <v>41</v>
      </c>
      <c r="O4268" s="33">
        <v>532284</v>
      </c>
      <c r="P4268" s="33">
        <v>8639002048</v>
      </c>
      <c r="Q4268" s="203" t="s">
        <v>23799</v>
      </c>
      <c r="R4268" s="203" t="s">
        <v>43</v>
      </c>
      <c r="S4268" s="203" t="s">
        <v>150</v>
      </c>
      <c r="T4268" s="203" t="s">
        <v>352</v>
      </c>
      <c r="U4268" s="203" t="s">
        <v>16042</v>
      </c>
      <c r="V4268" s="203">
        <v>2019</v>
      </c>
      <c r="W4268" s="205"/>
      <c r="X4268" s="203" t="s">
        <v>21108</v>
      </c>
      <c r="Y4268" s="203" t="s">
        <v>4358</v>
      </c>
      <c r="Z4268" s="203" t="s">
        <v>23800</v>
      </c>
      <c r="AA4268" s="203" t="s">
        <v>22906</v>
      </c>
      <c r="AB4268" s="203" t="s">
        <v>47</v>
      </c>
      <c r="AC4268" s="203"/>
      <c r="AD4268" s="203" t="s">
        <v>51</v>
      </c>
      <c r="AE4268" s="209" t="s">
        <v>416</v>
      </c>
      <c r="AF4268" s="203" t="s">
        <v>416</v>
      </c>
      <c r="AG4268" s="203" t="s">
        <v>21816</v>
      </c>
    </row>
    <row r="4269" spans="1:33">
      <c r="A4269" s="5">
        <v>4268</v>
      </c>
      <c r="B4269" s="202">
        <v>980653980150</v>
      </c>
      <c r="C4269" s="203" t="s">
        <v>23801</v>
      </c>
      <c r="D4269" s="203" t="s">
        <v>23802</v>
      </c>
      <c r="E4269" s="203" t="s">
        <v>34</v>
      </c>
      <c r="F4269" s="203" t="s">
        <v>23803</v>
      </c>
      <c r="G4269" s="203" t="s">
        <v>36</v>
      </c>
      <c r="H4269" s="204">
        <v>38127</v>
      </c>
      <c r="I4269" s="33" t="s">
        <v>23708</v>
      </c>
      <c r="J4269" s="33" t="s">
        <v>21808</v>
      </c>
      <c r="K4269" s="33" t="s">
        <v>21822</v>
      </c>
      <c r="L4269" s="33" t="s">
        <v>22713</v>
      </c>
      <c r="M4269" s="33" t="s">
        <v>704</v>
      </c>
      <c r="N4269" s="33" t="s">
        <v>41</v>
      </c>
      <c r="O4269" s="33">
        <v>532284</v>
      </c>
      <c r="P4269" s="33">
        <v>7993257943</v>
      </c>
      <c r="Q4269" s="203" t="s">
        <v>23804</v>
      </c>
      <c r="R4269" s="203" t="s">
        <v>43</v>
      </c>
      <c r="S4269" s="203" t="s">
        <v>44</v>
      </c>
      <c r="T4269" s="203" t="s">
        <v>21812</v>
      </c>
      <c r="U4269" s="203" t="s">
        <v>77</v>
      </c>
      <c r="V4269" s="203">
        <v>2021</v>
      </c>
      <c r="W4269" s="205"/>
      <c r="X4269" s="203" t="s">
        <v>23805</v>
      </c>
      <c r="Y4269" s="203">
        <v>0</v>
      </c>
      <c r="Z4269" s="203"/>
      <c r="AA4269" s="203" t="s">
        <v>21814</v>
      </c>
      <c r="AB4269" s="203" t="s">
        <v>47</v>
      </c>
      <c r="AC4269" s="203"/>
      <c r="AD4269" s="203" t="s">
        <v>51</v>
      </c>
      <c r="AE4269" s="209" t="s">
        <v>416</v>
      </c>
      <c r="AF4269" s="203" t="s">
        <v>416</v>
      </c>
      <c r="AG4269" s="203" t="s">
        <v>21816</v>
      </c>
    </row>
    <row r="4270" spans="1:33" ht="51">
      <c r="A4270" s="5">
        <v>4269</v>
      </c>
      <c r="B4270" s="202">
        <v>662451020164</v>
      </c>
      <c r="C4270" s="203" t="s">
        <v>23806</v>
      </c>
      <c r="D4270" s="203" t="s">
        <v>23807</v>
      </c>
      <c r="E4270" s="203" t="s">
        <v>471</v>
      </c>
      <c r="F4270" s="203" t="s">
        <v>23808</v>
      </c>
      <c r="G4270" s="203" t="s">
        <v>36</v>
      </c>
      <c r="H4270" s="204">
        <v>36675</v>
      </c>
      <c r="I4270" s="33" t="s">
        <v>23809</v>
      </c>
      <c r="J4270" s="33" t="s">
        <v>21808</v>
      </c>
      <c r="K4270" s="33" t="s">
        <v>21844</v>
      </c>
      <c r="L4270" s="33" t="s">
        <v>23810</v>
      </c>
      <c r="M4270" s="33" t="s">
        <v>704</v>
      </c>
      <c r="N4270" s="33" t="s">
        <v>41</v>
      </c>
      <c r="O4270" s="33">
        <v>532284</v>
      </c>
      <c r="P4270" s="33">
        <v>9492521474</v>
      </c>
      <c r="Q4270" s="203" t="s">
        <v>23811</v>
      </c>
      <c r="R4270" s="203" t="s">
        <v>43</v>
      </c>
      <c r="S4270" s="203" t="s">
        <v>157</v>
      </c>
      <c r="T4270" s="203" t="s">
        <v>21825</v>
      </c>
      <c r="U4270" s="203" t="s">
        <v>17864</v>
      </c>
      <c r="V4270" s="203">
        <v>2022</v>
      </c>
      <c r="W4270" s="205"/>
      <c r="X4270" s="203" t="s">
        <v>23155</v>
      </c>
      <c r="Y4270" s="203">
        <v>0</v>
      </c>
      <c r="Z4270" s="203" t="s">
        <v>47</v>
      </c>
      <c r="AA4270" s="203" t="s">
        <v>23812</v>
      </c>
      <c r="AB4270" s="203" t="s">
        <v>47</v>
      </c>
      <c r="AC4270" s="203"/>
      <c r="AD4270" s="203" t="s">
        <v>51</v>
      </c>
      <c r="AE4270" s="209" t="s">
        <v>416</v>
      </c>
      <c r="AF4270" s="203" t="s">
        <v>416</v>
      </c>
      <c r="AG4270" s="203" t="s">
        <v>21816</v>
      </c>
    </row>
    <row r="4271" spans="1:33">
      <c r="A4271" s="5">
        <v>4270</v>
      </c>
      <c r="B4271" s="202">
        <v>825962011480</v>
      </c>
      <c r="C4271" s="203" t="s">
        <v>23813</v>
      </c>
      <c r="D4271" s="203" t="s">
        <v>22605</v>
      </c>
      <c r="E4271" s="203" t="s">
        <v>471</v>
      </c>
      <c r="F4271" s="203" t="s">
        <v>23814</v>
      </c>
      <c r="G4271" s="203" t="s">
        <v>36</v>
      </c>
      <c r="H4271" s="204">
        <v>44775</v>
      </c>
      <c r="I4271" s="33" t="s">
        <v>23815</v>
      </c>
      <c r="J4271" s="33" t="s">
        <v>22542</v>
      </c>
      <c r="K4271" s="33" t="s">
        <v>21844</v>
      </c>
      <c r="L4271" s="33" t="s">
        <v>22480</v>
      </c>
      <c r="M4271" s="33" t="s">
        <v>704</v>
      </c>
      <c r="N4271" s="33" t="s">
        <v>41</v>
      </c>
      <c r="O4271" s="33">
        <v>532284</v>
      </c>
      <c r="P4271" s="33">
        <v>8125920473</v>
      </c>
      <c r="Q4271" s="203" t="s">
        <v>23816</v>
      </c>
      <c r="R4271" s="203" t="s">
        <v>43</v>
      </c>
      <c r="S4271" s="203" t="s">
        <v>44</v>
      </c>
      <c r="T4271" s="203" t="s">
        <v>21812</v>
      </c>
      <c r="U4271" s="203" t="s">
        <v>23817</v>
      </c>
      <c r="V4271" s="203">
        <v>2019</v>
      </c>
      <c r="W4271" s="205"/>
      <c r="X4271" s="203" t="s">
        <v>23818</v>
      </c>
      <c r="Y4271" s="203">
        <v>0</v>
      </c>
      <c r="Z4271" s="203"/>
      <c r="AA4271" s="203" t="s">
        <v>22101</v>
      </c>
      <c r="AB4271" s="203" t="s">
        <v>47</v>
      </c>
      <c r="AC4271" s="203"/>
      <c r="AD4271" s="203" t="s">
        <v>51</v>
      </c>
      <c r="AE4271" s="209" t="s">
        <v>416</v>
      </c>
      <c r="AF4271" s="203" t="s">
        <v>416</v>
      </c>
      <c r="AG4271" s="203" t="s">
        <v>21816</v>
      </c>
    </row>
    <row r="4272" spans="1:33">
      <c r="A4272" s="5">
        <v>4271</v>
      </c>
      <c r="B4272" s="202">
        <v>568591836906</v>
      </c>
      <c r="C4272" s="203" t="s">
        <v>8432</v>
      </c>
      <c r="D4272" s="203" t="s">
        <v>23819</v>
      </c>
      <c r="E4272" s="203" t="s">
        <v>471</v>
      </c>
      <c r="F4272" s="203" t="s">
        <v>23820</v>
      </c>
      <c r="G4272" s="203" t="s">
        <v>36</v>
      </c>
      <c r="H4272" s="204">
        <v>36685</v>
      </c>
      <c r="I4272" s="33" t="s">
        <v>23821</v>
      </c>
      <c r="J4272" s="33" t="s">
        <v>23231</v>
      </c>
      <c r="K4272" s="33" t="s">
        <v>21853</v>
      </c>
      <c r="L4272" s="33" t="s">
        <v>23822</v>
      </c>
      <c r="M4272" s="33" t="s">
        <v>704</v>
      </c>
      <c r="N4272" s="33" t="s">
        <v>41</v>
      </c>
      <c r="O4272" s="33">
        <v>532292</v>
      </c>
      <c r="P4272" s="33">
        <v>8328691754</v>
      </c>
      <c r="Q4272" s="203" t="s">
        <v>23823</v>
      </c>
      <c r="R4272" s="203" t="s">
        <v>43</v>
      </c>
      <c r="S4272" s="203" t="s">
        <v>117</v>
      </c>
      <c r="T4272" s="203" t="s">
        <v>21870</v>
      </c>
      <c r="U4272" s="203" t="s">
        <v>2572</v>
      </c>
      <c r="V4272" s="203">
        <v>2020</v>
      </c>
      <c r="W4272" s="205"/>
      <c r="X4272" s="203" t="s">
        <v>23824</v>
      </c>
      <c r="Y4272" s="203" t="s">
        <v>23825</v>
      </c>
      <c r="Z4272" s="203" t="s">
        <v>23826</v>
      </c>
      <c r="AA4272" s="203" t="s">
        <v>21905</v>
      </c>
      <c r="AB4272" s="203" t="s">
        <v>51</v>
      </c>
      <c r="AC4272" s="203"/>
      <c r="AD4272" s="203" t="s">
        <v>51</v>
      </c>
      <c r="AE4272" s="209" t="s">
        <v>416</v>
      </c>
      <c r="AF4272" s="203" t="s">
        <v>416</v>
      </c>
      <c r="AG4272" s="203" t="s">
        <v>21816</v>
      </c>
    </row>
    <row r="4273" spans="1:33" ht="51">
      <c r="A4273" s="5">
        <v>4272</v>
      </c>
      <c r="B4273" s="202">
        <v>658073913714</v>
      </c>
      <c r="C4273" s="203" t="s">
        <v>23827</v>
      </c>
      <c r="D4273" s="203" t="s">
        <v>22301</v>
      </c>
      <c r="E4273" s="203" t="s">
        <v>471</v>
      </c>
      <c r="F4273" s="203" t="s">
        <v>23828</v>
      </c>
      <c r="G4273" s="203" t="s">
        <v>36</v>
      </c>
      <c r="H4273" s="204">
        <v>37016</v>
      </c>
      <c r="I4273" s="33" t="s">
        <v>23829</v>
      </c>
      <c r="J4273" s="33" t="s">
        <v>21845</v>
      </c>
      <c r="K4273" s="33" t="s">
        <v>21975</v>
      </c>
      <c r="L4273" s="33" t="s">
        <v>21975</v>
      </c>
      <c r="M4273" s="33" t="s">
        <v>704</v>
      </c>
      <c r="N4273" s="33" t="s">
        <v>41</v>
      </c>
      <c r="O4273" s="33">
        <v>532322</v>
      </c>
      <c r="P4273" s="33">
        <v>9676373080</v>
      </c>
      <c r="Q4273" s="203" t="s">
        <v>22305</v>
      </c>
      <c r="R4273" s="203" t="s">
        <v>43</v>
      </c>
      <c r="S4273" s="203" t="s">
        <v>44</v>
      </c>
      <c r="T4273" s="203" t="s">
        <v>21870</v>
      </c>
      <c r="U4273" s="203" t="s">
        <v>1384</v>
      </c>
      <c r="V4273" s="203">
        <v>2021</v>
      </c>
      <c r="W4273" s="205"/>
      <c r="X4273" s="203" t="s">
        <v>23830</v>
      </c>
      <c r="Y4273" s="203">
        <v>0</v>
      </c>
      <c r="Z4273" s="203"/>
      <c r="AA4273" s="203" t="s">
        <v>21978</v>
      </c>
      <c r="AB4273" s="203" t="s">
        <v>51</v>
      </c>
      <c r="AC4273" s="203"/>
      <c r="AD4273" s="203" t="s">
        <v>51</v>
      </c>
      <c r="AE4273" s="209" t="s">
        <v>416</v>
      </c>
      <c r="AF4273" s="203" t="s">
        <v>416</v>
      </c>
      <c r="AG4273" s="203" t="s">
        <v>21816</v>
      </c>
    </row>
    <row r="4274" spans="1:33" ht="63.75">
      <c r="A4274" s="5">
        <v>4273</v>
      </c>
      <c r="B4274" s="202">
        <v>401468120446</v>
      </c>
      <c r="C4274" s="203" t="s">
        <v>5124</v>
      </c>
      <c r="D4274" s="203" t="s">
        <v>23831</v>
      </c>
      <c r="E4274" s="203" t="s">
        <v>471</v>
      </c>
      <c r="F4274" s="203" t="s">
        <v>23832</v>
      </c>
      <c r="G4274" s="203" t="s">
        <v>36</v>
      </c>
      <c r="H4274" s="204">
        <v>38113</v>
      </c>
      <c r="I4274" s="33" t="s">
        <v>23833</v>
      </c>
      <c r="J4274" s="33" t="s">
        <v>22542</v>
      </c>
      <c r="K4274" s="33" t="s">
        <v>23834</v>
      </c>
      <c r="L4274" s="33" t="s">
        <v>23835</v>
      </c>
      <c r="M4274" s="33" t="s">
        <v>704</v>
      </c>
      <c r="N4274" s="33" t="s">
        <v>41</v>
      </c>
      <c r="O4274" s="33">
        <v>532284</v>
      </c>
      <c r="P4274" s="33">
        <v>8341808238</v>
      </c>
      <c r="Q4274" s="203" t="s">
        <v>23836</v>
      </c>
      <c r="R4274" s="203" t="s">
        <v>43</v>
      </c>
      <c r="S4274" s="203" t="s">
        <v>157</v>
      </c>
      <c r="T4274" s="203" t="s">
        <v>21812</v>
      </c>
      <c r="U4274" s="203" t="s">
        <v>1495</v>
      </c>
      <c r="V4274" s="203" t="s">
        <v>23837</v>
      </c>
      <c r="W4274" s="205"/>
      <c r="X4274" s="203" t="s">
        <v>23838</v>
      </c>
      <c r="Y4274" s="203">
        <v>0</v>
      </c>
      <c r="Z4274" s="203" t="s">
        <v>2036</v>
      </c>
      <c r="AA4274" s="203" t="s">
        <v>21992</v>
      </c>
      <c r="AB4274" s="203" t="s">
        <v>47</v>
      </c>
      <c r="AC4274" s="203" t="s">
        <v>47</v>
      </c>
      <c r="AD4274" s="203" t="s">
        <v>51</v>
      </c>
      <c r="AE4274" s="209" t="s">
        <v>416</v>
      </c>
      <c r="AF4274" s="203" t="s">
        <v>416</v>
      </c>
      <c r="AG4274" s="203" t="s">
        <v>21816</v>
      </c>
    </row>
    <row r="4275" spans="1:33" ht="63.75">
      <c r="A4275" s="5">
        <v>4274</v>
      </c>
      <c r="B4275" s="202">
        <v>338465328785</v>
      </c>
      <c r="C4275" s="203" t="s">
        <v>22114</v>
      </c>
      <c r="D4275" s="203" t="s">
        <v>11993</v>
      </c>
      <c r="E4275" s="203" t="s">
        <v>34</v>
      </c>
      <c r="F4275" s="203" t="s">
        <v>23839</v>
      </c>
      <c r="G4275" s="203" t="s">
        <v>36</v>
      </c>
      <c r="H4275" s="204">
        <v>37688</v>
      </c>
      <c r="I4275" s="33" t="s">
        <v>23840</v>
      </c>
      <c r="J4275" s="33" t="s">
        <v>21821</v>
      </c>
      <c r="K4275" s="33" t="s">
        <v>21844</v>
      </c>
      <c r="L4275" s="33" t="s">
        <v>23841</v>
      </c>
      <c r="M4275" s="33" t="s">
        <v>704</v>
      </c>
      <c r="N4275" s="33" t="s">
        <v>41</v>
      </c>
      <c r="O4275" s="33">
        <v>532264</v>
      </c>
      <c r="P4275" s="33">
        <v>9030284620</v>
      </c>
      <c r="Q4275" s="203" t="s">
        <v>23842</v>
      </c>
      <c r="R4275" s="203" t="s">
        <v>43</v>
      </c>
      <c r="S4275" s="203" t="s">
        <v>44</v>
      </c>
      <c r="T4275" s="203" t="s">
        <v>21812</v>
      </c>
      <c r="U4275" s="203" t="s">
        <v>5652</v>
      </c>
      <c r="V4275" s="203">
        <v>2021</v>
      </c>
      <c r="W4275" s="205"/>
      <c r="X4275" s="203" t="s">
        <v>23843</v>
      </c>
      <c r="Y4275" s="203">
        <v>0</v>
      </c>
      <c r="Z4275" s="203"/>
      <c r="AA4275" s="203" t="s">
        <v>2248</v>
      </c>
      <c r="AB4275" s="203" t="s">
        <v>47</v>
      </c>
      <c r="AC4275" s="203"/>
      <c r="AD4275" s="203" t="s">
        <v>47</v>
      </c>
      <c r="AE4275" s="209" t="s">
        <v>416</v>
      </c>
      <c r="AF4275" s="203" t="s">
        <v>416</v>
      </c>
      <c r="AG4275" s="203" t="s">
        <v>21816</v>
      </c>
    </row>
    <row r="4276" spans="1:33">
      <c r="A4276" s="5">
        <v>4275</v>
      </c>
      <c r="B4276" s="202">
        <v>324480822442</v>
      </c>
      <c r="C4276" s="203" t="s">
        <v>23844</v>
      </c>
      <c r="D4276" s="203" t="s">
        <v>23845</v>
      </c>
      <c r="E4276" s="203" t="s">
        <v>34</v>
      </c>
      <c r="F4276" s="203" t="s">
        <v>23846</v>
      </c>
      <c r="G4276" s="203" t="s">
        <v>36</v>
      </c>
      <c r="H4276" s="204">
        <v>38278</v>
      </c>
      <c r="I4276" s="33" t="s">
        <v>21844</v>
      </c>
      <c r="J4276" s="33" t="s">
        <v>22786</v>
      </c>
      <c r="K4276" s="33" t="s">
        <v>21846</v>
      </c>
      <c r="L4276" s="33" t="s">
        <v>21844</v>
      </c>
      <c r="M4276" s="33" t="s">
        <v>704</v>
      </c>
      <c r="N4276" s="33" t="s">
        <v>41</v>
      </c>
      <c r="O4276" s="33">
        <v>532284</v>
      </c>
      <c r="P4276" s="33">
        <v>8328237670</v>
      </c>
      <c r="Q4276" s="203" t="s">
        <v>23847</v>
      </c>
      <c r="R4276" s="203" t="s">
        <v>43</v>
      </c>
      <c r="S4276" s="203" t="s">
        <v>117</v>
      </c>
      <c r="T4276" s="203" t="s">
        <v>458</v>
      </c>
      <c r="U4276" s="203" t="s">
        <v>3705</v>
      </c>
      <c r="V4276" s="203" t="s">
        <v>23848</v>
      </c>
      <c r="W4276" s="205"/>
      <c r="X4276" s="203" t="s">
        <v>3705</v>
      </c>
      <c r="Y4276" s="203">
        <v>0</v>
      </c>
      <c r="Z4276" s="203" t="s">
        <v>47</v>
      </c>
      <c r="AA4276" s="203" t="s">
        <v>22210</v>
      </c>
      <c r="AB4276" s="203" t="s">
        <v>47</v>
      </c>
      <c r="AC4276" s="203"/>
      <c r="AD4276" s="203" t="s">
        <v>51</v>
      </c>
      <c r="AE4276" s="209" t="s">
        <v>416</v>
      </c>
      <c r="AF4276" s="203" t="s">
        <v>416</v>
      </c>
      <c r="AG4276" s="203" t="s">
        <v>21816</v>
      </c>
    </row>
    <row r="4277" spans="1:33" ht="51">
      <c r="A4277" s="5">
        <v>4276</v>
      </c>
      <c r="B4277" s="202">
        <v>615917162270</v>
      </c>
      <c r="C4277" s="203" t="s">
        <v>2411</v>
      </c>
      <c r="D4277" s="203" t="s">
        <v>23849</v>
      </c>
      <c r="E4277" s="203" t="s">
        <v>34</v>
      </c>
      <c r="F4277" s="203" t="s">
        <v>23850</v>
      </c>
      <c r="G4277" s="203" t="s">
        <v>36</v>
      </c>
      <c r="H4277" s="204">
        <v>35897</v>
      </c>
      <c r="I4277" s="33" t="s">
        <v>23851</v>
      </c>
      <c r="J4277" s="33" t="s">
        <v>21952</v>
      </c>
      <c r="K4277" s="33" t="s">
        <v>21822</v>
      </c>
      <c r="L4277" s="33" t="s">
        <v>23852</v>
      </c>
      <c r="M4277" s="33" t="s">
        <v>704</v>
      </c>
      <c r="N4277" s="33" t="s">
        <v>41</v>
      </c>
      <c r="O4277" s="33">
        <v>532284</v>
      </c>
      <c r="P4277" s="33">
        <v>7207227518</v>
      </c>
      <c r="Q4277" s="203" t="s">
        <v>23853</v>
      </c>
      <c r="R4277" s="203" t="s">
        <v>43</v>
      </c>
      <c r="S4277" s="203" t="s">
        <v>44</v>
      </c>
      <c r="T4277" s="203" t="s">
        <v>21812</v>
      </c>
      <c r="U4277" s="203" t="s">
        <v>609</v>
      </c>
      <c r="V4277" s="203">
        <v>2016</v>
      </c>
      <c r="W4277" s="205"/>
      <c r="X4277" s="203" t="s">
        <v>21889</v>
      </c>
      <c r="Y4277" s="203">
        <v>0</v>
      </c>
      <c r="Z4277" s="203"/>
      <c r="AA4277" s="203" t="s">
        <v>22210</v>
      </c>
      <c r="AB4277" s="203" t="s">
        <v>47</v>
      </c>
      <c r="AC4277" s="203"/>
      <c r="AD4277" s="203" t="s">
        <v>51</v>
      </c>
      <c r="AE4277" s="209" t="s">
        <v>416</v>
      </c>
      <c r="AF4277" s="203" t="s">
        <v>416</v>
      </c>
      <c r="AG4277" s="203" t="s">
        <v>21816</v>
      </c>
    </row>
    <row r="4278" spans="1:33" ht="38.25">
      <c r="A4278" s="5">
        <v>4277</v>
      </c>
      <c r="B4278" s="202">
        <v>783355134993</v>
      </c>
      <c r="C4278" s="203" t="s">
        <v>4396</v>
      </c>
      <c r="D4278" s="203" t="s">
        <v>22870</v>
      </c>
      <c r="E4278" s="203" t="s">
        <v>471</v>
      </c>
      <c r="F4278" s="203" t="s">
        <v>1272</v>
      </c>
      <c r="G4278" s="203" t="s">
        <v>36</v>
      </c>
      <c r="H4278" s="204">
        <v>44905</v>
      </c>
      <c r="I4278" s="33" t="s">
        <v>23854</v>
      </c>
      <c r="J4278" s="33" t="s">
        <v>21808</v>
      </c>
      <c r="K4278" s="33" t="s">
        <v>21844</v>
      </c>
      <c r="L4278" s="33" t="s">
        <v>21844</v>
      </c>
      <c r="M4278" s="33" t="s">
        <v>704</v>
      </c>
      <c r="N4278" s="33" t="s">
        <v>41</v>
      </c>
      <c r="O4278" s="33">
        <v>532284</v>
      </c>
      <c r="P4278" s="33">
        <v>7075097991</v>
      </c>
      <c r="Q4278" s="203" t="s">
        <v>23855</v>
      </c>
      <c r="R4278" s="203" t="s">
        <v>43</v>
      </c>
      <c r="S4278" s="203" t="s">
        <v>117</v>
      </c>
      <c r="T4278" s="203" t="s">
        <v>21825</v>
      </c>
      <c r="U4278" s="203" t="s">
        <v>23856</v>
      </c>
      <c r="V4278" s="203">
        <v>2016</v>
      </c>
      <c r="W4278" s="205"/>
      <c r="X4278" s="203" t="s">
        <v>23857</v>
      </c>
      <c r="Y4278" s="203" t="s">
        <v>23858</v>
      </c>
      <c r="Z4278" s="203" t="s">
        <v>23859</v>
      </c>
      <c r="AA4278" s="203" t="s">
        <v>23860</v>
      </c>
      <c r="AB4278" s="203" t="s">
        <v>47</v>
      </c>
      <c r="AC4278" s="203" t="s">
        <v>47</v>
      </c>
      <c r="AD4278" s="203" t="s">
        <v>47</v>
      </c>
      <c r="AE4278" s="209" t="s">
        <v>416</v>
      </c>
      <c r="AF4278" s="203" t="s">
        <v>416</v>
      </c>
      <c r="AG4278" s="203" t="s">
        <v>21816</v>
      </c>
    </row>
    <row r="4279" spans="1:33">
      <c r="A4279" s="5">
        <v>4278</v>
      </c>
      <c r="B4279" s="202">
        <v>659595526673</v>
      </c>
      <c r="C4279" s="203" t="s">
        <v>23861</v>
      </c>
      <c r="D4279" s="203" t="s">
        <v>23862</v>
      </c>
      <c r="E4279" s="203" t="s">
        <v>34</v>
      </c>
      <c r="F4279" s="203" t="s">
        <v>23863</v>
      </c>
      <c r="G4279" s="203" t="s">
        <v>36</v>
      </c>
      <c r="H4279" s="204">
        <v>37460</v>
      </c>
      <c r="I4279" s="33" t="s">
        <v>23864</v>
      </c>
      <c r="J4279" s="33" t="s">
        <v>20461</v>
      </c>
      <c r="K4279" s="33" t="s">
        <v>23864</v>
      </c>
      <c r="L4279" s="33" t="s">
        <v>23864</v>
      </c>
      <c r="M4279" s="33" t="s">
        <v>704</v>
      </c>
      <c r="N4279" s="33" t="s">
        <v>41</v>
      </c>
      <c r="O4279" s="33">
        <v>532243</v>
      </c>
      <c r="P4279" s="33">
        <v>7569504208</v>
      </c>
      <c r="Q4279" s="203" t="s">
        <v>23865</v>
      </c>
      <c r="R4279" s="203" t="s">
        <v>43</v>
      </c>
      <c r="S4279" s="203" t="s">
        <v>44</v>
      </c>
      <c r="T4279" s="203" t="s">
        <v>458</v>
      </c>
      <c r="U4279" s="203" t="s">
        <v>4356</v>
      </c>
      <c r="V4279" s="203">
        <v>2021</v>
      </c>
      <c r="W4279" s="205"/>
      <c r="X4279" s="203" t="s">
        <v>23866</v>
      </c>
      <c r="Y4279" s="203">
        <v>0</v>
      </c>
      <c r="Z4279" s="203"/>
      <c r="AA4279" s="203" t="s">
        <v>22168</v>
      </c>
      <c r="AB4279" s="203" t="s">
        <v>47</v>
      </c>
      <c r="AC4279" s="203" t="s">
        <v>47</v>
      </c>
      <c r="AD4279" s="203" t="s">
        <v>51</v>
      </c>
      <c r="AE4279" s="209" t="s">
        <v>416</v>
      </c>
      <c r="AF4279" s="203" t="s">
        <v>416</v>
      </c>
      <c r="AG4279" s="203" t="s">
        <v>21816</v>
      </c>
    </row>
    <row r="4280" spans="1:33" ht="25.5">
      <c r="A4280" s="5">
        <v>4279</v>
      </c>
      <c r="B4280" s="202">
        <v>786585979038</v>
      </c>
      <c r="C4280" s="203" t="s">
        <v>23867</v>
      </c>
      <c r="D4280" s="203" t="s">
        <v>2520</v>
      </c>
      <c r="E4280" s="203" t="s">
        <v>34</v>
      </c>
      <c r="F4280" s="203" t="s">
        <v>23868</v>
      </c>
      <c r="G4280" s="203" t="s">
        <v>36</v>
      </c>
      <c r="H4280" s="204">
        <v>37591</v>
      </c>
      <c r="I4280" s="33" t="s">
        <v>23869</v>
      </c>
      <c r="J4280" s="33" t="s">
        <v>22542</v>
      </c>
      <c r="K4280" s="33" t="s">
        <v>23870</v>
      </c>
      <c r="L4280" s="33" t="s">
        <v>23871</v>
      </c>
      <c r="M4280" s="33" t="s">
        <v>704</v>
      </c>
      <c r="N4280" s="33" t="s">
        <v>41</v>
      </c>
      <c r="O4280" s="33">
        <v>532290</v>
      </c>
      <c r="P4280" s="33">
        <v>8374865371</v>
      </c>
      <c r="Q4280" s="203" t="s">
        <v>23872</v>
      </c>
      <c r="R4280" s="203" t="s">
        <v>43</v>
      </c>
      <c r="S4280" s="203" t="s">
        <v>44</v>
      </c>
      <c r="T4280" s="203" t="s">
        <v>21812</v>
      </c>
      <c r="U4280" s="203" t="s">
        <v>77</v>
      </c>
      <c r="V4280" s="203">
        <v>2020</v>
      </c>
      <c r="W4280" s="205"/>
      <c r="X4280" s="203" t="s">
        <v>21971</v>
      </c>
      <c r="Y4280" s="203" t="s">
        <v>3842</v>
      </c>
      <c r="Z4280" s="203" t="s">
        <v>51</v>
      </c>
      <c r="AA4280" s="203" t="s">
        <v>23873</v>
      </c>
      <c r="AB4280" s="203" t="s">
        <v>51</v>
      </c>
      <c r="AC4280" s="203"/>
      <c r="AD4280" s="203" t="s">
        <v>51</v>
      </c>
      <c r="AE4280" s="209" t="s">
        <v>416</v>
      </c>
      <c r="AF4280" s="203" t="s">
        <v>416</v>
      </c>
      <c r="AG4280" s="203" t="s">
        <v>21816</v>
      </c>
    </row>
    <row r="4281" spans="1:33" ht="102">
      <c r="A4281" s="5">
        <v>4280</v>
      </c>
      <c r="B4281" s="202">
        <v>273076397612</v>
      </c>
      <c r="C4281" s="203" t="s">
        <v>23874</v>
      </c>
      <c r="D4281" s="203" t="s">
        <v>22144</v>
      </c>
      <c r="E4281" s="203" t="s">
        <v>34</v>
      </c>
      <c r="F4281" s="203" t="s">
        <v>23875</v>
      </c>
      <c r="G4281" s="203" t="s">
        <v>74</v>
      </c>
      <c r="H4281" s="204">
        <v>30838</v>
      </c>
      <c r="I4281" s="33" t="s">
        <v>23876</v>
      </c>
      <c r="J4281" s="33" t="s">
        <v>21952</v>
      </c>
      <c r="K4281" s="33" t="s">
        <v>21822</v>
      </c>
      <c r="L4281" s="33" t="s">
        <v>23877</v>
      </c>
      <c r="M4281" s="33" t="s">
        <v>704</v>
      </c>
      <c r="N4281" s="33" t="s">
        <v>41</v>
      </c>
      <c r="O4281" s="33">
        <v>532284</v>
      </c>
      <c r="P4281" s="33">
        <v>9949239885</v>
      </c>
      <c r="Q4281" s="203" t="s">
        <v>23878</v>
      </c>
      <c r="R4281" s="203" t="s">
        <v>43</v>
      </c>
      <c r="S4281" s="203" t="s">
        <v>44</v>
      </c>
      <c r="T4281" s="203" t="s">
        <v>22093</v>
      </c>
      <c r="U4281" s="203" t="s">
        <v>23879</v>
      </c>
      <c r="V4281" s="203">
        <v>2014</v>
      </c>
      <c r="W4281" s="205"/>
      <c r="X4281" s="203" t="s">
        <v>23880</v>
      </c>
      <c r="Y4281" s="203" t="s">
        <v>14447</v>
      </c>
      <c r="Z4281" s="203" t="s">
        <v>23881</v>
      </c>
      <c r="AA4281" s="203" t="s">
        <v>22081</v>
      </c>
      <c r="AB4281" s="203" t="s">
        <v>47</v>
      </c>
      <c r="AC4281" s="203"/>
      <c r="AD4281" s="203" t="s">
        <v>51</v>
      </c>
      <c r="AE4281" s="209" t="s">
        <v>416</v>
      </c>
      <c r="AF4281" s="203" t="s">
        <v>416</v>
      </c>
      <c r="AG4281" s="203" t="s">
        <v>21816</v>
      </c>
    </row>
    <row r="4282" spans="1:33" ht="51">
      <c r="A4282" s="5">
        <v>4281</v>
      </c>
      <c r="B4282" s="202">
        <v>860130478764</v>
      </c>
      <c r="C4282" s="203" t="s">
        <v>22967</v>
      </c>
      <c r="D4282" s="203" t="s">
        <v>17968</v>
      </c>
      <c r="E4282" s="203" t="s">
        <v>34</v>
      </c>
      <c r="F4282" s="203" t="s">
        <v>22968</v>
      </c>
      <c r="G4282" s="203" t="s">
        <v>36</v>
      </c>
      <c r="H4282" s="204">
        <v>37219</v>
      </c>
      <c r="I4282" s="33" t="s">
        <v>23882</v>
      </c>
      <c r="J4282" s="33" t="s">
        <v>21808</v>
      </c>
      <c r="K4282" s="33" t="s">
        <v>21844</v>
      </c>
      <c r="L4282" s="33" t="s">
        <v>22970</v>
      </c>
      <c r="M4282" s="33" t="s">
        <v>704</v>
      </c>
      <c r="N4282" s="33" t="s">
        <v>41</v>
      </c>
      <c r="O4282" s="33">
        <v>532264</v>
      </c>
      <c r="P4282" s="33">
        <v>8712294917</v>
      </c>
      <c r="Q4282" s="203" t="s">
        <v>22971</v>
      </c>
      <c r="R4282" s="203" t="s">
        <v>43</v>
      </c>
      <c r="S4282" s="203" t="s">
        <v>44</v>
      </c>
      <c r="T4282" s="203" t="s">
        <v>21870</v>
      </c>
      <c r="U4282" s="203" t="s">
        <v>22098</v>
      </c>
      <c r="V4282" s="203">
        <v>2022</v>
      </c>
      <c r="W4282" s="205"/>
      <c r="X4282" s="203" t="s">
        <v>22972</v>
      </c>
      <c r="Y4282" s="203" t="s">
        <v>4358</v>
      </c>
      <c r="Z4282" s="203" t="s">
        <v>2223</v>
      </c>
      <c r="AA4282" s="203" t="s">
        <v>5230</v>
      </c>
      <c r="AB4282" s="203" t="s">
        <v>47</v>
      </c>
      <c r="AC4282" s="203"/>
      <c r="AD4282" s="203" t="s">
        <v>51</v>
      </c>
      <c r="AE4282" s="209" t="s">
        <v>416</v>
      </c>
      <c r="AF4282" s="203" t="s">
        <v>416</v>
      </c>
      <c r="AG4282" s="203" t="s">
        <v>21816</v>
      </c>
    </row>
    <row r="4283" spans="1:33" ht="63.75">
      <c r="A4283" s="5">
        <v>4282</v>
      </c>
      <c r="B4283" s="202">
        <v>329520183701</v>
      </c>
      <c r="C4283" s="203" t="s">
        <v>23883</v>
      </c>
      <c r="D4283" s="203" t="s">
        <v>23884</v>
      </c>
      <c r="E4283" s="203" t="s">
        <v>471</v>
      </c>
      <c r="F4283" s="203" t="s">
        <v>23885</v>
      </c>
      <c r="G4283" s="203" t="s">
        <v>36</v>
      </c>
      <c r="H4283" s="204">
        <v>38049</v>
      </c>
      <c r="I4283" s="33" t="s">
        <v>23886</v>
      </c>
      <c r="J4283" s="33" t="s">
        <v>21808</v>
      </c>
      <c r="K4283" s="33" t="s">
        <v>23887</v>
      </c>
      <c r="L4283" s="33" t="s">
        <v>8205</v>
      </c>
      <c r="M4283" s="33" t="s">
        <v>704</v>
      </c>
      <c r="N4283" s="33" t="s">
        <v>41</v>
      </c>
      <c r="O4283" s="33">
        <v>532291</v>
      </c>
      <c r="P4283" s="33">
        <v>7671955743</v>
      </c>
      <c r="Q4283" s="203" t="s">
        <v>23888</v>
      </c>
      <c r="R4283" s="203" t="s">
        <v>43</v>
      </c>
      <c r="S4283" s="203" t="s">
        <v>117</v>
      </c>
      <c r="T4283" s="203" t="s">
        <v>21812</v>
      </c>
      <c r="U4283" s="203" t="s">
        <v>23889</v>
      </c>
      <c r="V4283" s="203">
        <v>2021</v>
      </c>
      <c r="W4283" s="205"/>
      <c r="X4283" s="203" t="s">
        <v>2018</v>
      </c>
      <c r="Y4283" s="203">
        <v>0</v>
      </c>
      <c r="Z4283" s="203" t="s">
        <v>47</v>
      </c>
      <c r="AA4283" s="203" t="s">
        <v>21978</v>
      </c>
      <c r="AB4283" s="203" t="s">
        <v>47</v>
      </c>
      <c r="AC4283" s="203"/>
      <c r="AD4283" s="203" t="s">
        <v>51</v>
      </c>
      <c r="AE4283" s="209" t="s">
        <v>416</v>
      </c>
      <c r="AF4283" s="203" t="s">
        <v>416</v>
      </c>
      <c r="AG4283" s="203" t="s">
        <v>21816</v>
      </c>
    </row>
    <row r="4284" spans="1:33" ht="51">
      <c r="A4284" s="5">
        <v>4283</v>
      </c>
      <c r="B4284" s="202">
        <v>825354206256</v>
      </c>
      <c r="C4284" s="203" t="s">
        <v>23890</v>
      </c>
      <c r="D4284" s="203" t="s">
        <v>23891</v>
      </c>
      <c r="E4284" s="203" t="s">
        <v>34</v>
      </c>
      <c r="F4284" s="203" t="s">
        <v>23892</v>
      </c>
      <c r="G4284" s="203" t="s">
        <v>36</v>
      </c>
      <c r="H4284" s="204">
        <v>38359</v>
      </c>
      <c r="I4284" s="33" t="s">
        <v>23893</v>
      </c>
      <c r="J4284" s="33" t="s">
        <v>21968</v>
      </c>
      <c r="K4284" s="33" t="s">
        <v>21846</v>
      </c>
      <c r="L4284" s="33" t="s">
        <v>23894</v>
      </c>
      <c r="M4284" s="33" t="s">
        <v>704</v>
      </c>
      <c r="N4284" s="33" t="s">
        <v>41</v>
      </c>
      <c r="O4284" s="33">
        <v>532292</v>
      </c>
      <c r="P4284" s="33">
        <v>9110573519</v>
      </c>
      <c r="Q4284" s="203" t="s">
        <v>23895</v>
      </c>
      <c r="R4284" s="203" t="s">
        <v>43</v>
      </c>
      <c r="S4284" s="203" t="s">
        <v>44</v>
      </c>
      <c r="T4284" s="203" t="s">
        <v>21942</v>
      </c>
      <c r="U4284" s="203"/>
      <c r="V4284" s="203">
        <v>2022</v>
      </c>
      <c r="W4284" s="205"/>
      <c r="X4284" s="203" t="s">
        <v>14867</v>
      </c>
      <c r="Y4284" s="203">
        <v>0</v>
      </c>
      <c r="Z4284" s="203" t="s">
        <v>23896</v>
      </c>
      <c r="AA4284" s="203" t="s">
        <v>22210</v>
      </c>
      <c r="AB4284" s="203" t="s">
        <v>47</v>
      </c>
      <c r="AC4284" s="203"/>
      <c r="AD4284" s="203" t="s">
        <v>51</v>
      </c>
      <c r="AE4284" s="209" t="s">
        <v>416</v>
      </c>
      <c r="AF4284" s="203" t="s">
        <v>416</v>
      </c>
      <c r="AG4284" s="203" t="s">
        <v>21816</v>
      </c>
    </row>
    <row r="4285" spans="1:33" ht="51">
      <c r="A4285" s="5">
        <v>4284</v>
      </c>
      <c r="B4285" s="202">
        <v>390489430968</v>
      </c>
      <c r="C4285" s="203" t="s">
        <v>22816</v>
      </c>
      <c r="D4285" s="203" t="s">
        <v>1114</v>
      </c>
      <c r="E4285" s="203" t="s">
        <v>34</v>
      </c>
      <c r="F4285" s="203" t="s">
        <v>23897</v>
      </c>
      <c r="G4285" s="203" t="s">
        <v>36</v>
      </c>
      <c r="H4285" s="204">
        <v>37810</v>
      </c>
      <c r="I4285" s="33" t="s">
        <v>23898</v>
      </c>
      <c r="J4285" s="33" t="s">
        <v>21808</v>
      </c>
      <c r="K4285" s="33" t="s">
        <v>21846</v>
      </c>
      <c r="L4285" s="33" t="s">
        <v>23899</v>
      </c>
      <c r="M4285" s="33" t="s">
        <v>704</v>
      </c>
      <c r="N4285" s="33" t="s">
        <v>41</v>
      </c>
      <c r="O4285" s="33">
        <v>532264</v>
      </c>
      <c r="P4285" s="33">
        <v>9515872366</v>
      </c>
      <c r="Q4285" s="203" t="s">
        <v>22821</v>
      </c>
      <c r="R4285" s="203" t="s">
        <v>43</v>
      </c>
      <c r="S4285" s="203" t="s">
        <v>117</v>
      </c>
      <c r="T4285" s="203" t="s">
        <v>21812</v>
      </c>
      <c r="U4285" s="203" t="s">
        <v>22822</v>
      </c>
      <c r="V4285" s="203">
        <v>2019</v>
      </c>
      <c r="W4285" s="205"/>
      <c r="X4285" s="203" t="s">
        <v>23900</v>
      </c>
      <c r="Y4285" s="203">
        <v>0</v>
      </c>
      <c r="Z4285" s="203" t="s">
        <v>47</v>
      </c>
      <c r="AA4285" s="203" t="s">
        <v>21814</v>
      </c>
      <c r="AB4285" s="203" t="s">
        <v>47</v>
      </c>
      <c r="AC4285" s="203"/>
      <c r="AD4285" s="203" t="s">
        <v>51</v>
      </c>
      <c r="AE4285" s="209" t="s">
        <v>416</v>
      </c>
      <c r="AF4285" s="203" t="s">
        <v>416</v>
      </c>
      <c r="AG4285" s="203" t="s">
        <v>21816</v>
      </c>
    </row>
    <row r="4286" spans="1:33">
      <c r="A4286" s="5">
        <v>4285</v>
      </c>
      <c r="B4286" s="202">
        <v>656176599048</v>
      </c>
      <c r="C4286" s="203" t="s">
        <v>23901</v>
      </c>
      <c r="D4286" s="203" t="s">
        <v>522</v>
      </c>
      <c r="E4286" s="203" t="s">
        <v>34</v>
      </c>
      <c r="F4286" s="203" t="s">
        <v>23902</v>
      </c>
      <c r="G4286" s="203" t="s">
        <v>36</v>
      </c>
      <c r="H4286" s="204">
        <v>36751</v>
      </c>
      <c r="I4286" s="33" t="s">
        <v>21852</v>
      </c>
      <c r="J4286" s="33" t="s">
        <v>907</v>
      </c>
      <c r="K4286" s="33" t="s">
        <v>21853</v>
      </c>
      <c r="L4286" s="33" t="s">
        <v>21852</v>
      </c>
      <c r="M4286" s="33" t="s">
        <v>704</v>
      </c>
      <c r="N4286" s="33" t="s">
        <v>41</v>
      </c>
      <c r="O4286" s="33">
        <v>532290</v>
      </c>
      <c r="P4286" s="33">
        <v>7660037201</v>
      </c>
      <c r="Q4286" s="203" t="s">
        <v>23903</v>
      </c>
      <c r="R4286" s="203" t="s">
        <v>43</v>
      </c>
      <c r="S4286" s="203" t="s">
        <v>44</v>
      </c>
      <c r="T4286" s="203" t="s">
        <v>21942</v>
      </c>
      <c r="U4286" s="203" t="s">
        <v>23904</v>
      </c>
      <c r="V4286" s="203">
        <v>2015</v>
      </c>
      <c r="W4286" s="205"/>
      <c r="X4286" s="203" t="s">
        <v>23905</v>
      </c>
      <c r="Y4286" s="203" t="s">
        <v>23906</v>
      </c>
      <c r="Z4286" s="203" t="s">
        <v>23906</v>
      </c>
      <c r="AA4286" s="203" t="s">
        <v>21978</v>
      </c>
      <c r="AB4286" s="203" t="s">
        <v>47</v>
      </c>
      <c r="AC4286" s="203" t="s">
        <v>47</v>
      </c>
      <c r="AD4286" s="203" t="s">
        <v>51</v>
      </c>
      <c r="AE4286" s="209" t="s">
        <v>416</v>
      </c>
      <c r="AF4286" s="203" t="s">
        <v>416</v>
      </c>
      <c r="AG4286" s="203" t="s">
        <v>21816</v>
      </c>
    </row>
    <row r="4287" spans="1:33" ht="25.5">
      <c r="A4287" s="5">
        <v>4286</v>
      </c>
      <c r="B4287" s="202">
        <v>742576093904</v>
      </c>
      <c r="C4287" s="203" t="s">
        <v>22484</v>
      </c>
      <c r="D4287" s="203" t="s">
        <v>21958</v>
      </c>
      <c r="E4287" s="203" t="s">
        <v>471</v>
      </c>
      <c r="F4287" s="203" t="s">
        <v>22486</v>
      </c>
      <c r="G4287" s="203" t="s">
        <v>36</v>
      </c>
      <c r="H4287" s="204">
        <v>38445</v>
      </c>
      <c r="I4287" s="33" t="s">
        <v>21960</v>
      </c>
      <c r="J4287" s="33" t="s">
        <v>21961</v>
      </c>
      <c r="K4287" s="33" t="s">
        <v>21846</v>
      </c>
      <c r="L4287" s="33" t="s">
        <v>21846</v>
      </c>
      <c r="M4287" s="33" t="s">
        <v>704</v>
      </c>
      <c r="N4287" s="33" t="s">
        <v>41</v>
      </c>
      <c r="O4287" s="33">
        <v>532284</v>
      </c>
      <c r="P4287" s="33">
        <v>8008547981</v>
      </c>
      <c r="Q4287" s="203" t="s">
        <v>21962</v>
      </c>
      <c r="R4287" s="203" t="s">
        <v>43</v>
      </c>
      <c r="S4287" s="203" t="s">
        <v>59</v>
      </c>
      <c r="T4287" s="203" t="s">
        <v>21812</v>
      </c>
      <c r="U4287" s="203" t="s">
        <v>1685</v>
      </c>
      <c r="V4287" s="203">
        <v>2022</v>
      </c>
      <c r="W4287" s="205"/>
      <c r="X4287" s="203" t="s">
        <v>21963</v>
      </c>
      <c r="Y4287" s="203">
        <v>0</v>
      </c>
      <c r="Z4287" s="203" t="s">
        <v>47</v>
      </c>
      <c r="AA4287" s="203" t="s">
        <v>21978</v>
      </c>
      <c r="AB4287" s="203" t="s">
        <v>47</v>
      </c>
      <c r="AC4287" s="203"/>
      <c r="AD4287" s="203" t="s">
        <v>51</v>
      </c>
      <c r="AE4287" s="209" t="s">
        <v>416</v>
      </c>
      <c r="AF4287" s="203" t="s">
        <v>416</v>
      </c>
      <c r="AG4287" s="203" t="s">
        <v>21816</v>
      </c>
    </row>
    <row r="4288" spans="1:33" ht="89.25">
      <c r="A4288" s="5">
        <v>4287</v>
      </c>
      <c r="B4288" s="202">
        <v>970385768195</v>
      </c>
      <c r="C4288" s="203" t="s">
        <v>10686</v>
      </c>
      <c r="D4288" s="203" t="s">
        <v>22327</v>
      </c>
      <c r="E4288" s="203" t="s">
        <v>34</v>
      </c>
      <c r="F4288" s="203" t="s">
        <v>23907</v>
      </c>
      <c r="G4288" s="203" t="s">
        <v>36</v>
      </c>
      <c r="H4288" s="204">
        <v>37073</v>
      </c>
      <c r="I4288" s="33" t="s">
        <v>23908</v>
      </c>
      <c r="J4288" s="33" t="s">
        <v>21952</v>
      </c>
      <c r="K4288" s="33" t="s">
        <v>21822</v>
      </c>
      <c r="L4288" s="33" t="s">
        <v>21910</v>
      </c>
      <c r="M4288" s="33" t="s">
        <v>704</v>
      </c>
      <c r="N4288" s="33" t="s">
        <v>41</v>
      </c>
      <c r="O4288" s="33">
        <v>532284</v>
      </c>
      <c r="P4288" s="33">
        <v>8688192841</v>
      </c>
      <c r="Q4288" s="203" t="s">
        <v>23909</v>
      </c>
      <c r="R4288" s="203" t="s">
        <v>43</v>
      </c>
      <c r="S4288" s="203" t="s">
        <v>117</v>
      </c>
      <c r="T4288" s="203" t="s">
        <v>21812</v>
      </c>
      <c r="U4288" s="203" t="s">
        <v>77</v>
      </c>
      <c r="V4288" s="203">
        <v>2018</v>
      </c>
      <c r="W4288" s="205"/>
      <c r="X4288" s="203" t="s">
        <v>23910</v>
      </c>
      <c r="Y4288" s="203">
        <v>0</v>
      </c>
      <c r="Z4288" s="203" t="s">
        <v>47</v>
      </c>
      <c r="AA4288" s="203" t="s">
        <v>21999</v>
      </c>
      <c r="AB4288" s="203" t="s">
        <v>51</v>
      </c>
      <c r="AC4288" s="203"/>
      <c r="AD4288" s="203" t="s">
        <v>51</v>
      </c>
      <c r="AE4288" s="209" t="s">
        <v>416</v>
      </c>
      <c r="AF4288" s="203" t="s">
        <v>416</v>
      </c>
      <c r="AG4288" s="203" t="s">
        <v>21816</v>
      </c>
    </row>
    <row r="4289" spans="1:33">
      <c r="A4289" s="5">
        <v>4288</v>
      </c>
      <c r="B4289" s="202">
        <v>786777205652</v>
      </c>
      <c r="C4289" s="203" t="s">
        <v>23911</v>
      </c>
      <c r="D4289" s="203" t="s">
        <v>23912</v>
      </c>
      <c r="E4289" s="203" t="s">
        <v>34</v>
      </c>
      <c r="F4289" s="203" t="s">
        <v>23913</v>
      </c>
      <c r="G4289" s="203" t="s">
        <v>36</v>
      </c>
      <c r="H4289" s="204">
        <v>36712</v>
      </c>
      <c r="I4289" s="33" t="s">
        <v>23709</v>
      </c>
      <c r="J4289" s="33" t="s">
        <v>21845</v>
      </c>
      <c r="K4289" s="33" t="s">
        <v>23914</v>
      </c>
      <c r="L4289" s="33" t="s">
        <v>23709</v>
      </c>
      <c r="M4289" s="33" t="s">
        <v>704</v>
      </c>
      <c r="N4289" s="33" t="s">
        <v>41</v>
      </c>
      <c r="O4289" s="33">
        <v>532284</v>
      </c>
      <c r="P4289" s="33">
        <v>7032145886</v>
      </c>
      <c r="Q4289" s="203" t="s">
        <v>23710</v>
      </c>
      <c r="R4289" s="203" t="s">
        <v>43</v>
      </c>
      <c r="S4289" s="203" t="s">
        <v>59</v>
      </c>
      <c r="T4289" s="203" t="s">
        <v>21812</v>
      </c>
      <c r="U4289" s="203" t="s">
        <v>548</v>
      </c>
      <c r="V4289" s="203">
        <v>2017</v>
      </c>
      <c r="W4289" s="205"/>
      <c r="X4289" s="203" t="s">
        <v>23711</v>
      </c>
      <c r="Y4289" s="203">
        <v>0</v>
      </c>
      <c r="Z4289" s="203"/>
      <c r="AA4289" s="203" t="s">
        <v>23915</v>
      </c>
      <c r="AB4289" s="203" t="s">
        <v>47</v>
      </c>
      <c r="AC4289" s="203"/>
      <c r="AD4289" s="203" t="s">
        <v>51</v>
      </c>
      <c r="AE4289" s="209" t="s">
        <v>416</v>
      </c>
      <c r="AF4289" s="203" t="s">
        <v>416</v>
      </c>
      <c r="AG4289" s="203" t="s">
        <v>21816</v>
      </c>
    </row>
    <row r="4290" spans="1:33">
      <c r="A4290" s="5">
        <v>4289</v>
      </c>
      <c r="B4290" s="202">
        <v>705099617728</v>
      </c>
      <c r="C4290" s="203" t="s">
        <v>23916</v>
      </c>
      <c r="D4290" s="203" t="s">
        <v>23917</v>
      </c>
      <c r="E4290" s="203" t="s">
        <v>34</v>
      </c>
      <c r="F4290" s="203" t="s">
        <v>23918</v>
      </c>
      <c r="G4290" s="203" t="s">
        <v>36</v>
      </c>
      <c r="H4290" s="204">
        <v>37759</v>
      </c>
      <c r="I4290" s="33" t="s">
        <v>23919</v>
      </c>
      <c r="J4290" s="33" t="s">
        <v>21821</v>
      </c>
      <c r="K4290" s="33" t="s">
        <v>21853</v>
      </c>
      <c r="L4290" s="33" t="s">
        <v>21853</v>
      </c>
      <c r="M4290" s="33" t="s">
        <v>704</v>
      </c>
      <c r="N4290" s="33" t="s">
        <v>41</v>
      </c>
      <c r="O4290" s="33">
        <v>532322</v>
      </c>
      <c r="P4290" s="33">
        <v>8008305387</v>
      </c>
      <c r="Q4290" s="203" t="s">
        <v>23177</v>
      </c>
      <c r="R4290" s="203" t="s">
        <v>43</v>
      </c>
      <c r="S4290" s="203" t="s">
        <v>157</v>
      </c>
      <c r="T4290" s="203" t="s">
        <v>21812</v>
      </c>
      <c r="U4290" s="203" t="s">
        <v>1495</v>
      </c>
      <c r="V4290" s="203">
        <v>2022</v>
      </c>
      <c r="W4290" s="205"/>
      <c r="X4290" s="203" t="s">
        <v>23920</v>
      </c>
      <c r="Y4290" s="203">
        <v>0</v>
      </c>
      <c r="Z4290" s="203" t="s">
        <v>47</v>
      </c>
      <c r="AA4290" s="203" t="s">
        <v>23082</v>
      </c>
      <c r="AB4290" s="203" t="s">
        <v>47</v>
      </c>
      <c r="AC4290" s="203"/>
      <c r="AD4290" s="203" t="s">
        <v>51</v>
      </c>
      <c r="AE4290" s="209" t="s">
        <v>416</v>
      </c>
      <c r="AF4290" s="203" t="s">
        <v>416</v>
      </c>
      <c r="AG4290" s="203" t="s">
        <v>21816</v>
      </c>
    </row>
    <row r="4291" spans="1:33">
      <c r="A4291" s="5">
        <v>4290</v>
      </c>
      <c r="B4291" s="202">
        <v>988185068792</v>
      </c>
      <c r="C4291" s="203" t="s">
        <v>22802</v>
      </c>
      <c r="D4291" s="203" t="s">
        <v>22803</v>
      </c>
      <c r="E4291" s="203" t="s">
        <v>34</v>
      </c>
      <c r="F4291" s="203" t="s">
        <v>23921</v>
      </c>
      <c r="G4291" s="203" t="s">
        <v>36</v>
      </c>
      <c r="H4291" s="204">
        <v>34471</v>
      </c>
      <c r="I4291" s="33" t="s">
        <v>23708</v>
      </c>
      <c r="J4291" s="33" t="s">
        <v>21845</v>
      </c>
      <c r="K4291" s="33" t="s">
        <v>23914</v>
      </c>
      <c r="L4291" s="33" t="s">
        <v>22805</v>
      </c>
      <c r="M4291" s="33" t="s">
        <v>704</v>
      </c>
      <c r="N4291" s="33" t="s">
        <v>41</v>
      </c>
      <c r="O4291" s="33">
        <v>532284</v>
      </c>
      <c r="P4291" s="33">
        <v>8247748883</v>
      </c>
      <c r="Q4291" s="203" t="s">
        <v>22807</v>
      </c>
      <c r="R4291" s="203" t="s">
        <v>43</v>
      </c>
      <c r="S4291" s="203" t="s">
        <v>59</v>
      </c>
      <c r="T4291" s="203" t="s">
        <v>22808</v>
      </c>
      <c r="U4291" s="203" t="s">
        <v>1034</v>
      </c>
      <c r="V4291" s="203">
        <v>2021</v>
      </c>
      <c r="W4291" s="205"/>
      <c r="X4291" s="203" t="s">
        <v>23922</v>
      </c>
      <c r="Y4291" s="203">
        <v>0</v>
      </c>
      <c r="Z4291" s="203">
        <v>0</v>
      </c>
      <c r="AA4291" s="203" t="s">
        <v>21992</v>
      </c>
      <c r="AB4291" s="203" t="s">
        <v>51</v>
      </c>
      <c r="AC4291" s="203"/>
      <c r="AD4291" s="203" t="s">
        <v>51</v>
      </c>
      <c r="AE4291" s="209" t="s">
        <v>416</v>
      </c>
      <c r="AF4291" s="203" t="s">
        <v>416</v>
      </c>
      <c r="AG4291" s="203" t="s">
        <v>21816</v>
      </c>
    </row>
    <row r="4292" spans="1:33">
      <c r="A4292" s="5">
        <v>4291</v>
      </c>
      <c r="B4292" s="202">
        <v>201478188832</v>
      </c>
      <c r="C4292" s="203" t="s">
        <v>23923</v>
      </c>
      <c r="D4292" s="203" t="s">
        <v>23924</v>
      </c>
      <c r="E4292" s="203" t="s">
        <v>34</v>
      </c>
      <c r="F4292" s="203" t="s">
        <v>22381</v>
      </c>
      <c r="G4292" s="203" t="s">
        <v>36</v>
      </c>
      <c r="H4292" s="204">
        <v>36750</v>
      </c>
      <c r="I4292" s="33" t="s">
        <v>23925</v>
      </c>
      <c r="J4292" s="33" t="s">
        <v>21918</v>
      </c>
      <c r="K4292" s="33" t="s">
        <v>21919</v>
      </c>
      <c r="L4292" s="33" t="s">
        <v>5442</v>
      </c>
      <c r="M4292" s="33" t="s">
        <v>704</v>
      </c>
      <c r="N4292" s="33" t="s">
        <v>41</v>
      </c>
      <c r="O4292" s="33">
        <v>532242</v>
      </c>
      <c r="P4292" s="33">
        <v>7680012695</v>
      </c>
      <c r="Q4292" s="203" t="s">
        <v>22383</v>
      </c>
      <c r="R4292" s="203" t="s">
        <v>43</v>
      </c>
      <c r="S4292" s="203" t="s">
        <v>44</v>
      </c>
      <c r="T4292" s="203" t="s">
        <v>21812</v>
      </c>
      <c r="U4292" s="203" t="s">
        <v>77</v>
      </c>
      <c r="V4292" s="203">
        <v>2017</v>
      </c>
      <c r="W4292" s="205"/>
      <c r="X4292" s="203" t="s">
        <v>23926</v>
      </c>
      <c r="Y4292" s="203">
        <v>0</v>
      </c>
      <c r="Z4292" s="203"/>
      <c r="AA4292" s="203" t="s">
        <v>22168</v>
      </c>
      <c r="AB4292" s="203" t="s">
        <v>47</v>
      </c>
      <c r="AC4292" s="203"/>
      <c r="AD4292" s="203" t="s">
        <v>51</v>
      </c>
      <c r="AE4292" s="209" t="s">
        <v>416</v>
      </c>
      <c r="AF4292" s="203" t="s">
        <v>416</v>
      </c>
      <c r="AG4292" s="203" t="s">
        <v>21816</v>
      </c>
    </row>
    <row r="4293" spans="1:33" ht="25.5">
      <c r="A4293" s="5">
        <v>4292</v>
      </c>
      <c r="B4293" s="202">
        <v>927878695219</v>
      </c>
      <c r="C4293" s="203" t="s">
        <v>13549</v>
      </c>
      <c r="D4293" s="203" t="s">
        <v>2162</v>
      </c>
      <c r="E4293" s="203" t="s">
        <v>34</v>
      </c>
      <c r="F4293" s="203" t="s">
        <v>22794</v>
      </c>
      <c r="G4293" s="203" t="s">
        <v>36</v>
      </c>
      <c r="H4293" s="204">
        <v>37438</v>
      </c>
      <c r="I4293" s="33" t="s">
        <v>22795</v>
      </c>
      <c r="J4293" s="33" t="s">
        <v>21918</v>
      </c>
      <c r="K4293" s="33" t="s">
        <v>23355</v>
      </c>
      <c r="L4293" s="33" t="s">
        <v>22796</v>
      </c>
      <c r="M4293" s="33" t="s">
        <v>704</v>
      </c>
      <c r="N4293" s="33" t="s">
        <v>41</v>
      </c>
      <c r="O4293" s="33">
        <v>532264</v>
      </c>
      <c r="P4293" s="33">
        <v>9542610214</v>
      </c>
      <c r="Q4293" s="203" t="s">
        <v>22797</v>
      </c>
      <c r="R4293" s="203" t="s">
        <v>43</v>
      </c>
      <c r="S4293" s="203" t="s">
        <v>117</v>
      </c>
      <c r="T4293" s="203" t="s">
        <v>21812</v>
      </c>
      <c r="U4293" s="203" t="s">
        <v>2784</v>
      </c>
      <c r="V4293" s="203">
        <v>2019</v>
      </c>
      <c r="W4293" s="205"/>
      <c r="X4293" s="203" t="s">
        <v>23927</v>
      </c>
      <c r="Y4293" s="203">
        <v>0</v>
      </c>
      <c r="Z4293" s="203"/>
      <c r="AA4293" s="203" t="s">
        <v>23928</v>
      </c>
      <c r="AB4293" s="203" t="s">
        <v>51</v>
      </c>
      <c r="AC4293" s="203"/>
      <c r="AD4293" s="203" t="s">
        <v>51</v>
      </c>
      <c r="AE4293" s="209" t="s">
        <v>416</v>
      </c>
      <c r="AF4293" s="203" t="s">
        <v>416</v>
      </c>
      <c r="AG4293" s="203" t="s">
        <v>21816</v>
      </c>
    </row>
    <row r="4294" spans="1:33" ht="25.5">
      <c r="A4294" s="5">
        <v>4293</v>
      </c>
      <c r="B4294" s="202">
        <v>288975684541</v>
      </c>
      <c r="C4294" s="203" t="s">
        <v>23929</v>
      </c>
      <c r="D4294" s="203" t="s">
        <v>1536</v>
      </c>
      <c r="E4294" s="203" t="s">
        <v>34</v>
      </c>
      <c r="F4294" s="203" t="s">
        <v>23930</v>
      </c>
      <c r="G4294" s="203" t="s">
        <v>36</v>
      </c>
      <c r="H4294" s="204">
        <v>36316</v>
      </c>
      <c r="I4294" s="33" t="s">
        <v>23931</v>
      </c>
      <c r="J4294" s="33" t="s">
        <v>804</v>
      </c>
      <c r="K4294" s="33" t="s">
        <v>21853</v>
      </c>
      <c r="L4294" s="33" t="s">
        <v>23931</v>
      </c>
      <c r="M4294" s="33" t="s">
        <v>704</v>
      </c>
      <c r="N4294" s="33" t="s">
        <v>41</v>
      </c>
      <c r="O4294" s="33">
        <v>532290</v>
      </c>
      <c r="P4294" s="33">
        <v>7674053552</v>
      </c>
      <c r="Q4294" s="203" t="s">
        <v>23932</v>
      </c>
      <c r="R4294" s="203" t="s">
        <v>43</v>
      </c>
      <c r="S4294" s="203" t="s">
        <v>44</v>
      </c>
      <c r="T4294" s="203" t="s">
        <v>458</v>
      </c>
      <c r="U4294" s="203"/>
      <c r="V4294" s="203">
        <v>2021</v>
      </c>
      <c r="W4294" s="205"/>
      <c r="X4294" s="203" t="s">
        <v>23933</v>
      </c>
      <c r="Y4294" s="203" t="s">
        <v>47</v>
      </c>
      <c r="Z4294" s="203" t="s">
        <v>23934</v>
      </c>
      <c r="AA4294" s="203" t="s">
        <v>21999</v>
      </c>
      <c r="AB4294" s="203" t="s">
        <v>51</v>
      </c>
      <c r="AC4294" s="203"/>
      <c r="AD4294" s="203" t="s">
        <v>51</v>
      </c>
      <c r="AE4294" s="209" t="s">
        <v>416</v>
      </c>
      <c r="AF4294" s="203" t="s">
        <v>416</v>
      </c>
      <c r="AG4294" s="203" t="s">
        <v>21816</v>
      </c>
    </row>
    <row r="4295" spans="1:33" ht="63.75">
      <c r="A4295" s="5">
        <v>4294</v>
      </c>
      <c r="B4295" s="202">
        <v>303040683203</v>
      </c>
      <c r="C4295" s="203" t="s">
        <v>23720</v>
      </c>
      <c r="D4295" s="203" t="s">
        <v>23720</v>
      </c>
      <c r="E4295" s="203" t="s">
        <v>471</v>
      </c>
      <c r="F4295" s="203" t="s">
        <v>23935</v>
      </c>
      <c r="G4295" s="203" t="s">
        <v>36</v>
      </c>
      <c r="H4295" s="204">
        <v>32006</v>
      </c>
      <c r="I4295" s="33" t="s">
        <v>23936</v>
      </c>
      <c r="J4295" s="33" t="s">
        <v>21808</v>
      </c>
      <c r="K4295" s="33" t="s">
        <v>21808</v>
      </c>
      <c r="L4295" s="33" t="s">
        <v>21808</v>
      </c>
      <c r="M4295" s="33" t="s">
        <v>704</v>
      </c>
      <c r="N4295" s="33" t="s">
        <v>41</v>
      </c>
      <c r="O4295" s="33">
        <v>532313</v>
      </c>
      <c r="P4295" s="33">
        <v>6301499156</v>
      </c>
      <c r="Q4295" s="203" t="s">
        <v>23723</v>
      </c>
      <c r="R4295" s="203" t="s">
        <v>43</v>
      </c>
      <c r="S4295" s="203" t="s">
        <v>59</v>
      </c>
      <c r="T4295" s="203" t="s">
        <v>21812</v>
      </c>
      <c r="U4295" s="203" t="s">
        <v>23937</v>
      </c>
      <c r="V4295" s="203">
        <v>2017</v>
      </c>
      <c r="W4295" s="205"/>
      <c r="X4295" s="203" t="s">
        <v>23938</v>
      </c>
      <c r="Y4295" s="203" t="s">
        <v>4294</v>
      </c>
      <c r="Z4295" s="203" t="s">
        <v>23939</v>
      </c>
      <c r="AA4295" s="203" t="s">
        <v>22101</v>
      </c>
      <c r="AB4295" s="203" t="s">
        <v>51</v>
      </c>
      <c r="AC4295" s="203"/>
      <c r="AD4295" s="203" t="s">
        <v>51</v>
      </c>
      <c r="AE4295" s="209" t="s">
        <v>416</v>
      </c>
      <c r="AF4295" s="203" t="s">
        <v>416</v>
      </c>
      <c r="AG4295" s="203" t="s">
        <v>21816</v>
      </c>
    </row>
    <row r="4296" spans="1:33" ht="51">
      <c r="A4296" s="5">
        <v>4295</v>
      </c>
      <c r="B4296" s="202">
        <v>590713064053</v>
      </c>
      <c r="C4296" s="203" t="s">
        <v>23940</v>
      </c>
      <c r="D4296" s="203" t="s">
        <v>23941</v>
      </c>
      <c r="E4296" s="203" t="s">
        <v>471</v>
      </c>
      <c r="F4296" s="203" t="s">
        <v>23942</v>
      </c>
      <c r="G4296" s="203" t="s">
        <v>36</v>
      </c>
      <c r="H4296" s="204">
        <v>37119</v>
      </c>
      <c r="I4296" s="33" t="s">
        <v>23943</v>
      </c>
      <c r="J4296" s="33" t="s">
        <v>22615</v>
      </c>
      <c r="K4296" s="33" t="s">
        <v>21844</v>
      </c>
      <c r="L4296" s="33" t="s">
        <v>23944</v>
      </c>
      <c r="M4296" s="33" t="s">
        <v>704</v>
      </c>
      <c r="N4296" s="33" t="s">
        <v>41</v>
      </c>
      <c r="O4296" s="33">
        <v>532263</v>
      </c>
      <c r="P4296" s="33">
        <v>9676002970</v>
      </c>
      <c r="Q4296" s="203" t="s">
        <v>23945</v>
      </c>
      <c r="R4296" s="203" t="s">
        <v>43</v>
      </c>
      <c r="S4296" s="203" t="s">
        <v>44</v>
      </c>
      <c r="T4296" s="203" t="s">
        <v>21812</v>
      </c>
      <c r="U4296" s="203" t="s">
        <v>1685</v>
      </c>
      <c r="V4296" s="203">
        <v>2018</v>
      </c>
      <c r="W4296" s="205"/>
      <c r="X4296" s="203" t="s">
        <v>23946</v>
      </c>
      <c r="Y4296" s="203">
        <v>0</v>
      </c>
      <c r="Z4296" s="203"/>
      <c r="AA4296" s="203" t="s">
        <v>22260</v>
      </c>
      <c r="AB4296" s="203" t="s">
        <v>51</v>
      </c>
      <c r="AC4296" s="203"/>
      <c r="AD4296" s="203" t="s">
        <v>51</v>
      </c>
      <c r="AE4296" s="209" t="s">
        <v>416</v>
      </c>
      <c r="AF4296" s="203" t="s">
        <v>416</v>
      </c>
      <c r="AG4296" s="203" t="s">
        <v>21816</v>
      </c>
    </row>
    <row r="4297" spans="1:33" ht="38.25">
      <c r="A4297" s="5">
        <v>4296</v>
      </c>
      <c r="B4297" s="202">
        <v>537899311404</v>
      </c>
      <c r="C4297" s="203" t="s">
        <v>22014</v>
      </c>
      <c r="D4297" s="203" t="s">
        <v>23947</v>
      </c>
      <c r="E4297" s="203" t="s">
        <v>471</v>
      </c>
      <c r="F4297" s="203" t="s">
        <v>23948</v>
      </c>
      <c r="G4297" s="203" t="s">
        <v>74</v>
      </c>
      <c r="H4297" s="204">
        <v>34460</v>
      </c>
      <c r="I4297" s="33" t="s">
        <v>23949</v>
      </c>
      <c r="J4297" s="33" t="s">
        <v>22549</v>
      </c>
      <c r="K4297" s="33" t="s">
        <v>21844</v>
      </c>
      <c r="L4297" s="33" t="s">
        <v>23950</v>
      </c>
      <c r="M4297" s="33" t="s">
        <v>704</v>
      </c>
      <c r="N4297" s="33" t="s">
        <v>41</v>
      </c>
      <c r="O4297" s="33">
        <v>532284</v>
      </c>
      <c r="P4297" s="33">
        <v>9182165108</v>
      </c>
      <c r="Q4297" s="203" t="s">
        <v>23951</v>
      </c>
      <c r="R4297" s="203" t="s">
        <v>43</v>
      </c>
      <c r="S4297" s="203" t="s">
        <v>44</v>
      </c>
      <c r="T4297" s="207" t="s">
        <v>486</v>
      </c>
      <c r="U4297" s="203" t="s">
        <v>23952</v>
      </c>
      <c r="V4297" s="203">
        <v>2022</v>
      </c>
      <c r="W4297" s="205"/>
      <c r="X4297" s="203" t="s">
        <v>23953</v>
      </c>
      <c r="Y4297" s="203" t="s">
        <v>47</v>
      </c>
      <c r="Z4297" s="203" t="s">
        <v>47</v>
      </c>
      <c r="AA4297" s="203" t="s">
        <v>21992</v>
      </c>
      <c r="AB4297" s="203" t="s">
        <v>47</v>
      </c>
      <c r="AC4297" s="203" t="s">
        <v>47</v>
      </c>
      <c r="AD4297" s="203" t="s">
        <v>51</v>
      </c>
      <c r="AE4297" s="209" t="s">
        <v>416</v>
      </c>
      <c r="AF4297" s="203" t="s">
        <v>416</v>
      </c>
      <c r="AG4297" s="203" t="s">
        <v>21816</v>
      </c>
    </row>
    <row r="4298" spans="1:33" ht="25.5">
      <c r="A4298" s="5">
        <v>4297</v>
      </c>
      <c r="B4298" s="202">
        <v>410741431826</v>
      </c>
      <c r="C4298" s="203" t="s">
        <v>21361</v>
      </c>
      <c r="D4298" s="203" t="s">
        <v>23954</v>
      </c>
      <c r="E4298" s="203" t="s">
        <v>34</v>
      </c>
      <c r="F4298" s="203" t="s">
        <v>6891</v>
      </c>
      <c r="G4298" s="203" t="s">
        <v>36</v>
      </c>
      <c r="H4298" s="204">
        <v>36449</v>
      </c>
      <c r="I4298" s="33" t="s">
        <v>23955</v>
      </c>
      <c r="J4298" s="33" t="s">
        <v>23956</v>
      </c>
      <c r="K4298" s="33" t="s">
        <v>21846</v>
      </c>
      <c r="L4298" s="33" t="s">
        <v>23957</v>
      </c>
      <c r="M4298" s="33" t="s">
        <v>704</v>
      </c>
      <c r="N4298" s="33" t="s">
        <v>41</v>
      </c>
      <c r="O4298" s="33">
        <v>532242</v>
      </c>
      <c r="P4298" s="33">
        <v>9346888500</v>
      </c>
      <c r="Q4298" s="203" t="s">
        <v>23958</v>
      </c>
      <c r="R4298" s="203" t="s">
        <v>43</v>
      </c>
      <c r="S4298" s="203" t="s">
        <v>150</v>
      </c>
      <c r="T4298" s="203" t="s">
        <v>21812</v>
      </c>
      <c r="U4298" s="203" t="s">
        <v>4785</v>
      </c>
      <c r="V4298" s="203">
        <v>2017</v>
      </c>
      <c r="W4298" s="205"/>
      <c r="X4298" s="203" t="s">
        <v>3761</v>
      </c>
      <c r="Y4298" s="203">
        <v>0</v>
      </c>
      <c r="Z4298" s="203" t="s">
        <v>47</v>
      </c>
      <c r="AA4298" s="203" t="s">
        <v>23959</v>
      </c>
      <c r="AB4298" s="203" t="s">
        <v>47</v>
      </c>
      <c r="AC4298" s="203" t="s">
        <v>47</v>
      </c>
      <c r="AD4298" s="203" t="s">
        <v>47</v>
      </c>
      <c r="AE4298" s="209" t="s">
        <v>416</v>
      </c>
      <c r="AF4298" s="203" t="s">
        <v>416</v>
      </c>
      <c r="AG4298" s="203" t="s">
        <v>21816</v>
      </c>
    </row>
    <row r="4299" spans="1:33" ht="51">
      <c r="A4299" s="5">
        <v>4298</v>
      </c>
      <c r="B4299" s="202">
        <v>359036375255</v>
      </c>
      <c r="C4299" s="203" t="s">
        <v>23960</v>
      </c>
      <c r="D4299" s="203" t="s">
        <v>23961</v>
      </c>
      <c r="E4299" s="203" t="s">
        <v>471</v>
      </c>
      <c r="F4299" s="203" t="s">
        <v>23962</v>
      </c>
      <c r="G4299" s="203" t="s">
        <v>36</v>
      </c>
      <c r="H4299" s="204">
        <v>44910</v>
      </c>
      <c r="I4299" s="33" t="s">
        <v>23963</v>
      </c>
      <c r="J4299" s="33" t="s">
        <v>21808</v>
      </c>
      <c r="K4299" s="33" t="s">
        <v>21822</v>
      </c>
      <c r="L4299" s="33" t="s">
        <v>23964</v>
      </c>
      <c r="M4299" s="33" t="s">
        <v>704</v>
      </c>
      <c r="N4299" s="33" t="s">
        <v>41</v>
      </c>
      <c r="O4299" s="33">
        <v>532292</v>
      </c>
      <c r="P4299" s="33">
        <v>7093304294</v>
      </c>
      <c r="Q4299" s="203" t="s">
        <v>23965</v>
      </c>
      <c r="R4299" s="203" t="s">
        <v>43</v>
      </c>
      <c r="S4299" s="203" t="s">
        <v>157</v>
      </c>
      <c r="T4299" s="203" t="s">
        <v>21825</v>
      </c>
      <c r="U4299" s="203"/>
      <c r="V4299" s="203">
        <v>2021</v>
      </c>
      <c r="W4299" s="205"/>
      <c r="X4299" s="203" t="s">
        <v>23966</v>
      </c>
      <c r="Y4299" s="203" t="s">
        <v>719</v>
      </c>
      <c r="Z4299" s="203" t="s">
        <v>47</v>
      </c>
      <c r="AA4299" s="203" t="s">
        <v>23967</v>
      </c>
      <c r="AB4299" s="203" t="s">
        <v>51</v>
      </c>
      <c r="AC4299" s="203" t="s">
        <v>47</v>
      </c>
      <c r="AD4299" s="203" t="s">
        <v>51</v>
      </c>
      <c r="AE4299" s="209" t="s">
        <v>416</v>
      </c>
      <c r="AF4299" s="203" t="s">
        <v>416</v>
      </c>
      <c r="AG4299" s="203" t="s">
        <v>21816</v>
      </c>
    </row>
    <row r="4300" spans="1:33">
      <c r="A4300" s="5">
        <v>4299</v>
      </c>
      <c r="B4300" s="202">
        <v>951103162907</v>
      </c>
      <c r="C4300" s="203" t="s">
        <v>16855</v>
      </c>
      <c r="D4300" s="203" t="s">
        <v>23968</v>
      </c>
      <c r="E4300" s="203" t="s">
        <v>34</v>
      </c>
      <c r="F4300" s="203" t="s">
        <v>23969</v>
      </c>
      <c r="G4300" s="203" t="s">
        <v>36</v>
      </c>
      <c r="H4300" s="204">
        <v>37427</v>
      </c>
      <c r="I4300" s="33" t="s">
        <v>23970</v>
      </c>
      <c r="J4300" s="33" t="s">
        <v>21808</v>
      </c>
      <c r="K4300" s="33" t="s">
        <v>21846</v>
      </c>
      <c r="L4300" s="33" t="s">
        <v>22820</v>
      </c>
      <c r="M4300" s="33" t="s">
        <v>704</v>
      </c>
      <c r="N4300" s="33" t="s">
        <v>41</v>
      </c>
      <c r="O4300" s="33">
        <v>532264</v>
      </c>
      <c r="P4300" s="33">
        <v>9014876370</v>
      </c>
      <c r="Q4300" s="203" t="s">
        <v>23971</v>
      </c>
      <c r="R4300" s="203" t="s">
        <v>43</v>
      </c>
      <c r="S4300" s="203" t="s">
        <v>117</v>
      </c>
      <c r="T4300" s="203" t="s">
        <v>21812</v>
      </c>
      <c r="U4300" s="203" t="s">
        <v>14436</v>
      </c>
      <c r="V4300" s="203">
        <v>2020</v>
      </c>
      <c r="W4300" s="205"/>
      <c r="X4300" s="203" t="s">
        <v>23838</v>
      </c>
      <c r="Y4300" s="203">
        <v>0</v>
      </c>
      <c r="Z4300" s="203"/>
      <c r="AA4300" s="203" t="s">
        <v>2248</v>
      </c>
      <c r="AB4300" s="203" t="s">
        <v>47</v>
      </c>
      <c r="AC4300" s="203"/>
      <c r="AD4300" s="203" t="s">
        <v>47</v>
      </c>
      <c r="AE4300" s="209" t="s">
        <v>416</v>
      </c>
      <c r="AF4300" s="203" t="s">
        <v>416</v>
      </c>
      <c r="AG4300" s="203" t="s">
        <v>21816</v>
      </c>
    </row>
    <row r="4301" spans="1:33" ht="51">
      <c r="A4301" s="5">
        <v>4300</v>
      </c>
      <c r="B4301" s="202">
        <v>856772892909</v>
      </c>
      <c r="C4301" s="203" t="s">
        <v>23972</v>
      </c>
      <c r="D4301" s="203" t="s">
        <v>23546</v>
      </c>
      <c r="E4301" s="203" t="s">
        <v>471</v>
      </c>
      <c r="F4301" s="203" t="s">
        <v>23973</v>
      </c>
      <c r="G4301" s="203" t="s">
        <v>36</v>
      </c>
      <c r="H4301" s="204">
        <v>36892</v>
      </c>
      <c r="I4301" s="33" t="s">
        <v>23974</v>
      </c>
      <c r="J4301" s="33" t="s">
        <v>23975</v>
      </c>
      <c r="K4301" s="33" t="s">
        <v>21846</v>
      </c>
      <c r="L4301" s="33" t="s">
        <v>23432</v>
      </c>
      <c r="M4301" s="33" t="s">
        <v>704</v>
      </c>
      <c r="N4301" s="33" t="s">
        <v>41</v>
      </c>
      <c r="O4301" s="33">
        <v>532263</v>
      </c>
      <c r="P4301" s="33">
        <v>8142804784</v>
      </c>
      <c r="Q4301" s="203" t="s">
        <v>23976</v>
      </c>
      <c r="R4301" s="203" t="s">
        <v>43</v>
      </c>
      <c r="S4301" s="203" t="s">
        <v>59</v>
      </c>
      <c r="T4301" s="207" t="s">
        <v>486</v>
      </c>
      <c r="U4301" s="203" t="s">
        <v>2180</v>
      </c>
      <c r="V4301" s="203">
        <v>2021</v>
      </c>
      <c r="W4301" s="205"/>
      <c r="X4301" s="203" t="s">
        <v>23977</v>
      </c>
      <c r="Y4301" s="203" t="s">
        <v>47</v>
      </c>
      <c r="Z4301" s="203" t="s">
        <v>47</v>
      </c>
      <c r="AA4301" s="203" t="s">
        <v>23967</v>
      </c>
      <c r="AB4301" s="203" t="s">
        <v>51</v>
      </c>
      <c r="AC4301" s="203" t="s">
        <v>47</v>
      </c>
      <c r="AD4301" s="203" t="s">
        <v>51</v>
      </c>
      <c r="AE4301" s="209" t="s">
        <v>416</v>
      </c>
      <c r="AF4301" s="203" t="s">
        <v>416</v>
      </c>
      <c r="AG4301" s="203" t="s">
        <v>21816</v>
      </c>
    </row>
    <row r="4302" spans="1:33">
      <c r="A4302" s="5">
        <v>4301</v>
      </c>
      <c r="B4302" s="202">
        <v>568424548679</v>
      </c>
      <c r="C4302" s="203" t="s">
        <v>23978</v>
      </c>
      <c r="D4302" s="203" t="s">
        <v>21874</v>
      </c>
      <c r="E4302" s="203" t="s">
        <v>34</v>
      </c>
      <c r="F4302" s="203" t="s">
        <v>23979</v>
      </c>
      <c r="G4302" s="203" t="s">
        <v>36</v>
      </c>
      <c r="H4302" s="204">
        <v>38130</v>
      </c>
      <c r="I4302" s="33" t="s">
        <v>23980</v>
      </c>
      <c r="J4302" s="33" t="s">
        <v>21808</v>
      </c>
      <c r="K4302" s="33" t="s">
        <v>23238</v>
      </c>
      <c r="L4302" s="33" t="s">
        <v>23980</v>
      </c>
      <c r="M4302" s="33" t="s">
        <v>704</v>
      </c>
      <c r="N4302" s="33" t="s">
        <v>41</v>
      </c>
      <c r="O4302" s="33">
        <v>532284</v>
      </c>
      <c r="P4302" s="33">
        <v>7386046638</v>
      </c>
      <c r="Q4302" s="203" t="s">
        <v>23981</v>
      </c>
      <c r="R4302" s="203" t="s">
        <v>43</v>
      </c>
      <c r="S4302" s="203" t="s">
        <v>44</v>
      </c>
      <c r="T4302" s="203" t="s">
        <v>21942</v>
      </c>
      <c r="U4302" s="203" t="s">
        <v>23982</v>
      </c>
      <c r="V4302" s="203">
        <v>2019</v>
      </c>
      <c r="W4302" s="205"/>
      <c r="X4302" s="203" t="s">
        <v>23983</v>
      </c>
      <c r="Y4302" s="203">
        <v>0</v>
      </c>
      <c r="Z4302" s="203"/>
      <c r="AA4302" s="203" t="s">
        <v>23984</v>
      </c>
      <c r="AB4302" s="203" t="s">
        <v>47</v>
      </c>
      <c r="AC4302" s="203"/>
      <c r="AD4302" s="203" t="s">
        <v>51</v>
      </c>
      <c r="AE4302" s="209" t="s">
        <v>416</v>
      </c>
      <c r="AF4302" s="203" t="s">
        <v>416</v>
      </c>
      <c r="AG4302" s="203" t="s">
        <v>21816</v>
      </c>
    </row>
    <row r="4303" spans="1:33" ht="76.5">
      <c r="A4303" s="5">
        <v>4302</v>
      </c>
      <c r="B4303" s="202">
        <v>665406787233</v>
      </c>
      <c r="C4303" s="203" t="s">
        <v>23985</v>
      </c>
      <c r="D4303" s="203" t="s">
        <v>23986</v>
      </c>
      <c r="E4303" s="203" t="s">
        <v>471</v>
      </c>
      <c r="F4303" s="203" t="s">
        <v>23987</v>
      </c>
      <c r="G4303" s="203" t="s">
        <v>36</v>
      </c>
      <c r="H4303" s="204">
        <v>38187</v>
      </c>
      <c r="I4303" s="33" t="s">
        <v>23988</v>
      </c>
      <c r="J4303" s="33" t="s">
        <v>23989</v>
      </c>
      <c r="K4303" s="33" t="s">
        <v>21822</v>
      </c>
      <c r="L4303" s="33" t="s">
        <v>23990</v>
      </c>
      <c r="M4303" s="33" t="s">
        <v>704</v>
      </c>
      <c r="N4303" s="33" t="s">
        <v>41</v>
      </c>
      <c r="O4303" s="33">
        <v>532284</v>
      </c>
      <c r="P4303" s="33">
        <v>7731884169</v>
      </c>
      <c r="Q4303" s="203" t="s">
        <v>23991</v>
      </c>
      <c r="R4303" s="203" t="s">
        <v>43</v>
      </c>
      <c r="S4303" s="203" t="s">
        <v>44</v>
      </c>
      <c r="T4303" s="203" t="s">
        <v>21942</v>
      </c>
      <c r="U4303" s="203"/>
      <c r="V4303" s="203">
        <v>2020</v>
      </c>
      <c r="W4303" s="205"/>
      <c r="X4303" s="203" t="s">
        <v>23992</v>
      </c>
      <c r="Y4303" s="203" t="s">
        <v>47</v>
      </c>
      <c r="Z4303" s="203" t="s">
        <v>47</v>
      </c>
      <c r="AA4303" s="203" t="s">
        <v>21992</v>
      </c>
      <c r="AB4303" s="203" t="s">
        <v>47</v>
      </c>
      <c r="AC4303" s="203" t="s">
        <v>47</v>
      </c>
      <c r="AD4303" s="203" t="s">
        <v>51</v>
      </c>
      <c r="AE4303" s="209" t="s">
        <v>416</v>
      </c>
      <c r="AF4303" s="203" t="s">
        <v>416</v>
      </c>
      <c r="AG4303" s="203" t="s">
        <v>21816</v>
      </c>
    </row>
    <row r="4304" spans="1:33" ht="76.5">
      <c r="A4304" s="5">
        <v>4303</v>
      </c>
      <c r="B4304" s="202">
        <v>502450047644</v>
      </c>
      <c r="C4304" s="203" t="s">
        <v>22138</v>
      </c>
      <c r="D4304" s="203" t="s">
        <v>22139</v>
      </c>
      <c r="E4304" s="203" t="s">
        <v>471</v>
      </c>
      <c r="F4304" s="203" t="s">
        <v>2529</v>
      </c>
      <c r="G4304" s="203" t="s">
        <v>36</v>
      </c>
      <c r="H4304" s="204">
        <v>38492</v>
      </c>
      <c r="I4304" s="33" t="s">
        <v>23993</v>
      </c>
      <c r="J4304" s="33" t="s">
        <v>22141</v>
      </c>
      <c r="K4304" s="33" t="s">
        <v>21846</v>
      </c>
      <c r="L4304" s="33" t="s">
        <v>21846</v>
      </c>
      <c r="M4304" s="33" t="s">
        <v>704</v>
      </c>
      <c r="N4304" s="33" t="s">
        <v>41</v>
      </c>
      <c r="O4304" s="33">
        <v>532284</v>
      </c>
      <c r="P4304" s="33">
        <v>9666840504</v>
      </c>
      <c r="Q4304" s="203" t="s">
        <v>22142</v>
      </c>
      <c r="R4304" s="203" t="s">
        <v>43</v>
      </c>
      <c r="S4304" s="203" t="s">
        <v>59</v>
      </c>
      <c r="T4304" s="203" t="s">
        <v>21942</v>
      </c>
      <c r="U4304" s="203"/>
      <c r="V4304" s="203">
        <v>2020</v>
      </c>
      <c r="W4304" s="205"/>
      <c r="X4304" s="203" t="s">
        <v>23994</v>
      </c>
      <c r="Y4304" s="203">
        <v>0</v>
      </c>
      <c r="Z4304" s="203">
        <v>0</v>
      </c>
      <c r="AA4304" s="203" t="s">
        <v>21978</v>
      </c>
      <c r="AB4304" s="203" t="s">
        <v>47</v>
      </c>
      <c r="AC4304" s="203">
        <v>0</v>
      </c>
      <c r="AD4304" s="203" t="s">
        <v>51</v>
      </c>
      <c r="AE4304" s="209" t="s">
        <v>416</v>
      </c>
      <c r="AF4304" s="203" t="s">
        <v>416</v>
      </c>
      <c r="AG4304" s="203" t="s">
        <v>21816</v>
      </c>
    </row>
    <row r="4305" spans="1:33">
      <c r="A4305" s="5">
        <v>4304</v>
      </c>
      <c r="B4305" s="202">
        <v>775607593815</v>
      </c>
      <c r="C4305" s="203" t="s">
        <v>22590</v>
      </c>
      <c r="D4305" s="203" t="s">
        <v>2284</v>
      </c>
      <c r="E4305" s="203" t="s">
        <v>471</v>
      </c>
      <c r="F4305" s="203" t="s">
        <v>22591</v>
      </c>
      <c r="G4305" s="203" t="s">
        <v>36</v>
      </c>
      <c r="H4305" s="204">
        <v>38184</v>
      </c>
      <c r="I4305" s="33" t="s">
        <v>22365</v>
      </c>
      <c r="J4305" s="33" t="s">
        <v>21808</v>
      </c>
      <c r="K4305" s="33" t="s">
        <v>21822</v>
      </c>
      <c r="L4305" s="33" t="s">
        <v>22365</v>
      </c>
      <c r="M4305" s="33" t="s">
        <v>704</v>
      </c>
      <c r="N4305" s="33" t="s">
        <v>41</v>
      </c>
      <c r="O4305" s="33">
        <v>532292</v>
      </c>
      <c r="P4305" s="33">
        <v>7893423702</v>
      </c>
      <c r="Q4305" s="203" t="s">
        <v>23995</v>
      </c>
      <c r="R4305" s="203" t="s">
        <v>43</v>
      </c>
      <c r="S4305" s="203" t="s">
        <v>44</v>
      </c>
      <c r="T4305" s="203" t="s">
        <v>21942</v>
      </c>
      <c r="U4305" s="203"/>
      <c r="V4305" s="203">
        <v>2020</v>
      </c>
      <c r="W4305" s="205"/>
      <c r="X4305" s="203" t="s">
        <v>22087</v>
      </c>
      <c r="Y4305" s="203">
        <v>0</v>
      </c>
      <c r="Z4305" s="203">
        <v>0</v>
      </c>
      <c r="AA4305" s="203" t="s">
        <v>21978</v>
      </c>
      <c r="AB4305" s="203" t="s">
        <v>47</v>
      </c>
      <c r="AC4305" s="203" t="s">
        <v>47</v>
      </c>
      <c r="AD4305" s="203" t="s">
        <v>51</v>
      </c>
      <c r="AE4305" s="209" t="s">
        <v>416</v>
      </c>
      <c r="AF4305" s="203" t="s">
        <v>416</v>
      </c>
      <c r="AG4305" s="203" t="s">
        <v>21816</v>
      </c>
    </row>
    <row r="4306" spans="1:33" ht="51">
      <c r="A4306" s="5">
        <v>4305</v>
      </c>
      <c r="B4306" s="202">
        <v>217502655612</v>
      </c>
      <c r="C4306" s="203" t="s">
        <v>23996</v>
      </c>
      <c r="D4306" s="203" t="s">
        <v>23997</v>
      </c>
      <c r="E4306" s="203" t="s">
        <v>34</v>
      </c>
      <c r="F4306" s="203" t="s">
        <v>23998</v>
      </c>
      <c r="G4306" s="203" t="s">
        <v>36</v>
      </c>
      <c r="H4306" s="204">
        <v>35477</v>
      </c>
      <c r="I4306" s="33" t="s">
        <v>23999</v>
      </c>
      <c r="J4306" s="33" t="s">
        <v>21845</v>
      </c>
      <c r="K4306" s="33" t="s">
        <v>21846</v>
      </c>
      <c r="L4306" s="33" t="s">
        <v>24000</v>
      </c>
      <c r="M4306" s="33" t="s">
        <v>704</v>
      </c>
      <c r="N4306" s="33" t="s">
        <v>41</v>
      </c>
      <c r="O4306" s="33">
        <v>532263</v>
      </c>
      <c r="P4306" s="33">
        <v>7660870362</v>
      </c>
      <c r="Q4306" s="203" t="s">
        <v>24001</v>
      </c>
      <c r="R4306" s="203" t="s">
        <v>43</v>
      </c>
      <c r="S4306" s="203" t="s">
        <v>44</v>
      </c>
      <c r="T4306" s="203" t="s">
        <v>21825</v>
      </c>
      <c r="U4306" s="203" t="s">
        <v>730</v>
      </c>
      <c r="V4306" s="203">
        <v>2017</v>
      </c>
      <c r="W4306" s="205"/>
      <c r="X4306" s="203" t="s">
        <v>24002</v>
      </c>
      <c r="Y4306" s="203">
        <v>0</v>
      </c>
      <c r="Z4306" s="203" t="s">
        <v>47</v>
      </c>
      <c r="AA4306" s="203" t="s">
        <v>21814</v>
      </c>
      <c r="AB4306" s="203" t="s">
        <v>47</v>
      </c>
      <c r="AC4306" s="203"/>
      <c r="AD4306" s="203" t="s">
        <v>51</v>
      </c>
      <c r="AE4306" s="209" t="s">
        <v>416</v>
      </c>
      <c r="AF4306" s="203" t="s">
        <v>416</v>
      </c>
      <c r="AG4306" s="203" t="s">
        <v>21816</v>
      </c>
    </row>
    <row r="4307" spans="1:33">
      <c r="A4307" s="5">
        <v>4306</v>
      </c>
      <c r="B4307" s="202">
        <v>951103162907</v>
      </c>
      <c r="C4307" s="203" t="s">
        <v>16855</v>
      </c>
      <c r="D4307" s="203" t="s">
        <v>23968</v>
      </c>
      <c r="E4307" s="203" t="s">
        <v>34</v>
      </c>
      <c r="F4307" s="203" t="s">
        <v>23969</v>
      </c>
      <c r="G4307" s="203" t="s">
        <v>36</v>
      </c>
      <c r="H4307" s="204">
        <v>44732</v>
      </c>
      <c r="I4307" s="33" t="s">
        <v>24003</v>
      </c>
      <c r="J4307" s="33" t="s">
        <v>21845</v>
      </c>
      <c r="K4307" s="33" t="s">
        <v>21846</v>
      </c>
      <c r="L4307" s="33" t="s">
        <v>22820</v>
      </c>
      <c r="M4307" s="33" t="s">
        <v>704</v>
      </c>
      <c r="N4307" s="33" t="s">
        <v>41</v>
      </c>
      <c r="O4307" s="33">
        <v>532264</v>
      </c>
      <c r="P4307" s="33">
        <v>9014875370</v>
      </c>
      <c r="Q4307" s="203" t="s">
        <v>23971</v>
      </c>
      <c r="R4307" s="203" t="s">
        <v>43</v>
      </c>
      <c r="S4307" s="203" t="s">
        <v>117</v>
      </c>
      <c r="T4307" s="203" t="s">
        <v>458</v>
      </c>
      <c r="U4307" s="203"/>
      <c r="V4307" s="203">
        <v>2022</v>
      </c>
      <c r="W4307" s="205"/>
      <c r="X4307" s="203" t="s">
        <v>24004</v>
      </c>
      <c r="Y4307" s="203">
        <v>0</v>
      </c>
      <c r="Z4307" s="203"/>
      <c r="AA4307" s="203" t="s">
        <v>21999</v>
      </c>
      <c r="AB4307" s="203" t="s">
        <v>47</v>
      </c>
      <c r="AC4307" s="203"/>
      <c r="AD4307" s="203" t="s">
        <v>47</v>
      </c>
      <c r="AE4307" s="209" t="s">
        <v>416</v>
      </c>
      <c r="AF4307" s="203" t="s">
        <v>416</v>
      </c>
      <c r="AG4307" s="203" t="s">
        <v>21816</v>
      </c>
    </row>
    <row r="4308" spans="1:33" ht="114.75">
      <c r="A4308" s="5">
        <v>4307</v>
      </c>
      <c r="B4308" s="202">
        <v>381196374917</v>
      </c>
      <c r="C4308" s="203" t="s">
        <v>24005</v>
      </c>
      <c r="D4308" s="203" t="s">
        <v>1265</v>
      </c>
      <c r="E4308" s="203" t="s">
        <v>34</v>
      </c>
      <c r="F4308" s="203" t="s">
        <v>24006</v>
      </c>
      <c r="G4308" s="203" t="s">
        <v>36</v>
      </c>
      <c r="H4308" s="204">
        <v>34135</v>
      </c>
      <c r="I4308" s="33" t="s">
        <v>24007</v>
      </c>
      <c r="J4308" s="33" t="s">
        <v>21952</v>
      </c>
      <c r="K4308" s="33" t="s">
        <v>21822</v>
      </c>
      <c r="L4308" s="33" t="s">
        <v>24008</v>
      </c>
      <c r="M4308" s="33" t="s">
        <v>704</v>
      </c>
      <c r="N4308" s="33" t="s">
        <v>41</v>
      </c>
      <c r="O4308" s="33">
        <v>532290</v>
      </c>
      <c r="P4308" s="33">
        <v>9908575095</v>
      </c>
      <c r="Q4308" s="203" t="s">
        <v>24009</v>
      </c>
      <c r="R4308" s="203" t="s">
        <v>43</v>
      </c>
      <c r="S4308" s="203" t="s">
        <v>117</v>
      </c>
      <c r="T4308" s="203" t="s">
        <v>21812</v>
      </c>
      <c r="U4308" s="203" t="s">
        <v>2572</v>
      </c>
      <c r="V4308" s="203">
        <v>2013</v>
      </c>
      <c r="W4308" s="205"/>
      <c r="X4308" s="203" t="s">
        <v>24010</v>
      </c>
      <c r="Y4308" s="203">
        <v>0</v>
      </c>
      <c r="Z4308" s="203">
        <v>0</v>
      </c>
      <c r="AA4308" s="203" t="s">
        <v>24011</v>
      </c>
      <c r="AB4308" s="203" t="s">
        <v>47</v>
      </c>
      <c r="AC4308" s="203" t="s">
        <v>47</v>
      </c>
      <c r="AD4308" s="203" t="s">
        <v>51</v>
      </c>
      <c r="AE4308" s="209" t="s">
        <v>416</v>
      </c>
      <c r="AF4308" s="203" t="s">
        <v>416</v>
      </c>
      <c r="AG4308" s="203" t="s">
        <v>21816</v>
      </c>
    </row>
    <row r="4309" spans="1:33" ht="25.5">
      <c r="A4309" s="5">
        <v>4308</v>
      </c>
      <c r="B4309" s="202">
        <v>392045436827</v>
      </c>
      <c r="C4309" s="203" t="s">
        <v>24012</v>
      </c>
      <c r="D4309" s="203" t="s">
        <v>20348</v>
      </c>
      <c r="E4309" s="203" t="s">
        <v>34</v>
      </c>
      <c r="F4309" s="203" t="s">
        <v>24013</v>
      </c>
      <c r="G4309" s="203" t="s">
        <v>36</v>
      </c>
      <c r="H4309" s="204">
        <v>36750</v>
      </c>
      <c r="I4309" s="33" t="s">
        <v>24014</v>
      </c>
      <c r="J4309" s="33" t="s">
        <v>23109</v>
      </c>
      <c r="K4309" s="33" t="s">
        <v>21844</v>
      </c>
      <c r="L4309" s="33" t="s">
        <v>21844</v>
      </c>
      <c r="M4309" s="33" t="s">
        <v>704</v>
      </c>
      <c r="N4309" s="33" t="s">
        <v>41</v>
      </c>
      <c r="O4309" s="33">
        <v>532284</v>
      </c>
      <c r="P4309" s="33">
        <v>6281556390</v>
      </c>
      <c r="Q4309" s="203" t="s">
        <v>24015</v>
      </c>
      <c r="R4309" s="203" t="s">
        <v>43</v>
      </c>
      <c r="S4309" s="203" t="s">
        <v>59</v>
      </c>
      <c r="T4309" s="203" t="s">
        <v>21825</v>
      </c>
      <c r="U4309" s="203" t="s">
        <v>6519</v>
      </c>
      <c r="V4309" s="203">
        <v>2022</v>
      </c>
      <c r="W4309" s="205"/>
      <c r="X4309" s="203" t="s">
        <v>24016</v>
      </c>
      <c r="Y4309" s="203">
        <v>0</v>
      </c>
      <c r="Z4309" s="203"/>
      <c r="AA4309" s="203" t="s">
        <v>24017</v>
      </c>
      <c r="AB4309" s="203" t="s">
        <v>47</v>
      </c>
      <c r="AC4309" s="203"/>
      <c r="AD4309" s="203" t="s">
        <v>51</v>
      </c>
      <c r="AE4309" s="209" t="s">
        <v>416</v>
      </c>
      <c r="AF4309" s="203" t="s">
        <v>416</v>
      </c>
      <c r="AG4309" s="203" t="s">
        <v>21816</v>
      </c>
    </row>
    <row r="4310" spans="1:33" ht="25.5">
      <c r="A4310" s="5">
        <v>4309</v>
      </c>
      <c r="B4310" s="202">
        <v>834142106038</v>
      </c>
      <c r="C4310" s="203" t="s">
        <v>24018</v>
      </c>
      <c r="D4310" s="203" t="s">
        <v>24019</v>
      </c>
      <c r="E4310" s="203" t="s">
        <v>34</v>
      </c>
      <c r="F4310" s="203" t="s">
        <v>24020</v>
      </c>
      <c r="G4310" s="203" t="s">
        <v>36</v>
      </c>
      <c r="H4310" s="204">
        <v>37050</v>
      </c>
      <c r="I4310" s="33" t="s">
        <v>23931</v>
      </c>
      <c r="J4310" s="33" t="s">
        <v>4182</v>
      </c>
      <c r="K4310" s="33" t="s">
        <v>21975</v>
      </c>
      <c r="L4310" s="33" t="s">
        <v>23931</v>
      </c>
      <c r="M4310" s="33" t="s">
        <v>704</v>
      </c>
      <c r="N4310" s="33" t="s">
        <v>41</v>
      </c>
      <c r="O4310" s="33">
        <v>532290</v>
      </c>
      <c r="P4310" s="33">
        <v>7330963401</v>
      </c>
      <c r="Q4310" s="203" t="s">
        <v>24021</v>
      </c>
      <c r="R4310" s="203" t="s">
        <v>43</v>
      </c>
      <c r="S4310" s="203" t="s">
        <v>44</v>
      </c>
      <c r="T4310" s="203" t="s">
        <v>458</v>
      </c>
      <c r="U4310" s="203"/>
      <c r="V4310" s="203">
        <v>2020</v>
      </c>
      <c r="W4310" s="205"/>
      <c r="X4310" s="203" t="s">
        <v>24022</v>
      </c>
      <c r="Y4310" s="203" t="s">
        <v>47</v>
      </c>
      <c r="Z4310" s="203"/>
      <c r="AA4310" s="203" t="s">
        <v>21999</v>
      </c>
      <c r="AB4310" s="203" t="s">
        <v>51</v>
      </c>
      <c r="AC4310" s="203"/>
      <c r="AD4310" s="203" t="s">
        <v>51</v>
      </c>
      <c r="AE4310" s="209" t="s">
        <v>416</v>
      </c>
      <c r="AF4310" s="203" t="s">
        <v>416</v>
      </c>
      <c r="AG4310" s="203" t="s">
        <v>21816</v>
      </c>
    </row>
    <row r="4311" spans="1:33" ht="25.5">
      <c r="A4311" s="5">
        <v>4310</v>
      </c>
      <c r="B4311" s="202">
        <v>940293258506</v>
      </c>
      <c r="C4311" s="203" t="s">
        <v>22681</v>
      </c>
      <c r="D4311" s="203" t="s">
        <v>11618</v>
      </c>
      <c r="E4311" s="203" t="s">
        <v>471</v>
      </c>
      <c r="F4311" s="203" t="s">
        <v>24023</v>
      </c>
      <c r="G4311" s="203" t="s">
        <v>36</v>
      </c>
      <c r="H4311" s="204">
        <v>35937</v>
      </c>
      <c r="I4311" s="33" t="s">
        <v>24024</v>
      </c>
      <c r="J4311" s="33" t="s">
        <v>21808</v>
      </c>
      <c r="K4311" s="33" t="s">
        <v>21844</v>
      </c>
      <c r="L4311" s="33" t="s">
        <v>24025</v>
      </c>
      <c r="M4311" s="33" t="s">
        <v>704</v>
      </c>
      <c r="N4311" s="33" t="s">
        <v>41</v>
      </c>
      <c r="O4311" s="33">
        <v>532264</v>
      </c>
      <c r="P4311" s="33">
        <v>8106883601</v>
      </c>
      <c r="Q4311" s="203" t="s">
        <v>24026</v>
      </c>
      <c r="R4311" s="203" t="s">
        <v>43</v>
      </c>
      <c r="S4311" s="203" t="s">
        <v>350</v>
      </c>
      <c r="T4311" s="203" t="s">
        <v>1823</v>
      </c>
      <c r="U4311" s="203" t="s">
        <v>7401</v>
      </c>
      <c r="V4311" s="203">
        <v>2021</v>
      </c>
      <c r="W4311" s="205"/>
      <c r="X4311" s="203" t="s">
        <v>2660</v>
      </c>
      <c r="Y4311" s="203" t="s">
        <v>3842</v>
      </c>
      <c r="Z4311" s="203" t="s">
        <v>47</v>
      </c>
      <c r="AA4311" s="203" t="s">
        <v>21978</v>
      </c>
      <c r="AB4311" s="203" t="s">
        <v>47</v>
      </c>
      <c r="AC4311" s="203" t="s">
        <v>47</v>
      </c>
      <c r="AD4311" s="203" t="s">
        <v>51</v>
      </c>
      <c r="AE4311" s="209" t="s">
        <v>416</v>
      </c>
      <c r="AF4311" s="203" t="s">
        <v>416</v>
      </c>
      <c r="AG4311" s="203" t="s">
        <v>21816</v>
      </c>
    </row>
    <row r="4312" spans="1:33" ht="51">
      <c r="A4312" s="5">
        <v>4311</v>
      </c>
      <c r="B4312" s="202">
        <v>601013275150</v>
      </c>
      <c r="C4312" s="203" t="s">
        <v>24027</v>
      </c>
      <c r="D4312" s="203" t="s">
        <v>23713</v>
      </c>
      <c r="E4312" s="203" t="s">
        <v>34</v>
      </c>
      <c r="F4312" s="203" t="s">
        <v>24028</v>
      </c>
      <c r="G4312" s="203" t="s">
        <v>36</v>
      </c>
      <c r="H4312" s="204">
        <v>36778</v>
      </c>
      <c r="I4312" s="33" t="s">
        <v>24029</v>
      </c>
      <c r="J4312" s="33" t="s">
        <v>24030</v>
      </c>
      <c r="K4312" s="33" t="s">
        <v>23392</v>
      </c>
      <c r="L4312" s="33" t="s">
        <v>24031</v>
      </c>
      <c r="M4312" s="33" t="s">
        <v>704</v>
      </c>
      <c r="N4312" s="33" t="s">
        <v>41</v>
      </c>
      <c r="O4312" s="33">
        <v>532221</v>
      </c>
      <c r="P4312" s="33">
        <v>8374557490</v>
      </c>
      <c r="Q4312" s="203" t="s">
        <v>23718</v>
      </c>
      <c r="R4312" s="203" t="s">
        <v>43</v>
      </c>
      <c r="S4312" s="203" t="s">
        <v>117</v>
      </c>
      <c r="T4312" s="203" t="s">
        <v>21870</v>
      </c>
      <c r="U4312" s="203" t="s">
        <v>2389</v>
      </c>
      <c r="V4312" s="203">
        <v>2021</v>
      </c>
      <c r="W4312" s="205"/>
      <c r="X4312" s="203" t="s">
        <v>24032</v>
      </c>
      <c r="Y4312" s="203" t="s">
        <v>24033</v>
      </c>
      <c r="Z4312" s="203" t="s">
        <v>24034</v>
      </c>
      <c r="AA4312" s="203" t="s">
        <v>24035</v>
      </c>
      <c r="AB4312" s="203" t="s">
        <v>47</v>
      </c>
      <c r="AC4312" s="203" t="s">
        <v>47</v>
      </c>
      <c r="AD4312" s="203" t="s">
        <v>51</v>
      </c>
      <c r="AE4312" s="209" t="s">
        <v>416</v>
      </c>
      <c r="AF4312" s="203" t="s">
        <v>416</v>
      </c>
      <c r="AG4312" s="203" t="s">
        <v>21816</v>
      </c>
    </row>
    <row r="4313" spans="1:33">
      <c r="A4313" s="5">
        <v>4312</v>
      </c>
      <c r="B4313" s="202">
        <v>720195520312</v>
      </c>
      <c r="C4313" s="203" t="s">
        <v>17558</v>
      </c>
      <c r="D4313" s="203" t="s">
        <v>23557</v>
      </c>
      <c r="E4313" s="203" t="s">
        <v>34</v>
      </c>
      <c r="F4313" s="203" t="s">
        <v>24036</v>
      </c>
      <c r="G4313" s="203" t="s">
        <v>36</v>
      </c>
      <c r="H4313" s="204">
        <v>36629</v>
      </c>
      <c r="I4313" s="33" t="s">
        <v>23560</v>
      </c>
      <c r="J4313" s="33" t="s">
        <v>21808</v>
      </c>
      <c r="K4313" s="33" t="s">
        <v>21844</v>
      </c>
      <c r="L4313" s="33" t="s">
        <v>23560</v>
      </c>
      <c r="M4313" s="33" t="s">
        <v>704</v>
      </c>
      <c r="N4313" s="33" t="s">
        <v>41</v>
      </c>
      <c r="O4313" s="33">
        <v>532284</v>
      </c>
      <c r="P4313" s="33">
        <v>7997702745</v>
      </c>
      <c r="Q4313" s="203" t="s">
        <v>23561</v>
      </c>
      <c r="R4313" s="203" t="s">
        <v>43</v>
      </c>
      <c r="S4313" s="203" t="s">
        <v>44</v>
      </c>
      <c r="T4313" s="203" t="s">
        <v>21812</v>
      </c>
      <c r="U4313" s="203" t="s">
        <v>8496</v>
      </c>
      <c r="V4313" s="203">
        <v>2017</v>
      </c>
      <c r="W4313" s="205"/>
      <c r="X4313" s="203" t="s">
        <v>24037</v>
      </c>
      <c r="Y4313" s="203">
        <v>0</v>
      </c>
      <c r="Z4313" s="203"/>
      <c r="AA4313" s="203" t="s">
        <v>24038</v>
      </c>
      <c r="AB4313" s="203" t="s">
        <v>47</v>
      </c>
      <c r="AC4313" s="203"/>
      <c r="AD4313" s="203" t="s">
        <v>51</v>
      </c>
      <c r="AE4313" s="209" t="s">
        <v>416</v>
      </c>
      <c r="AF4313" s="203" t="s">
        <v>416</v>
      </c>
      <c r="AG4313" s="203" t="s">
        <v>21816</v>
      </c>
    </row>
    <row r="4314" spans="1:33" ht="51">
      <c r="A4314" s="5">
        <v>4313</v>
      </c>
      <c r="B4314" s="202">
        <v>310253720400</v>
      </c>
      <c r="C4314" s="203" t="s">
        <v>24039</v>
      </c>
      <c r="D4314" s="203" t="s">
        <v>24040</v>
      </c>
      <c r="E4314" s="203" t="s">
        <v>34</v>
      </c>
      <c r="F4314" s="203" t="s">
        <v>24041</v>
      </c>
      <c r="G4314" s="203" t="s">
        <v>36</v>
      </c>
      <c r="H4314" s="204">
        <v>36377</v>
      </c>
      <c r="I4314" s="33" t="s">
        <v>24042</v>
      </c>
      <c r="J4314" s="33" t="s">
        <v>24043</v>
      </c>
      <c r="K4314" s="33" t="s">
        <v>21844</v>
      </c>
      <c r="L4314" s="33" t="s">
        <v>657</v>
      </c>
      <c r="M4314" s="33" t="s">
        <v>704</v>
      </c>
      <c r="N4314" s="33" t="s">
        <v>41</v>
      </c>
      <c r="O4314" s="33">
        <v>532284</v>
      </c>
      <c r="P4314" s="33">
        <v>8074216055</v>
      </c>
      <c r="Q4314" s="203" t="s">
        <v>24044</v>
      </c>
      <c r="R4314" s="203" t="s">
        <v>43</v>
      </c>
      <c r="S4314" s="203" t="s">
        <v>44</v>
      </c>
      <c r="T4314" s="203" t="s">
        <v>458</v>
      </c>
      <c r="U4314" s="203" t="s">
        <v>24045</v>
      </c>
      <c r="V4314" s="203">
        <v>2019</v>
      </c>
      <c r="W4314" s="205"/>
      <c r="X4314" s="203" t="s">
        <v>24046</v>
      </c>
      <c r="Y4314" s="203">
        <v>0</v>
      </c>
      <c r="Z4314" s="203" t="s">
        <v>47</v>
      </c>
      <c r="AA4314" s="203" t="s">
        <v>22012</v>
      </c>
      <c r="AB4314" s="203" t="s">
        <v>47</v>
      </c>
      <c r="AC4314" s="203" t="s">
        <v>47</v>
      </c>
      <c r="AD4314" s="203" t="s">
        <v>51</v>
      </c>
      <c r="AE4314" s="209" t="s">
        <v>416</v>
      </c>
      <c r="AF4314" s="203" t="s">
        <v>416</v>
      </c>
      <c r="AG4314" s="203" t="s">
        <v>21816</v>
      </c>
    </row>
    <row r="4315" spans="1:33">
      <c r="A4315" s="5">
        <v>4314</v>
      </c>
      <c r="B4315" s="202">
        <v>850826975696</v>
      </c>
      <c r="C4315" s="203" t="s">
        <v>24047</v>
      </c>
      <c r="D4315" s="203" t="s">
        <v>22074</v>
      </c>
      <c r="E4315" s="203" t="s">
        <v>471</v>
      </c>
      <c r="F4315" s="203" t="s">
        <v>24048</v>
      </c>
      <c r="G4315" s="203" t="s">
        <v>36</v>
      </c>
      <c r="H4315" s="204">
        <v>36032</v>
      </c>
      <c r="I4315" s="33" t="s">
        <v>24049</v>
      </c>
      <c r="J4315" s="33" t="s">
        <v>21845</v>
      </c>
      <c r="K4315" s="33" t="s">
        <v>21930</v>
      </c>
      <c r="L4315" s="33" t="s">
        <v>21893</v>
      </c>
      <c r="M4315" s="33" t="s">
        <v>704</v>
      </c>
      <c r="N4315" s="33" t="s">
        <v>41</v>
      </c>
      <c r="O4315" s="33">
        <v>532290</v>
      </c>
      <c r="P4315" s="33">
        <v>7036711735</v>
      </c>
      <c r="Q4315" s="203" t="s">
        <v>24050</v>
      </c>
      <c r="R4315" s="203" t="s">
        <v>43</v>
      </c>
      <c r="S4315" s="203" t="s">
        <v>44</v>
      </c>
      <c r="T4315" s="203" t="s">
        <v>21870</v>
      </c>
      <c r="U4315" s="203" t="s">
        <v>22581</v>
      </c>
      <c r="V4315" s="203">
        <v>2018</v>
      </c>
      <c r="W4315" s="205"/>
      <c r="X4315" s="203" t="s">
        <v>4202</v>
      </c>
      <c r="Y4315" s="203" t="s">
        <v>15188</v>
      </c>
      <c r="Z4315" s="203" t="s">
        <v>24051</v>
      </c>
      <c r="AA4315" s="203" t="s">
        <v>21814</v>
      </c>
      <c r="AB4315" s="203" t="s">
        <v>51</v>
      </c>
      <c r="AC4315" s="203"/>
      <c r="AD4315" s="203" t="s">
        <v>51</v>
      </c>
      <c r="AE4315" s="209" t="s">
        <v>416</v>
      </c>
      <c r="AF4315" s="203" t="s">
        <v>416</v>
      </c>
      <c r="AG4315" s="203" t="s">
        <v>21816</v>
      </c>
    </row>
    <row r="4316" spans="1:33" ht="25.5">
      <c r="A4316" s="5">
        <v>4315</v>
      </c>
      <c r="B4316" s="202">
        <v>234042001871</v>
      </c>
      <c r="C4316" s="203" t="s">
        <v>22681</v>
      </c>
      <c r="D4316" s="203" t="s">
        <v>1442</v>
      </c>
      <c r="E4316" s="203" t="s">
        <v>471</v>
      </c>
      <c r="F4316" s="203" t="s">
        <v>24052</v>
      </c>
      <c r="G4316" s="203" t="s">
        <v>36</v>
      </c>
      <c r="H4316" s="204">
        <v>36391</v>
      </c>
      <c r="I4316" s="33" t="s">
        <v>24053</v>
      </c>
      <c r="J4316" s="33" t="s">
        <v>21808</v>
      </c>
      <c r="K4316" s="33" t="s">
        <v>21844</v>
      </c>
      <c r="L4316" s="33" t="s">
        <v>24025</v>
      </c>
      <c r="M4316" s="33" t="s">
        <v>704</v>
      </c>
      <c r="N4316" s="33" t="s">
        <v>41</v>
      </c>
      <c r="O4316" s="33">
        <v>532264</v>
      </c>
      <c r="P4316" s="33">
        <v>7205571043</v>
      </c>
      <c r="Q4316" s="203" t="s">
        <v>24054</v>
      </c>
      <c r="R4316" s="203" t="s">
        <v>43</v>
      </c>
      <c r="S4316" s="203" t="s">
        <v>350</v>
      </c>
      <c r="T4316" s="203" t="s">
        <v>1823</v>
      </c>
      <c r="U4316" s="203" t="s">
        <v>24055</v>
      </c>
      <c r="V4316" s="203">
        <v>2021</v>
      </c>
      <c r="W4316" s="205"/>
      <c r="X4316" s="203" t="s">
        <v>2201</v>
      </c>
      <c r="Y4316" s="203" t="s">
        <v>3842</v>
      </c>
      <c r="Z4316" s="203" t="s">
        <v>24056</v>
      </c>
      <c r="AA4316" s="203" t="s">
        <v>21978</v>
      </c>
      <c r="AB4316" s="203" t="s">
        <v>47</v>
      </c>
      <c r="AC4316" s="203" t="s">
        <v>47</v>
      </c>
      <c r="AD4316" s="203" t="s">
        <v>51</v>
      </c>
      <c r="AE4316" s="209" t="s">
        <v>416</v>
      </c>
      <c r="AF4316" s="203" t="s">
        <v>416</v>
      </c>
      <c r="AG4316" s="203" t="s">
        <v>21816</v>
      </c>
    </row>
    <row r="4317" spans="1:33" ht="25.5">
      <c r="A4317" s="5">
        <v>4316</v>
      </c>
      <c r="B4317" s="202">
        <v>689158009453</v>
      </c>
      <c r="C4317" s="203" t="s">
        <v>1077</v>
      </c>
      <c r="D4317" s="203" t="s">
        <v>22612</v>
      </c>
      <c r="E4317" s="203" t="s">
        <v>34</v>
      </c>
      <c r="F4317" s="203" t="s">
        <v>24057</v>
      </c>
      <c r="G4317" s="203" t="s">
        <v>36</v>
      </c>
      <c r="H4317" s="204">
        <v>35181</v>
      </c>
      <c r="I4317" s="33" t="s">
        <v>24058</v>
      </c>
      <c r="J4317" s="33" t="s">
        <v>24059</v>
      </c>
      <c r="K4317" s="33" t="s">
        <v>21846</v>
      </c>
      <c r="L4317" s="33" t="s">
        <v>24060</v>
      </c>
      <c r="M4317" s="33" t="s">
        <v>704</v>
      </c>
      <c r="N4317" s="33" t="s">
        <v>41</v>
      </c>
      <c r="O4317" s="33">
        <v>532292</v>
      </c>
      <c r="P4317" s="33">
        <v>7993395328</v>
      </c>
      <c r="Q4317" s="203" t="s">
        <v>22617</v>
      </c>
      <c r="R4317" s="203" t="s">
        <v>43</v>
      </c>
      <c r="S4317" s="203" t="s">
        <v>44</v>
      </c>
      <c r="T4317" s="203" t="s">
        <v>447</v>
      </c>
      <c r="U4317" s="203" t="s">
        <v>22618</v>
      </c>
      <c r="V4317" s="203">
        <v>2015</v>
      </c>
      <c r="W4317" s="205"/>
      <c r="X4317" s="203" t="s">
        <v>22619</v>
      </c>
      <c r="Y4317" s="203" t="s">
        <v>22620</v>
      </c>
      <c r="Z4317" s="203" t="s">
        <v>24061</v>
      </c>
      <c r="AA4317" s="203" t="s">
        <v>21999</v>
      </c>
      <c r="AB4317" s="203" t="s">
        <v>51</v>
      </c>
      <c r="AC4317" s="203"/>
      <c r="AD4317" s="203" t="s">
        <v>51</v>
      </c>
      <c r="AE4317" s="209" t="s">
        <v>416</v>
      </c>
      <c r="AF4317" s="203" t="s">
        <v>416</v>
      </c>
      <c r="AG4317" s="203" t="s">
        <v>21816</v>
      </c>
    </row>
    <row r="4318" spans="1:33" ht="63.75">
      <c r="A4318" s="5">
        <v>4317</v>
      </c>
      <c r="B4318" s="202">
        <v>283421631851</v>
      </c>
      <c r="C4318" s="203" t="s">
        <v>24062</v>
      </c>
      <c r="D4318" s="203" t="s">
        <v>24063</v>
      </c>
      <c r="E4318" s="203" t="s">
        <v>34</v>
      </c>
      <c r="F4318" s="203" t="s">
        <v>24064</v>
      </c>
      <c r="G4318" s="203" t="s">
        <v>74</v>
      </c>
      <c r="H4318" s="204">
        <v>34926</v>
      </c>
      <c r="I4318" s="33" t="s">
        <v>24065</v>
      </c>
      <c r="J4318" s="33" t="s">
        <v>21808</v>
      </c>
      <c r="K4318" s="33" t="s">
        <v>21846</v>
      </c>
      <c r="L4318" s="33" t="s">
        <v>24066</v>
      </c>
      <c r="M4318" s="33" t="s">
        <v>704</v>
      </c>
      <c r="N4318" s="33" t="s">
        <v>41</v>
      </c>
      <c r="O4318" s="33">
        <v>532263</v>
      </c>
      <c r="P4318" s="33">
        <v>9346636609</v>
      </c>
      <c r="Q4318" s="203" t="s">
        <v>24067</v>
      </c>
      <c r="R4318" s="203" t="s">
        <v>43</v>
      </c>
      <c r="S4318" s="203" t="s">
        <v>44</v>
      </c>
      <c r="T4318" s="203" t="s">
        <v>21825</v>
      </c>
      <c r="U4318" s="203" t="s">
        <v>730</v>
      </c>
      <c r="V4318" s="203">
        <v>2017</v>
      </c>
      <c r="W4318" s="205"/>
      <c r="X4318" s="203" t="s">
        <v>22038</v>
      </c>
      <c r="Y4318" s="203">
        <v>0</v>
      </c>
      <c r="Z4318" s="203" t="s">
        <v>47</v>
      </c>
      <c r="AA4318" s="203" t="s">
        <v>21814</v>
      </c>
      <c r="AB4318" s="203" t="s">
        <v>47</v>
      </c>
      <c r="AC4318" s="203" t="s">
        <v>47</v>
      </c>
      <c r="AD4318" s="203" t="s">
        <v>51</v>
      </c>
      <c r="AE4318" s="209" t="s">
        <v>416</v>
      </c>
      <c r="AF4318" s="203" t="s">
        <v>416</v>
      </c>
      <c r="AG4318" s="203" t="s">
        <v>21816</v>
      </c>
    </row>
    <row r="4319" spans="1:33" ht="63.75">
      <c r="A4319" s="5">
        <v>4318</v>
      </c>
      <c r="B4319" s="202">
        <v>401468120446</v>
      </c>
      <c r="C4319" s="203" t="s">
        <v>5124</v>
      </c>
      <c r="D4319" s="203" t="s">
        <v>23831</v>
      </c>
      <c r="E4319" s="203" t="s">
        <v>471</v>
      </c>
      <c r="F4319" s="203" t="s">
        <v>24068</v>
      </c>
      <c r="G4319" s="203" t="s">
        <v>36</v>
      </c>
      <c r="H4319" s="204">
        <v>38113</v>
      </c>
      <c r="I4319" s="33" t="s">
        <v>23833</v>
      </c>
      <c r="J4319" s="33" t="s">
        <v>23989</v>
      </c>
      <c r="K4319" s="33" t="s">
        <v>23834</v>
      </c>
      <c r="L4319" s="33" t="s">
        <v>23835</v>
      </c>
      <c r="M4319" s="33" t="s">
        <v>704</v>
      </c>
      <c r="N4319" s="33" t="s">
        <v>41</v>
      </c>
      <c r="O4319" s="33">
        <v>532284</v>
      </c>
      <c r="P4319" s="33">
        <v>8341808238</v>
      </c>
      <c r="Q4319" s="203" t="s">
        <v>23836</v>
      </c>
      <c r="R4319" s="203" t="s">
        <v>43</v>
      </c>
      <c r="S4319" s="203" t="s">
        <v>157</v>
      </c>
      <c r="T4319" s="203" t="s">
        <v>21812</v>
      </c>
      <c r="U4319" s="203" t="s">
        <v>16356</v>
      </c>
      <c r="V4319" s="203">
        <v>2019.2021</v>
      </c>
      <c r="W4319" s="205"/>
      <c r="X4319" s="203" t="s">
        <v>23838</v>
      </c>
      <c r="Y4319" s="203">
        <v>0</v>
      </c>
      <c r="Z4319" s="203" t="s">
        <v>47</v>
      </c>
      <c r="AA4319" s="203" t="s">
        <v>21814</v>
      </c>
      <c r="AB4319" s="203" t="s">
        <v>47</v>
      </c>
      <c r="AC4319" s="203" t="s">
        <v>2036</v>
      </c>
      <c r="AD4319" s="203" t="s">
        <v>51</v>
      </c>
      <c r="AE4319" s="209" t="s">
        <v>416</v>
      </c>
      <c r="AF4319" s="203" t="s">
        <v>416</v>
      </c>
      <c r="AG4319" s="203" t="s">
        <v>21816</v>
      </c>
    </row>
    <row r="4320" spans="1:33" ht="25.5">
      <c r="A4320" s="5">
        <v>4319</v>
      </c>
      <c r="B4320" s="202">
        <v>914006554556</v>
      </c>
      <c r="C4320" s="203" t="s">
        <v>24069</v>
      </c>
      <c r="D4320" s="203" t="s">
        <v>11405</v>
      </c>
      <c r="E4320" s="203" t="s">
        <v>471</v>
      </c>
      <c r="F4320" s="203" t="s">
        <v>24070</v>
      </c>
      <c r="G4320" s="203" t="s">
        <v>36</v>
      </c>
      <c r="H4320" s="204">
        <v>38309</v>
      </c>
      <c r="I4320" s="33" t="s">
        <v>24071</v>
      </c>
      <c r="J4320" s="33" t="s">
        <v>21845</v>
      </c>
      <c r="K4320" s="33" t="s">
        <v>21846</v>
      </c>
      <c r="L4320" s="33" t="s">
        <v>23102</v>
      </c>
      <c r="M4320" s="33" t="s">
        <v>704</v>
      </c>
      <c r="N4320" s="33" t="s">
        <v>41</v>
      </c>
      <c r="O4320" s="33">
        <v>532284</v>
      </c>
      <c r="P4320" s="33">
        <v>8186894806</v>
      </c>
      <c r="Q4320" s="203" t="s">
        <v>24072</v>
      </c>
      <c r="R4320" s="203" t="s">
        <v>43</v>
      </c>
      <c r="S4320" s="203" t="s">
        <v>59</v>
      </c>
      <c r="T4320" s="203" t="s">
        <v>21942</v>
      </c>
      <c r="U4320" s="203" t="s">
        <v>2667</v>
      </c>
      <c r="V4320" s="203">
        <v>2020</v>
      </c>
      <c r="W4320" s="205"/>
      <c r="X4320" s="203" t="s">
        <v>24073</v>
      </c>
      <c r="Y4320" s="203">
        <v>0</v>
      </c>
      <c r="Z4320" s="203">
        <v>0</v>
      </c>
      <c r="AA4320" s="203" t="s">
        <v>21964</v>
      </c>
      <c r="AB4320" s="203" t="s">
        <v>47</v>
      </c>
      <c r="AC4320" s="203" t="s">
        <v>47</v>
      </c>
      <c r="AD4320" s="203" t="s">
        <v>51</v>
      </c>
      <c r="AE4320" s="209" t="s">
        <v>416</v>
      </c>
      <c r="AF4320" s="203" t="s">
        <v>416</v>
      </c>
      <c r="AG4320" s="203" t="s">
        <v>21816</v>
      </c>
    </row>
    <row r="4321" spans="1:33">
      <c r="A4321" s="5">
        <v>4320</v>
      </c>
      <c r="B4321" s="202">
        <v>850826975696</v>
      </c>
      <c r="C4321" s="203" t="s">
        <v>24074</v>
      </c>
      <c r="D4321" s="203" t="s">
        <v>22074</v>
      </c>
      <c r="E4321" s="203" t="s">
        <v>471</v>
      </c>
      <c r="F4321" s="203" t="s">
        <v>24075</v>
      </c>
      <c r="G4321" s="203" t="s">
        <v>36</v>
      </c>
      <c r="H4321" s="204">
        <v>36032</v>
      </c>
      <c r="I4321" s="33" t="s">
        <v>24076</v>
      </c>
      <c r="J4321" s="33" t="s">
        <v>21845</v>
      </c>
      <c r="K4321" s="33" t="s">
        <v>21930</v>
      </c>
      <c r="L4321" s="33" t="s">
        <v>24077</v>
      </c>
      <c r="M4321" s="33" t="s">
        <v>704</v>
      </c>
      <c r="N4321" s="33" t="s">
        <v>41</v>
      </c>
      <c r="O4321" s="33">
        <v>532290</v>
      </c>
      <c r="P4321" s="33">
        <v>7036711735</v>
      </c>
      <c r="Q4321" s="203" t="s">
        <v>24050</v>
      </c>
      <c r="R4321" s="203" t="s">
        <v>43</v>
      </c>
      <c r="S4321" s="203" t="s">
        <v>44</v>
      </c>
      <c r="T4321" s="203" t="s">
        <v>21870</v>
      </c>
      <c r="U4321" s="203" t="s">
        <v>24078</v>
      </c>
      <c r="V4321" s="203">
        <v>2018</v>
      </c>
      <c r="W4321" s="205"/>
      <c r="X4321" s="203" t="s">
        <v>4202</v>
      </c>
      <c r="Y4321" s="203" t="s">
        <v>23565</v>
      </c>
      <c r="Z4321" s="203" t="s">
        <v>24051</v>
      </c>
      <c r="AA4321" s="203" t="s">
        <v>21978</v>
      </c>
      <c r="AB4321" s="203" t="s">
        <v>51</v>
      </c>
      <c r="AC4321" s="203"/>
      <c r="AD4321" s="203" t="s">
        <v>51</v>
      </c>
      <c r="AE4321" s="209" t="s">
        <v>416</v>
      </c>
      <c r="AF4321" s="203" t="s">
        <v>416</v>
      </c>
      <c r="AG4321" s="203" t="s">
        <v>21816</v>
      </c>
    </row>
    <row r="4322" spans="1:33" ht="63.75">
      <c r="A4322" s="5">
        <v>4321</v>
      </c>
      <c r="B4322" s="202">
        <v>588006386673</v>
      </c>
      <c r="C4322" s="203" t="s">
        <v>24079</v>
      </c>
      <c r="D4322" s="203" t="s">
        <v>24080</v>
      </c>
      <c r="E4322" s="203" t="s">
        <v>471</v>
      </c>
      <c r="F4322" s="203" t="s">
        <v>24081</v>
      </c>
      <c r="G4322" s="203" t="s">
        <v>36</v>
      </c>
      <c r="H4322" s="204">
        <v>36766</v>
      </c>
      <c r="I4322" s="33" t="s">
        <v>24082</v>
      </c>
      <c r="J4322" s="33" t="s">
        <v>21808</v>
      </c>
      <c r="K4322" s="33" t="s">
        <v>21808</v>
      </c>
      <c r="L4322" s="33" t="s">
        <v>21844</v>
      </c>
      <c r="M4322" s="33" t="s">
        <v>704</v>
      </c>
      <c r="N4322" s="33" t="s">
        <v>41</v>
      </c>
      <c r="O4322" s="33">
        <v>532284</v>
      </c>
      <c r="P4322" s="33">
        <v>6303739862</v>
      </c>
      <c r="Q4322" s="203" t="s">
        <v>24083</v>
      </c>
      <c r="R4322" s="203" t="s">
        <v>43</v>
      </c>
      <c r="S4322" s="203" t="s">
        <v>117</v>
      </c>
      <c r="T4322" s="203" t="s">
        <v>21812</v>
      </c>
      <c r="U4322" s="203" t="s">
        <v>1685</v>
      </c>
      <c r="V4322" s="203">
        <v>2015</v>
      </c>
      <c r="W4322" s="205"/>
      <c r="X4322" s="203" t="s">
        <v>21971</v>
      </c>
      <c r="Y4322" s="203">
        <v>0</v>
      </c>
      <c r="Z4322" s="203"/>
      <c r="AA4322" s="203" t="s">
        <v>21814</v>
      </c>
      <c r="AB4322" s="203" t="s">
        <v>47</v>
      </c>
      <c r="AC4322" s="203" t="s">
        <v>2036</v>
      </c>
      <c r="AD4322" s="203" t="s">
        <v>51</v>
      </c>
      <c r="AE4322" s="209" t="s">
        <v>416</v>
      </c>
      <c r="AF4322" s="203" t="s">
        <v>416</v>
      </c>
      <c r="AG4322" s="203" t="s">
        <v>21816</v>
      </c>
    </row>
    <row r="4323" spans="1:33" ht="51">
      <c r="A4323" s="5">
        <v>4322</v>
      </c>
      <c r="B4323" s="202">
        <v>789591692902</v>
      </c>
      <c r="C4323" s="203" t="s">
        <v>24084</v>
      </c>
      <c r="D4323" s="203" t="s">
        <v>24085</v>
      </c>
      <c r="E4323" s="203" t="s">
        <v>34</v>
      </c>
      <c r="F4323" s="203" t="s">
        <v>24086</v>
      </c>
      <c r="G4323" s="203" t="s">
        <v>36</v>
      </c>
      <c r="H4323" s="204">
        <v>36679</v>
      </c>
      <c r="I4323" s="33" t="s">
        <v>24087</v>
      </c>
      <c r="J4323" s="33" t="s">
        <v>23501</v>
      </c>
      <c r="K4323" s="33" t="s">
        <v>22608</v>
      </c>
      <c r="L4323" s="33" t="s">
        <v>23502</v>
      </c>
      <c r="M4323" s="33" t="s">
        <v>704</v>
      </c>
      <c r="N4323" s="33" t="s">
        <v>41</v>
      </c>
      <c r="O4323" s="33">
        <v>532263</v>
      </c>
      <c r="P4323" s="33">
        <v>9505468792</v>
      </c>
      <c r="Q4323" s="203" t="s">
        <v>24088</v>
      </c>
      <c r="R4323" s="203" t="s">
        <v>43</v>
      </c>
      <c r="S4323" s="203" t="s">
        <v>44</v>
      </c>
      <c r="T4323" s="203" t="s">
        <v>458</v>
      </c>
      <c r="U4323" s="203" t="s">
        <v>458</v>
      </c>
      <c r="V4323" s="203">
        <v>2021</v>
      </c>
      <c r="W4323" s="205"/>
      <c r="X4323" s="203" t="s">
        <v>24089</v>
      </c>
      <c r="Y4323" s="203">
        <v>0</v>
      </c>
      <c r="Z4323" s="203" t="s">
        <v>47</v>
      </c>
      <c r="AA4323" s="203" t="s">
        <v>21999</v>
      </c>
      <c r="AB4323" s="203" t="s">
        <v>47</v>
      </c>
      <c r="AC4323" s="203" t="s">
        <v>47</v>
      </c>
      <c r="AD4323" s="203" t="s">
        <v>51</v>
      </c>
      <c r="AE4323" s="209" t="s">
        <v>416</v>
      </c>
      <c r="AF4323" s="203" t="s">
        <v>416</v>
      </c>
      <c r="AG4323" s="203" t="s">
        <v>21816</v>
      </c>
    </row>
    <row r="4324" spans="1:33" ht="38.25">
      <c r="A4324" s="5">
        <v>4323</v>
      </c>
      <c r="B4324" s="202">
        <v>480155992450</v>
      </c>
      <c r="C4324" s="203" t="s">
        <v>24090</v>
      </c>
      <c r="D4324" s="203" t="s">
        <v>24090</v>
      </c>
      <c r="E4324" s="203" t="s">
        <v>471</v>
      </c>
      <c r="F4324" s="203" t="s">
        <v>24091</v>
      </c>
      <c r="G4324" s="203" t="s">
        <v>36</v>
      </c>
      <c r="H4324" s="204">
        <v>37470</v>
      </c>
      <c r="I4324" s="33" t="s">
        <v>24092</v>
      </c>
      <c r="J4324" s="33" t="s">
        <v>21845</v>
      </c>
      <c r="K4324" s="33" t="s">
        <v>21975</v>
      </c>
      <c r="L4324" s="33" t="s">
        <v>22416</v>
      </c>
      <c r="M4324" s="33" t="s">
        <v>704</v>
      </c>
      <c r="N4324" s="33" t="s">
        <v>41</v>
      </c>
      <c r="O4324" s="33">
        <v>532292</v>
      </c>
      <c r="P4324" s="33">
        <v>7794090232</v>
      </c>
      <c r="Q4324" s="203" t="s">
        <v>24093</v>
      </c>
      <c r="R4324" s="203" t="s">
        <v>43</v>
      </c>
      <c r="S4324" s="203" t="s">
        <v>44</v>
      </c>
      <c r="T4324" s="203" t="s">
        <v>21812</v>
      </c>
      <c r="U4324" s="203" t="s">
        <v>1495</v>
      </c>
      <c r="V4324" s="203">
        <v>2019</v>
      </c>
      <c r="W4324" s="205"/>
      <c r="X4324" s="203" t="s">
        <v>24094</v>
      </c>
      <c r="Y4324" s="203">
        <v>0</v>
      </c>
      <c r="Z4324" s="203"/>
      <c r="AA4324" s="203" t="s">
        <v>24095</v>
      </c>
      <c r="AB4324" s="203" t="s">
        <v>47</v>
      </c>
      <c r="AC4324" s="203"/>
      <c r="AD4324" s="203" t="s">
        <v>51</v>
      </c>
      <c r="AE4324" s="209" t="s">
        <v>416</v>
      </c>
      <c r="AF4324" s="203" t="s">
        <v>416</v>
      </c>
      <c r="AG4324" s="203" t="s">
        <v>21816</v>
      </c>
    </row>
    <row r="4325" spans="1:33" ht="51">
      <c r="A4325" s="5">
        <v>4324</v>
      </c>
      <c r="B4325" s="213">
        <v>395731800190</v>
      </c>
      <c r="C4325" s="203" t="s">
        <v>24096</v>
      </c>
      <c r="D4325" s="203" t="s">
        <v>14169</v>
      </c>
      <c r="E4325" s="203" t="s">
        <v>34</v>
      </c>
      <c r="F4325" s="203" t="s">
        <v>24097</v>
      </c>
      <c r="G4325" s="203" t="s">
        <v>36</v>
      </c>
      <c r="H4325" s="204">
        <v>36642</v>
      </c>
      <c r="I4325" s="33" t="s">
        <v>24098</v>
      </c>
      <c r="J4325" s="33" t="s">
        <v>21808</v>
      </c>
      <c r="K4325" s="33" t="s">
        <v>21853</v>
      </c>
      <c r="L4325" s="33" t="s">
        <v>24099</v>
      </c>
      <c r="M4325" s="33" t="s">
        <v>704</v>
      </c>
      <c r="N4325" s="33" t="s">
        <v>41</v>
      </c>
      <c r="O4325" s="33">
        <v>532290</v>
      </c>
      <c r="P4325" s="33">
        <v>6281703139</v>
      </c>
      <c r="Q4325" s="203" t="s">
        <v>24100</v>
      </c>
      <c r="R4325" s="203" t="s">
        <v>43</v>
      </c>
      <c r="S4325" s="203" t="s">
        <v>44</v>
      </c>
      <c r="T4325" s="203" t="s">
        <v>458</v>
      </c>
      <c r="U4325" s="203" t="s">
        <v>318</v>
      </c>
      <c r="V4325" s="203">
        <v>2022</v>
      </c>
      <c r="W4325" s="205"/>
      <c r="X4325" s="203" t="s">
        <v>24101</v>
      </c>
      <c r="Y4325" s="203" t="s">
        <v>14447</v>
      </c>
      <c r="Z4325" s="203" t="s">
        <v>21822</v>
      </c>
      <c r="AA4325" s="203" t="s">
        <v>23452</v>
      </c>
      <c r="AB4325" s="203" t="s">
        <v>51</v>
      </c>
      <c r="AC4325" s="203" t="s">
        <v>24102</v>
      </c>
      <c r="AD4325" s="203" t="s">
        <v>51</v>
      </c>
      <c r="AE4325" s="209" t="s">
        <v>416</v>
      </c>
      <c r="AF4325" s="203" t="s">
        <v>416</v>
      </c>
      <c r="AG4325" s="203" t="s">
        <v>21816</v>
      </c>
    </row>
    <row r="4326" spans="1:33" ht="63.75">
      <c r="A4326" s="5">
        <v>4325</v>
      </c>
      <c r="B4326" s="213">
        <v>970265826387</v>
      </c>
      <c r="C4326" s="203" t="s">
        <v>24103</v>
      </c>
      <c r="D4326" s="203" t="s">
        <v>24104</v>
      </c>
      <c r="E4326" s="203" t="s">
        <v>34</v>
      </c>
      <c r="F4326" s="203" t="s">
        <v>23483</v>
      </c>
      <c r="G4326" s="203" t="s">
        <v>36</v>
      </c>
      <c r="H4326" s="204">
        <v>37338</v>
      </c>
      <c r="I4326" s="33" t="s">
        <v>24105</v>
      </c>
      <c r="J4326" s="33" t="s">
        <v>22069</v>
      </c>
      <c r="K4326" s="33" t="s">
        <v>21975</v>
      </c>
      <c r="L4326" s="33" t="s">
        <v>23486</v>
      </c>
      <c r="M4326" s="33" t="s">
        <v>704</v>
      </c>
      <c r="N4326" s="33" t="s">
        <v>41</v>
      </c>
      <c r="O4326" s="33">
        <v>532292</v>
      </c>
      <c r="P4326" s="33">
        <v>7671036389</v>
      </c>
      <c r="Q4326" s="203" t="s">
        <v>23487</v>
      </c>
      <c r="R4326" s="203" t="s">
        <v>43</v>
      </c>
      <c r="S4326" s="203" t="s">
        <v>44</v>
      </c>
      <c r="T4326" s="203" t="s">
        <v>458</v>
      </c>
      <c r="U4326" s="203" t="s">
        <v>22931</v>
      </c>
      <c r="V4326" s="203">
        <v>2022</v>
      </c>
      <c r="W4326" s="205"/>
      <c r="X4326" s="203" t="s">
        <v>24106</v>
      </c>
      <c r="Y4326" s="203">
        <v>0</v>
      </c>
      <c r="Z4326" s="203" t="s">
        <v>47</v>
      </c>
      <c r="AA4326" s="203" t="s">
        <v>21978</v>
      </c>
      <c r="AB4326" s="203" t="s">
        <v>47</v>
      </c>
      <c r="AC4326" s="203" t="s">
        <v>47</v>
      </c>
      <c r="AD4326" s="203" t="s">
        <v>47</v>
      </c>
      <c r="AE4326" s="209" t="s">
        <v>416</v>
      </c>
      <c r="AF4326" s="203" t="s">
        <v>416</v>
      </c>
      <c r="AG4326" s="203" t="s">
        <v>21816</v>
      </c>
    </row>
    <row r="4327" spans="1:33" ht="51">
      <c r="A4327" s="5">
        <v>4326</v>
      </c>
      <c r="B4327" s="213">
        <v>860130478764</v>
      </c>
      <c r="C4327" s="203" t="s">
        <v>22967</v>
      </c>
      <c r="D4327" s="203" t="s">
        <v>17968</v>
      </c>
      <c r="E4327" s="203" t="s">
        <v>34</v>
      </c>
      <c r="F4327" s="203" t="s">
        <v>22968</v>
      </c>
      <c r="G4327" s="203" t="s">
        <v>36</v>
      </c>
      <c r="H4327" s="204">
        <v>37219</v>
      </c>
      <c r="I4327" s="33" t="s">
        <v>24107</v>
      </c>
      <c r="J4327" s="33" t="s">
        <v>24108</v>
      </c>
      <c r="K4327" s="33" t="s">
        <v>24109</v>
      </c>
      <c r="L4327" s="33" t="s">
        <v>22970</v>
      </c>
      <c r="M4327" s="33" t="s">
        <v>704</v>
      </c>
      <c r="N4327" s="33" t="s">
        <v>41</v>
      </c>
      <c r="O4327" s="33">
        <v>532264</v>
      </c>
      <c r="P4327" s="33">
        <v>8712294917</v>
      </c>
      <c r="Q4327" s="203" t="s">
        <v>22971</v>
      </c>
      <c r="R4327" s="203" t="s">
        <v>43</v>
      </c>
      <c r="S4327" s="203" t="s">
        <v>44</v>
      </c>
      <c r="T4327" s="203" t="s">
        <v>21870</v>
      </c>
      <c r="U4327" s="203" t="s">
        <v>2500</v>
      </c>
      <c r="V4327" s="203">
        <v>2022</v>
      </c>
      <c r="W4327" s="205"/>
      <c r="X4327" s="203" t="s">
        <v>22972</v>
      </c>
      <c r="Y4327" s="203" t="s">
        <v>4358</v>
      </c>
      <c r="Z4327" s="203" t="s">
        <v>24110</v>
      </c>
      <c r="AA4327" s="203" t="s">
        <v>3806</v>
      </c>
      <c r="AB4327" s="203" t="s">
        <v>47</v>
      </c>
      <c r="AC4327" s="203"/>
      <c r="AD4327" s="203" t="s">
        <v>51</v>
      </c>
      <c r="AE4327" s="209" t="s">
        <v>416</v>
      </c>
      <c r="AF4327" s="203" t="s">
        <v>416</v>
      </c>
      <c r="AG4327" s="203" t="s">
        <v>21816</v>
      </c>
    </row>
    <row r="4328" spans="1:33" ht="38.25">
      <c r="A4328" s="5">
        <v>4327</v>
      </c>
      <c r="B4328" s="213">
        <v>965437326105</v>
      </c>
      <c r="C4328" s="203" t="s">
        <v>9732</v>
      </c>
      <c r="D4328" s="203" t="s">
        <v>24111</v>
      </c>
      <c r="E4328" s="203" t="s">
        <v>471</v>
      </c>
      <c r="F4328" s="203" t="s">
        <v>24112</v>
      </c>
      <c r="G4328" s="203" t="s">
        <v>36</v>
      </c>
      <c r="H4328" s="204">
        <v>36742</v>
      </c>
      <c r="I4328" s="33" t="s">
        <v>24113</v>
      </c>
      <c r="J4328" s="33" t="s">
        <v>21845</v>
      </c>
      <c r="K4328" s="33" t="s">
        <v>21975</v>
      </c>
      <c r="L4328" s="33" t="s">
        <v>24114</v>
      </c>
      <c r="M4328" s="33" t="s">
        <v>704</v>
      </c>
      <c r="N4328" s="33" t="s">
        <v>41</v>
      </c>
      <c r="O4328" s="33">
        <v>532292</v>
      </c>
      <c r="P4328" s="33">
        <v>9000144958</v>
      </c>
      <c r="Q4328" s="203" t="s">
        <v>24115</v>
      </c>
      <c r="R4328" s="203" t="s">
        <v>43</v>
      </c>
      <c r="S4328" s="203" t="s">
        <v>44</v>
      </c>
      <c r="T4328" s="203" t="s">
        <v>21812</v>
      </c>
      <c r="U4328" s="203" t="s">
        <v>681</v>
      </c>
      <c r="V4328" s="203">
        <v>2017</v>
      </c>
      <c r="W4328" s="205"/>
      <c r="X4328" s="203" t="s">
        <v>24116</v>
      </c>
      <c r="Y4328" s="203">
        <v>0</v>
      </c>
      <c r="Z4328" s="203"/>
      <c r="AA4328" s="203" t="s">
        <v>24095</v>
      </c>
      <c r="AB4328" s="203" t="s">
        <v>47</v>
      </c>
      <c r="AC4328" s="203"/>
      <c r="AD4328" s="203" t="s">
        <v>51</v>
      </c>
      <c r="AE4328" s="209" t="s">
        <v>416</v>
      </c>
      <c r="AF4328" s="203" t="s">
        <v>416</v>
      </c>
      <c r="AG4328" s="203" t="s">
        <v>21816</v>
      </c>
    </row>
    <row r="4329" spans="1:33" ht="25.5">
      <c r="A4329" s="5">
        <v>4328</v>
      </c>
      <c r="B4329" s="213">
        <v>689158009453</v>
      </c>
      <c r="C4329" s="203" t="s">
        <v>1670</v>
      </c>
      <c r="D4329" s="203" t="s">
        <v>24117</v>
      </c>
      <c r="E4329" s="203" t="s">
        <v>34</v>
      </c>
      <c r="F4329" s="203" t="s">
        <v>24118</v>
      </c>
      <c r="G4329" s="203" t="s">
        <v>36</v>
      </c>
      <c r="H4329" s="204">
        <v>35181</v>
      </c>
      <c r="I4329" s="33" t="s">
        <v>24119</v>
      </c>
      <c r="J4329" s="33" t="s">
        <v>24059</v>
      </c>
      <c r="K4329" s="33" t="s">
        <v>21846</v>
      </c>
      <c r="L4329" s="33" t="s">
        <v>24060</v>
      </c>
      <c r="M4329" s="33" t="s">
        <v>704</v>
      </c>
      <c r="N4329" s="33" t="s">
        <v>41</v>
      </c>
      <c r="O4329" s="33">
        <v>532292</v>
      </c>
      <c r="P4329" s="33">
        <v>7993395328</v>
      </c>
      <c r="Q4329" s="203" t="s">
        <v>22617</v>
      </c>
      <c r="R4329" s="203" t="s">
        <v>43</v>
      </c>
      <c r="S4329" s="203" t="s">
        <v>44</v>
      </c>
      <c r="T4329" s="203" t="s">
        <v>447</v>
      </c>
      <c r="U4329" s="203" t="s">
        <v>22618</v>
      </c>
      <c r="V4329" s="203">
        <v>2015</v>
      </c>
      <c r="W4329" s="205"/>
      <c r="X4329" s="203" t="s">
        <v>22619</v>
      </c>
      <c r="Y4329" s="203" t="s">
        <v>7915</v>
      </c>
      <c r="Z4329" s="203" t="s">
        <v>24061</v>
      </c>
      <c r="AA4329" s="203" t="s">
        <v>21814</v>
      </c>
      <c r="AB4329" s="203" t="s">
        <v>47</v>
      </c>
      <c r="AC4329" s="203" t="s">
        <v>47</v>
      </c>
      <c r="AD4329" s="203" t="s">
        <v>51</v>
      </c>
      <c r="AE4329" s="209" t="s">
        <v>416</v>
      </c>
      <c r="AF4329" s="203" t="s">
        <v>416</v>
      </c>
      <c r="AG4329" s="203" t="s">
        <v>21816</v>
      </c>
    </row>
    <row r="4330" spans="1:33" ht="25.5">
      <c r="A4330" s="5">
        <v>4329</v>
      </c>
      <c r="B4330" s="213">
        <v>851839680877</v>
      </c>
      <c r="C4330" s="203" t="s">
        <v>23099</v>
      </c>
      <c r="D4330" s="203" t="s">
        <v>23098</v>
      </c>
      <c r="E4330" s="203" t="s">
        <v>471</v>
      </c>
      <c r="F4330" s="203" t="s">
        <v>23100</v>
      </c>
      <c r="G4330" s="203" t="s">
        <v>36</v>
      </c>
      <c r="H4330" s="204">
        <v>35554</v>
      </c>
      <c r="I4330" s="33" t="s">
        <v>24120</v>
      </c>
      <c r="J4330" s="33" t="s">
        <v>21808</v>
      </c>
      <c r="K4330" s="33" t="s">
        <v>21844</v>
      </c>
      <c r="L4330" s="33" t="s">
        <v>23102</v>
      </c>
      <c r="M4330" s="33" t="s">
        <v>704</v>
      </c>
      <c r="N4330" s="33" t="s">
        <v>41</v>
      </c>
      <c r="O4330" s="33">
        <v>532284</v>
      </c>
      <c r="P4330" s="33">
        <v>9052767842</v>
      </c>
      <c r="Q4330" s="203" t="s">
        <v>24121</v>
      </c>
      <c r="R4330" s="203" t="s">
        <v>43</v>
      </c>
      <c r="S4330" s="203" t="s">
        <v>59</v>
      </c>
      <c r="T4330" s="203" t="s">
        <v>21870</v>
      </c>
      <c r="U4330" s="203"/>
      <c r="V4330" s="203">
        <v>2017</v>
      </c>
      <c r="W4330" s="205"/>
      <c r="X4330" s="203" t="s">
        <v>4202</v>
      </c>
      <c r="Y4330" s="203">
        <v>0</v>
      </c>
      <c r="Z4330" s="203">
        <v>0</v>
      </c>
      <c r="AA4330" s="203" t="s">
        <v>22845</v>
      </c>
      <c r="AB4330" s="203" t="s">
        <v>47</v>
      </c>
      <c r="AC4330" s="203" t="s">
        <v>47</v>
      </c>
      <c r="AD4330" s="203" t="s">
        <v>51</v>
      </c>
      <c r="AE4330" s="209" t="s">
        <v>416</v>
      </c>
      <c r="AF4330" s="203" t="s">
        <v>416</v>
      </c>
      <c r="AG4330" s="203" t="s">
        <v>21816</v>
      </c>
    </row>
    <row r="4331" spans="1:33" ht="25.5">
      <c r="A4331" s="5">
        <v>4330</v>
      </c>
      <c r="B4331" s="202">
        <v>365688694333</v>
      </c>
      <c r="C4331" s="203" t="s">
        <v>24122</v>
      </c>
      <c r="D4331" s="203" t="s">
        <v>24123</v>
      </c>
      <c r="E4331" s="203" t="s">
        <v>471</v>
      </c>
      <c r="F4331" s="203" t="s">
        <v>24124</v>
      </c>
      <c r="G4331" s="203" t="s">
        <v>36</v>
      </c>
      <c r="H4331" s="204">
        <v>35344</v>
      </c>
      <c r="I4331" s="33" t="s">
        <v>24125</v>
      </c>
      <c r="J4331" s="33" t="s">
        <v>21808</v>
      </c>
      <c r="K4331" s="33" t="s">
        <v>21846</v>
      </c>
      <c r="L4331" s="33" t="s">
        <v>21846</v>
      </c>
      <c r="M4331" s="33" t="s">
        <v>704</v>
      </c>
      <c r="N4331" s="33" t="s">
        <v>41</v>
      </c>
      <c r="O4331" s="33">
        <v>532284</v>
      </c>
      <c r="P4331" s="33">
        <v>9381485751</v>
      </c>
      <c r="Q4331" s="203" t="s">
        <v>24126</v>
      </c>
      <c r="R4331" s="203" t="s">
        <v>43</v>
      </c>
      <c r="S4331" s="203" t="s">
        <v>44</v>
      </c>
      <c r="T4331" s="207" t="s">
        <v>486</v>
      </c>
      <c r="U4331" s="203" t="s">
        <v>3257</v>
      </c>
      <c r="V4331" s="203">
        <v>2017</v>
      </c>
      <c r="W4331" s="205"/>
      <c r="X4331" s="203" t="s">
        <v>24127</v>
      </c>
      <c r="Y4331" s="203">
        <v>0</v>
      </c>
      <c r="Z4331" s="203"/>
      <c r="AA4331" s="203" t="s">
        <v>22260</v>
      </c>
      <c r="AB4331" s="203" t="s">
        <v>47</v>
      </c>
      <c r="AC4331" s="203"/>
      <c r="AD4331" s="203" t="s">
        <v>51</v>
      </c>
      <c r="AE4331" s="209" t="s">
        <v>416</v>
      </c>
      <c r="AF4331" s="203" t="s">
        <v>416</v>
      </c>
      <c r="AG4331" s="203" t="s">
        <v>21816</v>
      </c>
    </row>
    <row r="4332" spans="1:33" ht="76.5">
      <c r="A4332" s="5">
        <v>4331</v>
      </c>
      <c r="B4332" s="202">
        <v>205260380194</v>
      </c>
      <c r="C4332" s="203" t="s">
        <v>24128</v>
      </c>
      <c r="D4332" s="203" t="s">
        <v>24129</v>
      </c>
      <c r="E4332" s="203" t="s">
        <v>471</v>
      </c>
      <c r="F4332" s="203" t="s">
        <v>24130</v>
      </c>
      <c r="G4332" s="203" t="s">
        <v>36</v>
      </c>
      <c r="H4332" s="204">
        <v>37730</v>
      </c>
      <c r="I4332" s="33" t="s">
        <v>24131</v>
      </c>
      <c r="J4332" s="33" t="s">
        <v>21821</v>
      </c>
      <c r="K4332" s="33" t="s">
        <v>23346</v>
      </c>
      <c r="L4332" s="33" t="s">
        <v>21846</v>
      </c>
      <c r="M4332" s="33" t="s">
        <v>704</v>
      </c>
      <c r="N4332" s="33" t="s">
        <v>41</v>
      </c>
      <c r="O4332" s="33">
        <v>532284</v>
      </c>
      <c r="P4332" s="33">
        <v>6309067280</v>
      </c>
      <c r="Q4332" s="203" t="s">
        <v>24132</v>
      </c>
      <c r="R4332" s="203" t="s">
        <v>43</v>
      </c>
      <c r="S4332" s="203" t="s">
        <v>44</v>
      </c>
      <c r="T4332" s="207" t="s">
        <v>486</v>
      </c>
      <c r="U4332" s="207" t="s">
        <v>531</v>
      </c>
      <c r="V4332" s="203" t="s">
        <v>24133</v>
      </c>
      <c r="W4332" s="205"/>
      <c r="X4332" s="203" t="s">
        <v>24134</v>
      </c>
      <c r="Y4332" s="203" t="s">
        <v>366</v>
      </c>
      <c r="Z4332" s="203" t="s">
        <v>47</v>
      </c>
      <c r="AA4332" s="203" t="s">
        <v>21814</v>
      </c>
      <c r="AB4332" s="203" t="s">
        <v>47</v>
      </c>
      <c r="AC4332" s="203" t="s">
        <v>47</v>
      </c>
      <c r="AD4332" s="203" t="s">
        <v>51</v>
      </c>
      <c r="AE4332" s="209" t="s">
        <v>416</v>
      </c>
      <c r="AF4332" s="203" t="s">
        <v>416</v>
      </c>
      <c r="AG4332" s="203" t="s">
        <v>21816</v>
      </c>
    </row>
    <row r="4333" spans="1:33" ht="25.5">
      <c r="A4333" s="5">
        <v>4332</v>
      </c>
      <c r="B4333" s="202">
        <v>565885230081</v>
      </c>
      <c r="C4333" s="203" t="s">
        <v>11239</v>
      </c>
      <c r="D4333" s="203" t="s">
        <v>22770</v>
      </c>
      <c r="E4333" s="203" t="s">
        <v>471</v>
      </c>
      <c r="F4333" s="203" t="s">
        <v>24135</v>
      </c>
      <c r="G4333" s="203" t="s">
        <v>36</v>
      </c>
      <c r="H4333" s="204">
        <v>37855</v>
      </c>
      <c r="I4333" s="33" t="s">
        <v>24136</v>
      </c>
      <c r="J4333" s="33" t="s">
        <v>21821</v>
      </c>
      <c r="K4333" s="33" t="s">
        <v>21844</v>
      </c>
      <c r="L4333" s="33" t="s">
        <v>21844</v>
      </c>
      <c r="M4333" s="33" t="s">
        <v>704</v>
      </c>
      <c r="N4333" s="33" t="s">
        <v>41</v>
      </c>
      <c r="O4333" s="33">
        <v>532284</v>
      </c>
      <c r="P4333" s="33">
        <v>9108163600</v>
      </c>
      <c r="Q4333" s="203" t="s">
        <v>24137</v>
      </c>
      <c r="R4333" s="203" t="s">
        <v>43</v>
      </c>
      <c r="S4333" s="203" t="s">
        <v>59</v>
      </c>
      <c r="T4333" s="207" t="s">
        <v>486</v>
      </c>
      <c r="U4333" s="203" t="s">
        <v>111</v>
      </c>
      <c r="V4333" s="203" t="s">
        <v>24138</v>
      </c>
      <c r="W4333" s="205"/>
      <c r="X4333" s="203" t="s">
        <v>24139</v>
      </c>
      <c r="Y4333" s="203">
        <v>0</v>
      </c>
      <c r="Z4333" s="203"/>
      <c r="AA4333" s="203" t="s">
        <v>21814</v>
      </c>
      <c r="AB4333" s="203" t="s">
        <v>47</v>
      </c>
      <c r="AC4333" s="203"/>
      <c r="AD4333" s="203" t="s">
        <v>47</v>
      </c>
      <c r="AE4333" s="209" t="s">
        <v>416</v>
      </c>
      <c r="AF4333" s="203" t="s">
        <v>416</v>
      </c>
      <c r="AG4333" s="203" t="s">
        <v>21816</v>
      </c>
    </row>
    <row r="4334" spans="1:33" ht="63.75">
      <c r="A4334" s="5">
        <v>4333</v>
      </c>
      <c r="B4334" s="202">
        <v>563941546841</v>
      </c>
      <c r="C4334" s="203" t="s">
        <v>24140</v>
      </c>
      <c r="D4334" s="203" t="s">
        <v>21874</v>
      </c>
      <c r="E4334" s="203" t="s">
        <v>34</v>
      </c>
      <c r="F4334" s="203" t="s">
        <v>24141</v>
      </c>
      <c r="G4334" s="203" t="s">
        <v>36</v>
      </c>
      <c r="H4334" s="204">
        <v>37447</v>
      </c>
      <c r="I4334" s="33" t="s">
        <v>24142</v>
      </c>
      <c r="J4334" s="33" t="s">
        <v>21808</v>
      </c>
      <c r="K4334" s="33" t="s">
        <v>21844</v>
      </c>
      <c r="L4334" s="33" t="s">
        <v>21844</v>
      </c>
      <c r="M4334" s="33" t="s">
        <v>704</v>
      </c>
      <c r="N4334" s="33" t="s">
        <v>41</v>
      </c>
      <c r="O4334" s="33">
        <v>532284</v>
      </c>
      <c r="P4334" s="33">
        <v>8520857976</v>
      </c>
      <c r="Q4334" s="203" t="s">
        <v>24143</v>
      </c>
      <c r="R4334" s="203" t="s">
        <v>43</v>
      </c>
      <c r="S4334" s="203" t="s">
        <v>117</v>
      </c>
      <c r="T4334" s="203" t="s">
        <v>21812</v>
      </c>
      <c r="U4334" s="203" t="s">
        <v>77</v>
      </c>
      <c r="V4334" s="203">
        <v>2019</v>
      </c>
      <c r="W4334" s="205"/>
      <c r="X4334" s="203" t="s">
        <v>2018</v>
      </c>
      <c r="Y4334" s="203" t="s">
        <v>24144</v>
      </c>
      <c r="Z4334" s="203" t="s">
        <v>24145</v>
      </c>
      <c r="AA4334" s="203" t="s">
        <v>24146</v>
      </c>
      <c r="AB4334" s="203" t="s">
        <v>47</v>
      </c>
      <c r="AC4334" s="203"/>
      <c r="AD4334" s="203" t="s">
        <v>51</v>
      </c>
      <c r="AE4334" s="209" t="s">
        <v>416</v>
      </c>
      <c r="AF4334" s="203" t="s">
        <v>416</v>
      </c>
      <c r="AG4334" s="203" t="s">
        <v>21816</v>
      </c>
    </row>
    <row r="4335" spans="1:33" ht="140.25">
      <c r="A4335" s="5">
        <v>4334</v>
      </c>
      <c r="B4335" s="202">
        <v>556506638030</v>
      </c>
      <c r="C4335" s="203" t="s">
        <v>10129</v>
      </c>
      <c r="D4335" s="203" t="s">
        <v>22870</v>
      </c>
      <c r="E4335" s="203" t="s">
        <v>34</v>
      </c>
      <c r="F4335" s="203" t="s">
        <v>24147</v>
      </c>
      <c r="G4335" s="203" t="s">
        <v>36</v>
      </c>
      <c r="H4335" s="204">
        <v>37319</v>
      </c>
      <c r="I4335" s="33" t="s">
        <v>24148</v>
      </c>
      <c r="J4335" s="33" t="s">
        <v>21845</v>
      </c>
      <c r="K4335" s="33" t="s">
        <v>21844</v>
      </c>
      <c r="L4335" s="33" t="s">
        <v>21846</v>
      </c>
      <c r="M4335" s="33" t="s">
        <v>704</v>
      </c>
      <c r="N4335" s="33" t="s">
        <v>41</v>
      </c>
      <c r="O4335" s="33">
        <v>532284</v>
      </c>
      <c r="P4335" s="33">
        <v>6304433084</v>
      </c>
      <c r="Q4335" s="203" t="s">
        <v>24149</v>
      </c>
      <c r="R4335" s="203" t="s">
        <v>43</v>
      </c>
      <c r="S4335" s="203" t="s">
        <v>117</v>
      </c>
      <c r="T4335" s="203" t="s">
        <v>21812</v>
      </c>
      <c r="U4335" s="203" t="s">
        <v>77</v>
      </c>
      <c r="V4335" s="203">
        <v>2019</v>
      </c>
      <c r="W4335" s="205"/>
      <c r="X4335" s="203" t="s">
        <v>23920</v>
      </c>
      <c r="Y4335" s="203" t="s">
        <v>24150</v>
      </c>
      <c r="Z4335" s="203" t="s">
        <v>24151</v>
      </c>
      <c r="AA4335" s="203" t="s">
        <v>24146</v>
      </c>
      <c r="AB4335" s="203" t="s">
        <v>47</v>
      </c>
      <c r="AC4335" s="203"/>
      <c r="AD4335" s="203" t="s">
        <v>51</v>
      </c>
      <c r="AE4335" s="209" t="s">
        <v>416</v>
      </c>
      <c r="AF4335" s="203" t="s">
        <v>416</v>
      </c>
      <c r="AG4335" s="203" t="s">
        <v>21816</v>
      </c>
    </row>
    <row r="4336" spans="1:33">
      <c r="A4336" s="5">
        <v>4335</v>
      </c>
      <c r="B4336" s="202">
        <v>582442925477</v>
      </c>
      <c r="C4336" s="203" t="s">
        <v>24152</v>
      </c>
      <c r="D4336" s="203" t="s">
        <v>24153</v>
      </c>
      <c r="E4336" s="203" t="s">
        <v>471</v>
      </c>
      <c r="F4336" s="203" t="s">
        <v>24154</v>
      </c>
      <c r="G4336" s="203" t="s">
        <v>74</v>
      </c>
      <c r="H4336" s="204">
        <v>34862</v>
      </c>
      <c r="I4336" s="33" t="s">
        <v>24155</v>
      </c>
      <c r="J4336" s="33" t="s">
        <v>21845</v>
      </c>
      <c r="K4336" s="33" t="s">
        <v>22155</v>
      </c>
      <c r="L4336" s="33" t="s">
        <v>24155</v>
      </c>
      <c r="M4336" s="33" t="s">
        <v>704</v>
      </c>
      <c r="N4336" s="33" t="s">
        <v>41</v>
      </c>
      <c r="O4336" s="33">
        <v>532291</v>
      </c>
      <c r="P4336" s="33">
        <v>9390032258</v>
      </c>
      <c r="Q4336" s="203" t="s">
        <v>24156</v>
      </c>
      <c r="R4336" s="203" t="s">
        <v>43</v>
      </c>
      <c r="S4336" s="203" t="s">
        <v>44</v>
      </c>
      <c r="T4336" s="203" t="s">
        <v>21825</v>
      </c>
      <c r="U4336" s="203" t="s">
        <v>8436</v>
      </c>
      <c r="V4336" s="203">
        <v>2021</v>
      </c>
      <c r="W4336" s="205"/>
      <c r="X4336" s="203" t="s">
        <v>24157</v>
      </c>
      <c r="Y4336" s="203">
        <v>0</v>
      </c>
      <c r="Z4336" s="203"/>
      <c r="AA4336" s="203" t="s">
        <v>21814</v>
      </c>
      <c r="AB4336" s="203" t="s">
        <v>47</v>
      </c>
      <c r="AC4336" s="203"/>
      <c r="AD4336" s="203" t="s">
        <v>51</v>
      </c>
      <c r="AE4336" s="209" t="s">
        <v>416</v>
      </c>
      <c r="AF4336" s="203" t="s">
        <v>416</v>
      </c>
      <c r="AG4336" s="203" t="s">
        <v>21816</v>
      </c>
    </row>
    <row r="4337" spans="1:33" ht="63.75">
      <c r="A4337" s="5">
        <v>4336</v>
      </c>
      <c r="B4337" s="216">
        <v>652707434526</v>
      </c>
      <c r="C4337" s="217" t="s">
        <v>24158</v>
      </c>
      <c r="D4337" s="217" t="s">
        <v>22605</v>
      </c>
      <c r="E4337" s="217" t="s">
        <v>471</v>
      </c>
      <c r="F4337" s="217" t="s">
        <v>24159</v>
      </c>
      <c r="G4337" s="217" t="s">
        <v>36</v>
      </c>
      <c r="H4337" s="218">
        <v>34829</v>
      </c>
      <c r="I4337" s="219" t="s">
        <v>24160</v>
      </c>
      <c r="J4337" s="219" t="s">
        <v>21968</v>
      </c>
      <c r="K4337" s="219" t="s">
        <v>21822</v>
      </c>
      <c r="L4337" s="219" t="s">
        <v>24155</v>
      </c>
      <c r="M4337" s="219" t="s">
        <v>704</v>
      </c>
      <c r="N4337" s="219" t="s">
        <v>41</v>
      </c>
      <c r="O4337" s="219">
        <v>532291</v>
      </c>
      <c r="P4337" s="219">
        <v>6304432538</v>
      </c>
      <c r="Q4337" s="217" t="s">
        <v>24161</v>
      </c>
      <c r="R4337" s="217" t="s">
        <v>43</v>
      </c>
      <c r="S4337" s="217" t="s">
        <v>117</v>
      </c>
      <c r="T4337" s="217" t="s">
        <v>730</v>
      </c>
      <c r="U4337" s="217" t="s">
        <v>730</v>
      </c>
      <c r="V4337" s="217">
        <v>2018</v>
      </c>
      <c r="W4337" s="205"/>
      <c r="X4337" s="217" t="s">
        <v>24157</v>
      </c>
      <c r="Y4337" s="217">
        <v>0</v>
      </c>
      <c r="Z4337" s="217">
        <v>0</v>
      </c>
      <c r="AA4337" s="217" t="s">
        <v>21814</v>
      </c>
      <c r="AB4337" s="217" t="s">
        <v>51</v>
      </c>
      <c r="AC4337" s="217"/>
      <c r="AD4337" s="217" t="s">
        <v>51</v>
      </c>
      <c r="AE4337" s="209" t="s">
        <v>416</v>
      </c>
      <c r="AF4337" s="203" t="s">
        <v>416</v>
      </c>
      <c r="AG4337" s="203" t="s">
        <v>21816</v>
      </c>
    </row>
    <row r="4338" spans="1:33" ht="25.5">
      <c r="A4338" s="5">
        <v>4337</v>
      </c>
      <c r="B4338" s="202">
        <v>810488740175</v>
      </c>
      <c r="C4338" s="203" t="s">
        <v>8462</v>
      </c>
      <c r="D4338" s="203" t="s">
        <v>24162</v>
      </c>
      <c r="E4338" s="203" t="s">
        <v>34</v>
      </c>
      <c r="F4338" s="203" t="s">
        <v>24163</v>
      </c>
      <c r="G4338" s="203" t="s">
        <v>36</v>
      </c>
      <c r="H4338" s="204">
        <v>37464</v>
      </c>
      <c r="I4338" s="33" t="s">
        <v>24164</v>
      </c>
      <c r="J4338" s="33" t="s">
        <v>21808</v>
      </c>
      <c r="K4338" s="33" t="s">
        <v>21844</v>
      </c>
      <c r="L4338" s="33" t="s">
        <v>24165</v>
      </c>
      <c r="M4338" s="33" t="s">
        <v>704</v>
      </c>
      <c r="N4338" s="33" t="s">
        <v>41</v>
      </c>
      <c r="O4338" s="33">
        <v>532264</v>
      </c>
      <c r="P4338" s="33">
        <v>8341954139</v>
      </c>
      <c r="Q4338" s="203" t="s">
        <v>24166</v>
      </c>
      <c r="R4338" s="203" t="s">
        <v>43</v>
      </c>
      <c r="S4338" s="203" t="s">
        <v>117</v>
      </c>
      <c r="T4338" s="203" t="s">
        <v>21812</v>
      </c>
      <c r="U4338" s="203" t="s">
        <v>77</v>
      </c>
      <c r="V4338" s="203">
        <v>2019</v>
      </c>
      <c r="W4338" s="205"/>
      <c r="X4338" s="203" t="s">
        <v>24167</v>
      </c>
      <c r="Y4338" s="203" t="s">
        <v>47</v>
      </c>
      <c r="Z4338" s="203"/>
      <c r="AA4338" s="203" t="s">
        <v>21814</v>
      </c>
      <c r="AB4338" s="203" t="s">
        <v>51</v>
      </c>
      <c r="AC4338" s="203"/>
      <c r="AD4338" s="203" t="s">
        <v>51</v>
      </c>
      <c r="AE4338" s="209" t="s">
        <v>416</v>
      </c>
      <c r="AF4338" s="203" t="s">
        <v>416</v>
      </c>
      <c r="AG4338" s="203" t="s">
        <v>21816</v>
      </c>
    </row>
    <row r="4339" spans="1:33" ht="25.5">
      <c r="A4339" s="5">
        <v>4338</v>
      </c>
      <c r="B4339" s="220">
        <v>464235152165</v>
      </c>
      <c r="C4339" s="221" t="s">
        <v>24168</v>
      </c>
      <c r="D4339" s="221" t="s">
        <v>293</v>
      </c>
      <c r="E4339" s="221" t="s">
        <v>471</v>
      </c>
      <c r="F4339" s="221" t="s">
        <v>24169</v>
      </c>
      <c r="G4339" s="221" t="s">
        <v>36</v>
      </c>
      <c r="H4339" s="222">
        <v>36379</v>
      </c>
      <c r="I4339" s="223" t="s">
        <v>24170</v>
      </c>
      <c r="J4339" s="223" t="s">
        <v>21808</v>
      </c>
      <c r="K4339" s="223" t="s">
        <v>21822</v>
      </c>
      <c r="L4339" s="223" t="s">
        <v>21822</v>
      </c>
      <c r="M4339" s="223" t="s">
        <v>704</v>
      </c>
      <c r="N4339" s="223" t="s">
        <v>41</v>
      </c>
      <c r="O4339" s="223">
        <v>532290</v>
      </c>
      <c r="P4339" s="223">
        <v>8210377273</v>
      </c>
      <c r="Q4339" s="221" t="s">
        <v>24171</v>
      </c>
      <c r="R4339" s="221" t="s">
        <v>43</v>
      </c>
      <c r="S4339" s="221" t="s">
        <v>517</v>
      </c>
      <c r="T4339" s="221" t="s">
        <v>21825</v>
      </c>
      <c r="U4339" s="221" t="s">
        <v>24172</v>
      </c>
      <c r="V4339" s="221">
        <v>2022</v>
      </c>
      <c r="W4339" s="205"/>
      <c r="X4339" s="221" t="s">
        <v>24173</v>
      </c>
      <c r="Y4339" s="221">
        <v>0</v>
      </c>
      <c r="Z4339" s="221"/>
      <c r="AA4339" s="221" t="s">
        <v>21814</v>
      </c>
      <c r="AB4339" s="221" t="s">
        <v>47</v>
      </c>
      <c r="AC4339" s="221"/>
      <c r="AD4339" s="221" t="s">
        <v>51</v>
      </c>
      <c r="AE4339" s="209" t="s">
        <v>416</v>
      </c>
      <c r="AF4339" s="203" t="s">
        <v>416</v>
      </c>
      <c r="AG4339" s="203" t="s">
        <v>21816</v>
      </c>
    </row>
    <row r="4340" spans="1:33" ht="76.5">
      <c r="A4340" s="5">
        <v>4339</v>
      </c>
      <c r="B4340" s="202">
        <v>369452962051</v>
      </c>
      <c r="C4340" s="203" t="s">
        <v>24174</v>
      </c>
      <c r="D4340" s="203" t="s">
        <v>22570</v>
      </c>
      <c r="E4340" s="203" t="s">
        <v>34</v>
      </c>
      <c r="F4340" s="203" t="s">
        <v>24175</v>
      </c>
      <c r="G4340" s="203" t="s">
        <v>36</v>
      </c>
      <c r="H4340" s="204">
        <v>36672</v>
      </c>
      <c r="I4340" s="33" t="s">
        <v>24176</v>
      </c>
      <c r="J4340" s="33" t="s">
        <v>21808</v>
      </c>
      <c r="K4340" s="33" t="s">
        <v>21822</v>
      </c>
      <c r="L4340" s="33" t="s">
        <v>24177</v>
      </c>
      <c r="M4340" s="33" t="s">
        <v>704</v>
      </c>
      <c r="N4340" s="33" t="s">
        <v>41</v>
      </c>
      <c r="O4340" s="33">
        <v>532290</v>
      </c>
      <c r="P4340" s="33">
        <v>8074430204</v>
      </c>
      <c r="Q4340" s="203" t="s">
        <v>24178</v>
      </c>
      <c r="R4340" s="203" t="s">
        <v>43</v>
      </c>
      <c r="S4340" s="203" t="s">
        <v>44</v>
      </c>
      <c r="T4340" s="203" t="s">
        <v>447</v>
      </c>
      <c r="U4340" s="203" t="s">
        <v>24179</v>
      </c>
      <c r="V4340" s="203">
        <v>2020</v>
      </c>
      <c r="W4340" s="205"/>
      <c r="X4340" s="203" t="s">
        <v>24180</v>
      </c>
      <c r="Y4340" s="203">
        <v>4</v>
      </c>
      <c r="Z4340" s="203" t="s">
        <v>24181</v>
      </c>
      <c r="AA4340" s="203" t="s">
        <v>21814</v>
      </c>
      <c r="AB4340" s="203" t="s">
        <v>51</v>
      </c>
      <c r="AC4340" s="203"/>
      <c r="AD4340" s="203" t="s">
        <v>51</v>
      </c>
      <c r="AE4340" s="209" t="s">
        <v>416</v>
      </c>
      <c r="AF4340" s="203" t="s">
        <v>416</v>
      </c>
      <c r="AG4340" s="203" t="s">
        <v>21816</v>
      </c>
    </row>
    <row r="4341" spans="1:33" ht="25.5">
      <c r="A4341" s="5">
        <v>4340</v>
      </c>
      <c r="B4341" s="202">
        <v>600852315495</v>
      </c>
      <c r="C4341" s="203" t="s">
        <v>24182</v>
      </c>
      <c r="D4341" s="203" t="s">
        <v>23911</v>
      </c>
      <c r="E4341" s="203" t="s">
        <v>471</v>
      </c>
      <c r="F4341" s="203" t="s">
        <v>24183</v>
      </c>
      <c r="G4341" s="203" t="s">
        <v>36</v>
      </c>
      <c r="H4341" s="204">
        <v>37566</v>
      </c>
      <c r="I4341" s="33" t="s">
        <v>24184</v>
      </c>
      <c r="J4341" s="33" t="s">
        <v>21845</v>
      </c>
      <c r="K4341" s="33" t="s">
        <v>21846</v>
      </c>
      <c r="L4341" s="33" t="s">
        <v>21844</v>
      </c>
      <c r="M4341" s="33" t="s">
        <v>704</v>
      </c>
      <c r="N4341" s="33" t="s">
        <v>41</v>
      </c>
      <c r="O4341" s="33">
        <v>532284</v>
      </c>
      <c r="P4341" s="33">
        <v>8341745989</v>
      </c>
      <c r="Q4341" s="203" t="s">
        <v>24185</v>
      </c>
      <c r="R4341" s="203" t="s">
        <v>43</v>
      </c>
      <c r="S4341" s="203" t="s">
        <v>59</v>
      </c>
      <c r="T4341" s="203" t="s">
        <v>21812</v>
      </c>
      <c r="U4341" s="203" t="s">
        <v>681</v>
      </c>
      <c r="V4341" s="203">
        <v>2020</v>
      </c>
      <c r="W4341" s="205"/>
      <c r="X4341" s="203" t="s">
        <v>24186</v>
      </c>
      <c r="Y4341" s="203">
        <v>0</v>
      </c>
      <c r="Z4341" s="203"/>
      <c r="AA4341" s="203" t="s">
        <v>21814</v>
      </c>
      <c r="AB4341" s="203" t="s">
        <v>47</v>
      </c>
      <c r="AC4341" s="203"/>
      <c r="AD4341" s="203" t="s">
        <v>51</v>
      </c>
      <c r="AE4341" s="209" t="s">
        <v>416</v>
      </c>
      <c r="AF4341" s="203" t="s">
        <v>416</v>
      </c>
      <c r="AG4341" s="203" t="s">
        <v>21816</v>
      </c>
    </row>
    <row r="4342" spans="1:33" ht="114.75">
      <c r="A4342" s="5">
        <v>4341</v>
      </c>
      <c r="B4342" s="202">
        <v>395731800190</v>
      </c>
      <c r="C4342" s="203" t="s">
        <v>24096</v>
      </c>
      <c r="D4342" s="203" t="s">
        <v>14169</v>
      </c>
      <c r="E4342" s="203" t="s">
        <v>34</v>
      </c>
      <c r="F4342" s="203" t="s">
        <v>24187</v>
      </c>
      <c r="G4342" s="203" t="s">
        <v>36</v>
      </c>
      <c r="H4342" s="204">
        <v>36642</v>
      </c>
      <c r="I4342" s="33" t="s">
        <v>24188</v>
      </c>
      <c r="J4342" s="33" t="s">
        <v>24189</v>
      </c>
      <c r="K4342" s="33" t="s">
        <v>21853</v>
      </c>
      <c r="L4342" s="33" t="s">
        <v>24099</v>
      </c>
      <c r="M4342" s="33" t="s">
        <v>704</v>
      </c>
      <c r="N4342" s="33" t="s">
        <v>41</v>
      </c>
      <c r="O4342" s="33">
        <v>532290</v>
      </c>
      <c r="P4342" s="33">
        <v>6281703139</v>
      </c>
      <c r="Q4342" s="203" t="s">
        <v>24100</v>
      </c>
      <c r="R4342" s="203" t="s">
        <v>43</v>
      </c>
      <c r="S4342" s="203" t="s">
        <v>44</v>
      </c>
      <c r="T4342" s="203" t="s">
        <v>458</v>
      </c>
      <c r="U4342" s="203" t="s">
        <v>318</v>
      </c>
      <c r="V4342" s="203">
        <v>2022</v>
      </c>
      <c r="W4342" s="205"/>
      <c r="X4342" s="203" t="s">
        <v>24190</v>
      </c>
      <c r="Y4342" s="203" t="s">
        <v>14447</v>
      </c>
      <c r="Z4342" s="203" t="s">
        <v>21822</v>
      </c>
      <c r="AA4342" s="203" t="s">
        <v>21999</v>
      </c>
      <c r="AB4342" s="203" t="s">
        <v>51</v>
      </c>
      <c r="AC4342" s="203" t="s">
        <v>24102</v>
      </c>
      <c r="AD4342" s="203" t="s">
        <v>51</v>
      </c>
      <c r="AE4342" s="209" t="s">
        <v>416</v>
      </c>
      <c r="AF4342" s="203" t="s">
        <v>416</v>
      </c>
      <c r="AG4342" s="203" t="s">
        <v>21816</v>
      </c>
    </row>
    <row r="4343" spans="1:33">
      <c r="A4343" s="5">
        <v>4342</v>
      </c>
      <c r="B4343" s="131">
        <v>761318474921</v>
      </c>
      <c r="C4343" s="61" t="s">
        <v>24191</v>
      </c>
      <c r="D4343" s="61" t="s">
        <v>24192</v>
      </c>
      <c r="E4343" s="61" t="s">
        <v>34</v>
      </c>
      <c r="F4343" s="61" t="s">
        <v>24193</v>
      </c>
      <c r="G4343" s="61" t="s">
        <v>36</v>
      </c>
      <c r="H4343" s="132">
        <v>35589</v>
      </c>
      <c r="I4343" s="61" t="s">
        <v>24194</v>
      </c>
      <c r="J4343" s="61" t="s">
        <v>24195</v>
      </c>
      <c r="K4343" s="61" t="s">
        <v>24195</v>
      </c>
      <c r="L4343" s="61" t="s">
        <v>24195</v>
      </c>
      <c r="M4343" s="61" t="s">
        <v>3071</v>
      </c>
      <c r="N4343" s="61" t="s">
        <v>41</v>
      </c>
      <c r="O4343" s="131">
        <v>516434</v>
      </c>
      <c r="P4343" s="131">
        <v>7997132554</v>
      </c>
      <c r="Q4343" s="61" t="s">
        <v>24196</v>
      </c>
      <c r="R4343" s="61" t="s">
        <v>97</v>
      </c>
      <c r="S4343" s="61" t="s">
        <v>195</v>
      </c>
      <c r="T4343" s="61" t="s">
        <v>426</v>
      </c>
      <c r="U4343" s="61" t="s">
        <v>47</v>
      </c>
      <c r="V4343" s="132">
        <v>44563</v>
      </c>
      <c r="W4343" s="51"/>
      <c r="X4343" s="61" t="s">
        <v>24197</v>
      </c>
      <c r="Y4343" s="131">
        <v>0</v>
      </c>
      <c r="Z4343" s="131">
        <v>0</v>
      </c>
      <c r="AA4343" s="61" t="s">
        <v>24198</v>
      </c>
      <c r="AB4343" s="61" t="s">
        <v>47</v>
      </c>
      <c r="AC4343" s="51"/>
      <c r="AD4343" s="61" t="s">
        <v>47</v>
      </c>
      <c r="AE4343" s="61" t="s">
        <v>1212</v>
      </c>
      <c r="AF4343" s="61" t="s">
        <v>870</v>
      </c>
      <c r="AG4343" s="51" t="s">
        <v>24199</v>
      </c>
    </row>
    <row r="4344" spans="1:33">
      <c r="A4344" s="5">
        <v>4343</v>
      </c>
      <c r="B4344" s="131">
        <v>788680070215</v>
      </c>
      <c r="C4344" s="61" t="s">
        <v>24200</v>
      </c>
      <c r="D4344" s="61" t="s">
        <v>8389</v>
      </c>
      <c r="E4344" s="61" t="s">
        <v>34</v>
      </c>
      <c r="F4344" s="61" t="s">
        <v>24201</v>
      </c>
      <c r="G4344" s="61" t="s">
        <v>36</v>
      </c>
      <c r="H4344" s="132">
        <v>36987</v>
      </c>
      <c r="I4344" s="61" t="s">
        <v>24202</v>
      </c>
      <c r="J4344" s="61" t="s">
        <v>5508</v>
      </c>
      <c r="K4344" s="61" t="s">
        <v>24203</v>
      </c>
      <c r="L4344" s="61" t="s">
        <v>24202</v>
      </c>
      <c r="M4344" s="61" t="s">
        <v>3071</v>
      </c>
      <c r="N4344" s="61" t="s">
        <v>41</v>
      </c>
      <c r="O4344" s="131">
        <v>516501</v>
      </c>
      <c r="P4344" s="131">
        <v>7036225392</v>
      </c>
      <c r="Q4344" s="61" t="s">
        <v>24204</v>
      </c>
      <c r="R4344" s="61" t="s">
        <v>43</v>
      </c>
      <c r="S4344" s="61" t="s">
        <v>150</v>
      </c>
      <c r="T4344" s="61" t="s">
        <v>447</v>
      </c>
      <c r="U4344" s="61" t="s">
        <v>24205</v>
      </c>
      <c r="V4344" s="131" t="s">
        <v>24206</v>
      </c>
      <c r="W4344" s="51"/>
      <c r="X4344" s="61" t="s">
        <v>24207</v>
      </c>
      <c r="Y4344" s="131">
        <v>0</v>
      </c>
      <c r="Z4344" s="61" t="s">
        <v>3842</v>
      </c>
      <c r="AA4344" s="61" t="s">
        <v>24208</v>
      </c>
      <c r="AB4344" s="61" t="s">
        <v>47</v>
      </c>
      <c r="AC4344" s="61" t="s">
        <v>47</v>
      </c>
      <c r="AD4344" s="61" t="s">
        <v>51</v>
      </c>
      <c r="AE4344" s="61" t="s">
        <v>416</v>
      </c>
      <c r="AF4344" s="61" t="s">
        <v>416</v>
      </c>
      <c r="AG4344" s="51" t="s">
        <v>24199</v>
      </c>
    </row>
    <row r="4345" spans="1:33">
      <c r="A4345" s="5">
        <v>4344</v>
      </c>
      <c r="B4345" s="131">
        <v>208305235815</v>
      </c>
      <c r="C4345" s="61" t="s">
        <v>24209</v>
      </c>
      <c r="D4345" s="61" t="s">
        <v>24210</v>
      </c>
      <c r="E4345" s="61" t="s">
        <v>34</v>
      </c>
      <c r="F4345" s="61" t="s">
        <v>1164</v>
      </c>
      <c r="G4345" s="61" t="s">
        <v>74</v>
      </c>
      <c r="H4345" s="224">
        <v>35713</v>
      </c>
      <c r="I4345" s="61" t="s">
        <v>24211</v>
      </c>
      <c r="J4345" s="61" t="s">
        <v>1166</v>
      </c>
      <c r="K4345" s="61" t="s">
        <v>1166</v>
      </c>
      <c r="L4345" s="61" t="s">
        <v>1167</v>
      </c>
      <c r="M4345" s="61" t="s">
        <v>1168</v>
      </c>
      <c r="N4345" s="61" t="s">
        <v>41</v>
      </c>
      <c r="O4345" s="131">
        <v>522616</v>
      </c>
      <c r="P4345" s="131">
        <v>7095383865</v>
      </c>
      <c r="Q4345" s="61" t="s">
        <v>1169</v>
      </c>
      <c r="R4345" s="61" t="s">
        <v>43</v>
      </c>
      <c r="S4345" s="61" t="s">
        <v>59</v>
      </c>
      <c r="T4345" s="61" t="s">
        <v>609</v>
      </c>
      <c r="U4345" s="61" t="s">
        <v>24212</v>
      </c>
      <c r="V4345" s="131" t="s">
        <v>24213</v>
      </c>
      <c r="W4345" s="51"/>
      <c r="X4345" s="61" t="s">
        <v>1170</v>
      </c>
      <c r="Y4345" s="131">
        <v>3</v>
      </c>
      <c r="Z4345" s="61" t="s">
        <v>24214</v>
      </c>
      <c r="AA4345" s="61" t="s">
        <v>24215</v>
      </c>
      <c r="AB4345" s="61" t="s">
        <v>47</v>
      </c>
      <c r="AC4345" s="51"/>
      <c r="AD4345" s="61" t="s">
        <v>51</v>
      </c>
      <c r="AE4345" s="61" t="s">
        <v>416</v>
      </c>
      <c r="AF4345" s="61" t="s">
        <v>416</v>
      </c>
      <c r="AG4345" s="51" t="s">
        <v>24199</v>
      </c>
    </row>
    <row r="4346" spans="1:33">
      <c r="A4346" s="5">
        <v>4345</v>
      </c>
      <c r="B4346" s="131">
        <v>483306297978</v>
      </c>
      <c r="C4346" s="61" t="s">
        <v>24216</v>
      </c>
      <c r="D4346" s="61" t="s">
        <v>24217</v>
      </c>
      <c r="E4346" s="61" t="s">
        <v>34</v>
      </c>
      <c r="F4346" s="61" t="s">
        <v>24218</v>
      </c>
      <c r="G4346" s="61" t="s">
        <v>36</v>
      </c>
      <c r="H4346" s="132">
        <v>36749</v>
      </c>
      <c r="I4346" s="61" t="s">
        <v>24219</v>
      </c>
      <c r="J4346" s="61" t="s">
        <v>1831</v>
      </c>
      <c r="K4346" s="61" t="s">
        <v>422</v>
      </c>
      <c r="L4346" s="61" t="s">
        <v>422</v>
      </c>
      <c r="M4346" s="61" t="s">
        <v>424</v>
      </c>
      <c r="N4346" s="61" t="s">
        <v>41</v>
      </c>
      <c r="O4346" s="131">
        <v>515425</v>
      </c>
      <c r="P4346" s="131">
        <v>6301606158</v>
      </c>
      <c r="Q4346" s="61" t="s">
        <v>24220</v>
      </c>
      <c r="R4346" s="61" t="s">
        <v>43</v>
      </c>
      <c r="S4346" s="61" t="s">
        <v>59</v>
      </c>
      <c r="T4346" s="61" t="s">
        <v>609</v>
      </c>
      <c r="U4346" s="225" t="s">
        <v>24221</v>
      </c>
      <c r="V4346" s="131" t="s">
        <v>24222</v>
      </c>
      <c r="W4346" s="51"/>
      <c r="X4346" s="61" t="s">
        <v>1938</v>
      </c>
      <c r="Y4346" s="131">
        <v>0</v>
      </c>
      <c r="Z4346" s="51"/>
      <c r="AA4346" s="61" t="s">
        <v>24223</v>
      </c>
      <c r="AB4346" s="61" t="s">
        <v>47</v>
      </c>
      <c r="AC4346" s="51"/>
      <c r="AD4346" s="61" t="s">
        <v>51</v>
      </c>
      <c r="AE4346" s="61" t="s">
        <v>416</v>
      </c>
      <c r="AF4346" s="61" t="s">
        <v>416</v>
      </c>
      <c r="AG4346" s="51" t="s">
        <v>24199</v>
      </c>
    </row>
    <row r="4347" spans="1:33">
      <c r="A4347" s="5">
        <v>4346</v>
      </c>
      <c r="B4347" s="131">
        <v>537386907856</v>
      </c>
      <c r="C4347" s="61" t="s">
        <v>4682</v>
      </c>
      <c r="D4347" s="61" t="s">
        <v>24224</v>
      </c>
      <c r="E4347" s="61" t="s">
        <v>34</v>
      </c>
      <c r="F4347" s="61" t="s">
        <v>24225</v>
      </c>
      <c r="G4347" s="61" t="s">
        <v>36</v>
      </c>
      <c r="H4347" s="132">
        <v>35039</v>
      </c>
      <c r="I4347" s="61" t="s">
        <v>24226</v>
      </c>
      <c r="J4347" s="61" t="s">
        <v>24227</v>
      </c>
      <c r="K4347" s="61" t="s">
        <v>24228</v>
      </c>
      <c r="L4347" s="61" t="s">
        <v>24229</v>
      </c>
      <c r="M4347" s="61" t="s">
        <v>3071</v>
      </c>
      <c r="N4347" s="61" t="s">
        <v>41</v>
      </c>
      <c r="O4347" s="131">
        <v>516339</v>
      </c>
      <c r="P4347" s="131">
        <v>8309971958</v>
      </c>
      <c r="Q4347" s="61" t="s">
        <v>24230</v>
      </c>
      <c r="R4347" s="61" t="s">
        <v>43</v>
      </c>
      <c r="S4347" s="61" t="s">
        <v>44</v>
      </c>
      <c r="T4347" s="61" t="s">
        <v>426</v>
      </c>
      <c r="U4347" s="61" t="s">
        <v>45</v>
      </c>
      <c r="V4347" s="132">
        <v>42588</v>
      </c>
      <c r="W4347" s="51"/>
      <c r="X4347" s="61" t="s">
        <v>24231</v>
      </c>
      <c r="Y4347" s="131">
        <v>0</v>
      </c>
      <c r="Z4347" s="51"/>
      <c r="AA4347" s="61" t="s">
        <v>24232</v>
      </c>
      <c r="AB4347" s="61" t="s">
        <v>47</v>
      </c>
      <c r="AC4347" s="51"/>
      <c r="AD4347" s="61" t="s">
        <v>51</v>
      </c>
      <c r="AE4347" s="61" t="s">
        <v>416</v>
      </c>
      <c r="AF4347" s="61" t="s">
        <v>416</v>
      </c>
      <c r="AG4347" s="51" t="s">
        <v>24199</v>
      </c>
    </row>
    <row r="4348" spans="1:33">
      <c r="A4348" s="5">
        <v>4347</v>
      </c>
      <c r="B4348" s="131">
        <v>750562847284</v>
      </c>
      <c r="C4348" s="61" t="s">
        <v>24233</v>
      </c>
      <c r="D4348" s="61" t="s">
        <v>24234</v>
      </c>
      <c r="E4348" s="61" t="s">
        <v>34</v>
      </c>
      <c r="F4348" s="61" t="s">
        <v>24235</v>
      </c>
      <c r="G4348" s="61" t="s">
        <v>36</v>
      </c>
      <c r="H4348" s="132">
        <v>33974</v>
      </c>
      <c r="I4348" s="61" t="s">
        <v>24236</v>
      </c>
      <c r="J4348" s="61" t="s">
        <v>24237</v>
      </c>
      <c r="K4348" s="61" t="s">
        <v>11523</v>
      </c>
      <c r="L4348" s="61" t="s">
        <v>24238</v>
      </c>
      <c r="M4348" s="61" t="s">
        <v>3071</v>
      </c>
      <c r="N4348" s="61" t="s">
        <v>41</v>
      </c>
      <c r="O4348" s="131">
        <v>516431</v>
      </c>
      <c r="P4348" s="131">
        <v>9182340991</v>
      </c>
      <c r="Q4348" s="61" t="s">
        <v>24239</v>
      </c>
      <c r="R4348" s="61" t="s">
        <v>43</v>
      </c>
      <c r="S4348" s="61" t="s">
        <v>59</v>
      </c>
      <c r="T4348" s="225" t="s">
        <v>486</v>
      </c>
      <c r="U4348" s="225" t="s">
        <v>531</v>
      </c>
      <c r="V4348" s="132">
        <v>44081</v>
      </c>
      <c r="W4348" s="51"/>
      <c r="X4348" s="61" t="s">
        <v>24240</v>
      </c>
      <c r="Y4348" s="131">
        <v>0</v>
      </c>
      <c r="Z4348" s="51"/>
      <c r="AA4348" s="61" t="s">
        <v>24241</v>
      </c>
      <c r="AB4348" s="61" t="s">
        <v>51</v>
      </c>
      <c r="AC4348" s="51"/>
      <c r="AD4348" s="61" t="s">
        <v>51</v>
      </c>
      <c r="AE4348" s="61" t="s">
        <v>416</v>
      </c>
      <c r="AF4348" s="61" t="s">
        <v>416</v>
      </c>
      <c r="AG4348" s="51" t="s">
        <v>24199</v>
      </c>
    </row>
    <row r="4349" spans="1:33">
      <c r="A4349" s="5">
        <v>4348</v>
      </c>
      <c r="B4349" s="131">
        <v>604764553354</v>
      </c>
      <c r="C4349" s="61" t="s">
        <v>1428</v>
      </c>
      <c r="D4349" s="61" t="s">
        <v>24242</v>
      </c>
      <c r="E4349" s="61" t="s">
        <v>34</v>
      </c>
      <c r="F4349" s="61" t="s">
        <v>24243</v>
      </c>
      <c r="G4349" s="61" t="s">
        <v>74</v>
      </c>
      <c r="H4349" s="131" t="s">
        <v>24244</v>
      </c>
      <c r="I4349" s="61" t="s">
        <v>24245</v>
      </c>
      <c r="J4349" s="61" t="s">
        <v>11287</v>
      </c>
      <c r="K4349" s="61" t="s">
        <v>2505</v>
      </c>
      <c r="L4349" s="61" t="s">
        <v>24246</v>
      </c>
      <c r="M4349" s="61" t="s">
        <v>3000</v>
      </c>
      <c r="N4349" s="61" t="s">
        <v>41</v>
      </c>
      <c r="O4349" s="131">
        <v>522302</v>
      </c>
      <c r="P4349" s="131">
        <v>9492949555</v>
      </c>
      <c r="Q4349" s="61" t="s">
        <v>24247</v>
      </c>
      <c r="R4349" s="61" t="s">
        <v>156</v>
      </c>
      <c r="S4349" s="61" t="s">
        <v>150</v>
      </c>
      <c r="T4349" s="61" t="s">
        <v>426</v>
      </c>
      <c r="U4349" s="61" t="s">
        <v>45</v>
      </c>
      <c r="V4349" s="132">
        <v>41034</v>
      </c>
      <c r="W4349" s="51"/>
      <c r="X4349" s="61" t="s">
        <v>16050</v>
      </c>
      <c r="Y4349" s="131">
        <v>0</v>
      </c>
      <c r="Z4349" s="61" t="s">
        <v>10115</v>
      </c>
      <c r="AA4349" s="61" t="s">
        <v>24232</v>
      </c>
      <c r="AB4349" s="61" t="s">
        <v>47</v>
      </c>
      <c r="AC4349" s="51"/>
      <c r="AD4349" s="61" t="s">
        <v>51</v>
      </c>
      <c r="AE4349" s="61" t="s">
        <v>416</v>
      </c>
      <c r="AF4349" s="61" t="s">
        <v>416</v>
      </c>
      <c r="AG4349" s="51" t="s">
        <v>24199</v>
      </c>
    </row>
    <row r="4350" spans="1:33">
      <c r="A4350" s="5">
        <v>4349</v>
      </c>
      <c r="B4350" s="131">
        <v>974629369680</v>
      </c>
      <c r="C4350" s="61" t="s">
        <v>4396</v>
      </c>
      <c r="D4350" s="61" t="s">
        <v>24248</v>
      </c>
      <c r="E4350" s="61" t="s">
        <v>34</v>
      </c>
      <c r="F4350" s="61" t="s">
        <v>24249</v>
      </c>
      <c r="G4350" s="61" t="s">
        <v>36</v>
      </c>
      <c r="H4350" s="132">
        <v>36805</v>
      </c>
      <c r="I4350" s="61" t="s">
        <v>24250</v>
      </c>
      <c r="J4350" s="61" t="s">
        <v>24251</v>
      </c>
      <c r="K4350" s="61" t="s">
        <v>24251</v>
      </c>
      <c r="L4350" s="61" t="s">
        <v>24252</v>
      </c>
      <c r="M4350" s="61" t="s">
        <v>3219</v>
      </c>
      <c r="N4350" s="61" t="s">
        <v>41</v>
      </c>
      <c r="O4350" s="131">
        <v>516101</v>
      </c>
      <c r="P4350" s="131">
        <v>7981615153</v>
      </c>
      <c r="Q4350" s="61" t="s">
        <v>24253</v>
      </c>
      <c r="R4350" s="61" t="s">
        <v>43</v>
      </c>
      <c r="S4350" s="61" t="s">
        <v>157</v>
      </c>
      <c r="T4350" s="61" t="s">
        <v>1052</v>
      </c>
      <c r="U4350" s="61" t="s">
        <v>24254</v>
      </c>
      <c r="V4350" s="131" t="s">
        <v>24255</v>
      </c>
      <c r="W4350" s="51"/>
      <c r="X4350" s="61" t="s">
        <v>1064</v>
      </c>
      <c r="Y4350" s="131">
        <v>0</v>
      </c>
      <c r="Z4350" s="61" t="s">
        <v>47</v>
      </c>
      <c r="AA4350" s="61" t="s">
        <v>24256</v>
      </c>
      <c r="AB4350" s="61" t="s">
        <v>47</v>
      </c>
      <c r="AC4350" s="51"/>
      <c r="AD4350" s="61" t="s">
        <v>51</v>
      </c>
      <c r="AE4350" s="61" t="s">
        <v>416</v>
      </c>
      <c r="AF4350" s="61" t="s">
        <v>416</v>
      </c>
      <c r="AG4350" s="51" t="s">
        <v>24199</v>
      </c>
    </row>
    <row r="4351" spans="1:33">
      <c r="A4351" s="5">
        <v>4350</v>
      </c>
      <c r="B4351" s="131">
        <v>770922130215</v>
      </c>
      <c r="C4351" s="61" t="s">
        <v>24257</v>
      </c>
      <c r="D4351" s="61" t="s">
        <v>24258</v>
      </c>
      <c r="E4351" s="61" t="s">
        <v>34</v>
      </c>
      <c r="F4351" s="61" t="s">
        <v>24259</v>
      </c>
      <c r="G4351" s="61" t="s">
        <v>74</v>
      </c>
      <c r="H4351" s="131" t="s">
        <v>24260</v>
      </c>
      <c r="I4351" s="61" t="s">
        <v>24261</v>
      </c>
      <c r="J4351" s="61" t="s">
        <v>24262</v>
      </c>
      <c r="K4351" s="61" t="s">
        <v>24263</v>
      </c>
      <c r="L4351" s="61" t="s">
        <v>657</v>
      </c>
      <c r="M4351" s="61" t="s">
        <v>3071</v>
      </c>
      <c r="N4351" s="61" t="s">
        <v>41</v>
      </c>
      <c r="O4351" s="131">
        <v>516193</v>
      </c>
      <c r="P4351" s="131">
        <v>8277776575</v>
      </c>
      <c r="Q4351" s="61" t="s">
        <v>24264</v>
      </c>
      <c r="R4351" s="61" t="s">
        <v>43</v>
      </c>
      <c r="S4351" s="61" t="s">
        <v>44</v>
      </c>
      <c r="T4351" s="61" t="s">
        <v>1052</v>
      </c>
      <c r="U4351" s="61" t="s">
        <v>352</v>
      </c>
      <c r="V4351" s="131" t="s">
        <v>24265</v>
      </c>
      <c r="W4351" s="51"/>
      <c r="X4351" s="61" t="s">
        <v>488</v>
      </c>
      <c r="Y4351" s="131">
        <v>9</v>
      </c>
      <c r="Z4351" s="61" t="s">
        <v>24266</v>
      </c>
      <c r="AA4351" s="61" t="s">
        <v>24267</v>
      </c>
      <c r="AB4351" s="61" t="s">
        <v>51</v>
      </c>
      <c r="AC4351" s="226">
        <v>100513000000</v>
      </c>
      <c r="AD4351" s="61" t="s">
        <v>51</v>
      </c>
      <c r="AE4351" s="61" t="s">
        <v>416</v>
      </c>
      <c r="AF4351" s="61" t="s">
        <v>416</v>
      </c>
      <c r="AG4351" s="51" t="s">
        <v>24199</v>
      </c>
    </row>
    <row r="4352" spans="1:33">
      <c r="A4352" s="5">
        <v>4351</v>
      </c>
      <c r="B4352" s="131">
        <v>656588506487</v>
      </c>
      <c r="C4352" s="61" t="s">
        <v>24268</v>
      </c>
      <c r="D4352" s="61" t="s">
        <v>24269</v>
      </c>
      <c r="E4352" s="61" t="s">
        <v>34</v>
      </c>
      <c r="F4352" s="61" t="s">
        <v>24270</v>
      </c>
      <c r="G4352" s="61" t="s">
        <v>36</v>
      </c>
      <c r="H4352" s="132">
        <v>36987</v>
      </c>
      <c r="I4352" s="61" t="s">
        <v>24271</v>
      </c>
      <c r="J4352" s="61" t="s">
        <v>738</v>
      </c>
      <c r="K4352" s="61" t="s">
        <v>738</v>
      </c>
      <c r="L4352" s="61" t="s">
        <v>738</v>
      </c>
      <c r="M4352" s="61" t="s">
        <v>741</v>
      </c>
      <c r="N4352" s="61" t="s">
        <v>41</v>
      </c>
      <c r="O4352" s="131">
        <v>518124</v>
      </c>
      <c r="P4352" s="131">
        <v>9985198021</v>
      </c>
      <c r="Q4352" s="61" t="s">
        <v>17374</v>
      </c>
      <c r="R4352" s="61" t="s">
        <v>97</v>
      </c>
      <c r="S4352" s="61" t="s">
        <v>195</v>
      </c>
      <c r="T4352" s="61" t="s">
        <v>458</v>
      </c>
      <c r="U4352" s="61" t="s">
        <v>3705</v>
      </c>
      <c r="V4352" s="224">
        <v>44116</v>
      </c>
      <c r="W4352" s="51"/>
      <c r="X4352" s="61" t="s">
        <v>17375</v>
      </c>
      <c r="Y4352" s="131">
        <v>0</v>
      </c>
      <c r="Z4352" s="61" t="s">
        <v>24272</v>
      </c>
      <c r="AA4352" s="61" t="s">
        <v>24273</v>
      </c>
      <c r="AB4352" s="61" t="s">
        <v>47</v>
      </c>
      <c r="AC4352" s="51"/>
      <c r="AD4352" s="61" t="s">
        <v>51</v>
      </c>
      <c r="AE4352" s="61" t="s">
        <v>416</v>
      </c>
      <c r="AF4352" s="61" t="s">
        <v>416</v>
      </c>
      <c r="AG4352" s="51" t="s">
        <v>24199</v>
      </c>
    </row>
    <row r="4353" spans="1:33">
      <c r="A4353" s="5">
        <v>4352</v>
      </c>
      <c r="B4353" s="131">
        <v>259290864822</v>
      </c>
      <c r="C4353" s="61" t="s">
        <v>20464</v>
      </c>
      <c r="D4353" s="61" t="s">
        <v>24274</v>
      </c>
      <c r="E4353" s="61" t="s">
        <v>34</v>
      </c>
      <c r="F4353" s="61" t="s">
        <v>1214</v>
      </c>
      <c r="G4353" s="61" t="s">
        <v>36</v>
      </c>
      <c r="H4353" s="131" t="s">
        <v>24275</v>
      </c>
      <c r="I4353" s="61" t="s">
        <v>24276</v>
      </c>
      <c r="J4353" s="61" t="s">
        <v>14655</v>
      </c>
      <c r="K4353" s="61" t="s">
        <v>14655</v>
      </c>
      <c r="L4353" s="61" t="s">
        <v>14655</v>
      </c>
      <c r="M4353" s="61" t="s">
        <v>3071</v>
      </c>
      <c r="N4353" s="61" t="s">
        <v>41</v>
      </c>
      <c r="O4353" s="131">
        <v>516434</v>
      </c>
      <c r="P4353" s="131">
        <v>9989480311</v>
      </c>
      <c r="Q4353" s="61" t="s">
        <v>24277</v>
      </c>
      <c r="R4353" s="61" t="s">
        <v>43</v>
      </c>
      <c r="S4353" s="61" t="s">
        <v>150</v>
      </c>
      <c r="T4353" s="61" t="s">
        <v>447</v>
      </c>
      <c r="U4353" s="61" t="s">
        <v>45</v>
      </c>
      <c r="V4353" s="131" t="s">
        <v>24278</v>
      </c>
      <c r="W4353" s="51"/>
      <c r="X4353" s="61" t="s">
        <v>24279</v>
      </c>
      <c r="Y4353" s="131">
        <v>1</v>
      </c>
      <c r="Z4353" s="61" t="s">
        <v>24280</v>
      </c>
      <c r="AA4353" s="61" t="s">
        <v>24281</v>
      </c>
      <c r="AB4353" s="61" t="s">
        <v>47</v>
      </c>
      <c r="AC4353" s="61" t="s">
        <v>47</v>
      </c>
      <c r="AD4353" s="61" t="s">
        <v>51</v>
      </c>
      <c r="AE4353" s="61" t="s">
        <v>416</v>
      </c>
      <c r="AF4353" s="61" t="s">
        <v>416</v>
      </c>
      <c r="AG4353" s="51" t="s">
        <v>24199</v>
      </c>
    </row>
    <row r="4354" spans="1:33">
      <c r="A4354" s="5">
        <v>4353</v>
      </c>
      <c r="B4354" s="131">
        <v>466125985606</v>
      </c>
      <c r="C4354" s="61" t="s">
        <v>11406</v>
      </c>
      <c r="D4354" s="61" t="s">
        <v>770</v>
      </c>
      <c r="E4354" s="61" t="s">
        <v>471</v>
      </c>
      <c r="F4354" s="61" t="s">
        <v>24282</v>
      </c>
      <c r="G4354" s="61" t="s">
        <v>2971</v>
      </c>
      <c r="H4354" s="131" t="s">
        <v>24283</v>
      </c>
      <c r="I4354" s="61" t="s">
        <v>24284</v>
      </c>
      <c r="J4354" s="61" t="s">
        <v>11582</v>
      </c>
      <c r="K4354" s="61" t="s">
        <v>11582</v>
      </c>
      <c r="L4354" s="61" t="s">
        <v>11582</v>
      </c>
      <c r="M4354" s="61" t="s">
        <v>1168</v>
      </c>
      <c r="N4354" s="61" t="s">
        <v>41</v>
      </c>
      <c r="O4354" s="131">
        <v>522647</v>
      </c>
      <c r="P4354" s="131">
        <v>8519859834</v>
      </c>
      <c r="Q4354" s="61" t="s">
        <v>24285</v>
      </c>
      <c r="R4354" s="61" t="s">
        <v>97</v>
      </c>
      <c r="S4354" s="61" t="s">
        <v>157</v>
      </c>
      <c r="T4354" s="61" t="s">
        <v>609</v>
      </c>
      <c r="U4354" s="61" t="s">
        <v>8496</v>
      </c>
      <c r="V4354" s="131" t="s">
        <v>24286</v>
      </c>
      <c r="W4354" s="51"/>
      <c r="X4354" s="61" t="s">
        <v>24287</v>
      </c>
      <c r="Y4354" s="131">
        <v>0</v>
      </c>
      <c r="Z4354" s="51"/>
      <c r="AA4354" s="61" t="s">
        <v>24215</v>
      </c>
      <c r="AB4354" s="61" t="s">
        <v>47</v>
      </c>
      <c r="AC4354" s="51"/>
      <c r="AD4354" s="61" t="s">
        <v>51</v>
      </c>
      <c r="AE4354" s="61" t="s">
        <v>416</v>
      </c>
      <c r="AF4354" s="61" t="s">
        <v>416</v>
      </c>
      <c r="AG4354" s="51" t="s">
        <v>24199</v>
      </c>
    </row>
    <row r="4355" spans="1:33">
      <c r="A4355" s="5">
        <v>4354</v>
      </c>
      <c r="B4355" s="131">
        <v>862535783279</v>
      </c>
      <c r="C4355" s="61" t="s">
        <v>24288</v>
      </c>
      <c r="D4355" s="61" t="s">
        <v>7539</v>
      </c>
      <c r="E4355" s="61" t="s">
        <v>34</v>
      </c>
      <c r="F4355" s="61" t="s">
        <v>24289</v>
      </c>
      <c r="G4355" s="61" t="s">
        <v>36</v>
      </c>
      <c r="H4355" s="131" t="s">
        <v>24290</v>
      </c>
      <c r="I4355" s="61" t="s">
        <v>24291</v>
      </c>
      <c r="J4355" s="61" t="s">
        <v>14655</v>
      </c>
      <c r="K4355" s="61" t="s">
        <v>14655</v>
      </c>
      <c r="L4355" s="61" t="s">
        <v>14655</v>
      </c>
      <c r="M4355" s="61" t="s">
        <v>3071</v>
      </c>
      <c r="N4355" s="61" t="s">
        <v>41</v>
      </c>
      <c r="O4355" s="131">
        <v>516434</v>
      </c>
      <c r="P4355" s="131">
        <v>9949407532</v>
      </c>
      <c r="Q4355" s="61" t="s">
        <v>24292</v>
      </c>
      <c r="R4355" s="61" t="s">
        <v>43</v>
      </c>
      <c r="S4355" s="61" t="s">
        <v>157</v>
      </c>
      <c r="T4355" s="61" t="s">
        <v>426</v>
      </c>
      <c r="U4355" s="61" t="s">
        <v>306</v>
      </c>
      <c r="V4355" s="131" t="s">
        <v>24293</v>
      </c>
      <c r="W4355" s="51"/>
      <c r="X4355" s="61" t="s">
        <v>24294</v>
      </c>
      <c r="Y4355" s="131">
        <v>0</v>
      </c>
      <c r="Z4355" s="61" t="s">
        <v>7565</v>
      </c>
      <c r="AA4355" s="61" t="s">
        <v>24295</v>
      </c>
      <c r="AB4355" s="61" t="s">
        <v>47</v>
      </c>
      <c r="AC4355" s="51"/>
      <c r="AD4355" s="61" t="s">
        <v>51</v>
      </c>
      <c r="AE4355" s="61" t="s">
        <v>416</v>
      </c>
      <c r="AF4355" s="61" t="s">
        <v>416</v>
      </c>
      <c r="AG4355" s="51" t="s">
        <v>24199</v>
      </c>
    </row>
    <row r="4356" spans="1:33">
      <c r="A4356" s="5">
        <v>4355</v>
      </c>
      <c r="B4356" s="131">
        <v>888918769767</v>
      </c>
      <c r="C4356" s="61" t="s">
        <v>24296</v>
      </c>
      <c r="D4356" s="61" t="s">
        <v>6586</v>
      </c>
      <c r="E4356" s="61" t="s">
        <v>471</v>
      </c>
      <c r="F4356" s="61" t="s">
        <v>24297</v>
      </c>
      <c r="G4356" s="61" t="s">
        <v>36</v>
      </c>
      <c r="H4356" s="132">
        <v>37566</v>
      </c>
      <c r="I4356" s="61" t="s">
        <v>24298</v>
      </c>
      <c r="J4356" s="61" t="s">
        <v>495</v>
      </c>
      <c r="K4356" s="61" t="s">
        <v>24299</v>
      </c>
      <c r="L4356" s="61" t="s">
        <v>1701</v>
      </c>
      <c r="M4356" s="61" t="s">
        <v>3071</v>
      </c>
      <c r="N4356" s="61" t="s">
        <v>41</v>
      </c>
      <c r="O4356" s="131">
        <v>516434</v>
      </c>
      <c r="P4356" s="131">
        <v>6300606071</v>
      </c>
      <c r="Q4356" s="61" t="s">
        <v>24300</v>
      </c>
      <c r="R4356" s="61" t="s">
        <v>156</v>
      </c>
      <c r="S4356" s="61" t="s">
        <v>150</v>
      </c>
      <c r="T4356" s="61" t="s">
        <v>530</v>
      </c>
      <c r="U4356" s="61" t="s">
        <v>6237</v>
      </c>
      <c r="V4356" s="131" t="s">
        <v>24301</v>
      </c>
      <c r="W4356" s="51"/>
      <c r="X4356" s="61" t="s">
        <v>24302</v>
      </c>
      <c r="Y4356" s="131">
        <v>0</v>
      </c>
      <c r="Z4356" s="131">
        <v>0</v>
      </c>
      <c r="AA4356" s="61" t="s">
        <v>24303</v>
      </c>
      <c r="AB4356" s="61" t="s">
        <v>47</v>
      </c>
      <c r="AC4356" s="51"/>
      <c r="AD4356" s="61" t="s">
        <v>51</v>
      </c>
      <c r="AE4356" s="61" t="s">
        <v>7238</v>
      </c>
      <c r="AF4356" s="61" t="s">
        <v>870</v>
      </c>
      <c r="AG4356" s="51" t="s">
        <v>24199</v>
      </c>
    </row>
    <row r="4357" spans="1:33">
      <c r="A4357" s="5">
        <v>4356</v>
      </c>
      <c r="B4357" s="131">
        <v>518554368829</v>
      </c>
      <c r="C4357" s="61" t="s">
        <v>13342</v>
      </c>
      <c r="D4357" s="61" t="s">
        <v>1214</v>
      </c>
      <c r="E4357" s="61" t="s">
        <v>34</v>
      </c>
      <c r="F4357" s="61" t="s">
        <v>24304</v>
      </c>
      <c r="G4357" s="61" t="s">
        <v>36</v>
      </c>
      <c r="H4357" s="224">
        <v>36810</v>
      </c>
      <c r="I4357" s="61" t="s">
        <v>24305</v>
      </c>
      <c r="J4357" s="61" t="s">
        <v>804</v>
      </c>
      <c r="K4357" s="61" t="s">
        <v>14655</v>
      </c>
      <c r="L4357" s="61" t="s">
        <v>14655</v>
      </c>
      <c r="M4357" s="61" t="s">
        <v>3071</v>
      </c>
      <c r="N4357" s="61" t="s">
        <v>41</v>
      </c>
      <c r="O4357" s="131">
        <v>516434</v>
      </c>
      <c r="P4357" s="131">
        <v>7995693110</v>
      </c>
      <c r="Q4357" s="61" t="s">
        <v>24306</v>
      </c>
      <c r="R4357" s="61" t="s">
        <v>43</v>
      </c>
      <c r="S4357" s="61" t="s">
        <v>59</v>
      </c>
      <c r="T4357" s="61" t="s">
        <v>609</v>
      </c>
      <c r="U4357" s="61" t="s">
        <v>681</v>
      </c>
      <c r="V4357" s="132">
        <v>43195</v>
      </c>
      <c r="W4357" s="51"/>
      <c r="X4357" s="61" t="s">
        <v>24307</v>
      </c>
      <c r="Y4357" s="131">
        <v>0</v>
      </c>
      <c r="Z4357" s="51"/>
      <c r="AA4357" s="61" t="s">
        <v>24215</v>
      </c>
      <c r="AB4357" s="61" t="s">
        <v>51</v>
      </c>
      <c r="AC4357" s="61" t="s">
        <v>24308</v>
      </c>
      <c r="AD4357" s="61" t="s">
        <v>51</v>
      </c>
      <c r="AE4357" s="61" t="s">
        <v>416</v>
      </c>
      <c r="AF4357" s="61" t="s">
        <v>416</v>
      </c>
      <c r="AG4357" s="51" t="s">
        <v>24199</v>
      </c>
    </row>
    <row r="4358" spans="1:33">
      <c r="A4358" s="5">
        <v>4357</v>
      </c>
      <c r="B4358" s="131">
        <v>804406302685</v>
      </c>
      <c r="C4358" s="61" t="s">
        <v>1085</v>
      </c>
      <c r="D4358" s="61" t="s">
        <v>24309</v>
      </c>
      <c r="E4358" s="61" t="s">
        <v>471</v>
      </c>
      <c r="F4358" s="61" t="s">
        <v>24310</v>
      </c>
      <c r="G4358" s="61" t="s">
        <v>36</v>
      </c>
      <c r="H4358" s="131" t="s">
        <v>24311</v>
      </c>
      <c r="I4358" s="61" t="s">
        <v>24312</v>
      </c>
      <c r="J4358" s="61" t="s">
        <v>14655</v>
      </c>
      <c r="K4358" s="61" t="s">
        <v>14655</v>
      </c>
      <c r="L4358" s="61" t="s">
        <v>14655</v>
      </c>
      <c r="M4358" s="61" t="s">
        <v>3071</v>
      </c>
      <c r="N4358" s="61" t="s">
        <v>41</v>
      </c>
      <c r="O4358" s="131">
        <v>516434</v>
      </c>
      <c r="P4358" s="131">
        <v>9032626250</v>
      </c>
      <c r="Q4358" s="61" t="s">
        <v>24313</v>
      </c>
      <c r="R4358" s="61" t="s">
        <v>97</v>
      </c>
      <c r="S4358" s="61" t="s">
        <v>195</v>
      </c>
      <c r="T4358" s="61" t="s">
        <v>1052</v>
      </c>
      <c r="U4358" s="61" t="s">
        <v>24314</v>
      </c>
      <c r="V4358" s="131" t="s">
        <v>24301</v>
      </c>
      <c r="W4358" s="51"/>
      <c r="X4358" s="61" t="s">
        <v>24315</v>
      </c>
      <c r="Y4358" s="131">
        <v>0</v>
      </c>
      <c r="Z4358" s="131">
        <v>0</v>
      </c>
      <c r="AA4358" s="61" t="s">
        <v>24316</v>
      </c>
      <c r="AB4358" s="61" t="s">
        <v>47</v>
      </c>
      <c r="AC4358" s="61" t="s">
        <v>47</v>
      </c>
      <c r="AD4358" s="61" t="s">
        <v>51</v>
      </c>
      <c r="AE4358" s="61" t="s">
        <v>416</v>
      </c>
      <c r="AF4358" s="61" t="s">
        <v>416</v>
      </c>
      <c r="AG4358" s="51" t="s">
        <v>24199</v>
      </c>
    </row>
    <row r="4359" spans="1:33">
      <c r="A4359" s="5">
        <v>4358</v>
      </c>
      <c r="B4359" s="131">
        <v>427914050307</v>
      </c>
      <c r="C4359" s="61" t="s">
        <v>24317</v>
      </c>
      <c r="D4359" s="61" t="s">
        <v>662</v>
      </c>
      <c r="E4359" s="61" t="s">
        <v>471</v>
      </c>
      <c r="F4359" s="61" t="s">
        <v>24318</v>
      </c>
      <c r="G4359" s="61" t="s">
        <v>36</v>
      </c>
      <c r="H4359" s="131" t="s">
        <v>21328</v>
      </c>
      <c r="I4359" s="61" t="s">
        <v>24319</v>
      </c>
      <c r="J4359" s="61" t="s">
        <v>14655</v>
      </c>
      <c r="K4359" s="61" t="s">
        <v>14655</v>
      </c>
      <c r="L4359" s="61" t="s">
        <v>3832</v>
      </c>
      <c r="M4359" s="61" t="s">
        <v>3071</v>
      </c>
      <c r="N4359" s="61" t="s">
        <v>41</v>
      </c>
      <c r="O4359" s="131">
        <v>516434</v>
      </c>
      <c r="P4359" s="131">
        <v>9963883022</v>
      </c>
      <c r="Q4359" s="61" t="s">
        <v>24320</v>
      </c>
      <c r="R4359" s="61" t="s">
        <v>97</v>
      </c>
      <c r="S4359" s="61" t="s">
        <v>195</v>
      </c>
      <c r="T4359" s="61" t="s">
        <v>530</v>
      </c>
      <c r="U4359" s="225" t="s">
        <v>16390</v>
      </c>
      <c r="V4359" s="132">
        <v>44903</v>
      </c>
      <c r="W4359" s="51"/>
      <c r="X4359" s="61" t="s">
        <v>24321</v>
      </c>
      <c r="Y4359" s="131">
        <v>0</v>
      </c>
      <c r="Z4359" s="51"/>
      <c r="AA4359" s="61" t="s">
        <v>24215</v>
      </c>
      <c r="AB4359" s="61" t="s">
        <v>47</v>
      </c>
      <c r="AC4359" s="51"/>
      <c r="AD4359" s="61" t="s">
        <v>51</v>
      </c>
      <c r="AE4359" s="61" t="s">
        <v>416</v>
      </c>
      <c r="AF4359" s="61" t="s">
        <v>416</v>
      </c>
      <c r="AG4359" s="51" t="s">
        <v>24199</v>
      </c>
    </row>
    <row r="4360" spans="1:33">
      <c r="A4360" s="5">
        <v>4359</v>
      </c>
      <c r="B4360" s="131">
        <v>306634799995</v>
      </c>
      <c r="C4360" s="61" t="s">
        <v>24322</v>
      </c>
      <c r="D4360" s="61" t="s">
        <v>6883</v>
      </c>
      <c r="E4360" s="61" t="s">
        <v>34</v>
      </c>
      <c r="F4360" s="61" t="s">
        <v>24323</v>
      </c>
      <c r="G4360" s="61" t="s">
        <v>36</v>
      </c>
      <c r="H4360" s="131" t="s">
        <v>24324</v>
      </c>
      <c r="I4360" s="61" t="s">
        <v>24325</v>
      </c>
      <c r="J4360" s="61" t="s">
        <v>24326</v>
      </c>
      <c r="K4360" s="61" t="s">
        <v>24327</v>
      </c>
      <c r="L4360" s="61" t="s">
        <v>24328</v>
      </c>
      <c r="M4360" s="61" t="s">
        <v>125</v>
      </c>
      <c r="N4360" s="61" t="s">
        <v>41</v>
      </c>
      <c r="O4360" s="131">
        <v>518123</v>
      </c>
      <c r="P4360" s="131">
        <v>9642452781</v>
      </c>
      <c r="Q4360" s="61" t="s">
        <v>24329</v>
      </c>
      <c r="R4360" s="61" t="s">
        <v>43</v>
      </c>
      <c r="S4360" s="61" t="s">
        <v>59</v>
      </c>
      <c r="T4360" s="61" t="s">
        <v>83</v>
      </c>
      <c r="U4360" s="61" t="s">
        <v>24330</v>
      </c>
      <c r="V4360" s="132">
        <v>41651</v>
      </c>
      <c r="W4360" s="51"/>
      <c r="X4360" s="61" t="s">
        <v>24331</v>
      </c>
      <c r="Y4360" s="131">
        <v>1</v>
      </c>
      <c r="Z4360" s="225" t="s">
        <v>24332</v>
      </c>
      <c r="AA4360" s="61" t="s">
        <v>24333</v>
      </c>
      <c r="AB4360" s="61" t="s">
        <v>47</v>
      </c>
      <c r="AC4360" s="61" t="s">
        <v>47</v>
      </c>
      <c r="AD4360" s="61" t="s">
        <v>51</v>
      </c>
      <c r="AE4360" s="61" t="s">
        <v>416</v>
      </c>
      <c r="AF4360" s="61" t="s">
        <v>416</v>
      </c>
      <c r="AG4360" s="51" t="s">
        <v>24199</v>
      </c>
    </row>
    <row r="4361" spans="1:33">
      <c r="A4361" s="5">
        <v>4360</v>
      </c>
      <c r="B4361" s="131">
        <v>858088931177</v>
      </c>
      <c r="C4361" s="61" t="s">
        <v>11318</v>
      </c>
      <c r="D4361" s="61" t="s">
        <v>12714</v>
      </c>
      <c r="E4361" s="61" t="s">
        <v>34</v>
      </c>
      <c r="F4361" s="61" t="s">
        <v>24334</v>
      </c>
      <c r="G4361" s="61" t="s">
        <v>36</v>
      </c>
      <c r="H4361" s="131" t="s">
        <v>24335</v>
      </c>
      <c r="I4361" s="61" t="s">
        <v>24336</v>
      </c>
      <c r="J4361" s="61" t="s">
        <v>804</v>
      </c>
      <c r="K4361" s="61" t="s">
        <v>24337</v>
      </c>
      <c r="L4361" s="61" t="s">
        <v>3832</v>
      </c>
      <c r="M4361" s="61" t="s">
        <v>3071</v>
      </c>
      <c r="N4361" s="61" t="s">
        <v>41</v>
      </c>
      <c r="O4361" s="131">
        <v>516434</v>
      </c>
      <c r="P4361" s="131">
        <v>8074044240</v>
      </c>
      <c r="Q4361" s="61" t="s">
        <v>24338</v>
      </c>
      <c r="R4361" s="61" t="s">
        <v>97</v>
      </c>
      <c r="S4361" s="61" t="s">
        <v>195</v>
      </c>
      <c r="T4361" s="61" t="s">
        <v>530</v>
      </c>
      <c r="U4361" s="61" t="s">
        <v>23550</v>
      </c>
      <c r="V4361" s="131" t="s">
        <v>24339</v>
      </c>
      <c r="W4361" s="51"/>
      <c r="X4361" s="61" t="s">
        <v>1064</v>
      </c>
      <c r="Y4361" s="131">
        <v>0</v>
      </c>
      <c r="Z4361" s="51"/>
      <c r="AA4361" s="61" t="s">
        <v>24340</v>
      </c>
      <c r="AB4361" s="61" t="s">
        <v>47</v>
      </c>
      <c r="AC4361" s="51"/>
      <c r="AD4361" s="61" t="s">
        <v>51</v>
      </c>
      <c r="AE4361" s="61" t="s">
        <v>416</v>
      </c>
      <c r="AF4361" s="61" t="s">
        <v>416</v>
      </c>
      <c r="AG4361" s="51" t="s">
        <v>24199</v>
      </c>
    </row>
    <row r="4362" spans="1:33">
      <c r="A4362" s="5">
        <v>4361</v>
      </c>
      <c r="B4362" s="131">
        <v>501005510378</v>
      </c>
      <c r="C4362" s="61" t="s">
        <v>24341</v>
      </c>
      <c r="D4362" s="61" t="s">
        <v>1116</v>
      </c>
      <c r="E4362" s="61" t="s">
        <v>471</v>
      </c>
      <c r="F4362" s="61" t="s">
        <v>24342</v>
      </c>
      <c r="G4362" s="61" t="s">
        <v>36</v>
      </c>
      <c r="H4362" s="132">
        <v>36650</v>
      </c>
      <c r="I4362" s="61" t="s">
        <v>24343</v>
      </c>
      <c r="J4362" s="61" t="s">
        <v>14655</v>
      </c>
      <c r="K4362" s="61" t="s">
        <v>14655</v>
      </c>
      <c r="L4362" s="61" t="s">
        <v>14655</v>
      </c>
      <c r="M4362" s="61" t="s">
        <v>3071</v>
      </c>
      <c r="N4362" s="61" t="s">
        <v>41</v>
      </c>
      <c r="O4362" s="131">
        <v>516434</v>
      </c>
      <c r="P4362" s="131">
        <v>6302887859</v>
      </c>
      <c r="Q4362" s="61" t="s">
        <v>24344</v>
      </c>
      <c r="R4362" s="61" t="s">
        <v>43</v>
      </c>
      <c r="S4362" s="61" t="s">
        <v>150</v>
      </c>
      <c r="T4362" s="61" t="s">
        <v>609</v>
      </c>
      <c r="U4362" s="61" t="s">
        <v>1495</v>
      </c>
      <c r="V4362" s="131" t="s">
        <v>24213</v>
      </c>
      <c r="W4362" s="51"/>
      <c r="X4362" s="61" t="s">
        <v>24345</v>
      </c>
      <c r="Y4362" s="131">
        <v>0</v>
      </c>
      <c r="Z4362" s="51"/>
      <c r="AA4362" s="61" t="s">
        <v>2338</v>
      </c>
      <c r="AB4362" s="61" t="s">
        <v>47</v>
      </c>
      <c r="AC4362" s="51"/>
      <c r="AD4362" s="61" t="s">
        <v>51</v>
      </c>
      <c r="AE4362" s="61" t="s">
        <v>416</v>
      </c>
      <c r="AF4362" s="61" t="s">
        <v>416</v>
      </c>
      <c r="AG4362" s="51" t="s">
        <v>24199</v>
      </c>
    </row>
    <row r="4363" spans="1:33">
      <c r="A4363" s="5">
        <v>4362</v>
      </c>
      <c r="B4363" s="131">
        <v>505462200336</v>
      </c>
      <c r="C4363" s="61" t="s">
        <v>24346</v>
      </c>
      <c r="D4363" s="61" t="s">
        <v>24347</v>
      </c>
      <c r="E4363" s="61" t="s">
        <v>471</v>
      </c>
      <c r="F4363" s="61" t="s">
        <v>24348</v>
      </c>
      <c r="G4363" s="61" t="s">
        <v>36</v>
      </c>
      <c r="H4363" s="132">
        <v>35951</v>
      </c>
      <c r="I4363" s="61" t="s">
        <v>24349</v>
      </c>
      <c r="J4363" s="61" t="s">
        <v>14655</v>
      </c>
      <c r="K4363" s="61" t="s">
        <v>14655</v>
      </c>
      <c r="L4363" s="61" t="s">
        <v>24350</v>
      </c>
      <c r="M4363" s="61" t="s">
        <v>3071</v>
      </c>
      <c r="N4363" s="61" t="s">
        <v>41</v>
      </c>
      <c r="O4363" s="131">
        <v>516434</v>
      </c>
      <c r="P4363" s="131">
        <v>6300234458</v>
      </c>
      <c r="Q4363" s="61" t="s">
        <v>24351</v>
      </c>
      <c r="R4363" s="61" t="s">
        <v>43</v>
      </c>
      <c r="S4363" s="61" t="s">
        <v>59</v>
      </c>
      <c r="T4363" s="61" t="s">
        <v>609</v>
      </c>
      <c r="U4363" s="61" t="s">
        <v>24352</v>
      </c>
      <c r="V4363" s="132">
        <v>42253</v>
      </c>
      <c r="W4363" s="51"/>
      <c r="X4363" s="61" t="s">
        <v>18495</v>
      </c>
      <c r="Y4363" s="131">
        <v>0</v>
      </c>
      <c r="Z4363" s="131">
        <v>0</v>
      </c>
      <c r="AA4363" s="61" t="s">
        <v>24353</v>
      </c>
      <c r="AB4363" s="61" t="s">
        <v>51</v>
      </c>
      <c r="AC4363" s="61" t="s">
        <v>24354</v>
      </c>
      <c r="AD4363" s="61" t="s">
        <v>51</v>
      </c>
      <c r="AE4363" s="61" t="s">
        <v>7238</v>
      </c>
      <c r="AF4363" s="61" t="s">
        <v>870</v>
      </c>
      <c r="AG4363" s="51" t="s">
        <v>24199</v>
      </c>
    </row>
    <row r="4364" spans="1:33">
      <c r="A4364" s="5">
        <v>4363</v>
      </c>
      <c r="B4364" s="131">
        <v>702764306044</v>
      </c>
      <c r="C4364" s="61" t="s">
        <v>24355</v>
      </c>
      <c r="D4364" s="61" t="s">
        <v>12722</v>
      </c>
      <c r="E4364" s="61" t="s">
        <v>471</v>
      </c>
      <c r="F4364" s="61" t="s">
        <v>24356</v>
      </c>
      <c r="G4364" s="61" t="s">
        <v>36</v>
      </c>
      <c r="H4364" s="132">
        <v>36956</v>
      </c>
      <c r="I4364" s="61" t="s">
        <v>24357</v>
      </c>
      <c r="J4364" s="61" t="s">
        <v>14655</v>
      </c>
      <c r="K4364" s="61" t="s">
        <v>14655</v>
      </c>
      <c r="L4364" s="61" t="s">
        <v>24350</v>
      </c>
      <c r="M4364" s="61" t="s">
        <v>3071</v>
      </c>
      <c r="N4364" s="61" t="s">
        <v>41</v>
      </c>
      <c r="O4364" s="131">
        <v>516434</v>
      </c>
      <c r="P4364" s="131">
        <v>6281354115</v>
      </c>
      <c r="Q4364" s="61" t="s">
        <v>24358</v>
      </c>
      <c r="R4364" s="61" t="s">
        <v>43</v>
      </c>
      <c r="S4364" s="61" t="s">
        <v>117</v>
      </c>
      <c r="T4364" s="61" t="s">
        <v>609</v>
      </c>
      <c r="U4364" s="61" t="s">
        <v>24359</v>
      </c>
      <c r="V4364" s="131" t="s">
        <v>24360</v>
      </c>
      <c r="W4364" s="51"/>
      <c r="X4364" s="61" t="s">
        <v>24307</v>
      </c>
      <c r="Y4364" s="131">
        <v>0</v>
      </c>
      <c r="Z4364" s="51"/>
      <c r="AA4364" s="61" t="s">
        <v>24353</v>
      </c>
      <c r="AB4364" s="61" t="s">
        <v>51</v>
      </c>
      <c r="AC4364" s="61" t="s">
        <v>24361</v>
      </c>
      <c r="AD4364" s="61" t="s">
        <v>51</v>
      </c>
      <c r="AE4364" s="61" t="s">
        <v>7238</v>
      </c>
      <c r="AF4364" s="61" t="s">
        <v>870</v>
      </c>
      <c r="AG4364" s="51" t="s">
        <v>24199</v>
      </c>
    </row>
    <row r="4365" spans="1:33">
      <c r="A4365" s="5">
        <v>4364</v>
      </c>
      <c r="B4365" s="131">
        <v>945208704678</v>
      </c>
      <c r="C4365" s="61" t="s">
        <v>24362</v>
      </c>
      <c r="D4365" s="61" t="s">
        <v>24363</v>
      </c>
      <c r="E4365" s="61" t="s">
        <v>471</v>
      </c>
      <c r="F4365" s="61" t="s">
        <v>24364</v>
      </c>
      <c r="G4365" s="61" t="s">
        <v>36</v>
      </c>
      <c r="H4365" s="132">
        <v>36591</v>
      </c>
      <c r="I4365" s="61" t="s">
        <v>24349</v>
      </c>
      <c r="J4365" s="61" t="s">
        <v>14655</v>
      </c>
      <c r="K4365" s="61" t="s">
        <v>14655</v>
      </c>
      <c r="L4365" s="61" t="s">
        <v>24350</v>
      </c>
      <c r="M4365" s="61" t="s">
        <v>3071</v>
      </c>
      <c r="N4365" s="61" t="s">
        <v>41</v>
      </c>
      <c r="O4365" s="131">
        <v>516434</v>
      </c>
      <c r="P4365" s="131">
        <v>9154554231</v>
      </c>
      <c r="Q4365" s="61" t="s">
        <v>24365</v>
      </c>
      <c r="R4365" s="61" t="s">
        <v>43</v>
      </c>
      <c r="S4365" s="61" t="s">
        <v>59</v>
      </c>
      <c r="T4365" s="61" t="s">
        <v>609</v>
      </c>
      <c r="U4365" s="61" t="s">
        <v>611</v>
      </c>
      <c r="V4365" s="131" t="s">
        <v>24366</v>
      </c>
      <c r="W4365" s="51"/>
      <c r="X4365" s="61" t="s">
        <v>18495</v>
      </c>
      <c r="Y4365" s="131">
        <v>0</v>
      </c>
      <c r="Z4365" s="131">
        <v>0</v>
      </c>
      <c r="AA4365" s="61" t="s">
        <v>24353</v>
      </c>
      <c r="AB4365" s="61" t="s">
        <v>51</v>
      </c>
      <c r="AC4365" s="61" t="s">
        <v>24367</v>
      </c>
      <c r="AD4365" s="61" t="s">
        <v>51</v>
      </c>
      <c r="AE4365" s="61" t="s">
        <v>7238</v>
      </c>
      <c r="AF4365" s="61" t="s">
        <v>870</v>
      </c>
      <c r="AG4365" s="51" t="s">
        <v>24199</v>
      </c>
    </row>
    <row r="4366" spans="1:33">
      <c r="A4366" s="5">
        <v>4365</v>
      </c>
      <c r="B4366" s="131">
        <v>798924992146</v>
      </c>
      <c r="C4366" s="61" t="s">
        <v>24368</v>
      </c>
      <c r="D4366" s="61" t="s">
        <v>17836</v>
      </c>
      <c r="E4366" s="61" t="s">
        <v>34</v>
      </c>
      <c r="F4366" s="61" t="s">
        <v>24369</v>
      </c>
      <c r="G4366" s="61" t="s">
        <v>36</v>
      </c>
      <c r="H4366" s="132">
        <v>38053</v>
      </c>
      <c r="I4366" s="61" t="s">
        <v>24370</v>
      </c>
      <c r="J4366" s="61" t="s">
        <v>51</v>
      </c>
      <c r="K4366" s="61" t="s">
        <v>14655</v>
      </c>
      <c r="L4366" s="61" t="s">
        <v>14655</v>
      </c>
      <c r="M4366" s="61" t="s">
        <v>3071</v>
      </c>
      <c r="N4366" s="61" t="s">
        <v>41</v>
      </c>
      <c r="O4366" s="131">
        <v>516434</v>
      </c>
      <c r="P4366" s="131">
        <v>9391598259</v>
      </c>
      <c r="Q4366" s="61" t="s">
        <v>24371</v>
      </c>
      <c r="R4366" s="61" t="s">
        <v>43</v>
      </c>
      <c r="S4366" s="61" t="s">
        <v>44</v>
      </c>
      <c r="T4366" s="61" t="s">
        <v>83</v>
      </c>
      <c r="U4366" s="61" t="s">
        <v>83</v>
      </c>
      <c r="V4366" s="132">
        <v>44111</v>
      </c>
      <c r="W4366" s="51"/>
      <c r="X4366" s="61" t="s">
        <v>24372</v>
      </c>
      <c r="Y4366" s="131">
        <v>0</v>
      </c>
      <c r="Z4366" s="51"/>
      <c r="AA4366" s="61" t="s">
        <v>24232</v>
      </c>
      <c r="AB4366" s="61" t="s">
        <v>47</v>
      </c>
      <c r="AC4366" s="51"/>
      <c r="AD4366" s="61" t="s">
        <v>51</v>
      </c>
      <c r="AE4366" s="61" t="s">
        <v>416</v>
      </c>
      <c r="AF4366" s="61" t="s">
        <v>416</v>
      </c>
      <c r="AG4366" s="51" t="s">
        <v>24199</v>
      </c>
    </row>
    <row r="4367" spans="1:33">
      <c r="A4367" s="5">
        <v>4366</v>
      </c>
      <c r="B4367" s="131">
        <v>977990537969</v>
      </c>
      <c r="C4367" s="61" t="s">
        <v>21439</v>
      </c>
      <c r="D4367" s="61" t="s">
        <v>20848</v>
      </c>
      <c r="E4367" s="61" t="s">
        <v>34</v>
      </c>
      <c r="F4367" s="61" t="s">
        <v>24373</v>
      </c>
      <c r="G4367" s="61" t="s">
        <v>36</v>
      </c>
      <c r="H4367" s="132">
        <v>36807</v>
      </c>
      <c r="I4367" s="61" t="s">
        <v>24374</v>
      </c>
      <c r="J4367" s="61" t="s">
        <v>804</v>
      </c>
      <c r="K4367" s="61" t="s">
        <v>24337</v>
      </c>
      <c r="L4367" s="61" t="s">
        <v>24337</v>
      </c>
      <c r="M4367" s="61" t="s">
        <v>3071</v>
      </c>
      <c r="N4367" s="61" t="s">
        <v>41</v>
      </c>
      <c r="O4367" s="131">
        <v>516434</v>
      </c>
      <c r="P4367" s="131">
        <v>7416903990</v>
      </c>
      <c r="Q4367" s="61" t="s">
        <v>24375</v>
      </c>
      <c r="R4367" s="61" t="s">
        <v>156</v>
      </c>
      <c r="S4367" s="61" t="s">
        <v>150</v>
      </c>
      <c r="T4367" s="61" t="s">
        <v>1052</v>
      </c>
      <c r="U4367" s="61" t="s">
        <v>24376</v>
      </c>
      <c r="V4367" s="131" t="s">
        <v>24377</v>
      </c>
      <c r="W4367" s="51"/>
      <c r="X4367" s="61" t="s">
        <v>24378</v>
      </c>
      <c r="Y4367" s="131">
        <v>0</v>
      </c>
      <c r="Z4367" s="131">
        <v>0</v>
      </c>
      <c r="AA4367" s="61" t="s">
        <v>24379</v>
      </c>
      <c r="AB4367" s="61" t="s">
        <v>47</v>
      </c>
      <c r="AC4367" s="51"/>
      <c r="AD4367" s="61" t="s">
        <v>51</v>
      </c>
      <c r="AE4367" s="61" t="s">
        <v>9088</v>
      </c>
      <c r="AF4367" s="61" t="s">
        <v>870</v>
      </c>
      <c r="AG4367" s="51" t="s">
        <v>24199</v>
      </c>
    </row>
    <row r="4368" spans="1:33">
      <c r="A4368" s="5">
        <v>4367</v>
      </c>
      <c r="B4368" s="131">
        <v>416670105135</v>
      </c>
      <c r="C4368" s="61" t="s">
        <v>6800</v>
      </c>
      <c r="D4368" s="61" t="s">
        <v>569</v>
      </c>
      <c r="E4368" s="61" t="s">
        <v>34</v>
      </c>
      <c r="F4368" s="61" t="s">
        <v>24380</v>
      </c>
      <c r="G4368" s="61" t="s">
        <v>36</v>
      </c>
      <c r="H4368" s="132">
        <v>36900</v>
      </c>
      <c r="I4368" s="61" t="s">
        <v>24381</v>
      </c>
      <c r="J4368" s="61" t="s">
        <v>495</v>
      </c>
      <c r="K4368" s="61" t="s">
        <v>14655</v>
      </c>
      <c r="L4368" s="61" t="s">
        <v>1701</v>
      </c>
      <c r="M4368" s="61" t="s">
        <v>3071</v>
      </c>
      <c r="N4368" s="61" t="s">
        <v>41</v>
      </c>
      <c r="O4368" s="131">
        <v>516434</v>
      </c>
      <c r="P4368" s="131">
        <v>9989812164</v>
      </c>
      <c r="Q4368" s="61" t="s">
        <v>24382</v>
      </c>
      <c r="R4368" s="61" t="s">
        <v>43</v>
      </c>
      <c r="S4368" s="61" t="s">
        <v>59</v>
      </c>
      <c r="T4368" s="61" t="s">
        <v>609</v>
      </c>
      <c r="U4368" s="61" t="s">
        <v>77</v>
      </c>
      <c r="V4368" s="132">
        <v>43958</v>
      </c>
      <c r="W4368" s="51"/>
      <c r="X4368" s="61" t="s">
        <v>24383</v>
      </c>
      <c r="Y4368" s="131">
        <v>0</v>
      </c>
      <c r="Z4368" s="51"/>
      <c r="AA4368" s="61" t="s">
        <v>24384</v>
      </c>
      <c r="AB4368" s="61" t="s">
        <v>47</v>
      </c>
      <c r="AC4368" s="61" t="s">
        <v>47</v>
      </c>
      <c r="AD4368" s="61" t="s">
        <v>51</v>
      </c>
      <c r="AE4368" s="61" t="s">
        <v>7238</v>
      </c>
      <c r="AF4368" s="61" t="s">
        <v>870</v>
      </c>
      <c r="AG4368" s="51" t="s">
        <v>24199</v>
      </c>
    </row>
    <row r="4369" spans="1:33">
      <c r="A4369" s="5">
        <v>4368</v>
      </c>
      <c r="B4369" s="131">
        <v>231948868545</v>
      </c>
      <c r="C4369" s="61" t="s">
        <v>5818</v>
      </c>
      <c r="D4369" s="61" t="s">
        <v>24385</v>
      </c>
      <c r="E4369" s="61" t="s">
        <v>34</v>
      </c>
      <c r="F4369" s="61" t="s">
        <v>10809</v>
      </c>
      <c r="G4369" s="61" t="s">
        <v>74</v>
      </c>
      <c r="H4369" s="132">
        <v>32966</v>
      </c>
      <c r="I4369" s="61" t="s">
        <v>24386</v>
      </c>
      <c r="J4369" s="61" t="s">
        <v>14655</v>
      </c>
      <c r="K4369" s="61" t="s">
        <v>14655</v>
      </c>
      <c r="L4369" s="61" t="s">
        <v>14655</v>
      </c>
      <c r="M4369" s="61" t="s">
        <v>3071</v>
      </c>
      <c r="N4369" s="61" t="s">
        <v>41</v>
      </c>
      <c r="O4369" s="131">
        <v>516434</v>
      </c>
      <c r="P4369" s="131">
        <v>9052264505</v>
      </c>
      <c r="Q4369" s="61" t="s">
        <v>24387</v>
      </c>
      <c r="R4369" s="61" t="s">
        <v>97</v>
      </c>
      <c r="S4369" s="61" t="s">
        <v>195</v>
      </c>
      <c r="T4369" s="61" t="s">
        <v>530</v>
      </c>
      <c r="U4369" s="61" t="s">
        <v>1072</v>
      </c>
      <c r="V4369" s="131" t="s">
        <v>24388</v>
      </c>
      <c r="W4369" s="51"/>
      <c r="X4369" s="61" t="s">
        <v>6962</v>
      </c>
      <c r="Y4369" s="131">
        <v>8</v>
      </c>
      <c r="Z4369" s="61" t="s">
        <v>24389</v>
      </c>
      <c r="AA4369" s="61" t="s">
        <v>2338</v>
      </c>
      <c r="AB4369" s="61" t="s">
        <v>47</v>
      </c>
      <c r="AC4369" s="51"/>
      <c r="AD4369" s="61" t="s">
        <v>51</v>
      </c>
      <c r="AE4369" s="61" t="s">
        <v>9088</v>
      </c>
      <c r="AF4369" s="61" t="s">
        <v>870</v>
      </c>
      <c r="AG4369" s="51" t="s">
        <v>24199</v>
      </c>
    </row>
    <row r="4370" spans="1:33">
      <c r="A4370" s="5">
        <v>4369</v>
      </c>
      <c r="B4370" s="131">
        <v>777173690825</v>
      </c>
      <c r="C4370" s="61" t="s">
        <v>23806</v>
      </c>
      <c r="D4370" s="61" t="s">
        <v>6523</v>
      </c>
      <c r="E4370" s="61" t="s">
        <v>34</v>
      </c>
      <c r="F4370" s="61" t="s">
        <v>24390</v>
      </c>
      <c r="G4370" s="61" t="s">
        <v>36</v>
      </c>
      <c r="H4370" s="131" t="s">
        <v>3108</v>
      </c>
      <c r="I4370" s="61" t="s">
        <v>24391</v>
      </c>
      <c r="J4370" s="61" t="s">
        <v>6436</v>
      </c>
      <c r="K4370" s="61" t="s">
        <v>6436</v>
      </c>
      <c r="L4370" s="61" t="s">
        <v>6436</v>
      </c>
      <c r="M4370" s="61" t="s">
        <v>3071</v>
      </c>
      <c r="N4370" s="61" t="s">
        <v>41</v>
      </c>
      <c r="O4370" s="131">
        <v>516360</v>
      </c>
      <c r="P4370" s="131">
        <v>9052509732</v>
      </c>
      <c r="Q4370" s="61" t="s">
        <v>24392</v>
      </c>
      <c r="R4370" s="61" t="s">
        <v>43</v>
      </c>
      <c r="S4370" s="61" t="s">
        <v>150</v>
      </c>
      <c r="T4370" s="61" t="s">
        <v>530</v>
      </c>
      <c r="U4370" s="61" t="s">
        <v>6944</v>
      </c>
      <c r="V4370" s="131" t="s">
        <v>24393</v>
      </c>
      <c r="W4370" s="51"/>
      <c r="X4370" s="61" t="s">
        <v>24394</v>
      </c>
      <c r="Y4370" s="131">
        <v>0</v>
      </c>
      <c r="Z4370" s="61" t="s">
        <v>24395</v>
      </c>
      <c r="AA4370" s="61" t="s">
        <v>24396</v>
      </c>
      <c r="AB4370" s="61" t="s">
        <v>51</v>
      </c>
      <c r="AC4370" s="131">
        <v>2682528</v>
      </c>
      <c r="AD4370" s="61" t="s">
        <v>51</v>
      </c>
      <c r="AE4370" s="61" t="s">
        <v>416</v>
      </c>
      <c r="AF4370" s="61" t="s">
        <v>416</v>
      </c>
      <c r="AG4370" s="51" t="s">
        <v>24199</v>
      </c>
    </row>
    <row r="4371" spans="1:33">
      <c r="A4371" s="5">
        <v>4370</v>
      </c>
      <c r="B4371" s="131">
        <v>473691819999</v>
      </c>
      <c r="C4371" s="61" t="s">
        <v>24397</v>
      </c>
      <c r="D4371" s="61" t="s">
        <v>1116</v>
      </c>
      <c r="E4371" s="61" t="s">
        <v>34</v>
      </c>
      <c r="F4371" s="61" t="s">
        <v>24398</v>
      </c>
      <c r="G4371" s="61" t="s">
        <v>74</v>
      </c>
      <c r="H4371" s="132">
        <v>34979</v>
      </c>
      <c r="I4371" s="61" t="s">
        <v>24399</v>
      </c>
      <c r="J4371" s="61" t="s">
        <v>7321</v>
      </c>
      <c r="K4371" s="61" t="s">
        <v>7438</v>
      </c>
      <c r="L4371" s="61" t="s">
        <v>24400</v>
      </c>
      <c r="M4371" s="61" t="s">
        <v>3071</v>
      </c>
      <c r="N4371" s="61" t="s">
        <v>41</v>
      </c>
      <c r="O4371" s="131">
        <v>516349</v>
      </c>
      <c r="P4371" s="131">
        <v>9347270280</v>
      </c>
      <c r="Q4371" s="61" t="s">
        <v>24401</v>
      </c>
      <c r="R4371" s="61" t="s">
        <v>43</v>
      </c>
      <c r="S4371" s="61" t="s">
        <v>44</v>
      </c>
      <c r="T4371" s="61" t="s">
        <v>530</v>
      </c>
      <c r="U4371" s="61" t="s">
        <v>730</v>
      </c>
      <c r="V4371" s="131" t="s">
        <v>24402</v>
      </c>
      <c r="W4371" s="51"/>
      <c r="X4371" s="61" t="s">
        <v>24403</v>
      </c>
      <c r="Y4371" s="131">
        <v>0</v>
      </c>
      <c r="Z4371" s="61" t="s">
        <v>47</v>
      </c>
      <c r="AA4371" s="61" t="s">
        <v>24404</v>
      </c>
      <c r="AB4371" s="61" t="s">
        <v>51</v>
      </c>
      <c r="AC4371" s="61" t="s">
        <v>24405</v>
      </c>
      <c r="AD4371" s="61" t="s">
        <v>51</v>
      </c>
      <c r="AE4371" s="61" t="s">
        <v>416</v>
      </c>
      <c r="AF4371" s="61" t="s">
        <v>416</v>
      </c>
      <c r="AG4371" s="51" t="s">
        <v>24199</v>
      </c>
    </row>
    <row r="4372" spans="1:33">
      <c r="A4372" s="5">
        <v>4371</v>
      </c>
      <c r="B4372" s="131">
        <v>543256155808</v>
      </c>
      <c r="C4372" s="61" t="s">
        <v>24406</v>
      </c>
      <c r="D4372" s="61" t="s">
        <v>1123</v>
      </c>
      <c r="E4372" s="61" t="s">
        <v>34</v>
      </c>
      <c r="F4372" s="61" t="s">
        <v>24407</v>
      </c>
      <c r="G4372" s="61" t="s">
        <v>36</v>
      </c>
      <c r="H4372" s="132">
        <v>36684</v>
      </c>
      <c r="I4372" s="61" t="s">
        <v>24408</v>
      </c>
      <c r="J4372" s="61" t="s">
        <v>14655</v>
      </c>
      <c r="K4372" s="61" t="s">
        <v>14655</v>
      </c>
      <c r="L4372" s="61" t="s">
        <v>14655</v>
      </c>
      <c r="M4372" s="61" t="s">
        <v>3071</v>
      </c>
      <c r="N4372" s="61" t="s">
        <v>41</v>
      </c>
      <c r="O4372" s="131">
        <v>516434</v>
      </c>
      <c r="P4372" s="131">
        <v>9110737534</v>
      </c>
      <c r="Q4372" s="61" t="s">
        <v>24409</v>
      </c>
      <c r="R4372" s="61" t="s">
        <v>97</v>
      </c>
      <c r="S4372" s="61" t="s">
        <v>195</v>
      </c>
      <c r="T4372" s="61" t="s">
        <v>426</v>
      </c>
      <c r="U4372" s="61" t="s">
        <v>213</v>
      </c>
      <c r="V4372" s="132">
        <v>44604</v>
      </c>
      <c r="W4372" s="51"/>
      <c r="X4372" s="61" t="s">
        <v>24410</v>
      </c>
      <c r="Y4372" s="131">
        <v>0</v>
      </c>
      <c r="Z4372" s="51"/>
      <c r="AA4372" s="61" t="s">
        <v>24215</v>
      </c>
      <c r="AB4372" s="61" t="s">
        <v>47</v>
      </c>
      <c r="AC4372" s="51"/>
      <c r="AD4372" s="61" t="s">
        <v>51</v>
      </c>
      <c r="AE4372" s="61" t="s">
        <v>416</v>
      </c>
      <c r="AF4372" s="61" t="s">
        <v>416</v>
      </c>
      <c r="AG4372" s="51" t="s">
        <v>24199</v>
      </c>
    </row>
    <row r="4373" spans="1:33">
      <c r="A4373" s="5">
        <v>4372</v>
      </c>
      <c r="B4373" s="131">
        <v>347899256228</v>
      </c>
      <c r="C4373" s="61" t="s">
        <v>2487</v>
      </c>
      <c r="D4373" s="61" t="s">
        <v>811</v>
      </c>
      <c r="E4373" s="61" t="s">
        <v>34</v>
      </c>
      <c r="F4373" s="61" t="s">
        <v>24411</v>
      </c>
      <c r="G4373" s="61" t="s">
        <v>36</v>
      </c>
      <c r="H4373" s="132">
        <v>37410</v>
      </c>
      <c r="I4373" s="61" t="s">
        <v>24412</v>
      </c>
      <c r="J4373" s="61" t="s">
        <v>14655</v>
      </c>
      <c r="K4373" s="61" t="s">
        <v>11523</v>
      </c>
      <c r="L4373" s="61" t="s">
        <v>11523</v>
      </c>
      <c r="M4373" s="61" t="s">
        <v>3071</v>
      </c>
      <c r="N4373" s="61" t="s">
        <v>41</v>
      </c>
      <c r="O4373" s="131">
        <v>516439</v>
      </c>
      <c r="P4373" s="131">
        <v>9642076679</v>
      </c>
      <c r="Q4373" s="61" t="s">
        <v>24413</v>
      </c>
      <c r="R4373" s="61" t="s">
        <v>43</v>
      </c>
      <c r="S4373" s="61" t="s">
        <v>44</v>
      </c>
      <c r="T4373" s="61" t="s">
        <v>426</v>
      </c>
      <c r="U4373" s="61" t="s">
        <v>340</v>
      </c>
      <c r="V4373" s="131" t="s">
        <v>24414</v>
      </c>
      <c r="W4373" s="51"/>
      <c r="X4373" s="61" t="s">
        <v>24415</v>
      </c>
      <c r="Y4373" s="131">
        <v>0</v>
      </c>
      <c r="Z4373" s="51"/>
      <c r="AA4373" s="61" t="s">
        <v>24416</v>
      </c>
      <c r="AB4373" s="61" t="s">
        <v>47</v>
      </c>
      <c r="AC4373" s="51"/>
      <c r="AD4373" s="61" t="s">
        <v>51</v>
      </c>
      <c r="AE4373" s="61" t="s">
        <v>416</v>
      </c>
      <c r="AF4373" s="61" t="s">
        <v>416</v>
      </c>
      <c r="AG4373" s="51" t="s">
        <v>24199</v>
      </c>
    </row>
    <row r="4374" spans="1:33">
      <c r="A4374" s="5">
        <v>4373</v>
      </c>
      <c r="B4374" s="131">
        <v>878812149971</v>
      </c>
      <c r="C4374" s="61" t="s">
        <v>16837</v>
      </c>
      <c r="D4374" s="61" t="s">
        <v>24417</v>
      </c>
      <c r="E4374" s="61" t="s">
        <v>471</v>
      </c>
      <c r="F4374" s="61" t="s">
        <v>24418</v>
      </c>
      <c r="G4374" s="61" t="s">
        <v>36</v>
      </c>
      <c r="H4374" s="131" t="s">
        <v>24419</v>
      </c>
      <c r="I4374" s="61" t="s">
        <v>24420</v>
      </c>
      <c r="J4374" s="61" t="s">
        <v>24421</v>
      </c>
      <c r="K4374" s="61" t="s">
        <v>24421</v>
      </c>
      <c r="L4374" s="61" t="s">
        <v>24421</v>
      </c>
      <c r="M4374" s="61" t="s">
        <v>3071</v>
      </c>
      <c r="N4374" s="61" t="s">
        <v>41</v>
      </c>
      <c r="O4374" s="131">
        <v>516434</v>
      </c>
      <c r="P4374" s="131">
        <v>8341233031</v>
      </c>
      <c r="Q4374" s="61" t="s">
        <v>24422</v>
      </c>
      <c r="R4374" s="61" t="s">
        <v>43</v>
      </c>
      <c r="S4374" s="61" t="s">
        <v>157</v>
      </c>
      <c r="T4374" s="61" t="s">
        <v>609</v>
      </c>
      <c r="U4374" s="51"/>
      <c r="V4374" s="132">
        <v>44472</v>
      </c>
      <c r="W4374" s="51"/>
      <c r="X4374" s="61" t="s">
        <v>24423</v>
      </c>
      <c r="Y4374" s="131">
        <v>0</v>
      </c>
      <c r="Z4374" s="61" t="s">
        <v>47</v>
      </c>
      <c r="AA4374" s="61" t="s">
        <v>24424</v>
      </c>
      <c r="AB4374" s="61" t="s">
        <v>47</v>
      </c>
      <c r="AC4374" s="61" t="s">
        <v>47</v>
      </c>
      <c r="AD4374" s="61" t="s">
        <v>51</v>
      </c>
      <c r="AE4374" s="61" t="s">
        <v>416</v>
      </c>
      <c r="AF4374" s="61" t="s">
        <v>416</v>
      </c>
      <c r="AG4374" s="51" t="s">
        <v>24199</v>
      </c>
    </row>
    <row r="4375" spans="1:33">
      <c r="A4375" s="5">
        <v>4374</v>
      </c>
      <c r="B4375" s="131">
        <v>705894451423</v>
      </c>
      <c r="C4375" s="61" t="s">
        <v>16837</v>
      </c>
      <c r="D4375" s="61" t="s">
        <v>24417</v>
      </c>
      <c r="E4375" s="61" t="s">
        <v>34</v>
      </c>
      <c r="F4375" s="61" t="s">
        <v>16838</v>
      </c>
      <c r="G4375" s="61" t="s">
        <v>36</v>
      </c>
      <c r="H4375" s="131" t="s">
        <v>21002</v>
      </c>
      <c r="I4375" s="61" t="s">
        <v>24425</v>
      </c>
      <c r="J4375" s="61" t="s">
        <v>14655</v>
      </c>
      <c r="K4375" s="61" t="s">
        <v>14655</v>
      </c>
      <c r="L4375" s="61" t="s">
        <v>14655</v>
      </c>
      <c r="M4375" s="61" t="s">
        <v>3071</v>
      </c>
      <c r="N4375" s="61" t="s">
        <v>41</v>
      </c>
      <c r="O4375" s="131">
        <v>516434</v>
      </c>
      <c r="P4375" s="131">
        <v>7569719906</v>
      </c>
      <c r="Q4375" s="61" t="s">
        <v>16840</v>
      </c>
      <c r="R4375" s="61" t="s">
        <v>43</v>
      </c>
      <c r="S4375" s="61" t="s">
        <v>59</v>
      </c>
      <c r="T4375" s="61" t="s">
        <v>609</v>
      </c>
      <c r="U4375" s="61" t="s">
        <v>77</v>
      </c>
      <c r="V4375" s="131" t="s">
        <v>24426</v>
      </c>
      <c r="W4375" s="51"/>
      <c r="X4375" s="61" t="s">
        <v>24427</v>
      </c>
      <c r="Y4375" s="131">
        <v>0</v>
      </c>
      <c r="Z4375" s="61" t="s">
        <v>333</v>
      </c>
      <c r="AA4375" s="61" t="s">
        <v>24428</v>
      </c>
      <c r="AB4375" s="61" t="s">
        <v>47</v>
      </c>
      <c r="AC4375" s="61" t="s">
        <v>47</v>
      </c>
      <c r="AD4375" s="61" t="s">
        <v>51</v>
      </c>
      <c r="AE4375" s="61" t="s">
        <v>7238</v>
      </c>
      <c r="AF4375" s="61" t="s">
        <v>870</v>
      </c>
      <c r="AG4375" s="51" t="s">
        <v>24199</v>
      </c>
    </row>
    <row r="4376" spans="1:33">
      <c r="A4376" s="5">
        <v>4375</v>
      </c>
      <c r="B4376" s="131">
        <v>860342840007</v>
      </c>
      <c r="C4376" s="61" t="s">
        <v>24429</v>
      </c>
      <c r="D4376" s="61" t="s">
        <v>24430</v>
      </c>
      <c r="E4376" s="61" t="s">
        <v>471</v>
      </c>
      <c r="F4376" s="61" t="s">
        <v>24431</v>
      </c>
      <c r="G4376" s="61" t="s">
        <v>36</v>
      </c>
      <c r="H4376" s="131" t="s">
        <v>24432</v>
      </c>
      <c r="I4376" s="61" t="s">
        <v>24433</v>
      </c>
      <c r="J4376" s="61" t="s">
        <v>14655</v>
      </c>
      <c r="K4376" s="61" t="s">
        <v>24434</v>
      </c>
      <c r="L4376" s="61" t="s">
        <v>24435</v>
      </c>
      <c r="M4376" s="61" t="s">
        <v>3071</v>
      </c>
      <c r="N4376" s="61" t="s">
        <v>41</v>
      </c>
      <c r="O4376" s="131">
        <v>516380</v>
      </c>
      <c r="P4376" s="131">
        <v>8096296160</v>
      </c>
      <c r="Q4376" s="61" t="s">
        <v>24436</v>
      </c>
      <c r="R4376" s="61" t="s">
        <v>43</v>
      </c>
      <c r="S4376" s="61" t="s">
        <v>117</v>
      </c>
      <c r="T4376" s="225" t="s">
        <v>486</v>
      </c>
      <c r="U4376" s="61" t="s">
        <v>15390</v>
      </c>
      <c r="V4376" s="132">
        <v>44842</v>
      </c>
      <c r="W4376" s="51"/>
      <c r="X4376" s="61" t="s">
        <v>24437</v>
      </c>
      <c r="Y4376" s="131">
        <v>0</v>
      </c>
      <c r="Z4376" s="51"/>
      <c r="AA4376" s="61" t="s">
        <v>24438</v>
      </c>
      <c r="AB4376" s="61" t="s">
        <v>47</v>
      </c>
      <c r="AC4376" s="51"/>
      <c r="AD4376" s="61" t="s">
        <v>51</v>
      </c>
      <c r="AE4376" s="61" t="s">
        <v>7238</v>
      </c>
      <c r="AF4376" s="61" t="s">
        <v>870</v>
      </c>
      <c r="AG4376" s="51" t="s">
        <v>24199</v>
      </c>
    </row>
    <row r="4377" spans="1:33">
      <c r="A4377" s="5">
        <v>4376</v>
      </c>
      <c r="B4377" s="131">
        <v>329673430972</v>
      </c>
      <c r="C4377" s="61" t="s">
        <v>24439</v>
      </c>
      <c r="D4377" s="61" t="s">
        <v>24440</v>
      </c>
      <c r="E4377" s="61" t="s">
        <v>34</v>
      </c>
      <c r="F4377" s="61" t="s">
        <v>24441</v>
      </c>
      <c r="G4377" s="61" t="s">
        <v>36</v>
      </c>
      <c r="H4377" s="131" t="s">
        <v>24442</v>
      </c>
      <c r="I4377" s="61" t="s">
        <v>24443</v>
      </c>
      <c r="J4377" s="61" t="s">
        <v>14655</v>
      </c>
      <c r="K4377" s="61" t="s">
        <v>11523</v>
      </c>
      <c r="L4377" s="61" t="s">
        <v>24444</v>
      </c>
      <c r="M4377" s="61" t="s">
        <v>3071</v>
      </c>
      <c r="N4377" s="61" t="s">
        <v>41</v>
      </c>
      <c r="O4377" s="131">
        <v>516433</v>
      </c>
      <c r="P4377" s="131">
        <v>7093503840</v>
      </c>
      <c r="Q4377" s="61" t="s">
        <v>24445</v>
      </c>
      <c r="R4377" s="61" t="s">
        <v>43</v>
      </c>
      <c r="S4377" s="61" t="s">
        <v>157</v>
      </c>
      <c r="T4377" s="61" t="s">
        <v>609</v>
      </c>
      <c r="U4377" s="61" t="s">
        <v>681</v>
      </c>
      <c r="V4377" s="132">
        <v>43508</v>
      </c>
      <c r="W4377" s="51"/>
      <c r="X4377" s="61" t="s">
        <v>5565</v>
      </c>
      <c r="Y4377" s="131">
        <v>1</v>
      </c>
      <c r="Z4377" s="61" t="s">
        <v>24446</v>
      </c>
      <c r="AA4377" s="61" t="s">
        <v>2338</v>
      </c>
      <c r="AB4377" s="61" t="s">
        <v>47</v>
      </c>
      <c r="AC4377" s="61" t="s">
        <v>47</v>
      </c>
      <c r="AD4377" s="61" t="s">
        <v>51</v>
      </c>
      <c r="AE4377" s="61" t="s">
        <v>9088</v>
      </c>
      <c r="AF4377" s="61" t="s">
        <v>870</v>
      </c>
      <c r="AG4377" s="51" t="s">
        <v>24199</v>
      </c>
    </row>
    <row r="4378" spans="1:33">
      <c r="A4378" s="5">
        <v>4377</v>
      </c>
      <c r="B4378" s="131">
        <v>418613951175</v>
      </c>
      <c r="C4378" s="61" t="s">
        <v>13590</v>
      </c>
      <c r="D4378" s="61" t="s">
        <v>24447</v>
      </c>
      <c r="E4378" s="61" t="s">
        <v>471</v>
      </c>
      <c r="F4378" s="61" t="s">
        <v>24448</v>
      </c>
      <c r="G4378" s="61" t="s">
        <v>36</v>
      </c>
      <c r="H4378" s="131" t="s">
        <v>24449</v>
      </c>
      <c r="I4378" s="61" t="s">
        <v>24450</v>
      </c>
      <c r="J4378" s="61" t="s">
        <v>14655</v>
      </c>
      <c r="K4378" s="61" t="s">
        <v>14655</v>
      </c>
      <c r="L4378" s="61" t="s">
        <v>14655</v>
      </c>
      <c r="M4378" s="61" t="s">
        <v>3071</v>
      </c>
      <c r="N4378" s="61" t="s">
        <v>41</v>
      </c>
      <c r="O4378" s="131">
        <v>516434</v>
      </c>
      <c r="P4378" s="131">
        <v>9393614054</v>
      </c>
      <c r="Q4378" s="61" t="s">
        <v>24451</v>
      </c>
      <c r="R4378" s="61" t="s">
        <v>97</v>
      </c>
      <c r="S4378" s="61" t="s">
        <v>195</v>
      </c>
      <c r="T4378" s="61" t="s">
        <v>609</v>
      </c>
      <c r="U4378" s="61" t="s">
        <v>77</v>
      </c>
      <c r="V4378" s="132">
        <v>44472</v>
      </c>
      <c r="W4378" s="51"/>
      <c r="X4378" s="61" t="s">
        <v>23049</v>
      </c>
      <c r="Y4378" s="131">
        <v>0</v>
      </c>
      <c r="Z4378" s="51"/>
      <c r="AA4378" s="61" t="s">
        <v>24424</v>
      </c>
      <c r="AB4378" s="61" t="s">
        <v>47</v>
      </c>
      <c r="AC4378" s="51"/>
      <c r="AD4378" s="61" t="s">
        <v>51</v>
      </c>
      <c r="AE4378" s="61" t="s">
        <v>416</v>
      </c>
      <c r="AF4378" s="61" t="s">
        <v>416</v>
      </c>
      <c r="AG4378" s="51" t="s">
        <v>24199</v>
      </c>
    </row>
    <row r="4379" spans="1:33">
      <c r="A4379" s="5">
        <v>4378</v>
      </c>
      <c r="B4379" s="131">
        <v>620521823856</v>
      </c>
      <c r="C4379" s="61" t="s">
        <v>24452</v>
      </c>
      <c r="D4379" s="61" t="s">
        <v>24453</v>
      </c>
      <c r="E4379" s="61" t="s">
        <v>34</v>
      </c>
      <c r="F4379" s="61" t="s">
        <v>24454</v>
      </c>
      <c r="G4379" s="61" t="s">
        <v>36</v>
      </c>
      <c r="H4379" s="131" t="s">
        <v>11605</v>
      </c>
      <c r="I4379" s="61" t="s">
        <v>24455</v>
      </c>
      <c r="J4379" s="61" t="s">
        <v>6436</v>
      </c>
      <c r="K4379" s="61" t="s">
        <v>6436</v>
      </c>
      <c r="L4379" s="61" t="s">
        <v>24456</v>
      </c>
      <c r="M4379" s="61" t="s">
        <v>3071</v>
      </c>
      <c r="N4379" s="61" t="s">
        <v>41</v>
      </c>
      <c r="O4379" s="131">
        <v>516362</v>
      </c>
      <c r="P4379" s="131">
        <v>6305805321</v>
      </c>
      <c r="Q4379" s="61" t="s">
        <v>24457</v>
      </c>
      <c r="R4379" s="61" t="s">
        <v>156</v>
      </c>
      <c r="S4379" s="61" t="s">
        <v>150</v>
      </c>
      <c r="T4379" s="61" t="s">
        <v>609</v>
      </c>
      <c r="U4379" s="61" t="s">
        <v>1495</v>
      </c>
      <c r="V4379" s="131" t="s">
        <v>24458</v>
      </c>
      <c r="W4379" s="51"/>
      <c r="X4379" s="61" t="s">
        <v>18495</v>
      </c>
      <c r="Y4379" s="131">
        <v>3</v>
      </c>
      <c r="Z4379" s="61" t="s">
        <v>24459</v>
      </c>
      <c r="AA4379" s="61" t="s">
        <v>24460</v>
      </c>
      <c r="AB4379" s="61" t="s">
        <v>51</v>
      </c>
      <c r="AC4379" s="61" t="s">
        <v>24461</v>
      </c>
      <c r="AD4379" s="61" t="s">
        <v>51</v>
      </c>
      <c r="AE4379" s="61" t="s">
        <v>24462</v>
      </c>
      <c r="AF4379" s="61" t="s">
        <v>870</v>
      </c>
      <c r="AG4379" s="51" t="s">
        <v>24199</v>
      </c>
    </row>
    <row r="4380" spans="1:33">
      <c r="A4380" s="5">
        <v>4379</v>
      </c>
      <c r="B4380" s="131">
        <v>527860011225</v>
      </c>
      <c r="C4380" s="61" t="s">
        <v>24463</v>
      </c>
      <c r="D4380" s="61" t="s">
        <v>24464</v>
      </c>
      <c r="E4380" s="61" t="s">
        <v>34</v>
      </c>
      <c r="F4380" s="61" t="s">
        <v>24465</v>
      </c>
      <c r="G4380" s="61" t="s">
        <v>36</v>
      </c>
      <c r="H4380" s="132">
        <v>37834</v>
      </c>
      <c r="I4380" s="61" t="s">
        <v>24466</v>
      </c>
      <c r="J4380" s="61" t="s">
        <v>4382</v>
      </c>
      <c r="K4380" s="61" t="s">
        <v>14655</v>
      </c>
      <c r="L4380" s="61" t="s">
        <v>14655</v>
      </c>
      <c r="M4380" s="61" t="s">
        <v>3071</v>
      </c>
      <c r="N4380" s="61" t="s">
        <v>41</v>
      </c>
      <c r="O4380" s="131">
        <v>516434</v>
      </c>
      <c r="P4380" s="131">
        <v>9701808643</v>
      </c>
      <c r="Q4380" s="61" t="s">
        <v>24467</v>
      </c>
      <c r="R4380" s="61" t="s">
        <v>156</v>
      </c>
      <c r="S4380" s="61" t="s">
        <v>4751</v>
      </c>
      <c r="T4380" s="61" t="s">
        <v>609</v>
      </c>
      <c r="U4380" s="61" t="s">
        <v>681</v>
      </c>
      <c r="V4380" s="132">
        <v>44013</v>
      </c>
      <c r="W4380" s="51"/>
      <c r="X4380" s="61" t="s">
        <v>24307</v>
      </c>
      <c r="Y4380" s="131">
        <v>0</v>
      </c>
      <c r="Z4380" s="51"/>
      <c r="AA4380" s="61" t="s">
        <v>24468</v>
      </c>
      <c r="AB4380" s="61" t="s">
        <v>47</v>
      </c>
      <c r="AC4380" s="51"/>
      <c r="AD4380" s="61" t="s">
        <v>51</v>
      </c>
      <c r="AE4380" s="61" t="s">
        <v>5428</v>
      </c>
      <c r="AF4380" s="61" t="s">
        <v>870</v>
      </c>
      <c r="AG4380" s="51" t="s">
        <v>24199</v>
      </c>
    </row>
    <row r="4381" spans="1:33">
      <c r="A4381" s="5">
        <v>4380</v>
      </c>
      <c r="B4381" s="131">
        <v>830827999972</v>
      </c>
      <c r="C4381" s="61" t="s">
        <v>9732</v>
      </c>
      <c r="D4381" s="61" t="s">
        <v>7100</v>
      </c>
      <c r="E4381" s="61" t="s">
        <v>34</v>
      </c>
      <c r="F4381" s="61" t="s">
        <v>24469</v>
      </c>
      <c r="G4381" s="61" t="s">
        <v>36</v>
      </c>
      <c r="H4381" s="132">
        <v>37839</v>
      </c>
      <c r="I4381" s="61" t="s">
        <v>24470</v>
      </c>
      <c r="J4381" s="61" t="s">
        <v>14655</v>
      </c>
      <c r="K4381" s="61" t="s">
        <v>14655</v>
      </c>
      <c r="L4381" s="61" t="s">
        <v>14655</v>
      </c>
      <c r="M4381" s="61" t="s">
        <v>3071</v>
      </c>
      <c r="N4381" s="61" t="s">
        <v>41</v>
      </c>
      <c r="O4381" s="131">
        <v>516434</v>
      </c>
      <c r="P4381" s="131">
        <v>6302297177</v>
      </c>
      <c r="Q4381" s="61" t="s">
        <v>16793</v>
      </c>
      <c r="R4381" s="61" t="s">
        <v>97</v>
      </c>
      <c r="S4381" s="61" t="s">
        <v>195</v>
      </c>
      <c r="T4381" s="61" t="s">
        <v>609</v>
      </c>
      <c r="U4381" s="61" t="s">
        <v>77</v>
      </c>
      <c r="V4381" s="131" t="s">
        <v>24426</v>
      </c>
      <c r="W4381" s="51"/>
      <c r="X4381" s="61" t="s">
        <v>24471</v>
      </c>
      <c r="Y4381" s="131">
        <v>0</v>
      </c>
      <c r="Z4381" s="61" t="s">
        <v>333</v>
      </c>
      <c r="AA4381" s="61" t="s">
        <v>24232</v>
      </c>
      <c r="AB4381" s="61" t="s">
        <v>47</v>
      </c>
      <c r="AC4381" s="61" t="s">
        <v>47</v>
      </c>
      <c r="AD4381" s="61" t="s">
        <v>51</v>
      </c>
      <c r="AE4381" s="61" t="s">
        <v>7238</v>
      </c>
      <c r="AF4381" s="61" t="s">
        <v>870</v>
      </c>
      <c r="AG4381" s="51" t="s">
        <v>24199</v>
      </c>
    </row>
    <row r="4382" spans="1:33">
      <c r="A4382" s="5">
        <v>4381</v>
      </c>
      <c r="B4382" s="131">
        <v>924389029686</v>
      </c>
      <c r="C4382" s="61" t="s">
        <v>9732</v>
      </c>
      <c r="D4382" s="61" t="s">
        <v>24472</v>
      </c>
      <c r="E4382" s="61" t="s">
        <v>34</v>
      </c>
      <c r="F4382" s="61" t="s">
        <v>24473</v>
      </c>
      <c r="G4382" s="61" t="s">
        <v>36</v>
      </c>
      <c r="H4382" s="131" t="s">
        <v>12236</v>
      </c>
      <c r="I4382" s="61" t="s">
        <v>24474</v>
      </c>
      <c r="J4382" s="61" t="s">
        <v>24475</v>
      </c>
      <c r="K4382" s="61" t="s">
        <v>24475</v>
      </c>
      <c r="L4382" s="61" t="s">
        <v>24475</v>
      </c>
      <c r="M4382" s="61" t="s">
        <v>3071</v>
      </c>
      <c r="N4382" s="61" t="s">
        <v>41</v>
      </c>
      <c r="O4382" s="131">
        <v>516434</v>
      </c>
      <c r="P4382" s="131">
        <v>9959662443</v>
      </c>
      <c r="Q4382" s="61" t="s">
        <v>24476</v>
      </c>
      <c r="R4382" s="61" t="s">
        <v>97</v>
      </c>
      <c r="S4382" s="61" t="s">
        <v>195</v>
      </c>
      <c r="T4382" s="225" t="s">
        <v>486</v>
      </c>
      <c r="U4382" s="61" t="s">
        <v>15390</v>
      </c>
      <c r="V4382" s="131" t="s">
        <v>24477</v>
      </c>
      <c r="W4382" s="51"/>
      <c r="X4382" s="61" t="s">
        <v>24478</v>
      </c>
      <c r="Y4382" s="131">
        <v>0</v>
      </c>
      <c r="Z4382" s="61" t="s">
        <v>47</v>
      </c>
      <c r="AA4382" s="61" t="s">
        <v>24303</v>
      </c>
      <c r="AB4382" s="61" t="s">
        <v>47</v>
      </c>
      <c r="AC4382" s="61" t="s">
        <v>47</v>
      </c>
      <c r="AD4382" s="61" t="s">
        <v>51</v>
      </c>
      <c r="AE4382" s="61" t="s">
        <v>24479</v>
      </c>
      <c r="AF4382" s="61" t="s">
        <v>870</v>
      </c>
      <c r="AG4382" s="51" t="s">
        <v>24199</v>
      </c>
    </row>
    <row r="4383" spans="1:33">
      <c r="A4383" s="5">
        <v>4382</v>
      </c>
      <c r="B4383" s="131">
        <v>634627029998</v>
      </c>
      <c r="C4383" s="61" t="s">
        <v>24480</v>
      </c>
      <c r="D4383" s="61" t="s">
        <v>24481</v>
      </c>
      <c r="E4383" s="61" t="s">
        <v>34</v>
      </c>
      <c r="F4383" s="61" t="s">
        <v>24482</v>
      </c>
      <c r="G4383" s="61" t="s">
        <v>36</v>
      </c>
      <c r="H4383" s="132">
        <v>36622</v>
      </c>
      <c r="I4383" s="61" t="s">
        <v>24483</v>
      </c>
      <c r="J4383" s="61" t="s">
        <v>14655</v>
      </c>
      <c r="K4383" s="61" t="s">
        <v>14655</v>
      </c>
      <c r="L4383" s="61" t="s">
        <v>24484</v>
      </c>
      <c r="M4383" s="61" t="s">
        <v>3071</v>
      </c>
      <c r="N4383" s="61" t="s">
        <v>41</v>
      </c>
      <c r="O4383" s="131">
        <v>516431</v>
      </c>
      <c r="P4383" s="131">
        <v>9652091770</v>
      </c>
      <c r="Q4383" s="61" t="s">
        <v>24485</v>
      </c>
      <c r="R4383" s="61" t="s">
        <v>43</v>
      </c>
      <c r="S4383" s="61" t="s">
        <v>157</v>
      </c>
      <c r="T4383" s="61" t="s">
        <v>530</v>
      </c>
      <c r="U4383" s="225" t="s">
        <v>531</v>
      </c>
      <c r="V4383" s="132">
        <v>44202</v>
      </c>
      <c r="W4383" s="51"/>
      <c r="X4383" s="61" t="s">
        <v>747</v>
      </c>
      <c r="Y4383" s="131">
        <v>0</v>
      </c>
      <c r="Z4383" s="51"/>
      <c r="AA4383" s="61" t="s">
        <v>24486</v>
      </c>
      <c r="AB4383" s="61" t="s">
        <v>47</v>
      </c>
      <c r="AC4383" s="51"/>
      <c r="AD4383" s="61" t="s">
        <v>51</v>
      </c>
      <c r="AE4383" s="61" t="s">
        <v>416</v>
      </c>
      <c r="AF4383" s="61" t="s">
        <v>416</v>
      </c>
      <c r="AG4383" s="51" t="s">
        <v>24199</v>
      </c>
    </row>
    <row r="4384" spans="1:33">
      <c r="A4384" s="5">
        <v>4383</v>
      </c>
      <c r="B4384" s="131">
        <v>592960220381</v>
      </c>
      <c r="C4384" s="61" t="s">
        <v>24480</v>
      </c>
      <c r="D4384" s="61" t="s">
        <v>24481</v>
      </c>
      <c r="E4384" s="61" t="s">
        <v>34</v>
      </c>
      <c r="F4384" s="61" t="s">
        <v>24487</v>
      </c>
      <c r="G4384" s="61" t="s">
        <v>74</v>
      </c>
      <c r="H4384" s="132">
        <v>32149</v>
      </c>
      <c r="I4384" s="61" t="s">
        <v>24488</v>
      </c>
      <c r="J4384" s="61" t="s">
        <v>14655</v>
      </c>
      <c r="K4384" s="61" t="s">
        <v>14655</v>
      </c>
      <c r="L4384" s="61" t="s">
        <v>14655</v>
      </c>
      <c r="M4384" s="61" t="s">
        <v>3071</v>
      </c>
      <c r="N4384" s="61" t="s">
        <v>41</v>
      </c>
      <c r="O4384" s="131">
        <v>516434</v>
      </c>
      <c r="P4384" s="131">
        <v>9618809709</v>
      </c>
      <c r="Q4384" s="61" t="s">
        <v>24489</v>
      </c>
      <c r="R4384" s="61" t="s">
        <v>97</v>
      </c>
      <c r="S4384" s="61" t="s">
        <v>157</v>
      </c>
      <c r="T4384" s="61" t="s">
        <v>1052</v>
      </c>
      <c r="U4384" s="61" t="s">
        <v>24490</v>
      </c>
      <c r="V4384" s="131" t="s">
        <v>24491</v>
      </c>
      <c r="W4384" s="51"/>
      <c r="X4384" s="61" t="s">
        <v>24492</v>
      </c>
      <c r="Y4384" s="131">
        <v>9</v>
      </c>
      <c r="Z4384" s="61" t="s">
        <v>24493</v>
      </c>
      <c r="AA4384" s="61" t="s">
        <v>24232</v>
      </c>
      <c r="AB4384" s="61" t="s">
        <v>51</v>
      </c>
      <c r="AC4384" s="61" t="s">
        <v>24494</v>
      </c>
      <c r="AD4384" s="61" t="s">
        <v>51</v>
      </c>
      <c r="AE4384" s="61" t="s">
        <v>416</v>
      </c>
      <c r="AF4384" s="61" t="s">
        <v>416</v>
      </c>
      <c r="AG4384" s="51" t="s">
        <v>24199</v>
      </c>
    </row>
    <row r="4385" spans="1:33">
      <c r="A4385" s="5">
        <v>4384</v>
      </c>
      <c r="B4385" s="131">
        <v>585984500734</v>
      </c>
      <c r="C4385" s="61" t="s">
        <v>24480</v>
      </c>
      <c r="D4385" s="61" t="s">
        <v>24481</v>
      </c>
      <c r="E4385" s="61" t="s">
        <v>471</v>
      </c>
      <c r="F4385" s="61" t="s">
        <v>24495</v>
      </c>
      <c r="G4385" s="61" t="s">
        <v>36</v>
      </c>
      <c r="H4385" s="132">
        <v>34614</v>
      </c>
      <c r="I4385" s="61" t="s">
        <v>24496</v>
      </c>
      <c r="J4385" s="61" t="s">
        <v>14655</v>
      </c>
      <c r="K4385" s="61" t="s">
        <v>14655</v>
      </c>
      <c r="L4385" s="61" t="s">
        <v>14655</v>
      </c>
      <c r="M4385" s="61" t="s">
        <v>3071</v>
      </c>
      <c r="N4385" s="61" t="s">
        <v>41</v>
      </c>
      <c r="O4385" s="131">
        <v>516434</v>
      </c>
      <c r="P4385" s="131">
        <v>9688570512</v>
      </c>
      <c r="Q4385" s="61" t="s">
        <v>24497</v>
      </c>
      <c r="R4385" s="61" t="s">
        <v>43</v>
      </c>
      <c r="S4385" s="61" t="s">
        <v>117</v>
      </c>
      <c r="T4385" s="61" t="s">
        <v>426</v>
      </c>
      <c r="U4385" s="61" t="s">
        <v>228</v>
      </c>
      <c r="V4385" s="132">
        <v>42220</v>
      </c>
      <c r="W4385" s="51"/>
      <c r="X4385" s="61" t="s">
        <v>24498</v>
      </c>
      <c r="Y4385" s="131">
        <v>0</v>
      </c>
      <c r="Z4385" s="51"/>
      <c r="AA4385" s="61" t="s">
        <v>24499</v>
      </c>
      <c r="AB4385" s="61" t="s">
        <v>47</v>
      </c>
      <c r="AC4385" s="51"/>
      <c r="AD4385" s="61" t="s">
        <v>51</v>
      </c>
      <c r="AE4385" s="61" t="s">
        <v>7238</v>
      </c>
      <c r="AF4385" s="61" t="s">
        <v>870</v>
      </c>
      <c r="AG4385" s="51" t="s">
        <v>24199</v>
      </c>
    </row>
    <row r="4386" spans="1:33">
      <c r="A4386" s="5">
        <v>4385</v>
      </c>
      <c r="B4386" s="131">
        <v>865512337552</v>
      </c>
      <c r="C4386" s="61" t="s">
        <v>5429</v>
      </c>
      <c r="D4386" s="61" t="s">
        <v>24500</v>
      </c>
      <c r="E4386" s="61" t="s">
        <v>471</v>
      </c>
      <c r="F4386" s="61" t="s">
        <v>24501</v>
      </c>
      <c r="G4386" s="61" t="s">
        <v>74</v>
      </c>
      <c r="H4386" s="132">
        <v>33239</v>
      </c>
      <c r="I4386" s="61" t="s">
        <v>24502</v>
      </c>
      <c r="J4386" s="61" t="s">
        <v>14655</v>
      </c>
      <c r="K4386" s="61" t="s">
        <v>14655</v>
      </c>
      <c r="L4386" s="61" t="s">
        <v>14655</v>
      </c>
      <c r="M4386" s="61" t="s">
        <v>3071</v>
      </c>
      <c r="N4386" s="61" t="s">
        <v>41</v>
      </c>
      <c r="O4386" s="131">
        <v>516434</v>
      </c>
      <c r="P4386" s="131">
        <v>7702183723</v>
      </c>
      <c r="Q4386" s="61" t="s">
        <v>24503</v>
      </c>
      <c r="R4386" s="61" t="s">
        <v>43</v>
      </c>
      <c r="S4386" s="61" t="s">
        <v>59</v>
      </c>
      <c r="T4386" s="61" t="s">
        <v>609</v>
      </c>
      <c r="U4386" s="61" t="s">
        <v>611</v>
      </c>
      <c r="V4386" s="131" t="s">
        <v>24366</v>
      </c>
      <c r="W4386" s="51"/>
      <c r="X4386" s="61" t="s">
        <v>24504</v>
      </c>
      <c r="Y4386" s="131">
        <v>0</v>
      </c>
      <c r="Z4386" s="51"/>
      <c r="AA4386" s="61" t="s">
        <v>24505</v>
      </c>
      <c r="AB4386" s="61" t="s">
        <v>47</v>
      </c>
      <c r="AC4386" s="51"/>
      <c r="AD4386" s="61" t="s">
        <v>51</v>
      </c>
      <c r="AE4386" s="61" t="s">
        <v>7238</v>
      </c>
      <c r="AF4386" s="61" t="s">
        <v>870</v>
      </c>
      <c r="AG4386" s="51" t="s">
        <v>24199</v>
      </c>
    </row>
    <row r="4387" spans="1:33">
      <c r="A4387" s="5">
        <v>4386</v>
      </c>
      <c r="B4387" s="131">
        <v>985089636219</v>
      </c>
      <c r="C4387" s="61" t="s">
        <v>24506</v>
      </c>
      <c r="D4387" s="61" t="s">
        <v>662</v>
      </c>
      <c r="E4387" s="61" t="s">
        <v>34</v>
      </c>
      <c r="F4387" s="61" t="s">
        <v>17709</v>
      </c>
      <c r="G4387" s="61" t="s">
        <v>36</v>
      </c>
      <c r="H4387" s="131" t="s">
        <v>24507</v>
      </c>
      <c r="I4387" s="61" t="s">
        <v>24508</v>
      </c>
      <c r="J4387" s="61" t="s">
        <v>24299</v>
      </c>
      <c r="K4387" s="61" t="s">
        <v>24299</v>
      </c>
      <c r="L4387" s="61" t="s">
        <v>24299</v>
      </c>
      <c r="M4387" s="61" t="s">
        <v>3071</v>
      </c>
      <c r="N4387" s="61" t="s">
        <v>41</v>
      </c>
      <c r="O4387" s="131">
        <v>516434</v>
      </c>
      <c r="P4387" s="131">
        <v>8465978464</v>
      </c>
      <c r="Q4387" s="61" t="s">
        <v>17712</v>
      </c>
      <c r="R4387" s="61" t="s">
        <v>97</v>
      </c>
      <c r="S4387" s="61" t="s">
        <v>195</v>
      </c>
      <c r="T4387" s="61" t="s">
        <v>426</v>
      </c>
      <c r="U4387" s="61" t="s">
        <v>204</v>
      </c>
      <c r="V4387" s="131" t="s">
        <v>24509</v>
      </c>
      <c r="W4387" s="51"/>
      <c r="X4387" s="61" t="s">
        <v>24510</v>
      </c>
      <c r="Y4387" s="131">
        <v>0</v>
      </c>
      <c r="Z4387" s="51"/>
      <c r="AA4387" s="61" t="s">
        <v>24232</v>
      </c>
      <c r="AB4387" s="61" t="s">
        <v>47</v>
      </c>
      <c r="AC4387" s="51"/>
      <c r="AD4387" s="61" t="s">
        <v>51</v>
      </c>
      <c r="AE4387" s="61" t="s">
        <v>416</v>
      </c>
      <c r="AF4387" s="61" t="s">
        <v>416</v>
      </c>
      <c r="AG4387" s="51" t="s">
        <v>24199</v>
      </c>
    </row>
    <row r="4388" spans="1:33">
      <c r="A4388" s="5">
        <v>4387</v>
      </c>
      <c r="B4388" s="131">
        <v>941602985157</v>
      </c>
      <c r="C4388" s="61" t="s">
        <v>24511</v>
      </c>
      <c r="D4388" s="61" t="s">
        <v>24512</v>
      </c>
      <c r="E4388" s="61" t="s">
        <v>34</v>
      </c>
      <c r="F4388" s="61" t="s">
        <v>24513</v>
      </c>
      <c r="G4388" s="61" t="s">
        <v>36</v>
      </c>
      <c r="H4388" s="224">
        <v>36840</v>
      </c>
      <c r="I4388" s="61" t="s">
        <v>24514</v>
      </c>
      <c r="J4388" s="61" t="s">
        <v>6436</v>
      </c>
      <c r="K4388" s="61" t="s">
        <v>6436</v>
      </c>
      <c r="L4388" s="61" t="s">
        <v>6436</v>
      </c>
      <c r="M4388" s="61" t="s">
        <v>3071</v>
      </c>
      <c r="N4388" s="61" t="s">
        <v>41</v>
      </c>
      <c r="O4388" s="131">
        <v>516360</v>
      </c>
      <c r="P4388" s="131">
        <v>7013856717</v>
      </c>
      <c r="Q4388" s="61" t="s">
        <v>24515</v>
      </c>
      <c r="R4388" s="61" t="s">
        <v>43</v>
      </c>
      <c r="S4388" s="61" t="s">
        <v>350</v>
      </c>
      <c r="T4388" s="61" t="s">
        <v>426</v>
      </c>
      <c r="U4388" s="61" t="s">
        <v>306</v>
      </c>
      <c r="V4388" s="132">
        <v>44686</v>
      </c>
      <c r="W4388" s="51"/>
      <c r="X4388" s="61" t="s">
        <v>24516</v>
      </c>
      <c r="Y4388" s="131">
        <v>0</v>
      </c>
      <c r="Z4388" s="61" t="s">
        <v>290</v>
      </c>
      <c r="AA4388" s="61" t="s">
        <v>24232</v>
      </c>
      <c r="AB4388" s="61" t="s">
        <v>51</v>
      </c>
      <c r="AC4388" s="61" t="s">
        <v>24517</v>
      </c>
      <c r="AD4388" s="61" t="s">
        <v>51</v>
      </c>
      <c r="AE4388" s="61" t="s">
        <v>24518</v>
      </c>
      <c r="AF4388" s="61" t="s">
        <v>870</v>
      </c>
      <c r="AG4388" s="51" t="s">
        <v>24199</v>
      </c>
    </row>
    <row r="4389" spans="1:33">
      <c r="A4389" s="5">
        <v>4388</v>
      </c>
      <c r="B4389" s="131">
        <v>857938861705</v>
      </c>
      <c r="C4389" s="61" t="s">
        <v>24385</v>
      </c>
      <c r="D4389" s="61" t="s">
        <v>24519</v>
      </c>
      <c r="E4389" s="61" t="s">
        <v>34</v>
      </c>
      <c r="F4389" s="61" t="s">
        <v>24520</v>
      </c>
      <c r="G4389" s="61" t="s">
        <v>36</v>
      </c>
      <c r="H4389" s="131" t="s">
        <v>24521</v>
      </c>
      <c r="I4389" s="61" t="s">
        <v>24522</v>
      </c>
      <c r="J4389" s="61" t="s">
        <v>14655</v>
      </c>
      <c r="K4389" s="61" t="s">
        <v>14655</v>
      </c>
      <c r="L4389" s="61" t="s">
        <v>14655</v>
      </c>
      <c r="M4389" s="61" t="s">
        <v>3071</v>
      </c>
      <c r="N4389" s="61" t="s">
        <v>41</v>
      </c>
      <c r="O4389" s="131">
        <v>516434</v>
      </c>
      <c r="P4389" s="131">
        <v>9032432449</v>
      </c>
      <c r="Q4389" s="61" t="s">
        <v>24523</v>
      </c>
      <c r="R4389" s="61" t="s">
        <v>43</v>
      </c>
      <c r="S4389" s="61" t="s">
        <v>44</v>
      </c>
      <c r="T4389" s="61" t="s">
        <v>609</v>
      </c>
      <c r="U4389" s="61" t="s">
        <v>7168</v>
      </c>
      <c r="V4389" s="132">
        <v>41522</v>
      </c>
      <c r="W4389" s="51"/>
      <c r="X4389" s="61" t="s">
        <v>24524</v>
      </c>
      <c r="Y4389" s="131">
        <v>1</v>
      </c>
      <c r="Z4389" s="51"/>
      <c r="AA4389" s="61" t="s">
        <v>24525</v>
      </c>
      <c r="AB4389" s="61" t="s">
        <v>47</v>
      </c>
      <c r="AC4389" s="51"/>
      <c r="AD4389" s="61" t="s">
        <v>51</v>
      </c>
      <c r="AE4389" s="61" t="s">
        <v>9088</v>
      </c>
      <c r="AF4389" s="61" t="s">
        <v>870</v>
      </c>
      <c r="AG4389" s="51" t="s">
        <v>24199</v>
      </c>
    </row>
    <row r="4390" spans="1:33">
      <c r="A4390" s="5">
        <v>4389</v>
      </c>
      <c r="B4390" s="131">
        <v>601214512007</v>
      </c>
      <c r="C4390" s="61" t="s">
        <v>24385</v>
      </c>
      <c r="D4390" s="61" t="s">
        <v>24526</v>
      </c>
      <c r="E4390" s="61" t="s">
        <v>34</v>
      </c>
      <c r="F4390" s="61" t="s">
        <v>12707</v>
      </c>
      <c r="G4390" s="61" t="s">
        <v>36</v>
      </c>
      <c r="H4390" s="132">
        <v>36805</v>
      </c>
      <c r="I4390" s="61" t="s">
        <v>24527</v>
      </c>
      <c r="J4390" s="61" t="s">
        <v>24337</v>
      </c>
      <c r="K4390" s="61" t="s">
        <v>24528</v>
      </c>
      <c r="L4390" s="61" t="s">
        <v>24529</v>
      </c>
      <c r="M4390" s="61" t="s">
        <v>3071</v>
      </c>
      <c r="N4390" s="61" t="s">
        <v>41</v>
      </c>
      <c r="O4390" s="131">
        <v>516431</v>
      </c>
      <c r="P4390" s="131">
        <v>7816009838</v>
      </c>
      <c r="Q4390" s="61" t="s">
        <v>24530</v>
      </c>
      <c r="R4390" s="61" t="s">
        <v>43</v>
      </c>
      <c r="S4390" s="61" t="s">
        <v>150</v>
      </c>
      <c r="T4390" s="225" t="s">
        <v>486</v>
      </c>
      <c r="U4390" s="61" t="s">
        <v>13659</v>
      </c>
      <c r="V4390" s="131" t="s">
        <v>24531</v>
      </c>
      <c r="W4390" s="51"/>
      <c r="X4390" s="61" t="s">
        <v>5565</v>
      </c>
      <c r="Y4390" s="131">
        <v>0</v>
      </c>
      <c r="Z4390" s="61" t="s">
        <v>47</v>
      </c>
      <c r="AA4390" s="61" t="s">
        <v>24273</v>
      </c>
      <c r="AB4390" s="61" t="s">
        <v>47</v>
      </c>
      <c r="AC4390" s="61" t="s">
        <v>47</v>
      </c>
      <c r="AD4390" s="61" t="s">
        <v>51</v>
      </c>
      <c r="AE4390" s="61" t="s">
        <v>416</v>
      </c>
      <c r="AF4390" s="61" t="s">
        <v>416</v>
      </c>
      <c r="AG4390" s="51" t="s">
        <v>24199</v>
      </c>
    </row>
    <row r="4391" spans="1:33">
      <c r="A4391" s="5">
        <v>4390</v>
      </c>
      <c r="B4391" s="131">
        <v>597868793041</v>
      </c>
      <c r="C4391" s="61" t="s">
        <v>24385</v>
      </c>
      <c r="D4391" s="61" t="s">
        <v>511</v>
      </c>
      <c r="E4391" s="61" t="s">
        <v>34</v>
      </c>
      <c r="F4391" s="61" t="s">
        <v>24532</v>
      </c>
      <c r="G4391" s="61" t="s">
        <v>36</v>
      </c>
      <c r="H4391" s="131" t="s">
        <v>24442</v>
      </c>
      <c r="I4391" s="61" t="s">
        <v>24533</v>
      </c>
      <c r="J4391" s="61" t="s">
        <v>14655</v>
      </c>
      <c r="K4391" s="61" t="s">
        <v>14655</v>
      </c>
      <c r="L4391" s="61" t="s">
        <v>14655</v>
      </c>
      <c r="M4391" s="61" t="s">
        <v>3071</v>
      </c>
      <c r="N4391" s="61" t="s">
        <v>41</v>
      </c>
      <c r="O4391" s="131">
        <v>516434</v>
      </c>
      <c r="P4391" s="131">
        <v>7569719906</v>
      </c>
      <c r="Q4391" s="61" t="s">
        <v>17675</v>
      </c>
      <c r="R4391" s="61" t="s">
        <v>97</v>
      </c>
      <c r="S4391" s="61" t="s">
        <v>195</v>
      </c>
      <c r="T4391" s="61" t="s">
        <v>609</v>
      </c>
      <c r="U4391" s="61" t="s">
        <v>77</v>
      </c>
      <c r="V4391" s="131" t="s">
        <v>24426</v>
      </c>
      <c r="W4391" s="51"/>
      <c r="X4391" s="61" t="s">
        <v>24534</v>
      </c>
      <c r="Y4391" s="131">
        <v>0</v>
      </c>
      <c r="Z4391" s="61" t="s">
        <v>333</v>
      </c>
      <c r="AA4391" s="61" t="s">
        <v>24535</v>
      </c>
      <c r="AB4391" s="61" t="s">
        <v>47</v>
      </c>
      <c r="AC4391" s="61" t="s">
        <v>47</v>
      </c>
      <c r="AD4391" s="61" t="s">
        <v>51</v>
      </c>
      <c r="AE4391" s="61" t="s">
        <v>7238</v>
      </c>
      <c r="AF4391" s="61" t="s">
        <v>870</v>
      </c>
      <c r="AG4391" s="51" t="s">
        <v>24199</v>
      </c>
    </row>
    <row r="4392" spans="1:33">
      <c r="A4392" s="5">
        <v>4391</v>
      </c>
      <c r="B4392" s="131">
        <v>516621842333</v>
      </c>
      <c r="C4392" s="61" t="s">
        <v>24536</v>
      </c>
      <c r="D4392" s="61" t="s">
        <v>24537</v>
      </c>
      <c r="E4392" s="61" t="s">
        <v>471</v>
      </c>
      <c r="F4392" s="61" t="s">
        <v>24538</v>
      </c>
      <c r="G4392" s="61" t="s">
        <v>36</v>
      </c>
      <c r="H4392" s="132">
        <v>37629</v>
      </c>
      <c r="I4392" s="61" t="s">
        <v>24539</v>
      </c>
      <c r="J4392" s="61" t="s">
        <v>14655</v>
      </c>
      <c r="K4392" s="61" t="s">
        <v>11523</v>
      </c>
      <c r="L4392" s="61" t="s">
        <v>24238</v>
      </c>
      <c r="M4392" s="61" t="s">
        <v>3071</v>
      </c>
      <c r="N4392" s="61" t="s">
        <v>41</v>
      </c>
      <c r="O4392" s="131">
        <v>516431</v>
      </c>
      <c r="P4392" s="131">
        <v>6300362220</v>
      </c>
      <c r="Q4392" s="61" t="s">
        <v>24540</v>
      </c>
      <c r="R4392" s="61" t="s">
        <v>43</v>
      </c>
      <c r="S4392" s="61" t="s">
        <v>59</v>
      </c>
      <c r="T4392" s="61" t="s">
        <v>609</v>
      </c>
      <c r="U4392" s="61" t="s">
        <v>47</v>
      </c>
      <c r="V4392" s="132">
        <v>43508</v>
      </c>
      <c r="W4392" s="51"/>
      <c r="X4392" s="131">
        <v>2019</v>
      </c>
      <c r="Y4392" s="131">
        <v>0</v>
      </c>
      <c r="Z4392" s="61" t="s">
        <v>47</v>
      </c>
      <c r="AA4392" s="61" t="s">
        <v>24541</v>
      </c>
      <c r="AB4392" s="61" t="s">
        <v>47</v>
      </c>
      <c r="AC4392" s="61" t="s">
        <v>47</v>
      </c>
      <c r="AD4392" s="61" t="s">
        <v>51</v>
      </c>
      <c r="AE4392" s="61" t="s">
        <v>416</v>
      </c>
      <c r="AF4392" s="61" t="s">
        <v>416</v>
      </c>
      <c r="AG4392" s="51" t="s">
        <v>24199</v>
      </c>
    </row>
    <row r="4393" spans="1:33">
      <c r="A4393" s="5">
        <v>4392</v>
      </c>
      <c r="B4393" s="131">
        <v>934994817493</v>
      </c>
      <c r="C4393" s="61" t="s">
        <v>24542</v>
      </c>
      <c r="D4393" s="61" t="s">
        <v>24537</v>
      </c>
      <c r="E4393" s="61" t="s">
        <v>34</v>
      </c>
      <c r="F4393" s="61" t="s">
        <v>2413</v>
      </c>
      <c r="G4393" s="61" t="s">
        <v>74</v>
      </c>
      <c r="H4393" s="131" t="s">
        <v>24543</v>
      </c>
      <c r="I4393" s="61" t="s">
        <v>24544</v>
      </c>
      <c r="J4393" s="61" t="s">
        <v>2651</v>
      </c>
      <c r="K4393" s="61" t="s">
        <v>3506</v>
      </c>
      <c r="L4393" s="61" t="s">
        <v>24545</v>
      </c>
      <c r="M4393" s="61" t="s">
        <v>2115</v>
      </c>
      <c r="N4393" s="61" t="s">
        <v>41</v>
      </c>
      <c r="O4393" s="131">
        <v>533116</v>
      </c>
      <c r="P4393" s="131">
        <v>8074169376</v>
      </c>
      <c r="Q4393" s="61" t="s">
        <v>24546</v>
      </c>
      <c r="R4393" s="61" t="s">
        <v>43</v>
      </c>
      <c r="S4393" s="61" t="s">
        <v>157</v>
      </c>
      <c r="T4393" s="225" t="s">
        <v>486</v>
      </c>
      <c r="U4393" s="225" t="s">
        <v>531</v>
      </c>
      <c r="V4393" s="132">
        <v>41682</v>
      </c>
      <c r="W4393" s="51"/>
      <c r="X4393" s="61" t="s">
        <v>3126</v>
      </c>
      <c r="Y4393" s="131">
        <v>3</v>
      </c>
      <c r="Z4393" s="61" t="s">
        <v>24547</v>
      </c>
      <c r="AA4393" s="61" t="s">
        <v>24273</v>
      </c>
      <c r="AB4393" s="61" t="s">
        <v>47</v>
      </c>
      <c r="AC4393" s="61" t="s">
        <v>47</v>
      </c>
      <c r="AD4393" s="61" t="s">
        <v>51</v>
      </c>
      <c r="AE4393" s="61" t="s">
        <v>416</v>
      </c>
      <c r="AF4393" s="61" t="s">
        <v>416</v>
      </c>
      <c r="AG4393" s="51" t="s">
        <v>24199</v>
      </c>
    </row>
    <row r="4394" spans="1:33">
      <c r="A4394" s="5">
        <v>4393</v>
      </c>
      <c r="B4394" s="131">
        <v>825725217077</v>
      </c>
      <c r="C4394" s="61" t="s">
        <v>5239</v>
      </c>
      <c r="D4394" s="61" t="s">
        <v>24548</v>
      </c>
      <c r="E4394" s="61" t="s">
        <v>34</v>
      </c>
      <c r="F4394" s="61" t="s">
        <v>1993</v>
      </c>
      <c r="G4394" s="61" t="s">
        <v>36</v>
      </c>
      <c r="H4394" s="131" t="s">
        <v>24549</v>
      </c>
      <c r="I4394" s="61" t="s">
        <v>24550</v>
      </c>
      <c r="J4394" s="61" t="s">
        <v>24551</v>
      </c>
      <c r="K4394" s="61" t="s">
        <v>11523</v>
      </c>
      <c r="L4394" s="61" t="s">
        <v>24238</v>
      </c>
      <c r="M4394" s="61" t="s">
        <v>3071</v>
      </c>
      <c r="N4394" s="61" t="s">
        <v>41</v>
      </c>
      <c r="O4394" s="131">
        <v>516431</v>
      </c>
      <c r="P4394" s="131">
        <v>7207153487</v>
      </c>
      <c r="Q4394" s="61" t="s">
        <v>24552</v>
      </c>
      <c r="R4394" s="61" t="s">
        <v>43</v>
      </c>
      <c r="S4394" s="61" t="s">
        <v>59</v>
      </c>
      <c r="T4394" s="61" t="s">
        <v>530</v>
      </c>
      <c r="U4394" s="61" t="s">
        <v>6711</v>
      </c>
      <c r="V4394" s="131" t="s">
        <v>24553</v>
      </c>
      <c r="W4394" s="51"/>
      <c r="X4394" s="61" t="s">
        <v>24554</v>
      </c>
      <c r="Y4394" s="131">
        <v>0</v>
      </c>
      <c r="Z4394" s="51"/>
      <c r="AA4394" s="61" t="s">
        <v>24555</v>
      </c>
      <c r="AB4394" s="61" t="s">
        <v>51</v>
      </c>
      <c r="AC4394" s="51"/>
      <c r="AD4394" s="61" t="s">
        <v>51</v>
      </c>
      <c r="AE4394" s="61" t="s">
        <v>24555</v>
      </c>
      <c r="AF4394" s="61" t="s">
        <v>870</v>
      </c>
      <c r="AG4394" s="51" t="s">
        <v>24199</v>
      </c>
    </row>
    <row r="4395" spans="1:33">
      <c r="A4395" s="5">
        <v>4394</v>
      </c>
      <c r="B4395" s="131">
        <v>456980148247</v>
      </c>
      <c r="C4395" s="61" t="s">
        <v>24556</v>
      </c>
      <c r="D4395" s="61" t="s">
        <v>662</v>
      </c>
      <c r="E4395" s="61" t="s">
        <v>34</v>
      </c>
      <c r="F4395" s="61" t="s">
        <v>24557</v>
      </c>
      <c r="G4395" s="61" t="s">
        <v>36</v>
      </c>
      <c r="H4395" s="132">
        <v>32874</v>
      </c>
      <c r="I4395" s="61" t="s">
        <v>24558</v>
      </c>
      <c r="J4395" s="61" t="s">
        <v>14655</v>
      </c>
      <c r="K4395" s="61" t="s">
        <v>24434</v>
      </c>
      <c r="L4395" s="61" t="s">
        <v>24559</v>
      </c>
      <c r="M4395" s="61" t="s">
        <v>3071</v>
      </c>
      <c r="N4395" s="61" t="s">
        <v>41</v>
      </c>
      <c r="O4395" s="131">
        <v>516380</v>
      </c>
      <c r="P4395" s="131">
        <v>7032903383</v>
      </c>
      <c r="Q4395" s="61" t="s">
        <v>24560</v>
      </c>
      <c r="R4395" s="61" t="s">
        <v>43</v>
      </c>
      <c r="S4395" s="61" t="s">
        <v>44</v>
      </c>
      <c r="T4395" s="61" t="s">
        <v>458</v>
      </c>
      <c r="U4395" s="61" t="s">
        <v>318</v>
      </c>
      <c r="V4395" s="132">
        <v>44604</v>
      </c>
      <c r="W4395" s="51"/>
      <c r="X4395" s="61" t="s">
        <v>24561</v>
      </c>
      <c r="Y4395" s="131">
        <v>0</v>
      </c>
      <c r="Z4395" s="51"/>
      <c r="AA4395" s="61" t="s">
        <v>24562</v>
      </c>
      <c r="AB4395" s="61" t="s">
        <v>47</v>
      </c>
      <c r="AC4395" s="51"/>
      <c r="AD4395" s="61" t="s">
        <v>51</v>
      </c>
      <c r="AE4395" s="61" t="s">
        <v>24555</v>
      </c>
      <c r="AF4395" s="61" t="s">
        <v>870</v>
      </c>
      <c r="AG4395" s="51" t="s">
        <v>24199</v>
      </c>
    </row>
    <row r="4396" spans="1:33">
      <c r="A4396" s="5">
        <v>4395</v>
      </c>
      <c r="B4396" s="131">
        <v>989119403073</v>
      </c>
      <c r="C4396" s="61" t="s">
        <v>24556</v>
      </c>
      <c r="D4396" s="61" t="s">
        <v>24563</v>
      </c>
      <c r="E4396" s="61" t="s">
        <v>471</v>
      </c>
      <c r="F4396" s="61" t="s">
        <v>24564</v>
      </c>
      <c r="G4396" s="61" t="s">
        <v>36</v>
      </c>
      <c r="H4396" s="132">
        <v>36991</v>
      </c>
      <c r="I4396" s="61" t="s">
        <v>6436</v>
      </c>
      <c r="J4396" s="61" t="s">
        <v>6436</v>
      </c>
      <c r="K4396" s="61" t="s">
        <v>24565</v>
      </c>
      <c r="L4396" s="61" t="s">
        <v>3832</v>
      </c>
      <c r="M4396" s="61" t="s">
        <v>3071</v>
      </c>
      <c r="N4396" s="61" t="s">
        <v>41</v>
      </c>
      <c r="O4396" s="131">
        <v>516434</v>
      </c>
      <c r="P4396" s="131">
        <v>9346159689</v>
      </c>
      <c r="Q4396" s="61" t="s">
        <v>24566</v>
      </c>
      <c r="R4396" s="61" t="s">
        <v>43</v>
      </c>
      <c r="S4396" s="61" t="s">
        <v>117</v>
      </c>
      <c r="T4396" s="61" t="s">
        <v>530</v>
      </c>
      <c r="U4396" s="61" t="s">
        <v>19524</v>
      </c>
      <c r="V4396" s="131" t="s">
        <v>24567</v>
      </c>
      <c r="W4396" s="51"/>
      <c r="X4396" s="61" t="s">
        <v>24568</v>
      </c>
      <c r="Y4396" s="131">
        <v>0</v>
      </c>
      <c r="Z4396" s="51"/>
      <c r="AA4396" s="61" t="s">
        <v>24569</v>
      </c>
      <c r="AB4396" s="61" t="s">
        <v>47</v>
      </c>
      <c r="AC4396" s="51"/>
      <c r="AD4396" s="61" t="s">
        <v>51</v>
      </c>
      <c r="AE4396" s="61" t="s">
        <v>24570</v>
      </c>
      <c r="AF4396" s="61" t="s">
        <v>870</v>
      </c>
      <c r="AG4396" s="51" t="s">
        <v>24199</v>
      </c>
    </row>
    <row r="4397" spans="1:33">
      <c r="A4397" s="5">
        <v>4396</v>
      </c>
      <c r="B4397" s="131">
        <v>394239002552</v>
      </c>
      <c r="C4397" s="61" t="s">
        <v>24571</v>
      </c>
      <c r="D4397" s="61" t="s">
        <v>24572</v>
      </c>
      <c r="E4397" s="61" t="s">
        <v>471</v>
      </c>
      <c r="F4397" s="61" t="s">
        <v>24573</v>
      </c>
      <c r="G4397" s="61" t="s">
        <v>36</v>
      </c>
      <c r="H4397" s="131" t="s">
        <v>24574</v>
      </c>
      <c r="I4397" s="61" t="s">
        <v>24575</v>
      </c>
      <c r="J4397" s="61" t="s">
        <v>14655</v>
      </c>
      <c r="K4397" s="61" t="s">
        <v>14655</v>
      </c>
      <c r="L4397" s="61" t="s">
        <v>14655</v>
      </c>
      <c r="M4397" s="61" t="s">
        <v>3071</v>
      </c>
      <c r="N4397" s="61" t="s">
        <v>41</v>
      </c>
      <c r="O4397" s="131">
        <v>516434</v>
      </c>
      <c r="P4397" s="131">
        <v>9177516363</v>
      </c>
      <c r="Q4397" s="61" t="s">
        <v>24576</v>
      </c>
      <c r="R4397" s="61" t="s">
        <v>97</v>
      </c>
      <c r="S4397" s="61" t="s">
        <v>195</v>
      </c>
      <c r="T4397" s="61" t="s">
        <v>609</v>
      </c>
      <c r="U4397" s="61" t="s">
        <v>681</v>
      </c>
      <c r="V4397" s="132">
        <v>44472</v>
      </c>
      <c r="W4397" s="51"/>
      <c r="X4397" s="61" t="s">
        <v>24577</v>
      </c>
      <c r="Y4397" s="131">
        <v>0</v>
      </c>
      <c r="Z4397" s="51"/>
      <c r="AA4397" s="61" t="s">
        <v>24424</v>
      </c>
      <c r="AB4397" s="61" t="s">
        <v>47</v>
      </c>
      <c r="AC4397" s="61" t="s">
        <v>47</v>
      </c>
      <c r="AD4397" s="61" t="s">
        <v>51</v>
      </c>
      <c r="AE4397" s="61" t="s">
        <v>416</v>
      </c>
      <c r="AF4397" s="61" t="s">
        <v>416</v>
      </c>
      <c r="AG4397" s="51" t="s">
        <v>24199</v>
      </c>
    </row>
    <row r="4398" spans="1:33">
      <c r="A4398" s="5">
        <v>4397</v>
      </c>
      <c r="B4398" s="131">
        <v>313674794099</v>
      </c>
      <c r="C4398" s="61" t="s">
        <v>1162</v>
      </c>
      <c r="D4398" s="61" t="s">
        <v>1163</v>
      </c>
      <c r="E4398" s="61" t="s">
        <v>471</v>
      </c>
      <c r="F4398" s="61" t="s">
        <v>24578</v>
      </c>
      <c r="G4398" s="61" t="s">
        <v>36</v>
      </c>
      <c r="H4398" s="132">
        <v>37753</v>
      </c>
      <c r="I4398" s="61" t="s">
        <v>24579</v>
      </c>
      <c r="J4398" s="61" t="s">
        <v>14655</v>
      </c>
      <c r="K4398" s="61" t="s">
        <v>14655</v>
      </c>
      <c r="L4398" s="61" t="s">
        <v>24580</v>
      </c>
      <c r="M4398" s="61" t="s">
        <v>3071</v>
      </c>
      <c r="N4398" s="61" t="s">
        <v>41</v>
      </c>
      <c r="O4398" s="131">
        <v>516434</v>
      </c>
      <c r="P4398" s="131">
        <v>8688991266</v>
      </c>
      <c r="Q4398" s="61" t="s">
        <v>24581</v>
      </c>
      <c r="R4398" s="61" t="s">
        <v>43</v>
      </c>
      <c r="S4398" s="61" t="s">
        <v>44</v>
      </c>
      <c r="T4398" s="61" t="s">
        <v>609</v>
      </c>
      <c r="U4398" s="61" t="s">
        <v>77</v>
      </c>
      <c r="V4398" s="131" t="s">
        <v>24582</v>
      </c>
      <c r="W4398" s="51"/>
      <c r="X4398" s="61" t="s">
        <v>24583</v>
      </c>
      <c r="Y4398" s="131">
        <v>0</v>
      </c>
      <c r="Z4398" s="61" t="s">
        <v>47</v>
      </c>
      <c r="AA4398" s="61" t="s">
        <v>24438</v>
      </c>
      <c r="AB4398" s="61" t="s">
        <v>47</v>
      </c>
      <c r="AC4398" s="51"/>
      <c r="AD4398" s="61" t="s">
        <v>51</v>
      </c>
      <c r="AE4398" s="61" t="s">
        <v>7238</v>
      </c>
      <c r="AF4398" s="61" t="s">
        <v>870</v>
      </c>
      <c r="AG4398" s="51" t="s">
        <v>24199</v>
      </c>
    </row>
    <row r="4399" spans="1:33">
      <c r="A4399" s="5">
        <v>4398</v>
      </c>
      <c r="B4399" s="131">
        <v>250560035423</v>
      </c>
      <c r="C4399" s="61" t="s">
        <v>6916</v>
      </c>
      <c r="D4399" s="61" t="s">
        <v>6990</v>
      </c>
      <c r="E4399" s="61" t="s">
        <v>34</v>
      </c>
      <c r="F4399" s="61" t="s">
        <v>1670</v>
      </c>
      <c r="G4399" s="61" t="s">
        <v>36</v>
      </c>
      <c r="H4399" s="131" t="s">
        <v>24584</v>
      </c>
      <c r="I4399" s="61" t="s">
        <v>24585</v>
      </c>
      <c r="J4399" s="61" t="s">
        <v>24586</v>
      </c>
      <c r="K4399" s="61" t="s">
        <v>6436</v>
      </c>
      <c r="L4399" s="61" t="s">
        <v>24456</v>
      </c>
      <c r="M4399" s="61" t="s">
        <v>3071</v>
      </c>
      <c r="N4399" s="61" t="s">
        <v>41</v>
      </c>
      <c r="O4399" s="131">
        <v>516362</v>
      </c>
      <c r="P4399" s="131">
        <v>9849753139</v>
      </c>
      <c r="Q4399" s="61" t="s">
        <v>24587</v>
      </c>
      <c r="R4399" s="61" t="s">
        <v>43</v>
      </c>
      <c r="S4399" s="61" t="s">
        <v>157</v>
      </c>
      <c r="T4399" s="61" t="s">
        <v>609</v>
      </c>
      <c r="U4399" s="61" t="s">
        <v>47</v>
      </c>
      <c r="V4399" s="131" t="s">
        <v>24588</v>
      </c>
      <c r="W4399" s="51"/>
      <c r="X4399" s="61" t="s">
        <v>24589</v>
      </c>
      <c r="Y4399" s="131">
        <v>0</v>
      </c>
      <c r="Z4399" s="61" t="s">
        <v>24590</v>
      </c>
      <c r="AA4399" s="61" t="s">
        <v>24591</v>
      </c>
      <c r="AB4399" s="61" t="s">
        <v>47</v>
      </c>
      <c r="AC4399" s="61" t="s">
        <v>47</v>
      </c>
      <c r="AD4399" s="61" t="s">
        <v>51</v>
      </c>
      <c r="AE4399" s="61" t="s">
        <v>2909</v>
      </c>
      <c r="AF4399" s="61" t="s">
        <v>870</v>
      </c>
      <c r="AG4399" s="51" t="s">
        <v>24199</v>
      </c>
    </row>
    <row r="4400" spans="1:33">
      <c r="A4400" s="5">
        <v>4399</v>
      </c>
      <c r="B4400" s="131">
        <v>356654524197</v>
      </c>
      <c r="C4400" s="61" t="s">
        <v>24592</v>
      </c>
      <c r="D4400" s="61" t="s">
        <v>24593</v>
      </c>
      <c r="E4400" s="61" t="s">
        <v>471</v>
      </c>
      <c r="F4400" s="61" t="s">
        <v>24594</v>
      </c>
      <c r="G4400" s="61" t="s">
        <v>36</v>
      </c>
      <c r="H4400" s="132">
        <v>37742</v>
      </c>
      <c r="I4400" s="61" t="s">
        <v>24595</v>
      </c>
      <c r="J4400" s="61" t="s">
        <v>14655</v>
      </c>
      <c r="K4400" s="61" t="s">
        <v>24596</v>
      </c>
      <c r="L4400" s="61" t="s">
        <v>16461</v>
      </c>
      <c r="M4400" s="61" t="s">
        <v>3071</v>
      </c>
      <c r="N4400" s="61" t="s">
        <v>41</v>
      </c>
      <c r="O4400" s="131">
        <v>516339</v>
      </c>
      <c r="P4400" s="131">
        <v>9392428168</v>
      </c>
      <c r="Q4400" s="61" t="s">
        <v>24597</v>
      </c>
      <c r="R4400" s="61" t="s">
        <v>43</v>
      </c>
      <c r="S4400" s="61" t="s">
        <v>157</v>
      </c>
      <c r="T4400" s="61" t="s">
        <v>530</v>
      </c>
      <c r="U4400" s="61" t="s">
        <v>13419</v>
      </c>
      <c r="V4400" s="132">
        <v>44604</v>
      </c>
      <c r="W4400" s="51"/>
      <c r="X4400" s="61" t="s">
        <v>24598</v>
      </c>
      <c r="Y4400" s="131">
        <v>0</v>
      </c>
      <c r="Z4400" s="51"/>
      <c r="AA4400" s="61" t="s">
        <v>24599</v>
      </c>
      <c r="AB4400" s="61" t="s">
        <v>47</v>
      </c>
      <c r="AC4400" s="51"/>
      <c r="AD4400" s="61" t="s">
        <v>51</v>
      </c>
      <c r="AE4400" s="61" t="s">
        <v>7238</v>
      </c>
      <c r="AF4400" s="61" t="s">
        <v>870</v>
      </c>
      <c r="AG4400" s="51" t="s">
        <v>24199</v>
      </c>
    </row>
    <row r="4401" spans="1:33">
      <c r="A4401" s="5">
        <v>4400</v>
      </c>
      <c r="B4401" s="131">
        <v>470813324812</v>
      </c>
      <c r="C4401" s="61" t="s">
        <v>24600</v>
      </c>
      <c r="D4401" s="61" t="s">
        <v>2419</v>
      </c>
      <c r="E4401" s="61" t="s">
        <v>471</v>
      </c>
      <c r="F4401" s="61" t="s">
        <v>24601</v>
      </c>
      <c r="G4401" s="61" t="s">
        <v>36</v>
      </c>
      <c r="H4401" s="131" t="s">
        <v>11679</v>
      </c>
      <c r="I4401" s="61" t="s">
        <v>24602</v>
      </c>
      <c r="J4401" s="61" t="s">
        <v>14655</v>
      </c>
      <c r="K4401" s="61" t="s">
        <v>24434</v>
      </c>
      <c r="L4401" s="61" t="s">
        <v>24603</v>
      </c>
      <c r="M4401" s="61" t="s">
        <v>3071</v>
      </c>
      <c r="N4401" s="61" t="s">
        <v>41</v>
      </c>
      <c r="O4401" s="131">
        <v>516380</v>
      </c>
      <c r="P4401" s="131">
        <v>7075485126</v>
      </c>
      <c r="Q4401" s="61" t="s">
        <v>24604</v>
      </c>
      <c r="R4401" s="61" t="s">
        <v>43</v>
      </c>
      <c r="S4401" s="61" t="s">
        <v>157</v>
      </c>
      <c r="T4401" s="61" t="s">
        <v>530</v>
      </c>
      <c r="U4401" s="61" t="s">
        <v>24605</v>
      </c>
      <c r="V4401" s="131" t="s">
        <v>24606</v>
      </c>
      <c r="W4401" s="51"/>
      <c r="X4401" s="61" t="s">
        <v>24607</v>
      </c>
      <c r="Y4401" s="131">
        <v>0</v>
      </c>
      <c r="Z4401" s="51"/>
      <c r="AA4401" s="61" t="s">
        <v>24599</v>
      </c>
      <c r="AB4401" s="61" t="s">
        <v>47</v>
      </c>
      <c r="AC4401" s="51"/>
      <c r="AD4401" s="61" t="s">
        <v>51</v>
      </c>
      <c r="AE4401" s="61" t="s">
        <v>7238</v>
      </c>
      <c r="AF4401" s="61" t="s">
        <v>870</v>
      </c>
      <c r="AG4401" s="51" t="s">
        <v>24199</v>
      </c>
    </row>
    <row r="4402" spans="1:33">
      <c r="A4402" s="5">
        <v>4401</v>
      </c>
      <c r="B4402" s="131">
        <v>343316529044</v>
      </c>
      <c r="C4402" s="61" t="s">
        <v>24608</v>
      </c>
      <c r="D4402" s="61" t="s">
        <v>24609</v>
      </c>
      <c r="E4402" s="61" t="s">
        <v>471</v>
      </c>
      <c r="F4402" s="61" t="s">
        <v>24610</v>
      </c>
      <c r="G4402" s="61" t="s">
        <v>36</v>
      </c>
      <c r="H4402" s="132">
        <v>36900</v>
      </c>
      <c r="I4402" s="61" t="s">
        <v>24611</v>
      </c>
      <c r="J4402" s="61" t="s">
        <v>14655</v>
      </c>
      <c r="K4402" s="61" t="s">
        <v>24434</v>
      </c>
      <c r="L4402" s="61" t="s">
        <v>5374</v>
      </c>
      <c r="M4402" s="61" t="s">
        <v>3071</v>
      </c>
      <c r="N4402" s="61" t="s">
        <v>41</v>
      </c>
      <c r="O4402" s="131">
        <v>516380</v>
      </c>
      <c r="P4402" s="131">
        <v>9347165133</v>
      </c>
      <c r="Q4402" s="61" t="s">
        <v>24612</v>
      </c>
      <c r="R4402" s="61" t="s">
        <v>43</v>
      </c>
      <c r="S4402" s="61" t="s">
        <v>157</v>
      </c>
      <c r="T4402" s="61" t="s">
        <v>530</v>
      </c>
      <c r="U4402" s="61" t="s">
        <v>24613</v>
      </c>
      <c r="V4402" s="132">
        <v>44604</v>
      </c>
      <c r="W4402" s="51"/>
      <c r="X4402" s="61" t="s">
        <v>24614</v>
      </c>
      <c r="Y4402" s="131">
        <v>0</v>
      </c>
      <c r="Z4402" s="51"/>
      <c r="AA4402" s="61" t="s">
        <v>24599</v>
      </c>
      <c r="AB4402" s="61" t="s">
        <v>47</v>
      </c>
      <c r="AC4402" s="51"/>
      <c r="AD4402" s="61" t="s">
        <v>51</v>
      </c>
      <c r="AE4402" s="61" t="s">
        <v>7238</v>
      </c>
      <c r="AF4402" s="61" t="s">
        <v>870</v>
      </c>
      <c r="AG4402" s="51" t="s">
        <v>24199</v>
      </c>
    </row>
    <row r="4403" spans="1:33">
      <c r="A4403" s="5">
        <v>4402</v>
      </c>
      <c r="B4403" s="131">
        <v>886206377245</v>
      </c>
      <c r="C4403" s="61" t="s">
        <v>24615</v>
      </c>
      <c r="D4403" s="61" t="s">
        <v>19066</v>
      </c>
      <c r="E4403" s="61" t="s">
        <v>34</v>
      </c>
      <c r="F4403" s="61" t="s">
        <v>24616</v>
      </c>
      <c r="G4403" s="61" t="s">
        <v>36</v>
      </c>
      <c r="H4403" s="132">
        <v>36318</v>
      </c>
      <c r="I4403" s="61" t="s">
        <v>24617</v>
      </c>
      <c r="J4403" s="61" t="s">
        <v>14655</v>
      </c>
      <c r="K4403" s="61" t="s">
        <v>24528</v>
      </c>
      <c r="L4403" s="61" t="s">
        <v>24618</v>
      </c>
      <c r="M4403" s="61" t="s">
        <v>3071</v>
      </c>
      <c r="N4403" s="61" t="s">
        <v>41</v>
      </c>
      <c r="O4403" s="131">
        <v>516431</v>
      </c>
      <c r="P4403" s="131">
        <v>7981557147</v>
      </c>
      <c r="Q4403" s="61" t="s">
        <v>24619</v>
      </c>
      <c r="R4403" s="61" t="s">
        <v>43</v>
      </c>
      <c r="S4403" s="61" t="s">
        <v>117</v>
      </c>
      <c r="T4403" s="61" t="s">
        <v>530</v>
      </c>
      <c r="U4403" s="61" t="s">
        <v>4915</v>
      </c>
      <c r="V4403" s="131" t="s">
        <v>24620</v>
      </c>
      <c r="W4403" s="51"/>
      <c r="X4403" s="61" t="s">
        <v>5565</v>
      </c>
      <c r="Y4403" s="131">
        <v>0</v>
      </c>
      <c r="Z4403" s="61" t="s">
        <v>47</v>
      </c>
      <c r="AA4403" s="61" t="s">
        <v>24273</v>
      </c>
      <c r="AB4403" s="61" t="s">
        <v>47</v>
      </c>
      <c r="AC4403" s="61" t="s">
        <v>47</v>
      </c>
      <c r="AD4403" s="61" t="s">
        <v>51</v>
      </c>
      <c r="AE4403" s="61" t="s">
        <v>416</v>
      </c>
      <c r="AF4403" s="61" t="s">
        <v>416</v>
      </c>
      <c r="AG4403" s="51" t="s">
        <v>24199</v>
      </c>
    </row>
    <row r="4404" spans="1:33">
      <c r="A4404" s="5">
        <v>4403</v>
      </c>
      <c r="B4404" s="131">
        <v>814022797065</v>
      </c>
      <c r="C4404" s="61" t="s">
        <v>24615</v>
      </c>
      <c r="D4404" s="61" t="s">
        <v>19066</v>
      </c>
      <c r="E4404" s="61" t="s">
        <v>34</v>
      </c>
      <c r="F4404" s="61" t="s">
        <v>24621</v>
      </c>
      <c r="G4404" s="61" t="s">
        <v>36</v>
      </c>
      <c r="H4404" s="132">
        <v>36683</v>
      </c>
      <c r="I4404" s="61" t="s">
        <v>24622</v>
      </c>
      <c r="J4404" s="61" t="s">
        <v>24623</v>
      </c>
      <c r="K4404" s="61" t="s">
        <v>6436</v>
      </c>
      <c r="L4404" s="61" t="s">
        <v>24624</v>
      </c>
      <c r="M4404" s="61" t="s">
        <v>3071</v>
      </c>
      <c r="N4404" s="61" t="s">
        <v>41</v>
      </c>
      <c r="O4404" s="131">
        <v>516360</v>
      </c>
      <c r="P4404" s="131">
        <v>9182309083</v>
      </c>
      <c r="Q4404" s="61" t="s">
        <v>24625</v>
      </c>
      <c r="R4404" s="61" t="s">
        <v>156</v>
      </c>
      <c r="S4404" s="61" t="s">
        <v>150</v>
      </c>
      <c r="T4404" s="61" t="s">
        <v>530</v>
      </c>
      <c r="U4404" s="61" t="s">
        <v>540</v>
      </c>
      <c r="V4404" s="132">
        <v>43925</v>
      </c>
      <c r="W4404" s="51"/>
      <c r="X4404" s="61" t="s">
        <v>24626</v>
      </c>
      <c r="Y4404" s="131">
        <v>0</v>
      </c>
      <c r="Z4404" s="61" t="s">
        <v>333</v>
      </c>
      <c r="AA4404" s="61" t="s">
        <v>24627</v>
      </c>
      <c r="AB4404" s="61" t="s">
        <v>47</v>
      </c>
      <c r="AC4404" s="51"/>
      <c r="AD4404" s="61" t="s">
        <v>51</v>
      </c>
      <c r="AE4404" s="61" t="s">
        <v>416</v>
      </c>
      <c r="AF4404" s="61" t="s">
        <v>416</v>
      </c>
      <c r="AG4404" s="51" t="s">
        <v>24199</v>
      </c>
    </row>
    <row r="4405" spans="1:33">
      <c r="A4405" s="5">
        <v>4404</v>
      </c>
      <c r="B4405" s="131">
        <v>434299972878</v>
      </c>
      <c r="C4405" s="61" t="s">
        <v>24628</v>
      </c>
      <c r="D4405" s="61" t="s">
        <v>24629</v>
      </c>
      <c r="E4405" s="61" t="s">
        <v>471</v>
      </c>
      <c r="F4405" s="61" t="s">
        <v>1728</v>
      </c>
      <c r="G4405" s="61" t="s">
        <v>36</v>
      </c>
      <c r="H4405" s="132">
        <v>37811</v>
      </c>
      <c r="I4405" s="61" t="s">
        <v>24630</v>
      </c>
      <c r="J4405" s="61" t="s">
        <v>17697</v>
      </c>
      <c r="K4405" s="61" t="s">
        <v>17697</v>
      </c>
      <c r="L4405" s="61" t="s">
        <v>1701</v>
      </c>
      <c r="M4405" s="61" t="s">
        <v>3071</v>
      </c>
      <c r="N4405" s="61" t="s">
        <v>41</v>
      </c>
      <c r="O4405" s="131">
        <v>516434</v>
      </c>
      <c r="P4405" s="131">
        <v>8247867691</v>
      </c>
      <c r="Q4405" s="61" t="s">
        <v>24631</v>
      </c>
      <c r="R4405" s="61" t="s">
        <v>43</v>
      </c>
      <c r="S4405" s="61" t="s">
        <v>117</v>
      </c>
      <c r="T4405" s="61" t="s">
        <v>447</v>
      </c>
      <c r="U4405" s="61" t="s">
        <v>24632</v>
      </c>
      <c r="V4405" s="132">
        <v>44604</v>
      </c>
      <c r="W4405" s="51"/>
      <c r="X4405" s="61" t="s">
        <v>24633</v>
      </c>
      <c r="Y4405" s="131">
        <v>0</v>
      </c>
      <c r="Z4405" s="61" t="s">
        <v>47</v>
      </c>
      <c r="AA4405" s="61" t="s">
        <v>24438</v>
      </c>
      <c r="AB4405" s="61" t="s">
        <v>47</v>
      </c>
      <c r="AC4405" s="51"/>
      <c r="AD4405" s="61" t="s">
        <v>51</v>
      </c>
      <c r="AE4405" s="61" t="s">
        <v>7238</v>
      </c>
      <c r="AF4405" s="61" t="s">
        <v>870</v>
      </c>
      <c r="AG4405" s="51" t="s">
        <v>24199</v>
      </c>
    </row>
    <row r="4406" spans="1:33">
      <c r="A4406" s="5">
        <v>4405</v>
      </c>
      <c r="B4406" s="131">
        <v>440608918539</v>
      </c>
      <c r="C4406" s="61" t="s">
        <v>16788</v>
      </c>
      <c r="D4406" s="61" t="s">
        <v>16789</v>
      </c>
      <c r="E4406" s="61" t="s">
        <v>34</v>
      </c>
      <c r="F4406" s="61" t="s">
        <v>24634</v>
      </c>
      <c r="G4406" s="61" t="s">
        <v>36</v>
      </c>
      <c r="H4406" s="131" t="s">
        <v>24635</v>
      </c>
      <c r="I4406" s="61" t="s">
        <v>24636</v>
      </c>
      <c r="J4406" s="61" t="s">
        <v>14655</v>
      </c>
      <c r="K4406" s="61" t="s">
        <v>14655</v>
      </c>
      <c r="L4406" s="61" t="s">
        <v>14655</v>
      </c>
      <c r="M4406" s="61" t="s">
        <v>3071</v>
      </c>
      <c r="N4406" s="61" t="s">
        <v>41</v>
      </c>
      <c r="O4406" s="131">
        <v>516434</v>
      </c>
      <c r="P4406" s="131">
        <v>9704299253</v>
      </c>
      <c r="Q4406" s="61" t="s">
        <v>24637</v>
      </c>
      <c r="R4406" s="61" t="s">
        <v>43</v>
      </c>
      <c r="S4406" s="61" t="s">
        <v>117</v>
      </c>
      <c r="T4406" s="61" t="s">
        <v>426</v>
      </c>
      <c r="U4406" s="61" t="s">
        <v>24638</v>
      </c>
      <c r="V4406" s="131" t="s">
        <v>24639</v>
      </c>
      <c r="W4406" s="51"/>
      <c r="X4406" s="61" t="s">
        <v>24640</v>
      </c>
      <c r="Y4406" s="131">
        <v>0</v>
      </c>
      <c r="Z4406" s="131">
        <v>0</v>
      </c>
      <c r="AA4406" s="61" t="s">
        <v>24232</v>
      </c>
      <c r="AB4406" s="61" t="s">
        <v>51</v>
      </c>
      <c r="AC4406" s="61" t="s">
        <v>24641</v>
      </c>
      <c r="AD4406" s="61" t="s">
        <v>51</v>
      </c>
      <c r="AE4406" s="61" t="s">
        <v>24479</v>
      </c>
      <c r="AF4406" s="61" t="s">
        <v>870</v>
      </c>
      <c r="AG4406" s="51" t="s">
        <v>24199</v>
      </c>
    </row>
    <row r="4407" spans="1:33">
      <c r="A4407" s="5">
        <v>4406</v>
      </c>
      <c r="B4407" s="131">
        <v>409373160615</v>
      </c>
      <c r="C4407" s="61" t="s">
        <v>23576</v>
      </c>
      <c r="D4407" s="61" t="s">
        <v>24642</v>
      </c>
      <c r="E4407" s="61" t="s">
        <v>471</v>
      </c>
      <c r="F4407" s="61" t="s">
        <v>24643</v>
      </c>
      <c r="G4407" s="61" t="s">
        <v>36</v>
      </c>
      <c r="H4407" s="131" t="s">
        <v>24644</v>
      </c>
      <c r="I4407" s="61" t="s">
        <v>24645</v>
      </c>
      <c r="J4407" s="61" t="s">
        <v>14655</v>
      </c>
      <c r="K4407" s="61" t="s">
        <v>11523</v>
      </c>
      <c r="L4407" s="61" t="s">
        <v>24646</v>
      </c>
      <c r="M4407" s="61" t="s">
        <v>3071</v>
      </c>
      <c r="N4407" s="61" t="s">
        <v>41</v>
      </c>
      <c r="O4407" s="131">
        <v>516434</v>
      </c>
      <c r="P4407" s="131">
        <v>7032925862</v>
      </c>
      <c r="Q4407" s="61" t="s">
        <v>24647</v>
      </c>
      <c r="R4407" s="61" t="s">
        <v>97</v>
      </c>
      <c r="S4407" s="61" t="s">
        <v>195</v>
      </c>
      <c r="T4407" s="61" t="s">
        <v>609</v>
      </c>
      <c r="U4407" s="61" t="s">
        <v>1043</v>
      </c>
      <c r="V4407" s="132">
        <v>44472</v>
      </c>
      <c r="W4407" s="51"/>
      <c r="X4407" s="61" t="s">
        <v>24648</v>
      </c>
      <c r="Y4407" s="131">
        <v>0</v>
      </c>
      <c r="Z4407" s="51"/>
      <c r="AA4407" s="61" t="s">
        <v>24424</v>
      </c>
      <c r="AB4407" s="61" t="s">
        <v>47</v>
      </c>
      <c r="AC4407" s="51"/>
      <c r="AD4407" s="61" t="s">
        <v>51</v>
      </c>
      <c r="AE4407" s="61" t="s">
        <v>416</v>
      </c>
      <c r="AF4407" s="61" t="s">
        <v>416</v>
      </c>
      <c r="AG4407" s="51" t="s">
        <v>24199</v>
      </c>
    </row>
    <row r="4408" spans="1:33">
      <c r="A4408" s="5">
        <v>4407</v>
      </c>
      <c r="B4408" s="131">
        <v>743834989421</v>
      </c>
      <c r="C4408" s="61" t="s">
        <v>11426</v>
      </c>
      <c r="D4408" s="61" t="s">
        <v>13727</v>
      </c>
      <c r="E4408" s="61" t="s">
        <v>471</v>
      </c>
      <c r="F4408" s="61" t="s">
        <v>24649</v>
      </c>
      <c r="G4408" s="61" t="s">
        <v>36</v>
      </c>
      <c r="H4408" s="132">
        <v>37565</v>
      </c>
      <c r="I4408" s="61" t="s">
        <v>24650</v>
      </c>
      <c r="J4408" s="61" t="s">
        <v>14655</v>
      </c>
      <c r="K4408" s="61" t="s">
        <v>14655</v>
      </c>
      <c r="L4408" s="61" t="s">
        <v>24350</v>
      </c>
      <c r="M4408" s="61" t="s">
        <v>3071</v>
      </c>
      <c r="N4408" s="61" t="s">
        <v>41</v>
      </c>
      <c r="O4408" s="131">
        <v>516434</v>
      </c>
      <c r="P4408" s="131">
        <v>9381455978</v>
      </c>
      <c r="Q4408" s="61" t="s">
        <v>24651</v>
      </c>
      <c r="R4408" s="61" t="s">
        <v>156</v>
      </c>
      <c r="S4408" s="61" t="s">
        <v>150</v>
      </c>
      <c r="T4408" s="61" t="s">
        <v>530</v>
      </c>
      <c r="U4408" s="61" t="s">
        <v>2675</v>
      </c>
      <c r="V4408" s="132">
        <v>44969</v>
      </c>
      <c r="W4408" s="51"/>
      <c r="X4408" s="61" t="s">
        <v>5383</v>
      </c>
      <c r="Y4408" s="131">
        <v>0</v>
      </c>
      <c r="Z4408" s="61" t="s">
        <v>47</v>
      </c>
      <c r="AA4408" s="61" t="s">
        <v>24652</v>
      </c>
      <c r="AB4408" s="61" t="s">
        <v>47</v>
      </c>
      <c r="AC4408" s="61" t="s">
        <v>47</v>
      </c>
      <c r="AD4408" s="61" t="s">
        <v>51</v>
      </c>
      <c r="AE4408" s="61" t="s">
        <v>416</v>
      </c>
      <c r="AF4408" s="61" t="s">
        <v>416</v>
      </c>
      <c r="AG4408" s="51" t="s">
        <v>24199</v>
      </c>
    </row>
    <row r="4409" spans="1:33">
      <c r="A4409" s="5">
        <v>4408</v>
      </c>
      <c r="B4409" s="131">
        <v>743821981671</v>
      </c>
      <c r="C4409" s="61" t="s">
        <v>7233</v>
      </c>
      <c r="D4409" s="61" t="s">
        <v>24653</v>
      </c>
      <c r="E4409" s="61" t="s">
        <v>471</v>
      </c>
      <c r="F4409" s="61" t="s">
        <v>24654</v>
      </c>
      <c r="G4409" s="61" t="s">
        <v>74</v>
      </c>
      <c r="H4409" s="132">
        <v>36929</v>
      </c>
      <c r="I4409" s="61" t="s">
        <v>24655</v>
      </c>
      <c r="J4409" s="61" t="s">
        <v>14655</v>
      </c>
      <c r="K4409" s="61" t="s">
        <v>14655</v>
      </c>
      <c r="L4409" s="61" t="s">
        <v>14655</v>
      </c>
      <c r="M4409" s="61" t="s">
        <v>3071</v>
      </c>
      <c r="N4409" s="61" t="s">
        <v>41</v>
      </c>
      <c r="O4409" s="131">
        <v>516434</v>
      </c>
      <c r="P4409" s="131">
        <v>9701013097</v>
      </c>
      <c r="Q4409" s="61" t="s">
        <v>24656</v>
      </c>
      <c r="R4409" s="61" t="s">
        <v>43</v>
      </c>
      <c r="S4409" s="61" t="s">
        <v>59</v>
      </c>
      <c r="T4409" s="61" t="s">
        <v>609</v>
      </c>
      <c r="U4409" s="61" t="s">
        <v>24657</v>
      </c>
      <c r="V4409" s="131" t="s">
        <v>24658</v>
      </c>
      <c r="W4409" s="51"/>
      <c r="X4409" s="61" t="s">
        <v>24307</v>
      </c>
      <c r="Y4409" s="131">
        <v>0</v>
      </c>
      <c r="Z4409" s="61" t="s">
        <v>24659</v>
      </c>
      <c r="AA4409" s="61" t="s">
        <v>24660</v>
      </c>
      <c r="AB4409" s="61" t="s">
        <v>47</v>
      </c>
      <c r="AC4409" s="51"/>
      <c r="AD4409" s="61" t="s">
        <v>51</v>
      </c>
      <c r="AE4409" s="61" t="s">
        <v>416</v>
      </c>
      <c r="AF4409" s="61" t="s">
        <v>416</v>
      </c>
      <c r="AG4409" s="51" t="s">
        <v>24199</v>
      </c>
    </row>
    <row r="4410" spans="1:33">
      <c r="A4410" s="5">
        <v>4409</v>
      </c>
      <c r="B4410" s="131">
        <v>815550291502</v>
      </c>
      <c r="C4410" s="61" t="s">
        <v>24661</v>
      </c>
      <c r="D4410" s="61" t="s">
        <v>662</v>
      </c>
      <c r="E4410" s="61" t="s">
        <v>471</v>
      </c>
      <c r="F4410" s="61" t="s">
        <v>10809</v>
      </c>
      <c r="G4410" s="61" t="s">
        <v>36</v>
      </c>
      <c r="H4410" s="131" t="s">
        <v>24662</v>
      </c>
      <c r="I4410" s="61" t="s">
        <v>24663</v>
      </c>
      <c r="J4410" s="61" t="s">
        <v>14655</v>
      </c>
      <c r="K4410" s="61" t="s">
        <v>14655</v>
      </c>
      <c r="L4410" s="61" t="s">
        <v>14655</v>
      </c>
      <c r="M4410" s="61" t="s">
        <v>3071</v>
      </c>
      <c r="N4410" s="61" t="s">
        <v>41</v>
      </c>
      <c r="O4410" s="131">
        <v>516414</v>
      </c>
      <c r="P4410" s="131">
        <v>6300663898</v>
      </c>
      <c r="Q4410" s="61" t="s">
        <v>24664</v>
      </c>
      <c r="R4410" s="61" t="s">
        <v>97</v>
      </c>
      <c r="S4410" s="61" t="s">
        <v>195</v>
      </c>
      <c r="T4410" s="61" t="s">
        <v>530</v>
      </c>
      <c r="U4410" s="61" t="s">
        <v>24665</v>
      </c>
      <c r="V4410" s="131" t="s">
        <v>24666</v>
      </c>
      <c r="W4410" s="51"/>
      <c r="X4410" s="61" t="s">
        <v>24667</v>
      </c>
      <c r="Y4410" s="131">
        <v>0</v>
      </c>
      <c r="Z4410" s="51"/>
      <c r="AA4410" s="61" t="s">
        <v>24424</v>
      </c>
      <c r="AB4410" s="61" t="s">
        <v>47</v>
      </c>
      <c r="AC4410" s="51"/>
      <c r="AD4410" s="61" t="s">
        <v>51</v>
      </c>
      <c r="AE4410" s="61" t="s">
        <v>416</v>
      </c>
      <c r="AF4410" s="61" t="s">
        <v>416</v>
      </c>
      <c r="AG4410" s="51" t="s">
        <v>24199</v>
      </c>
    </row>
    <row r="4411" spans="1:33">
      <c r="A4411" s="5">
        <v>4410</v>
      </c>
      <c r="B4411" s="131">
        <v>790162682910</v>
      </c>
      <c r="C4411" s="61" t="s">
        <v>24668</v>
      </c>
      <c r="D4411" s="61" t="s">
        <v>24669</v>
      </c>
      <c r="E4411" s="61" t="s">
        <v>34</v>
      </c>
      <c r="F4411" s="61" t="s">
        <v>9322</v>
      </c>
      <c r="G4411" s="61" t="s">
        <v>36</v>
      </c>
      <c r="H4411" s="224">
        <v>37904</v>
      </c>
      <c r="I4411" s="61" t="s">
        <v>24670</v>
      </c>
      <c r="J4411" s="61" t="s">
        <v>24671</v>
      </c>
      <c r="K4411" s="61" t="s">
        <v>24671</v>
      </c>
      <c r="L4411" s="61" t="s">
        <v>657</v>
      </c>
      <c r="M4411" s="61" t="s">
        <v>3071</v>
      </c>
      <c r="N4411" s="61" t="s">
        <v>41</v>
      </c>
      <c r="O4411" s="131">
        <v>516434</v>
      </c>
      <c r="P4411" s="131">
        <v>7569000406</v>
      </c>
      <c r="Q4411" s="61" t="s">
        <v>24671</v>
      </c>
      <c r="R4411" s="61" t="s">
        <v>43</v>
      </c>
      <c r="S4411" s="61" t="s">
        <v>59</v>
      </c>
      <c r="T4411" s="61" t="s">
        <v>609</v>
      </c>
      <c r="U4411" s="61" t="s">
        <v>611</v>
      </c>
      <c r="V4411" s="132">
        <v>43873</v>
      </c>
      <c r="W4411" s="51"/>
      <c r="X4411" s="61" t="s">
        <v>24672</v>
      </c>
      <c r="Y4411" s="131">
        <v>0</v>
      </c>
      <c r="Z4411" s="51"/>
      <c r="AA4411" s="61" t="s">
        <v>24416</v>
      </c>
      <c r="AB4411" s="61" t="s">
        <v>47</v>
      </c>
      <c r="AC4411" s="51"/>
      <c r="AD4411" s="61" t="s">
        <v>51</v>
      </c>
      <c r="AE4411" s="61" t="s">
        <v>416</v>
      </c>
      <c r="AF4411" s="61" t="s">
        <v>416</v>
      </c>
      <c r="AG4411" s="51" t="s">
        <v>24199</v>
      </c>
    </row>
    <row r="4412" spans="1:33">
      <c r="A4412" s="5">
        <v>4411</v>
      </c>
      <c r="B4412" s="131">
        <v>499091360849</v>
      </c>
      <c r="C4412" s="61" t="s">
        <v>24673</v>
      </c>
      <c r="D4412" s="61" t="s">
        <v>24674</v>
      </c>
      <c r="E4412" s="61" t="s">
        <v>471</v>
      </c>
      <c r="F4412" s="61" t="s">
        <v>643</v>
      </c>
      <c r="G4412" s="61" t="s">
        <v>36</v>
      </c>
      <c r="H4412" s="131" t="s">
        <v>24675</v>
      </c>
      <c r="I4412" s="61" t="s">
        <v>24676</v>
      </c>
      <c r="J4412" s="61" t="s">
        <v>14655</v>
      </c>
      <c r="K4412" s="61" t="s">
        <v>24677</v>
      </c>
      <c r="L4412" s="61" t="s">
        <v>24678</v>
      </c>
      <c r="M4412" s="61" t="s">
        <v>3071</v>
      </c>
      <c r="N4412" s="61" t="s">
        <v>41</v>
      </c>
      <c r="O4412" s="131">
        <v>516444</v>
      </c>
      <c r="P4412" s="131">
        <v>7995488407</v>
      </c>
      <c r="Q4412" s="61" t="s">
        <v>24679</v>
      </c>
      <c r="R4412" s="61" t="s">
        <v>43</v>
      </c>
      <c r="S4412" s="61" t="s">
        <v>117</v>
      </c>
      <c r="T4412" s="61" t="s">
        <v>609</v>
      </c>
      <c r="U4412" s="61" t="s">
        <v>1043</v>
      </c>
      <c r="V4412" s="131" t="s">
        <v>24680</v>
      </c>
      <c r="W4412" s="51"/>
      <c r="X4412" s="61" t="s">
        <v>24681</v>
      </c>
      <c r="Y4412" s="131">
        <v>0</v>
      </c>
      <c r="Z4412" s="51"/>
      <c r="AA4412" s="61" t="s">
        <v>24505</v>
      </c>
      <c r="AB4412" s="61" t="s">
        <v>47</v>
      </c>
      <c r="AC4412" s="51"/>
      <c r="AD4412" s="61" t="s">
        <v>51</v>
      </c>
      <c r="AE4412" s="61" t="s">
        <v>7238</v>
      </c>
      <c r="AF4412" s="61" t="s">
        <v>870</v>
      </c>
      <c r="AG4412" s="51" t="s">
        <v>24199</v>
      </c>
    </row>
    <row r="4413" spans="1:33">
      <c r="A4413" s="5">
        <v>4412</v>
      </c>
      <c r="B4413" s="131">
        <v>853778730821</v>
      </c>
      <c r="C4413" s="61" t="s">
        <v>24682</v>
      </c>
      <c r="D4413" s="61" t="s">
        <v>19430</v>
      </c>
      <c r="E4413" s="61" t="s">
        <v>471</v>
      </c>
      <c r="F4413" s="61" t="s">
        <v>24683</v>
      </c>
      <c r="G4413" s="61" t="s">
        <v>36</v>
      </c>
      <c r="H4413" s="132">
        <v>36287</v>
      </c>
      <c r="I4413" s="61" t="s">
        <v>24684</v>
      </c>
      <c r="J4413" s="61" t="s">
        <v>14655</v>
      </c>
      <c r="K4413" s="61" t="s">
        <v>24685</v>
      </c>
      <c r="L4413" s="61" t="s">
        <v>17837</v>
      </c>
      <c r="M4413" s="61" t="s">
        <v>3071</v>
      </c>
      <c r="N4413" s="61" t="s">
        <v>41</v>
      </c>
      <c r="O4413" s="131">
        <v>516309</v>
      </c>
      <c r="P4413" s="131">
        <v>9908188236</v>
      </c>
      <c r="Q4413" s="61" t="s">
        <v>24686</v>
      </c>
      <c r="R4413" s="61" t="s">
        <v>43</v>
      </c>
      <c r="S4413" s="61" t="s">
        <v>59</v>
      </c>
      <c r="T4413" s="61" t="s">
        <v>530</v>
      </c>
      <c r="U4413" s="61" t="s">
        <v>111</v>
      </c>
      <c r="V4413" s="131" t="s">
        <v>24687</v>
      </c>
      <c r="W4413" s="51"/>
      <c r="X4413" s="61" t="s">
        <v>24688</v>
      </c>
      <c r="Y4413" s="131">
        <v>0</v>
      </c>
      <c r="Z4413" s="51"/>
      <c r="AA4413" s="61" t="s">
        <v>24689</v>
      </c>
      <c r="AB4413" s="61" t="s">
        <v>47</v>
      </c>
      <c r="AC4413" s="51"/>
      <c r="AD4413" s="61" t="s">
        <v>51</v>
      </c>
      <c r="AE4413" s="61" t="s">
        <v>7238</v>
      </c>
      <c r="AF4413" s="61" t="s">
        <v>870</v>
      </c>
      <c r="AG4413" s="51" t="s">
        <v>24199</v>
      </c>
    </row>
    <row r="4414" spans="1:33">
      <c r="A4414" s="5">
        <v>4413</v>
      </c>
      <c r="B4414" s="131">
        <v>411551969243</v>
      </c>
      <c r="C4414" s="61" t="s">
        <v>14822</v>
      </c>
      <c r="D4414" s="61" t="s">
        <v>24690</v>
      </c>
      <c r="E4414" s="61" t="s">
        <v>34</v>
      </c>
      <c r="F4414" s="61" t="s">
        <v>16343</v>
      </c>
      <c r="G4414" s="61" t="s">
        <v>36</v>
      </c>
      <c r="H4414" s="132">
        <v>38234</v>
      </c>
      <c r="I4414" s="61" t="s">
        <v>24691</v>
      </c>
      <c r="J4414" s="61" t="s">
        <v>14655</v>
      </c>
      <c r="K4414" s="61" t="s">
        <v>24528</v>
      </c>
      <c r="L4414" s="61" t="s">
        <v>24692</v>
      </c>
      <c r="M4414" s="61" t="s">
        <v>3071</v>
      </c>
      <c r="N4414" s="61" t="s">
        <v>41</v>
      </c>
      <c r="O4414" s="131">
        <v>516434</v>
      </c>
      <c r="P4414" s="131">
        <v>8328021017</v>
      </c>
      <c r="Q4414" s="61" t="s">
        <v>24693</v>
      </c>
      <c r="R4414" s="61" t="s">
        <v>43</v>
      </c>
      <c r="S4414" s="61" t="s">
        <v>117</v>
      </c>
      <c r="T4414" s="61" t="s">
        <v>609</v>
      </c>
      <c r="U4414" s="61" t="s">
        <v>1495</v>
      </c>
      <c r="V4414" s="132">
        <v>44604</v>
      </c>
      <c r="W4414" s="51"/>
      <c r="X4414" s="61" t="s">
        <v>24694</v>
      </c>
      <c r="Y4414" s="131">
        <v>0</v>
      </c>
      <c r="Z4414" s="51"/>
      <c r="AA4414" s="61" t="s">
        <v>24695</v>
      </c>
      <c r="AB4414" s="61" t="s">
        <v>51</v>
      </c>
      <c r="AC4414" s="51"/>
      <c r="AD4414" s="61" t="s">
        <v>51</v>
      </c>
      <c r="AE4414" s="61" t="s">
        <v>2909</v>
      </c>
      <c r="AF4414" s="61" t="s">
        <v>870</v>
      </c>
      <c r="AG4414" s="51" t="s">
        <v>24199</v>
      </c>
    </row>
    <row r="4415" spans="1:33">
      <c r="A4415" s="5">
        <v>4414</v>
      </c>
      <c r="B4415" s="131">
        <v>396725702203</v>
      </c>
      <c r="C4415" s="61" t="s">
        <v>24696</v>
      </c>
      <c r="D4415" s="61" t="s">
        <v>24697</v>
      </c>
      <c r="E4415" s="61" t="s">
        <v>34</v>
      </c>
      <c r="F4415" s="61" t="s">
        <v>24698</v>
      </c>
      <c r="G4415" s="61" t="s">
        <v>36</v>
      </c>
      <c r="H4415" s="132">
        <v>35469</v>
      </c>
      <c r="I4415" s="61" t="s">
        <v>24699</v>
      </c>
      <c r="J4415" s="61" t="s">
        <v>495</v>
      </c>
      <c r="K4415" s="61" t="s">
        <v>6436</v>
      </c>
      <c r="L4415" s="61" t="s">
        <v>24700</v>
      </c>
      <c r="M4415" s="61" t="s">
        <v>3071</v>
      </c>
      <c r="N4415" s="61" t="s">
        <v>41</v>
      </c>
      <c r="O4415" s="131">
        <v>516360</v>
      </c>
      <c r="P4415" s="131">
        <v>9494928022</v>
      </c>
      <c r="Q4415" s="61" t="s">
        <v>24701</v>
      </c>
      <c r="R4415" s="61" t="s">
        <v>43</v>
      </c>
      <c r="S4415" s="61" t="s">
        <v>117</v>
      </c>
      <c r="T4415" s="61" t="s">
        <v>426</v>
      </c>
      <c r="U4415" s="61" t="s">
        <v>45</v>
      </c>
      <c r="V4415" s="131" t="s">
        <v>24702</v>
      </c>
      <c r="W4415" s="51"/>
      <c r="X4415" s="61" t="s">
        <v>24703</v>
      </c>
      <c r="Y4415" s="131">
        <v>0</v>
      </c>
      <c r="Z4415" s="51"/>
      <c r="AA4415" s="61" t="s">
        <v>24704</v>
      </c>
      <c r="AB4415" s="61" t="s">
        <v>47</v>
      </c>
      <c r="AC4415" s="51"/>
      <c r="AD4415" s="61" t="s">
        <v>51</v>
      </c>
      <c r="AE4415" s="227" t="s">
        <v>1212</v>
      </c>
      <c r="AF4415" s="61" t="s">
        <v>870</v>
      </c>
      <c r="AG4415" s="51" t="s">
        <v>24199</v>
      </c>
    </row>
    <row r="4416" spans="1:33">
      <c r="A4416" s="5">
        <v>4415</v>
      </c>
      <c r="B4416" s="131">
        <v>301590510672</v>
      </c>
      <c r="C4416" s="61" t="s">
        <v>24705</v>
      </c>
      <c r="D4416" s="61" t="s">
        <v>24158</v>
      </c>
      <c r="E4416" s="61" t="s">
        <v>34</v>
      </c>
      <c r="F4416" s="61" t="s">
        <v>24706</v>
      </c>
      <c r="G4416" s="61" t="s">
        <v>36</v>
      </c>
      <c r="H4416" s="131" t="s">
        <v>24707</v>
      </c>
      <c r="I4416" s="61" t="s">
        <v>24708</v>
      </c>
      <c r="J4416" s="61" t="s">
        <v>495</v>
      </c>
      <c r="K4416" s="61" t="s">
        <v>6436</v>
      </c>
      <c r="L4416" s="61" t="s">
        <v>24709</v>
      </c>
      <c r="M4416" s="61" t="s">
        <v>3071</v>
      </c>
      <c r="N4416" s="61" t="s">
        <v>41</v>
      </c>
      <c r="O4416" s="131">
        <v>516362</v>
      </c>
      <c r="P4416" s="131">
        <v>6301073766</v>
      </c>
      <c r="Q4416" s="61" t="s">
        <v>24710</v>
      </c>
      <c r="R4416" s="61" t="s">
        <v>43</v>
      </c>
      <c r="S4416" s="61" t="s">
        <v>350</v>
      </c>
      <c r="T4416" s="61" t="s">
        <v>1823</v>
      </c>
      <c r="U4416" s="61" t="s">
        <v>8025</v>
      </c>
      <c r="V4416" s="132">
        <v>44604</v>
      </c>
      <c r="W4416" s="51"/>
      <c r="X4416" s="61" t="s">
        <v>24711</v>
      </c>
      <c r="Y4416" s="131">
        <v>0</v>
      </c>
      <c r="Z4416" s="61" t="s">
        <v>19907</v>
      </c>
      <c r="AA4416" s="61" t="s">
        <v>24712</v>
      </c>
      <c r="AB4416" s="61" t="s">
        <v>47</v>
      </c>
      <c r="AC4416" s="61" t="s">
        <v>47</v>
      </c>
      <c r="AD4416" s="61" t="s">
        <v>51</v>
      </c>
      <c r="AE4416" s="61" t="s">
        <v>9088</v>
      </c>
      <c r="AF4416" s="61" t="s">
        <v>870</v>
      </c>
      <c r="AG4416" s="51" t="s">
        <v>24199</v>
      </c>
    </row>
    <row r="4417" spans="1:33">
      <c r="A4417" s="5">
        <v>4416</v>
      </c>
      <c r="B4417" s="131">
        <v>840762957764</v>
      </c>
      <c r="C4417" s="61" t="s">
        <v>24713</v>
      </c>
      <c r="D4417" s="61" t="s">
        <v>24714</v>
      </c>
      <c r="E4417" s="61" t="s">
        <v>471</v>
      </c>
      <c r="F4417" s="61" t="s">
        <v>24715</v>
      </c>
      <c r="G4417" s="61" t="s">
        <v>36</v>
      </c>
      <c r="H4417" s="131" t="s">
        <v>24716</v>
      </c>
      <c r="I4417" s="61" t="s">
        <v>24717</v>
      </c>
      <c r="J4417" s="61" t="s">
        <v>14655</v>
      </c>
      <c r="K4417" s="61" t="s">
        <v>14655</v>
      </c>
      <c r="L4417" s="61" t="s">
        <v>14655</v>
      </c>
      <c r="M4417" s="61" t="s">
        <v>3071</v>
      </c>
      <c r="N4417" s="61" t="s">
        <v>41</v>
      </c>
      <c r="O4417" s="131">
        <v>516434</v>
      </c>
      <c r="P4417" s="131">
        <v>9052954982</v>
      </c>
      <c r="Q4417" s="61" t="s">
        <v>24718</v>
      </c>
      <c r="R4417" s="61" t="s">
        <v>43</v>
      </c>
      <c r="S4417" s="61" t="s">
        <v>350</v>
      </c>
      <c r="T4417" s="61" t="s">
        <v>426</v>
      </c>
      <c r="U4417" s="61" t="s">
        <v>1411</v>
      </c>
      <c r="V4417" s="132">
        <v>44686</v>
      </c>
      <c r="W4417" s="51"/>
      <c r="X4417" s="61" t="s">
        <v>24719</v>
      </c>
      <c r="Y4417" s="131">
        <v>0</v>
      </c>
      <c r="Z4417" s="61" t="s">
        <v>290</v>
      </c>
      <c r="AA4417" s="61" t="s">
        <v>24232</v>
      </c>
      <c r="AB4417" s="61" t="s">
        <v>51</v>
      </c>
      <c r="AC4417" s="61" t="s">
        <v>24720</v>
      </c>
      <c r="AD4417" s="61" t="s">
        <v>51</v>
      </c>
      <c r="AE4417" s="61" t="s">
        <v>7238</v>
      </c>
      <c r="AF4417" s="61" t="s">
        <v>870</v>
      </c>
      <c r="AG4417" s="51" t="s">
        <v>24199</v>
      </c>
    </row>
    <row r="4418" spans="1:33">
      <c r="A4418" s="5">
        <v>4417</v>
      </c>
      <c r="B4418" s="131">
        <v>426049566344</v>
      </c>
      <c r="C4418" s="61" t="s">
        <v>24721</v>
      </c>
      <c r="D4418" s="61" t="s">
        <v>24722</v>
      </c>
      <c r="E4418" s="61" t="s">
        <v>34</v>
      </c>
      <c r="F4418" s="61" t="s">
        <v>24723</v>
      </c>
      <c r="G4418" s="61" t="s">
        <v>36</v>
      </c>
      <c r="H4418" s="132">
        <v>35437</v>
      </c>
      <c r="I4418" s="61" t="s">
        <v>24724</v>
      </c>
      <c r="J4418" s="61" t="s">
        <v>14655</v>
      </c>
      <c r="K4418" s="61" t="s">
        <v>14655</v>
      </c>
      <c r="L4418" s="61" t="s">
        <v>24528</v>
      </c>
      <c r="M4418" s="61" t="s">
        <v>3071</v>
      </c>
      <c r="N4418" s="61" t="s">
        <v>41</v>
      </c>
      <c r="O4418" s="131">
        <v>516411</v>
      </c>
      <c r="P4418" s="131">
        <v>9110324021</v>
      </c>
      <c r="Q4418" s="61" t="s">
        <v>24725</v>
      </c>
      <c r="R4418" s="61" t="s">
        <v>43</v>
      </c>
      <c r="S4418" s="61" t="s">
        <v>157</v>
      </c>
      <c r="T4418" s="61" t="s">
        <v>447</v>
      </c>
      <c r="U4418" s="61" t="s">
        <v>1411</v>
      </c>
      <c r="V4418" s="132">
        <v>42588</v>
      </c>
      <c r="W4418" s="51"/>
      <c r="X4418" s="61" t="s">
        <v>24726</v>
      </c>
      <c r="Y4418" s="131">
        <v>0</v>
      </c>
      <c r="Z4418" s="131">
        <v>0</v>
      </c>
      <c r="AA4418" s="61" t="s">
        <v>24416</v>
      </c>
      <c r="AB4418" s="61" t="s">
        <v>47</v>
      </c>
      <c r="AC4418" s="61" t="s">
        <v>47</v>
      </c>
      <c r="AD4418" s="61" t="s">
        <v>51</v>
      </c>
      <c r="AE4418" s="61" t="s">
        <v>1212</v>
      </c>
      <c r="AF4418" s="61" t="s">
        <v>870</v>
      </c>
      <c r="AG4418" s="51" t="s">
        <v>24199</v>
      </c>
    </row>
    <row r="4419" spans="1:33">
      <c r="A4419" s="5">
        <v>4418</v>
      </c>
      <c r="B4419" s="131">
        <v>463298944570</v>
      </c>
      <c r="C4419" s="61" t="s">
        <v>24727</v>
      </c>
      <c r="D4419" s="61" t="s">
        <v>24728</v>
      </c>
      <c r="E4419" s="61" t="s">
        <v>471</v>
      </c>
      <c r="F4419" s="61" t="s">
        <v>24729</v>
      </c>
      <c r="G4419" s="61" t="s">
        <v>36</v>
      </c>
      <c r="H4419" s="132">
        <v>37717</v>
      </c>
      <c r="I4419" s="61" t="s">
        <v>24730</v>
      </c>
      <c r="J4419" s="61" t="s">
        <v>14655</v>
      </c>
      <c r="K4419" s="61" t="s">
        <v>11523</v>
      </c>
      <c r="L4419" s="61" t="s">
        <v>24646</v>
      </c>
      <c r="M4419" s="61" t="s">
        <v>3071</v>
      </c>
      <c r="N4419" s="61" t="s">
        <v>41</v>
      </c>
      <c r="O4419" s="131">
        <v>516431</v>
      </c>
      <c r="P4419" s="131">
        <v>9966578882</v>
      </c>
      <c r="Q4419" s="61" t="s">
        <v>24731</v>
      </c>
      <c r="R4419" s="61" t="s">
        <v>43</v>
      </c>
      <c r="S4419" s="61" t="s">
        <v>59</v>
      </c>
      <c r="T4419" s="61" t="s">
        <v>530</v>
      </c>
      <c r="U4419" s="61" t="s">
        <v>24732</v>
      </c>
      <c r="V4419" s="131" t="s">
        <v>24733</v>
      </c>
      <c r="W4419" s="51"/>
      <c r="X4419" s="61" t="s">
        <v>24734</v>
      </c>
      <c r="Y4419" s="131">
        <v>0</v>
      </c>
      <c r="Z4419" s="51"/>
      <c r="AA4419" s="61" t="s">
        <v>24569</v>
      </c>
      <c r="AB4419" s="61" t="s">
        <v>47</v>
      </c>
      <c r="AC4419" s="51"/>
      <c r="AD4419" s="61" t="s">
        <v>51</v>
      </c>
      <c r="AE4419" s="61" t="s">
        <v>416</v>
      </c>
      <c r="AF4419" s="61" t="s">
        <v>416</v>
      </c>
      <c r="AG4419" s="51" t="s">
        <v>24199</v>
      </c>
    </row>
    <row r="4420" spans="1:33">
      <c r="A4420" s="5">
        <v>4419</v>
      </c>
      <c r="B4420" s="131">
        <v>226815944044</v>
      </c>
      <c r="C4420" s="61" t="s">
        <v>24735</v>
      </c>
      <c r="D4420" s="61" t="s">
        <v>24736</v>
      </c>
      <c r="E4420" s="61" t="s">
        <v>471</v>
      </c>
      <c r="F4420" s="61" t="s">
        <v>24737</v>
      </c>
      <c r="G4420" s="61" t="s">
        <v>36</v>
      </c>
      <c r="H4420" s="131" t="s">
        <v>24738</v>
      </c>
      <c r="I4420" s="226">
        <v>226816000000</v>
      </c>
      <c r="J4420" s="61" t="s">
        <v>14655</v>
      </c>
      <c r="K4420" s="61" t="s">
        <v>14655</v>
      </c>
      <c r="L4420" s="61" t="s">
        <v>24484</v>
      </c>
      <c r="M4420" s="61" t="s">
        <v>3071</v>
      </c>
      <c r="N4420" s="61" t="s">
        <v>41</v>
      </c>
      <c r="O4420" s="131">
        <v>516434</v>
      </c>
      <c r="P4420" s="131">
        <v>6281349443</v>
      </c>
      <c r="Q4420" s="61" t="s">
        <v>24739</v>
      </c>
      <c r="R4420" s="61" t="s">
        <v>43</v>
      </c>
      <c r="S4420" s="61" t="s">
        <v>117</v>
      </c>
      <c r="T4420" s="61" t="s">
        <v>530</v>
      </c>
      <c r="U4420" s="61" t="s">
        <v>13419</v>
      </c>
      <c r="V4420" s="132">
        <v>44969</v>
      </c>
      <c r="W4420" s="51"/>
      <c r="X4420" s="61" t="s">
        <v>5383</v>
      </c>
      <c r="Y4420" s="131">
        <v>0</v>
      </c>
      <c r="Z4420" s="61" t="s">
        <v>47</v>
      </c>
      <c r="AA4420" s="61" t="s">
        <v>24740</v>
      </c>
      <c r="AB4420" s="61" t="s">
        <v>47</v>
      </c>
      <c r="AC4420" s="61" t="s">
        <v>47</v>
      </c>
      <c r="AD4420" s="61" t="s">
        <v>51</v>
      </c>
      <c r="AE4420" s="61" t="s">
        <v>416</v>
      </c>
      <c r="AF4420" s="61" t="s">
        <v>416</v>
      </c>
      <c r="AG4420" s="51" t="s">
        <v>24199</v>
      </c>
    </row>
    <row r="4421" spans="1:33">
      <c r="A4421" s="5">
        <v>4420</v>
      </c>
      <c r="B4421" s="131">
        <v>249248565901</v>
      </c>
      <c r="C4421" s="61" t="s">
        <v>24741</v>
      </c>
      <c r="D4421" s="61" t="s">
        <v>11473</v>
      </c>
      <c r="E4421" s="61" t="s">
        <v>471</v>
      </c>
      <c r="F4421" s="61" t="s">
        <v>24742</v>
      </c>
      <c r="G4421" s="61" t="s">
        <v>36</v>
      </c>
      <c r="H4421" s="131" t="s">
        <v>24743</v>
      </c>
      <c r="I4421" s="61" t="s">
        <v>24744</v>
      </c>
      <c r="J4421" s="61" t="s">
        <v>14655</v>
      </c>
      <c r="K4421" s="61" t="s">
        <v>14655</v>
      </c>
      <c r="L4421" s="61" t="s">
        <v>14655</v>
      </c>
      <c r="M4421" s="61" t="s">
        <v>3071</v>
      </c>
      <c r="N4421" s="61" t="s">
        <v>41</v>
      </c>
      <c r="O4421" s="131">
        <v>516434</v>
      </c>
      <c r="P4421" s="131">
        <v>9908702174</v>
      </c>
      <c r="Q4421" s="61" t="s">
        <v>24745</v>
      </c>
      <c r="R4421" s="61" t="s">
        <v>97</v>
      </c>
      <c r="S4421" s="61" t="s">
        <v>195</v>
      </c>
      <c r="T4421" s="61" t="s">
        <v>530</v>
      </c>
      <c r="U4421" s="61" t="s">
        <v>24746</v>
      </c>
      <c r="V4421" s="132">
        <v>44604</v>
      </c>
      <c r="W4421" s="51"/>
      <c r="X4421" s="61" t="s">
        <v>5383</v>
      </c>
      <c r="Y4421" s="131">
        <v>0</v>
      </c>
      <c r="Z4421" s="61" t="s">
        <v>47</v>
      </c>
      <c r="AA4421" s="61" t="s">
        <v>24740</v>
      </c>
      <c r="AB4421" s="61" t="s">
        <v>47</v>
      </c>
      <c r="AC4421" s="61" t="s">
        <v>47</v>
      </c>
      <c r="AD4421" s="61" t="s">
        <v>51</v>
      </c>
      <c r="AE4421" s="61" t="s">
        <v>416</v>
      </c>
      <c r="AF4421" s="61" t="s">
        <v>416</v>
      </c>
      <c r="AG4421" s="51" t="s">
        <v>24199</v>
      </c>
    </row>
    <row r="4422" spans="1:33">
      <c r="A4422" s="5">
        <v>4421</v>
      </c>
      <c r="B4422" s="131">
        <v>728052665650</v>
      </c>
      <c r="C4422" s="61" t="s">
        <v>24741</v>
      </c>
      <c r="D4422" s="61" t="s">
        <v>11473</v>
      </c>
      <c r="E4422" s="61" t="s">
        <v>34</v>
      </c>
      <c r="F4422" s="61" t="s">
        <v>24747</v>
      </c>
      <c r="G4422" s="61" t="s">
        <v>36</v>
      </c>
      <c r="H4422" s="132">
        <v>37719</v>
      </c>
      <c r="I4422" s="61" t="s">
        <v>24748</v>
      </c>
      <c r="J4422" s="61" t="s">
        <v>14655</v>
      </c>
      <c r="K4422" s="61" t="s">
        <v>14655</v>
      </c>
      <c r="L4422" s="61" t="s">
        <v>14655</v>
      </c>
      <c r="M4422" s="61" t="s">
        <v>3071</v>
      </c>
      <c r="N4422" s="61" t="s">
        <v>41</v>
      </c>
      <c r="O4422" s="131">
        <v>516434</v>
      </c>
      <c r="P4422" s="131">
        <v>9347611515</v>
      </c>
      <c r="Q4422" s="61" t="s">
        <v>24749</v>
      </c>
      <c r="R4422" s="61" t="s">
        <v>156</v>
      </c>
      <c r="S4422" s="61" t="s">
        <v>150</v>
      </c>
      <c r="T4422" s="61" t="s">
        <v>609</v>
      </c>
      <c r="U4422" s="61" t="s">
        <v>681</v>
      </c>
      <c r="V4422" s="132">
        <v>43837</v>
      </c>
      <c r="W4422" s="51"/>
      <c r="X4422" s="61" t="s">
        <v>24750</v>
      </c>
      <c r="Y4422" s="131">
        <v>0</v>
      </c>
      <c r="Z4422" s="61" t="s">
        <v>10238</v>
      </c>
      <c r="AA4422" s="61" t="s">
        <v>24751</v>
      </c>
      <c r="AB4422" s="61" t="s">
        <v>47</v>
      </c>
      <c r="AC4422" s="51"/>
      <c r="AD4422" s="61" t="s">
        <v>51</v>
      </c>
      <c r="AE4422" s="61" t="s">
        <v>416</v>
      </c>
      <c r="AF4422" s="61" t="s">
        <v>416</v>
      </c>
      <c r="AG4422" s="51" t="s">
        <v>24199</v>
      </c>
    </row>
    <row r="4423" spans="1:33">
      <c r="A4423" s="5">
        <v>4422</v>
      </c>
      <c r="B4423" s="131">
        <v>741059037443</v>
      </c>
      <c r="C4423" s="61" t="s">
        <v>24752</v>
      </c>
      <c r="D4423" s="61" t="s">
        <v>24753</v>
      </c>
      <c r="E4423" s="61" t="s">
        <v>471</v>
      </c>
      <c r="F4423" s="61" t="s">
        <v>24754</v>
      </c>
      <c r="G4423" s="61" t="s">
        <v>74</v>
      </c>
      <c r="H4423" s="132">
        <v>32451</v>
      </c>
      <c r="I4423" s="61" t="s">
        <v>24755</v>
      </c>
      <c r="J4423" s="61" t="s">
        <v>24756</v>
      </c>
      <c r="K4423" s="61" t="s">
        <v>14655</v>
      </c>
      <c r="L4423" s="61" t="s">
        <v>24757</v>
      </c>
      <c r="M4423" s="61" t="s">
        <v>3071</v>
      </c>
      <c r="N4423" s="61" t="s">
        <v>41</v>
      </c>
      <c r="O4423" s="131">
        <v>516434</v>
      </c>
      <c r="P4423" s="131">
        <v>8374322653</v>
      </c>
      <c r="Q4423" s="61" t="s">
        <v>24758</v>
      </c>
      <c r="R4423" s="61" t="s">
        <v>43</v>
      </c>
      <c r="S4423" s="61" t="s">
        <v>150</v>
      </c>
      <c r="T4423" s="61" t="s">
        <v>530</v>
      </c>
      <c r="U4423" s="61" t="s">
        <v>24759</v>
      </c>
      <c r="V4423" s="131" t="s">
        <v>24760</v>
      </c>
      <c r="W4423" s="51"/>
      <c r="X4423" s="61" t="s">
        <v>5565</v>
      </c>
      <c r="Y4423" s="131">
        <v>0</v>
      </c>
      <c r="Z4423" s="51"/>
      <c r="AA4423" s="61" t="s">
        <v>24303</v>
      </c>
      <c r="AB4423" s="61" t="s">
        <v>47</v>
      </c>
      <c r="AC4423" s="51"/>
      <c r="AD4423" s="61" t="s">
        <v>51</v>
      </c>
      <c r="AE4423" s="61" t="s">
        <v>416</v>
      </c>
      <c r="AF4423" s="61" t="s">
        <v>416</v>
      </c>
      <c r="AG4423" s="51" t="s">
        <v>24199</v>
      </c>
    </row>
    <row r="4424" spans="1:33">
      <c r="A4424" s="5">
        <v>4423</v>
      </c>
      <c r="B4424" s="131">
        <v>487244751451</v>
      </c>
      <c r="C4424" s="61" t="s">
        <v>24761</v>
      </c>
      <c r="D4424" s="61" t="s">
        <v>24762</v>
      </c>
      <c r="E4424" s="61" t="s">
        <v>471</v>
      </c>
      <c r="F4424" s="61" t="s">
        <v>24763</v>
      </c>
      <c r="G4424" s="61" t="s">
        <v>36</v>
      </c>
      <c r="H4424" s="131" t="s">
        <v>24764</v>
      </c>
      <c r="I4424" s="61" t="s">
        <v>24765</v>
      </c>
      <c r="J4424" s="61" t="s">
        <v>14655</v>
      </c>
      <c r="K4424" s="61" t="s">
        <v>14655</v>
      </c>
      <c r="L4424" s="61" t="s">
        <v>14655</v>
      </c>
      <c r="M4424" s="61" t="s">
        <v>3071</v>
      </c>
      <c r="N4424" s="61" t="s">
        <v>41</v>
      </c>
      <c r="O4424" s="131">
        <v>516434</v>
      </c>
      <c r="P4424" s="131">
        <v>9110553814</v>
      </c>
      <c r="Q4424" s="61" t="s">
        <v>24766</v>
      </c>
      <c r="R4424" s="61" t="s">
        <v>43</v>
      </c>
      <c r="S4424" s="61" t="s">
        <v>59</v>
      </c>
      <c r="T4424" s="61" t="s">
        <v>530</v>
      </c>
      <c r="U4424" s="61" t="s">
        <v>24767</v>
      </c>
      <c r="V4424" s="132">
        <v>44969</v>
      </c>
      <c r="W4424" s="51"/>
      <c r="X4424" s="61" t="s">
        <v>6951</v>
      </c>
      <c r="Y4424" s="131">
        <v>0</v>
      </c>
      <c r="Z4424" s="51"/>
      <c r="AA4424" s="61" t="s">
        <v>24652</v>
      </c>
      <c r="AB4424" s="61" t="s">
        <v>47</v>
      </c>
      <c r="AC4424" s="51"/>
      <c r="AD4424" s="61" t="s">
        <v>51</v>
      </c>
      <c r="AE4424" s="61" t="s">
        <v>416</v>
      </c>
      <c r="AF4424" s="61" t="s">
        <v>416</v>
      </c>
      <c r="AG4424" s="51" t="s">
        <v>24199</v>
      </c>
    </row>
    <row r="4425" spans="1:33">
      <c r="A4425" s="5">
        <v>4424</v>
      </c>
      <c r="B4425" s="131">
        <v>790162682910</v>
      </c>
      <c r="C4425" s="61" t="s">
        <v>24768</v>
      </c>
      <c r="D4425" s="61" t="s">
        <v>24769</v>
      </c>
      <c r="E4425" s="61" t="s">
        <v>34</v>
      </c>
      <c r="F4425" s="61" t="s">
        <v>9322</v>
      </c>
      <c r="G4425" s="61" t="s">
        <v>36</v>
      </c>
      <c r="H4425" s="224">
        <v>37904</v>
      </c>
      <c r="I4425" s="61" t="s">
        <v>24770</v>
      </c>
      <c r="J4425" s="61" t="s">
        <v>14655</v>
      </c>
      <c r="K4425" s="61" t="s">
        <v>14655</v>
      </c>
      <c r="L4425" s="61" t="s">
        <v>657</v>
      </c>
      <c r="M4425" s="61" t="s">
        <v>3071</v>
      </c>
      <c r="N4425" s="61" t="s">
        <v>41</v>
      </c>
      <c r="O4425" s="131">
        <v>516434</v>
      </c>
      <c r="P4425" s="131">
        <v>7569000406</v>
      </c>
      <c r="Q4425" s="61" t="s">
        <v>24671</v>
      </c>
      <c r="R4425" s="61" t="s">
        <v>43</v>
      </c>
      <c r="S4425" s="61" t="s">
        <v>59</v>
      </c>
      <c r="T4425" s="61" t="s">
        <v>609</v>
      </c>
      <c r="U4425" s="61" t="s">
        <v>611</v>
      </c>
      <c r="V4425" s="132">
        <v>43873</v>
      </c>
      <c r="W4425" s="51"/>
      <c r="X4425" s="61" t="s">
        <v>24672</v>
      </c>
      <c r="Y4425" s="131">
        <v>0</v>
      </c>
      <c r="Z4425" s="51"/>
      <c r="AA4425" s="61" t="s">
        <v>24416</v>
      </c>
      <c r="AB4425" s="61" t="s">
        <v>47</v>
      </c>
      <c r="AC4425" s="51"/>
      <c r="AD4425" s="61" t="s">
        <v>51</v>
      </c>
      <c r="AE4425" s="61" t="s">
        <v>416</v>
      </c>
      <c r="AF4425" s="61" t="s">
        <v>416</v>
      </c>
      <c r="AG4425" s="51" t="s">
        <v>24199</v>
      </c>
    </row>
    <row r="4426" spans="1:33">
      <c r="A4426" s="5">
        <v>4425</v>
      </c>
      <c r="B4426" s="131">
        <v>300417478303</v>
      </c>
      <c r="C4426" s="61" t="s">
        <v>24771</v>
      </c>
      <c r="D4426" s="61" t="s">
        <v>24772</v>
      </c>
      <c r="E4426" s="61" t="s">
        <v>34</v>
      </c>
      <c r="F4426" s="61" t="s">
        <v>24773</v>
      </c>
      <c r="G4426" s="61" t="s">
        <v>36</v>
      </c>
      <c r="H4426" s="131" t="s">
        <v>24774</v>
      </c>
      <c r="I4426" s="61" t="s">
        <v>24775</v>
      </c>
      <c r="J4426" s="61" t="s">
        <v>421</v>
      </c>
      <c r="K4426" s="61" t="s">
        <v>444</v>
      </c>
      <c r="L4426" s="61" t="s">
        <v>24776</v>
      </c>
      <c r="M4426" s="61" t="s">
        <v>424</v>
      </c>
      <c r="N4426" s="61" t="s">
        <v>41</v>
      </c>
      <c r="O4426" s="131">
        <v>515465</v>
      </c>
      <c r="P4426" s="131">
        <v>8328665583</v>
      </c>
      <c r="Q4426" s="61" t="s">
        <v>24777</v>
      </c>
      <c r="R4426" s="61" t="s">
        <v>43</v>
      </c>
      <c r="S4426" s="61" t="s">
        <v>44</v>
      </c>
      <c r="T4426" s="61" t="s">
        <v>609</v>
      </c>
      <c r="U4426" s="61" t="s">
        <v>681</v>
      </c>
      <c r="V4426" s="131" t="s">
        <v>24778</v>
      </c>
      <c r="W4426" s="51"/>
      <c r="X4426" s="61" t="s">
        <v>24779</v>
      </c>
      <c r="Y4426" s="131">
        <v>0</v>
      </c>
      <c r="Z4426" s="51"/>
      <c r="AA4426" s="61" t="s">
        <v>24215</v>
      </c>
      <c r="AB4426" s="61" t="s">
        <v>47</v>
      </c>
      <c r="AC4426" s="51"/>
      <c r="AD4426" s="61" t="s">
        <v>51</v>
      </c>
      <c r="AE4426" s="61" t="s">
        <v>416</v>
      </c>
      <c r="AF4426" s="61" t="s">
        <v>416</v>
      </c>
      <c r="AG4426" s="51" t="s">
        <v>24199</v>
      </c>
    </row>
    <row r="4427" spans="1:33">
      <c r="A4427" s="5">
        <v>4426</v>
      </c>
      <c r="B4427" s="131">
        <v>911711844036</v>
      </c>
      <c r="C4427" s="61" t="s">
        <v>24780</v>
      </c>
      <c r="D4427" s="61" t="s">
        <v>19095</v>
      </c>
      <c r="E4427" s="61" t="s">
        <v>471</v>
      </c>
      <c r="F4427" s="61" t="s">
        <v>24781</v>
      </c>
      <c r="G4427" s="61" t="s">
        <v>36</v>
      </c>
      <c r="H4427" s="132">
        <v>36652</v>
      </c>
      <c r="I4427" s="61" t="s">
        <v>24782</v>
      </c>
      <c r="J4427" s="61" t="s">
        <v>14655</v>
      </c>
      <c r="K4427" s="61" t="s">
        <v>24528</v>
      </c>
      <c r="L4427" s="61" t="s">
        <v>24692</v>
      </c>
      <c r="M4427" s="61" t="s">
        <v>3071</v>
      </c>
      <c r="N4427" s="61" t="s">
        <v>41</v>
      </c>
      <c r="O4427" s="131">
        <v>516434</v>
      </c>
      <c r="P4427" s="131">
        <v>6303660934</v>
      </c>
      <c r="Q4427" s="61" t="s">
        <v>24783</v>
      </c>
      <c r="R4427" s="61" t="s">
        <v>156</v>
      </c>
      <c r="S4427" s="61" t="s">
        <v>150</v>
      </c>
      <c r="T4427" s="61" t="s">
        <v>530</v>
      </c>
      <c r="U4427" s="61" t="s">
        <v>17542</v>
      </c>
      <c r="V4427" s="132">
        <v>43873</v>
      </c>
      <c r="W4427" s="51"/>
      <c r="X4427" s="61" t="s">
        <v>23049</v>
      </c>
      <c r="Y4427" s="131">
        <v>0</v>
      </c>
      <c r="Z4427" s="51"/>
      <c r="AA4427" s="61" t="s">
        <v>24784</v>
      </c>
      <c r="AB4427" s="61" t="s">
        <v>51</v>
      </c>
      <c r="AC4427" s="51"/>
      <c r="AD4427" s="61" t="s">
        <v>51</v>
      </c>
      <c r="AE4427" s="61" t="s">
        <v>7238</v>
      </c>
      <c r="AF4427" s="61" t="s">
        <v>870</v>
      </c>
      <c r="AG4427" s="51" t="s">
        <v>24199</v>
      </c>
    </row>
    <row r="4428" spans="1:33">
      <c r="A4428" s="5">
        <v>4427</v>
      </c>
      <c r="B4428" s="131">
        <v>313098637924</v>
      </c>
      <c r="C4428" s="61" t="s">
        <v>15525</v>
      </c>
      <c r="D4428" s="61" t="s">
        <v>5357</v>
      </c>
      <c r="E4428" s="61" t="s">
        <v>471</v>
      </c>
      <c r="F4428" s="61" t="s">
        <v>24785</v>
      </c>
      <c r="G4428" s="61" t="s">
        <v>36</v>
      </c>
      <c r="H4428" s="131" t="s">
        <v>24786</v>
      </c>
      <c r="I4428" s="61" t="s">
        <v>24787</v>
      </c>
      <c r="J4428" s="61" t="s">
        <v>14655</v>
      </c>
      <c r="K4428" s="61" t="s">
        <v>14655</v>
      </c>
      <c r="L4428" s="61" t="s">
        <v>14655</v>
      </c>
      <c r="M4428" s="61" t="s">
        <v>3071</v>
      </c>
      <c r="N4428" s="61" t="s">
        <v>41</v>
      </c>
      <c r="O4428" s="131">
        <v>516414</v>
      </c>
      <c r="P4428" s="131">
        <v>7995484802</v>
      </c>
      <c r="Q4428" s="61" t="s">
        <v>24788</v>
      </c>
      <c r="R4428" s="61" t="s">
        <v>43</v>
      </c>
      <c r="S4428" s="61" t="s">
        <v>44</v>
      </c>
      <c r="T4428" s="61" t="s">
        <v>609</v>
      </c>
      <c r="U4428" s="61" t="s">
        <v>681</v>
      </c>
      <c r="V4428" s="131" t="s">
        <v>24789</v>
      </c>
      <c r="W4428" s="51"/>
      <c r="X4428" s="61" t="s">
        <v>24790</v>
      </c>
      <c r="Y4428" s="131">
        <v>0</v>
      </c>
      <c r="Z4428" s="51"/>
      <c r="AA4428" s="61" t="s">
        <v>24424</v>
      </c>
      <c r="AB4428" s="61" t="s">
        <v>47</v>
      </c>
      <c r="AC4428" s="51"/>
      <c r="AD4428" s="61" t="s">
        <v>51</v>
      </c>
      <c r="AE4428" s="61" t="s">
        <v>416</v>
      </c>
      <c r="AF4428" s="61" t="s">
        <v>416</v>
      </c>
      <c r="AG4428" s="51" t="s">
        <v>24199</v>
      </c>
    </row>
    <row r="4429" spans="1:33">
      <c r="A4429" s="5">
        <v>4428</v>
      </c>
      <c r="B4429" s="131">
        <v>840470537948</v>
      </c>
      <c r="C4429" s="61" t="s">
        <v>24791</v>
      </c>
      <c r="D4429" s="61" t="s">
        <v>24792</v>
      </c>
      <c r="E4429" s="61" t="s">
        <v>471</v>
      </c>
      <c r="F4429" s="61" t="s">
        <v>24793</v>
      </c>
      <c r="G4429" s="61" t="s">
        <v>36</v>
      </c>
      <c r="H4429" s="131" t="s">
        <v>24794</v>
      </c>
      <c r="I4429" s="228">
        <v>44678</v>
      </c>
      <c r="J4429" s="61" t="s">
        <v>24795</v>
      </c>
      <c r="K4429" s="61" t="s">
        <v>24528</v>
      </c>
      <c r="L4429" s="61" t="s">
        <v>24528</v>
      </c>
      <c r="M4429" s="61" t="s">
        <v>3071</v>
      </c>
      <c r="N4429" s="61" t="s">
        <v>41</v>
      </c>
      <c r="O4429" s="131">
        <v>516434</v>
      </c>
      <c r="P4429" s="131">
        <v>9346517119</v>
      </c>
      <c r="Q4429" s="61" t="s">
        <v>24796</v>
      </c>
      <c r="R4429" s="61" t="s">
        <v>43</v>
      </c>
      <c r="S4429" s="61" t="s">
        <v>157</v>
      </c>
      <c r="T4429" s="61" t="s">
        <v>609</v>
      </c>
      <c r="U4429" s="61" t="s">
        <v>77</v>
      </c>
      <c r="V4429" s="131" t="s">
        <v>24797</v>
      </c>
      <c r="W4429" s="51"/>
      <c r="X4429" s="61" t="s">
        <v>24798</v>
      </c>
      <c r="Y4429" s="131">
        <v>0</v>
      </c>
      <c r="Z4429" s="61" t="s">
        <v>47</v>
      </c>
      <c r="AA4429" s="61" t="s">
        <v>24424</v>
      </c>
      <c r="AB4429" s="61" t="s">
        <v>47</v>
      </c>
      <c r="AC4429" s="61" t="s">
        <v>47</v>
      </c>
      <c r="AD4429" s="61" t="s">
        <v>51</v>
      </c>
      <c r="AE4429" s="61" t="s">
        <v>416</v>
      </c>
      <c r="AF4429" s="61" t="s">
        <v>416</v>
      </c>
      <c r="AG4429" s="51" t="s">
        <v>24199</v>
      </c>
    </row>
    <row r="4430" spans="1:33">
      <c r="A4430" s="5">
        <v>4429</v>
      </c>
      <c r="B4430" s="131">
        <v>324602143485</v>
      </c>
      <c r="C4430" s="61" t="s">
        <v>293</v>
      </c>
      <c r="D4430" s="61" t="s">
        <v>17693</v>
      </c>
      <c r="E4430" s="61" t="s">
        <v>471</v>
      </c>
      <c r="F4430" s="61" t="s">
        <v>24799</v>
      </c>
      <c r="G4430" s="61" t="s">
        <v>74</v>
      </c>
      <c r="H4430" s="131" t="s">
        <v>11298</v>
      </c>
      <c r="I4430" s="61" t="s">
        <v>24800</v>
      </c>
      <c r="J4430" s="61" t="s">
        <v>738</v>
      </c>
      <c r="K4430" s="61" t="s">
        <v>24327</v>
      </c>
      <c r="L4430" s="61" t="s">
        <v>740</v>
      </c>
      <c r="M4430" s="61" t="s">
        <v>741</v>
      </c>
      <c r="N4430" s="61" t="s">
        <v>41</v>
      </c>
      <c r="O4430" s="131">
        <v>518123</v>
      </c>
      <c r="P4430" s="131">
        <v>9014476589</v>
      </c>
      <c r="Q4430" s="61" t="s">
        <v>24801</v>
      </c>
      <c r="R4430" s="61" t="s">
        <v>43</v>
      </c>
      <c r="S4430" s="61" t="s">
        <v>157</v>
      </c>
      <c r="T4430" s="61" t="s">
        <v>1823</v>
      </c>
      <c r="U4430" s="61" t="s">
        <v>22418</v>
      </c>
      <c r="V4430" s="229">
        <v>44803</v>
      </c>
      <c r="W4430" s="51"/>
      <c r="X4430" s="61" t="s">
        <v>24802</v>
      </c>
      <c r="Y4430" s="131">
        <v>0</v>
      </c>
      <c r="Z4430" s="61" t="s">
        <v>47</v>
      </c>
      <c r="AA4430" s="61" t="s">
        <v>24303</v>
      </c>
      <c r="AB4430" s="61" t="s">
        <v>47</v>
      </c>
      <c r="AC4430" s="61" t="s">
        <v>47</v>
      </c>
      <c r="AD4430" s="61" t="s">
        <v>47</v>
      </c>
      <c r="AE4430" s="61" t="s">
        <v>9088</v>
      </c>
      <c r="AF4430" s="61" t="s">
        <v>870</v>
      </c>
      <c r="AG4430" s="51" t="s">
        <v>24199</v>
      </c>
    </row>
    <row r="4431" spans="1:33">
      <c r="A4431" s="5">
        <v>4430</v>
      </c>
      <c r="B4431" s="131">
        <v>922106063581</v>
      </c>
      <c r="C4431" s="61" t="s">
        <v>293</v>
      </c>
      <c r="D4431" s="61" t="s">
        <v>17693</v>
      </c>
      <c r="E4431" s="61" t="s">
        <v>34</v>
      </c>
      <c r="F4431" s="61" t="s">
        <v>24803</v>
      </c>
      <c r="G4431" s="61" t="s">
        <v>36</v>
      </c>
      <c r="H4431" s="131" t="s">
        <v>24804</v>
      </c>
      <c r="I4431" s="61" t="s">
        <v>24805</v>
      </c>
      <c r="J4431" s="61" t="s">
        <v>14655</v>
      </c>
      <c r="K4431" s="61" t="s">
        <v>14655</v>
      </c>
      <c r="L4431" s="61" t="s">
        <v>14655</v>
      </c>
      <c r="M4431" s="61" t="s">
        <v>3071</v>
      </c>
      <c r="N4431" s="61" t="s">
        <v>41</v>
      </c>
      <c r="O4431" s="131">
        <v>516434</v>
      </c>
      <c r="P4431" s="131">
        <v>9550577961</v>
      </c>
      <c r="Q4431" s="61" t="s">
        <v>24806</v>
      </c>
      <c r="R4431" s="61" t="s">
        <v>43</v>
      </c>
      <c r="S4431" s="61" t="s">
        <v>44</v>
      </c>
      <c r="T4431" s="61" t="s">
        <v>517</v>
      </c>
      <c r="U4431" s="61" t="s">
        <v>548</v>
      </c>
      <c r="V4431" s="131" t="s">
        <v>24807</v>
      </c>
      <c r="W4431" s="51"/>
      <c r="X4431" s="61" t="s">
        <v>24808</v>
      </c>
      <c r="Y4431" s="131">
        <v>0</v>
      </c>
      <c r="Z4431" s="131">
        <v>0</v>
      </c>
      <c r="AA4431" s="61" t="s">
        <v>24555</v>
      </c>
      <c r="AB4431" s="61" t="s">
        <v>47</v>
      </c>
      <c r="AC4431" s="51"/>
      <c r="AD4431" s="61" t="s">
        <v>51</v>
      </c>
      <c r="AE4431" s="61" t="s">
        <v>24555</v>
      </c>
      <c r="AF4431" s="61" t="s">
        <v>870</v>
      </c>
      <c r="AG4431" s="51" t="s">
        <v>24199</v>
      </c>
    </row>
    <row r="4432" spans="1:33">
      <c r="A4432" s="5">
        <v>4431</v>
      </c>
      <c r="B4432" s="131">
        <v>705894451423</v>
      </c>
      <c r="C4432" s="61" t="s">
        <v>24809</v>
      </c>
      <c r="D4432" s="61" t="s">
        <v>24810</v>
      </c>
      <c r="E4432" s="61" t="s">
        <v>34</v>
      </c>
      <c r="F4432" s="61" t="s">
        <v>16838</v>
      </c>
      <c r="G4432" s="61" t="s">
        <v>36</v>
      </c>
      <c r="H4432" s="131" t="s">
        <v>21002</v>
      </c>
      <c r="I4432" s="61" t="s">
        <v>24811</v>
      </c>
      <c r="J4432" s="61" t="s">
        <v>14655</v>
      </c>
      <c r="K4432" s="61" t="s">
        <v>14655</v>
      </c>
      <c r="L4432" s="61" t="s">
        <v>14655</v>
      </c>
      <c r="M4432" s="61" t="s">
        <v>3071</v>
      </c>
      <c r="N4432" s="61" t="s">
        <v>41</v>
      </c>
      <c r="O4432" s="131">
        <v>516434</v>
      </c>
      <c r="P4432" s="131">
        <v>7569719906</v>
      </c>
      <c r="Q4432" s="61" t="s">
        <v>16840</v>
      </c>
      <c r="R4432" s="61" t="s">
        <v>43</v>
      </c>
      <c r="S4432" s="61" t="s">
        <v>59</v>
      </c>
      <c r="T4432" s="61" t="s">
        <v>609</v>
      </c>
      <c r="U4432" s="61" t="s">
        <v>77</v>
      </c>
      <c r="V4432" s="131" t="s">
        <v>24426</v>
      </c>
      <c r="W4432" s="51"/>
      <c r="X4432" s="61" t="s">
        <v>24427</v>
      </c>
      <c r="Y4432" s="131">
        <v>0</v>
      </c>
      <c r="Z4432" s="61" t="s">
        <v>333</v>
      </c>
      <c r="AA4432" s="61" t="s">
        <v>24232</v>
      </c>
      <c r="AB4432" s="61" t="s">
        <v>47</v>
      </c>
      <c r="AC4432" s="61" t="s">
        <v>47</v>
      </c>
      <c r="AD4432" s="61" t="s">
        <v>51</v>
      </c>
      <c r="AE4432" s="61" t="s">
        <v>24812</v>
      </c>
      <c r="AF4432" s="61" t="s">
        <v>870</v>
      </c>
      <c r="AG4432" s="51" t="s">
        <v>24199</v>
      </c>
    </row>
    <row r="4433" spans="1:33">
      <c r="A4433" s="5">
        <v>4432</v>
      </c>
      <c r="B4433" s="131">
        <v>592833565238</v>
      </c>
      <c r="C4433" s="61" t="s">
        <v>24813</v>
      </c>
      <c r="D4433" s="61" t="s">
        <v>7391</v>
      </c>
      <c r="E4433" s="61" t="s">
        <v>34</v>
      </c>
      <c r="F4433" s="61" t="s">
        <v>24814</v>
      </c>
      <c r="G4433" s="61" t="s">
        <v>36</v>
      </c>
      <c r="H4433" s="132">
        <v>34121</v>
      </c>
      <c r="I4433" s="61" t="s">
        <v>24815</v>
      </c>
      <c r="J4433" s="61" t="s">
        <v>14655</v>
      </c>
      <c r="K4433" s="61" t="s">
        <v>24528</v>
      </c>
      <c r="L4433" s="61" t="s">
        <v>24692</v>
      </c>
      <c r="M4433" s="61" t="s">
        <v>3071</v>
      </c>
      <c r="N4433" s="61" t="s">
        <v>41</v>
      </c>
      <c r="O4433" s="131">
        <v>516434</v>
      </c>
      <c r="P4433" s="131">
        <v>8897119434</v>
      </c>
      <c r="Q4433" s="61" t="s">
        <v>24816</v>
      </c>
      <c r="R4433" s="61" t="s">
        <v>156</v>
      </c>
      <c r="S4433" s="61" t="s">
        <v>150</v>
      </c>
      <c r="T4433" s="61" t="s">
        <v>609</v>
      </c>
      <c r="U4433" s="61" t="s">
        <v>1043</v>
      </c>
      <c r="V4433" s="132">
        <v>42047</v>
      </c>
      <c r="W4433" s="51"/>
      <c r="X4433" s="61" t="s">
        <v>24817</v>
      </c>
      <c r="Y4433" s="131">
        <v>0</v>
      </c>
      <c r="Z4433" s="51"/>
      <c r="AA4433" s="61" t="s">
        <v>24818</v>
      </c>
      <c r="AB4433" s="61" t="s">
        <v>51</v>
      </c>
      <c r="AC4433" s="51"/>
      <c r="AD4433" s="61" t="s">
        <v>51</v>
      </c>
      <c r="AE4433" s="61" t="s">
        <v>7238</v>
      </c>
      <c r="AF4433" s="61" t="s">
        <v>870</v>
      </c>
      <c r="AG4433" s="51" t="s">
        <v>24199</v>
      </c>
    </row>
    <row r="4434" spans="1:33">
      <c r="A4434" s="5">
        <v>4433</v>
      </c>
      <c r="B4434" s="131">
        <v>677304795776</v>
      </c>
      <c r="C4434" s="61" t="s">
        <v>277</v>
      </c>
      <c r="D4434" s="61" t="s">
        <v>24819</v>
      </c>
      <c r="E4434" s="61" t="s">
        <v>471</v>
      </c>
      <c r="F4434" s="61" t="s">
        <v>24820</v>
      </c>
      <c r="G4434" s="61" t="s">
        <v>36</v>
      </c>
      <c r="H4434" s="131" t="s">
        <v>24821</v>
      </c>
      <c r="I4434" s="61" t="s">
        <v>24822</v>
      </c>
      <c r="J4434" s="61" t="s">
        <v>14655</v>
      </c>
      <c r="K4434" s="61" t="s">
        <v>14655</v>
      </c>
      <c r="L4434" s="61" t="s">
        <v>3832</v>
      </c>
      <c r="M4434" s="61" t="s">
        <v>3071</v>
      </c>
      <c r="N4434" s="61" t="s">
        <v>41</v>
      </c>
      <c r="O4434" s="131">
        <v>516434</v>
      </c>
      <c r="P4434" s="131">
        <v>9581157164</v>
      </c>
      <c r="Q4434" s="61" t="s">
        <v>24823</v>
      </c>
      <c r="R4434" s="61" t="s">
        <v>97</v>
      </c>
      <c r="S4434" s="61" t="s">
        <v>195</v>
      </c>
      <c r="T4434" s="61" t="s">
        <v>530</v>
      </c>
      <c r="U4434" s="61" t="s">
        <v>24665</v>
      </c>
      <c r="V4434" s="131" t="s">
        <v>24824</v>
      </c>
      <c r="W4434" s="51"/>
      <c r="X4434" s="61" t="s">
        <v>24825</v>
      </c>
      <c r="Y4434" s="131">
        <v>0</v>
      </c>
      <c r="Z4434" s="51"/>
      <c r="AA4434" s="61" t="s">
        <v>24826</v>
      </c>
      <c r="AB4434" s="61" t="s">
        <v>47</v>
      </c>
      <c r="AC4434" s="51"/>
      <c r="AD4434" s="61" t="s">
        <v>51</v>
      </c>
      <c r="AE4434" s="61" t="s">
        <v>416</v>
      </c>
      <c r="AF4434" s="61" t="s">
        <v>416</v>
      </c>
      <c r="AG4434" s="51" t="s">
        <v>24199</v>
      </c>
    </row>
    <row r="4435" spans="1:33">
      <c r="A4435" s="5">
        <v>4434</v>
      </c>
      <c r="B4435" s="131">
        <v>922811229749</v>
      </c>
      <c r="C4435" s="61" t="s">
        <v>16343</v>
      </c>
      <c r="D4435" s="61" t="s">
        <v>24630</v>
      </c>
      <c r="E4435" s="61" t="s">
        <v>34</v>
      </c>
      <c r="F4435" s="61" t="s">
        <v>24827</v>
      </c>
      <c r="G4435" s="61" t="s">
        <v>36</v>
      </c>
      <c r="H4435" s="132">
        <v>37352</v>
      </c>
      <c r="I4435" s="61" t="s">
        <v>24828</v>
      </c>
      <c r="J4435" s="61" t="s">
        <v>14655</v>
      </c>
      <c r="K4435" s="61" t="s">
        <v>14655</v>
      </c>
      <c r="L4435" s="61" t="s">
        <v>14655</v>
      </c>
      <c r="M4435" s="61" t="s">
        <v>3071</v>
      </c>
      <c r="N4435" s="61" t="s">
        <v>41</v>
      </c>
      <c r="O4435" s="131">
        <v>516434</v>
      </c>
      <c r="P4435" s="131">
        <v>9347933320</v>
      </c>
      <c r="Q4435" s="61" t="s">
        <v>24829</v>
      </c>
      <c r="R4435" s="61" t="s">
        <v>43</v>
      </c>
      <c r="S4435" s="61" t="s">
        <v>59</v>
      </c>
      <c r="T4435" s="61" t="s">
        <v>609</v>
      </c>
      <c r="U4435" s="61" t="s">
        <v>611</v>
      </c>
      <c r="V4435" s="132">
        <v>37352</v>
      </c>
      <c r="W4435" s="51"/>
      <c r="X4435" s="61" t="s">
        <v>24830</v>
      </c>
      <c r="Y4435" s="131">
        <v>0</v>
      </c>
      <c r="Z4435" s="51"/>
      <c r="AA4435" s="61" t="s">
        <v>24831</v>
      </c>
      <c r="AB4435" s="61" t="s">
        <v>47</v>
      </c>
      <c r="AC4435" s="51"/>
      <c r="AD4435" s="61" t="s">
        <v>51</v>
      </c>
      <c r="AE4435" s="61" t="s">
        <v>416</v>
      </c>
      <c r="AF4435" s="61" t="s">
        <v>416</v>
      </c>
      <c r="AG4435" s="51" t="s">
        <v>24199</v>
      </c>
    </row>
    <row r="4436" spans="1:33">
      <c r="A4436" s="5">
        <v>4435</v>
      </c>
      <c r="B4436" s="131">
        <v>597868793041</v>
      </c>
      <c r="C4436" s="61" t="s">
        <v>24832</v>
      </c>
      <c r="D4436" s="61" t="s">
        <v>7539</v>
      </c>
      <c r="E4436" s="61" t="s">
        <v>471</v>
      </c>
      <c r="F4436" s="61" t="s">
        <v>24833</v>
      </c>
      <c r="G4436" s="61" t="s">
        <v>36</v>
      </c>
      <c r="H4436" s="131" t="s">
        <v>24442</v>
      </c>
      <c r="I4436" s="61" t="s">
        <v>24834</v>
      </c>
      <c r="J4436" s="61" t="s">
        <v>14655</v>
      </c>
      <c r="K4436" s="61" t="s">
        <v>14655</v>
      </c>
      <c r="L4436" s="61" t="s">
        <v>14655</v>
      </c>
      <c r="M4436" s="61" t="s">
        <v>3071</v>
      </c>
      <c r="N4436" s="61" t="s">
        <v>41</v>
      </c>
      <c r="O4436" s="131">
        <v>516434</v>
      </c>
      <c r="P4436" s="131">
        <v>8639759344</v>
      </c>
      <c r="Q4436" s="61" t="s">
        <v>17675</v>
      </c>
      <c r="R4436" s="61" t="s">
        <v>97</v>
      </c>
      <c r="S4436" s="61" t="s">
        <v>195</v>
      </c>
      <c r="T4436" s="61" t="s">
        <v>609</v>
      </c>
      <c r="U4436" s="61" t="s">
        <v>77</v>
      </c>
      <c r="V4436" s="131" t="s">
        <v>24426</v>
      </c>
      <c r="W4436" s="51"/>
      <c r="X4436" s="61" t="s">
        <v>24835</v>
      </c>
      <c r="Y4436" s="131">
        <v>0</v>
      </c>
      <c r="Z4436" s="131">
        <v>0</v>
      </c>
      <c r="AA4436" s="61" t="s">
        <v>24232</v>
      </c>
      <c r="AB4436" s="61" t="s">
        <v>47</v>
      </c>
      <c r="AC4436" s="61" t="s">
        <v>47</v>
      </c>
      <c r="AD4436" s="61" t="s">
        <v>51</v>
      </c>
      <c r="AE4436" s="61" t="s">
        <v>7238</v>
      </c>
      <c r="AF4436" s="61" t="s">
        <v>870</v>
      </c>
      <c r="AG4436" s="51" t="s">
        <v>24199</v>
      </c>
    </row>
    <row r="4437" spans="1:33">
      <c r="A4437" s="5">
        <v>4436</v>
      </c>
      <c r="B4437" s="131">
        <v>657808893258</v>
      </c>
      <c r="C4437" s="61" t="s">
        <v>24836</v>
      </c>
      <c r="D4437" s="61" t="s">
        <v>24837</v>
      </c>
      <c r="E4437" s="61" t="s">
        <v>34</v>
      </c>
      <c r="F4437" s="61" t="s">
        <v>24838</v>
      </c>
      <c r="G4437" s="61" t="s">
        <v>36</v>
      </c>
      <c r="H4437" s="131" t="s">
        <v>24821</v>
      </c>
      <c r="I4437" s="226">
        <v>657809000000</v>
      </c>
      <c r="J4437" s="61" t="s">
        <v>14655</v>
      </c>
      <c r="K4437" s="61" t="s">
        <v>14655</v>
      </c>
      <c r="L4437" s="61" t="s">
        <v>14655</v>
      </c>
      <c r="M4437" s="61" t="s">
        <v>3071</v>
      </c>
      <c r="N4437" s="61" t="s">
        <v>41</v>
      </c>
      <c r="O4437" s="131">
        <v>516434</v>
      </c>
      <c r="P4437" s="131">
        <v>9515891864</v>
      </c>
      <c r="Q4437" s="61" t="s">
        <v>24839</v>
      </c>
      <c r="R4437" s="61" t="s">
        <v>43</v>
      </c>
      <c r="S4437" s="61" t="s">
        <v>117</v>
      </c>
      <c r="T4437" s="61" t="s">
        <v>530</v>
      </c>
      <c r="U4437" s="61" t="s">
        <v>24840</v>
      </c>
      <c r="V4437" s="131" t="s">
        <v>24841</v>
      </c>
      <c r="W4437" s="51"/>
      <c r="X4437" s="61" t="s">
        <v>1064</v>
      </c>
      <c r="Y4437" s="131">
        <v>0</v>
      </c>
      <c r="Z4437" s="61" t="s">
        <v>47</v>
      </c>
      <c r="AA4437" s="61" t="s">
        <v>2338</v>
      </c>
      <c r="AB4437" s="61" t="s">
        <v>51</v>
      </c>
      <c r="AC4437" s="61" t="s">
        <v>47</v>
      </c>
      <c r="AD4437" s="61" t="s">
        <v>51</v>
      </c>
      <c r="AE4437" s="61" t="s">
        <v>9088</v>
      </c>
      <c r="AF4437" s="61" t="s">
        <v>870</v>
      </c>
      <c r="AG4437" s="51" t="s">
        <v>24199</v>
      </c>
    </row>
    <row r="4438" spans="1:33">
      <c r="A4438" s="5">
        <v>4437</v>
      </c>
      <c r="B4438" s="131">
        <v>888918769767</v>
      </c>
      <c r="C4438" s="61" t="s">
        <v>24842</v>
      </c>
      <c r="D4438" s="61" t="s">
        <v>734</v>
      </c>
      <c r="E4438" s="61" t="s">
        <v>471</v>
      </c>
      <c r="F4438" s="61" t="s">
        <v>24297</v>
      </c>
      <c r="G4438" s="61" t="s">
        <v>36</v>
      </c>
      <c r="H4438" s="132">
        <v>37566</v>
      </c>
      <c r="I4438" s="61" t="s">
        <v>24298</v>
      </c>
      <c r="J4438" s="61" t="s">
        <v>24299</v>
      </c>
      <c r="K4438" s="61" t="s">
        <v>24299</v>
      </c>
      <c r="L4438" s="61" t="s">
        <v>1701</v>
      </c>
      <c r="M4438" s="61" t="s">
        <v>3071</v>
      </c>
      <c r="N4438" s="61" t="s">
        <v>41</v>
      </c>
      <c r="O4438" s="131">
        <v>516434</v>
      </c>
      <c r="P4438" s="131">
        <v>6300606071</v>
      </c>
      <c r="Q4438" s="61" t="s">
        <v>24300</v>
      </c>
      <c r="R4438" s="61" t="s">
        <v>156</v>
      </c>
      <c r="S4438" s="61" t="s">
        <v>150</v>
      </c>
      <c r="T4438" s="61" t="s">
        <v>530</v>
      </c>
      <c r="U4438" s="61" t="s">
        <v>9468</v>
      </c>
      <c r="V4438" s="132">
        <v>44841</v>
      </c>
      <c r="W4438" s="51"/>
      <c r="X4438" s="61" t="s">
        <v>24302</v>
      </c>
      <c r="Y4438" s="131">
        <v>0</v>
      </c>
      <c r="Z4438" s="131">
        <v>0</v>
      </c>
      <c r="AA4438" s="61" t="s">
        <v>24843</v>
      </c>
      <c r="AB4438" s="61" t="s">
        <v>47</v>
      </c>
      <c r="AC4438" s="51"/>
      <c r="AD4438" s="61" t="s">
        <v>51</v>
      </c>
      <c r="AE4438" s="61" t="s">
        <v>7238</v>
      </c>
      <c r="AF4438" s="61" t="s">
        <v>870</v>
      </c>
      <c r="AG4438" s="51" t="s">
        <v>24199</v>
      </c>
    </row>
    <row r="4439" spans="1:33">
      <c r="A4439" s="5">
        <v>4438</v>
      </c>
      <c r="B4439" s="131">
        <v>833554025717</v>
      </c>
      <c r="C4439" s="61" t="s">
        <v>24844</v>
      </c>
      <c r="D4439" s="61" t="s">
        <v>24845</v>
      </c>
      <c r="E4439" s="61" t="s">
        <v>471</v>
      </c>
      <c r="F4439" s="61" t="s">
        <v>24846</v>
      </c>
      <c r="G4439" s="61" t="s">
        <v>36</v>
      </c>
      <c r="H4439" s="131" t="s">
        <v>24847</v>
      </c>
      <c r="I4439" s="61" t="s">
        <v>24848</v>
      </c>
      <c r="J4439" s="61" t="s">
        <v>14655</v>
      </c>
      <c r="K4439" s="61" t="s">
        <v>11523</v>
      </c>
      <c r="L4439" s="61" t="s">
        <v>24646</v>
      </c>
      <c r="M4439" s="61" t="s">
        <v>3071</v>
      </c>
      <c r="N4439" s="61" t="s">
        <v>41</v>
      </c>
      <c r="O4439" s="131">
        <v>516431</v>
      </c>
      <c r="P4439" s="131">
        <v>7780246586</v>
      </c>
      <c r="Q4439" s="61" t="s">
        <v>24849</v>
      </c>
      <c r="R4439" s="61" t="s">
        <v>43</v>
      </c>
      <c r="S4439" s="61" t="s">
        <v>59</v>
      </c>
      <c r="T4439" s="61" t="s">
        <v>530</v>
      </c>
      <c r="U4439" s="61" t="s">
        <v>24850</v>
      </c>
      <c r="V4439" s="131" t="s">
        <v>24733</v>
      </c>
      <c r="W4439" s="51"/>
      <c r="X4439" s="61" t="s">
        <v>24851</v>
      </c>
      <c r="Y4439" s="131">
        <v>0</v>
      </c>
      <c r="Z4439" s="51"/>
      <c r="AA4439" s="61" t="s">
        <v>24599</v>
      </c>
      <c r="AB4439" s="61" t="s">
        <v>47</v>
      </c>
      <c r="AC4439" s="51"/>
      <c r="AD4439" s="61" t="s">
        <v>51</v>
      </c>
      <c r="AE4439" s="61" t="s">
        <v>416</v>
      </c>
      <c r="AF4439" s="61" t="s">
        <v>416</v>
      </c>
      <c r="AG4439" s="51" t="s">
        <v>24199</v>
      </c>
    </row>
    <row r="4440" spans="1:33">
      <c r="A4440" s="5">
        <v>4439</v>
      </c>
      <c r="B4440" s="131">
        <v>911522463177</v>
      </c>
      <c r="C4440" s="61" t="s">
        <v>24852</v>
      </c>
      <c r="D4440" s="61" t="s">
        <v>24837</v>
      </c>
      <c r="E4440" s="61" t="s">
        <v>471</v>
      </c>
      <c r="F4440" s="61" t="s">
        <v>24853</v>
      </c>
      <c r="G4440" s="61" t="s">
        <v>36</v>
      </c>
      <c r="H4440" s="132">
        <v>37900</v>
      </c>
      <c r="I4440" s="61" t="s">
        <v>24854</v>
      </c>
      <c r="J4440" s="61" t="s">
        <v>14655</v>
      </c>
      <c r="K4440" s="61" t="s">
        <v>14655</v>
      </c>
      <c r="L4440" s="61" t="s">
        <v>24350</v>
      </c>
      <c r="M4440" s="61" t="s">
        <v>3071</v>
      </c>
      <c r="N4440" s="61" t="s">
        <v>41</v>
      </c>
      <c r="O4440" s="131">
        <v>516434</v>
      </c>
      <c r="P4440" s="131">
        <v>9063605802</v>
      </c>
      <c r="Q4440" s="61" t="s">
        <v>24855</v>
      </c>
      <c r="R4440" s="61" t="s">
        <v>43</v>
      </c>
      <c r="S4440" s="61" t="s">
        <v>59</v>
      </c>
      <c r="T4440" s="61" t="s">
        <v>609</v>
      </c>
      <c r="U4440" s="61" t="s">
        <v>681</v>
      </c>
      <c r="V4440" s="131" t="s">
        <v>24856</v>
      </c>
      <c r="W4440" s="51"/>
      <c r="X4440" s="61" t="s">
        <v>24857</v>
      </c>
      <c r="Y4440" s="131">
        <v>0</v>
      </c>
      <c r="Z4440" s="51"/>
      <c r="AA4440" s="61" t="s">
        <v>24599</v>
      </c>
      <c r="AB4440" s="61" t="s">
        <v>47</v>
      </c>
      <c r="AC4440" s="51"/>
      <c r="AD4440" s="61" t="s">
        <v>51</v>
      </c>
      <c r="AE4440" s="61" t="s">
        <v>416</v>
      </c>
      <c r="AF4440" s="61" t="s">
        <v>416</v>
      </c>
      <c r="AG4440" s="51" t="s">
        <v>24199</v>
      </c>
    </row>
    <row r="4441" spans="1:33">
      <c r="A4441" s="5">
        <v>4440</v>
      </c>
      <c r="B4441" s="131">
        <v>721591736108</v>
      </c>
      <c r="C4441" s="61" t="s">
        <v>24858</v>
      </c>
      <c r="D4441" s="61" t="s">
        <v>24859</v>
      </c>
      <c r="E4441" s="61" t="s">
        <v>471</v>
      </c>
      <c r="F4441" s="61" t="s">
        <v>24860</v>
      </c>
      <c r="G4441" s="61" t="s">
        <v>36</v>
      </c>
      <c r="H4441" s="131" t="s">
        <v>24861</v>
      </c>
      <c r="I4441" s="61" t="s">
        <v>24862</v>
      </c>
      <c r="J4441" s="61" t="s">
        <v>18139</v>
      </c>
      <c r="K4441" s="61" t="s">
        <v>24327</v>
      </c>
      <c r="L4441" s="61" t="s">
        <v>24863</v>
      </c>
      <c r="M4441" s="61" t="s">
        <v>741</v>
      </c>
      <c r="N4441" s="61" t="s">
        <v>41</v>
      </c>
      <c r="O4441" s="131">
        <v>518123</v>
      </c>
      <c r="P4441" s="131">
        <v>6304697836</v>
      </c>
      <c r="Q4441" s="61" t="s">
        <v>24864</v>
      </c>
      <c r="R4441" s="61" t="s">
        <v>97</v>
      </c>
      <c r="S4441" s="61" t="s">
        <v>195</v>
      </c>
      <c r="T4441" s="61" t="s">
        <v>609</v>
      </c>
      <c r="U4441" s="61" t="s">
        <v>681</v>
      </c>
      <c r="V4441" s="131" t="s">
        <v>24824</v>
      </c>
      <c r="W4441" s="51"/>
      <c r="X4441" s="61" t="s">
        <v>24865</v>
      </c>
      <c r="Y4441" s="131">
        <v>0</v>
      </c>
      <c r="Z4441" s="51"/>
      <c r="AA4441" s="61" t="s">
        <v>24740</v>
      </c>
      <c r="AB4441" s="61" t="s">
        <v>47</v>
      </c>
      <c r="AC4441" s="51"/>
      <c r="AD4441" s="61" t="s">
        <v>51</v>
      </c>
      <c r="AE4441" s="61" t="s">
        <v>416</v>
      </c>
      <c r="AF4441" s="61" t="s">
        <v>416</v>
      </c>
      <c r="AG4441" s="51" t="s">
        <v>24199</v>
      </c>
    </row>
    <row r="4442" spans="1:33">
      <c r="A4442" s="5">
        <v>4441</v>
      </c>
      <c r="B4442" s="131">
        <v>872101537425</v>
      </c>
      <c r="C4442" s="61" t="s">
        <v>9908</v>
      </c>
      <c r="D4442" s="61" t="s">
        <v>24866</v>
      </c>
      <c r="E4442" s="61" t="s">
        <v>34</v>
      </c>
      <c r="F4442" s="61" t="s">
        <v>24867</v>
      </c>
      <c r="G4442" s="61" t="s">
        <v>36</v>
      </c>
      <c r="H4442" s="131" t="s">
        <v>24868</v>
      </c>
      <c r="I4442" s="61" t="s">
        <v>24869</v>
      </c>
      <c r="J4442" s="61" t="s">
        <v>14655</v>
      </c>
      <c r="K4442" s="61" t="s">
        <v>11523</v>
      </c>
      <c r="L4442" s="61" t="s">
        <v>24870</v>
      </c>
      <c r="M4442" s="61" t="s">
        <v>3071</v>
      </c>
      <c r="N4442" s="61" t="s">
        <v>41</v>
      </c>
      <c r="O4442" s="131">
        <v>516433</v>
      </c>
      <c r="P4442" s="131">
        <v>9014184211</v>
      </c>
      <c r="Q4442" s="61" t="s">
        <v>24871</v>
      </c>
      <c r="R4442" s="61" t="s">
        <v>43</v>
      </c>
      <c r="S4442" s="61" t="s">
        <v>117</v>
      </c>
      <c r="T4442" s="61" t="s">
        <v>458</v>
      </c>
      <c r="U4442" s="61" t="s">
        <v>318</v>
      </c>
      <c r="V4442" s="132">
        <v>43960</v>
      </c>
      <c r="W4442" s="51"/>
      <c r="X4442" s="61" t="s">
        <v>24872</v>
      </c>
      <c r="Y4442" s="131">
        <v>3</v>
      </c>
      <c r="Z4442" s="61" t="s">
        <v>24873</v>
      </c>
      <c r="AA4442" s="61" t="s">
        <v>24874</v>
      </c>
      <c r="AB4442" s="61" t="s">
        <v>47</v>
      </c>
      <c r="AC4442" s="51"/>
      <c r="AD4442" s="61" t="s">
        <v>51</v>
      </c>
      <c r="AE4442" s="61" t="s">
        <v>24875</v>
      </c>
      <c r="AF4442" s="61" t="s">
        <v>870</v>
      </c>
      <c r="AG4442" s="51" t="s">
        <v>24199</v>
      </c>
    </row>
    <row r="4443" spans="1:33">
      <c r="A4443" s="5">
        <v>4442</v>
      </c>
      <c r="B4443" s="131">
        <v>252479675990</v>
      </c>
      <c r="C4443" s="61" t="s">
        <v>9908</v>
      </c>
      <c r="D4443" s="61" t="s">
        <v>24866</v>
      </c>
      <c r="E4443" s="61" t="s">
        <v>471</v>
      </c>
      <c r="F4443" s="61" t="s">
        <v>24876</v>
      </c>
      <c r="G4443" s="61" t="s">
        <v>36</v>
      </c>
      <c r="H4443" s="131" t="s">
        <v>24877</v>
      </c>
      <c r="I4443" s="61" t="s">
        <v>24878</v>
      </c>
      <c r="J4443" s="61" t="s">
        <v>14655</v>
      </c>
      <c r="K4443" s="61" t="s">
        <v>14655</v>
      </c>
      <c r="L4443" s="61" t="s">
        <v>14655</v>
      </c>
      <c r="M4443" s="61" t="s">
        <v>3071</v>
      </c>
      <c r="N4443" s="61" t="s">
        <v>41</v>
      </c>
      <c r="O4443" s="131">
        <v>516434</v>
      </c>
      <c r="P4443" s="131">
        <v>6305910833</v>
      </c>
      <c r="Q4443" s="61" t="s">
        <v>24879</v>
      </c>
      <c r="R4443" s="61" t="s">
        <v>43</v>
      </c>
      <c r="S4443" s="61" t="s">
        <v>157</v>
      </c>
      <c r="T4443" s="61" t="s">
        <v>530</v>
      </c>
      <c r="U4443" s="61" t="s">
        <v>13419</v>
      </c>
      <c r="V4443" s="132">
        <v>44964</v>
      </c>
      <c r="W4443" s="51"/>
      <c r="X4443" s="61" t="s">
        <v>24880</v>
      </c>
      <c r="Y4443" s="131">
        <v>0</v>
      </c>
      <c r="Z4443" s="51"/>
      <c r="AA4443" s="61" t="s">
        <v>24740</v>
      </c>
      <c r="AB4443" s="61" t="s">
        <v>47</v>
      </c>
      <c r="AC4443" s="51"/>
      <c r="AD4443" s="61" t="s">
        <v>51</v>
      </c>
      <c r="AE4443" s="61" t="s">
        <v>416</v>
      </c>
      <c r="AF4443" s="61" t="s">
        <v>416</v>
      </c>
      <c r="AG4443" s="51" t="s">
        <v>24199</v>
      </c>
    </row>
    <row r="4444" spans="1:33">
      <c r="A4444" s="5">
        <v>4443</v>
      </c>
      <c r="B4444" s="131">
        <v>918053466141</v>
      </c>
      <c r="C4444" s="61" t="s">
        <v>24881</v>
      </c>
      <c r="D4444" s="61" t="s">
        <v>24882</v>
      </c>
      <c r="E4444" s="61" t="s">
        <v>34</v>
      </c>
      <c r="F4444" s="61" t="s">
        <v>24883</v>
      </c>
      <c r="G4444" s="61" t="s">
        <v>36</v>
      </c>
      <c r="H4444" s="131" t="s">
        <v>24884</v>
      </c>
      <c r="I4444" s="61" t="s">
        <v>24885</v>
      </c>
      <c r="J4444" s="61" t="s">
        <v>14655</v>
      </c>
      <c r="K4444" s="61" t="s">
        <v>14655</v>
      </c>
      <c r="L4444" s="61" t="s">
        <v>14655</v>
      </c>
      <c r="M4444" s="61" t="s">
        <v>3071</v>
      </c>
      <c r="N4444" s="61" t="s">
        <v>41</v>
      </c>
      <c r="O4444" s="131">
        <v>516434</v>
      </c>
      <c r="P4444" s="131">
        <v>9182775927</v>
      </c>
      <c r="Q4444" s="61" t="s">
        <v>24886</v>
      </c>
      <c r="R4444" s="61" t="s">
        <v>97</v>
      </c>
      <c r="S4444" s="61" t="s">
        <v>195</v>
      </c>
      <c r="T4444" s="61" t="s">
        <v>530</v>
      </c>
      <c r="U4444" s="61" t="s">
        <v>15495</v>
      </c>
      <c r="V4444" s="132">
        <v>44197</v>
      </c>
      <c r="W4444" s="51"/>
      <c r="X4444" s="61" t="s">
        <v>6173</v>
      </c>
      <c r="Y4444" s="131">
        <v>1</v>
      </c>
      <c r="Z4444" s="61" t="s">
        <v>24887</v>
      </c>
      <c r="AA4444" s="61" t="s">
        <v>24232</v>
      </c>
      <c r="AB4444" s="61" t="s">
        <v>51</v>
      </c>
      <c r="AC4444" s="61" t="s">
        <v>24888</v>
      </c>
      <c r="AD4444" s="61" t="s">
        <v>51</v>
      </c>
      <c r="AE4444" s="61" t="s">
        <v>416</v>
      </c>
      <c r="AF4444" s="61" t="s">
        <v>416</v>
      </c>
      <c r="AG4444" s="51" t="s">
        <v>24199</v>
      </c>
    </row>
    <row r="4445" spans="1:33">
      <c r="A4445" s="5">
        <v>4444</v>
      </c>
      <c r="B4445" s="131">
        <v>753114396723</v>
      </c>
      <c r="C4445" s="61" t="s">
        <v>24889</v>
      </c>
      <c r="D4445" s="61" t="s">
        <v>1279</v>
      </c>
      <c r="E4445" s="61" t="s">
        <v>34</v>
      </c>
      <c r="F4445" s="61" t="s">
        <v>24890</v>
      </c>
      <c r="G4445" s="61" t="s">
        <v>36</v>
      </c>
      <c r="H4445" s="131" t="s">
        <v>24891</v>
      </c>
      <c r="I4445" s="230">
        <v>44902</v>
      </c>
      <c r="J4445" s="61" t="s">
        <v>24892</v>
      </c>
      <c r="K4445" s="61" t="s">
        <v>14655</v>
      </c>
      <c r="L4445" s="61" t="s">
        <v>14655</v>
      </c>
      <c r="M4445" s="61" t="s">
        <v>3071</v>
      </c>
      <c r="N4445" s="61" t="s">
        <v>41</v>
      </c>
      <c r="O4445" s="131">
        <v>516434</v>
      </c>
      <c r="P4445" s="131">
        <v>7095457838</v>
      </c>
      <c r="Q4445" s="61" t="s">
        <v>24893</v>
      </c>
      <c r="R4445" s="61" t="s">
        <v>97</v>
      </c>
      <c r="S4445" s="61" t="s">
        <v>195</v>
      </c>
      <c r="T4445" s="61" t="s">
        <v>458</v>
      </c>
      <c r="U4445" s="61" t="s">
        <v>24894</v>
      </c>
      <c r="V4445" s="132">
        <v>44604</v>
      </c>
      <c r="W4445" s="51"/>
      <c r="X4445" s="61" t="s">
        <v>24895</v>
      </c>
      <c r="Y4445" s="131">
        <v>0</v>
      </c>
      <c r="Z4445" s="61" t="s">
        <v>24896</v>
      </c>
      <c r="AA4445" s="61" t="s">
        <v>24897</v>
      </c>
      <c r="AB4445" s="61" t="s">
        <v>51</v>
      </c>
      <c r="AC4445" s="61" t="s">
        <v>24898</v>
      </c>
      <c r="AD4445" s="61" t="s">
        <v>51</v>
      </c>
      <c r="AE4445" s="61" t="s">
        <v>24899</v>
      </c>
      <c r="AF4445" s="61" t="s">
        <v>870</v>
      </c>
      <c r="AG4445" s="51" t="s">
        <v>24199</v>
      </c>
    </row>
    <row r="4446" spans="1:33">
      <c r="A4446" s="5">
        <v>4445</v>
      </c>
      <c r="B4446" s="131">
        <v>463298944570</v>
      </c>
      <c r="C4446" s="61" t="s">
        <v>24900</v>
      </c>
      <c r="D4446" s="61" t="s">
        <v>24901</v>
      </c>
      <c r="E4446" s="61" t="s">
        <v>471</v>
      </c>
      <c r="F4446" s="61" t="s">
        <v>24902</v>
      </c>
      <c r="G4446" s="61" t="s">
        <v>36</v>
      </c>
      <c r="H4446" s="132">
        <v>37717</v>
      </c>
      <c r="I4446" s="61" t="s">
        <v>24903</v>
      </c>
      <c r="J4446" s="61" t="s">
        <v>14655</v>
      </c>
      <c r="K4446" s="61" t="s">
        <v>11523</v>
      </c>
      <c r="L4446" s="61" t="s">
        <v>24904</v>
      </c>
      <c r="M4446" s="61" t="s">
        <v>3071</v>
      </c>
      <c r="N4446" s="61" t="s">
        <v>41</v>
      </c>
      <c r="O4446" s="131">
        <v>516431</v>
      </c>
      <c r="P4446" s="131">
        <v>9966578882</v>
      </c>
      <c r="Q4446" s="61" t="s">
        <v>24731</v>
      </c>
      <c r="R4446" s="61" t="s">
        <v>43</v>
      </c>
      <c r="S4446" s="61" t="s">
        <v>59</v>
      </c>
      <c r="T4446" s="61" t="s">
        <v>530</v>
      </c>
      <c r="U4446" s="61" t="s">
        <v>24905</v>
      </c>
      <c r="V4446" s="131" t="s">
        <v>24733</v>
      </c>
      <c r="W4446" s="51"/>
      <c r="X4446" s="61" t="s">
        <v>24851</v>
      </c>
      <c r="Y4446" s="131">
        <v>0</v>
      </c>
      <c r="Z4446" s="51"/>
      <c r="AA4446" s="61" t="s">
        <v>24599</v>
      </c>
      <c r="AB4446" s="61" t="s">
        <v>47</v>
      </c>
      <c r="AC4446" s="51"/>
      <c r="AD4446" s="61" t="s">
        <v>51</v>
      </c>
      <c r="AE4446" s="61" t="s">
        <v>416</v>
      </c>
      <c r="AF4446" s="61" t="s">
        <v>416</v>
      </c>
      <c r="AG4446" s="51" t="s">
        <v>24199</v>
      </c>
    </row>
    <row r="4447" spans="1:33">
      <c r="A4447" s="5">
        <v>4446</v>
      </c>
      <c r="B4447" s="131">
        <v>227571622135</v>
      </c>
      <c r="C4447" s="61" t="s">
        <v>24906</v>
      </c>
      <c r="D4447" s="61" t="s">
        <v>24210</v>
      </c>
      <c r="E4447" s="61" t="s">
        <v>471</v>
      </c>
      <c r="F4447" s="61" t="s">
        <v>24907</v>
      </c>
      <c r="G4447" s="61" t="s">
        <v>36</v>
      </c>
      <c r="H4447" s="131" t="s">
        <v>24908</v>
      </c>
      <c r="I4447" s="61" t="s">
        <v>24909</v>
      </c>
      <c r="J4447" s="61" t="s">
        <v>14655</v>
      </c>
      <c r="K4447" s="61" t="s">
        <v>14655</v>
      </c>
      <c r="L4447" s="61" t="s">
        <v>24863</v>
      </c>
      <c r="M4447" s="61" t="s">
        <v>3071</v>
      </c>
      <c r="N4447" s="61" t="s">
        <v>41</v>
      </c>
      <c r="O4447" s="131">
        <v>516434</v>
      </c>
      <c r="P4447" s="131">
        <v>8184886026</v>
      </c>
      <c r="Q4447" s="61" t="s">
        <v>24910</v>
      </c>
      <c r="R4447" s="61" t="s">
        <v>156</v>
      </c>
      <c r="S4447" s="61" t="s">
        <v>150</v>
      </c>
      <c r="T4447" s="61" t="s">
        <v>530</v>
      </c>
      <c r="U4447" s="61" t="s">
        <v>18313</v>
      </c>
      <c r="V4447" s="131" t="s">
        <v>24666</v>
      </c>
      <c r="W4447" s="51"/>
      <c r="X4447" s="61" t="s">
        <v>24911</v>
      </c>
      <c r="Y4447" s="131">
        <v>0</v>
      </c>
      <c r="Z4447" s="51"/>
      <c r="AA4447" s="61" t="s">
        <v>2338</v>
      </c>
      <c r="AB4447" s="61" t="s">
        <v>47</v>
      </c>
      <c r="AC4447" s="51"/>
      <c r="AD4447" s="61" t="s">
        <v>51</v>
      </c>
      <c r="AE4447" s="61" t="s">
        <v>9088</v>
      </c>
      <c r="AF4447" s="61" t="s">
        <v>870</v>
      </c>
      <c r="AG4447" s="51" t="s">
        <v>24199</v>
      </c>
    </row>
    <row r="4448" spans="1:33">
      <c r="A4448" s="5">
        <v>4447</v>
      </c>
      <c r="B4448" s="131">
        <v>353277483181</v>
      </c>
      <c r="C4448" s="61" t="s">
        <v>24912</v>
      </c>
      <c r="D4448" s="61" t="s">
        <v>24913</v>
      </c>
      <c r="E4448" s="61" t="s">
        <v>34</v>
      </c>
      <c r="F4448" s="61" t="s">
        <v>24914</v>
      </c>
      <c r="G4448" s="61" t="s">
        <v>36</v>
      </c>
      <c r="H4448" s="132">
        <v>35592</v>
      </c>
      <c r="I4448" s="61" t="s">
        <v>24915</v>
      </c>
      <c r="J4448" s="61" t="s">
        <v>24237</v>
      </c>
      <c r="K4448" s="61" t="s">
        <v>24916</v>
      </c>
      <c r="L4448" s="61" t="s">
        <v>24916</v>
      </c>
      <c r="M4448" s="61" t="s">
        <v>3071</v>
      </c>
      <c r="N4448" s="61" t="s">
        <v>41</v>
      </c>
      <c r="O4448" s="131">
        <v>516360</v>
      </c>
      <c r="P4448" s="131">
        <v>9704403818</v>
      </c>
      <c r="Q4448" s="61" t="s">
        <v>24917</v>
      </c>
      <c r="R4448" s="61" t="s">
        <v>43</v>
      </c>
      <c r="S4448" s="61" t="s">
        <v>44</v>
      </c>
      <c r="T4448" s="61" t="s">
        <v>530</v>
      </c>
      <c r="U4448" s="61" t="s">
        <v>24918</v>
      </c>
      <c r="V4448" s="132">
        <v>43440</v>
      </c>
      <c r="W4448" s="51"/>
      <c r="X4448" s="61" t="s">
        <v>15578</v>
      </c>
      <c r="Y4448" s="131">
        <v>0</v>
      </c>
      <c r="Z4448" s="51"/>
      <c r="AA4448" s="61" t="s">
        <v>24232</v>
      </c>
      <c r="AB4448" s="61" t="s">
        <v>47</v>
      </c>
      <c r="AC4448" s="51"/>
      <c r="AD4448" s="61" t="s">
        <v>51</v>
      </c>
      <c r="AE4448" s="61" t="s">
        <v>2909</v>
      </c>
      <c r="AF4448" s="61" t="s">
        <v>870</v>
      </c>
      <c r="AG4448" s="51" t="s">
        <v>24199</v>
      </c>
    </row>
    <row r="4449" spans="1:33">
      <c r="A4449" s="5">
        <v>4448</v>
      </c>
      <c r="B4449" s="131">
        <v>542418478216</v>
      </c>
      <c r="C4449" s="61" t="s">
        <v>2630</v>
      </c>
      <c r="D4449" s="61" t="s">
        <v>24919</v>
      </c>
      <c r="E4449" s="61" t="s">
        <v>471</v>
      </c>
      <c r="F4449" s="61" t="s">
        <v>24920</v>
      </c>
      <c r="G4449" s="61" t="s">
        <v>74</v>
      </c>
      <c r="H4449" s="131" t="s">
        <v>24921</v>
      </c>
      <c r="I4449" s="61" t="s">
        <v>24922</v>
      </c>
      <c r="J4449" s="61" t="s">
        <v>804</v>
      </c>
      <c r="K4449" s="61" t="s">
        <v>24299</v>
      </c>
      <c r="L4449" s="61" t="s">
        <v>24350</v>
      </c>
      <c r="M4449" s="61" t="s">
        <v>3071</v>
      </c>
      <c r="N4449" s="61" t="s">
        <v>41</v>
      </c>
      <c r="O4449" s="131">
        <v>516434</v>
      </c>
      <c r="P4449" s="131">
        <v>6281908658</v>
      </c>
      <c r="Q4449" s="61" t="s">
        <v>24923</v>
      </c>
      <c r="R4449" s="61" t="s">
        <v>43</v>
      </c>
      <c r="S4449" s="61" t="s">
        <v>59</v>
      </c>
      <c r="T4449" s="61" t="s">
        <v>530</v>
      </c>
      <c r="U4449" s="61" t="s">
        <v>18172</v>
      </c>
      <c r="V4449" s="131" t="s">
        <v>24924</v>
      </c>
      <c r="W4449" s="51"/>
      <c r="X4449" s="61" t="s">
        <v>24925</v>
      </c>
      <c r="Y4449" s="131">
        <v>0</v>
      </c>
      <c r="Z4449" s="51"/>
      <c r="AA4449" s="61" t="s">
        <v>24740</v>
      </c>
      <c r="AB4449" s="61" t="s">
        <v>47</v>
      </c>
      <c r="AC4449" s="51"/>
      <c r="AD4449" s="61" t="s">
        <v>51</v>
      </c>
      <c r="AE4449" s="61" t="s">
        <v>7238</v>
      </c>
      <c r="AF4449" s="61" t="s">
        <v>870</v>
      </c>
      <c r="AG4449" s="51" t="s">
        <v>24199</v>
      </c>
    </row>
    <row r="4450" spans="1:33">
      <c r="A4450" s="5">
        <v>4449</v>
      </c>
      <c r="B4450" s="131">
        <v>967254744409</v>
      </c>
      <c r="C4450" s="61" t="s">
        <v>24926</v>
      </c>
      <c r="D4450" s="61" t="s">
        <v>24927</v>
      </c>
      <c r="E4450" s="61" t="s">
        <v>34</v>
      </c>
      <c r="F4450" s="61" t="s">
        <v>24928</v>
      </c>
      <c r="G4450" s="61" t="s">
        <v>36</v>
      </c>
      <c r="H4450" s="132">
        <v>37746</v>
      </c>
      <c r="I4450" s="61" t="s">
        <v>24929</v>
      </c>
      <c r="J4450" s="61" t="s">
        <v>14655</v>
      </c>
      <c r="K4450" s="61" t="s">
        <v>17837</v>
      </c>
      <c r="L4450" s="61" t="s">
        <v>24930</v>
      </c>
      <c r="M4450" s="61" t="s">
        <v>3071</v>
      </c>
      <c r="N4450" s="61" t="s">
        <v>41</v>
      </c>
      <c r="O4450" s="131">
        <v>516360</v>
      </c>
      <c r="P4450" s="131">
        <v>7459772972</v>
      </c>
      <c r="Q4450" s="61" t="s">
        <v>24931</v>
      </c>
      <c r="R4450" s="61" t="s">
        <v>43</v>
      </c>
      <c r="S4450" s="61" t="s">
        <v>117</v>
      </c>
      <c r="T4450" s="61" t="s">
        <v>83</v>
      </c>
      <c r="U4450" s="61" t="s">
        <v>3395</v>
      </c>
      <c r="V4450" s="132">
        <v>43255</v>
      </c>
      <c r="W4450" s="51"/>
      <c r="X4450" s="61" t="s">
        <v>24932</v>
      </c>
      <c r="Y4450" s="131">
        <v>0</v>
      </c>
      <c r="Z4450" s="51"/>
      <c r="AA4450" s="61" t="s">
        <v>24416</v>
      </c>
      <c r="AB4450" s="61" t="s">
        <v>47</v>
      </c>
      <c r="AC4450" s="51"/>
      <c r="AD4450" s="61" t="s">
        <v>51</v>
      </c>
      <c r="AE4450" s="61" t="s">
        <v>416</v>
      </c>
      <c r="AF4450" s="61" t="s">
        <v>416</v>
      </c>
      <c r="AG4450" s="51" t="s">
        <v>24199</v>
      </c>
    </row>
    <row r="4451" spans="1:33">
      <c r="A4451" s="5">
        <v>4450</v>
      </c>
      <c r="B4451" s="131">
        <v>386125757784</v>
      </c>
      <c r="C4451" s="61" t="s">
        <v>24933</v>
      </c>
      <c r="D4451" s="61" t="s">
        <v>902</v>
      </c>
      <c r="E4451" s="61" t="s">
        <v>34</v>
      </c>
      <c r="F4451" s="61" t="s">
        <v>24934</v>
      </c>
      <c r="G4451" s="61" t="s">
        <v>36</v>
      </c>
      <c r="H4451" s="131" t="s">
        <v>24935</v>
      </c>
      <c r="I4451" s="61" t="s">
        <v>24936</v>
      </c>
      <c r="J4451" s="61" t="s">
        <v>24937</v>
      </c>
      <c r="K4451" s="61" t="s">
        <v>1933</v>
      </c>
      <c r="L4451" s="61" t="s">
        <v>1933</v>
      </c>
      <c r="M4451" s="61" t="s">
        <v>3071</v>
      </c>
      <c r="N4451" s="61" t="s">
        <v>41</v>
      </c>
      <c r="O4451" s="131">
        <v>516001</v>
      </c>
      <c r="P4451" s="131">
        <v>7702019563</v>
      </c>
      <c r="Q4451" s="61" t="s">
        <v>24938</v>
      </c>
      <c r="R4451" s="61" t="s">
        <v>97</v>
      </c>
      <c r="S4451" s="61" t="s">
        <v>195</v>
      </c>
      <c r="T4451" s="61" t="s">
        <v>609</v>
      </c>
      <c r="U4451" s="61" t="s">
        <v>681</v>
      </c>
      <c r="V4451" s="132">
        <v>43508</v>
      </c>
      <c r="W4451" s="51"/>
      <c r="X4451" s="61" t="s">
        <v>24939</v>
      </c>
      <c r="Y4451" s="131">
        <v>0</v>
      </c>
      <c r="Z4451" s="51"/>
      <c r="AA4451" s="61" t="s">
        <v>24940</v>
      </c>
      <c r="AB4451" s="61" t="s">
        <v>47</v>
      </c>
      <c r="AC4451" s="51"/>
      <c r="AD4451" s="61" t="s">
        <v>51</v>
      </c>
      <c r="AE4451" s="61" t="s">
        <v>9088</v>
      </c>
      <c r="AF4451" s="61" t="s">
        <v>870</v>
      </c>
      <c r="AG4451" s="51" t="s">
        <v>24199</v>
      </c>
    </row>
    <row r="4452" spans="1:33">
      <c r="A4452" s="5">
        <v>4451</v>
      </c>
      <c r="B4452" s="131">
        <v>243591710251</v>
      </c>
      <c r="C4452" s="61" t="s">
        <v>4990</v>
      </c>
      <c r="D4452" s="61" t="s">
        <v>24941</v>
      </c>
      <c r="E4452" s="61" t="s">
        <v>34</v>
      </c>
      <c r="F4452" s="61" t="s">
        <v>24942</v>
      </c>
      <c r="G4452" s="61" t="s">
        <v>36</v>
      </c>
      <c r="H4452" s="132">
        <v>37291</v>
      </c>
      <c r="I4452" s="61" t="s">
        <v>24795</v>
      </c>
      <c r="J4452" s="61" t="s">
        <v>14655</v>
      </c>
      <c r="K4452" s="61" t="s">
        <v>24528</v>
      </c>
      <c r="L4452" s="61" t="s">
        <v>24795</v>
      </c>
      <c r="M4452" s="61" t="s">
        <v>3071</v>
      </c>
      <c r="N4452" s="61" t="s">
        <v>41</v>
      </c>
      <c r="O4452" s="131">
        <v>516411</v>
      </c>
      <c r="P4452" s="131">
        <v>7995776296</v>
      </c>
      <c r="Q4452" s="61" t="s">
        <v>24943</v>
      </c>
      <c r="R4452" s="61" t="s">
        <v>43</v>
      </c>
      <c r="S4452" s="61" t="s">
        <v>117</v>
      </c>
      <c r="T4452" s="225" t="s">
        <v>486</v>
      </c>
      <c r="U4452" s="225" t="s">
        <v>531</v>
      </c>
      <c r="V4452" s="132">
        <v>44631</v>
      </c>
      <c r="W4452" s="51"/>
      <c r="X4452" s="61" t="s">
        <v>24944</v>
      </c>
      <c r="Y4452" s="131">
        <v>0</v>
      </c>
      <c r="Z4452" s="131">
        <v>0</v>
      </c>
      <c r="AA4452" s="61" t="s">
        <v>24945</v>
      </c>
      <c r="AB4452" s="61" t="s">
        <v>47</v>
      </c>
      <c r="AC4452" s="51"/>
      <c r="AD4452" s="61" t="s">
        <v>47</v>
      </c>
      <c r="AE4452" s="61" t="s">
        <v>2909</v>
      </c>
      <c r="AF4452" s="61" t="s">
        <v>870</v>
      </c>
      <c r="AG4452" s="51" t="s">
        <v>24199</v>
      </c>
    </row>
    <row r="4453" spans="1:33">
      <c r="A4453" s="5">
        <v>4452</v>
      </c>
      <c r="B4453" s="131">
        <v>883891398044</v>
      </c>
      <c r="C4453" s="61" t="s">
        <v>15669</v>
      </c>
      <c r="D4453" s="61" t="s">
        <v>24946</v>
      </c>
      <c r="E4453" s="61" t="s">
        <v>34</v>
      </c>
      <c r="F4453" s="61" t="s">
        <v>24947</v>
      </c>
      <c r="G4453" s="61" t="s">
        <v>36</v>
      </c>
      <c r="H4453" s="132">
        <v>37115</v>
      </c>
      <c r="I4453" s="131">
        <v>21</v>
      </c>
      <c r="J4453" s="61" t="s">
        <v>24948</v>
      </c>
      <c r="K4453" s="61" t="s">
        <v>11523</v>
      </c>
      <c r="L4453" s="61" t="s">
        <v>24238</v>
      </c>
      <c r="M4453" s="61" t="s">
        <v>3071</v>
      </c>
      <c r="N4453" s="61" t="s">
        <v>41</v>
      </c>
      <c r="O4453" s="131">
        <v>516439</v>
      </c>
      <c r="P4453" s="131">
        <v>7036583885</v>
      </c>
      <c r="Q4453" s="61" t="s">
        <v>24949</v>
      </c>
      <c r="R4453" s="61" t="s">
        <v>43</v>
      </c>
      <c r="S4453" s="61" t="s">
        <v>59</v>
      </c>
      <c r="T4453" s="61" t="s">
        <v>530</v>
      </c>
      <c r="U4453" s="61" t="s">
        <v>730</v>
      </c>
      <c r="V4453" s="131" t="s">
        <v>24950</v>
      </c>
      <c r="W4453" s="51"/>
      <c r="X4453" s="61" t="s">
        <v>9744</v>
      </c>
      <c r="Y4453" s="131">
        <v>0</v>
      </c>
      <c r="Z4453" s="131">
        <v>0</v>
      </c>
      <c r="AA4453" s="61" t="s">
        <v>24951</v>
      </c>
      <c r="AB4453" s="61" t="s">
        <v>47</v>
      </c>
      <c r="AC4453" s="51"/>
      <c r="AD4453" s="61" t="s">
        <v>47</v>
      </c>
      <c r="AE4453" s="61" t="s">
        <v>24952</v>
      </c>
      <c r="AF4453" s="61" t="s">
        <v>870</v>
      </c>
      <c r="AG4453" s="51" t="s">
        <v>24199</v>
      </c>
    </row>
    <row r="4454" spans="1:33">
      <c r="A4454" s="5">
        <v>4453</v>
      </c>
      <c r="B4454" s="131">
        <v>497213923743</v>
      </c>
      <c r="C4454" s="61" t="s">
        <v>15669</v>
      </c>
      <c r="D4454" s="61" t="s">
        <v>24946</v>
      </c>
      <c r="E4454" s="61" t="s">
        <v>471</v>
      </c>
      <c r="F4454" s="61" t="s">
        <v>24907</v>
      </c>
      <c r="G4454" s="61" t="s">
        <v>36</v>
      </c>
      <c r="H4454" s="132">
        <v>35434</v>
      </c>
      <c r="I4454" s="61" t="s">
        <v>24953</v>
      </c>
      <c r="J4454" s="61" t="s">
        <v>14655</v>
      </c>
      <c r="K4454" s="61" t="s">
        <v>14655</v>
      </c>
      <c r="L4454" s="61" t="s">
        <v>24954</v>
      </c>
      <c r="M4454" s="61" t="s">
        <v>3071</v>
      </c>
      <c r="N4454" s="61" t="s">
        <v>41</v>
      </c>
      <c r="O4454" s="131">
        <v>516434</v>
      </c>
      <c r="P4454" s="131">
        <v>9347821155</v>
      </c>
      <c r="Q4454" s="61" t="s">
        <v>24955</v>
      </c>
      <c r="R4454" s="61" t="s">
        <v>156</v>
      </c>
      <c r="S4454" s="61" t="s">
        <v>150</v>
      </c>
      <c r="T4454" s="61" t="s">
        <v>517</v>
      </c>
      <c r="U4454" s="61" t="s">
        <v>24956</v>
      </c>
      <c r="V4454" s="131" t="s">
        <v>24957</v>
      </c>
      <c r="W4454" s="51"/>
      <c r="X4454" s="61" t="s">
        <v>24958</v>
      </c>
      <c r="Y4454" s="131">
        <v>0</v>
      </c>
      <c r="Z4454" s="51"/>
      <c r="AA4454" s="61" t="s">
        <v>2338</v>
      </c>
      <c r="AB4454" s="61" t="s">
        <v>47</v>
      </c>
      <c r="AC4454" s="51"/>
      <c r="AD4454" s="61" t="s">
        <v>51</v>
      </c>
      <c r="AE4454" s="61" t="s">
        <v>9088</v>
      </c>
      <c r="AF4454" s="61" t="s">
        <v>870</v>
      </c>
      <c r="AG4454" s="51" t="s">
        <v>24199</v>
      </c>
    </row>
    <row r="4455" spans="1:33">
      <c r="A4455" s="5">
        <v>4454</v>
      </c>
      <c r="B4455" s="131">
        <v>725309879576</v>
      </c>
      <c r="C4455" s="61" t="s">
        <v>24959</v>
      </c>
      <c r="D4455" s="61" t="s">
        <v>24960</v>
      </c>
      <c r="E4455" s="61" t="s">
        <v>34</v>
      </c>
      <c r="F4455" s="61" t="s">
        <v>24961</v>
      </c>
      <c r="G4455" s="61" t="s">
        <v>36</v>
      </c>
      <c r="H4455" s="131" t="s">
        <v>24311</v>
      </c>
      <c r="I4455" s="61" t="s">
        <v>24962</v>
      </c>
      <c r="J4455" s="61" t="s">
        <v>14655</v>
      </c>
      <c r="K4455" s="61" t="s">
        <v>24528</v>
      </c>
      <c r="L4455" s="61" t="s">
        <v>24795</v>
      </c>
      <c r="M4455" s="61" t="s">
        <v>3071</v>
      </c>
      <c r="N4455" s="61" t="s">
        <v>41</v>
      </c>
      <c r="O4455" s="131">
        <v>516411</v>
      </c>
      <c r="P4455" s="131">
        <v>9381694053</v>
      </c>
      <c r="Q4455" s="61" t="s">
        <v>24963</v>
      </c>
      <c r="R4455" s="61" t="s">
        <v>43</v>
      </c>
      <c r="S4455" s="61" t="s">
        <v>44</v>
      </c>
      <c r="T4455" s="61" t="s">
        <v>609</v>
      </c>
      <c r="U4455" s="61" t="s">
        <v>611</v>
      </c>
      <c r="V4455" s="131" t="s">
        <v>24964</v>
      </c>
      <c r="W4455" s="51"/>
      <c r="X4455" s="61" t="s">
        <v>24965</v>
      </c>
      <c r="Y4455" s="131">
        <v>0</v>
      </c>
      <c r="Z4455" s="51"/>
      <c r="AA4455" s="61" t="s">
        <v>24562</v>
      </c>
      <c r="AB4455" s="61" t="s">
        <v>47</v>
      </c>
      <c r="AC4455" s="51"/>
      <c r="AD4455" s="61" t="s">
        <v>51</v>
      </c>
      <c r="AE4455" s="61" t="s">
        <v>416</v>
      </c>
      <c r="AF4455" s="61" t="s">
        <v>416</v>
      </c>
      <c r="AG4455" s="51" t="s">
        <v>24199</v>
      </c>
    </row>
    <row r="4456" spans="1:33">
      <c r="A4456" s="5">
        <v>4455</v>
      </c>
      <c r="B4456" s="131">
        <v>928590222735</v>
      </c>
      <c r="C4456" s="61" t="s">
        <v>22901</v>
      </c>
      <c r="D4456" s="61" t="s">
        <v>11406</v>
      </c>
      <c r="E4456" s="61" t="s">
        <v>34</v>
      </c>
      <c r="F4456" s="61" t="s">
        <v>24966</v>
      </c>
      <c r="G4456" s="61" t="s">
        <v>36</v>
      </c>
      <c r="H4456" s="131" t="s">
        <v>24967</v>
      </c>
      <c r="I4456" s="61" t="s">
        <v>24968</v>
      </c>
      <c r="J4456" s="61" t="s">
        <v>14655</v>
      </c>
      <c r="K4456" s="61" t="s">
        <v>11523</v>
      </c>
      <c r="L4456" s="61" t="s">
        <v>24968</v>
      </c>
      <c r="M4456" s="61" t="s">
        <v>3071</v>
      </c>
      <c r="N4456" s="61" t="s">
        <v>41</v>
      </c>
      <c r="O4456" s="131">
        <v>516432</v>
      </c>
      <c r="P4456" s="131">
        <v>8310169871</v>
      </c>
      <c r="Q4456" s="61" t="s">
        <v>24969</v>
      </c>
      <c r="R4456" s="61" t="s">
        <v>43</v>
      </c>
      <c r="S4456" s="61" t="s">
        <v>150</v>
      </c>
      <c r="T4456" s="61" t="s">
        <v>83</v>
      </c>
      <c r="U4456" s="61" t="s">
        <v>83</v>
      </c>
      <c r="V4456" s="131" t="s">
        <v>24970</v>
      </c>
      <c r="W4456" s="51"/>
      <c r="X4456" s="61" t="s">
        <v>24971</v>
      </c>
      <c r="Y4456" s="131">
        <v>0</v>
      </c>
      <c r="Z4456" s="61" t="s">
        <v>24972</v>
      </c>
      <c r="AA4456" s="61" t="s">
        <v>24973</v>
      </c>
      <c r="AB4456" s="61" t="s">
        <v>47</v>
      </c>
      <c r="AC4456" s="51"/>
      <c r="AD4456" s="61" t="s">
        <v>47</v>
      </c>
      <c r="AE4456" s="61" t="s">
        <v>2909</v>
      </c>
      <c r="AF4456" s="61" t="s">
        <v>870</v>
      </c>
      <c r="AG4456" s="51" t="s">
        <v>24199</v>
      </c>
    </row>
    <row r="4457" spans="1:33">
      <c r="A4457" s="5">
        <v>4456</v>
      </c>
      <c r="B4457" s="131">
        <v>275240968660</v>
      </c>
      <c r="C4457" s="61" t="s">
        <v>24974</v>
      </c>
      <c r="D4457" s="61" t="s">
        <v>24210</v>
      </c>
      <c r="E4457" s="61" t="s">
        <v>471</v>
      </c>
      <c r="F4457" s="61" t="s">
        <v>24975</v>
      </c>
      <c r="G4457" s="61" t="s">
        <v>36</v>
      </c>
      <c r="H4457" s="131" t="s">
        <v>24976</v>
      </c>
      <c r="I4457" s="61" t="s">
        <v>24977</v>
      </c>
      <c r="J4457" s="61" t="s">
        <v>14655</v>
      </c>
      <c r="K4457" s="61" t="s">
        <v>24434</v>
      </c>
      <c r="L4457" s="61" t="s">
        <v>24434</v>
      </c>
      <c r="M4457" s="61" t="s">
        <v>3071</v>
      </c>
      <c r="N4457" s="61" t="s">
        <v>41</v>
      </c>
      <c r="O4457" s="131">
        <v>516380</v>
      </c>
      <c r="P4457" s="131">
        <v>9381419534</v>
      </c>
      <c r="Q4457" s="61" t="s">
        <v>24978</v>
      </c>
      <c r="R4457" s="61" t="s">
        <v>43</v>
      </c>
      <c r="S4457" s="61" t="s">
        <v>150</v>
      </c>
      <c r="T4457" s="225" t="s">
        <v>486</v>
      </c>
      <c r="U4457" s="61" t="s">
        <v>15390</v>
      </c>
      <c r="V4457" s="132">
        <v>44779</v>
      </c>
      <c r="W4457" s="51"/>
      <c r="X4457" s="61" t="s">
        <v>6951</v>
      </c>
      <c r="Y4457" s="131">
        <v>0</v>
      </c>
      <c r="Z4457" s="51"/>
      <c r="AA4457" s="61" t="s">
        <v>24569</v>
      </c>
      <c r="AB4457" s="61" t="s">
        <v>47</v>
      </c>
      <c r="AC4457" s="51"/>
      <c r="AD4457" s="61" t="s">
        <v>51</v>
      </c>
      <c r="AE4457" s="61" t="s">
        <v>416</v>
      </c>
      <c r="AF4457" s="61" t="s">
        <v>416</v>
      </c>
      <c r="AG4457" s="51" t="s">
        <v>24199</v>
      </c>
    </row>
    <row r="4458" spans="1:33">
      <c r="A4458" s="5">
        <v>4457</v>
      </c>
      <c r="B4458" s="131">
        <v>473572717246</v>
      </c>
      <c r="C4458" s="61" t="s">
        <v>24979</v>
      </c>
      <c r="D4458" s="61" t="s">
        <v>11406</v>
      </c>
      <c r="E4458" s="61" t="s">
        <v>34</v>
      </c>
      <c r="F4458" s="61" t="s">
        <v>24980</v>
      </c>
      <c r="G4458" s="61" t="s">
        <v>36</v>
      </c>
      <c r="H4458" s="131" t="s">
        <v>24981</v>
      </c>
      <c r="I4458" s="61" t="s">
        <v>24982</v>
      </c>
      <c r="J4458" s="61" t="s">
        <v>1933</v>
      </c>
      <c r="K4458" s="61" t="s">
        <v>11523</v>
      </c>
      <c r="L4458" s="61" t="s">
        <v>24238</v>
      </c>
      <c r="M4458" s="61" t="s">
        <v>3071</v>
      </c>
      <c r="N4458" s="61" t="s">
        <v>41</v>
      </c>
      <c r="O4458" s="131">
        <v>516439</v>
      </c>
      <c r="P4458" s="131">
        <v>9581157644</v>
      </c>
      <c r="Q4458" s="61" t="s">
        <v>24983</v>
      </c>
      <c r="R4458" s="61" t="s">
        <v>43</v>
      </c>
      <c r="S4458" s="61" t="s">
        <v>59</v>
      </c>
      <c r="T4458" s="61" t="s">
        <v>1052</v>
      </c>
      <c r="U4458" s="61" t="s">
        <v>24984</v>
      </c>
      <c r="V4458" s="131" t="s">
        <v>24985</v>
      </c>
      <c r="W4458" s="51"/>
      <c r="X4458" s="61" t="s">
        <v>10224</v>
      </c>
      <c r="Y4458" s="131">
        <v>0</v>
      </c>
      <c r="Z4458" s="61" t="s">
        <v>47</v>
      </c>
      <c r="AA4458" s="61" t="s">
        <v>24986</v>
      </c>
      <c r="AB4458" s="61" t="s">
        <v>47</v>
      </c>
      <c r="AC4458" s="51"/>
      <c r="AD4458" s="61" t="s">
        <v>51</v>
      </c>
      <c r="AE4458" s="61" t="s">
        <v>5420</v>
      </c>
      <c r="AF4458" s="61" t="s">
        <v>870</v>
      </c>
      <c r="AG4458" s="51" t="s">
        <v>24199</v>
      </c>
    </row>
    <row r="4459" spans="1:33">
      <c r="A4459" s="5">
        <v>4458</v>
      </c>
      <c r="B4459" s="131">
        <v>788622383997</v>
      </c>
      <c r="C4459" s="61" t="s">
        <v>16084</v>
      </c>
      <c r="D4459" s="61" t="s">
        <v>24987</v>
      </c>
      <c r="E4459" s="61" t="s">
        <v>34</v>
      </c>
      <c r="F4459" s="61" t="s">
        <v>24988</v>
      </c>
      <c r="G4459" s="61" t="s">
        <v>36</v>
      </c>
      <c r="H4459" s="132">
        <v>37746</v>
      </c>
      <c r="I4459" s="225" t="s">
        <v>24989</v>
      </c>
      <c r="J4459" s="61" t="s">
        <v>14655</v>
      </c>
      <c r="K4459" s="61" t="s">
        <v>14655</v>
      </c>
      <c r="L4459" s="61" t="s">
        <v>14655</v>
      </c>
      <c r="M4459" s="61" t="s">
        <v>3071</v>
      </c>
      <c r="N4459" s="61" t="s">
        <v>41</v>
      </c>
      <c r="O4459" s="131">
        <v>516434</v>
      </c>
      <c r="P4459" s="131">
        <v>9390046919</v>
      </c>
      <c r="Q4459" s="61" t="s">
        <v>24990</v>
      </c>
      <c r="R4459" s="61" t="s">
        <v>43</v>
      </c>
      <c r="S4459" s="61" t="s">
        <v>44</v>
      </c>
      <c r="T4459" s="61" t="s">
        <v>609</v>
      </c>
      <c r="U4459" s="61" t="s">
        <v>611</v>
      </c>
      <c r="V4459" s="132">
        <v>43836</v>
      </c>
      <c r="W4459" s="51"/>
      <c r="X4459" s="61" t="s">
        <v>24991</v>
      </c>
      <c r="Y4459" s="131">
        <v>0</v>
      </c>
      <c r="Z4459" s="51"/>
      <c r="AA4459" s="61" t="s">
        <v>24992</v>
      </c>
      <c r="AB4459" s="61" t="s">
        <v>47</v>
      </c>
      <c r="AC4459" s="51"/>
      <c r="AD4459" s="61" t="s">
        <v>51</v>
      </c>
      <c r="AE4459" s="61" t="s">
        <v>416</v>
      </c>
      <c r="AF4459" s="61" t="s">
        <v>416</v>
      </c>
      <c r="AG4459" s="51" t="s">
        <v>24199</v>
      </c>
    </row>
    <row r="4460" spans="1:33">
      <c r="A4460" s="5">
        <v>4459</v>
      </c>
      <c r="B4460" s="131">
        <v>463848396242</v>
      </c>
      <c r="C4460" s="61" t="s">
        <v>24993</v>
      </c>
      <c r="D4460" s="61" t="s">
        <v>24993</v>
      </c>
      <c r="E4460" s="61" t="s">
        <v>34</v>
      </c>
      <c r="F4460" s="61" t="s">
        <v>10065</v>
      </c>
      <c r="G4460" s="61" t="s">
        <v>36</v>
      </c>
      <c r="H4460" s="131" t="s">
        <v>24994</v>
      </c>
      <c r="I4460" s="61" t="s">
        <v>24995</v>
      </c>
      <c r="J4460" s="61" t="s">
        <v>11523</v>
      </c>
      <c r="K4460" s="61" t="s">
        <v>11523</v>
      </c>
      <c r="L4460" s="61" t="s">
        <v>24580</v>
      </c>
      <c r="M4460" s="61" t="s">
        <v>3071</v>
      </c>
      <c r="N4460" s="61" t="s">
        <v>41</v>
      </c>
      <c r="O4460" s="131">
        <v>516433</v>
      </c>
      <c r="P4460" s="131">
        <v>9949171018</v>
      </c>
      <c r="Q4460" s="61" t="s">
        <v>24996</v>
      </c>
      <c r="R4460" s="61" t="s">
        <v>43</v>
      </c>
      <c r="S4460" s="61" t="s">
        <v>150</v>
      </c>
      <c r="T4460" s="225" t="s">
        <v>486</v>
      </c>
      <c r="U4460" s="61" t="s">
        <v>24997</v>
      </c>
      <c r="V4460" s="224">
        <v>43383</v>
      </c>
      <c r="W4460" s="51"/>
      <c r="X4460" s="61" t="s">
        <v>13126</v>
      </c>
      <c r="Y4460" s="131">
        <v>0</v>
      </c>
      <c r="Z4460" s="61" t="s">
        <v>24998</v>
      </c>
      <c r="AA4460" s="61" t="s">
        <v>24999</v>
      </c>
      <c r="AB4460" s="61" t="s">
        <v>51</v>
      </c>
      <c r="AC4460" s="51"/>
      <c r="AD4460" s="61" t="s">
        <v>51</v>
      </c>
      <c r="AE4460" s="61" t="s">
        <v>416</v>
      </c>
      <c r="AF4460" s="61" t="s">
        <v>416</v>
      </c>
      <c r="AG4460" s="51" t="s">
        <v>24199</v>
      </c>
    </row>
    <row r="4461" spans="1:33">
      <c r="A4461" s="5">
        <v>4460</v>
      </c>
      <c r="B4461" s="131">
        <v>416670105135</v>
      </c>
      <c r="C4461" s="61" t="s">
        <v>25000</v>
      </c>
      <c r="D4461" s="61" t="s">
        <v>25001</v>
      </c>
      <c r="E4461" s="61" t="s">
        <v>34</v>
      </c>
      <c r="F4461" s="61" t="s">
        <v>24380</v>
      </c>
      <c r="G4461" s="61" t="s">
        <v>36</v>
      </c>
      <c r="H4461" s="132">
        <v>36900</v>
      </c>
      <c r="I4461" s="61" t="s">
        <v>25002</v>
      </c>
      <c r="J4461" s="61" t="s">
        <v>495</v>
      </c>
      <c r="K4461" s="61" t="s">
        <v>14655</v>
      </c>
      <c r="L4461" s="61" t="s">
        <v>1701</v>
      </c>
      <c r="M4461" s="61" t="s">
        <v>3071</v>
      </c>
      <c r="N4461" s="61" t="s">
        <v>41</v>
      </c>
      <c r="O4461" s="131">
        <v>516434</v>
      </c>
      <c r="P4461" s="131">
        <v>9989812164</v>
      </c>
      <c r="Q4461" s="61" t="s">
        <v>24382</v>
      </c>
      <c r="R4461" s="61" t="s">
        <v>43</v>
      </c>
      <c r="S4461" s="61" t="s">
        <v>59</v>
      </c>
      <c r="T4461" s="61" t="s">
        <v>609</v>
      </c>
      <c r="U4461" s="61" t="s">
        <v>77</v>
      </c>
      <c r="V4461" s="132">
        <v>43837</v>
      </c>
      <c r="W4461" s="51"/>
      <c r="X4461" s="61" t="s">
        <v>24383</v>
      </c>
      <c r="Y4461" s="131">
        <v>0</v>
      </c>
      <c r="Z4461" s="51"/>
      <c r="AA4461" s="61" t="s">
        <v>24384</v>
      </c>
      <c r="AB4461" s="61" t="s">
        <v>47</v>
      </c>
      <c r="AC4461" s="61" t="s">
        <v>47</v>
      </c>
      <c r="AD4461" s="61" t="s">
        <v>51</v>
      </c>
      <c r="AE4461" s="61" t="s">
        <v>7238</v>
      </c>
      <c r="AF4461" s="61" t="s">
        <v>870</v>
      </c>
      <c r="AG4461" s="51" t="s">
        <v>24199</v>
      </c>
    </row>
    <row r="4462" spans="1:33">
      <c r="A4462" s="5">
        <v>4461</v>
      </c>
      <c r="B4462" s="131">
        <v>311503071060</v>
      </c>
      <c r="C4462" s="61" t="s">
        <v>25003</v>
      </c>
      <c r="D4462" s="61" t="s">
        <v>25004</v>
      </c>
      <c r="E4462" s="61" t="s">
        <v>471</v>
      </c>
      <c r="F4462" s="61" t="s">
        <v>25005</v>
      </c>
      <c r="G4462" s="61" t="s">
        <v>36</v>
      </c>
      <c r="H4462" s="131" t="s">
        <v>25006</v>
      </c>
      <c r="I4462" s="61" t="s">
        <v>25007</v>
      </c>
      <c r="J4462" s="61" t="s">
        <v>14655</v>
      </c>
      <c r="K4462" s="61" t="s">
        <v>25008</v>
      </c>
      <c r="L4462" s="61" t="s">
        <v>24863</v>
      </c>
      <c r="M4462" s="61" t="s">
        <v>3071</v>
      </c>
      <c r="N4462" s="61" t="s">
        <v>41</v>
      </c>
      <c r="O4462" s="131">
        <v>516434</v>
      </c>
      <c r="P4462" s="131">
        <v>9849779084</v>
      </c>
      <c r="Q4462" s="61" t="s">
        <v>25009</v>
      </c>
      <c r="R4462" s="61" t="s">
        <v>156</v>
      </c>
      <c r="S4462" s="61" t="s">
        <v>150</v>
      </c>
      <c r="T4462" s="61" t="s">
        <v>609</v>
      </c>
      <c r="U4462" s="61" t="s">
        <v>611</v>
      </c>
      <c r="V4462" s="131" t="s">
        <v>25010</v>
      </c>
      <c r="W4462" s="51"/>
      <c r="X4462" s="61" t="s">
        <v>25011</v>
      </c>
      <c r="Y4462" s="131">
        <v>0</v>
      </c>
      <c r="Z4462" s="51"/>
      <c r="AA4462" s="61" t="s">
        <v>24689</v>
      </c>
      <c r="AB4462" s="61" t="s">
        <v>47</v>
      </c>
      <c r="AC4462" s="51"/>
      <c r="AD4462" s="61" t="s">
        <v>51</v>
      </c>
      <c r="AE4462" s="61" t="s">
        <v>416</v>
      </c>
      <c r="AF4462" s="61" t="s">
        <v>416</v>
      </c>
      <c r="AG4462" s="51" t="s">
        <v>24199</v>
      </c>
    </row>
    <row r="4463" spans="1:33">
      <c r="A4463" s="5">
        <v>4462</v>
      </c>
      <c r="B4463" s="131">
        <v>307540437959</v>
      </c>
      <c r="C4463" s="61" t="s">
        <v>25012</v>
      </c>
      <c r="D4463" s="61" t="s">
        <v>25013</v>
      </c>
      <c r="E4463" s="61" t="s">
        <v>34</v>
      </c>
      <c r="F4463" s="61" t="s">
        <v>25014</v>
      </c>
      <c r="G4463" s="61" t="s">
        <v>36</v>
      </c>
      <c r="H4463" s="132">
        <v>37745</v>
      </c>
      <c r="I4463" s="61" t="s">
        <v>25015</v>
      </c>
      <c r="J4463" s="61" t="s">
        <v>25016</v>
      </c>
      <c r="K4463" s="61" t="s">
        <v>14655</v>
      </c>
      <c r="L4463" s="61" t="s">
        <v>3832</v>
      </c>
      <c r="M4463" s="61" t="s">
        <v>3071</v>
      </c>
      <c r="N4463" s="61" t="s">
        <v>41</v>
      </c>
      <c r="O4463" s="131">
        <v>516434</v>
      </c>
      <c r="P4463" s="131">
        <v>6303558404</v>
      </c>
      <c r="Q4463" s="61" t="s">
        <v>25017</v>
      </c>
      <c r="R4463" s="61" t="s">
        <v>43</v>
      </c>
      <c r="S4463" s="61" t="s">
        <v>59</v>
      </c>
      <c r="T4463" s="61" t="s">
        <v>530</v>
      </c>
      <c r="U4463" s="61" t="s">
        <v>25018</v>
      </c>
      <c r="V4463" s="132">
        <v>43867</v>
      </c>
      <c r="W4463" s="51"/>
      <c r="X4463" s="61" t="s">
        <v>24394</v>
      </c>
      <c r="Y4463" s="131">
        <v>0</v>
      </c>
      <c r="Z4463" s="51"/>
      <c r="AA4463" s="61" t="s">
        <v>2338</v>
      </c>
      <c r="AB4463" s="61" t="s">
        <v>47</v>
      </c>
      <c r="AC4463" s="51"/>
      <c r="AD4463" s="61" t="s">
        <v>51</v>
      </c>
      <c r="AE4463" s="61" t="s">
        <v>416</v>
      </c>
      <c r="AF4463" s="61" t="s">
        <v>416</v>
      </c>
      <c r="AG4463" s="51" t="s">
        <v>24199</v>
      </c>
    </row>
    <row r="4464" spans="1:33">
      <c r="A4464" s="5">
        <v>4463</v>
      </c>
      <c r="B4464" s="131">
        <v>941308712074</v>
      </c>
      <c r="C4464" s="61" t="s">
        <v>25019</v>
      </c>
      <c r="D4464" s="61" t="s">
        <v>25020</v>
      </c>
      <c r="E4464" s="61" t="s">
        <v>471</v>
      </c>
      <c r="F4464" s="61" t="s">
        <v>5413</v>
      </c>
      <c r="G4464" s="61" t="s">
        <v>36</v>
      </c>
      <c r="H4464" s="131" t="s">
        <v>24432</v>
      </c>
      <c r="I4464" s="61" t="s">
        <v>25021</v>
      </c>
      <c r="J4464" s="61" t="s">
        <v>14655</v>
      </c>
      <c r="K4464" s="61" t="s">
        <v>24434</v>
      </c>
      <c r="L4464" s="61" t="s">
        <v>24434</v>
      </c>
      <c r="M4464" s="61" t="s">
        <v>3071</v>
      </c>
      <c r="N4464" s="61" t="s">
        <v>41</v>
      </c>
      <c r="O4464" s="131">
        <v>516380</v>
      </c>
      <c r="P4464" s="131">
        <v>9948927686</v>
      </c>
      <c r="Q4464" s="61" t="s">
        <v>25022</v>
      </c>
      <c r="R4464" s="61" t="s">
        <v>43</v>
      </c>
      <c r="S4464" s="61" t="s">
        <v>44</v>
      </c>
      <c r="T4464" s="61" t="s">
        <v>530</v>
      </c>
      <c r="U4464" s="61" t="s">
        <v>1384</v>
      </c>
      <c r="V4464" s="132">
        <v>44902</v>
      </c>
      <c r="W4464" s="51"/>
      <c r="X4464" s="61" t="s">
        <v>24437</v>
      </c>
      <c r="Y4464" s="131">
        <v>0</v>
      </c>
      <c r="Z4464" s="51"/>
      <c r="AA4464" s="61" t="s">
        <v>24569</v>
      </c>
      <c r="AB4464" s="61" t="s">
        <v>47</v>
      </c>
      <c r="AC4464" s="51"/>
      <c r="AD4464" s="61" t="s">
        <v>51</v>
      </c>
      <c r="AE4464" s="61" t="s">
        <v>7238</v>
      </c>
      <c r="AF4464" s="61" t="s">
        <v>870</v>
      </c>
      <c r="AG4464" s="51" t="s">
        <v>24199</v>
      </c>
    </row>
    <row r="4465" spans="1:33">
      <c r="A4465" s="5">
        <v>4464</v>
      </c>
      <c r="B4465" s="131">
        <v>907283631994</v>
      </c>
      <c r="C4465" s="61" t="s">
        <v>25023</v>
      </c>
      <c r="D4465" s="61" t="s">
        <v>7203</v>
      </c>
      <c r="E4465" s="61" t="s">
        <v>34</v>
      </c>
      <c r="F4465" s="61" t="s">
        <v>25024</v>
      </c>
      <c r="G4465" s="61" t="s">
        <v>36</v>
      </c>
      <c r="H4465" s="132">
        <v>35709</v>
      </c>
      <c r="I4465" s="61" t="s">
        <v>25025</v>
      </c>
      <c r="J4465" s="61" t="s">
        <v>16792</v>
      </c>
      <c r="K4465" s="61" t="s">
        <v>11523</v>
      </c>
      <c r="L4465" s="61" t="s">
        <v>16792</v>
      </c>
      <c r="M4465" s="61" t="s">
        <v>3071</v>
      </c>
      <c r="N4465" s="61" t="s">
        <v>41</v>
      </c>
      <c r="O4465" s="131">
        <v>516432</v>
      </c>
      <c r="P4465" s="131">
        <v>8555031096</v>
      </c>
      <c r="Q4465" s="61" t="s">
        <v>25026</v>
      </c>
      <c r="R4465" s="61" t="s">
        <v>43</v>
      </c>
      <c r="S4465" s="61" t="s">
        <v>150</v>
      </c>
      <c r="T4465" s="61" t="s">
        <v>458</v>
      </c>
      <c r="U4465" s="61" t="s">
        <v>318</v>
      </c>
      <c r="V4465" s="132">
        <v>42711</v>
      </c>
      <c r="W4465" s="51"/>
      <c r="X4465" s="61" t="s">
        <v>25027</v>
      </c>
      <c r="Y4465" s="131">
        <v>4</v>
      </c>
      <c r="Z4465" s="61" t="s">
        <v>25028</v>
      </c>
      <c r="AA4465" s="61" t="s">
        <v>25029</v>
      </c>
      <c r="AB4465" s="61" t="s">
        <v>47</v>
      </c>
      <c r="AC4465" s="51"/>
      <c r="AD4465" s="61" t="s">
        <v>51</v>
      </c>
      <c r="AE4465" s="61" t="s">
        <v>2909</v>
      </c>
      <c r="AF4465" s="61" t="s">
        <v>870</v>
      </c>
      <c r="AG4465" s="51" t="s">
        <v>24199</v>
      </c>
    </row>
    <row r="4466" spans="1:33">
      <c r="A4466" s="5">
        <v>4465</v>
      </c>
      <c r="B4466" s="131">
        <v>933545747863</v>
      </c>
      <c r="C4466" s="61" t="s">
        <v>25030</v>
      </c>
      <c r="D4466" s="61" t="s">
        <v>25031</v>
      </c>
      <c r="E4466" s="61" t="s">
        <v>471</v>
      </c>
      <c r="F4466" s="61" t="s">
        <v>25032</v>
      </c>
      <c r="G4466" s="61" t="s">
        <v>36</v>
      </c>
      <c r="H4466" s="132">
        <v>37379</v>
      </c>
      <c r="I4466" s="61" t="s">
        <v>25033</v>
      </c>
      <c r="J4466" s="61" t="s">
        <v>14655</v>
      </c>
      <c r="K4466" s="61" t="s">
        <v>11523</v>
      </c>
      <c r="L4466" s="61" t="s">
        <v>25034</v>
      </c>
      <c r="M4466" s="61" t="s">
        <v>3071</v>
      </c>
      <c r="N4466" s="61" t="s">
        <v>41</v>
      </c>
      <c r="O4466" s="131">
        <v>516433</v>
      </c>
      <c r="P4466" s="131">
        <v>8919536554</v>
      </c>
      <c r="Q4466" s="61" t="s">
        <v>25035</v>
      </c>
      <c r="R4466" s="61" t="s">
        <v>43</v>
      </c>
      <c r="S4466" s="61" t="s">
        <v>157</v>
      </c>
      <c r="T4466" s="61" t="s">
        <v>609</v>
      </c>
      <c r="U4466" s="61" t="s">
        <v>1495</v>
      </c>
      <c r="V4466" s="132">
        <v>43896</v>
      </c>
      <c r="W4466" s="51"/>
      <c r="X4466" s="61" t="s">
        <v>1759</v>
      </c>
      <c r="Y4466" s="131">
        <v>0</v>
      </c>
      <c r="Z4466" s="51"/>
      <c r="AA4466" s="61" t="s">
        <v>24689</v>
      </c>
      <c r="AB4466" s="61" t="s">
        <v>47</v>
      </c>
      <c r="AC4466" s="51"/>
      <c r="AD4466" s="61" t="s">
        <v>47</v>
      </c>
      <c r="AE4466" s="61" t="s">
        <v>416</v>
      </c>
      <c r="AF4466" s="61" t="s">
        <v>416</v>
      </c>
      <c r="AG4466" s="51" t="s">
        <v>24199</v>
      </c>
    </row>
    <row r="4467" spans="1:33">
      <c r="A4467" s="5">
        <v>4466</v>
      </c>
      <c r="B4467" s="131">
        <v>308890957669</v>
      </c>
      <c r="C4467" s="61" t="s">
        <v>25036</v>
      </c>
      <c r="D4467" s="61" t="s">
        <v>503</v>
      </c>
      <c r="E4467" s="61" t="s">
        <v>34</v>
      </c>
      <c r="F4467" s="61" t="s">
        <v>16878</v>
      </c>
      <c r="G4467" s="61" t="s">
        <v>36</v>
      </c>
      <c r="H4467" s="132">
        <v>37356</v>
      </c>
      <c r="I4467" s="61" t="s">
        <v>24795</v>
      </c>
      <c r="J4467" s="61" t="s">
        <v>14655</v>
      </c>
      <c r="K4467" s="61" t="s">
        <v>24528</v>
      </c>
      <c r="L4467" s="61" t="s">
        <v>25037</v>
      </c>
      <c r="M4467" s="61" t="s">
        <v>3071</v>
      </c>
      <c r="N4467" s="61" t="s">
        <v>41</v>
      </c>
      <c r="O4467" s="131">
        <v>516411</v>
      </c>
      <c r="P4467" s="131">
        <v>7396259179</v>
      </c>
      <c r="Q4467" s="61" t="s">
        <v>25038</v>
      </c>
      <c r="R4467" s="61" t="s">
        <v>43</v>
      </c>
      <c r="S4467" s="61" t="s">
        <v>117</v>
      </c>
      <c r="T4467" s="61" t="s">
        <v>609</v>
      </c>
      <c r="U4467" s="61" t="s">
        <v>8496</v>
      </c>
      <c r="V4467" s="131" t="s">
        <v>25039</v>
      </c>
      <c r="W4467" s="51"/>
      <c r="X4467" s="61" t="s">
        <v>24307</v>
      </c>
      <c r="Y4467" s="131">
        <v>0</v>
      </c>
      <c r="Z4467" s="131">
        <v>0</v>
      </c>
      <c r="AA4467" s="61" t="s">
        <v>25040</v>
      </c>
      <c r="AB4467" s="61" t="s">
        <v>47</v>
      </c>
      <c r="AC4467" s="51"/>
      <c r="AD4467" s="61" t="s">
        <v>47</v>
      </c>
      <c r="AE4467" s="61" t="s">
        <v>2909</v>
      </c>
      <c r="AF4467" s="61" t="s">
        <v>870</v>
      </c>
      <c r="AG4467" s="51" t="s">
        <v>24199</v>
      </c>
    </row>
    <row r="4468" spans="1:33">
      <c r="A4468" s="5">
        <v>4467</v>
      </c>
      <c r="B4468" s="131">
        <v>957685309820</v>
      </c>
      <c r="C4468" s="61" t="s">
        <v>25041</v>
      </c>
      <c r="D4468" s="61" t="s">
        <v>18764</v>
      </c>
      <c r="E4468" s="61" t="s">
        <v>471</v>
      </c>
      <c r="F4468" s="61" t="s">
        <v>25042</v>
      </c>
      <c r="G4468" s="61" t="s">
        <v>74</v>
      </c>
      <c r="H4468" s="131" t="s">
        <v>25043</v>
      </c>
      <c r="I4468" s="61" t="s">
        <v>25044</v>
      </c>
      <c r="J4468" s="61" t="s">
        <v>14655</v>
      </c>
      <c r="K4468" s="61" t="s">
        <v>24434</v>
      </c>
      <c r="L4468" s="61" t="s">
        <v>24434</v>
      </c>
      <c r="M4468" s="61" t="s">
        <v>3071</v>
      </c>
      <c r="N4468" s="61" t="s">
        <v>41</v>
      </c>
      <c r="O4468" s="131">
        <v>516380</v>
      </c>
      <c r="P4468" s="131">
        <v>8247667149</v>
      </c>
      <c r="Q4468" s="61" t="s">
        <v>25045</v>
      </c>
      <c r="R4468" s="61" t="s">
        <v>43</v>
      </c>
      <c r="S4468" s="61" t="s">
        <v>117</v>
      </c>
      <c r="T4468" s="225" t="s">
        <v>486</v>
      </c>
      <c r="U4468" s="61" t="s">
        <v>9387</v>
      </c>
      <c r="V4468" s="132">
        <v>37683</v>
      </c>
      <c r="W4468" s="51"/>
      <c r="X4468" s="61" t="s">
        <v>25046</v>
      </c>
      <c r="Y4468" s="131">
        <v>0</v>
      </c>
      <c r="Z4468" s="51"/>
      <c r="AA4468" s="61" t="s">
        <v>24740</v>
      </c>
      <c r="AB4468" s="61" t="s">
        <v>47</v>
      </c>
      <c r="AC4468" s="51"/>
      <c r="AD4468" s="61" t="s">
        <v>51</v>
      </c>
      <c r="AE4468" s="61" t="s">
        <v>416</v>
      </c>
      <c r="AF4468" s="61" t="s">
        <v>416</v>
      </c>
      <c r="AG4468" s="51" t="s">
        <v>24199</v>
      </c>
    </row>
    <row r="4469" spans="1:33">
      <c r="A4469" s="5">
        <v>4468</v>
      </c>
      <c r="B4469" s="131">
        <v>726642513054</v>
      </c>
      <c r="C4469" s="61" t="s">
        <v>25047</v>
      </c>
      <c r="D4469" s="61" t="s">
        <v>6344</v>
      </c>
      <c r="E4469" s="61" t="s">
        <v>34</v>
      </c>
      <c r="F4469" s="61" t="s">
        <v>25048</v>
      </c>
      <c r="G4469" s="61" t="s">
        <v>36</v>
      </c>
      <c r="H4469" s="131" t="s">
        <v>25049</v>
      </c>
      <c r="I4469" s="61" t="s">
        <v>25050</v>
      </c>
      <c r="J4469" s="61" t="s">
        <v>907</v>
      </c>
      <c r="K4469" s="61" t="s">
        <v>14655</v>
      </c>
      <c r="L4469" s="61" t="s">
        <v>14655</v>
      </c>
      <c r="M4469" s="61" t="s">
        <v>3071</v>
      </c>
      <c r="N4469" s="61" t="s">
        <v>41</v>
      </c>
      <c r="O4469" s="131">
        <v>516434</v>
      </c>
      <c r="P4469" s="131">
        <v>9908498412</v>
      </c>
      <c r="Q4469" s="61" t="s">
        <v>25051</v>
      </c>
      <c r="R4469" s="61" t="s">
        <v>43</v>
      </c>
      <c r="S4469" s="61" t="s">
        <v>350</v>
      </c>
      <c r="T4469" s="61" t="s">
        <v>530</v>
      </c>
      <c r="U4469" s="61" t="s">
        <v>1657</v>
      </c>
      <c r="V4469" s="132">
        <v>44239</v>
      </c>
      <c r="W4469" s="51"/>
      <c r="X4469" s="61" t="s">
        <v>25052</v>
      </c>
      <c r="Y4469" s="131">
        <v>0</v>
      </c>
      <c r="Z4469" s="131">
        <v>0</v>
      </c>
      <c r="AA4469" s="61" t="s">
        <v>24273</v>
      </c>
      <c r="AB4469" s="61" t="s">
        <v>47</v>
      </c>
      <c r="AC4469" s="131">
        <v>0</v>
      </c>
      <c r="AD4469" s="61" t="s">
        <v>51</v>
      </c>
      <c r="AE4469" s="61" t="s">
        <v>416</v>
      </c>
      <c r="AF4469" s="61" t="s">
        <v>416</v>
      </c>
      <c r="AG4469" s="51" t="s">
        <v>24199</v>
      </c>
    </row>
    <row r="4470" spans="1:33">
      <c r="A4470" s="5">
        <v>4469</v>
      </c>
      <c r="B4470" s="131">
        <v>641165210718</v>
      </c>
      <c r="C4470" s="61" t="s">
        <v>25053</v>
      </c>
      <c r="D4470" s="61" t="s">
        <v>21551</v>
      </c>
      <c r="E4470" s="61" t="s">
        <v>471</v>
      </c>
      <c r="F4470" s="61" t="s">
        <v>25054</v>
      </c>
      <c r="G4470" s="61" t="s">
        <v>36</v>
      </c>
      <c r="H4470" s="131" t="s">
        <v>25055</v>
      </c>
      <c r="I4470" s="61" t="s">
        <v>25056</v>
      </c>
      <c r="J4470" s="61" t="s">
        <v>14655</v>
      </c>
      <c r="K4470" s="61" t="s">
        <v>14655</v>
      </c>
      <c r="L4470" s="61" t="s">
        <v>14655</v>
      </c>
      <c r="M4470" s="61" t="s">
        <v>3071</v>
      </c>
      <c r="N4470" s="61" t="s">
        <v>41</v>
      </c>
      <c r="O4470" s="131">
        <v>517501</v>
      </c>
      <c r="P4470" s="131">
        <v>6300028420</v>
      </c>
      <c r="Q4470" s="61" t="s">
        <v>25057</v>
      </c>
      <c r="R4470" s="61" t="s">
        <v>156</v>
      </c>
      <c r="S4470" s="61" t="s">
        <v>150</v>
      </c>
      <c r="T4470" s="61" t="s">
        <v>530</v>
      </c>
      <c r="U4470" s="61" t="s">
        <v>111</v>
      </c>
      <c r="V4470" s="132">
        <v>43622</v>
      </c>
      <c r="W4470" s="51"/>
      <c r="X4470" s="61" t="s">
        <v>25058</v>
      </c>
      <c r="Y4470" s="131">
        <v>1</v>
      </c>
      <c r="Z4470" s="61" t="s">
        <v>25059</v>
      </c>
      <c r="AA4470" s="61" t="s">
        <v>25060</v>
      </c>
      <c r="AB4470" s="61" t="s">
        <v>51</v>
      </c>
      <c r="AC4470" s="61" t="s">
        <v>47</v>
      </c>
      <c r="AD4470" s="61" t="s">
        <v>51</v>
      </c>
      <c r="AE4470" s="61" t="s">
        <v>416</v>
      </c>
      <c r="AF4470" s="61" t="s">
        <v>416</v>
      </c>
      <c r="AG4470" s="51" t="s">
        <v>24199</v>
      </c>
    </row>
    <row r="4471" spans="1:33">
      <c r="A4471" s="5">
        <v>4470</v>
      </c>
      <c r="B4471" s="131">
        <v>859339878669</v>
      </c>
      <c r="C4471" s="61" t="s">
        <v>25061</v>
      </c>
      <c r="D4471" s="61" t="s">
        <v>25062</v>
      </c>
      <c r="E4471" s="61" t="s">
        <v>471</v>
      </c>
      <c r="F4471" s="61" t="s">
        <v>20578</v>
      </c>
      <c r="G4471" s="61" t="s">
        <v>36</v>
      </c>
      <c r="H4471" s="131" t="s">
        <v>25063</v>
      </c>
      <c r="I4471" s="61" t="s">
        <v>14655</v>
      </c>
      <c r="J4471" s="61" t="s">
        <v>14655</v>
      </c>
      <c r="K4471" s="61" t="s">
        <v>14655</v>
      </c>
      <c r="L4471" s="61" t="s">
        <v>14655</v>
      </c>
      <c r="M4471" s="61" t="s">
        <v>3071</v>
      </c>
      <c r="N4471" s="61" t="s">
        <v>41</v>
      </c>
      <c r="O4471" s="131">
        <v>516434</v>
      </c>
      <c r="P4471" s="131">
        <v>9177002575</v>
      </c>
      <c r="Q4471" s="61" t="s">
        <v>25064</v>
      </c>
      <c r="R4471" s="61" t="s">
        <v>43</v>
      </c>
      <c r="S4471" s="61" t="s">
        <v>44</v>
      </c>
      <c r="T4471" s="225" t="s">
        <v>486</v>
      </c>
      <c r="U4471" s="61" t="s">
        <v>13659</v>
      </c>
      <c r="V4471" s="132">
        <v>44719</v>
      </c>
      <c r="W4471" s="51"/>
      <c r="X4471" s="61" t="s">
        <v>6951</v>
      </c>
      <c r="Y4471" s="131">
        <v>0</v>
      </c>
      <c r="Z4471" s="131">
        <v>0</v>
      </c>
      <c r="AA4471" s="61" t="s">
        <v>25065</v>
      </c>
      <c r="AB4471" s="61" t="s">
        <v>47</v>
      </c>
      <c r="AC4471" s="51"/>
      <c r="AD4471" s="61" t="s">
        <v>51</v>
      </c>
      <c r="AE4471" s="61" t="s">
        <v>416</v>
      </c>
      <c r="AF4471" s="61" t="s">
        <v>416</v>
      </c>
      <c r="AG4471" s="51" t="s">
        <v>24199</v>
      </c>
    </row>
    <row r="4472" spans="1:33">
      <c r="A4472" s="5">
        <v>4471</v>
      </c>
      <c r="B4472" s="131">
        <v>300625188032</v>
      </c>
      <c r="C4472" s="61" t="s">
        <v>25066</v>
      </c>
      <c r="D4472" s="61" t="s">
        <v>25067</v>
      </c>
      <c r="E4472" s="61" t="s">
        <v>471</v>
      </c>
      <c r="F4472" s="61" t="s">
        <v>522</v>
      </c>
      <c r="G4472" s="61" t="s">
        <v>36</v>
      </c>
      <c r="H4472" s="131" t="s">
        <v>21210</v>
      </c>
      <c r="I4472" s="61" t="s">
        <v>25068</v>
      </c>
      <c r="J4472" s="61" t="s">
        <v>14655</v>
      </c>
      <c r="K4472" s="61" t="s">
        <v>11523</v>
      </c>
      <c r="L4472" s="61" t="s">
        <v>24863</v>
      </c>
      <c r="M4472" s="61" t="s">
        <v>3071</v>
      </c>
      <c r="N4472" s="61" t="s">
        <v>41</v>
      </c>
      <c r="O4472" s="131">
        <v>516433</v>
      </c>
      <c r="P4472" s="131">
        <v>8498841913</v>
      </c>
      <c r="Q4472" s="61" t="s">
        <v>25069</v>
      </c>
      <c r="R4472" s="61" t="s">
        <v>156</v>
      </c>
      <c r="S4472" s="61" t="s">
        <v>150</v>
      </c>
      <c r="T4472" s="61" t="s">
        <v>609</v>
      </c>
      <c r="U4472" s="61" t="s">
        <v>25070</v>
      </c>
      <c r="V4472" s="131" t="s">
        <v>25071</v>
      </c>
      <c r="W4472" s="51"/>
      <c r="X4472" s="61" t="s">
        <v>25072</v>
      </c>
      <c r="Y4472" s="131">
        <v>0</v>
      </c>
      <c r="Z4472" s="51"/>
      <c r="AA4472" s="61" t="s">
        <v>24689</v>
      </c>
      <c r="AB4472" s="61" t="s">
        <v>47</v>
      </c>
      <c r="AC4472" s="51"/>
      <c r="AD4472" s="61" t="s">
        <v>51</v>
      </c>
      <c r="AE4472" s="61" t="s">
        <v>416</v>
      </c>
      <c r="AF4472" s="61" t="s">
        <v>416</v>
      </c>
      <c r="AG4472" s="51" t="s">
        <v>24199</v>
      </c>
    </row>
    <row r="4473" spans="1:33">
      <c r="A4473" s="5">
        <v>4472</v>
      </c>
      <c r="B4473" s="131">
        <v>639192892293</v>
      </c>
      <c r="C4473" s="61" t="s">
        <v>25066</v>
      </c>
      <c r="D4473" s="61" t="s">
        <v>25073</v>
      </c>
      <c r="E4473" s="61" t="s">
        <v>471</v>
      </c>
      <c r="F4473" s="61" t="s">
        <v>25074</v>
      </c>
      <c r="G4473" s="61" t="s">
        <v>36</v>
      </c>
      <c r="H4473" s="131" t="s">
        <v>25075</v>
      </c>
      <c r="I4473" s="61" t="s">
        <v>25076</v>
      </c>
      <c r="J4473" s="61" t="s">
        <v>907</v>
      </c>
      <c r="K4473" s="61" t="s">
        <v>14655</v>
      </c>
      <c r="L4473" s="61" t="s">
        <v>14655</v>
      </c>
      <c r="M4473" s="61" t="s">
        <v>3071</v>
      </c>
      <c r="N4473" s="61" t="s">
        <v>41</v>
      </c>
      <c r="O4473" s="131">
        <v>515001</v>
      </c>
      <c r="P4473" s="131">
        <v>9640004958</v>
      </c>
      <c r="Q4473" s="61" t="s">
        <v>25077</v>
      </c>
      <c r="R4473" s="61" t="s">
        <v>43</v>
      </c>
      <c r="S4473" s="61" t="s">
        <v>44</v>
      </c>
      <c r="T4473" s="61" t="s">
        <v>609</v>
      </c>
      <c r="U4473" s="61" t="s">
        <v>1043</v>
      </c>
      <c r="V4473" s="132">
        <v>44170</v>
      </c>
      <c r="W4473" s="51"/>
      <c r="X4473" s="61" t="s">
        <v>25078</v>
      </c>
      <c r="Y4473" s="131">
        <v>0</v>
      </c>
      <c r="Z4473" s="61" t="s">
        <v>47</v>
      </c>
      <c r="AA4473" s="61" t="s">
        <v>24273</v>
      </c>
      <c r="AB4473" s="61" t="s">
        <v>47</v>
      </c>
      <c r="AC4473" s="61" t="s">
        <v>47</v>
      </c>
      <c r="AD4473" s="61" t="s">
        <v>51</v>
      </c>
      <c r="AE4473" s="61" t="s">
        <v>416</v>
      </c>
      <c r="AF4473" s="61" t="s">
        <v>416</v>
      </c>
      <c r="AG4473" s="51" t="s">
        <v>24199</v>
      </c>
    </row>
    <row r="4474" spans="1:33">
      <c r="A4474" s="5">
        <v>4473</v>
      </c>
      <c r="B4474" s="131">
        <v>255496224926</v>
      </c>
      <c r="C4474" s="61" t="s">
        <v>25079</v>
      </c>
      <c r="D4474" s="61" t="s">
        <v>25080</v>
      </c>
      <c r="E4474" s="61" t="s">
        <v>34</v>
      </c>
      <c r="F4474" s="61" t="s">
        <v>25081</v>
      </c>
      <c r="G4474" s="61" t="s">
        <v>36</v>
      </c>
      <c r="H4474" s="132">
        <v>37081</v>
      </c>
      <c r="I4474" s="61" t="s">
        <v>25082</v>
      </c>
      <c r="J4474" s="61" t="s">
        <v>14655</v>
      </c>
      <c r="K4474" s="61" t="s">
        <v>11523</v>
      </c>
      <c r="L4474" s="61" t="s">
        <v>25083</v>
      </c>
      <c r="M4474" s="61" t="s">
        <v>3071</v>
      </c>
      <c r="N4474" s="61" t="s">
        <v>41</v>
      </c>
      <c r="O4474" s="131">
        <v>516432</v>
      </c>
      <c r="P4474" s="131">
        <v>7893852454</v>
      </c>
      <c r="Q4474" s="61" t="s">
        <v>25084</v>
      </c>
      <c r="R4474" s="61" t="s">
        <v>43</v>
      </c>
      <c r="S4474" s="61" t="s">
        <v>44</v>
      </c>
      <c r="T4474" s="225" t="s">
        <v>486</v>
      </c>
      <c r="U4474" s="61" t="s">
        <v>25085</v>
      </c>
      <c r="V4474" s="131" t="s">
        <v>25086</v>
      </c>
      <c r="W4474" s="51"/>
      <c r="X4474" s="61" t="s">
        <v>25087</v>
      </c>
      <c r="Y4474" s="131">
        <v>0</v>
      </c>
      <c r="Z4474" s="51"/>
      <c r="AA4474" s="61" t="s">
        <v>25088</v>
      </c>
      <c r="AB4474" s="61" t="s">
        <v>47</v>
      </c>
      <c r="AC4474" s="51"/>
      <c r="AD4474" s="61" t="s">
        <v>51</v>
      </c>
      <c r="AE4474" s="61" t="s">
        <v>5420</v>
      </c>
      <c r="AF4474" s="61" t="s">
        <v>870</v>
      </c>
      <c r="AG4474" s="51" t="s">
        <v>24199</v>
      </c>
    </row>
    <row r="4475" spans="1:33">
      <c r="A4475" s="5">
        <v>4474</v>
      </c>
      <c r="B4475" s="131">
        <v>543256155808</v>
      </c>
      <c r="C4475" s="61" t="s">
        <v>19095</v>
      </c>
      <c r="D4475" s="61" t="s">
        <v>24780</v>
      </c>
      <c r="E4475" s="61" t="s">
        <v>34</v>
      </c>
      <c r="F4475" s="61" t="s">
        <v>25089</v>
      </c>
      <c r="G4475" s="61" t="s">
        <v>36</v>
      </c>
      <c r="H4475" s="132">
        <v>36684</v>
      </c>
      <c r="I4475" s="61" t="s">
        <v>25090</v>
      </c>
      <c r="J4475" s="61" t="s">
        <v>14655</v>
      </c>
      <c r="K4475" s="61" t="s">
        <v>14655</v>
      </c>
      <c r="L4475" s="61" t="s">
        <v>14655</v>
      </c>
      <c r="M4475" s="61" t="s">
        <v>3071</v>
      </c>
      <c r="N4475" s="61" t="s">
        <v>41</v>
      </c>
      <c r="O4475" s="131">
        <v>516434</v>
      </c>
      <c r="P4475" s="131">
        <v>9110737534</v>
      </c>
      <c r="Q4475" s="61" t="s">
        <v>24409</v>
      </c>
      <c r="R4475" s="61" t="s">
        <v>97</v>
      </c>
      <c r="S4475" s="61" t="s">
        <v>195</v>
      </c>
      <c r="T4475" s="61" t="s">
        <v>426</v>
      </c>
      <c r="U4475" s="61" t="s">
        <v>213</v>
      </c>
      <c r="V4475" s="132">
        <v>44749</v>
      </c>
      <c r="W4475" s="51"/>
      <c r="X4475" s="61" t="s">
        <v>24410</v>
      </c>
      <c r="Y4475" s="131">
        <v>0</v>
      </c>
      <c r="Z4475" s="51"/>
      <c r="AA4475" s="61" t="s">
        <v>25091</v>
      </c>
      <c r="AB4475" s="61" t="s">
        <v>47</v>
      </c>
      <c r="AC4475" s="51"/>
      <c r="AD4475" s="61" t="s">
        <v>51</v>
      </c>
      <c r="AE4475" s="61" t="s">
        <v>416</v>
      </c>
      <c r="AF4475" s="61" t="s">
        <v>416</v>
      </c>
      <c r="AG4475" s="51" t="s">
        <v>24199</v>
      </c>
    </row>
    <row r="4476" spans="1:33">
      <c r="A4476" s="5">
        <v>4475</v>
      </c>
      <c r="B4476" s="131">
        <v>570909394939</v>
      </c>
      <c r="C4476" s="61" t="s">
        <v>4645</v>
      </c>
      <c r="D4476" s="61" t="s">
        <v>25092</v>
      </c>
      <c r="E4476" s="61" t="s">
        <v>34</v>
      </c>
      <c r="F4476" s="61" t="s">
        <v>25093</v>
      </c>
      <c r="G4476" s="61" t="s">
        <v>74</v>
      </c>
      <c r="H4476" s="131" t="s">
        <v>25094</v>
      </c>
      <c r="I4476" s="61" t="s">
        <v>25095</v>
      </c>
      <c r="J4476" s="61" t="s">
        <v>14656</v>
      </c>
      <c r="K4476" s="61" t="s">
        <v>24434</v>
      </c>
      <c r="L4476" s="61" t="s">
        <v>24434</v>
      </c>
      <c r="M4476" s="61" t="s">
        <v>3071</v>
      </c>
      <c r="N4476" s="61" t="s">
        <v>41</v>
      </c>
      <c r="O4476" s="131">
        <v>516380</v>
      </c>
      <c r="P4476" s="131">
        <v>9989865498</v>
      </c>
      <c r="Q4476" s="61" t="s">
        <v>25096</v>
      </c>
      <c r="R4476" s="61" t="s">
        <v>43</v>
      </c>
      <c r="S4476" s="61" t="s">
        <v>150</v>
      </c>
      <c r="T4476" s="61" t="s">
        <v>609</v>
      </c>
      <c r="U4476" s="61" t="s">
        <v>25097</v>
      </c>
      <c r="V4476" s="131" t="s">
        <v>25098</v>
      </c>
      <c r="W4476" s="51"/>
      <c r="X4476" s="61" t="s">
        <v>25099</v>
      </c>
      <c r="Y4476" s="131">
        <v>0</v>
      </c>
      <c r="Z4476" s="61" t="s">
        <v>47</v>
      </c>
      <c r="AA4476" s="61" t="s">
        <v>25100</v>
      </c>
      <c r="AB4476" s="61" t="s">
        <v>47</v>
      </c>
      <c r="AC4476" s="51"/>
      <c r="AD4476" s="61" t="s">
        <v>51</v>
      </c>
      <c r="AE4476" s="61" t="s">
        <v>9088</v>
      </c>
      <c r="AF4476" s="61" t="s">
        <v>870</v>
      </c>
      <c r="AG4476" s="51" t="s">
        <v>24199</v>
      </c>
    </row>
    <row r="4477" spans="1:33">
      <c r="A4477" s="5">
        <v>4476</v>
      </c>
      <c r="B4477" s="131">
        <v>643802302212</v>
      </c>
      <c r="C4477" s="61" t="s">
        <v>25101</v>
      </c>
      <c r="D4477" s="61" t="s">
        <v>25102</v>
      </c>
      <c r="E4477" s="61" t="s">
        <v>34</v>
      </c>
      <c r="F4477" s="61" t="s">
        <v>25103</v>
      </c>
      <c r="G4477" s="61" t="s">
        <v>36</v>
      </c>
      <c r="H4477" s="132">
        <v>37932</v>
      </c>
      <c r="I4477" s="61" t="s">
        <v>25104</v>
      </c>
      <c r="J4477" s="61" t="s">
        <v>14655</v>
      </c>
      <c r="K4477" s="61" t="s">
        <v>11523</v>
      </c>
      <c r="L4477" s="61" t="s">
        <v>24238</v>
      </c>
      <c r="M4477" s="61" t="s">
        <v>3071</v>
      </c>
      <c r="N4477" s="61" t="s">
        <v>41</v>
      </c>
      <c r="O4477" s="131">
        <v>516439</v>
      </c>
      <c r="P4477" s="131">
        <v>6305826198</v>
      </c>
      <c r="Q4477" s="61" t="s">
        <v>25105</v>
      </c>
      <c r="R4477" s="61" t="s">
        <v>43</v>
      </c>
      <c r="S4477" s="61" t="s">
        <v>59</v>
      </c>
      <c r="T4477" s="61" t="s">
        <v>530</v>
      </c>
      <c r="U4477" s="61" t="s">
        <v>583</v>
      </c>
      <c r="V4477" s="132">
        <v>43896</v>
      </c>
      <c r="W4477" s="51"/>
      <c r="X4477" s="61" t="s">
        <v>1064</v>
      </c>
      <c r="Y4477" s="131">
        <v>0</v>
      </c>
      <c r="Z4477" s="51"/>
      <c r="AA4477" s="61" t="s">
        <v>2338</v>
      </c>
      <c r="AB4477" s="61" t="s">
        <v>47</v>
      </c>
      <c r="AC4477" s="51"/>
      <c r="AD4477" s="61" t="s">
        <v>51</v>
      </c>
      <c r="AE4477" s="61" t="s">
        <v>416</v>
      </c>
      <c r="AF4477" s="61" t="s">
        <v>416</v>
      </c>
      <c r="AG4477" s="51" t="s">
        <v>24199</v>
      </c>
    </row>
    <row r="4478" spans="1:33">
      <c r="A4478" s="5">
        <v>4477</v>
      </c>
      <c r="B4478" s="131">
        <v>719015505374</v>
      </c>
      <c r="C4478" s="61" t="s">
        <v>24961</v>
      </c>
      <c r="D4478" s="61" t="s">
        <v>25106</v>
      </c>
      <c r="E4478" s="61" t="s">
        <v>471</v>
      </c>
      <c r="F4478" s="61" t="s">
        <v>25107</v>
      </c>
      <c r="G4478" s="61" t="s">
        <v>36</v>
      </c>
      <c r="H4478" s="132">
        <v>37657</v>
      </c>
      <c r="I4478" s="61" t="s">
        <v>25108</v>
      </c>
      <c r="J4478" s="61" t="s">
        <v>14655</v>
      </c>
      <c r="K4478" s="61" t="s">
        <v>11523</v>
      </c>
      <c r="L4478" s="61" t="s">
        <v>24863</v>
      </c>
      <c r="M4478" s="61" t="s">
        <v>3071</v>
      </c>
      <c r="N4478" s="61" t="s">
        <v>41</v>
      </c>
      <c r="O4478" s="131">
        <v>516434</v>
      </c>
      <c r="P4478" s="131">
        <v>8919983376</v>
      </c>
      <c r="Q4478" s="61" t="s">
        <v>25109</v>
      </c>
      <c r="R4478" s="61" t="s">
        <v>43</v>
      </c>
      <c r="S4478" s="61" t="s">
        <v>117</v>
      </c>
      <c r="T4478" s="61" t="s">
        <v>609</v>
      </c>
      <c r="U4478" s="61" t="s">
        <v>611</v>
      </c>
      <c r="V4478" s="131" t="s">
        <v>25010</v>
      </c>
      <c r="W4478" s="51"/>
      <c r="X4478" s="61" t="s">
        <v>25110</v>
      </c>
      <c r="Y4478" s="131">
        <v>0</v>
      </c>
      <c r="Z4478" s="51"/>
      <c r="AA4478" s="61" t="s">
        <v>25111</v>
      </c>
      <c r="AB4478" s="61" t="s">
        <v>47</v>
      </c>
      <c r="AC4478" s="51"/>
      <c r="AD4478" s="61" t="s">
        <v>51</v>
      </c>
      <c r="AE4478" s="61" t="s">
        <v>416</v>
      </c>
      <c r="AF4478" s="61" t="s">
        <v>416</v>
      </c>
      <c r="AG4478" s="51" t="s">
        <v>24199</v>
      </c>
    </row>
    <row r="4479" spans="1:33">
      <c r="A4479" s="5">
        <v>4478</v>
      </c>
      <c r="B4479" s="131">
        <v>788817559117</v>
      </c>
      <c r="C4479" s="61" t="s">
        <v>24961</v>
      </c>
      <c r="D4479" s="61" t="s">
        <v>25106</v>
      </c>
      <c r="E4479" s="61" t="s">
        <v>471</v>
      </c>
      <c r="F4479" s="61" t="s">
        <v>25112</v>
      </c>
      <c r="G4479" s="61" t="s">
        <v>36</v>
      </c>
      <c r="H4479" s="132">
        <v>37872</v>
      </c>
      <c r="I4479" s="61" t="s">
        <v>25113</v>
      </c>
      <c r="J4479" s="61" t="s">
        <v>14655</v>
      </c>
      <c r="K4479" s="61" t="s">
        <v>25114</v>
      </c>
      <c r="L4479" s="61" t="s">
        <v>14655</v>
      </c>
      <c r="M4479" s="61" t="s">
        <v>3071</v>
      </c>
      <c r="N4479" s="61" t="s">
        <v>41</v>
      </c>
      <c r="O4479" s="131">
        <v>516380</v>
      </c>
      <c r="P4479" s="131">
        <v>9392297517</v>
      </c>
      <c r="Q4479" s="61" t="s">
        <v>25115</v>
      </c>
      <c r="R4479" s="61" t="s">
        <v>43</v>
      </c>
      <c r="S4479" s="61" t="s">
        <v>157</v>
      </c>
      <c r="T4479" s="61" t="s">
        <v>530</v>
      </c>
      <c r="U4479" s="61" t="s">
        <v>1384</v>
      </c>
      <c r="V4479" s="132">
        <v>44779</v>
      </c>
      <c r="W4479" s="51"/>
      <c r="X4479" s="61" t="s">
        <v>6951</v>
      </c>
      <c r="Y4479" s="131">
        <v>0</v>
      </c>
      <c r="Z4479" s="51"/>
      <c r="AA4479" s="61" t="s">
        <v>25065</v>
      </c>
      <c r="AB4479" s="61" t="s">
        <v>47</v>
      </c>
      <c r="AC4479" s="51"/>
      <c r="AD4479" s="61" t="s">
        <v>51</v>
      </c>
      <c r="AE4479" s="61" t="s">
        <v>7238</v>
      </c>
      <c r="AF4479" s="61" t="s">
        <v>870</v>
      </c>
      <c r="AG4479" s="51" t="s">
        <v>24199</v>
      </c>
    </row>
    <row r="4480" spans="1:33">
      <c r="A4480" s="5">
        <v>4479</v>
      </c>
      <c r="B4480" s="131">
        <v>979887146472</v>
      </c>
      <c r="C4480" s="61" t="s">
        <v>24961</v>
      </c>
      <c r="D4480" s="61" t="s">
        <v>25116</v>
      </c>
      <c r="E4480" s="61" t="s">
        <v>471</v>
      </c>
      <c r="F4480" s="61" t="s">
        <v>25117</v>
      </c>
      <c r="G4480" s="61" t="s">
        <v>36</v>
      </c>
      <c r="H4480" s="132">
        <v>37594</v>
      </c>
      <c r="I4480" s="61" t="s">
        <v>25118</v>
      </c>
      <c r="J4480" s="61" t="s">
        <v>14655</v>
      </c>
      <c r="K4480" s="61" t="s">
        <v>14655</v>
      </c>
      <c r="L4480" s="61" t="s">
        <v>24350</v>
      </c>
      <c r="M4480" s="61" t="s">
        <v>3071</v>
      </c>
      <c r="N4480" s="61" t="s">
        <v>41</v>
      </c>
      <c r="O4480" s="131">
        <v>516434</v>
      </c>
      <c r="P4480" s="131">
        <v>7207539685</v>
      </c>
      <c r="Q4480" s="61" t="s">
        <v>25119</v>
      </c>
      <c r="R4480" s="61" t="s">
        <v>43</v>
      </c>
      <c r="S4480" s="61" t="s">
        <v>59</v>
      </c>
      <c r="T4480" s="61" t="s">
        <v>530</v>
      </c>
      <c r="U4480" s="61" t="s">
        <v>13702</v>
      </c>
      <c r="V4480" s="132">
        <v>43957</v>
      </c>
      <c r="W4480" s="51"/>
      <c r="X4480" s="61" t="s">
        <v>25120</v>
      </c>
      <c r="Y4480" s="131">
        <v>0</v>
      </c>
      <c r="Z4480" s="51"/>
      <c r="AA4480" s="61" t="s">
        <v>25121</v>
      </c>
      <c r="AB4480" s="61" t="s">
        <v>51</v>
      </c>
      <c r="AC4480" s="51"/>
      <c r="AD4480" s="61" t="s">
        <v>51</v>
      </c>
      <c r="AE4480" s="61" t="s">
        <v>416</v>
      </c>
      <c r="AF4480" s="61" t="s">
        <v>416</v>
      </c>
      <c r="AG4480" s="51" t="s">
        <v>24199</v>
      </c>
    </row>
    <row r="4481" spans="1:33">
      <c r="A4481" s="5">
        <v>4480</v>
      </c>
      <c r="B4481" s="131">
        <v>712834965526</v>
      </c>
      <c r="C4481" s="61" t="s">
        <v>18182</v>
      </c>
      <c r="D4481" s="61" t="s">
        <v>25122</v>
      </c>
      <c r="E4481" s="61" t="s">
        <v>471</v>
      </c>
      <c r="F4481" s="61" t="s">
        <v>25123</v>
      </c>
      <c r="G4481" s="61" t="s">
        <v>36</v>
      </c>
      <c r="H4481" s="131" t="s">
        <v>25124</v>
      </c>
      <c r="I4481" s="61" t="s">
        <v>25125</v>
      </c>
      <c r="J4481" s="61" t="s">
        <v>14655</v>
      </c>
      <c r="K4481" s="61" t="s">
        <v>11523</v>
      </c>
      <c r="L4481" s="61" t="s">
        <v>25126</v>
      </c>
      <c r="M4481" s="61" t="s">
        <v>3071</v>
      </c>
      <c r="N4481" s="61" t="s">
        <v>41</v>
      </c>
      <c r="O4481" s="131">
        <v>516433</v>
      </c>
      <c r="P4481" s="131">
        <v>7330741429</v>
      </c>
      <c r="Q4481" s="61" t="s">
        <v>25127</v>
      </c>
      <c r="R4481" s="61" t="s">
        <v>43</v>
      </c>
      <c r="S4481" s="61" t="s">
        <v>117</v>
      </c>
      <c r="T4481" s="61" t="s">
        <v>530</v>
      </c>
      <c r="U4481" s="61" t="s">
        <v>583</v>
      </c>
      <c r="V4481" s="132">
        <v>43987</v>
      </c>
      <c r="W4481" s="51"/>
      <c r="X4481" s="61" t="s">
        <v>25128</v>
      </c>
      <c r="Y4481" s="131">
        <v>0</v>
      </c>
      <c r="Z4481" s="51"/>
      <c r="AA4481" s="61" t="s">
        <v>24826</v>
      </c>
      <c r="AB4481" s="61" t="s">
        <v>47</v>
      </c>
      <c r="AC4481" s="51"/>
      <c r="AD4481" s="61" t="s">
        <v>51</v>
      </c>
      <c r="AE4481" s="61" t="s">
        <v>416</v>
      </c>
      <c r="AF4481" s="61" t="s">
        <v>416</v>
      </c>
      <c r="AG4481" s="51" t="s">
        <v>24199</v>
      </c>
    </row>
    <row r="4482" spans="1:33">
      <c r="A4482" s="5">
        <v>4481</v>
      </c>
      <c r="B4482" s="131">
        <v>409863775123</v>
      </c>
      <c r="C4482" s="61" t="s">
        <v>24158</v>
      </c>
      <c r="D4482" s="61" t="s">
        <v>24242</v>
      </c>
      <c r="E4482" s="61" t="s">
        <v>471</v>
      </c>
      <c r="F4482" s="61" t="s">
        <v>25129</v>
      </c>
      <c r="G4482" s="61" t="s">
        <v>36</v>
      </c>
      <c r="H4482" s="131" t="s">
        <v>25130</v>
      </c>
      <c r="I4482" s="61" t="s">
        <v>25131</v>
      </c>
      <c r="J4482" s="61" t="s">
        <v>25132</v>
      </c>
      <c r="K4482" s="61" t="s">
        <v>24434</v>
      </c>
      <c r="L4482" s="61" t="s">
        <v>991</v>
      </c>
      <c r="M4482" s="61" t="s">
        <v>3071</v>
      </c>
      <c r="N4482" s="61" t="s">
        <v>41</v>
      </c>
      <c r="O4482" s="131">
        <v>516444</v>
      </c>
      <c r="P4482" s="131">
        <v>8341488973</v>
      </c>
      <c r="Q4482" s="61" t="s">
        <v>25133</v>
      </c>
      <c r="R4482" s="61" t="s">
        <v>43</v>
      </c>
      <c r="S4482" s="61" t="s">
        <v>117</v>
      </c>
      <c r="T4482" s="61" t="s">
        <v>530</v>
      </c>
      <c r="U4482" s="61" t="s">
        <v>1384</v>
      </c>
      <c r="V4482" s="132">
        <v>44748</v>
      </c>
      <c r="W4482" s="51"/>
      <c r="X4482" s="61" t="s">
        <v>25134</v>
      </c>
      <c r="Y4482" s="131">
        <v>0</v>
      </c>
      <c r="Z4482" s="51"/>
      <c r="AA4482" s="61" t="s">
        <v>25065</v>
      </c>
      <c r="AB4482" s="61" t="s">
        <v>47</v>
      </c>
      <c r="AC4482" s="51"/>
      <c r="AD4482" s="61" t="s">
        <v>51</v>
      </c>
      <c r="AE4482" s="61" t="s">
        <v>7238</v>
      </c>
      <c r="AF4482" s="61" t="s">
        <v>870</v>
      </c>
      <c r="AG4482" s="51" t="s">
        <v>24199</v>
      </c>
    </row>
    <row r="4483" spans="1:33">
      <c r="A4483" s="5">
        <v>4482</v>
      </c>
      <c r="B4483" s="131">
        <v>207145329377</v>
      </c>
      <c r="C4483" s="61" t="s">
        <v>25135</v>
      </c>
      <c r="D4483" s="61" t="s">
        <v>5447</v>
      </c>
      <c r="E4483" s="61" t="s">
        <v>34</v>
      </c>
      <c r="F4483" s="61" t="s">
        <v>25136</v>
      </c>
      <c r="G4483" s="61" t="s">
        <v>74</v>
      </c>
      <c r="H4483" s="131" t="s">
        <v>25137</v>
      </c>
      <c r="I4483" s="61" t="s">
        <v>25138</v>
      </c>
      <c r="J4483" s="61" t="s">
        <v>14655</v>
      </c>
      <c r="K4483" s="61" t="s">
        <v>14655</v>
      </c>
      <c r="L4483" s="61" t="s">
        <v>14655</v>
      </c>
      <c r="M4483" s="61" t="s">
        <v>3071</v>
      </c>
      <c r="N4483" s="61" t="s">
        <v>41</v>
      </c>
      <c r="O4483" s="131">
        <v>516434</v>
      </c>
      <c r="P4483" s="131">
        <v>9951434843</v>
      </c>
      <c r="Q4483" s="61" t="s">
        <v>25139</v>
      </c>
      <c r="R4483" s="61" t="s">
        <v>97</v>
      </c>
      <c r="S4483" s="61" t="s">
        <v>195</v>
      </c>
      <c r="T4483" s="61" t="s">
        <v>609</v>
      </c>
      <c r="U4483" s="61" t="s">
        <v>25140</v>
      </c>
      <c r="V4483" s="131" t="s">
        <v>25141</v>
      </c>
      <c r="W4483" s="51"/>
      <c r="X4483" s="61" t="s">
        <v>25142</v>
      </c>
      <c r="Y4483" s="131">
        <v>0</v>
      </c>
      <c r="Z4483" s="61" t="s">
        <v>21782</v>
      </c>
      <c r="AA4483" s="61" t="s">
        <v>24416</v>
      </c>
      <c r="AB4483" s="61" t="s">
        <v>47</v>
      </c>
      <c r="AC4483" s="51"/>
      <c r="AD4483" s="61" t="s">
        <v>47</v>
      </c>
      <c r="AE4483" s="61" t="s">
        <v>25143</v>
      </c>
      <c r="AF4483" s="61" t="s">
        <v>870</v>
      </c>
      <c r="AG4483" s="51" t="s">
        <v>24199</v>
      </c>
    </row>
    <row r="4484" spans="1:33">
      <c r="A4484" s="5">
        <v>4483</v>
      </c>
      <c r="B4484" s="131">
        <v>928590222735</v>
      </c>
      <c r="C4484" s="61" t="s">
        <v>25144</v>
      </c>
      <c r="D4484" s="61" t="s">
        <v>25145</v>
      </c>
      <c r="E4484" s="61" t="s">
        <v>34</v>
      </c>
      <c r="F4484" s="61" t="s">
        <v>24966</v>
      </c>
      <c r="G4484" s="61" t="s">
        <v>36</v>
      </c>
      <c r="H4484" s="131" t="s">
        <v>24967</v>
      </c>
      <c r="I4484" s="61" t="s">
        <v>24968</v>
      </c>
      <c r="J4484" s="61" t="s">
        <v>24195</v>
      </c>
      <c r="K4484" s="61" t="s">
        <v>11523</v>
      </c>
      <c r="L4484" s="61" t="s">
        <v>25146</v>
      </c>
      <c r="M4484" s="61" t="s">
        <v>3071</v>
      </c>
      <c r="N4484" s="61" t="s">
        <v>41</v>
      </c>
      <c r="O4484" s="131">
        <v>516432</v>
      </c>
      <c r="P4484" s="131">
        <v>8310169871</v>
      </c>
      <c r="Q4484" s="61" t="s">
        <v>25147</v>
      </c>
      <c r="R4484" s="61" t="s">
        <v>43</v>
      </c>
      <c r="S4484" s="61" t="s">
        <v>150</v>
      </c>
      <c r="T4484" s="61" t="s">
        <v>83</v>
      </c>
      <c r="U4484" s="61" t="s">
        <v>83</v>
      </c>
      <c r="V4484" s="131" t="s">
        <v>25148</v>
      </c>
      <c r="W4484" s="51"/>
      <c r="X4484" s="61" t="s">
        <v>25149</v>
      </c>
      <c r="Y4484" s="131">
        <v>1</v>
      </c>
      <c r="Z4484" s="61" t="s">
        <v>879</v>
      </c>
      <c r="AA4484" s="61" t="s">
        <v>25150</v>
      </c>
      <c r="AB4484" s="61" t="s">
        <v>51</v>
      </c>
      <c r="AC4484" s="51"/>
      <c r="AD4484" s="61" t="s">
        <v>51</v>
      </c>
      <c r="AE4484" s="61" t="s">
        <v>2909</v>
      </c>
      <c r="AF4484" s="61" t="s">
        <v>870</v>
      </c>
      <c r="AG4484" s="51" t="s">
        <v>24199</v>
      </c>
    </row>
    <row r="4485" spans="1:33">
      <c r="A4485" s="5">
        <v>4484</v>
      </c>
      <c r="B4485" s="131">
        <v>290782208626</v>
      </c>
      <c r="C4485" s="61" t="s">
        <v>25151</v>
      </c>
      <c r="D4485" s="61" t="s">
        <v>25152</v>
      </c>
      <c r="E4485" s="61" t="s">
        <v>471</v>
      </c>
      <c r="F4485" s="61" t="s">
        <v>25153</v>
      </c>
      <c r="G4485" s="61" t="s">
        <v>36</v>
      </c>
      <c r="H4485" s="132">
        <v>37748</v>
      </c>
      <c r="I4485" s="61" t="s">
        <v>14655</v>
      </c>
      <c r="J4485" s="61" t="s">
        <v>14655</v>
      </c>
      <c r="K4485" s="61" t="s">
        <v>14655</v>
      </c>
      <c r="L4485" s="61" t="s">
        <v>14655</v>
      </c>
      <c r="M4485" s="61" t="s">
        <v>3071</v>
      </c>
      <c r="N4485" s="61" t="s">
        <v>41</v>
      </c>
      <c r="O4485" s="131">
        <v>516434</v>
      </c>
      <c r="P4485" s="131">
        <v>7674962972</v>
      </c>
      <c r="Q4485" s="61" t="s">
        <v>25154</v>
      </c>
      <c r="R4485" s="61" t="s">
        <v>43</v>
      </c>
      <c r="S4485" s="61" t="s">
        <v>150</v>
      </c>
      <c r="T4485" s="225" t="s">
        <v>486</v>
      </c>
      <c r="U4485" s="61" t="s">
        <v>13659</v>
      </c>
      <c r="V4485" s="132">
        <v>44604</v>
      </c>
      <c r="W4485" s="51"/>
      <c r="X4485" s="61" t="s">
        <v>5383</v>
      </c>
      <c r="Y4485" s="131">
        <v>0</v>
      </c>
      <c r="Z4485" s="61" t="s">
        <v>47</v>
      </c>
      <c r="AA4485" s="61" t="s">
        <v>24438</v>
      </c>
      <c r="AB4485" s="61" t="s">
        <v>47</v>
      </c>
      <c r="AC4485" s="51"/>
      <c r="AD4485" s="61" t="s">
        <v>51</v>
      </c>
      <c r="AE4485" s="61" t="s">
        <v>416</v>
      </c>
      <c r="AF4485" s="61" t="s">
        <v>416</v>
      </c>
      <c r="AG4485" s="51" t="s">
        <v>24199</v>
      </c>
    </row>
    <row r="4486" spans="1:33">
      <c r="A4486" s="5">
        <v>4485</v>
      </c>
      <c r="B4486" s="131">
        <v>543256155808</v>
      </c>
      <c r="C4486" s="61" t="s">
        <v>25155</v>
      </c>
      <c r="D4486" s="61" t="s">
        <v>3650</v>
      </c>
      <c r="E4486" s="61" t="s">
        <v>34</v>
      </c>
      <c r="F4486" s="61" t="s">
        <v>25156</v>
      </c>
      <c r="G4486" s="61" t="s">
        <v>36</v>
      </c>
      <c r="H4486" s="132">
        <v>36684</v>
      </c>
      <c r="I4486" s="61" t="s">
        <v>25157</v>
      </c>
      <c r="J4486" s="61" t="s">
        <v>14655</v>
      </c>
      <c r="K4486" s="61" t="s">
        <v>14655</v>
      </c>
      <c r="L4486" s="61" t="s">
        <v>14655</v>
      </c>
      <c r="M4486" s="61" t="s">
        <v>3071</v>
      </c>
      <c r="N4486" s="61" t="s">
        <v>41</v>
      </c>
      <c r="O4486" s="131">
        <v>516434</v>
      </c>
      <c r="P4486" s="131">
        <v>9110737534</v>
      </c>
      <c r="Q4486" s="61" t="s">
        <v>24409</v>
      </c>
      <c r="R4486" s="61" t="s">
        <v>97</v>
      </c>
      <c r="S4486" s="61" t="s">
        <v>195</v>
      </c>
      <c r="T4486" s="61" t="s">
        <v>426</v>
      </c>
      <c r="U4486" s="61" t="s">
        <v>213</v>
      </c>
      <c r="V4486" s="132">
        <v>44749</v>
      </c>
      <c r="W4486" s="51"/>
      <c r="X4486" s="61" t="s">
        <v>25158</v>
      </c>
      <c r="Y4486" s="131">
        <v>0</v>
      </c>
      <c r="Z4486" s="51"/>
      <c r="AA4486" s="61" t="s">
        <v>25159</v>
      </c>
      <c r="AB4486" s="61" t="s">
        <v>47</v>
      </c>
      <c r="AC4486" s="51"/>
      <c r="AD4486" s="61" t="s">
        <v>51</v>
      </c>
      <c r="AE4486" s="61" t="s">
        <v>416</v>
      </c>
      <c r="AF4486" s="61" t="s">
        <v>416</v>
      </c>
      <c r="AG4486" s="51" t="s">
        <v>24199</v>
      </c>
    </row>
    <row r="4487" spans="1:33">
      <c r="A4487" s="5">
        <v>4486</v>
      </c>
      <c r="B4487" s="131">
        <v>894917152491</v>
      </c>
      <c r="C4487" s="61" t="s">
        <v>25160</v>
      </c>
      <c r="D4487" s="61" t="s">
        <v>25161</v>
      </c>
      <c r="E4487" s="61" t="s">
        <v>471</v>
      </c>
      <c r="F4487" s="61" t="s">
        <v>25162</v>
      </c>
      <c r="G4487" s="61" t="s">
        <v>36</v>
      </c>
      <c r="H4487" s="131" t="s">
        <v>25163</v>
      </c>
      <c r="I4487" s="61" t="s">
        <v>25164</v>
      </c>
      <c r="J4487" s="61" t="s">
        <v>14655</v>
      </c>
      <c r="K4487" s="61" t="s">
        <v>11523</v>
      </c>
      <c r="L4487" s="61" t="s">
        <v>24646</v>
      </c>
      <c r="M4487" s="61" t="s">
        <v>3071</v>
      </c>
      <c r="N4487" s="61" t="s">
        <v>41</v>
      </c>
      <c r="O4487" s="131">
        <v>516431</v>
      </c>
      <c r="P4487" s="131">
        <v>6281738660</v>
      </c>
      <c r="Q4487" s="61" t="s">
        <v>25165</v>
      </c>
      <c r="R4487" s="61" t="s">
        <v>43</v>
      </c>
      <c r="S4487" s="61" t="s">
        <v>157</v>
      </c>
      <c r="T4487" s="61" t="s">
        <v>609</v>
      </c>
      <c r="U4487" s="61" t="s">
        <v>77</v>
      </c>
      <c r="V4487" s="132">
        <v>44170</v>
      </c>
      <c r="W4487" s="51"/>
      <c r="X4487" s="61" t="s">
        <v>25166</v>
      </c>
      <c r="Y4487" s="131">
        <v>0</v>
      </c>
      <c r="Z4487" s="61" t="s">
        <v>47</v>
      </c>
      <c r="AA4487" s="61" t="s">
        <v>24273</v>
      </c>
      <c r="AB4487" s="61" t="s">
        <v>47</v>
      </c>
      <c r="AC4487" s="61" t="s">
        <v>47</v>
      </c>
      <c r="AD4487" s="61" t="s">
        <v>51</v>
      </c>
      <c r="AE4487" s="61" t="s">
        <v>416</v>
      </c>
      <c r="AF4487" s="61" t="s">
        <v>416</v>
      </c>
      <c r="AG4487" s="51" t="s">
        <v>24199</v>
      </c>
    </row>
    <row r="4488" spans="1:33">
      <c r="A4488" s="5">
        <v>4487</v>
      </c>
      <c r="B4488" s="131">
        <v>983661970736</v>
      </c>
      <c r="C4488" s="61" t="s">
        <v>25167</v>
      </c>
      <c r="D4488" s="61" t="s">
        <v>25168</v>
      </c>
      <c r="E4488" s="61" t="s">
        <v>34</v>
      </c>
      <c r="F4488" s="61" t="s">
        <v>25169</v>
      </c>
      <c r="G4488" s="61" t="s">
        <v>36</v>
      </c>
      <c r="H4488" s="132">
        <v>35860</v>
      </c>
      <c r="I4488" s="61" t="s">
        <v>25170</v>
      </c>
      <c r="J4488" s="61" t="s">
        <v>14655</v>
      </c>
      <c r="K4488" s="61" t="s">
        <v>25171</v>
      </c>
      <c r="L4488" s="61" t="s">
        <v>2673</v>
      </c>
      <c r="M4488" s="61" t="s">
        <v>3071</v>
      </c>
      <c r="N4488" s="61" t="s">
        <v>41</v>
      </c>
      <c r="O4488" s="131">
        <v>516431</v>
      </c>
      <c r="P4488" s="131">
        <v>9493035477</v>
      </c>
      <c r="Q4488" s="61" t="s">
        <v>25172</v>
      </c>
      <c r="R4488" s="61" t="s">
        <v>43</v>
      </c>
      <c r="S4488" s="61" t="s">
        <v>59</v>
      </c>
      <c r="T4488" s="61" t="s">
        <v>609</v>
      </c>
      <c r="U4488" s="61" t="s">
        <v>2191</v>
      </c>
      <c r="V4488" s="131" t="s">
        <v>25098</v>
      </c>
      <c r="W4488" s="51"/>
      <c r="X4488" s="61" t="s">
        <v>25173</v>
      </c>
      <c r="Y4488" s="131">
        <v>0</v>
      </c>
      <c r="Z4488" s="61" t="s">
        <v>25174</v>
      </c>
      <c r="AA4488" s="61" t="s">
        <v>2338</v>
      </c>
      <c r="AB4488" s="61" t="s">
        <v>47</v>
      </c>
      <c r="AC4488" s="51"/>
      <c r="AD4488" s="61" t="s">
        <v>51</v>
      </c>
      <c r="AE4488" s="61" t="s">
        <v>25143</v>
      </c>
      <c r="AF4488" s="61" t="s">
        <v>870</v>
      </c>
      <c r="AG4488" s="51" t="s">
        <v>24199</v>
      </c>
    </row>
    <row r="4489" spans="1:33">
      <c r="A4489" s="5">
        <v>4488</v>
      </c>
      <c r="B4489" s="131">
        <v>250248566545</v>
      </c>
      <c r="C4489" s="61" t="s">
        <v>6401</v>
      </c>
      <c r="D4489" s="61" t="s">
        <v>25175</v>
      </c>
      <c r="E4489" s="61" t="s">
        <v>34</v>
      </c>
      <c r="F4489" s="61" t="s">
        <v>25176</v>
      </c>
      <c r="G4489" s="61" t="s">
        <v>36</v>
      </c>
      <c r="H4489" s="132">
        <v>37318</v>
      </c>
      <c r="I4489" s="61" t="s">
        <v>25177</v>
      </c>
      <c r="J4489" s="61" t="s">
        <v>14655</v>
      </c>
      <c r="K4489" s="61" t="s">
        <v>17837</v>
      </c>
      <c r="L4489" s="61" t="s">
        <v>17837</v>
      </c>
      <c r="M4489" s="61" t="s">
        <v>3071</v>
      </c>
      <c r="N4489" s="61" t="s">
        <v>41</v>
      </c>
      <c r="O4489" s="131">
        <v>516312</v>
      </c>
      <c r="P4489" s="131">
        <v>6300362941</v>
      </c>
      <c r="Q4489" s="61" t="s">
        <v>25178</v>
      </c>
      <c r="R4489" s="61" t="s">
        <v>43</v>
      </c>
      <c r="S4489" s="61" t="s">
        <v>44</v>
      </c>
      <c r="T4489" s="61" t="s">
        <v>458</v>
      </c>
      <c r="U4489" s="61" t="s">
        <v>3345</v>
      </c>
      <c r="V4489" s="132">
        <v>44055</v>
      </c>
      <c r="W4489" s="51"/>
      <c r="X4489" s="61" t="s">
        <v>25179</v>
      </c>
      <c r="Y4489" s="131">
        <v>0</v>
      </c>
      <c r="Z4489" s="51"/>
      <c r="AA4489" s="61" t="s">
        <v>24555</v>
      </c>
      <c r="AB4489" s="61" t="s">
        <v>47</v>
      </c>
      <c r="AC4489" s="51"/>
      <c r="AD4489" s="61" t="s">
        <v>51</v>
      </c>
      <c r="AE4489" s="61" t="s">
        <v>24462</v>
      </c>
      <c r="AF4489" s="61" t="s">
        <v>870</v>
      </c>
      <c r="AG4489" s="51" t="s">
        <v>24199</v>
      </c>
    </row>
    <row r="4490" spans="1:33">
      <c r="A4490" s="5">
        <v>4489</v>
      </c>
      <c r="B4490" s="131">
        <v>756077927146</v>
      </c>
      <c r="C4490" s="61" t="s">
        <v>10129</v>
      </c>
      <c r="D4490" s="61" t="s">
        <v>1804</v>
      </c>
      <c r="E4490" s="61" t="s">
        <v>471</v>
      </c>
      <c r="F4490" s="61" t="s">
        <v>25180</v>
      </c>
      <c r="G4490" s="61" t="s">
        <v>36</v>
      </c>
      <c r="H4490" s="132">
        <v>37264</v>
      </c>
      <c r="I4490" s="61" t="s">
        <v>25181</v>
      </c>
      <c r="J4490" s="61" t="s">
        <v>14655</v>
      </c>
      <c r="K4490" s="61" t="s">
        <v>11523</v>
      </c>
      <c r="L4490" s="61" t="s">
        <v>24863</v>
      </c>
      <c r="M4490" s="61" t="s">
        <v>3071</v>
      </c>
      <c r="N4490" s="61" t="s">
        <v>41</v>
      </c>
      <c r="O4490" s="131">
        <v>516432</v>
      </c>
      <c r="P4490" s="131">
        <v>8247657673</v>
      </c>
      <c r="Q4490" s="61" t="s">
        <v>25182</v>
      </c>
      <c r="R4490" s="61" t="s">
        <v>43</v>
      </c>
      <c r="S4490" s="61" t="s">
        <v>157</v>
      </c>
      <c r="T4490" s="61" t="s">
        <v>609</v>
      </c>
      <c r="U4490" s="61" t="s">
        <v>681</v>
      </c>
      <c r="V4490" s="131" t="s">
        <v>25010</v>
      </c>
      <c r="W4490" s="51"/>
      <c r="X4490" s="61" t="s">
        <v>25183</v>
      </c>
      <c r="Y4490" s="131">
        <v>0</v>
      </c>
      <c r="Z4490" s="51"/>
      <c r="AA4490" s="61" t="s">
        <v>24740</v>
      </c>
      <c r="AB4490" s="61" t="s">
        <v>47</v>
      </c>
      <c r="AC4490" s="51"/>
      <c r="AD4490" s="61" t="s">
        <v>51</v>
      </c>
      <c r="AE4490" s="61" t="s">
        <v>416</v>
      </c>
      <c r="AF4490" s="61" t="s">
        <v>416</v>
      </c>
      <c r="AG4490" s="51" t="s">
        <v>24199</v>
      </c>
    </row>
    <row r="4491" spans="1:33">
      <c r="A4491" s="5">
        <v>4490</v>
      </c>
      <c r="B4491" s="131">
        <v>634371547708</v>
      </c>
      <c r="C4491" s="61" t="s">
        <v>2670</v>
      </c>
      <c r="D4491" s="61" t="s">
        <v>25184</v>
      </c>
      <c r="E4491" s="61" t="s">
        <v>471</v>
      </c>
      <c r="F4491" s="61" t="s">
        <v>25185</v>
      </c>
      <c r="G4491" s="61" t="s">
        <v>36</v>
      </c>
      <c r="H4491" s="131" t="s">
        <v>25186</v>
      </c>
      <c r="I4491" s="61" t="s">
        <v>25187</v>
      </c>
      <c r="J4491" s="61" t="s">
        <v>14655</v>
      </c>
      <c r="K4491" s="61" t="s">
        <v>25188</v>
      </c>
      <c r="L4491" s="61" t="s">
        <v>25189</v>
      </c>
      <c r="M4491" s="61" t="s">
        <v>3071</v>
      </c>
      <c r="N4491" s="61" t="s">
        <v>41</v>
      </c>
      <c r="O4491" s="131">
        <v>516431</v>
      </c>
      <c r="P4491" s="131">
        <v>6300998026</v>
      </c>
      <c r="Q4491" s="61" t="s">
        <v>25190</v>
      </c>
      <c r="R4491" s="61" t="s">
        <v>43</v>
      </c>
      <c r="S4491" s="61" t="s">
        <v>59</v>
      </c>
      <c r="T4491" s="61" t="s">
        <v>530</v>
      </c>
      <c r="U4491" s="61" t="s">
        <v>1384</v>
      </c>
      <c r="V4491" s="132">
        <v>44604</v>
      </c>
      <c r="W4491" s="51"/>
      <c r="X4491" s="61" t="s">
        <v>6951</v>
      </c>
      <c r="Y4491" s="131">
        <v>0</v>
      </c>
      <c r="Z4491" s="51"/>
      <c r="AA4491" s="61" t="s">
        <v>25065</v>
      </c>
      <c r="AB4491" s="61" t="s">
        <v>47</v>
      </c>
      <c r="AC4491" s="51"/>
      <c r="AD4491" s="61" t="s">
        <v>51</v>
      </c>
      <c r="AE4491" s="61" t="s">
        <v>7238</v>
      </c>
      <c r="AF4491" s="61" t="s">
        <v>870</v>
      </c>
      <c r="AG4491" s="51" t="s">
        <v>24199</v>
      </c>
    </row>
    <row r="4492" spans="1:33">
      <c r="A4492" s="5">
        <v>4491</v>
      </c>
      <c r="B4492" s="131">
        <v>665651231303</v>
      </c>
      <c r="C4492" s="61" t="s">
        <v>19223</v>
      </c>
      <c r="D4492" s="61" t="s">
        <v>3665</v>
      </c>
      <c r="E4492" s="61" t="s">
        <v>471</v>
      </c>
      <c r="F4492" s="61" t="s">
        <v>25191</v>
      </c>
      <c r="G4492" s="61" t="s">
        <v>36</v>
      </c>
      <c r="H4492" s="132">
        <v>37536</v>
      </c>
      <c r="I4492" s="61" t="s">
        <v>25192</v>
      </c>
      <c r="J4492" s="61" t="s">
        <v>14655</v>
      </c>
      <c r="K4492" s="61" t="s">
        <v>11523</v>
      </c>
      <c r="L4492" s="61" t="s">
        <v>25193</v>
      </c>
      <c r="M4492" s="61" t="s">
        <v>3071</v>
      </c>
      <c r="N4492" s="61" t="s">
        <v>41</v>
      </c>
      <c r="O4492" s="131">
        <v>516432</v>
      </c>
      <c r="P4492" s="131">
        <v>9701730746</v>
      </c>
      <c r="Q4492" s="61" t="s">
        <v>25194</v>
      </c>
      <c r="R4492" s="61" t="s">
        <v>43</v>
      </c>
      <c r="S4492" s="61" t="s">
        <v>117</v>
      </c>
      <c r="T4492" s="61" t="s">
        <v>530</v>
      </c>
      <c r="U4492" s="61" t="s">
        <v>1384</v>
      </c>
      <c r="V4492" s="131" t="s">
        <v>25195</v>
      </c>
      <c r="W4492" s="51"/>
      <c r="X4492" s="61" t="s">
        <v>24437</v>
      </c>
      <c r="Y4492" s="131">
        <v>0</v>
      </c>
      <c r="Z4492" s="51"/>
      <c r="AA4492" s="61" t="s">
        <v>25196</v>
      </c>
      <c r="AB4492" s="61" t="s">
        <v>47</v>
      </c>
      <c r="AC4492" s="51"/>
      <c r="AD4492" s="61" t="s">
        <v>51</v>
      </c>
      <c r="AE4492" s="61" t="s">
        <v>7238</v>
      </c>
      <c r="AF4492" s="61" t="s">
        <v>870</v>
      </c>
      <c r="AG4492" s="51" t="s">
        <v>24199</v>
      </c>
    </row>
    <row r="4493" spans="1:33">
      <c r="A4493" s="5">
        <v>4492</v>
      </c>
      <c r="B4493" s="131">
        <v>434871130586</v>
      </c>
      <c r="C4493" s="61" t="s">
        <v>25197</v>
      </c>
      <c r="D4493" s="61" t="s">
        <v>872</v>
      </c>
      <c r="E4493" s="61" t="s">
        <v>34</v>
      </c>
      <c r="F4493" s="61" t="s">
        <v>25198</v>
      </c>
      <c r="G4493" s="61" t="s">
        <v>36</v>
      </c>
      <c r="H4493" s="131" t="s">
        <v>25199</v>
      </c>
      <c r="I4493" s="61" t="s">
        <v>25200</v>
      </c>
      <c r="J4493" s="61" t="s">
        <v>25201</v>
      </c>
      <c r="K4493" s="61" t="s">
        <v>11523</v>
      </c>
      <c r="L4493" s="61" t="s">
        <v>25202</v>
      </c>
      <c r="M4493" s="61" t="s">
        <v>3071</v>
      </c>
      <c r="N4493" s="61" t="s">
        <v>41</v>
      </c>
      <c r="O4493" s="131">
        <v>516439</v>
      </c>
      <c r="P4493" s="131">
        <v>6305138897</v>
      </c>
      <c r="Q4493" s="61" t="s">
        <v>25203</v>
      </c>
      <c r="R4493" s="61" t="s">
        <v>43</v>
      </c>
      <c r="S4493" s="61" t="s">
        <v>117</v>
      </c>
      <c r="T4493" s="61" t="s">
        <v>530</v>
      </c>
      <c r="U4493" s="61" t="s">
        <v>1384</v>
      </c>
      <c r="V4493" s="132">
        <v>44604</v>
      </c>
      <c r="W4493" s="51"/>
      <c r="X4493" s="61" t="s">
        <v>5383</v>
      </c>
      <c r="Y4493" s="131">
        <v>0</v>
      </c>
      <c r="Z4493" s="51"/>
      <c r="AA4493" s="61" t="s">
        <v>2338</v>
      </c>
      <c r="AB4493" s="61" t="s">
        <v>47</v>
      </c>
      <c r="AC4493" s="51"/>
      <c r="AD4493" s="61" t="s">
        <v>51</v>
      </c>
      <c r="AE4493" s="61" t="s">
        <v>416</v>
      </c>
      <c r="AF4493" s="61" t="s">
        <v>416</v>
      </c>
      <c r="AG4493" s="51" t="s">
        <v>24199</v>
      </c>
    </row>
    <row r="4494" spans="1:33">
      <c r="A4494" s="5">
        <v>4493</v>
      </c>
      <c r="B4494" s="131">
        <v>601101450454</v>
      </c>
      <c r="C4494" s="61" t="s">
        <v>25204</v>
      </c>
      <c r="D4494" s="61" t="s">
        <v>4829</v>
      </c>
      <c r="E4494" s="61" t="s">
        <v>34</v>
      </c>
      <c r="F4494" s="61" t="s">
        <v>25205</v>
      </c>
      <c r="G4494" s="61" t="s">
        <v>74</v>
      </c>
      <c r="H4494" s="131" t="s">
        <v>11498</v>
      </c>
      <c r="I4494" s="61" t="s">
        <v>25206</v>
      </c>
      <c r="J4494" s="61" t="s">
        <v>25207</v>
      </c>
      <c r="K4494" s="61" t="s">
        <v>25208</v>
      </c>
      <c r="L4494" s="61" t="s">
        <v>25208</v>
      </c>
      <c r="M4494" s="61" t="s">
        <v>3071</v>
      </c>
      <c r="N4494" s="61" t="s">
        <v>41</v>
      </c>
      <c r="O4494" s="131">
        <v>516380</v>
      </c>
      <c r="P4494" s="131">
        <v>9052270220</v>
      </c>
      <c r="Q4494" s="61" t="s">
        <v>25209</v>
      </c>
      <c r="R4494" s="61" t="s">
        <v>43</v>
      </c>
      <c r="S4494" s="61" t="s">
        <v>150</v>
      </c>
      <c r="T4494" s="61" t="s">
        <v>609</v>
      </c>
      <c r="U4494" s="61" t="s">
        <v>611</v>
      </c>
      <c r="V4494" s="131" t="s">
        <v>25210</v>
      </c>
      <c r="W4494" s="51"/>
      <c r="X4494" s="61" t="s">
        <v>25211</v>
      </c>
      <c r="Y4494" s="131">
        <v>0</v>
      </c>
      <c r="Z4494" s="61" t="s">
        <v>232</v>
      </c>
      <c r="AA4494" s="61" t="s">
        <v>25212</v>
      </c>
      <c r="AB4494" s="61" t="s">
        <v>47</v>
      </c>
      <c r="AC4494" s="51"/>
      <c r="AD4494" s="61" t="s">
        <v>51</v>
      </c>
      <c r="AE4494" s="61" t="s">
        <v>9088</v>
      </c>
      <c r="AF4494" s="61" t="s">
        <v>870</v>
      </c>
      <c r="AG4494" s="51" t="s">
        <v>24199</v>
      </c>
    </row>
    <row r="4495" spans="1:33">
      <c r="A4495" s="5">
        <v>4494</v>
      </c>
      <c r="B4495" s="131">
        <v>436121418837</v>
      </c>
      <c r="C4495" s="61" t="s">
        <v>24484</v>
      </c>
      <c r="D4495" s="61" t="s">
        <v>25213</v>
      </c>
      <c r="E4495" s="61" t="s">
        <v>471</v>
      </c>
      <c r="F4495" s="61" t="s">
        <v>7093</v>
      </c>
      <c r="G4495" s="61" t="s">
        <v>36</v>
      </c>
      <c r="H4495" s="132">
        <v>36805</v>
      </c>
      <c r="I4495" s="61" t="s">
        <v>25214</v>
      </c>
      <c r="J4495" s="61" t="s">
        <v>14655</v>
      </c>
      <c r="K4495" s="61" t="s">
        <v>25008</v>
      </c>
      <c r="L4495" s="61" t="s">
        <v>25215</v>
      </c>
      <c r="M4495" s="61" t="s">
        <v>3071</v>
      </c>
      <c r="N4495" s="61" t="s">
        <v>41</v>
      </c>
      <c r="O4495" s="131">
        <v>516411</v>
      </c>
      <c r="P4495" s="131">
        <v>9160274894</v>
      </c>
      <c r="Q4495" s="61" t="s">
        <v>25216</v>
      </c>
      <c r="R4495" s="61" t="s">
        <v>43</v>
      </c>
      <c r="S4495" s="61" t="s">
        <v>117</v>
      </c>
      <c r="T4495" s="61" t="s">
        <v>530</v>
      </c>
      <c r="U4495" s="61" t="s">
        <v>24665</v>
      </c>
      <c r="V4495" s="131" t="s">
        <v>25217</v>
      </c>
      <c r="W4495" s="51"/>
      <c r="X4495" s="61" t="s">
        <v>25218</v>
      </c>
      <c r="Y4495" s="131">
        <v>0</v>
      </c>
      <c r="Z4495" s="51"/>
      <c r="AA4495" s="61" t="s">
        <v>25219</v>
      </c>
      <c r="AB4495" s="61" t="s">
        <v>47</v>
      </c>
      <c r="AC4495" s="51"/>
      <c r="AD4495" s="61" t="s">
        <v>51</v>
      </c>
      <c r="AE4495" s="61" t="s">
        <v>416</v>
      </c>
      <c r="AF4495" s="61" t="s">
        <v>416</v>
      </c>
      <c r="AG4495" s="51" t="s">
        <v>24199</v>
      </c>
    </row>
    <row r="4496" spans="1:33">
      <c r="A4496" s="5">
        <v>4495</v>
      </c>
      <c r="B4496" s="131">
        <v>601214512007</v>
      </c>
      <c r="C4496" s="61" t="s">
        <v>24484</v>
      </c>
      <c r="D4496" s="61" t="s">
        <v>1449</v>
      </c>
      <c r="E4496" s="61" t="s">
        <v>34</v>
      </c>
      <c r="F4496" s="61" t="s">
        <v>12707</v>
      </c>
      <c r="G4496" s="61" t="s">
        <v>36</v>
      </c>
      <c r="H4496" s="132">
        <v>36805</v>
      </c>
      <c r="I4496" s="61" t="s">
        <v>25220</v>
      </c>
      <c r="J4496" s="61" t="s">
        <v>24337</v>
      </c>
      <c r="K4496" s="61" t="s">
        <v>24528</v>
      </c>
      <c r="L4496" s="61" t="s">
        <v>24529</v>
      </c>
      <c r="M4496" s="61" t="s">
        <v>3071</v>
      </c>
      <c r="N4496" s="61" t="s">
        <v>41</v>
      </c>
      <c r="O4496" s="131">
        <v>516431</v>
      </c>
      <c r="P4496" s="131">
        <v>7993022102</v>
      </c>
      <c r="Q4496" s="61" t="s">
        <v>24530</v>
      </c>
      <c r="R4496" s="61" t="s">
        <v>43</v>
      </c>
      <c r="S4496" s="61" t="s">
        <v>150</v>
      </c>
      <c r="T4496" s="225" t="s">
        <v>486</v>
      </c>
      <c r="U4496" s="61" t="s">
        <v>13659</v>
      </c>
      <c r="V4496" s="131" t="s">
        <v>24531</v>
      </c>
      <c r="W4496" s="51"/>
      <c r="X4496" s="61" t="s">
        <v>5565</v>
      </c>
      <c r="Y4496" s="131">
        <v>0</v>
      </c>
      <c r="Z4496" s="61" t="s">
        <v>47</v>
      </c>
      <c r="AA4496" s="61" t="s">
        <v>24273</v>
      </c>
      <c r="AB4496" s="61" t="s">
        <v>51</v>
      </c>
      <c r="AC4496" s="61" t="s">
        <v>47</v>
      </c>
      <c r="AD4496" s="61" t="s">
        <v>47</v>
      </c>
      <c r="AE4496" s="61" t="s">
        <v>416</v>
      </c>
      <c r="AF4496" s="61" t="s">
        <v>416</v>
      </c>
      <c r="AG4496" s="51" t="s">
        <v>24199</v>
      </c>
    </row>
    <row r="4497" spans="1:33">
      <c r="A4497" s="5">
        <v>4496</v>
      </c>
      <c r="B4497" s="131">
        <v>972862848892</v>
      </c>
      <c r="C4497" s="61" t="s">
        <v>1490</v>
      </c>
      <c r="D4497" s="61" t="s">
        <v>25221</v>
      </c>
      <c r="E4497" s="61" t="s">
        <v>34</v>
      </c>
      <c r="F4497" s="61" t="s">
        <v>25222</v>
      </c>
      <c r="G4497" s="61" t="s">
        <v>74</v>
      </c>
      <c r="H4497" s="132">
        <v>31053</v>
      </c>
      <c r="I4497" s="61" t="s">
        <v>25223</v>
      </c>
      <c r="J4497" s="61" t="s">
        <v>6436</v>
      </c>
      <c r="K4497" s="61" t="s">
        <v>13783</v>
      </c>
      <c r="L4497" s="61" t="s">
        <v>25224</v>
      </c>
      <c r="M4497" s="61" t="s">
        <v>3071</v>
      </c>
      <c r="N4497" s="61" t="s">
        <v>41</v>
      </c>
      <c r="O4497" s="131">
        <v>516360</v>
      </c>
      <c r="P4497" s="131">
        <v>8885565616</v>
      </c>
      <c r="Q4497" s="61" t="s">
        <v>25225</v>
      </c>
      <c r="R4497" s="61" t="s">
        <v>43</v>
      </c>
      <c r="S4497" s="61" t="s">
        <v>117</v>
      </c>
      <c r="T4497" s="61" t="s">
        <v>530</v>
      </c>
      <c r="U4497" s="61" t="s">
        <v>1384</v>
      </c>
      <c r="V4497" s="132">
        <v>40586</v>
      </c>
      <c r="W4497" s="51"/>
      <c r="X4497" s="61" t="s">
        <v>25226</v>
      </c>
      <c r="Y4497" s="131">
        <v>5</v>
      </c>
      <c r="Z4497" s="61" t="s">
        <v>25227</v>
      </c>
      <c r="AA4497" s="61" t="s">
        <v>25228</v>
      </c>
      <c r="AB4497" s="61" t="s">
        <v>47</v>
      </c>
      <c r="AC4497" s="51"/>
      <c r="AD4497" s="61" t="s">
        <v>51</v>
      </c>
      <c r="AE4497" s="61" t="s">
        <v>416</v>
      </c>
      <c r="AF4497" s="61" t="s">
        <v>416</v>
      </c>
      <c r="AG4497" s="51" t="s">
        <v>24199</v>
      </c>
    </row>
    <row r="4498" spans="1:33">
      <c r="A4498" s="5">
        <v>4497</v>
      </c>
      <c r="B4498" s="131">
        <v>208052183673</v>
      </c>
      <c r="C4498" s="61" t="s">
        <v>4835</v>
      </c>
      <c r="D4498" s="61" t="s">
        <v>2773</v>
      </c>
      <c r="E4498" s="61" t="s">
        <v>471</v>
      </c>
      <c r="F4498" s="61" t="s">
        <v>25229</v>
      </c>
      <c r="G4498" s="61" t="s">
        <v>36</v>
      </c>
      <c r="H4498" s="132">
        <v>37530</v>
      </c>
      <c r="I4498" s="61" t="s">
        <v>25230</v>
      </c>
      <c r="J4498" s="61" t="s">
        <v>14655</v>
      </c>
      <c r="K4498" s="61" t="s">
        <v>14655</v>
      </c>
      <c r="L4498" s="61" t="s">
        <v>14655</v>
      </c>
      <c r="M4498" s="61" t="s">
        <v>3071</v>
      </c>
      <c r="N4498" s="61" t="s">
        <v>41</v>
      </c>
      <c r="O4498" s="131">
        <v>516434</v>
      </c>
      <c r="P4498" s="131">
        <v>6300136147</v>
      </c>
      <c r="Q4498" s="61" t="s">
        <v>25231</v>
      </c>
      <c r="R4498" s="61" t="s">
        <v>43</v>
      </c>
      <c r="S4498" s="61" t="s">
        <v>157</v>
      </c>
      <c r="T4498" s="61" t="s">
        <v>530</v>
      </c>
      <c r="U4498" s="61" t="s">
        <v>25232</v>
      </c>
      <c r="V4498" s="132">
        <v>44604</v>
      </c>
      <c r="W4498" s="51"/>
      <c r="X4498" s="61" t="s">
        <v>25233</v>
      </c>
      <c r="Y4498" s="131">
        <v>0</v>
      </c>
      <c r="Z4498" s="51"/>
      <c r="AA4498" s="61" t="s">
        <v>25234</v>
      </c>
      <c r="AB4498" s="61" t="s">
        <v>47</v>
      </c>
      <c r="AC4498" s="51"/>
      <c r="AD4498" s="61" t="s">
        <v>51</v>
      </c>
      <c r="AE4498" s="61" t="s">
        <v>7238</v>
      </c>
      <c r="AF4498" s="61" t="s">
        <v>870</v>
      </c>
      <c r="AG4498" s="51" t="s">
        <v>24199</v>
      </c>
    </row>
    <row r="4499" spans="1:33">
      <c r="A4499" s="5">
        <v>4498</v>
      </c>
      <c r="B4499" s="131">
        <v>806554633985</v>
      </c>
      <c r="C4499" s="61" t="s">
        <v>3456</v>
      </c>
      <c r="D4499" s="61" t="s">
        <v>20565</v>
      </c>
      <c r="E4499" s="61" t="s">
        <v>34</v>
      </c>
      <c r="F4499" s="61" t="s">
        <v>25235</v>
      </c>
      <c r="G4499" s="61" t="s">
        <v>36</v>
      </c>
      <c r="H4499" s="132">
        <v>37536</v>
      </c>
      <c r="I4499" s="61" t="s">
        <v>25236</v>
      </c>
      <c r="J4499" s="61" t="s">
        <v>14655</v>
      </c>
      <c r="K4499" s="61" t="s">
        <v>14655</v>
      </c>
      <c r="L4499" s="61" t="s">
        <v>24484</v>
      </c>
      <c r="M4499" s="61" t="s">
        <v>3071</v>
      </c>
      <c r="N4499" s="61" t="s">
        <v>41</v>
      </c>
      <c r="O4499" s="131">
        <v>516434</v>
      </c>
      <c r="P4499" s="131">
        <v>7075997080</v>
      </c>
      <c r="Q4499" s="61" t="s">
        <v>25237</v>
      </c>
      <c r="R4499" s="61" t="s">
        <v>43</v>
      </c>
      <c r="S4499" s="61" t="s">
        <v>117</v>
      </c>
      <c r="T4499" s="225" t="s">
        <v>486</v>
      </c>
      <c r="U4499" s="61" t="s">
        <v>15390</v>
      </c>
      <c r="V4499" s="132">
        <v>44599</v>
      </c>
      <c r="W4499" s="51"/>
      <c r="X4499" s="61" t="s">
        <v>25238</v>
      </c>
      <c r="Y4499" s="131">
        <v>0</v>
      </c>
      <c r="Z4499" s="51"/>
      <c r="AA4499" s="61" t="s">
        <v>25239</v>
      </c>
      <c r="AB4499" s="61" t="s">
        <v>51</v>
      </c>
      <c r="AC4499" s="51"/>
      <c r="AD4499" s="61" t="s">
        <v>51</v>
      </c>
      <c r="AE4499" s="61" t="s">
        <v>5420</v>
      </c>
      <c r="AF4499" s="61" t="s">
        <v>870</v>
      </c>
      <c r="AG4499" s="51" t="s">
        <v>24199</v>
      </c>
    </row>
    <row r="4500" spans="1:33">
      <c r="A4500" s="5">
        <v>4499</v>
      </c>
      <c r="B4500" s="131">
        <v>243222259846</v>
      </c>
      <c r="C4500" s="61" t="s">
        <v>5275</v>
      </c>
      <c r="D4500" s="61" t="s">
        <v>17836</v>
      </c>
      <c r="E4500" s="61" t="s">
        <v>34</v>
      </c>
      <c r="F4500" s="61" t="s">
        <v>25240</v>
      </c>
      <c r="G4500" s="61" t="s">
        <v>74</v>
      </c>
      <c r="H4500" s="132">
        <v>33882</v>
      </c>
      <c r="I4500" s="61" t="s">
        <v>25241</v>
      </c>
      <c r="J4500" s="61" t="s">
        <v>24237</v>
      </c>
      <c r="K4500" s="61" t="s">
        <v>25242</v>
      </c>
      <c r="L4500" s="61" t="s">
        <v>25243</v>
      </c>
      <c r="M4500" s="61" t="s">
        <v>3071</v>
      </c>
      <c r="N4500" s="61" t="s">
        <v>41</v>
      </c>
      <c r="O4500" s="131">
        <v>516433</v>
      </c>
      <c r="P4500" s="131">
        <v>9573491948</v>
      </c>
      <c r="Q4500" s="61" t="s">
        <v>25244</v>
      </c>
      <c r="R4500" s="61" t="s">
        <v>43</v>
      </c>
      <c r="S4500" s="61" t="s">
        <v>117</v>
      </c>
      <c r="T4500" s="225" t="s">
        <v>486</v>
      </c>
      <c r="U4500" s="61" t="s">
        <v>18021</v>
      </c>
      <c r="V4500" s="132">
        <v>41094</v>
      </c>
      <c r="W4500" s="51"/>
      <c r="X4500" s="61" t="s">
        <v>25245</v>
      </c>
      <c r="Y4500" s="131">
        <v>5</v>
      </c>
      <c r="Z4500" s="61" t="s">
        <v>5117</v>
      </c>
      <c r="AA4500" s="61" t="s">
        <v>24215</v>
      </c>
      <c r="AB4500" s="61" t="s">
        <v>47</v>
      </c>
      <c r="AC4500" s="51"/>
      <c r="AD4500" s="61" t="s">
        <v>51</v>
      </c>
      <c r="AE4500" s="61" t="s">
        <v>416</v>
      </c>
      <c r="AF4500" s="61" t="s">
        <v>416</v>
      </c>
      <c r="AG4500" s="51" t="s">
        <v>24199</v>
      </c>
    </row>
    <row r="4501" spans="1:33">
      <c r="A4501" s="5">
        <v>4500</v>
      </c>
      <c r="B4501" s="131">
        <v>207145329377</v>
      </c>
      <c r="C4501" s="61" t="s">
        <v>25246</v>
      </c>
      <c r="D4501" s="61" t="s">
        <v>25247</v>
      </c>
      <c r="E4501" s="61" t="s">
        <v>34</v>
      </c>
      <c r="F4501" s="61" t="s">
        <v>25136</v>
      </c>
      <c r="G4501" s="61" t="s">
        <v>74</v>
      </c>
      <c r="H4501" s="131" t="s">
        <v>25137</v>
      </c>
      <c r="I4501" s="61" t="s">
        <v>25138</v>
      </c>
      <c r="J4501" s="61" t="s">
        <v>14655</v>
      </c>
      <c r="K4501" s="61" t="s">
        <v>14655</v>
      </c>
      <c r="L4501" s="61" t="s">
        <v>14655</v>
      </c>
      <c r="M4501" s="61" t="s">
        <v>3071</v>
      </c>
      <c r="N4501" s="61" t="s">
        <v>41</v>
      </c>
      <c r="O4501" s="131">
        <v>516434</v>
      </c>
      <c r="P4501" s="131">
        <v>9951434843</v>
      </c>
      <c r="Q4501" s="61" t="s">
        <v>25139</v>
      </c>
      <c r="R4501" s="61" t="s">
        <v>97</v>
      </c>
      <c r="S4501" s="61" t="s">
        <v>195</v>
      </c>
      <c r="T4501" s="61" t="s">
        <v>609</v>
      </c>
      <c r="U4501" s="61" t="s">
        <v>3189</v>
      </c>
      <c r="V4501" s="131" t="s">
        <v>25248</v>
      </c>
      <c r="W4501" s="51"/>
      <c r="X4501" s="61" t="s">
        <v>25142</v>
      </c>
      <c r="Y4501" s="131">
        <v>0</v>
      </c>
      <c r="Z4501" s="61" t="s">
        <v>25249</v>
      </c>
      <c r="AA4501" s="61" t="s">
        <v>24992</v>
      </c>
      <c r="AB4501" s="61" t="s">
        <v>47</v>
      </c>
      <c r="AC4501" s="51"/>
      <c r="AD4501" s="61" t="s">
        <v>47</v>
      </c>
      <c r="AE4501" s="61" t="s">
        <v>25143</v>
      </c>
      <c r="AF4501" s="61" t="s">
        <v>870</v>
      </c>
      <c r="AG4501" s="51" t="s">
        <v>24199</v>
      </c>
    </row>
    <row r="4502" spans="1:33">
      <c r="A4502" s="5">
        <v>4501</v>
      </c>
      <c r="B4502" s="131">
        <v>816215470011</v>
      </c>
      <c r="C4502" s="61" t="s">
        <v>6990</v>
      </c>
      <c r="D4502" s="61" t="s">
        <v>3573</v>
      </c>
      <c r="E4502" s="61" t="s">
        <v>471</v>
      </c>
      <c r="F4502" s="61" t="s">
        <v>25250</v>
      </c>
      <c r="G4502" s="61" t="s">
        <v>36</v>
      </c>
      <c r="H4502" s="132">
        <v>37806</v>
      </c>
      <c r="I4502" s="61" t="s">
        <v>25251</v>
      </c>
      <c r="J4502" s="61" t="s">
        <v>14655</v>
      </c>
      <c r="K4502" s="61" t="s">
        <v>14655</v>
      </c>
      <c r="L4502" s="61" t="s">
        <v>14655</v>
      </c>
      <c r="M4502" s="61" t="s">
        <v>3071</v>
      </c>
      <c r="N4502" s="61" t="s">
        <v>41</v>
      </c>
      <c r="O4502" s="131">
        <v>516434</v>
      </c>
      <c r="P4502" s="131">
        <v>8125926505</v>
      </c>
      <c r="Q4502" s="61" t="s">
        <v>25252</v>
      </c>
      <c r="R4502" s="61" t="s">
        <v>43</v>
      </c>
      <c r="S4502" s="61" t="s">
        <v>44</v>
      </c>
      <c r="T4502" s="61" t="s">
        <v>530</v>
      </c>
      <c r="U4502" s="61" t="s">
        <v>24665</v>
      </c>
      <c r="V4502" s="132">
        <v>44626</v>
      </c>
      <c r="W4502" s="51"/>
      <c r="X4502" s="61" t="s">
        <v>25218</v>
      </c>
      <c r="Y4502" s="131">
        <v>0</v>
      </c>
      <c r="Z4502" s="51"/>
      <c r="AA4502" s="61" t="s">
        <v>25253</v>
      </c>
      <c r="AB4502" s="61" t="s">
        <v>47</v>
      </c>
      <c r="AC4502" s="51"/>
      <c r="AD4502" s="61" t="s">
        <v>51</v>
      </c>
      <c r="AE4502" s="61" t="s">
        <v>416</v>
      </c>
      <c r="AF4502" s="61" t="s">
        <v>416</v>
      </c>
      <c r="AG4502" s="51" t="s">
        <v>24199</v>
      </c>
    </row>
    <row r="4503" spans="1:33">
      <c r="A4503" s="5">
        <v>4502</v>
      </c>
      <c r="B4503" s="131">
        <v>702467890611</v>
      </c>
      <c r="C4503" s="61" t="s">
        <v>6990</v>
      </c>
      <c r="D4503" s="61" t="s">
        <v>3573</v>
      </c>
      <c r="E4503" s="61" t="s">
        <v>34</v>
      </c>
      <c r="F4503" s="61" t="s">
        <v>25254</v>
      </c>
      <c r="G4503" s="61" t="s">
        <v>36</v>
      </c>
      <c r="H4503" s="131" t="s">
        <v>25255</v>
      </c>
      <c r="I4503" s="61" t="s">
        <v>25256</v>
      </c>
      <c r="J4503" s="61" t="s">
        <v>14655</v>
      </c>
      <c r="K4503" s="61" t="s">
        <v>14655</v>
      </c>
      <c r="L4503" s="61" t="s">
        <v>2673</v>
      </c>
      <c r="M4503" s="61" t="s">
        <v>3071</v>
      </c>
      <c r="N4503" s="61" t="s">
        <v>41</v>
      </c>
      <c r="O4503" s="131">
        <v>516434</v>
      </c>
      <c r="P4503" s="131">
        <v>9652575958</v>
      </c>
      <c r="Q4503" s="61" t="s">
        <v>25257</v>
      </c>
      <c r="R4503" s="61" t="s">
        <v>43</v>
      </c>
      <c r="S4503" s="61" t="s">
        <v>150</v>
      </c>
      <c r="T4503" s="61" t="s">
        <v>530</v>
      </c>
      <c r="U4503" s="61" t="s">
        <v>25258</v>
      </c>
      <c r="V4503" s="131" t="s">
        <v>25259</v>
      </c>
      <c r="W4503" s="51"/>
      <c r="X4503" s="61" t="s">
        <v>5383</v>
      </c>
      <c r="Y4503" s="131">
        <v>0</v>
      </c>
      <c r="Z4503" s="51"/>
      <c r="AA4503" s="61" t="s">
        <v>2338</v>
      </c>
      <c r="AB4503" s="61" t="s">
        <v>47</v>
      </c>
      <c r="AC4503" s="51"/>
      <c r="AD4503" s="61" t="s">
        <v>51</v>
      </c>
      <c r="AE4503" s="61" t="s">
        <v>416</v>
      </c>
      <c r="AF4503" s="61" t="s">
        <v>416</v>
      </c>
      <c r="AG4503" s="51" t="s">
        <v>24199</v>
      </c>
    </row>
    <row r="4504" spans="1:33">
      <c r="A4504" s="5">
        <v>4503</v>
      </c>
      <c r="B4504" s="131">
        <v>899996980754</v>
      </c>
      <c r="C4504" s="61" t="s">
        <v>6990</v>
      </c>
      <c r="D4504" s="61" t="s">
        <v>3573</v>
      </c>
      <c r="E4504" s="61" t="s">
        <v>471</v>
      </c>
      <c r="F4504" s="61" t="s">
        <v>25260</v>
      </c>
      <c r="G4504" s="61" t="s">
        <v>36</v>
      </c>
      <c r="H4504" s="131" t="s">
        <v>25261</v>
      </c>
      <c r="I4504" s="61" t="s">
        <v>25262</v>
      </c>
      <c r="J4504" s="61" t="s">
        <v>14655</v>
      </c>
      <c r="K4504" s="61" t="s">
        <v>14655</v>
      </c>
      <c r="L4504" s="61" t="s">
        <v>14655</v>
      </c>
      <c r="M4504" s="61" t="s">
        <v>3071</v>
      </c>
      <c r="N4504" s="61" t="s">
        <v>41</v>
      </c>
      <c r="O4504" s="131">
        <v>516434</v>
      </c>
      <c r="P4504" s="131">
        <v>6301809996</v>
      </c>
      <c r="Q4504" s="61" t="s">
        <v>25263</v>
      </c>
      <c r="R4504" s="61" t="s">
        <v>43</v>
      </c>
      <c r="S4504" s="61" t="s">
        <v>157</v>
      </c>
      <c r="T4504" s="61" t="s">
        <v>530</v>
      </c>
      <c r="U4504" s="61" t="s">
        <v>2916</v>
      </c>
      <c r="V4504" s="131" t="s">
        <v>25264</v>
      </c>
      <c r="W4504" s="51"/>
      <c r="X4504" s="61" t="s">
        <v>25265</v>
      </c>
      <c r="Y4504" s="131">
        <v>0</v>
      </c>
      <c r="Z4504" s="61" t="s">
        <v>25266</v>
      </c>
      <c r="AA4504" s="61" t="s">
        <v>25267</v>
      </c>
      <c r="AB4504" s="61" t="s">
        <v>47</v>
      </c>
      <c r="AC4504" s="51"/>
      <c r="AD4504" s="61" t="s">
        <v>51</v>
      </c>
      <c r="AE4504" s="61" t="s">
        <v>416</v>
      </c>
      <c r="AF4504" s="61" t="s">
        <v>416</v>
      </c>
      <c r="AG4504" s="51" t="s">
        <v>24199</v>
      </c>
    </row>
    <row r="4505" spans="1:33">
      <c r="A4505" s="5">
        <v>4504</v>
      </c>
      <c r="B4505" s="131">
        <v>967254744409</v>
      </c>
      <c r="C4505" s="61" t="s">
        <v>1810</v>
      </c>
      <c r="D4505" s="61" t="s">
        <v>25268</v>
      </c>
      <c r="E4505" s="61" t="s">
        <v>34</v>
      </c>
      <c r="F4505" s="61" t="s">
        <v>24928</v>
      </c>
      <c r="G4505" s="61" t="s">
        <v>36</v>
      </c>
      <c r="H4505" s="132">
        <v>37747</v>
      </c>
      <c r="I4505" s="61" t="s">
        <v>24929</v>
      </c>
      <c r="J4505" s="61" t="s">
        <v>14655</v>
      </c>
      <c r="K4505" s="61" t="s">
        <v>17837</v>
      </c>
      <c r="L4505" s="61" t="s">
        <v>24930</v>
      </c>
      <c r="M4505" s="61" t="s">
        <v>3071</v>
      </c>
      <c r="N4505" s="61" t="s">
        <v>41</v>
      </c>
      <c r="O4505" s="131">
        <v>516360</v>
      </c>
      <c r="P4505" s="131">
        <v>7569772972</v>
      </c>
      <c r="Q4505" s="61" t="s">
        <v>24931</v>
      </c>
      <c r="R4505" s="61" t="s">
        <v>43</v>
      </c>
      <c r="S4505" s="61" t="s">
        <v>117</v>
      </c>
      <c r="T4505" s="61" t="s">
        <v>2611</v>
      </c>
      <c r="U4505" s="61" t="s">
        <v>3395</v>
      </c>
      <c r="V4505" s="131" t="s">
        <v>25269</v>
      </c>
      <c r="W4505" s="51"/>
      <c r="X4505" s="61" t="s">
        <v>24932</v>
      </c>
      <c r="Y4505" s="131">
        <v>0</v>
      </c>
      <c r="Z4505" s="51"/>
      <c r="AA4505" s="61" t="s">
        <v>24273</v>
      </c>
      <c r="AB4505" s="61" t="s">
        <v>47</v>
      </c>
      <c r="AC4505" s="51"/>
      <c r="AD4505" s="61" t="s">
        <v>51</v>
      </c>
      <c r="AE4505" s="61" t="s">
        <v>416</v>
      </c>
      <c r="AF4505" s="61" t="s">
        <v>416</v>
      </c>
      <c r="AG4505" s="51" t="s">
        <v>24199</v>
      </c>
    </row>
    <row r="4506" spans="1:33">
      <c r="A4506" s="5">
        <v>4505</v>
      </c>
      <c r="B4506" s="131">
        <v>851855232521</v>
      </c>
      <c r="C4506" s="61" t="s">
        <v>1810</v>
      </c>
      <c r="D4506" s="61" t="s">
        <v>25270</v>
      </c>
      <c r="E4506" s="61" t="s">
        <v>471</v>
      </c>
      <c r="F4506" s="61" t="s">
        <v>811</v>
      </c>
      <c r="G4506" s="61" t="s">
        <v>36</v>
      </c>
      <c r="H4506" s="131" t="s">
        <v>25271</v>
      </c>
      <c r="I4506" s="61" t="s">
        <v>25272</v>
      </c>
      <c r="J4506" s="61" t="s">
        <v>14655</v>
      </c>
      <c r="K4506" s="61" t="s">
        <v>14655</v>
      </c>
      <c r="L4506" s="61" t="s">
        <v>14655</v>
      </c>
      <c r="M4506" s="61" t="s">
        <v>3071</v>
      </c>
      <c r="N4506" s="61" t="s">
        <v>41</v>
      </c>
      <c r="O4506" s="131">
        <v>516434</v>
      </c>
      <c r="P4506" s="131">
        <v>8019847683</v>
      </c>
      <c r="Q4506" s="61" t="s">
        <v>25273</v>
      </c>
      <c r="R4506" s="61" t="s">
        <v>43</v>
      </c>
      <c r="S4506" s="61" t="s">
        <v>44</v>
      </c>
      <c r="T4506" s="61" t="s">
        <v>530</v>
      </c>
      <c r="U4506" s="61" t="s">
        <v>24665</v>
      </c>
      <c r="V4506" s="131" t="s">
        <v>25217</v>
      </c>
      <c r="W4506" s="51"/>
      <c r="X4506" s="61" t="s">
        <v>25274</v>
      </c>
      <c r="Y4506" s="131">
        <v>0</v>
      </c>
      <c r="Z4506" s="51"/>
      <c r="AA4506" s="61" t="s">
        <v>25253</v>
      </c>
      <c r="AB4506" s="61" t="s">
        <v>47</v>
      </c>
      <c r="AC4506" s="51"/>
      <c r="AD4506" s="61" t="s">
        <v>51</v>
      </c>
      <c r="AE4506" s="61" t="s">
        <v>416</v>
      </c>
      <c r="AF4506" s="61" t="s">
        <v>416</v>
      </c>
      <c r="AG4506" s="51" t="s">
        <v>24199</v>
      </c>
    </row>
    <row r="4507" spans="1:33">
      <c r="A4507" s="5">
        <v>4506</v>
      </c>
      <c r="B4507" s="131">
        <v>536744469431</v>
      </c>
      <c r="C4507" s="61" t="s">
        <v>25275</v>
      </c>
      <c r="D4507" s="61" t="s">
        <v>25276</v>
      </c>
      <c r="E4507" s="61" t="s">
        <v>471</v>
      </c>
      <c r="F4507" s="61" t="s">
        <v>1670</v>
      </c>
      <c r="G4507" s="61" t="s">
        <v>36</v>
      </c>
      <c r="H4507" s="132">
        <v>36652</v>
      </c>
      <c r="I4507" s="61" t="s">
        <v>25277</v>
      </c>
      <c r="J4507" s="61" t="s">
        <v>14655</v>
      </c>
      <c r="K4507" s="61" t="s">
        <v>14655</v>
      </c>
      <c r="L4507" s="61" t="s">
        <v>14655</v>
      </c>
      <c r="M4507" s="61" t="s">
        <v>3071</v>
      </c>
      <c r="N4507" s="61" t="s">
        <v>41</v>
      </c>
      <c r="O4507" s="131">
        <v>516434</v>
      </c>
      <c r="P4507" s="131">
        <v>6309781104</v>
      </c>
      <c r="Q4507" s="61" t="s">
        <v>25278</v>
      </c>
      <c r="R4507" s="61" t="s">
        <v>43</v>
      </c>
      <c r="S4507" s="61" t="s">
        <v>44</v>
      </c>
      <c r="T4507" s="61" t="s">
        <v>530</v>
      </c>
      <c r="U4507" s="61" t="s">
        <v>25279</v>
      </c>
      <c r="V4507" s="224">
        <v>44114</v>
      </c>
      <c r="W4507" s="51"/>
      <c r="X4507" s="61" t="s">
        <v>25280</v>
      </c>
      <c r="Y4507" s="131">
        <v>0</v>
      </c>
      <c r="Z4507" s="51"/>
      <c r="AA4507" s="61" t="s">
        <v>24215</v>
      </c>
      <c r="AB4507" s="61" t="s">
        <v>47</v>
      </c>
      <c r="AC4507" s="51"/>
      <c r="AD4507" s="61" t="s">
        <v>51</v>
      </c>
      <c r="AE4507" s="61" t="s">
        <v>416</v>
      </c>
      <c r="AF4507" s="61" t="s">
        <v>416</v>
      </c>
      <c r="AG4507" s="51" t="s">
        <v>24199</v>
      </c>
    </row>
    <row r="4508" spans="1:33">
      <c r="A4508" s="5">
        <v>4507</v>
      </c>
      <c r="B4508" s="131">
        <v>725309879576</v>
      </c>
      <c r="C4508" s="61" t="s">
        <v>3636</v>
      </c>
      <c r="D4508" s="61" t="s">
        <v>25281</v>
      </c>
      <c r="E4508" s="61" t="s">
        <v>34</v>
      </c>
      <c r="F4508" s="61" t="s">
        <v>24961</v>
      </c>
      <c r="G4508" s="61" t="s">
        <v>36</v>
      </c>
      <c r="H4508" s="131" t="s">
        <v>24311</v>
      </c>
      <c r="I4508" s="61" t="s">
        <v>25282</v>
      </c>
      <c r="J4508" s="61" t="s">
        <v>14655</v>
      </c>
      <c r="K4508" s="61" t="s">
        <v>24528</v>
      </c>
      <c r="L4508" s="61" t="s">
        <v>24795</v>
      </c>
      <c r="M4508" s="61" t="s">
        <v>3071</v>
      </c>
      <c r="N4508" s="61" t="s">
        <v>41</v>
      </c>
      <c r="O4508" s="131">
        <v>516411</v>
      </c>
      <c r="P4508" s="131">
        <v>9381694053</v>
      </c>
      <c r="Q4508" s="61" t="s">
        <v>24963</v>
      </c>
      <c r="R4508" s="61" t="s">
        <v>43</v>
      </c>
      <c r="S4508" s="61" t="s">
        <v>44</v>
      </c>
      <c r="T4508" s="61" t="s">
        <v>609</v>
      </c>
      <c r="U4508" s="61" t="s">
        <v>611</v>
      </c>
      <c r="V4508" s="131" t="s">
        <v>24964</v>
      </c>
      <c r="W4508" s="51"/>
      <c r="X4508" s="61" t="s">
        <v>24965</v>
      </c>
      <c r="Y4508" s="131">
        <v>0</v>
      </c>
      <c r="Z4508" s="51"/>
      <c r="AA4508" s="61" t="s">
        <v>24215</v>
      </c>
      <c r="AB4508" s="61" t="s">
        <v>47</v>
      </c>
      <c r="AC4508" s="51"/>
      <c r="AD4508" s="61" t="s">
        <v>51</v>
      </c>
      <c r="AE4508" s="61" t="s">
        <v>416</v>
      </c>
      <c r="AF4508" s="61" t="s">
        <v>416</v>
      </c>
      <c r="AG4508" s="51" t="s">
        <v>24199</v>
      </c>
    </row>
    <row r="4509" spans="1:33">
      <c r="A4509" s="5">
        <v>4508</v>
      </c>
      <c r="B4509" s="131">
        <v>832717110910</v>
      </c>
      <c r="C4509" s="61" t="s">
        <v>14249</v>
      </c>
      <c r="D4509" s="61" t="s">
        <v>16018</v>
      </c>
      <c r="E4509" s="61" t="s">
        <v>471</v>
      </c>
      <c r="F4509" s="61" t="s">
        <v>25283</v>
      </c>
      <c r="G4509" s="61" t="s">
        <v>36</v>
      </c>
      <c r="H4509" s="131" t="s">
        <v>25284</v>
      </c>
      <c r="I4509" s="61" t="s">
        <v>25285</v>
      </c>
      <c r="J4509" s="61" t="s">
        <v>14655</v>
      </c>
      <c r="K4509" s="61" t="s">
        <v>14655</v>
      </c>
      <c r="L4509" s="61" t="s">
        <v>14655</v>
      </c>
      <c r="M4509" s="61" t="s">
        <v>3071</v>
      </c>
      <c r="N4509" s="61" t="s">
        <v>41</v>
      </c>
      <c r="O4509" s="131">
        <v>516434</v>
      </c>
      <c r="P4509" s="131">
        <v>9951371488</v>
      </c>
      <c r="Q4509" s="61" t="s">
        <v>25286</v>
      </c>
      <c r="R4509" s="61" t="s">
        <v>43</v>
      </c>
      <c r="S4509" s="61" t="s">
        <v>44</v>
      </c>
      <c r="T4509" s="61" t="s">
        <v>530</v>
      </c>
      <c r="U4509" s="61" t="s">
        <v>25232</v>
      </c>
      <c r="V4509" s="131" t="s">
        <v>25284</v>
      </c>
      <c r="W4509" s="51"/>
      <c r="X4509" s="61" t="s">
        <v>6951</v>
      </c>
      <c r="Y4509" s="131">
        <v>0</v>
      </c>
      <c r="Z4509" s="51"/>
      <c r="AA4509" s="61" t="s">
        <v>25234</v>
      </c>
      <c r="AB4509" s="61" t="s">
        <v>47</v>
      </c>
      <c r="AC4509" s="51"/>
      <c r="AD4509" s="61" t="s">
        <v>51</v>
      </c>
      <c r="AE4509" s="61" t="s">
        <v>7238</v>
      </c>
      <c r="AF4509" s="61" t="s">
        <v>870</v>
      </c>
      <c r="AG4509" s="51" t="s">
        <v>24199</v>
      </c>
    </row>
    <row r="4510" spans="1:33">
      <c r="A4510" s="5">
        <v>4509</v>
      </c>
      <c r="B4510" s="131">
        <v>932850908584</v>
      </c>
      <c r="C4510" s="61" t="s">
        <v>25287</v>
      </c>
      <c r="D4510" s="61" t="s">
        <v>5536</v>
      </c>
      <c r="E4510" s="61" t="s">
        <v>471</v>
      </c>
      <c r="F4510" s="61" t="s">
        <v>25288</v>
      </c>
      <c r="G4510" s="61" t="s">
        <v>36</v>
      </c>
      <c r="H4510" s="131" t="s">
        <v>24976</v>
      </c>
      <c r="I4510" s="61" t="s">
        <v>25289</v>
      </c>
      <c r="J4510" s="61" t="s">
        <v>655</v>
      </c>
      <c r="K4510" s="61" t="s">
        <v>11523</v>
      </c>
      <c r="L4510" s="61" t="s">
        <v>24444</v>
      </c>
      <c r="M4510" s="61" t="s">
        <v>3071</v>
      </c>
      <c r="N4510" s="61" t="s">
        <v>41</v>
      </c>
      <c r="O4510" s="131">
        <v>516424</v>
      </c>
      <c r="P4510" s="131">
        <v>9346359185</v>
      </c>
      <c r="Q4510" s="61" t="s">
        <v>25290</v>
      </c>
      <c r="R4510" s="61" t="s">
        <v>43</v>
      </c>
      <c r="S4510" s="61" t="s">
        <v>157</v>
      </c>
      <c r="T4510" s="61" t="s">
        <v>609</v>
      </c>
      <c r="U4510" s="61" t="s">
        <v>1043</v>
      </c>
      <c r="V4510" s="132">
        <v>44170</v>
      </c>
      <c r="W4510" s="51"/>
      <c r="X4510" s="61" t="s">
        <v>25291</v>
      </c>
      <c r="Y4510" s="131">
        <v>0</v>
      </c>
      <c r="Z4510" s="61" t="s">
        <v>47</v>
      </c>
      <c r="AA4510" s="61" t="s">
        <v>24273</v>
      </c>
      <c r="AB4510" s="61" t="s">
        <v>47</v>
      </c>
      <c r="AC4510" s="61" t="s">
        <v>47</v>
      </c>
      <c r="AD4510" s="61" t="s">
        <v>51</v>
      </c>
      <c r="AE4510" s="61" t="s">
        <v>416</v>
      </c>
      <c r="AF4510" s="61" t="s">
        <v>416</v>
      </c>
      <c r="AG4510" s="51" t="s">
        <v>24199</v>
      </c>
    </row>
    <row r="4511" spans="1:33">
      <c r="A4511" s="5">
        <v>4510</v>
      </c>
      <c r="B4511" s="131">
        <v>981579460101</v>
      </c>
      <c r="C4511" s="61" t="s">
        <v>25292</v>
      </c>
      <c r="D4511" s="61" t="s">
        <v>24385</v>
      </c>
      <c r="E4511" s="61" t="s">
        <v>471</v>
      </c>
      <c r="F4511" s="61" t="s">
        <v>25293</v>
      </c>
      <c r="G4511" s="61" t="s">
        <v>36</v>
      </c>
      <c r="H4511" s="131" t="s">
        <v>3108</v>
      </c>
      <c r="I4511" s="61" t="s">
        <v>25294</v>
      </c>
      <c r="J4511" s="61" t="s">
        <v>14655</v>
      </c>
      <c r="K4511" s="61" t="s">
        <v>11523</v>
      </c>
      <c r="L4511" s="61" t="s">
        <v>24238</v>
      </c>
      <c r="M4511" s="61" t="s">
        <v>3071</v>
      </c>
      <c r="N4511" s="61" t="s">
        <v>41</v>
      </c>
      <c r="O4511" s="131">
        <v>516431</v>
      </c>
      <c r="P4511" s="131">
        <v>9010384634</v>
      </c>
      <c r="Q4511" s="61" t="s">
        <v>25295</v>
      </c>
      <c r="R4511" s="61" t="s">
        <v>43</v>
      </c>
      <c r="S4511" s="61" t="s">
        <v>59</v>
      </c>
      <c r="T4511" s="61" t="s">
        <v>447</v>
      </c>
      <c r="U4511" s="61" t="s">
        <v>25296</v>
      </c>
      <c r="V4511" s="131" t="s">
        <v>25297</v>
      </c>
      <c r="W4511" s="51"/>
      <c r="X4511" s="61" t="s">
        <v>25298</v>
      </c>
      <c r="Y4511" s="131">
        <v>0</v>
      </c>
      <c r="Z4511" s="51"/>
      <c r="AA4511" s="61" t="s">
        <v>25253</v>
      </c>
      <c r="AB4511" s="61" t="s">
        <v>51</v>
      </c>
      <c r="AC4511" s="51"/>
      <c r="AD4511" s="61" t="s">
        <v>51</v>
      </c>
      <c r="AE4511" s="61" t="s">
        <v>416</v>
      </c>
      <c r="AF4511" s="61" t="s">
        <v>416</v>
      </c>
      <c r="AG4511" s="51" t="s">
        <v>24199</v>
      </c>
    </row>
    <row r="4512" spans="1:33">
      <c r="A4512" s="5">
        <v>4511</v>
      </c>
      <c r="B4512" s="131">
        <v>448742027331</v>
      </c>
      <c r="C4512" s="61" t="s">
        <v>25299</v>
      </c>
      <c r="D4512" s="61" t="s">
        <v>25300</v>
      </c>
      <c r="E4512" s="61" t="s">
        <v>34</v>
      </c>
      <c r="F4512" s="61" t="s">
        <v>25301</v>
      </c>
      <c r="G4512" s="61" t="s">
        <v>36</v>
      </c>
      <c r="H4512" s="132">
        <v>37900</v>
      </c>
      <c r="I4512" s="61" t="s">
        <v>25302</v>
      </c>
      <c r="J4512" s="61" t="s">
        <v>24892</v>
      </c>
      <c r="K4512" s="61" t="s">
        <v>14655</v>
      </c>
      <c r="L4512" s="61" t="s">
        <v>25303</v>
      </c>
      <c r="M4512" s="61" t="s">
        <v>3071</v>
      </c>
      <c r="N4512" s="61" t="s">
        <v>41</v>
      </c>
      <c r="O4512" s="131">
        <v>516434</v>
      </c>
      <c r="P4512" s="131">
        <v>9100393859</v>
      </c>
      <c r="Q4512" s="61" t="s">
        <v>25304</v>
      </c>
      <c r="R4512" s="61" t="s">
        <v>43</v>
      </c>
      <c r="S4512" s="61" t="s">
        <v>150</v>
      </c>
      <c r="T4512" s="61" t="s">
        <v>609</v>
      </c>
      <c r="U4512" s="61" t="s">
        <v>458</v>
      </c>
      <c r="V4512" s="132">
        <v>43744</v>
      </c>
      <c r="W4512" s="51"/>
      <c r="X4512" s="61" t="s">
        <v>25305</v>
      </c>
      <c r="Y4512" s="131">
        <v>0</v>
      </c>
      <c r="Z4512" s="131">
        <v>0</v>
      </c>
      <c r="AA4512" s="61" t="s">
        <v>24468</v>
      </c>
      <c r="AB4512" s="61" t="s">
        <v>47</v>
      </c>
      <c r="AC4512" s="51"/>
      <c r="AD4512" s="61" t="s">
        <v>51</v>
      </c>
      <c r="AE4512" s="61" t="s">
        <v>25306</v>
      </c>
      <c r="AF4512" s="61" t="s">
        <v>870</v>
      </c>
      <c r="AG4512" s="51" t="s">
        <v>24199</v>
      </c>
    </row>
    <row r="4513" spans="1:33">
      <c r="A4513" s="5">
        <v>4512</v>
      </c>
      <c r="B4513" s="131">
        <v>596234411785</v>
      </c>
      <c r="C4513" s="61" t="s">
        <v>25307</v>
      </c>
      <c r="D4513" s="61" t="s">
        <v>25308</v>
      </c>
      <c r="E4513" s="61" t="s">
        <v>471</v>
      </c>
      <c r="F4513" s="61" t="s">
        <v>25309</v>
      </c>
      <c r="G4513" s="61" t="s">
        <v>36</v>
      </c>
      <c r="H4513" s="131" t="s">
        <v>25255</v>
      </c>
      <c r="I4513" s="61" t="s">
        <v>25310</v>
      </c>
      <c r="J4513" s="61" t="s">
        <v>14655</v>
      </c>
      <c r="K4513" s="61" t="s">
        <v>25311</v>
      </c>
      <c r="L4513" s="61" t="s">
        <v>24238</v>
      </c>
      <c r="M4513" s="61" t="s">
        <v>3071</v>
      </c>
      <c r="N4513" s="61" t="s">
        <v>41</v>
      </c>
      <c r="O4513" s="131">
        <v>516431</v>
      </c>
      <c r="P4513" s="131">
        <v>9392251911</v>
      </c>
      <c r="Q4513" s="61" t="s">
        <v>25312</v>
      </c>
      <c r="R4513" s="61" t="s">
        <v>43</v>
      </c>
      <c r="S4513" s="61" t="s">
        <v>59</v>
      </c>
      <c r="T4513" s="61" t="s">
        <v>530</v>
      </c>
      <c r="U4513" s="61" t="s">
        <v>1384</v>
      </c>
      <c r="V4513" s="131" t="s">
        <v>25313</v>
      </c>
      <c r="W4513" s="51"/>
      <c r="X4513" s="61" t="s">
        <v>743</v>
      </c>
      <c r="Y4513" s="131">
        <v>0</v>
      </c>
      <c r="Z4513" s="51"/>
      <c r="AA4513" s="61" t="s">
        <v>25314</v>
      </c>
      <c r="AB4513" s="61" t="s">
        <v>47</v>
      </c>
      <c r="AC4513" s="51"/>
      <c r="AD4513" s="61" t="s">
        <v>51</v>
      </c>
      <c r="AE4513" s="61" t="s">
        <v>416</v>
      </c>
      <c r="AF4513" s="61" t="s">
        <v>416</v>
      </c>
      <c r="AG4513" s="51" t="s">
        <v>24199</v>
      </c>
    </row>
    <row r="4514" spans="1:33">
      <c r="A4514" s="5">
        <v>4513</v>
      </c>
      <c r="B4514" s="131">
        <v>451058728022</v>
      </c>
      <c r="C4514" s="61" t="s">
        <v>1993</v>
      </c>
      <c r="D4514" s="61" t="s">
        <v>5536</v>
      </c>
      <c r="E4514" s="61" t="s">
        <v>471</v>
      </c>
      <c r="F4514" s="61" t="s">
        <v>25315</v>
      </c>
      <c r="G4514" s="61" t="s">
        <v>74</v>
      </c>
      <c r="H4514" s="131" t="s">
        <v>25316</v>
      </c>
      <c r="I4514" s="61" t="s">
        <v>25317</v>
      </c>
      <c r="J4514" s="61" t="s">
        <v>25318</v>
      </c>
      <c r="K4514" s="61" t="s">
        <v>14621</v>
      </c>
      <c r="L4514" s="61" t="s">
        <v>25319</v>
      </c>
      <c r="M4514" s="61" t="s">
        <v>3071</v>
      </c>
      <c r="N4514" s="61" t="s">
        <v>41</v>
      </c>
      <c r="O4514" s="131">
        <v>516162</v>
      </c>
      <c r="P4514" s="131">
        <v>8317567343</v>
      </c>
      <c r="Q4514" s="61" t="s">
        <v>25320</v>
      </c>
      <c r="R4514" s="61" t="s">
        <v>43</v>
      </c>
      <c r="S4514" s="61" t="s">
        <v>150</v>
      </c>
      <c r="T4514" s="225" t="s">
        <v>486</v>
      </c>
      <c r="U4514" s="61" t="s">
        <v>13659</v>
      </c>
      <c r="V4514" s="132">
        <v>43012</v>
      </c>
      <c r="W4514" s="51"/>
      <c r="X4514" s="61" t="s">
        <v>1064</v>
      </c>
      <c r="Y4514" s="131">
        <v>0</v>
      </c>
      <c r="Z4514" s="51"/>
      <c r="AA4514" s="61" t="s">
        <v>2338</v>
      </c>
      <c r="AB4514" s="61" t="s">
        <v>47</v>
      </c>
      <c r="AC4514" s="51"/>
      <c r="AD4514" s="61" t="s">
        <v>51</v>
      </c>
      <c r="AE4514" s="61" t="s">
        <v>416</v>
      </c>
      <c r="AF4514" s="61" t="s">
        <v>416</v>
      </c>
      <c r="AG4514" s="51" t="s">
        <v>24199</v>
      </c>
    </row>
    <row r="4515" spans="1:33">
      <c r="A4515" s="5">
        <v>4514</v>
      </c>
      <c r="B4515" s="131">
        <v>420652919455</v>
      </c>
      <c r="C4515" s="61" t="s">
        <v>5591</v>
      </c>
      <c r="D4515" s="61" t="s">
        <v>5591</v>
      </c>
      <c r="E4515" s="61" t="s">
        <v>471</v>
      </c>
      <c r="F4515" s="61" t="s">
        <v>25321</v>
      </c>
      <c r="G4515" s="61" t="s">
        <v>36</v>
      </c>
      <c r="H4515" s="132">
        <v>37477</v>
      </c>
      <c r="I4515" s="61" t="s">
        <v>25322</v>
      </c>
      <c r="J4515" s="61" t="s">
        <v>14655</v>
      </c>
      <c r="K4515" s="61" t="s">
        <v>14655</v>
      </c>
      <c r="L4515" s="61" t="s">
        <v>14655</v>
      </c>
      <c r="M4515" s="61" t="s">
        <v>3071</v>
      </c>
      <c r="N4515" s="61" t="s">
        <v>41</v>
      </c>
      <c r="O4515" s="131">
        <v>516434</v>
      </c>
      <c r="P4515" s="131">
        <v>9493911941</v>
      </c>
      <c r="Q4515" s="61" t="s">
        <v>25323</v>
      </c>
      <c r="R4515" s="61" t="s">
        <v>43</v>
      </c>
      <c r="S4515" s="61" t="s">
        <v>150</v>
      </c>
      <c r="T4515" s="61" t="s">
        <v>530</v>
      </c>
      <c r="U4515" s="61" t="s">
        <v>18313</v>
      </c>
      <c r="V4515" s="131" t="s">
        <v>25217</v>
      </c>
      <c r="W4515" s="51"/>
      <c r="X4515" s="61" t="s">
        <v>25218</v>
      </c>
      <c r="Y4515" s="131">
        <v>0</v>
      </c>
      <c r="Z4515" s="51"/>
      <c r="AA4515" s="61" t="s">
        <v>25324</v>
      </c>
      <c r="AB4515" s="61" t="s">
        <v>47</v>
      </c>
      <c r="AC4515" s="51"/>
      <c r="AD4515" s="61" t="s">
        <v>51</v>
      </c>
      <c r="AE4515" s="61" t="s">
        <v>416</v>
      </c>
      <c r="AF4515" s="61" t="s">
        <v>416</v>
      </c>
      <c r="AG4515" s="51" t="s">
        <v>24199</v>
      </c>
    </row>
    <row r="4516" spans="1:33">
      <c r="A4516" s="5">
        <v>4515</v>
      </c>
      <c r="B4516" s="131">
        <v>855763088825</v>
      </c>
      <c r="C4516" s="61" t="s">
        <v>25325</v>
      </c>
      <c r="D4516" s="61" t="s">
        <v>25326</v>
      </c>
      <c r="E4516" s="61" t="s">
        <v>34</v>
      </c>
      <c r="F4516" s="61" t="s">
        <v>25327</v>
      </c>
      <c r="G4516" s="61" t="s">
        <v>36</v>
      </c>
      <c r="H4516" s="131" t="s">
        <v>25328</v>
      </c>
      <c r="I4516" s="61" t="s">
        <v>25329</v>
      </c>
      <c r="J4516" s="61" t="s">
        <v>14655</v>
      </c>
      <c r="K4516" s="61" t="s">
        <v>14655</v>
      </c>
      <c r="L4516" s="61" t="s">
        <v>25330</v>
      </c>
      <c r="M4516" s="61" t="s">
        <v>3071</v>
      </c>
      <c r="N4516" s="61" t="s">
        <v>41</v>
      </c>
      <c r="O4516" s="131">
        <v>516431</v>
      </c>
      <c r="P4516" s="131">
        <v>9014825993</v>
      </c>
      <c r="Q4516" s="61" t="s">
        <v>25331</v>
      </c>
      <c r="R4516" s="61" t="s">
        <v>43</v>
      </c>
      <c r="S4516" s="61" t="s">
        <v>150</v>
      </c>
      <c r="T4516" s="61" t="s">
        <v>530</v>
      </c>
      <c r="U4516" s="61" t="s">
        <v>3491</v>
      </c>
      <c r="V4516" s="132">
        <v>44903</v>
      </c>
      <c r="W4516" s="51"/>
      <c r="X4516" s="61" t="s">
        <v>16794</v>
      </c>
      <c r="Y4516" s="131">
        <v>0</v>
      </c>
      <c r="Z4516" s="51"/>
      <c r="AA4516" s="61" t="s">
        <v>2338</v>
      </c>
      <c r="AB4516" s="61" t="s">
        <v>47</v>
      </c>
      <c r="AC4516" s="51"/>
      <c r="AD4516" s="61" t="s">
        <v>51</v>
      </c>
      <c r="AE4516" s="61" t="s">
        <v>416</v>
      </c>
      <c r="AF4516" s="61" t="s">
        <v>416</v>
      </c>
      <c r="AG4516" s="51" t="s">
        <v>24199</v>
      </c>
    </row>
    <row r="4517" spans="1:33">
      <c r="A4517" s="5">
        <v>4516</v>
      </c>
      <c r="B4517" s="131">
        <v>696343076014</v>
      </c>
      <c r="C4517" s="61" t="s">
        <v>25332</v>
      </c>
      <c r="D4517" s="61" t="s">
        <v>662</v>
      </c>
      <c r="E4517" s="61" t="s">
        <v>471</v>
      </c>
      <c r="F4517" s="61" t="s">
        <v>1340</v>
      </c>
      <c r="G4517" s="61" t="s">
        <v>36</v>
      </c>
      <c r="H4517" s="131" t="s">
        <v>25333</v>
      </c>
      <c r="I4517" s="61" t="s">
        <v>25334</v>
      </c>
      <c r="J4517" s="61" t="s">
        <v>14655</v>
      </c>
      <c r="K4517" s="61" t="s">
        <v>14655</v>
      </c>
      <c r="L4517" s="61" t="s">
        <v>14655</v>
      </c>
      <c r="M4517" s="61" t="s">
        <v>3071</v>
      </c>
      <c r="N4517" s="61" t="s">
        <v>41</v>
      </c>
      <c r="O4517" s="131">
        <v>516434</v>
      </c>
      <c r="P4517" s="131">
        <v>8978316399</v>
      </c>
      <c r="Q4517" s="61" t="s">
        <v>25335</v>
      </c>
      <c r="R4517" s="61" t="s">
        <v>43</v>
      </c>
      <c r="S4517" s="61" t="s">
        <v>117</v>
      </c>
      <c r="T4517" s="61" t="s">
        <v>530</v>
      </c>
      <c r="U4517" s="61" t="s">
        <v>583</v>
      </c>
      <c r="V4517" s="132">
        <v>44779</v>
      </c>
      <c r="W4517" s="51"/>
      <c r="X4517" s="61" t="s">
        <v>6951</v>
      </c>
      <c r="Y4517" s="131">
        <v>0</v>
      </c>
      <c r="Z4517" s="51"/>
      <c r="AA4517" s="61" t="s">
        <v>25065</v>
      </c>
      <c r="AB4517" s="61" t="s">
        <v>47</v>
      </c>
      <c r="AC4517" s="51"/>
      <c r="AD4517" s="61" t="s">
        <v>51</v>
      </c>
      <c r="AE4517" s="61" t="s">
        <v>416</v>
      </c>
      <c r="AF4517" s="61" t="s">
        <v>416</v>
      </c>
      <c r="AG4517" s="51" t="s">
        <v>24199</v>
      </c>
    </row>
    <row r="4518" spans="1:33">
      <c r="A4518" s="5">
        <v>4517</v>
      </c>
      <c r="B4518" s="131">
        <v>444438859823</v>
      </c>
      <c r="C4518" s="61" t="s">
        <v>25336</v>
      </c>
      <c r="D4518" s="61" t="s">
        <v>11386</v>
      </c>
      <c r="E4518" s="61" t="s">
        <v>34</v>
      </c>
      <c r="F4518" s="61" t="s">
        <v>25198</v>
      </c>
      <c r="G4518" s="61" t="s">
        <v>36</v>
      </c>
      <c r="H4518" s="132">
        <v>37168</v>
      </c>
      <c r="I4518" s="61" t="s">
        <v>25337</v>
      </c>
      <c r="J4518" s="61" t="s">
        <v>25338</v>
      </c>
      <c r="K4518" s="61" t="s">
        <v>24580</v>
      </c>
      <c r="L4518" s="61" t="s">
        <v>24580</v>
      </c>
      <c r="M4518" s="61" t="s">
        <v>3071</v>
      </c>
      <c r="N4518" s="61" t="s">
        <v>41</v>
      </c>
      <c r="O4518" s="131">
        <v>516439</v>
      </c>
      <c r="P4518" s="131">
        <v>6305138897</v>
      </c>
      <c r="Q4518" s="61" t="s">
        <v>25339</v>
      </c>
      <c r="R4518" s="61" t="s">
        <v>43</v>
      </c>
      <c r="S4518" s="61" t="s">
        <v>117</v>
      </c>
      <c r="T4518" s="61" t="s">
        <v>530</v>
      </c>
      <c r="U4518" s="61" t="s">
        <v>1384</v>
      </c>
      <c r="V4518" s="132">
        <v>44604</v>
      </c>
      <c r="W4518" s="51"/>
      <c r="X4518" s="61" t="s">
        <v>5383</v>
      </c>
      <c r="Y4518" s="131">
        <v>0</v>
      </c>
      <c r="Z4518" s="51"/>
      <c r="AA4518" s="61" t="s">
        <v>24232</v>
      </c>
      <c r="AB4518" s="61" t="s">
        <v>47</v>
      </c>
      <c r="AC4518" s="51"/>
      <c r="AD4518" s="61" t="s">
        <v>51</v>
      </c>
      <c r="AE4518" s="61" t="s">
        <v>416</v>
      </c>
      <c r="AF4518" s="61" t="s">
        <v>416</v>
      </c>
      <c r="AG4518" s="51" t="s">
        <v>24199</v>
      </c>
    </row>
    <row r="4519" spans="1:33">
      <c r="A4519" s="5">
        <v>4518</v>
      </c>
      <c r="B4519" s="131">
        <v>983661970736</v>
      </c>
      <c r="C4519" s="61" t="s">
        <v>25340</v>
      </c>
      <c r="D4519" s="61" t="s">
        <v>662</v>
      </c>
      <c r="E4519" s="61" t="s">
        <v>34</v>
      </c>
      <c r="F4519" s="61" t="s">
        <v>25169</v>
      </c>
      <c r="G4519" s="61" t="s">
        <v>36</v>
      </c>
      <c r="H4519" s="132">
        <v>35860</v>
      </c>
      <c r="I4519" s="61" t="s">
        <v>25341</v>
      </c>
      <c r="J4519" s="61" t="s">
        <v>14655</v>
      </c>
      <c r="K4519" s="61" t="s">
        <v>25171</v>
      </c>
      <c r="L4519" s="61" t="s">
        <v>2673</v>
      </c>
      <c r="M4519" s="61" t="s">
        <v>3071</v>
      </c>
      <c r="N4519" s="61" t="s">
        <v>41</v>
      </c>
      <c r="O4519" s="131">
        <v>516431</v>
      </c>
      <c r="P4519" s="131">
        <v>9493035477</v>
      </c>
      <c r="Q4519" s="61" t="s">
        <v>25172</v>
      </c>
      <c r="R4519" s="61" t="s">
        <v>43</v>
      </c>
      <c r="S4519" s="61" t="s">
        <v>59</v>
      </c>
      <c r="T4519" s="61" t="s">
        <v>609</v>
      </c>
      <c r="U4519" s="61" t="s">
        <v>77</v>
      </c>
      <c r="V4519" s="131" t="s">
        <v>25098</v>
      </c>
      <c r="W4519" s="51"/>
      <c r="X4519" s="61" t="s">
        <v>25342</v>
      </c>
      <c r="Y4519" s="131">
        <v>0</v>
      </c>
      <c r="Z4519" s="61" t="s">
        <v>25343</v>
      </c>
      <c r="AA4519" s="61" t="s">
        <v>24468</v>
      </c>
      <c r="AB4519" s="61" t="s">
        <v>47</v>
      </c>
      <c r="AC4519" s="51"/>
      <c r="AD4519" s="61" t="s">
        <v>51</v>
      </c>
      <c r="AE4519" s="61" t="s">
        <v>25143</v>
      </c>
      <c r="AF4519" s="61" t="s">
        <v>870</v>
      </c>
      <c r="AG4519" s="51" t="s">
        <v>24199</v>
      </c>
    </row>
    <row r="4520" spans="1:33">
      <c r="A4520" s="5">
        <v>4519</v>
      </c>
      <c r="B4520" s="131">
        <v>295471018290</v>
      </c>
      <c r="C4520" s="61" t="s">
        <v>25344</v>
      </c>
      <c r="D4520" s="61" t="s">
        <v>25345</v>
      </c>
      <c r="E4520" s="61" t="s">
        <v>34</v>
      </c>
      <c r="F4520" s="61" t="s">
        <v>17244</v>
      </c>
      <c r="G4520" s="61" t="s">
        <v>74</v>
      </c>
      <c r="H4520" s="132">
        <v>32665</v>
      </c>
      <c r="I4520" s="61" t="s">
        <v>25346</v>
      </c>
      <c r="J4520" s="61" t="s">
        <v>25347</v>
      </c>
      <c r="K4520" s="61" t="s">
        <v>25348</v>
      </c>
      <c r="L4520" s="61" t="s">
        <v>24772</v>
      </c>
      <c r="M4520" s="61" t="s">
        <v>741</v>
      </c>
      <c r="N4520" s="61" t="s">
        <v>41</v>
      </c>
      <c r="O4520" s="131">
        <v>518145</v>
      </c>
      <c r="P4520" s="131">
        <v>9492708756</v>
      </c>
      <c r="Q4520" s="61" t="s">
        <v>25349</v>
      </c>
      <c r="R4520" s="61" t="s">
        <v>43</v>
      </c>
      <c r="S4520" s="61" t="s">
        <v>150</v>
      </c>
      <c r="T4520" s="61" t="s">
        <v>530</v>
      </c>
      <c r="U4520" s="61" t="s">
        <v>8436</v>
      </c>
      <c r="V4520" s="132">
        <v>41553</v>
      </c>
      <c r="W4520" s="51"/>
      <c r="X4520" s="61" t="s">
        <v>25350</v>
      </c>
      <c r="Y4520" s="131">
        <v>0</v>
      </c>
      <c r="Z4520" s="131">
        <v>0</v>
      </c>
      <c r="AA4520" s="61" t="s">
        <v>24396</v>
      </c>
      <c r="AB4520" s="61" t="s">
        <v>51</v>
      </c>
      <c r="AC4520" s="51"/>
      <c r="AD4520" s="61" t="s">
        <v>47</v>
      </c>
      <c r="AE4520" s="61" t="s">
        <v>416</v>
      </c>
      <c r="AF4520" s="61" t="s">
        <v>416</v>
      </c>
      <c r="AG4520" s="51" t="s">
        <v>24199</v>
      </c>
    </row>
    <row r="4521" spans="1:33">
      <c r="A4521" s="5">
        <v>4520</v>
      </c>
      <c r="B4521" s="131">
        <v>674163388634</v>
      </c>
      <c r="C4521" s="61" t="s">
        <v>24572</v>
      </c>
      <c r="D4521" s="61" t="s">
        <v>24571</v>
      </c>
      <c r="E4521" s="61" t="s">
        <v>34</v>
      </c>
      <c r="F4521" s="61" t="s">
        <v>25351</v>
      </c>
      <c r="G4521" s="61" t="s">
        <v>74</v>
      </c>
      <c r="H4521" s="131" t="s">
        <v>25352</v>
      </c>
      <c r="I4521" s="61" t="s">
        <v>25353</v>
      </c>
      <c r="J4521" s="61" t="s">
        <v>14656</v>
      </c>
      <c r="K4521" s="61" t="s">
        <v>25171</v>
      </c>
      <c r="L4521" s="61" t="s">
        <v>25354</v>
      </c>
      <c r="M4521" s="61" t="s">
        <v>3071</v>
      </c>
      <c r="N4521" s="61" t="s">
        <v>41</v>
      </c>
      <c r="O4521" s="131">
        <v>516434</v>
      </c>
      <c r="P4521" s="131">
        <v>9391899602</v>
      </c>
      <c r="Q4521" s="61" t="s">
        <v>25355</v>
      </c>
      <c r="R4521" s="61" t="s">
        <v>43</v>
      </c>
      <c r="S4521" s="61" t="s">
        <v>150</v>
      </c>
      <c r="T4521" s="61" t="s">
        <v>530</v>
      </c>
      <c r="U4521" s="61" t="s">
        <v>730</v>
      </c>
      <c r="V4521" s="132">
        <v>43410</v>
      </c>
      <c r="W4521" s="51"/>
      <c r="X4521" s="61" t="s">
        <v>25356</v>
      </c>
      <c r="Y4521" s="131">
        <v>0</v>
      </c>
      <c r="Z4521" s="131">
        <v>0</v>
      </c>
      <c r="AA4521" s="61" t="s">
        <v>25357</v>
      </c>
      <c r="AB4521" s="61" t="s">
        <v>51</v>
      </c>
      <c r="AC4521" s="51"/>
      <c r="AD4521" s="61" t="s">
        <v>47</v>
      </c>
      <c r="AE4521" s="61" t="s">
        <v>416</v>
      </c>
      <c r="AF4521" s="61" t="s">
        <v>416</v>
      </c>
      <c r="AG4521" s="51" t="s">
        <v>24199</v>
      </c>
    </row>
    <row r="4522" spans="1:33">
      <c r="A4522" s="5">
        <v>4521</v>
      </c>
      <c r="B4522" s="131">
        <v>521866286376</v>
      </c>
      <c r="C4522" s="61" t="s">
        <v>25358</v>
      </c>
      <c r="D4522" s="61" t="s">
        <v>25359</v>
      </c>
      <c r="E4522" s="61" t="s">
        <v>34</v>
      </c>
      <c r="F4522" s="61" t="s">
        <v>3637</v>
      </c>
      <c r="G4522" s="61" t="s">
        <v>74</v>
      </c>
      <c r="H4522" s="131" t="s">
        <v>25360</v>
      </c>
      <c r="I4522" s="61" t="s">
        <v>25361</v>
      </c>
      <c r="J4522" s="61" t="s">
        <v>14655</v>
      </c>
      <c r="K4522" s="61" t="s">
        <v>14655</v>
      </c>
      <c r="L4522" s="61" t="s">
        <v>25362</v>
      </c>
      <c r="M4522" s="61" t="s">
        <v>3071</v>
      </c>
      <c r="N4522" s="61" t="s">
        <v>41</v>
      </c>
      <c r="O4522" s="131">
        <v>516434</v>
      </c>
      <c r="P4522" s="131">
        <v>9705789802</v>
      </c>
      <c r="Q4522" s="61" t="s">
        <v>25363</v>
      </c>
      <c r="R4522" s="61" t="s">
        <v>43</v>
      </c>
      <c r="S4522" s="61" t="s">
        <v>150</v>
      </c>
      <c r="T4522" s="61" t="s">
        <v>530</v>
      </c>
      <c r="U4522" s="61" t="s">
        <v>25364</v>
      </c>
      <c r="V4522" s="132">
        <v>42047</v>
      </c>
      <c r="W4522" s="51"/>
      <c r="X4522" s="61" t="s">
        <v>6596</v>
      </c>
      <c r="Y4522" s="131">
        <v>0</v>
      </c>
      <c r="Z4522" s="61" t="s">
        <v>47</v>
      </c>
      <c r="AA4522" s="61" t="s">
        <v>25365</v>
      </c>
      <c r="AB4522" s="61" t="s">
        <v>47</v>
      </c>
      <c r="AC4522" s="51"/>
      <c r="AD4522" s="61" t="s">
        <v>51</v>
      </c>
      <c r="AE4522" s="61" t="s">
        <v>416</v>
      </c>
      <c r="AF4522" s="61" t="s">
        <v>416</v>
      </c>
      <c r="AG4522" s="51" t="s">
        <v>24199</v>
      </c>
    </row>
    <row r="4523" spans="1:33">
      <c r="A4523" s="5">
        <v>4522</v>
      </c>
      <c r="B4523" s="131">
        <v>639192892293</v>
      </c>
      <c r="C4523" s="61" t="s">
        <v>25366</v>
      </c>
      <c r="D4523" s="61" t="s">
        <v>25367</v>
      </c>
      <c r="E4523" s="61" t="s">
        <v>471</v>
      </c>
      <c r="F4523" s="61" t="s">
        <v>25074</v>
      </c>
      <c r="G4523" s="61" t="s">
        <v>36</v>
      </c>
      <c r="H4523" s="131" t="s">
        <v>25075</v>
      </c>
      <c r="I4523" s="61" t="s">
        <v>25368</v>
      </c>
      <c r="J4523" s="61" t="s">
        <v>14655</v>
      </c>
      <c r="K4523" s="61" t="s">
        <v>14655</v>
      </c>
      <c r="L4523" s="61" t="s">
        <v>14655</v>
      </c>
      <c r="M4523" s="61" t="s">
        <v>3071</v>
      </c>
      <c r="N4523" s="61" t="s">
        <v>41</v>
      </c>
      <c r="O4523" s="131">
        <v>516434</v>
      </c>
      <c r="P4523" s="131">
        <v>9640004958</v>
      </c>
      <c r="Q4523" s="61" t="s">
        <v>25369</v>
      </c>
      <c r="R4523" s="61" t="s">
        <v>43</v>
      </c>
      <c r="S4523" s="61" t="s">
        <v>44</v>
      </c>
      <c r="T4523" s="61" t="s">
        <v>609</v>
      </c>
      <c r="U4523" s="61" t="s">
        <v>611</v>
      </c>
      <c r="V4523" s="132">
        <v>44171</v>
      </c>
      <c r="W4523" s="51"/>
      <c r="X4523" s="61" t="s">
        <v>25291</v>
      </c>
      <c r="Y4523" s="131">
        <v>0</v>
      </c>
      <c r="Z4523" s="61" t="s">
        <v>47</v>
      </c>
      <c r="AA4523" s="61" t="s">
        <v>24831</v>
      </c>
      <c r="AB4523" s="61" t="s">
        <v>47</v>
      </c>
      <c r="AC4523" s="51"/>
      <c r="AD4523" s="61" t="s">
        <v>51</v>
      </c>
      <c r="AE4523" s="61" t="s">
        <v>416</v>
      </c>
      <c r="AF4523" s="61" t="s">
        <v>416</v>
      </c>
      <c r="AG4523" s="51" t="s">
        <v>24199</v>
      </c>
    </row>
    <row r="4524" spans="1:33">
      <c r="A4524" s="5">
        <v>4523</v>
      </c>
      <c r="B4524" s="131">
        <v>815419333435</v>
      </c>
      <c r="C4524" s="61" t="s">
        <v>25370</v>
      </c>
      <c r="D4524" s="61" t="s">
        <v>24248</v>
      </c>
      <c r="E4524" s="61" t="s">
        <v>471</v>
      </c>
      <c r="F4524" s="61" t="s">
        <v>11765</v>
      </c>
      <c r="G4524" s="61" t="s">
        <v>74</v>
      </c>
      <c r="H4524" s="131" t="s">
        <v>25371</v>
      </c>
      <c r="I4524" s="61" t="s">
        <v>25372</v>
      </c>
      <c r="J4524" s="61" t="s">
        <v>24892</v>
      </c>
      <c r="K4524" s="61" t="s">
        <v>24892</v>
      </c>
      <c r="L4524" s="61" t="s">
        <v>14655</v>
      </c>
      <c r="M4524" s="61" t="s">
        <v>3071</v>
      </c>
      <c r="N4524" s="61" t="s">
        <v>41</v>
      </c>
      <c r="O4524" s="131">
        <v>516434</v>
      </c>
      <c r="P4524" s="131">
        <v>8341723859</v>
      </c>
      <c r="Q4524" s="61" t="s">
        <v>25373</v>
      </c>
      <c r="R4524" s="61" t="s">
        <v>43</v>
      </c>
      <c r="S4524" s="61" t="s">
        <v>150</v>
      </c>
      <c r="T4524" s="61" t="s">
        <v>83</v>
      </c>
      <c r="U4524" s="61" t="s">
        <v>1189</v>
      </c>
      <c r="V4524" s="131" t="s">
        <v>25374</v>
      </c>
      <c r="W4524" s="51"/>
      <c r="X4524" s="61" t="s">
        <v>18583</v>
      </c>
      <c r="Y4524" s="131">
        <v>0</v>
      </c>
      <c r="Z4524" s="61" t="s">
        <v>47</v>
      </c>
      <c r="AA4524" s="61" t="s">
        <v>25375</v>
      </c>
      <c r="AB4524" s="61" t="s">
        <v>47</v>
      </c>
      <c r="AC4524" s="51"/>
      <c r="AD4524" s="61" t="s">
        <v>51</v>
      </c>
      <c r="AE4524" s="61" t="s">
        <v>416</v>
      </c>
      <c r="AF4524" s="61" t="s">
        <v>416</v>
      </c>
      <c r="AG4524" s="51" t="s">
        <v>24199</v>
      </c>
    </row>
    <row r="4525" spans="1:33">
      <c r="A4525" s="5">
        <v>4524</v>
      </c>
      <c r="B4525" s="131">
        <v>932850908584</v>
      </c>
      <c r="C4525" s="61" t="s">
        <v>25376</v>
      </c>
      <c r="D4525" s="61" t="s">
        <v>662</v>
      </c>
      <c r="E4525" s="61" t="s">
        <v>471</v>
      </c>
      <c r="F4525" s="61" t="s">
        <v>25377</v>
      </c>
      <c r="G4525" s="61" t="s">
        <v>36</v>
      </c>
      <c r="H4525" s="131" t="s">
        <v>24976</v>
      </c>
      <c r="I4525" s="61" t="s">
        <v>25378</v>
      </c>
      <c r="J4525" s="61" t="s">
        <v>655</v>
      </c>
      <c r="K4525" s="61" t="s">
        <v>11523</v>
      </c>
      <c r="L4525" s="61" t="s">
        <v>24444</v>
      </c>
      <c r="M4525" s="61" t="s">
        <v>3071</v>
      </c>
      <c r="N4525" s="61" t="s">
        <v>41</v>
      </c>
      <c r="O4525" s="131">
        <v>516424</v>
      </c>
      <c r="P4525" s="131">
        <v>9346359185</v>
      </c>
      <c r="Q4525" s="61" t="s">
        <v>25379</v>
      </c>
      <c r="R4525" s="61" t="s">
        <v>43</v>
      </c>
      <c r="S4525" s="61" t="s">
        <v>157</v>
      </c>
      <c r="T4525" s="61" t="s">
        <v>609</v>
      </c>
      <c r="U4525" s="61" t="s">
        <v>611</v>
      </c>
      <c r="V4525" s="132">
        <v>44171</v>
      </c>
      <c r="W4525" s="51"/>
      <c r="X4525" s="61" t="s">
        <v>25291</v>
      </c>
      <c r="Y4525" s="131">
        <v>0</v>
      </c>
      <c r="Z4525" s="61" t="s">
        <v>47</v>
      </c>
      <c r="AA4525" s="61" t="s">
        <v>24831</v>
      </c>
      <c r="AB4525" s="61" t="s">
        <v>47</v>
      </c>
      <c r="AC4525" s="51"/>
      <c r="AD4525" s="61" t="s">
        <v>51</v>
      </c>
      <c r="AE4525" s="61" t="s">
        <v>416</v>
      </c>
      <c r="AF4525" s="61" t="s">
        <v>416</v>
      </c>
      <c r="AG4525" s="51" t="s">
        <v>24199</v>
      </c>
    </row>
    <row r="4526" spans="1:33">
      <c r="A4526" s="5">
        <v>4525</v>
      </c>
      <c r="B4526" s="131">
        <v>686930517666</v>
      </c>
      <c r="C4526" s="61" t="s">
        <v>17371</v>
      </c>
      <c r="D4526" s="61" t="s">
        <v>17372</v>
      </c>
      <c r="E4526" s="61" t="s">
        <v>34</v>
      </c>
      <c r="F4526" s="61" t="s">
        <v>25380</v>
      </c>
      <c r="G4526" s="61" t="s">
        <v>36</v>
      </c>
      <c r="H4526" s="132">
        <v>35557</v>
      </c>
      <c r="I4526" s="61" t="s">
        <v>25381</v>
      </c>
      <c r="J4526" s="61" t="s">
        <v>25382</v>
      </c>
      <c r="K4526" s="61" t="s">
        <v>25383</v>
      </c>
      <c r="L4526" s="61" t="s">
        <v>25384</v>
      </c>
      <c r="M4526" s="61" t="s">
        <v>3071</v>
      </c>
      <c r="N4526" s="61" t="s">
        <v>41</v>
      </c>
      <c r="O4526" s="131">
        <v>516203</v>
      </c>
      <c r="P4526" s="131">
        <v>8886347605</v>
      </c>
      <c r="Q4526" s="61" t="s">
        <v>25385</v>
      </c>
      <c r="R4526" s="61" t="s">
        <v>43</v>
      </c>
      <c r="S4526" s="61" t="s">
        <v>157</v>
      </c>
      <c r="T4526" s="61" t="s">
        <v>426</v>
      </c>
      <c r="U4526" s="61" t="s">
        <v>1411</v>
      </c>
      <c r="V4526" s="132">
        <v>44568</v>
      </c>
      <c r="W4526" s="51"/>
      <c r="X4526" s="61" t="s">
        <v>16439</v>
      </c>
      <c r="Y4526" s="131">
        <v>0</v>
      </c>
      <c r="Z4526" s="61" t="s">
        <v>25386</v>
      </c>
      <c r="AA4526" s="61" t="s">
        <v>24232</v>
      </c>
      <c r="AB4526" s="61" t="s">
        <v>47</v>
      </c>
      <c r="AC4526" s="61">
        <v>0</v>
      </c>
      <c r="AD4526" s="61" t="s">
        <v>51</v>
      </c>
      <c r="AE4526" s="61" t="s">
        <v>1212</v>
      </c>
      <c r="AF4526" s="61" t="s">
        <v>870</v>
      </c>
      <c r="AG4526" s="51" t="s">
        <v>24199</v>
      </c>
    </row>
    <row r="4527" spans="1:33">
      <c r="A4527" s="5">
        <v>4526</v>
      </c>
      <c r="B4527" s="131">
        <v>453803175921</v>
      </c>
      <c r="C4527" s="61" t="s">
        <v>25387</v>
      </c>
      <c r="D4527" s="61" t="s">
        <v>25388</v>
      </c>
      <c r="E4527" s="61" t="s">
        <v>34</v>
      </c>
      <c r="F4527" s="61" t="s">
        <v>25389</v>
      </c>
      <c r="G4527" s="61" t="s">
        <v>36</v>
      </c>
      <c r="H4527" s="131" t="s">
        <v>25390</v>
      </c>
      <c r="I4527" s="61" t="s">
        <v>25391</v>
      </c>
      <c r="J4527" s="61" t="s">
        <v>6436</v>
      </c>
      <c r="K4527" s="61" t="s">
        <v>6436</v>
      </c>
      <c r="L4527" s="61" t="s">
        <v>6436</v>
      </c>
      <c r="M4527" s="61" t="s">
        <v>3071</v>
      </c>
      <c r="N4527" s="61" t="s">
        <v>41</v>
      </c>
      <c r="O4527" s="131">
        <v>516360</v>
      </c>
      <c r="P4527" s="131">
        <v>7095464684</v>
      </c>
      <c r="Q4527" s="61" t="s">
        <v>25392</v>
      </c>
      <c r="R4527" s="61" t="s">
        <v>43</v>
      </c>
      <c r="S4527" s="61" t="s">
        <v>157</v>
      </c>
      <c r="T4527" s="225" t="s">
        <v>486</v>
      </c>
      <c r="U4527" s="61" t="s">
        <v>1256</v>
      </c>
      <c r="V4527" s="131" t="s">
        <v>25393</v>
      </c>
      <c r="W4527" s="51"/>
      <c r="X4527" s="61" t="s">
        <v>25394</v>
      </c>
      <c r="Y4527" s="131">
        <v>0</v>
      </c>
      <c r="Z4527" s="61" t="s">
        <v>10115</v>
      </c>
      <c r="AA4527" s="61" t="s">
        <v>25395</v>
      </c>
      <c r="AB4527" s="61" t="s">
        <v>47</v>
      </c>
      <c r="AC4527" s="61">
        <v>0</v>
      </c>
      <c r="AD4527" s="61" t="s">
        <v>51</v>
      </c>
      <c r="AE4527" s="61" t="s">
        <v>416</v>
      </c>
      <c r="AF4527" s="61" t="s">
        <v>416</v>
      </c>
      <c r="AG4527" s="51" t="s">
        <v>24199</v>
      </c>
    </row>
    <row r="4528" spans="1:33">
      <c r="A4528" s="5">
        <v>4527</v>
      </c>
      <c r="B4528" s="131">
        <v>431910091691</v>
      </c>
      <c r="C4528" s="61" t="s">
        <v>25387</v>
      </c>
      <c r="D4528" s="61" t="s">
        <v>25388</v>
      </c>
      <c r="E4528" s="61" t="s">
        <v>471</v>
      </c>
      <c r="F4528" s="61" t="s">
        <v>25396</v>
      </c>
      <c r="G4528" s="61" t="s">
        <v>36</v>
      </c>
      <c r="H4528" s="132">
        <v>36931</v>
      </c>
      <c r="I4528" s="61" t="s">
        <v>25397</v>
      </c>
      <c r="J4528" s="61" t="s">
        <v>25398</v>
      </c>
      <c r="K4528" s="61" t="s">
        <v>18140</v>
      </c>
      <c r="L4528" s="61" t="s">
        <v>47</v>
      </c>
      <c r="M4528" s="61" t="s">
        <v>125</v>
      </c>
      <c r="N4528" s="61" t="s">
        <v>41</v>
      </c>
      <c r="O4528" s="131">
        <v>518145</v>
      </c>
      <c r="P4528" s="131">
        <v>7382276210</v>
      </c>
      <c r="Q4528" s="61" t="s">
        <v>25399</v>
      </c>
      <c r="R4528" s="61" t="s">
        <v>43</v>
      </c>
      <c r="S4528" s="61" t="s">
        <v>157</v>
      </c>
      <c r="T4528" s="61" t="s">
        <v>609</v>
      </c>
      <c r="U4528" s="61" t="s">
        <v>1495</v>
      </c>
      <c r="V4528" s="132">
        <v>44604</v>
      </c>
      <c r="W4528" s="51"/>
      <c r="X4528" s="61" t="s">
        <v>21624</v>
      </c>
      <c r="Y4528" s="131">
        <v>0</v>
      </c>
      <c r="Z4528" s="61" t="s">
        <v>47</v>
      </c>
      <c r="AA4528" s="61" t="s">
        <v>24831</v>
      </c>
      <c r="AB4528" s="61" t="s">
        <v>47</v>
      </c>
      <c r="AC4528" s="61" t="s">
        <v>47</v>
      </c>
      <c r="AD4528" s="61" t="s">
        <v>51</v>
      </c>
      <c r="AE4528" s="61" t="s">
        <v>416</v>
      </c>
      <c r="AF4528" s="61" t="s">
        <v>416</v>
      </c>
      <c r="AG4528" s="51" t="s">
        <v>24199</v>
      </c>
    </row>
    <row r="4529" spans="1:33">
      <c r="A4529" s="5">
        <v>4528</v>
      </c>
      <c r="B4529" s="131">
        <v>245936386295</v>
      </c>
      <c r="C4529" s="61" t="s">
        <v>24224</v>
      </c>
      <c r="D4529" s="61" t="s">
        <v>25400</v>
      </c>
      <c r="E4529" s="61" t="s">
        <v>34</v>
      </c>
      <c r="F4529" s="61" t="s">
        <v>25401</v>
      </c>
      <c r="G4529" s="61" t="s">
        <v>36</v>
      </c>
      <c r="H4529" s="132">
        <v>38144</v>
      </c>
      <c r="I4529" s="61" t="s">
        <v>25402</v>
      </c>
      <c r="J4529" s="61" t="s">
        <v>14655</v>
      </c>
      <c r="K4529" s="61" t="s">
        <v>24299</v>
      </c>
      <c r="L4529" s="61" t="s">
        <v>24299</v>
      </c>
      <c r="M4529" s="61" t="s">
        <v>3071</v>
      </c>
      <c r="N4529" s="61" t="s">
        <v>41</v>
      </c>
      <c r="O4529" s="131">
        <v>516434</v>
      </c>
      <c r="P4529" s="131">
        <v>9110543731</v>
      </c>
      <c r="Q4529" s="61" t="s">
        <v>25403</v>
      </c>
      <c r="R4529" s="61" t="s">
        <v>97</v>
      </c>
      <c r="S4529" s="61" t="s">
        <v>195</v>
      </c>
      <c r="T4529" s="61" t="s">
        <v>458</v>
      </c>
      <c r="U4529" s="61" t="s">
        <v>244</v>
      </c>
      <c r="V4529" s="132">
        <v>44508</v>
      </c>
      <c r="W4529" s="51"/>
      <c r="X4529" s="61" t="s">
        <v>25404</v>
      </c>
      <c r="Y4529" s="131">
        <v>0</v>
      </c>
      <c r="Z4529" s="51"/>
      <c r="AA4529" s="61" t="s">
        <v>25405</v>
      </c>
      <c r="AB4529" s="61" t="s">
        <v>47</v>
      </c>
      <c r="AC4529" s="51"/>
      <c r="AD4529" s="61" t="s">
        <v>51</v>
      </c>
      <c r="AE4529" s="61" t="s">
        <v>24462</v>
      </c>
      <c r="AF4529" s="61" t="s">
        <v>870</v>
      </c>
      <c r="AG4529" s="51" t="s">
        <v>24199</v>
      </c>
    </row>
    <row r="4530" spans="1:33">
      <c r="A4530" s="5">
        <v>4529</v>
      </c>
      <c r="B4530" s="131">
        <v>756077927146</v>
      </c>
      <c r="C4530" s="61" t="s">
        <v>24224</v>
      </c>
      <c r="D4530" s="61" t="s">
        <v>25406</v>
      </c>
      <c r="E4530" s="61" t="s">
        <v>471</v>
      </c>
      <c r="F4530" s="61" t="s">
        <v>25407</v>
      </c>
      <c r="G4530" s="61" t="s">
        <v>36</v>
      </c>
      <c r="H4530" s="132">
        <v>37264</v>
      </c>
      <c r="I4530" s="61" t="s">
        <v>25408</v>
      </c>
      <c r="J4530" s="61" t="s">
        <v>655</v>
      </c>
      <c r="K4530" s="61" t="s">
        <v>11523</v>
      </c>
      <c r="L4530" s="61" t="s">
        <v>25409</v>
      </c>
      <c r="M4530" s="61" t="s">
        <v>3071</v>
      </c>
      <c r="N4530" s="61" t="s">
        <v>41</v>
      </c>
      <c r="O4530" s="131">
        <v>516432</v>
      </c>
      <c r="P4530" s="131">
        <v>8247657673</v>
      </c>
      <c r="Q4530" s="61" t="s">
        <v>25410</v>
      </c>
      <c r="R4530" s="61" t="s">
        <v>43</v>
      </c>
      <c r="S4530" s="61" t="s">
        <v>157</v>
      </c>
      <c r="T4530" s="61" t="s">
        <v>609</v>
      </c>
      <c r="U4530" s="61" t="s">
        <v>77</v>
      </c>
      <c r="V4530" s="132">
        <v>44171</v>
      </c>
      <c r="W4530" s="51"/>
      <c r="X4530" s="61" t="s">
        <v>25411</v>
      </c>
      <c r="Y4530" s="131">
        <v>0</v>
      </c>
      <c r="Z4530" s="61" t="s">
        <v>47</v>
      </c>
      <c r="AA4530" s="61" t="s">
        <v>24831</v>
      </c>
      <c r="AB4530" s="61" t="s">
        <v>47</v>
      </c>
      <c r="AC4530" s="51"/>
      <c r="AD4530" s="61" t="s">
        <v>51</v>
      </c>
      <c r="AE4530" s="61" t="s">
        <v>416</v>
      </c>
      <c r="AF4530" s="61" t="s">
        <v>416</v>
      </c>
      <c r="AG4530" s="51" t="s">
        <v>24199</v>
      </c>
    </row>
    <row r="4531" spans="1:33">
      <c r="A4531" s="5">
        <v>4530</v>
      </c>
      <c r="B4531" s="131">
        <v>323532990547</v>
      </c>
      <c r="C4531" s="61" t="s">
        <v>25412</v>
      </c>
      <c r="D4531" s="61" t="s">
        <v>25413</v>
      </c>
      <c r="E4531" s="61" t="s">
        <v>471</v>
      </c>
      <c r="F4531" s="61" t="s">
        <v>25414</v>
      </c>
      <c r="G4531" s="61" t="s">
        <v>74</v>
      </c>
      <c r="H4531" s="131" t="s">
        <v>25415</v>
      </c>
      <c r="I4531" s="61" t="s">
        <v>25416</v>
      </c>
      <c r="J4531" s="61" t="s">
        <v>14655</v>
      </c>
      <c r="K4531" s="61" t="s">
        <v>14655</v>
      </c>
      <c r="L4531" s="61" t="s">
        <v>14655</v>
      </c>
      <c r="M4531" s="61" t="s">
        <v>3071</v>
      </c>
      <c r="N4531" s="61" t="s">
        <v>41</v>
      </c>
      <c r="O4531" s="131">
        <v>516434</v>
      </c>
      <c r="P4531" s="131">
        <v>6303666827</v>
      </c>
      <c r="Q4531" s="61" t="s">
        <v>25417</v>
      </c>
      <c r="R4531" s="61" t="s">
        <v>43</v>
      </c>
      <c r="S4531" s="61" t="s">
        <v>157</v>
      </c>
      <c r="T4531" s="61" t="s">
        <v>530</v>
      </c>
      <c r="U4531" s="61" t="s">
        <v>1384</v>
      </c>
      <c r="V4531" s="132">
        <v>44748</v>
      </c>
      <c r="W4531" s="51"/>
      <c r="X4531" s="61" t="s">
        <v>6951</v>
      </c>
      <c r="Y4531" s="131">
        <v>0</v>
      </c>
      <c r="Z4531" s="51"/>
      <c r="AA4531" s="61" t="s">
        <v>25111</v>
      </c>
      <c r="AB4531" s="61" t="s">
        <v>47</v>
      </c>
      <c r="AC4531" s="51"/>
      <c r="AD4531" s="61" t="s">
        <v>51</v>
      </c>
      <c r="AE4531" s="61" t="s">
        <v>416</v>
      </c>
      <c r="AF4531" s="61" t="s">
        <v>416</v>
      </c>
      <c r="AG4531" s="51" t="s">
        <v>24199</v>
      </c>
    </row>
    <row r="4532" spans="1:33">
      <c r="A4532" s="5">
        <v>4531</v>
      </c>
      <c r="B4532" s="131">
        <v>712834965526</v>
      </c>
      <c r="C4532" s="61" t="s">
        <v>25418</v>
      </c>
      <c r="D4532" s="61" t="s">
        <v>25419</v>
      </c>
      <c r="E4532" s="61" t="s">
        <v>471</v>
      </c>
      <c r="F4532" s="61" t="s">
        <v>25420</v>
      </c>
      <c r="G4532" s="61" t="s">
        <v>36</v>
      </c>
      <c r="H4532" s="131" t="s">
        <v>25421</v>
      </c>
      <c r="I4532" s="61" t="s">
        <v>25422</v>
      </c>
      <c r="J4532" s="61" t="s">
        <v>495</v>
      </c>
      <c r="K4532" s="61" t="s">
        <v>11523</v>
      </c>
      <c r="L4532" s="61" t="s">
        <v>25423</v>
      </c>
      <c r="M4532" s="61" t="s">
        <v>3071</v>
      </c>
      <c r="N4532" s="61" t="s">
        <v>41</v>
      </c>
      <c r="O4532" s="131">
        <v>516433</v>
      </c>
      <c r="P4532" s="131">
        <v>7330741429</v>
      </c>
      <c r="Q4532" s="61" t="s">
        <v>25127</v>
      </c>
      <c r="R4532" s="61" t="s">
        <v>43</v>
      </c>
      <c r="S4532" s="61" t="s">
        <v>117</v>
      </c>
      <c r="T4532" s="61" t="s">
        <v>609</v>
      </c>
      <c r="U4532" s="61" t="s">
        <v>1495</v>
      </c>
      <c r="V4532" s="132">
        <v>43987</v>
      </c>
      <c r="W4532" s="51"/>
      <c r="X4532" s="61" t="s">
        <v>25411</v>
      </c>
      <c r="Y4532" s="131">
        <v>0</v>
      </c>
      <c r="Z4532" s="61" t="s">
        <v>47</v>
      </c>
      <c r="AA4532" s="61" t="s">
        <v>24831</v>
      </c>
      <c r="AB4532" s="61" t="s">
        <v>47</v>
      </c>
      <c r="AC4532" s="51"/>
      <c r="AD4532" s="61" t="s">
        <v>51</v>
      </c>
      <c r="AE4532" s="61" t="s">
        <v>416</v>
      </c>
      <c r="AF4532" s="61" t="s">
        <v>416</v>
      </c>
      <c r="AG4532" s="51" t="s">
        <v>24199</v>
      </c>
    </row>
    <row r="4533" spans="1:33">
      <c r="A4533" s="5">
        <v>4532</v>
      </c>
      <c r="B4533" s="131">
        <v>911762541320</v>
      </c>
      <c r="C4533" s="61" t="s">
        <v>25418</v>
      </c>
      <c r="D4533" s="61" t="s">
        <v>25419</v>
      </c>
      <c r="E4533" s="61" t="s">
        <v>471</v>
      </c>
      <c r="F4533" s="61" t="s">
        <v>25424</v>
      </c>
      <c r="G4533" s="61" t="s">
        <v>36</v>
      </c>
      <c r="H4533" s="131" t="s">
        <v>25425</v>
      </c>
      <c r="I4533" s="61" t="s">
        <v>25426</v>
      </c>
      <c r="J4533" s="61" t="s">
        <v>14655</v>
      </c>
      <c r="K4533" s="61" t="s">
        <v>17837</v>
      </c>
      <c r="L4533" s="61" t="s">
        <v>17837</v>
      </c>
      <c r="M4533" s="61" t="s">
        <v>3071</v>
      </c>
      <c r="N4533" s="61" t="s">
        <v>41</v>
      </c>
      <c r="O4533" s="131">
        <v>516312</v>
      </c>
      <c r="P4533" s="131">
        <v>8688379771</v>
      </c>
      <c r="Q4533" s="61" t="s">
        <v>25427</v>
      </c>
      <c r="R4533" s="61" t="s">
        <v>43</v>
      </c>
      <c r="S4533" s="61" t="s">
        <v>44</v>
      </c>
      <c r="T4533" s="61" t="s">
        <v>83</v>
      </c>
      <c r="U4533" s="51"/>
      <c r="V4533" s="224">
        <v>43750</v>
      </c>
      <c r="W4533" s="51"/>
      <c r="X4533" s="61" t="s">
        <v>25428</v>
      </c>
      <c r="Y4533" s="131">
        <v>0</v>
      </c>
      <c r="Z4533" s="51"/>
      <c r="AA4533" s="61" t="s">
        <v>24438</v>
      </c>
      <c r="AB4533" s="61" t="s">
        <v>47</v>
      </c>
      <c r="AC4533" s="51"/>
      <c r="AD4533" s="61" t="s">
        <v>51</v>
      </c>
      <c r="AE4533" s="61" t="s">
        <v>25429</v>
      </c>
      <c r="AF4533" s="61" t="s">
        <v>870</v>
      </c>
      <c r="AG4533" s="51" t="s">
        <v>24199</v>
      </c>
    </row>
    <row r="4534" spans="1:33">
      <c r="A4534" s="5">
        <v>4533</v>
      </c>
      <c r="B4534" s="131">
        <v>972862848892</v>
      </c>
      <c r="C4534" s="61" t="s">
        <v>25430</v>
      </c>
      <c r="D4534" s="61" t="s">
        <v>25431</v>
      </c>
      <c r="E4534" s="61" t="s">
        <v>34</v>
      </c>
      <c r="F4534" s="61" t="s">
        <v>25222</v>
      </c>
      <c r="G4534" s="61" t="s">
        <v>74</v>
      </c>
      <c r="H4534" s="132">
        <v>31053</v>
      </c>
      <c r="I4534" s="226">
        <v>972863000000</v>
      </c>
      <c r="J4534" s="61" t="s">
        <v>6436</v>
      </c>
      <c r="K4534" s="61" t="s">
        <v>13783</v>
      </c>
      <c r="L4534" s="61" t="s">
        <v>6436</v>
      </c>
      <c r="M4534" s="61" t="s">
        <v>3071</v>
      </c>
      <c r="N4534" s="61" t="s">
        <v>41</v>
      </c>
      <c r="O4534" s="131">
        <v>516360</v>
      </c>
      <c r="P4534" s="131">
        <v>8885565616</v>
      </c>
      <c r="Q4534" s="61" t="s">
        <v>25225</v>
      </c>
      <c r="R4534" s="61" t="s">
        <v>43</v>
      </c>
      <c r="S4534" s="61" t="s">
        <v>117</v>
      </c>
      <c r="T4534" s="61" t="s">
        <v>530</v>
      </c>
      <c r="U4534" s="61" t="s">
        <v>1384</v>
      </c>
      <c r="V4534" s="131" t="s">
        <v>24265</v>
      </c>
      <c r="W4534" s="51"/>
      <c r="X4534" s="61" t="s">
        <v>25226</v>
      </c>
      <c r="Y4534" s="131">
        <v>0</v>
      </c>
      <c r="Z4534" s="61" t="s">
        <v>25432</v>
      </c>
      <c r="AA4534" s="61" t="s">
        <v>25433</v>
      </c>
      <c r="AB4534" s="61" t="s">
        <v>47</v>
      </c>
      <c r="AC4534" s="51"/>
      <c r="AD4534" s="61" t="s">
        <v>51</v>
      </c>
      <c r="AE4534" s="61" t="s">
        <v>416</v>
      </c>
      <c r="AF4534" s="61" t="s">
        <v>416</v>
      </c>
      <c r="AG4534" s="51" t="s">
        <v>24199</v>
      </c>
    </row>
    <row r="4535" spans="1:33">
      <c r="A4535" s="5">
        <v>4534</v>
      </c>
      <c r="B4535" s="131">
        <v>411307620922</v>
      </c>
      <c r="C4535" s="61" t="s">
        <v>25430</v>
      </c>
      <c r="D4535" s="61" t="s">
        <v>25431</v>
      </c>
      <c r="E4535" s="61" t="s">
        <v>34</v>
      </c>
      <c r="F4535" s="61" t="s">
        <v>21051</v>
      </c>
      <c r="G4535" s="61" t="s">
        <v>36</v>
      </c>
      <c r="H4535" s="131" t="s">
        <v>25284</v>
      </c>
      <c r="I4535" s="61" t="s">
        <v>25434</v>
      </c>
      <c r="J4535" s="61" t="s">
        <v>14655</v>
      </c>
      <c r="K4535" s="61" t="s">
        <v>14655</v>
      </c>
      <c r="L4535" s="61" t="s">
        <v>14655</v>
      </c>
      <c r="M4535" s="61" t="s">
        <v>3071</v>
      </c>
      <c r="N4535" s="61" t="s">
        <v>41</v>
      </c>
      <c r="O4535" s="131">
        <v>516434</v>
      </c>
      <c r="P4535" s="131">
        <v>6301209039</v>
      </c>
      <c r="Q4535" s="61" t="s">
        <v>25435</v>
      </c>
      <c r="R4535" s="61" t="s">
        <v>43</v>
      </c>
      <c r="S4535" s="61" t="s">
        <v>157</v>
      </c>
      <c r="T4535" s="61" t="s">
        <v>609</v>
      </c>
      <c r="U4535" s="61" t="s">
        <v>611</v>
      </c>
      <c r="V4535" s="132">
        <v>44110</v>
      </c>
      <c r="W4535" s="51"/>
      <c r="X4535" s="61" t="s">
        <v>25436</v>
      </c>
      <c r="Y4535" s="131">
        <v>0</v>
      </c>
      <c r="Z4535" s="51"/>
      <c r="AA4535" s="61" t="s">
        <v>24273</v>
      </c>
      <c r="AB4535" s="61" t="s">
        <v>47</v>
      </c>
      <c r="AC4535" s="51"/>
      <c r="AD4535" s="61" t="s">
        <v>51</v>
      </c>
      <c r="AE4535" s="61" t="s">
        <v>5420</v>
      </c>
      <c r="AF4535" s="61" t="s">
        <v>870</v>
      </c>
      <c r="AG4535" s="51" t="s">
        <v>24199</v>
      </c>
    </row>
    <row r="4536" spans="1:33">
      <c r="A4536" s="5">
        <v>4535</v>
      </c>
      <c r="B4536" s="131">
        <v>538245055653</v>
      </c>
      <c r="C4536" s="61" t="s">
        <v>25437</v>
      </c>
      <c r="D4536" s="61" t="s">
        <v>6586</v>
      </c>
      <c r="E4536" s="61" t="s">
        <v>471</v>
      </c>
      <c r="F4536" s="61" t="s">
        <v>25438</v>
      </c>
      <c r="G4536" s="61" t="s">
        <v>36</v>
      </c>
      <c r="H4536" s="131" t="s">
        <v>25439</v>
      </c>
      <c r="I4536" s="61" t="s">
        <v>25440</v>
      </c>
      <c r="J4536" s="61" t="s">
        <v>495</v>
      </c>
      <c r="K4536" s="61" t="s">
        <v>14655</v>
      </c>
      <c r="L4536" s="61" t="s">
        <v>25441</v>
      </c>
      <c r="M4536" s="61" t="s">
        <v>3071</v>
      </c>
      <c r="N4536" s="61" t="s">
        <v>41</v>
      </c>
      <c r="O4536" s="131">
        <v>516434</v>
      </c>
      <c r="P4536" s="131">
        <v>7702617150</v>
      </c>
      <c r="Q4536" s="61" t="s">
        <v>25442</v>
      </c>
      <c r="R4536" s="61" t="s">
        <v>156</v>
      </c>
      <c r="S4536" s="61" t="s">
        <v>150</v>
      </c>
      <c r="T4536" s="61" t="s">
        <v>1052</v>
      </c>
      <c r="U4536" s="61" t="s">
        <v>352</v>
      </c>
      <c r="V4536" s="131" t="s">
        <v>25443</v>
      </c>
      <c r="W4536" s="51"/>
      <c r="X4536" s="61" t="s">
        <v>25444</v>
      </c>
      <c r="Y4536" s="131">
        <v>0</v>
      </c>
      <c r="Z4536" s="131">
        <v>0</v>
      </c>
      <c r="AA4536" s="61" t="s">
        <v>25445</v>
      </c>
      <c r="AB4536" s="61" t="s">
        <v>47</v>
      </c>
      <c r="AC4536" s="131">
        <v>0</v>
      </c>
      <c r="AD4536" s="61" t="s">
        <v>51</v>
      </c>
      <c r="AE4536" s="61" t="s">
        <v>7238</v>
      </c>
      <c r="AF4536" s="61" t="s">
        <v>870</v>
      </c>
      <c r="AG4536" s="51" t="s">
        <v>24199</v>
      </c>
    </row>
    <row r="4537" spans="1:33">
      <c r="A4537" s="5">
        <v>4536</v>
      </c>
      <c r="B4537" s="131">
        <v>731118698840</v>
      </c>
      <c r="C4537" s="61" t="s">
        <v>2888</v>
      </c>
      <c r="D4537" s="61" t="s">
        <v>25446</v>
      </c>
      <c r="E4537" s="61" t="s">
        <v>34</v>
      </c>
      <c r="F4537" s="61" t="s">
        <v>25447</v>
      </c>
      <c r="G4537" s="61" t="s">
        <v>36</v>
      </c>
      <c r="H4537" s="131" t="s">
        <v>25448</v>
      </c>
      <c r="I4537" s="61" t="s">
        <v>25449</v>
      </c>
      <c r="J4537" s="61" t="s">
        <v>14655</v>
      </c>
      <c r="K4537" s="61" t="s">
        <v>14655</v>
      </c>
      <c r="L4537" s="61" t="s">
        <v>14655</v>
      </c>
      <c r="M4537" s="61" t="s">
        <v>3071</v>
      </c>
      <c r="N4537" s="61" t="s">
        <v>41</v>
      </c>
      <c r="O4537" s="131">
        <v>516434</v>
      </c>
      <c r="P4537" s="131">
        <v>9866702819</v>
      </c>
      <c r="Q4537" s="61" t="s">
        <v>25450</v>
      </c>
      <c r="R4537" s="61" t="s">
        <v>43</v>
      </c>
      <c r="S4537" s="61" t="s">
        <v>150</v>
      </c>
      <c r="T4537" s="61" t="s">
        <v>609</v>
      </c>
      <c r="U4537" s="61" t="s">
        <v>611</v>
      </c>
      <c r="V4537" s="131" t="s">
        <v>25451</v>
      </c>
      <c r="W4537" s="51"/>
      <c r="X4537" s="61" t="s">
        <v>25452</v>
      </c>
      <c r="Y4537" s="131">
        <v>0</v>
      </c>
      <c r="Z4537" s="51"/>
      <c r="AA4537" s="61" t="s">
        <v>24751</v>
      </c>
      <c r="AB4537" s="61" t="s">
        <v>47</v>
      </c>
      <c r="AC4537" s="61" t="s">
        <v>47</v>
      </c>
      <c r="AD4537" s="61" t="s">
        <v>51</v>
      </c>
      <c r="AE4537" s="61" t="s">
        <v>416</v>
      </c>
      <c r="AF4537" s="61" t="s">
        <v>416</v>
      </c>
      <c r="AG4537" s="51" t="s">
        <v>24199</v>
      </c>
    </row>
    <row r="4538" spans="1:33">
      <c r="A4538" s="5">
        <v>4537</v>
      </c>
      <c r="B4538" s="131">
        <v>719015505374</v>
      </c>
      <c r="C4538" s="61" t="s">
        <v>1066</v>
      </c>
      <c r="D4538" s="61" t="s">
        <v>19030</v>
      </c>
      <c r="E4538" s="61" t="s">
        <v>471</v>
      </c>
      <c r="F4538" s="61" t="s">
        <v>25453</v>
      </c>
      <c r="G4538" s="61" t="s">
        <v>36</v>
      </c>
      <c r="H4538" s="132">
        <v>37657</v>
      </c>
      <c r="I4538" s="61" t="s">
        <v>25454</v>
      </c>
      <c r="J4538" s="61" t="s">
        <v>14655</v>
      </c>
      <c r="K4538" s="61" t="s">
        <v>11523</v>
      </c>
      <c r="L4538" s="61" t="s">
        <v>25455</v>
      </c>
      <c r="M4538" s="61" t="s">
        <v>3071</v>
      </c>
      <c r="N4538" s="61" t="s">
        <v>41</v>
      </c>
      <c r="O4538" s="131">
        <v>516434</v>
      </c>
      <c r="P4538" s="131">
        <v>8919983376</v>
      </c>
      <c r="Q4538" s="61" t="s">
        <v>25456</v>
      </c>
      <c r="R4538" s="61" t="s">
        <v>43</v>
      </c>
      <c r="S4538" s="61" t="s">
        <v>117</v>
      </c>
      <c r="T4538" s="61" t="s">
        <v>609</v>
      </c>
      <c r="U4538" s="61" t="s">
        <v>8496</v>
      </c>
      <c r="V4538" s="131" t="s">
        <v>25457</v>
      </c>
      <c r="W4538" s="51"/>
      <c r="X4538" s="61" t="s">
        <v>25458</v>
      </c>
      <c r="Y4538" s="131">
        <v>0</v>
      </c>
      <c r="Z4538" s="51"/>
      <c r="AA4538" s="61" t="s">
        <v>24424</v>
      </c>
      <c r="AB4538" s="61" t="s">
        <v>47</v>
      </c>
      <c r="AC4538" s="51"/>
      <c r="AD4538" s="61" t="s">
        <v>47</v>
      </c>
      <c r="AE4538" s="61" t="s">
        <v>416</v>
      </c>
      <c r="AF4538" s="61" t="s">
        <v>416</v>
      </c>
      <c r="AG4538" s="51" t="s">
        <v>24199</v>
      </c>
    </row>
    <row r="4539" spans="1:33">
      <c r="A4539" s="5">
        <v>4538</v>
      </c>
      <c r="B4539" s="131">
        <v>481030323898</v>
      </c>
      <c r="C4539" s="61" t="s">
        <v>1249</v>
      </c>
      <c r="D4539" s="61" t="s">
        <v>25459</v>
      </c>
      <c r="E4539" s="61" t="s">
        <v>471</v>
      </c>
      <c r="F4539" s="61" t="s">
        <v>25460</v>
      </c>
      <c r="G4539" s="61" t="s">
        <v>74</v>
      </c>
      <c r="H4539" s="132">
        <v>34975</v>
      </c>
      <c r="I4539" s="61" t="s">
        <v>14655</v>
      </c>
      <c r="J4539" s="61" t="s">
        <v>14655</v>
      </c>
      <c r="K4539" s="61" t="s">
        <v>14655</v>
      </c>
      <c r="L4539" s="61" t="s">
        <v>14655</v>
      </c>
      <c r="M4539" s="61" t="s">
        <v>3071</v>
      </c>
      <c r="N4539" s="61" t="s">
        <v>41</v>
      </c>
      <c r="O4539" s="131">
        <v>516434</v>
      </c>
      <c r="P4539" s="131">
        <v>9515788981</v>
      </c>
      <c r="Q4539" s="61" t="s">
        <v>25461</v>
      </c>
      <c r="R4539" s="61" t="s">
        <v>43</v>
      </c>
      <c r="S4539" s="61" t="s">
        <v>59</v>
      </c>
      <c r="T4539" s="61" t="s">
        <v>609</v>
      </c>
      <c r="U4539" s="61" t="s">
        <v>3153</v>
      </c>
      <c r="V4539" s="132">
        <v>40951</v>
      </c>
      <c r="W4539" s="51"/>
      <c r="X4539" s="61" t="s">
        <v>25462</v>
      </c>
      <c r="Y4539" s="131">
        <v>0</v>
      </c>
      <c r="Z4539" s="51"/>
      <c r="AA4539" s="61" t="s">
        <v>25463</v>
      </c>
      <c r="AB4539" s="61" t="s">
        <v>47</v>
      </c>
      <c r="AC4539" s="51"/>
      <c r="AD4539" s="61" t="s">
        <v>51</v>
      </c>
      <c r="AE4539" s="61" t="s">
        <v>416</v>
      </c>
      <c r="AF4539" s="61" t="s">
        <v>416</v>
      </c>
      <c r="AG4539" s="51" t="s">
        <v>24199</v>
      </c>
    </row>
    <row r="4540" spans="1:33">
      <c r="A4540" s="5">
        <v>4539</v>
      </c>
      <c r="B4540" s="131">
        <v>967254744409</v>
      </c>
      <c r="C4540" s="61" t="s">
        <v>25464</v>
      </c>
      <c r="D4540" s="61" t="s">
        <v>25465</v>
      </c>
      <c r="E4540" s="61" t="s">
        <v>34</v>
      </c>
      <c r="F4540" s="61" t="s">
        <v>24928</v>
      </c>
      <c r="G4540" s="61" t="s">
        <v>36</v>
      </c>
      <c r="H4540" s="132">
        <v>37746</v>
      </c>
      <c r="I4540" s="61" t="s">
        <v>24929</v>
      </c>
      <c r="J4540" s="61" t="s">
        <v>14655</v>
      </c>
      <c r="K4540" s="61" t="s">
        <v>17837</v>
      </c>
      <c r="L4540" s="61" t="s">
        <v>24930</v>
      </c>
      <c r="M4540" s="61" t="s">
        <v>3071</v>
      </c>
      <c r="N4540" s="61" t="s">
        <v>41</v>
      </c>
      <c r="O4540" s="131">
        <v>516360</v>
      </c>
      <c r="P4540" s="131">
        <v>7569772972</v>
      </c>
      <c r="Q4540" s="61" t="s">
        <v>24931</v>
      </c>
      <c r="R4540" s="61" t="s">
        <v>43</v>
      </c>
      <c r="S4540" s="61" t="s">
        <v>117</v>
      </c>
      <c r="T4540" s="61" t="s">
        <v>609</v>
      </c>
      <c r="U4540" s="61" t="s">
        <v>681</v>
      </c>
      <c r="V4540" s="131" t="s">
        <v>25466</v>
      </c>
      <c r="W4540" s="51"/>
      <c r="X4540" s="61" t="s">
        <v>24932</v>
      </c>
      <c r="Y4540" s="131">
        <v>0</v>
      </c>
      <c r="Z4540" s="51"/>
      <c r="AA4540" s="61" t="s">
        <v>2338</v>
      </c>
      <c r="AB4540" s="61" t="s">
        <v>47</v>
      </c>
      <c r="AC4540" s="51"/>
      <c r="AD4540" s="61" t="s">
        <v>51</v>
      </c>
      <c r="AE4540" s="61" t="s">
        <v>416</v>
      </c>
      <c r="AF4540" s="61" t="s">
        <v>416</v>
      </c>
      <c r="AG4540" s="51" t="s">
        <v>24199</v>
      </c>
    </row>
    <row r="4541" spans="1:33">
      <c r="A4541" s="5">
        <v>4540</v>
      </c>
      <c r="B4541" s="131">
        <v>972089524738</v>
      </c>
      <c r="C4541" s="61" t="s">
        <v>22169</v>
      </c>
      <c r="D4541" s="61" t="s">
        <v>25467</v>
      </c>
      <c r="E4541" s="61" t="s">
        <v>34</v>
      </c>
      <c r="F4541" s="61" t="s">
        <v>25468</v>
      </c>
      <c r="G4541" s="61" t="s">
        <v>36</v>
      </c>
      <c r="H4541" s="132">
        <v>36168</v>
      </c>
      <c r="I4541" s="61" t="s">
        <v>25469</v>
      </c>
      <c r="J4541" s="61" t="s">
        <v>24237</v>
      </c>
      <c r="K4541" s="61" t="s">
        <v>24916</v>
      </c>
      <c r="L4541" s="61" t="s">
        <v>25470</v>
      </c>
      <c r="M4541" s="61" t="s">
        <v>3071</v>
      </c>
      <c r="N4541" s="61" t="s">
        <v>41</v>
      </c>
      <c r="O4541" s="131">
        <v>516360</v>
      </c>
      <c r="P4541" s="131">
        <v>6305696800</v>
      </c>
      <c r="Q4541" s="61" t="s">
        <v>25471</v>
      </c>
      <c r="R4541" s="61" t="s">
        <v>43</v>
      </c>
      <c r="S4541" s="61" t="s">
        <v>117</v>
      </c>
      <c r="T4541" s="61" t="s">
        <v>530</v>
      </c>
      <c r="U4541" s="61" t="s">
        <v>25472</v>
      </c>
      <c r="V4541" s="132">
        <v>43508</v>
      </c>
      <c r="W4541" s="51"/>
      <c r="X4541" s="61" t="s">
        <v>25473</v>
      </c>
      <c r="Y4541" s="131">
        <v>3</v>
      </c>
      <c r="Z4541" s="61" t="s">
        <v>25474</v>
      </c>
      <c r="AA4541" s="61" t="s">
        <v>25475</v>
      </c>
      <c r="AB4541" s="61" t="s">
        <v>47</v>
      </c>
      <c r="AC4541" s="51"/>
      <c r="AD4541" s="61" t="s">
        <v>51</v>
      </c>
      <c r="AE4541" s="61" t="s">
        <v>24479</v>
      </c>
      <c r="AF4541" s="61" t="s">
        <v>870</v>
      </c>
      <c r="AG4541" s="51" t="s">
        <v>24199</v>
      </c>
    </row>
    <row r="4542" spans="1:33">
      <c r="A4542" s="5">
        <v>4541</v>
      </c>
      <c r="B4542" s="131">
        <v>415162429202</v>
      </c>
      <c r="C4542" s="61" t="s">
        <v>11533</v>
      </c>
      <c r="D4542" s="61" t="s">
        <v>18621</v>
      </c>
      <c r="E4542" s="61" t="s">
        <v>471</v>
      </c>
      <c r="F4542" s="61" t="s">
        <v>25476</v>
      </c>
      <c r="G4542" s="61" t="s">
        <v>36</v>
      </c>
      <c r="H4542" s="131" t="s">
        <v>25477</v>
      </c>
      <c r="I4542" s="61" t="s">
        <v>25478</v>
      </c>
      <c r="J4542" s="61" t="s">
        <v>495</v>
      </c>
      <c r="K4542" s="61" t="s">
        <v>14655</v>
      </c>
      <c r="L4542" s="61" t="s">
        <v>25479</v>
      </c>
      <c r="M4542" s="61" t="s">
        <v>3071</v>
      </c>
      <c r="N4542" s="61" t="s">
        <v>41</v>
      </c>
      <c r="O4542" s="131">
        <v>516434</v>
      </c>
      <c r="P4542" s="131">
        <v>8522810944</v>
      </c>
      <c r="Q4542" s="61" t="s">
        <v>25480</v>
      </c>
      <c r="R4542" s="61" t="s">
        <v>156</v>
      </c>
      <c r="S4542" s="61" t="s">
        <v>150</v>
      </c>
      <c r="T4542" s="61" t="s">
        <v>609</v>
      </c>
      <c r="U4542" s="61" t="s">
        <v>25481</v>
      </c>
      <c r="V4542" s="131" t="s">
        <v>25482</v>
      </c>
      <c r="W4542" s="51"/>
      <c r="X4542" s="61" t="s">
        <v>25483</v>
      </c>
      <c r="Y4542" s="131">
        <v>0</v>
      </c>
      <c r="Z4542" s="131">
        <v>0</v>
      </c>
      <c r="AA4542" s="61" t="s">
        <v>25445</v>
      </c>
      <c r="AB4542" s="61" t="s">
        <v>47</v>
      </c>
      <c r="AC4542" s="61" t="s">
        <v>47</v>
      </c>
      <c r="AD4542" s="61" t="s">
        <v>51</v>
      </c>
      <c r="AE4542" s="61" t="s">
        <v>7238</v>
      </c>
      <c r="AF4542" s="61" t="s">
        <v>870</v>
      </c>
      <c r="AG4542" s="51" t="s">
        <v>24199</v>
      </c>
    </row>
    <row r="4543" spans="1:33">
      <c r="A4543" s="5">
        <v>4542</v>
      </c>
      <c r="B4543" s="131">
        <v>855863088825</v>
      </c>
      <c r="C4543" s="61" t="s">
        <v>11533</v>
      </c>
      <c r="D4543" s="61" t="s">
        <v>18621</v>
      </c>
      <c r="E4543" s="61" t="s">
        <v>34</v>
      </c>
      <c r="F4543" s="61" t="s">
        <v>25484</v>
      </c>
      <c r="G4543" s="61" t="s">
        <v>36</v>
      </c>
      <c r="H4543" s="131" t="s">
        <v>25328</v>
      </c>
      <c r="I4543" s="61" t="s">
        <v>25485</v>
      </c>
      <c r="J4543" s="61" t="s">
        <v>14655</v>
      </c>
      <c r="K4543" s="61" t="s">
        <v>14655</v>
      </c>
      <c r="L4543" s="61" t="s">
        <v>25330</v>
      </c>
      <c r="M4543" s="61" t="s">
        <v>3071</v>
      </c>
      <c r="N4543" s="61" t="s">
        <v>41</v>
      </c>
      <c r="O4543" s="131">
        <v>516431</v>
      </c>
      <c r="P4543" s="131">
        <v>9014825993</v>
      </c>
      <c r="Q4543" s="61" t="s">
        <v>25331</v>
      </c>
      <c r="R4543" s="61" t="s">
        <v>43</v>
      </c>
      <c r="S4543" s="61" t="s">
        <v>150</v>
      </c>
      <c r="T4543" s="61" t="s">
        <v>530</v>
      </c>
      <c r="U4543" s="61" t="s">
        <v>25486</v>
      </c>
      <c r="V4543" s="132">
        <v>44903</v>
      </c>
      <c r="W4543" s="51"/>
      <c r="X4543" s="61" t="s">
        <v>16794</v>
      </c>
      <c r="Y4543" s="131">
        <v>0</v>
      </c>
      <c r="Z4543" s="51"/>
      <c r="AA4543" s="61" t="s">
        <v>24273</v>
      </c>
      <c r="AB4543" s="61" t="s">
        <v>47</v>
      </c>
      <c r="AC4543" s="51"/>
      <c r="AD4543" s="61" t="s">
        <v>51</v>
      </c>
      <c r="AE4543" s="61" t="s">
        <v>416</v>
      </c>
      <c r="AF4543" s="61" t="s">
        <v>416</v>
      </c>
      <c r="AG4543" s="51" t="s">
        <v>24199</v>
      </c>
    </row>
    <row r="4544" spans="1:33">
      <c r="A4544" s="5">
        <v>4543</v>
      </c>
      <c r="B4544" s="131">
        <v>652497848117</v>
      </c>
      <c r="C4544" s="61" t="s">
        <v>25487</v>
      </c>
      <c r="D4544" s="61" t="s">
        <v>25488</v>
      </c>
      <c r="E4544" s="61" t="s">
        <v>471</v>
      </c>
      <c r="F4544" s="61" t="s">
        <v>25489</v>
      </c>
      <c r="G4544" s="61" t="s">
        <v>74</v>
      </c>
      <c r="H4544" s="131" t="s">
        <v>25490</v>
      </c>
      <c r="I4544" s="61" t="s">
        <v>25491</v>
      </c>
      <c r="J4544" s="61" t="s">
        <v>14655</v>
      </c>
      <c r="K4544" s="61" t="s">
        <v>14655</v>
      </c>
      <c r="L4544" s="61" t="s">
        <v>14655</v>
      </c>
      <c r="M4544" s="61" t="s">
        <v>3071</v>
      </c>
      <c r="N4544" s="61" t="s">
        <v>41</v>
      </c>
      <c r="O4544" s="131">
        <v>516434</v>
      </c>
      <c r="P4544" s="131">
        <v>7569580173</v>
      </c>
      <c r="Q4544" s="61" t="s">
        <v>25492</v>
      </c>
      <c r="R4544" s="61" t="s">
        <v>97</v>
      </c>
      <c r="S4544" s="61" t="s">
        <v>59</v>
      </c>
      <c r="T4544" s="61" t="s">
        <v>83</v>
      </c>
      <c r="U4544" s="51"/>
      <c r="V4544" s="131" t="s">
        <v>25493</v>
      </c>
      <c r="W4544" s="51"/>
      <c r="X4544" s="61" t="s">
        <v>25494</v>
      </c>
      <c r="Y4544" s="131">
        <v>0</v>
      </c>
      <c r="Z4544" s="61" t="s">
        <v>14655</v>
      </c>
      <c r="AA4544" s="61" t="s">
        <v>25495</v>
      </c>
      <c r="AB4544" s="61" t="s">
        <v>47</v>
      </c>
      <c r="AC4544" s="51"/>
      <c r="AD4544" s="61" t="s">
        <v>51</v>
      </c>
      <c r="AE4544" s="61" t="s">
        <v>416</v>
      </c>
      <c r="AF4544" s="61" t="s">
        <v>416</v>
      </c>
      <c r="AG4544" s="51" t="s">
        <v>24199</v>
      </c>
    </row>
    <row r="4545" spans="1:33">
      <c r="A4545" s="5">
        <v>4544</v>
      </c>
      <c r="B4545" s="131">
        <v>952941652894</v>
      </c>
      <c r="C4545" s="61" t="s">
        <v>25496</v>
      </c>
      <c r="D4545" s="61" t="s">
        <v>25497</v>
      </c>
      <c r="E4545" s="61" t="s">
        <v>34</v>
      </c>
      <c r="F4545" s="61" t="s">
        <v>6194</v>
      </c>
      <c r="G4545" s="61" t="s">
        <v>74</v>
      </c>
      <c r="H4545" s="132">
        <v>36529</v>
      </c>
      <c r="I4545" s="61" t="s">
        <v>507</v>
      </c>
      <c r="J4545" s="61" t="s">
        <v>25498</v>
      </c>
      <c r="K4545" s="61" t="s">
        <v>6436</v>
      </c>
      <c r="L4545" s="61" t="s">
        <v>6436</v>
      </c>
      <c r="M4545" s="61" t="s">
        <v>3071</v>
      </c>
      <c r="N4545" s="61" t="s">
        <v>41</v>
      </c>
      <c r="O4545" s="131">
        <v>516355</v>
      </c>
      <c r="P4545" s="131">
        <v>9502268460</v>
      </c>
      <c r="Q4545" s="61" t="s">
        <v>25499</v>
      </c>
      <c r="R4545" s="61" t="s">
        <v>43</v>
      </c>
      <c r="S4545" s="61" t="s">
        <v>150</v>
      </c>
      <c r="T4545" s="61" t="s">
        <v>83</v>
      </c>
      <c r="U4545" s="51"/>
      <c r="V4545" s="132">
        <v>42648</v>
      </c>
      <c r="W4545" s="51"/>
      <c r="X4545" s="61" t="s">
        <v>18583</v>
      </c>
      <c r="Y4545" s="131">
        <v>0</v>
      </c>
      <c r="Z4545" s="51"/>
      <c r="AA4545" s="61" t="s">
        <v>24468</v>
      </c>
      <c r="AB4545" s="61" t="s">
        <v>47</v>
      </c>
      <c r="AC4545" s="51"/>
      <c r="AD4545" s="61" t="s">
        <v>51</v>
      </c>
      <c r="AE4545" s="61" t="s">
        <v>416</v>
      </c>
      <c r="AF4545" s="61" t="s">
        <v>416</v>
      </c>
      <c r="AG4545" s="51" t="s">
        <v>24199</v>
      </c>
    </row>
    <row r="4546" spans="1:33">
      <c r="A4546" s="5">
        <v>4545</v>
      </c>
      <c r="B4546" s="131">
        <v>348634974103</v>
      </c>
      <c r="C4546" s="61" t="s">
        <v>1650</v>
      </c>
      <c r="D4546" s="61" t="s">
        <v>20899</v>
      </c>
      <c r="E4546" s="61" t="s">
        <v>34</v>
      </c>
      <c r="F4546" s="61" t="s">
        <v>25500</v>
      </c>
      <c r="G4546" s="61" t="s">
        <v>36</v>
      </c>
      <c r="H4546" s="131" t="s">
        <v>24574</v>
      </c>
      <c r="I4546" s="61" t="s">
        <v>25501</v>
      </c>
      <c r="J4546" s="61" t="s">
        <v>24237</v>
      </c>
      <c r="K4546" s="61" t="s">
        <v>25242</v>
      </c>
      <c r="L4546" s="61" t="s">
        <v>25502</v>
      </c>
      <c r="M4546" s="61" t="s">
        <v>3071</v>
      </c>
      <c r="N4546" s="61" t="s">
        <v>41</v>
      </c>
      <c r="O4546" s="131">
        <v>516431</v>
      </c>
      <c r="P4546" s="131">
        <v>8328487013</v>
      </c>
      <c r="Q4546" s="61" t="s">
        <v>25503</v>
      </c>
      <c r="R4546" s="61" t="s">
        <v>43</v>
      </c>
      <c r="S4546" s="61" t="s">
        <v>59</v>
      </c>
      <c r="T4546" s="61" t="s">
        <v>609</v>
      </c>
      <c r="U4546" s="61" t="s">
        <v>681</v>
      </c>
      <c r="V4546" s="131" t="s">
        <v>25451</v>
      </c>
      <c r="W4546" s="51"/>
      <c r="X4546" s="61" t="s">
        <v>25504</v>
      </c>
      <c r="Y4546" s="131">
        <v>0</v>
      </c>
      <c r="Z4546" s="61" t="s">
        <v>47</v>
      </c>
      <c r="AA4546" s="61" t="s">
        <v>24751</v>
      </c>
      <c r="AB4546" s="61" t="s">
        <v>47</v>
      </c>
      <c r="AC4546" s="51"/>
      <c r="AD4546" s="61" t="s">
        <v>51</v>
      </c>
      <c r="AE4546" s="61" t="s">
        <v>5428</v>
      </c>
      <c r="AF4546" s="61" t="s">
        <v>870</v>
      </c>
      <c r="AG4546" s="51" t="s">
        <v>24199</v>
      </c>
    </row>
    <row r="4547" spans="1:33">
      <c r="A4547" s="5">
        <v>4546</v>
      </c>
      <c r="B4547" s="131">
        <v>702467890611</v>
      </c>
      <c r="C4547" s="61" t="s">
        <v>25505</v>
      </c>
      <c r="D4547" s="61" t="s">
        <v>25506</v>
      </c>
      <c r="E4547" s="61" t="s">
        <v>34</v>
      </c>
      <c r="F4547" s="61" t="s">
        <v>25507</v>
      </c>
      <c r="G4547" s="61" t="s">
        <v>36</v>
      </c>
      <c r="H4547" s="131" t="s">
        <v>25255</v>
      </c>
      <c r="I4547" s="61" t="s">
        <v>25508</v>
      </c>
      <c r="J4547" s="61" t="s">
        <v>14655</v>
      </c>
      <c r="K4547" s="61" t="s">
        <v>14655</v>
      </c>
      <c r="L4547" s="61" t="s">
        <v>25509</v>
      </c>
      <c r="M4547" s="61" t="s">
        <v>3071</v>
      </c>
      <c r="N4547" s="61" t="s">
        <v>41</v>
      </c>
      <c r="O4547" s="131">
        <v>516434</v>
      </c>
      <c r="P4547" s="131">
        <v>9652575958</v>
      </c>
      <c r="Q4547" s="61" t="s">
        <v>25510</v>
      </c>
      <c r="R4547" s="61" t="s">
        <v>43</v>
      </c>
      <c r="S4547" s="61" t="s">
        <v>150</v>
      </c>
      <c r="T4547" s="61" t="s">
        <v>530</v>
      </c>
      <c r="U4547" s="61" t="s">
        <v>3491</v>
      </c>
      <c r="V4547" s="131" t="s">
        <v>25511</v>
      </c>
      <c r="W4547" s="51"/>
      <c r="X4547" s="61" t="s">
        <v>25512</v>
      </c>
      <c r="Y4547" s="131">
        <v>0</v>
      </c>
      <c r="Z4547" s="51"/>
      <c r="AA4547" s="61" t="s">
        <v>24273</v>
      </c>
      <c r="AB4547" s="61" t="s">
        <v>47</v>
      </c>
      <c r="AC4547" s="51"/>
      <c r="AD4547" s="61" t="s">
        <v>51</v>
      </c>
      <c r="AE4547" s="61" t="s">
        <v>416</v>
      </c>
      <c r="AF4547" s="61" t="s">
        <v>416</v>
      </c>
      <c r="AG4547" s="51" t="s">
        <v>24199</v>
      </c>
    </row>
    <row r="4548" spans="1:33">
      <c r="A4548" s="5">
        <v>4547</v>
      </c>
      <c r="B4548" s="131">
        <v>490818505807</v>
      </c>
      <c r="C4548" s="61" t="s">
        <v>18764</v>
      </c>
      <c r="D4548" s="61" t="s">
        <v>25513</v>
      </c>
      <c r="E4548" s="61" t="s">
        <v>471</v>
      </c>
      <c r="F4548" s="61" t="s">
        <v>25514</v>
      </c>
      <c r="G4548" s="61" t="s">
        <v>74</v>
      </c>
      <c r="H4548" s="132">
        <v>33239</v>
      </c>
      <c r="I4548" s="61" t="s">
        <v>25515</v>
      </c>
      <c r="J4548" s="61" t="s">
        <v>14655</v>
      </c>
      <c r="K4548" s="61" t="s">
        <v>14655</v>
      </c>
      <c r="L4548" s="61" t="s">
        <v>14655</v>
      </c>
      <c r="M4548" s="61" t="s">
        <v>3071</v>
      </c>
      <c r="N4548" s="61" t="s">
        <v>41</v>
      </c>
      <c r="O4548" s="131">
        <v>516434</v>
      </c>
      <c r="P4548" s="131">
        <v>8978865231</v>
      </c>
      <c r="Q4548" s="61" t="s">
        <v>25516</v>
      </c>
      <c r="R4548" s="61" t="s">
        <v>43</v>
      </c>
      <c r="S4548" s="61" t="s">
        <v>150</v>
      </c>
      <c r="T4548" s="61" t="s">
        <v>83</v>
      </c>
      <c r="U4548" s="61" t="s">
        <v>2667</v>
      </c>
      <c r="V4548" s="132">
        <v>39125</v>
      </c>
      <c r="W4548" s="51"/>
      <c r="X4548" s="61" t="s">
        <v>25517</v>
      </c>
      <c r="Y4548" s="131">
        <v>0</v>
      </c>
      <c r="Z4548" s="51"/>
      <c r="AA4548" s="61" t="s">
        <v>25518</v>
      </c>
      <c r="AB4548" s="61" t="s">
        <v>47</v>
      </c>
      <c r="AC4548" s="51"/>
      <c r="AD4548" s="61" t="s">
        <v>51</v>
      </c>
      <c r="AE4548" s="61" t="s">
        <v>416</v>
      </c>
      <c r="AF4548" s="61" t="s">
        <v>416</v>
      </c>
      <c r="AG4548" s="51" t="s">
        <v>24199</v>
      </c>
    </row>
    <row r="4549" spans="1:33">
      <c r="A4549" s="5">
        <v>4548</v>
      </c>
      <c r="B4549" s="131">
        <v>933545747863</v>
      </c>
      <c r="C4549" s="61" t="s">
        <v>18764</v>
      </c>
      <c r="D4549" s="61" t="s">
        <v>25513</v>
      </c>
      <c r="E4549" s="61" t="s">
        <v>471</v>
      </c>
      <c r="F4549" s="61" t="s">
        <v>25519</v>
      </c>
      <c r="G4549" s="61" t="s">
        <v>36</v>
      </c>
      <c r="H4549" s="132">
        <v>37379</v>
      </c>
      <c r="I4549" s="61" t="s">
        <v>25033</v>
      </c>
      <c r="J4549" s="61" t="s">
        <v>14655</v>
      </c>
      <c r="K4549" s="61" t="s">
        <v>11523</v>
      </c>
      <c r="L4549" s="61" t="s">
        <v>25034</v>
      </c>
      <c r="M4549" s="61" t="s">
        <v>3071</v>
      </c>
      <c r="N4549" s="61" t="s">
        <v>41</v>
      </c>
      <c r="O4549" s="131">
        <v>516433</v>
      </c>
      <c r="P4549" s="131">
        <v>8919536554</v>
      </c>
      <c r="Q4549" s="61" t="s">
        <v>25035</v>
      </c>
      <c r="R4549" s="61" t="s">
        <v>43</v>
      </c>
      <c r="S4549" s="61" t="s">
        <v>157</v>
      </c>
      <c r="T4549" s="61" t="s">
        <v>530</v>
      </c>
      <c r="U4549" s="61" t="s">
        <v>746</v>
      </c>
      <c r="V4549" s="131" t="s">
        <v>25520</v>
      </c>
      <c r="W4549" s="51"/>
      <c r="X4549" s="61" t="s">
        <v>24437</v>
      </c>
      <c r="Y4549" s="131">
        <v>0</v>
      </c>
      <c r="Z4549" s="51"/>
      <c r="AA4549" s="61" t="s">
        <v>25065</v>
      </c>
      <c r="AB4549" s="61" t="s">
        <v>47</v>
      </c>
      <c r="AC4549" s="61" t="s">
        <v>47</v>
      </c>
      <c r="AD4549" s="61" t="s">
        <v>51</v>
      </c>
      <c r="AE4549" s="61" t="s">
        <v>416</v>
      </c>
      <c r="AF4549" s="61" t="s">
        <v>416</v>
      </c>
      <c r="AG4549" s="51" t="s">
        <v>24199</v>
      </c>
    </row>
    <row r="4550" spans="1:33">
      <c r="A4550" s="5">
        <v>4549</v>
      </c>
      <c r="B4550" s="131">
        <v>300625188032</v>
      </c>
      <c r="C4550" s="61" t="s">
        <v>18764</v>
      </c>
      <c r="D4550" s="61" t="s">
        <v>25521</v>
      </c>
      <c r="E4550" s="61" t="s">
        <v>471</v>
      </c>
      <c r="F4550" s="61" t="s">
        <v>522</v>
      </c>
      <c r="G4550" s="61" t="s">
        <v>36</v>
      </c>
      <c r="H4550" s="131" t="s">
        <v>21210</v>
      </c>
      <c r="I4550" s="61" t="s">
        <v>25522</v>
      </c>
      <c r="J4550" s="61" t="s">
        <v>14655</v>
      </c>
      <c r="K4550" s="61" t="s">
        <v>11523</v>
      </c>
      <c r="L4550" s="61" t="s">
        <v>25523</v>
      </c>
      <c r="M4550" s="61" t="s">
        <v>3071</v>
      </c>
      <c r="N4550" s="61" t="s">
        <v>41</v>
      </c>
      <c r="O4550" s="131">
        <v>516433</v>
      </c>
      <c r="P4550" s="131">
        <v>8498841913</v>
      </c>
      <c r="Q4550" s="61" t="s">
        <v>25524</v>
      </c>
      <c r="R4550" s="61" t="s">
        <v>156</v>
      </c>
      <c r="S4550" s="61" t="s">
        <v>150</v>
      </c>
      <c r="T4550" s="61" t="s">
        <v>609</v>
      </c>
      <c r="U4550" s="61" t="s">
        <v>1495</v>
      </c>
      <c r="V4550" s="132">
        <v>43873</v>
      </c>
      <c r="W4550" s="51"/>
      <c r="X4550" s="61" t="s">
        <v>25525</v>
      </c>
      <c r="Y4550" s="131">
        <v>0</v>
      </c>
      <c r="Z4550" s="51"/>
      <c r="AA4550" s="61" t="s">
        <v>24424</v>
      </c>
      <c r="AB4550" s="61" t="s">
        <v>51</v>
      </c>
      <c r="AC4550" s="51"/>
      <c r="AD4550" s="61" t="s">
        <v>47</v>
      </c>
      <c r="AE4550" s="61" t="s">
        <v>416</v>
      </c>
      <c r="AF4550" s="61" t="s">
        <v>416</v>
      </c>
      <c r="AG4550" s="51" t="s">
        <v>24199</v>
      </c>
    </row>
    <row r="4551" spans="1:33">
      <c r="A4551" s="5">
        <v>4550</v>
      </c>
      <c r="B4551" s="131">
        <v>311503071060</v>
      </c>
      <c r="C4551" s="61" t="s">
        <v>25526</v>
      </c>
      <c r="D4551" s="61" t="s">
        <v>25527</v>
      </c>
      <c r="E4551" s="61" t="s">
        <v>471</v>
      </c>
      <c r="F4551" s="61" t="s">
        <v>25528</v>
      </c>
      <c r="G4551" s="61" t="s">
        <v>36</v>
      </c>
      <c r="H4551" s="131" t="s">
        <v>25529</v>
      </c>
      <c r="I4551" s="61" t="s">
        <v>2348</v>
      </c>
      <c r="J4551" s="61" t="s">
        <v>14655</v>
      </c>
      <c r="K4551" s="61" t="s">
        <v>25530</v>
      </c>
      <c r="L4551" s="61" t="s">
        <v>24757</v>
      </c>
      <c r="M4551" s="61" t="s">
        <v>3071</v>
      </c>
      <c r="N4551" s="61" t="s">
        <v>41</v>
      </c>
      <c r="O4551" s="131">
        <v>516411</v>
      </c>
      <c r="P4551" s="131">
        <v>9849779084</v>
      </c>
      <c r="Q4551" s="61" t="s">
        <v>25009</v>
      </c>
      <c r="R4551" s="61" t="s">
        <v>156</v>
      </c>
      <c r="S4551" s="61" t="s">
        <v>150</v>
      </c>
      <c r="T4551" s="61" t="s">
        <v>530</v>
      </c>
      <c r="U4551" s="61" t="s">
        <v>746</v>
      </c>
      <c r="V4551" s="131" t="s">
        <v>25531</v>
      </c>
      <c r="W4551" s="51"/>
      <c r="X4551" s="61" t="s">
        <v>24437</v>
      </c>
      <c r="Y4551" s="131">
        <v>0</v>
      </c>
      <c r="Z4551" s="61" t="s">
        <v>47</v>
      </c>
      <c r="AA4551" s="61" t="s">
        <v>25065</v>
      </c>
      <c r="AB4551" s="61" t="s">
        <v>47</v>
      </c>
      <c r="AC4551" s="61" t="s">
        <v>47</v>
      </c>
      <c r="AD4551" s="61" t="s">
        <v>51</v>
      </c>
      <c r="AE4551" s="61" t="s">
        <v>416</v>
      </c>
      <c r="AF4551" s="61" t="s">
        <v>416</v>
      </c>
      <c r="AG4551" s="51" t="s">
        <v>24199</v>
      </c>
    </row>
    <row r="4552" spans="1:33">
      <c r="A4552" s="5">
        <v>4551</v>
      </c>
      <c r="B4552" s="131">
        <v>604359510179</v>
      </c>
      <c r="C4552" s="61" t="s">
        <v>25532</v>
      </c>
      <c r="D4552" s="61" t="s">
        <v>25533</v>
      </c>
      <c r="E4552" s="61" t="s">
        <v>471</v>
      </c>
      <c r="F4552" s="61" t="s">
        <v>25534</v>
      </c>
      <c r="G4552" s="61" t="s">
        <v>36</v>
      </c>
      <c r="H4552" s="132">
        <v>37447</v>
      </c>
      <c r="I4552" s="61" t="s">
        <v>25535</v>
      </c>
      <c r="J4552" s="61" t="s">
        <v>14655</v>
      </c>
      <c r="K4552" s="61" t="s">
        <v>14655</v>
      </c>
      <c r="L4552" s="61" t="s">
        <v>25536</v>
      </c>
      <c r="M4552" s="61" t="s">
        <v>3071</v>
      </c>
      <c r="N4552" s="61" t="s">
        <v>41</v>
      </c>
      <c r="O4552" s="131">
        <v>516434</v>
      </c>
      <c r="P4552" s="131">
        <v>9963944017</v>
      </c>
      <c r="Q4552" s="61" t="s">
        <v>25537</v>
      </c>
      <c r="R4552" s="61" t="s">
        <v>43</v>
      </c>
      <c r="S4552" s="61" t="s">
        <v>117</v>
      </c>
      <c r="T4552" s="61" t="s">
        <v>609</v>
      </c>
      <c r="U4552" s="61" t="s">
        <v>1043</v>
      </c>
      <c r="V4552" s="131" t="s">
        <v>25451</v>
      </c>
      <c r="W4552" s="51"/>
      <c r="X4552" s="61" t="s">
        <v>25538</v>
      </c>
      <c r="Y4552" s="131">
        <v>0</v>
      </c>
      <c r="Z4552" s="51"/>
      <c r="AA4552" s="61" t="s">
        <v>24215</v>
      </c>
      <c r="AB4552" s="61" t="s">
        <v>47</v>
      </c>
      <c r="AC4552" s="51"/>
      <c r="AD4552" s="61" t="s">
        <v>51</v>
      </c>
      <c r="AE4552" s="61" t="s">
        <v>416</v>
      </c>
      <c r="AF4552" s="61" t="s">
        <v>416</v>
      </c>
      <c r="AG4552" s="51" t="s">
        <v>24199</v>
      </c>
    </row>
    <row r="4553" spans="1:33">
      <c r="A4553" s="5">
        <v>4552</v>
      </c>
      <c r="B4553" s="131">
        <v>440221264261</v>
      </c>
      <c r="C4553" s="61" t="s">
        <v>720</v>
      </c>
      <c r="D4553" s="61" t="s">
        <v>25539</v>
      </c>
      <c r="E4553" s="61" t="s">
        <v>471</v>
      </c>
      <c r="F4553" s="61" t="s">
        <v>25540</v>
      </c>
      <c r="G4553" s="61" t="s">
        <v>36</v>
      </c>
      <c r="H4553" s="131" t="s">
        <v>24419</v>
      </c>
      <c r="I4553" s="61" t="s">
        <v>25541</v>
      </c>
      <c r="J4553" s="61" t="s">
        <v>14655</v>
      </c>
      <c r="K4553" s="61" t="s">
        <v>25242</v>
      </c>
      <c r="L4553" s="61" t="s">
        <v>25542</v>
      </c>
      <c r="M4553" s="61" t="s">
        <v>3071</v>
      </c>
      <c r="N4553" s="61" t="s">
        <v>41</v>
      </c>
      <c r="O4553" s="131">
        <v>516434</v>
      </c>
      <c r="P4553" s="131">
        <v>8978320537</v>
      </c>
      <c r="Q4553" s="61" t="s">
        <v>25543</v>
      </c>
      <c r="R4553" s="61" t="s">
        <v>43</v>
      </c>
      <c r="S4553" s="61" t="s">
        <v>150</v>
      </c>
      <c r="T4553" s="61" t="s">
        <v>609</v>
      </c>
      <c r="U4553" s="61" t="s">
        <v>611</v>
      </c>
      <c r="V4553" s="131" t="s">
        <v>25451</v>
      </c>
      <c r="W4553" s="51"/>
      <c r="X4553" s="61" t="s">
        <v>25452</v>
      </c>
      <c r="Y4553" s="131">
        <v>0</v>
      </c>
      <c r="Z4553" s="61" t="s">
        <v>47</v>
      </c>
      <c r="AA4553" s="61" t="s">
        <v>24751</v>
      </c>
      <c r="AB4553" s="61" t="s">
        <v>47</v>
      </c>
      <c r="AC4553" s="61" t="s">
        <v>47</v>
      </c>
      <c r="AD4553" s="61" t="s">
        <v>51</v>
      </c>
      <c r="AE4553" s="61" t="s">
        <v>416</v>
      </c>
      <c r="AF4553" s="61" t="s">
        <v>416</v>
      </c>
      <c r="AG4553" s="51" t="s">
        <v>24199</v>
      </c>
    </row>
    <row r="4554" spans="1:33">
      <c r="A4554" s="5">
        <v>4553</v>
      </c>
      <c r="B4554" s="131">
        <v>834325790548</v>
      </c>
      <c r="C4554" s="61" t="s">
        <v>25544</v>
      </c>
      <c r="D4554" s="61" t="s">
        <v>24866</v>
      </c>
      <c r="E4554" s="61" t="s">
        <v>471</v>
      </c>
      <c r="F4554" s="61" t="s">
        <v>25545</v>
      </c>
      <c r="G4554" s="61" t="s">
        <v>36</v>
      </c>
      <c r="H4554" s="131" t="s">
        <v>25546</v>
      </c>
      <c r="I4554" s="61" t="s">
        <v>25547</v>
      </c>
      <c r="J4554" s="61" t="s">
        <v>14655</v>
      </c>
      <c r="K4554" s="61" t="s">
        <v>14655</v>
      </c>
      <c r="L4554" s="61" t="s">
        <v>14655</v>
      </c>
      <c r="M4554" s="61" t="s">
        <v>3071</v>
      </c>
      <c r="N4554" s="61" t="s">
        <v>41</v>
      </c>
      <c r="O4554" s="131">
        <v>516434</v>
      </c>
      <c r="P4554" s="131">
        <v>9390874536</v>
      </c>
      <c r="Q4554" s="61" t="s">
        <v>25548</v>
      </c>
      <c r="R4554" s="61" t="s">
        <v>43</v>
      </c>
      <c r="S4554" s="61" t="s">
        <v>59</v>
      </c>
      <c r="T4554" s="61" t="s">
        <v>609</v>
      </c>
      <c r="U4554" s="61" t="s">
        <v>611</v>
      </c>
      <c r="V4554" s="131" t="s">
        <v>25451</v>
      </c>
      <c r="W4554" s="51"/>
      <c r="X4554" s="61" t="s">
        <v>24307</v>
      </c>
      <c r="Y4554" s="131">
        <v>0</v>
      </c>
      <c r="Z4554" s="131">
        <v>0</v>
      </c>
      <c r="AA4554" s="61" t="s">
        <v>24384</v>
      </c>
      <c r="AB4554" s="61" t="s">
        <v>47</v>
      </c>
      <c r="AC4554" s="51"/>
      <c r="AD4554" s="61" t="s">
        <v>51</v>
      </c>
      <c r="AE4554" s="61" t="s">
        <v>416</v>
      </c>
      <c r="AF4554" s="61" t="s">
        <v>416</v>
      </c>
      <c r="AG4554" s="51" t="s">
        <v>24199</v>
      </c>
    </row>
    <row r="4555" spans="1:33">
      <c r="A4555" s="5">
        <v>4554</v>
      </c>
      <c r="B4555" s="131">
        <v>272290977328</v>
      </c>
      <c r="C4555" s="61" t="s">
        <v>25544</v>
      </c>
      <c r="D4555" s="61" t="s">
        <v>24866</v>
      </c>
      <c r="E4555" s="61" t="s">
        <v>471</v>
      </c>
      <c r="F4555" s="61" t="s">
        <v>25549</v>
      </c>
      <c r="G4555" s="61" t="s">
        <v>36</v>
      </c>
      <c r="H4555" s="132">
        <v>38114</v>
      </c>
      <c r="I4555" s="61" t="s">
        <v>25550</v>
      </c>
      <c r="J4555" s="61" t="s">
        <v>14655</v>
      </c>
      <c r="K4555" s="61" t="s">
        <v>24528</v>
      </c>
      <c r="L4555" s="61" t="s">
        <v>25550</v>
      </c>
      <c r="M4555" s="61" t="s">
        <v>3071</v>
      </c>
      <c r="N4555" s="61" t="s">
        <v>41</v>
      </c>
      <c r="O4555" s="131">
        <v>516434</v>
      </c>
      <c r="P4555" s="131">
        <v>9490537987</v>
      </c>
      <c r="Q4555" s="61" t="s">
        <v>25551</v>
      </c>
      <c r="R4555" s="61" t="s">
        <v>43</v>
      </c>
      <c r="S4555" s="61" t="s">
        <v>157</v>
      </c>
      <c r="T4555" s="61" t="s">
        <v>609</v>
      </c>
      <c r="U4555" s="61" t="s">
        <v>1043</v>
      </c>
      <c r="V4555" s="131" t="s">
        <v>25451</v>
      </c>
      <c r="W4555" s="51"/>
      <c r="X4555" s="61" t="s">
        <v>24307</v>
      </c>
      <c r="Y4555" s="131">
        <v>0</v>
      </c>
      <c r="Z4555" s="51"/>
      <c r="AA4555" s="61" t="s">
        <v>24215</v>
      </c>
      <c r="AB4555" s="61" t="s">
        <v>47</v>
      </c>
      <c r="AC4555" s="51"/>
      <c r="AD4555" s="61" t="s">
        <v>51</v>
      </c>
      <c r="AE4555" s="61" t="s">
        <v>416</v>
      </c>
      <c r="AF4555" s="61" t="s">
        <v>416</v>
      </c>
      <c r="AG4555" s="51" t="s">
        <v>24199</v>
      </c>
    </row>
    <row r="4556" spans="1:33">
      <c r="A4556" s="5">
        <v>4555</v>
      </c>
      <c r="B4556" s="131">
        <v>842639112606</v>
      </c>
      <c r="C4556" s="61" t="s">
        <v>11997</v>
      </c>
      <c r="D4556" s="61" t="s">
        <v>24772</v>
      </c>
      <c r="E4556" s="61" t="s">
        <v>471</v>
      </c>
      <c r="F4556" s="61" t="s">
        <v>25552</v>
      </c>
      <c r="G4556" s="61" t="s">
        <v>36</v>
      </c>
      <c r="H4556" s="132">
        <v>38261</v>
      </c>
      <c r="I4556" s="61" t="s">
        <v>25553</v>
      </c>
      <c r="J4556" s="61" t="s">
        <v>14655</v>
      </c>
      <c r="K4556" s="61" t="s">
        <v>25554</v>
      </c>
      <c r="L4556" s="61" t="s">
        <v>24795</v>
      </c>
      <c r="M4556" s="61" t="s">
        <v>3071</v>
      </c>
      <c r="N4556" s="61" t="s">
        <v>41</v>
      </c>
      <c r="O4556" s="131">
        <v>516434</v>
      </c>
      <c r="P4556" s="131">
        <v>7569148998</v>
      </c>
      <c r="Q4556" s="61" t="s">
        <v>25555</v>
      </c>
      <c r="R4556" s="61" t="s">
        <v>156</v>
      </c>
      <c r="S4556" s="61" t="s">
        <v>150</v>
      </c>
      <c r="T4556" s="61" t="s">
        <v>609</v>
      </c>
      <c r="U4556" s="225" t="s">
        <v>531</v>
      </c>
      <c r="V4556" s="132">
        <v>44809</v>
      </c>
      <c r="W4556" s="51"/>
      <c r="X4556" s="61" t="s">
        <v>25556</v>
      </c>
      <c r="Y4556" s="131">
        <v>0</v>
      </c>
      <c r="Z4556" s="61" t="s">
        <v>47</v>
      </c>
      <c r="AA4556" s="61" t="s">
        <v>24273</v>
      </c>
      <c r="AB4556" s="61" t="s">
        <v>51</v>
      </c>
      <c r="AC4556" s="61" t="s">
        <v>51</v>
      </c>
      <c r="AD4556" s="61" t="s">
        <v>51</v>
      </c>
      <c r="AE4556" s="61" t="s">
        <v>416</v>
      </c>
      <c r="AF4556" s="61" t="s">
        <v>416</v>
      </c>
      <c r="AG4556" s="51" t="s">
        <v>24199</v>
      </c>
    </row>
    <row r="4557" spans="1:33">
      <c r="A4557" s="5">
        <v>4556</v>
      </c>
      <c r="B4557" s="131">
        <v>754651310391</v>
      </c>
      <c r="C4557" s="61" t="s">
        <v>21142</v>
      </c>
      <c r="D4557" s="61" t="s">
        <v>25557</v>
      </c>
      <c r="E4557" s="61" t="s">
        <v>471</v>
      </c>
      <c r="F4557" s="61" t="s">
        <v>25558</v>
      </c>
      <c r="G4557" s="61" t="s">
        <v>36</v>
      </c>
      <c r="H4557" s="131" t="s">
        <v>25559</v>
      </c>
      <c r="I4557" s="61" t="s">
        <v>24795</v>
      </c>
      <c r="J4557" s="61" t="s">
        <v>14655</v>
      </c>
      <c r="K4557" s="61" t="s">
        <v>24528</v>
      </c>
      <c r="L4557" s="61" t="s">
        <v>24795</v>
      </c>
      <c r="M4557" s="61" t="s">
        <v>3071</v>
      </c>
      <c r="N4557" s="61" t="s">
        <v>41</v>
      </c>
      <c r="O4557" s="131">
        <v>516434</v>
      </c>
      <c r="P4557" s="131">
        <v>8309095471</v>
      </c>
      <c r="Q4557" s="61" t="s">
        <v>25560</v>
      </c>
      <c r="R4557" s="61" t="s">
        <v>43</v>
      </c>
      <c r="S4557" s="61" t="s">
        <v>157</v>
      </c>
      <c r="T4557" s="61" t="s">
        <v>609</v>
      </c>
      <c r="U4557" s="61" t="s">
        <v>1043</v>
      </c>
      <c r="V4557" s="131" t="s">
        <v>25451</v>
      </c>
      <c r="W4557" s="51"/>
      <c r="X4557" s="61" t="s">
        <v>24307</v>
      </c>
      <c r="Y4557" s="131">
        <v>0</v>
      </c>
      <c r="Z4557" s="51"/>
      <c r="AA4557" s="61" t="s">
        <v>24384</v>
      </c>
      <c r="AB4557" s="61" t="s">
        <v>47</v>
      </c>
      <c r="AC4557" s="51"/>
      <c r="AD4557" s="61" t="s">
        <v>51</v>
      </c>
      <c r="AE4557" s="61" t="s">
        <v>416</v>
      </c>
      <c r="AF4557" s="61" t="s">
        <v>416</v>
      </c>
      <c r="AG4557" s="51" t="s">
        <v>24199</v>
      </c>
    </row>
    <row r="4558" spans="1:33">
      <c r="A4558" s="5">
        <v>4557</v>
      </c>
      <c r="B4558" s="131">
        <v>847842251176</v>
      </c>
      <c r="C4558" s="61" t="s">
        <v>21142</v>
      </c>
      <c r="D4558" s="61" t="s">
        <v>18210</v>
      </c>
      <c r="E4558" s="61" t="s">
        <v>471</v>
      </c>
      <c r="F4558" s="61" t="s">
        <v>25561</v>
      </c>
      <c r="G4558" s="61" t="s">
        <v>36</v>
      </c>
      <c r="H4558" s="131" t="s">
        <v>25562</v>
      </c>
      <c r="I4558" s="61" t="s">
        <v>25563</v>
      </c>
      <c r="J4558" s="61" t="s">
        <v>14655</v>
      </c>
      <c r="K4558" s="61" t="s">
        <v>25242</v>
      </c>
      <c r="L4558" s="61" t="s">
        <v>25542</v>
      </c>
      <c r="M4558" s="61" t="s">
        <v>3071</v>
      </c>
      <c r="N4558" s="61" t="s">
        <v>41</v>
      </c>
      <c r="O4558" s="131">
        <v>516434</v>
      </c>
      <c r="P4558" s="131">
        <v>9948972956</v>
      </c>
      <c r="Q4558" s="61" t="s">
        <v>25564</v>
      </c>
      <c r="R4558" s="61" t="s">
        <v>43</v>
      </c>
      <c r="S4558" s="61" t="s">
        <v>157</v>
      </c>
      <c r="T4558" s="61" t="s">
        <v>609</v>
      </c>
      <c r="U4558" s="61" t="s">
        <v>611</v>
      </c>
      <c r="V4558" s="131" t="s">
        <v>25451</v>
      </c>
      <c r="W4558" s="51"/>
      <c r="X4558" s="61" t="s">
        <v>25452</v>
      </c>
      <c r="Y4558" s="131">
        <v>0</v>
      </c>
      <c r="Z4558" s="61" t="s">
        <v>47</v>
      </c>
      <c r="AA4558" s="61" t="s">
        <v>24751</v>
      </c>
      <c r="AB4558" s="61" t="s">
        <v>47</v>
      </c>
      <c r="AC4558" s="61" t="s">
        <v>47</v>
      </c>
      <c r="AD4558" s="61" t="s">
        <v>51</v>
      </c>
      <c r="AE4558" s="61" t="s">
        <v>416</v>
      </c>
      <c r="AF4558" s="61" t="s">
        <v>416</v>
      </c>
      <c r="AG4558" s="51" t="s">
        <v>24199</v>
      </c>
    </row>
    <row r="4559" spans="1:33">
      <c r="A4559" s="5">
        <v>4558</v>
      </c>
      <c r="B4559" s="131">
        <v>739336956529</v>
      </c>
      <c r="C4559" s="61" t="s">
        <v>1817</v>
      </c>
      <c r="D4559" s="61" t="s">
        <v>25565</v>
      </c>
      <c r="E4559" s="61" t="s">
        <v>471</v>
      </c>
      <c r="F4559" s="61" t="s">
        <v>25566</v>
      </c>
      <c r="G4559" s="61" t="s">
        <v>36</v>
      </c>
      <c r="H4559" s="131" t="s">
        <v>25567</v>
      </c>
      <c r="I4559" s="226">
        <v>739337000000</v>
      </c>
      <c r="J4559" s="61" t="s">
        <v>14655</v>
      </c>
      <c r="K4559" s="61" t="s">
        <v>14655</v>
      </c>
      <c r="L4559" s="61" t="s">
        <v>25568</v>
      </c>
      <c r="M4559" s="61" t="s">
        <v>3071</v>
      </c>
      <c r="N4559" s="61" t="s">
        <v>41</v>
      </c>
      <c r="O4559" s="131">
        <v>516434</v>
      </c>
      <c r="P4559" s="131">
        <v>9347897821</v>
      </c>
      <c r="Q4559" s="61" t="s">
        <v>25569</v>
      </c>
      <c r="R4559" s="61" t="s">
        <v>43</v>
      </c>
      <c r="S4559" s="61" t="s">
        <v>59</v>
      </c>
      <c r="T4559" s="61" t="s">
        <v>609</v>
      </c>
      <c r="U4559" s="61" t="s">
        <v>1043</v>
      </c>
      <c r="V4559" s="132">
        <v>37778</v>
      </c>
      <c r="W4559" s="51"/>
      <c r="X4559" s="61" t="s">
        <v>25570</v>
      </c>
      <c r="Y4559" s="131">
        <v>0</v>
      </c>
      <c r="Z4559" s="51"/>
      <c r="AA4559" s="61" t="s">
        <v>24384</v>
      </c>
      <c r="AB4559" s="61" t="s">
        <v>47</v>
      </c>
      <c r="AC4559" s="51"/>
      <c r="AD4559" s="61" t="s">
        <v>51</v>
      </c>
      <c r="AE4559" s="61" t="s">
        <v>416</v>
      </c>
      <c r="AF4559" s="61" t="s">
        <v>416</v>
      </c>
      <c r="AG4559" s="51" t="s">
        <v>24199</v>
      </c>
    </row>
    <row r="4560" spans="1:33">
      <c r="A4560" s="5">
        <v>4559</v>
      </c>
      <c r="B4560" s="131">
        <v>651936984597</v>
      </c>
      <c r="C4560" s="61" t="s">
        <v>25571</v>
      </c>
      <c r="D4560" s="61" t="s">
        <v>2257</v>
      </c>
      <c r="E4560" s="61" t="s">
        <v>471</v>
      </c>
      <c r="F4560" s="61" t="s">
        <v>25572</v>
      </c>
      <c r="G4560" s="61" t="s">
        <v>36</v>
      </c>
      <c r="H4560" s="132">
        <v>38084</v>
      </c>
      <c r="I4560" s="61" t="s">
        <v>25550</v>
      </c>
      <c r="J4560" s="61" t="s">
        <v>14655</v>
      </c>
      <c r="K4560" s="61" t="s">
        <v>24528</v>
      </c>
      <c r="L4560" s="61" t="s">
        <v>24528</v>
      </c>
      <c r="M4560" s="61" t="s">
        <v>3071</v>
      </c>
      <c r="N4560" s="61" t="s">
        <v>41</v>
      </c>
      <c r="O4560" s="131">
        <v>516433</v>
      </c>
      <c r="P4560" s="131">
        <v>6301627629</v>
      </c>
      <c r="Q4560" s="61" t="s">
        <v>25573</v>
      </c>
      <c r="R4560" s="61" t="s">
        <v>43</v>
      </c>
      <c r="S4560" s="61" t="s">
        <v>157</v>
      </c>
      <c r="T4560" s="61" t="s">
        <v>609</v>
      </c>
      <c r="U4560" s="61" t="s">
        <v>1043</v>
      </c>
      <c r="V4560" s="131" t="s">
        <v>25451</v>
      </c>
      <c r="W4560" s="51"/>
      <c r="X4560" s="61" t="s">
        <v>24307</v>
      </c>
      <c r="Y4560" s="131">
        <v>0</v>
      </c>
      <c r="Z4560" s="51"/>
      <c r="AA4560" s="61" t="s">
        <v>24215</v>
      </c>
      <c r="AB4560" s="61" t="s">
        <v>47</v>
      </c>
      <c r="AC4560" s="51"/>
      <c r="AD4560" s="61" t="s">
        <v>51</v>
      </c>
      <c r="AE4560" s="61" t="s">
        <v>416</v>
      </c>
      <c r="AF4560" s="61" t="s">
        <v>416</v>
      </c>
      <c r="AG4560" s="51" t="s">
        <v>24199</v>
      </c>
    </row>
    <row r="4561" spans="1:33">
      <c r="A4561" s="5">
        <v>4560</v>
      </c>
      <c r="B4561" s="131">
        <v>276182481778</v>
      </c>
      <c r="C4561" s="61" t="s">
        <v>25574</v>
      </c>
      <c r="D4561" s="61" t="s">
        <v>1558</v>
      </c>
      <c r="E4561" s="61" t="s">
        <v>471</v>
      </c>
      <c r="F4561" s="61" t="s">
        <v>25575</v>
      </c>
      <c r="G4561" s="61" t="s">
        <v>36</v>
      </c>
      <c r="H4561" s="132">
        <v>38327</v>
      </c>
      <c r="I4561" s="61" t="s">
        <v>25576</v>
      </c>
      <c r="J4561" s="61" t="s">
        <v>14655</v>
      </c>
      <c r="K4561" s="61" t="s">
        <v>11523</v>
      </c>
      <c r="L4561" s="61" t="s">
        <v>25577</v>
      </c>
      <c r="M4561" s="61" t="s">
        <v>3071</v>
      </c>
      <c r="N4561" s="61" t="s">
        <v>41</v>
      </c>
      <c r="O4561" s="131">
        <v>516432</v>
      </c>
      <c r="P4561" s="131">
        <v>7702803013</v>
      </c>
      <c r="Q4561" s="61" t="s">
        <v>25578</v>
      </c>
      <c r="R4561" s="61" t="s">
        <v>156</v>
      </c>
      <c r="S4561" s="61" t="s">
        <v>150</v>
      </c>
      <c r="T4561" s="61" t="s">
        <v>609</v>
      </c>
      <c r="U4561" s="61" t="s">
        <v>611</v>
      </c>
      <c r="V4561" s="131" t="s">
        <v>25451</v>
      </c>
      <c r="W4561" s="51"/>
      <c r="X4561" s="61" t="s">
        <v>23318</v>
      </c>
      <c r="Y4561" s="131">
        <v>0</v>
      </c>
      <c r="Z4561" s="51"/>
      <c r="AA4561" s="61" t="s">
        <v>24384</v>
      </c>
      <c r="AB4561" s="61" t="s">
        <v>51</v>
      </c>
      <c r="AC4561" s="61" t="s">
        <v>51</v>
      </c>
      <c r="AD4561" s="61" t="s">
        <v>51</v>
      </c>
      <c r="AE4561" s="61" t="s">
        <v>416</v>
      </c>
      <c r="AF4561" s="61" t="s">
        <v>416</v>
      </c>
      <c r="AG4561" s="51" t="s">
        <v>24199</v>
      </c>
    </row>
    <row r="4562" spans="1:33">
      <c r="A4562" s="5">
        <v>4561</v>
      </c>
      <c r="B4562" s="131">
        <v>426627338710</v>
      </c>
      <c r="C4562" s="61" t="s">
        <v>25579</v>
      </c>
      <c r="D4562" s="61" t="s">
        <v>25580</v>
      </c>
      <c r="E4562" s="61" t="s">
        <v>34</v>
      </c>
      <c r="F4562" s="61" t="s">
        <v>25581</v>
      </c>
      <c r="G4562" s="61" t="s">
        <v>36</v>
      </c>
      <c r="H4562" s="131" t="s">
        <v>25582</v>
      </c>
      <c r="I4562" s="61" t="s">
        <v>25583</v>
      </c>
      <c r="J4562" s="61" t="s">
        <v>14655</v>
      </c>
      <c r="K4562" s="61" t="s">
        <v>14655</v>
      </c>
      <c r="L4562" s="61" t="s">
        <v>25441</v>
      </c>
      <c r="M4562" s="61" t="s">
        <v>3071</v>
      </c>
      <c r="N4562" s="61" t="s">
        <v>41</v>
      </c>
      <c r="O4562" s="131">
        <v>516434</v>
      </c>
      <c r="P4562" s="131">
        <v>9390707253</v>
      </c>
      <c r="Q4562" s="61" t="s">
        <v>25584</v>
      </c>
      <c r="R4562" s="61" t="s">
        <v>43</v>
      </c>
      <c r="S4562" s="61" t="s">
        <v>157</v>
      </c>
      <c r="T4562" s="61" t="s">
        <v>609</v>
      </c>
      <c r="U4562" s="61" t="s">
        <v>2572</v>
      </c>
      <c r="V4562" s="131" t="s">
        <v>25451</v>
      </c>
      <c r="W4562" s="51"/>
      <c r="X4562" s="61" t="s">
        <v>25585</v>
      </c>
      <c r="Y4562" s="131">
        <v>0</v>
      </c>
      <c r="Z4562" s="61" t="s">
        <v>47</v>
      </c>
      <c r="AA4562" s="61" t="s">
        <v>24751</v>
      </c>
      <c r="AB4562" s="61" t="s">
        <v>47</v>
      </c>
      <c r="AC4562" s="61" t="s">
        <v>47</v>
      </c>
      <c r="AD4562" s="61" t="s">
        <v>51</v>
      </c>
      <c r="AE4562" s="61" t="s">
        <v>416</v>
      </c>
      <c r="AF4562" s="61" t="s">
        <v>416</v>
      </c>
      <c r="AG4562" s="51" t="s">
        <v>24199</v>
      </c>
    </row>
    <row r="4563" spans="1:33">
      <c r="A4563" s="5">
        <v>4562</v>
      </c>
      <c r="B4563" s="131">
        <v>271480424607</v>
      </c>
      <c r="C4563" s="61" t="s">
        <v>25586</v>
      </c>
      <c r="D4563" s="61" t="s">
        <v>25580</v>
      </c>
      <c r="E4563" s="61" t="s">
        <v>471</v>
      </c>
      <c r="F4563" s="61" t="s">
        <v>25587</v>
      </c>
      <c r="G4563" s="61" t="s">
        <v>36</v>
      </c>
      <c r="H4563" s="131" t="s">
        <v>25588</v>
      </c>
      <c r="I4563" s="61" t="s">
        <v>25589</v>
      </c>
      <c r="J4563" s="61" t="s">
        <v>11523</v>
      </c>
      <c r="K4563" s="61" t="s">
        <v>11523</v>
      </c>
      <c r="L4563" s="61" t="s">
        <v>25590</v>
      </c>
      <c r="M4563" s="61" t="s">
        <v>3071</v>
      </c>
      <c r="N4563" s="61" t="s">
        <v>41</v>
      </c>
      <c r="O4563" s="131">
        <v>516434</v>
      </c>
      <c r="P4563" s="131">
        <v>8074732299</v>
      </c>
      <c r="Q4563" s="61" t="s">
        <v>25591</v>
      </c>
      <c r="R4563" s="61" t="s">
        <v>43</v>
      </c>
      <c r="S4563" s="61" t="s">
        <v>157</v>
      </c>
      <c r="T4563" s="61" t="s">
        <v>609</v>
      </c>
      <c r="U4563" s="61" t="s">
        <v>1043</v>
      </c>
      <c r="V4563" s="131" t="s">
        <v>25451</v>
      </c>
      <c r="W4563" s="51"/>
      <c r="X4563" s="61" t="s">
        <v>24307</v>
      </c>
      <c r="Y4563" s="131">
        <v>0</v>
      </c>
      <c r="Z4563" s="51"/>
      <c r="AA4563" s="61" t="s">
        <v>24215</v>
      </c>
      <c r="AB4563" s="61" t="s">
        <v>47</v>
      </c>
      <c r="AC4563" s="51"/>
      <c r="AD4563" s="61" t="s">
        <v>51</v>
      </c>
      <c r="AE4563" s="61" t="s">
        <v>416</v>
      </c>
      <c r="AF4563" s="61" t="s">
        <v>416</v>
      </c>
      <c r="AG4563" s="51" t="s">
        <v>24199</v>
      </c>
    </row>
    <row r="4564" spans="1:33">
      <c r="A4564" s="5">
        <v>4563</v>
      </c>
      <c r="B4564" s="131">
        <v>744133542132</v>
      </c>
      <c r="C4564" s="61" t="s">
        <v>25592</v>
      </c>
      <c r="D4564" s="61" t="s">
        <v>19393</v>
      </c>
      <c r="E4564" s="61" t="s">
        <v>34</v>
      </c>
      <c r="F4564" s="61" t="s">
        <v>25593</v>
      </c>
      <c r="G4564" s="61" t="s">
        <v>36</v>
      </c>
      <c r="H4564" s="131" t="s">
        <v>25594</v>
      </c>
      <c r="I4564" s="61" t="s">
        <v>25595</v>
      </c>
      <c r="J4564" s="61" t="s">
        <v>25596</v>
      </c>
      <c r="K4564" s="61" t="s">
        <v>25596</v>
      </c>
      <c r="L4564" s="61" t="s">
        <v>25596</v>
      </c>
      <c r="M4564" s="61" t="s">
        <v>3071</v>
      </c>
      <c r="N4564" s="61" t="s">
        <v>41</v>
      </c>
      <c r="O4564" s="131">
        <v>516434</v>
      </c>
      <c r="P4564" s="131">
        <v>9959646087</v>
      </c>
      <c r="Q4564" s="61" t="s">
        <v>14678</v>
      </c>
      <c r="R4564" s="61" t="s">
        <v>97</v>
      </c>
      <c r="S4564" s="61" t="s">
        <v>195</v>
      </c>
      <c r="T4564" s="61" t="s">
        <v>609</v>
      </c>
      <c r="U4564" s="61" t="s">
        <v>77</v>
      </c>
      <c r="V4564" s="131" t="s">
        <v>25597</v>
      </c>
      <c r="W4564" s="51"/>
      <c r="X4564" s="61" t="s">
        <v>25598</v>
      </c>
      <c r="Y4564" s="131">
        <v>1</v>
      </c>
      <c r="Z4564" s="61" t="s">
        <v>25599</v>
      </c>
      <c r="AA4564" s="61" t="s">
        <v>24740</v>
      </c>
      <c r="AB4564" s="61" t="s">
        <v>47</v>
      </c>
      <c r="AC4564" s="51"/>
      <c r="AD4564" s="61" t="s">
        <v>51</v>
      </c>
      <c r="AE4564" s="61" t="s">
        <v>416</v>
      </c>
      <c r="AF4564" s="61" t="s">
        <v>416</v>
      </c>
      <c r="AG4564" s="51" t="s">
        <v>24199</v>
      </c>
    </row>
    <row r="4565" spans="1:33">
      <c r="A4565" s="5">
        <v>4564</v>
      </c>
      <c r="B4565" s="131">
        <v>964916753199</v>
      </c>
      <c r="C4565" s="61" t="s">
        <v>25600</v>
      </c>
      <c r="D4565" s="61" t="s">
        <v>25601</v>
      </c>
      <c r="E4565" s="61" t="s">
        <v>471</v>
      </c>
      <c r="F4565" s="61" t="s">
        <v>25602</v>
      </c>
      <c r="G4565" s="61" t="s">
        <v>36</v>
      </c>
      <c r="H4565" s="131" t="s">
        <v>25603</v>
      </c>
      <c r="I4565" s="61" t="s">
        <v>25604</v>
      </c>
      <c r="J4565" s="61" t="s">
        <v>11523</v>
      </c>
      <c r="K4565" s="61" t="s">
        <v>11523</v>
      </c>
      <c r="L4565" s="61" t="s">
        <v>25590</v>
      </c>
      <c r="M4565" s="61" t="s">
        <v>3071</v>
      </c>
      <c r="N4565" s="61" t="s">
        <v>41</v>
      </c>
      <c r="O4565" s="131">
        <v>516432</v>
      </c>
      <c r="P4565" s="131">
        <v>9182921460</v>
      </c>
      <c r="Q4565" s="61" t="s">
        <v>25605</v>
      </c>
      <c r="R4565" s="61" t="s">
        <v>97</v>
      </c>
      <c r="S4565" s="61" t="s">
        <v>195</v>
      </c>
      <c r="T4565" s="61" t="s">
        <v>609</v>
      </c>
      <c r="U4565" s="61" t="s">
        <v>1043</v>
      </c>
      <c r="V4565" s="131" t="s">
        <v>25451</v>
      </c>
      <c r="W4565" s="51"/>
      <c r="X4565" s="61" t="s">
        <v>24307</v>
      </c>
      <c r="Y4565" s="131">
        <v>0</v>
      </c>
      <c r="Z4565" s="51"/>
      <c r="AA4565" s="61" t="s">
        <v>24215</v>
      </c>
      <c r="AB4565" s="61" t="s">
        <v>47</v>
      </c>
      <c r="AC4565" s="51"/>
      <c r="AD4565" s="61" t="s">
        <v>51</v>
      </c>
      <c r="AE4565" s="61" t="s">
        <v>416</v>
      </c>
      <c r="AF4565" s="61" t="s">
        <v>416</v>
      </c>
      <c r="AG4565" s="51" t="s">
        <v>24199</v>
      </c>
    </row>
    <row r="4566" spans="1:33">
      <c r="A4566" s="5">
        <v>4565</v>
      </c>
      <c r="B4566" s="131">
        <v>378828816127</v>
      </c>
      <c r="C4566" s="61" t="s">
        <v>25606</v>
      </c>
      <c r="D4566" s="61" t="s">
        <v>14155</v>
      </c>
      <c r="E4566" s="61" t="s">
        <v>471</v>
      </c>
      <c r="F4566" s="61" t="s">
        <v>25607</v>
      </c>
      <c r="G4566" s="61" t="s">
        <v>36</v>
      </c>
      <c r="H4566" s="131" t="s">
        <v>25559</v>
      </c>
      <c r="I4566" s="61" t="s">
        <v>25608</v>
      </c>
      <c r="J4566" s="61" t="s">
        <v>14655</v>
      </c>
      <c r="K4566" s="61" t="s">
        <v>11523</v>
      </c>
      <c r="L4566" s="61" t="s">
        <v>25577</v>
      </c>
      <c r="M4566" s="61" t="s">
        <v>3071</v>
      </c>
      <c r="N4566" s="61" t="s">
        <v>41</v>
      </c>
      <c r="O4566" s="131">
        <v>516432</v>
      </c>
      <c r="P4566" s="131">
        <v>7842734277</v>
      </c>
      <c r="Q4566" s="61" t="s">
        <v>25609</v>
      </c>
      <c r="R4566" s="61" t="s">
        <v>156</v>
      </c>
      <c r="S4566" s="61" t="s">
        <v>150</v>
      </c>
      <c r="T4566" s="61" t="s">
        <v>609</v>
      </c>
      <c r="U4566" s="61" t="s">
        <v>611</v>
      </c>
      <c r="V4566" s="131" t="s">
        <v>25451</v>
      </c>
      <c r="W4566" s="51"/>
      <c r="X4566" s="61" t="s">
        <v>23318</v>
      </c>
      <c r="Y4566" s="131">
        <v>0</v>
      </c>
      <c r="Z4566" s="51"/>
      <c r="AA4566" s="61" t="s">
        <v>24273</v>
      </c>
      <c r="AB4566" s="61" t="s">
        <v>51</v>
      </c>
      <c r="AC4566" s="51"/>
      <c r="AD4566" s="61" t="s">
        <v>51</v>
      </c>
      <c r="AE4566" s="61" t="s">
        <v>416</v>
      </c>
      <c r="AF4566" s="61" t="s">
        <v>416</v>
      </c>
      <c r="AG4566" s="51" t="s">
        <v>24199</v>
      </c>
    </row>
    <row r="4567" spans="1:33">
      <c r="A4567" s="5">
        <v>4566</v>
      </c>
      <c r="B4567" s="131">
        <v>219253545774</v>
      </c>
      <c r="C4567" s="61" t="s">
        <v>25610</v>
      </c>
      <c r="D4567" s="61" t="s">
        <v>2773</v>
      </c>
      <c r="E4567" s="61" t="s">
        <v>471</v>
      </c>
      <c r="F4567" s="61" t="s">
        <v>25611</v>
      </c>
      <c r="G4567" s="61" t="s">
        <v>36</v>
      </c>
      <c r="H4567" s="131" t="s">
        <v>25612</v>
      </c>
      <c r="I4567" s="61" t="s">
        <v>25613</v>
      </c>
      <c r="J4567" s="61" t="s">
        <v>14655</v>
      </c>
      <c r="K4567" s="61" t="s">
        <v>25242</v>
      </c>
      <c r="L4567" s="61" t="s">
        <v>25577</v>
      </c>
      <c r="M4567" s="61" t="s">
        <v>3071</v>
      </c>
      <c r="N4567" s="61" t="s">
        <v>41</v>
      </c>
      <c r="O4567" s="131">
        <v>516434</v>
      </c>
      <c r="P4567" s="131">
        <v>9704347315</v>
      </c>
      <c r="Q4567" s="61" t="s">
        <v>25614</v>
      </c>
      <c r="R4567" s="61" t="s">
        <v>43</v>
      </c>
      <c r="S4567" s="61" t="s">
        <v>117</v>
      </c>
      <c r="T4567" s="61" t="s">
        <v>609</v>
      </c>
      <c r="U4567" s="61" t="s">
        <v>611</v>
      </c>
      <c r="V4567" s="131" t="s">
        <v>25451</v>
      </c>
      <c r="W4567" s="51"/>
      <c r="X4567" s="61" t="s">
        <v>25452</v>
      </c>
      <c r="Y4567" s="131">
        <v>0</v>
      </c>
      <c r="Z4567" s="61" t="s">
        <v>47</v>
      </c>
      <c r="AA4567" s="61" t="s">
        <v>24384</v>
      </c>
      <c r="AB4567" s="61" t="s">
        <v>47</v>
      </c>
      <c r="AC4567" s="61" t="s">
        <v>47</v>
      </c>
      <c r="AD4567" s="61" t="s">
        <v>51</v>
      </c>
      <c r="AE4567" s="61" t="s">
        <v>416</v>
      </c>
      <c r="AF4567" s="61" t="s">
        <v>416</v>
      </c>
      <c r="AG4567" s="51" t="s">
        <v>24199</v>
      </c>
    </row>
    <row r="4568" spans="1:33">
      <c r="A4568" s="5">
        <v>4567</v>
      </c>
      <c r="B4568" s="131">
        <v>983861748322</v>
      </c>
      <c r="C4568" s="61" t="s">
        <v>25615</v>
      </c>
      <c r="D4568" s="61" t="s">
        <v>1468</v>
      </c>
      <c r="E4568" s="61" t="s">
        <v>34</v>
      </c>
      <c r="F4568" s="61" t="s">
        <v>25616</v>
      </c>
      <c r="G4568" s="61" t="s">
        <v>36</v>
      </c>
      <c r="H4568" s="131" t="s">
        <v>25617</v>
      </c>
      <c r="I4568" s="61" t="s">
        <v>25618</v>
      </c>
      <c r="J4568" s="61" t="s">
        <v>14655</v>
      </c>
      <c r="K4568" s="61" t="s">
        <v>14655</v>
      </c>
      <c r="L4568" s="61" t="s">
        <v>14655</v>
      </c>
      <c r="M4568" s="61" t="s">
        <v>3071</v>
      </c>
      <c r="N4568" s="61" t="s">
        <v>41</v>
      </c>
      <c r="O4568" s="131">
        <v>516434</v>
      </c>
      <c r="P4568" s="131">
        <v>9100402676</v>
      </c>
      <c r="Q4568" s="61" t="s">
        <v>25619</v>
      </c>
      <c r="R4568" s="61" t="s">
        <v>97</v>
      </c>
      <c r="S4568" s="61" t="s">
        <v>195</v>
      </c>
      <c r="T4568" s="61" t="s">
        <v>530</v>
      </c>
      <c r="U4568" s="61" t="s">
        <v>7189</v>
      </c>
      <c r="V4568" s="132">
        <v>43508</v>
      </c>
      <c r="W4568" s="51"/>
      <c r="X4568" s="61" t="s">
        <v>25620</v>
      </c>
      <c r="Y4568" s="131">
        <v>2</v>
      </c>
      <c r="Z4568" s="61" t="s">
        <v>25621</v>
      </c>
      <c r="AA4568" s="61" t="s">
        <v>24826</v>
      </c>
      <c r="AB4568" s="61" t="s">
        <v>47</v>
      </c>
      <c r="AC4568" s="61" t="s">
        <v>47</v>
      </c>
      <c r="AD4568" s="61" t="s">
        <v>51</v>
      </c>
      <c r="AE4568" s="61" t="s">
        <v>416</v>
      </c>
      <c r="AF4568" s="61" t="s">
        <v>416</v>
      </c>
      <c r="AG4568" s="51" t="s">
        <v>24199</v>
      </c>
    </row>
    <row r="4569" spans="1:33">
      <c r="A4569" s="5">
        <v>4568</v>
      </c>
      <c r="B4569" s="131">
        <v>997958264682</v>
      </c>
      <c r="C4569" s="61" t="s">
        <v>14143</v>
      </c>
      <c r="D4569" s="61" t="s">
        <v>13712</v>
      </c>
      <c r="E4569" s="61" t="s">
        <v>34</v>
      </c>
      <c r="F4569" s="61" t="s">
        <v>25622</v>
      </c>
      <c r="G4569" s="61" t="s">
        <v>36</v>
      </c>
      <c r="H4569" s="131" t="s">
        <v>25255</v>
      </c>
      <c r="I4569" s="61" t="s">
        <v>25623</v>
      </c>
      <c r="J4569" s="61" t="s">
        <v>14655</v>
      </c>
      <c r="K4569" s="61" t="s">
        <v>14655</v>
      </c>
      <c r="L4569" s="61" t="s">
        <v>14655</v>
      </c>
      <c r="M4569" s="61" t="s">
        <v>3071</v>
      </c>
      <c r="N4569" s="61" t="s">
        <v>41</v>
      </c>
      <c r="O4569" s="131">
        <v>516434</v>
      </c>
      <c r="P4569" s="131">
        <v>6303958986</v>
      </c>
      <c r="Q4569" s="61" t="s">
        <v>25624</v>
      </c>
      <c r="R4569" s="61" t="s">
        <v>97</v>
      </c>
      <c r="S4569" s="61" t="s">
        <v>195</v>
      </c>
      <c r="T4569" s="61" t="s">
        <v>609</v>
      </c>
      <c r="U4569" s="61" t="s">
        <v>611</v>
      </c>
      <c r="V4569" s="132">
        <v>43143</v>
      </c>
      <c r="W4569" s="51"/>
      <c r="X4569" s="61" t="s">
        <v>24307</v>
      </c>
      <c r="Y4569" s="131">
        <v>0</v>
      </c>
      <c r="Z4569" s="61" t="s">
        <v>25625</v>
      </c>
      <c r="AA4569" s="61" t="s">
        <v>24818</v>
      </c>
      <c r="AB4569" s="61" t="s">
        <v>47</v>
      </c>
      <c r="AC4569" s="51"/>
      <c r="AD4569" s="61" t="s">
        <v>51</v>
      </c>
      <c r="AE4569" s="61" t="s">
        <v>416</v>
      </c>
      <c r="AF4569" s="61" t="s">
        <v>416</v>
      </c>
      <c r="AG4569" s="51" t="s">
        <v>24199</v>
      </c>
    </row>
    <row r="4570" spans="1:33">
      <c r="A4570" s="5">
        <v>4569</v>
      </c>
      <c r="B4570" s="131">
        <v>607057636314</v>
      </c>
      <c r="C4570" s="61" t="s">
        <v>25626</v>
      </c>
      <c r="D4570" s="61" t="s">
        <v>24941</v>
      </c>
      <c r="E4570" s="61" t="s">
        <v>471</v>
      </c>
      <c r="F4570" s="61" t="s">
        <v>25627</v>
      </c>
      <c r="G4570" s="61" t="s">
        <v>36</v>
      </c>
      <c r="H4570" s="132">
        <v>38174</v>
      </c>
      <c r="I4570" s="61" t="s">
        <v>25608</v>
      </c>
      <c r="J4570" s="61" t="s">
        <v>14655</v>
      </c>
      <c r="K4570" s="61" t="s">
        <v>11523</v>
      </c>
      <c r="L4570" s="61" t="s">
        <v>25577</v>
      </c>
      <c r="M4570" s="61" t="s">
        <v>3071</v>
      </c>
      <c r="N4570" s="61" t="s">
        <v>41</v>
      </c>
      <c r="O4570" s="131">
        <v>516432</v>
      </c>
      <c r="P4570" s="131">
        <v>8978753460</v>
      </c>
      <c r="Q4570" s="61" t="s">
        <v>25628</v>
      </c>
      <c r="R4570" s="61" t="s">
        <v>43</v>
      </c>
      <c r="S4570" s="61" t="s">
        <v>117</v>
      </c>
      <c r="T4570" s="61" t="s">
        <v>609</v>
      </c>
      <c r="U4570" s="61" t="s">
        <v>611</v>
      </c>
      <c r="V4570" s="131" t="s">
        <v>25451</v>
      </c>
      <c r="W4570" s="51"/>
      <c r="X4570" s="61" t="s">
        <v>23318</v>
      </c>
      <c r="Y4570" s="131">
        <v>0</v>
      </c>
      <c r="Z4570" s="51"/>
      <c r="AA4570" s="61" t="s">
        <v>24384</v>
      </c>
      <c r="AB4570" s="61" t="s">
        <v>51</v>
      </c>
      <c r="AC4570" s="61" t="s">
        <v>51</v>
      </c>
      <c r="AD4570" s="61" t="s">
        <v>51</v>
      </c>
      <c r="AE4570" s="61" t="s">
        <v>416</v>
      </c>
      <c r="AF4570" s="61" t="s">
        <v>416</v>
      </c>
      <c r="AG4570" s="51" t="s">
        <v>24199</v>
      </c>
    </row>
    <row r="4571" spans="1:33">
      <c r="A4571" s="5">
        <v>4570</v>
      </c>
      <c r="B4571" s="131">
        <v>676406150401</v>
      </c>
      <c r="C4571" s="61" t="s">
        <v>25626</v>
      </c>
      <c r="D4571" s="61" t="s">
        <v>24941</v>
      </c>
      <c r="E4571" s="61" t="s">
        <v>471</v>
      </c>
      <c r="F4571" s="61" t="s">
        <v>25629</v>
      </c>
      <c r="G4571" s="61" t="s">
        <v>74</v>
      </c>
      <c r="H4571" s="131" t="s">
        <v>25630</v>
      </c>
      <c r="I4571" s="61" t="s">
        <v>25631</v>
      </c>
      <c r="J4571" s="61" t="s">
        <v>25631</v>
      </c>
      <c r="K4571" s="61" t="s">
        <v>25171</v>
      </c>
      <c r="L4571" s="61" t="s">
        <v>25631</v>
      </c>
      <c r="M4571" s="61" t="s">
        <v>3071</v>
      </c>
      <c r="N4571" s="61" t="s">
        <v>41</v>
      </c>
      <c r="O4571" s="131">
        <v>516434</v>
      </c>
      <c r="P4571" s="131">
        <v>9381133024</v>
      </c>
      <c r="Q4571" s="61" t="s">
        <v>25632</v>
      </c>
      <c r="R4571" s="61" t="s">
        <v>156</v>
      </c>
      <c r="S4571" s="61" t="s">
        <v>150</v>
      </c>
      <c r="T4571" s="61" t="s">
        <v>530</v>
      </c>
      <c r="U4571" s="61" t="s">
        <v>1151</v>
      </c>
      <c r="V4571" s="131" t="s">
        <v>25633</v>
      </c>
      <c r="W4571" s="51"/>
      <c r="X4571" s="61" t="s">
        <v>25634</v>
      </c>
      <c r="Y4571" s="131">
        <v>0</v>
      </c>
      <c r="Z4571" s="51"/>
      <c r="AA4571" s="61" t="s">
        <v>25635</v>
      </c>
      <c r="AB4571" s="61" t="s">
        <v>47</v>
      </c>
      <c r="AC4571" s="51"/>
      <c r="AD4571" s="61" t="s">
        <v>51</v>
      </c>
      <c r="AE4571" s="61" t="s">
        <v>416</v>
      </c>
      <c r="AF4571" s="61" t="s">
        <v>416</v>
      </c>
      <c r="AG4571" s="51" t="s">
        <v>24199</v>
      </c>
    </row>
    <row r="4572" spans="1:33">
      <c r="A4572" s="5">
        <v>4571</v>
      </c>
      <c r="B4572" s="131">
        <v>575386992214</v>
      </c>
      <c r="C4572" s="61" t="s">
        <v>25636</v>
      </c>
      <c r="D4572" s="61" t="s">
        <v>25637</v>
      </c>
      <c r="E4572" s="61" t="s">
        <v>471</v>
      </c>
      <c r="F4572" s="61" t="s">
        <v>25638</v>
      </c>
      <c r="G4572" s="61" t="s">
        <v>74</v>
      </c>
      <c r="H4572" s="131" t="s">
        <v>25639</v>
      </c>
      <c r="I4572" s="61" t="s">
        <v>25631</v>
      </c>
      <c r="J4572" s="61" t="s">
        <v>25631</v>
      </c>
      <c r="K4572" s="61" t="s">
        <v>25171</v>
      </c>
      <c r="L4572" s="61" t="s">
        <v>25631</v>
      </c>
      <c r="M4572" s="61" t="s">
        <v>3071</v>
      </c>
      <c r="N4572" s="61" t="s">
        <v>41</v>
      </c>
      <c r="O4572" s="131">
        <v>516434</v>
      </c>
      <c r="P4572" s="131">
        <v>9618540564</v>
      </c>
      <c r="Q4572" s="61" t="s">
        <v>25640</v>
      </c>
      <c r="R4572" s="61" t="s">
        <v>156</v>
      </c>
      <c r="S4572" s="61" t="s">
        <v>150</v>
      </c>
      <c r="T4572" s="61" t="s">
        <v>530</v>
      </c>
      <c r="U4572" s="61" t="s">
        <v>1151</v>
      </c>
      <c r="V4572" s="132">
        <v>44477</v>
      </c>
      <c r="W4572" s="51"/>
      <c r="X4572" s="61" t="s">
        <v>25641</v>
      </c>
      <c r="Y4572" s="131">
        <v>0</v>
      </c>
      <c r="Z4572" s="51"/>
      <c r="AA4572" s="61" t="s">
        <v>25642</v>
      </c>
      <c r="AB4572" s="61" t="s">
        <v>47</v>
      </c>
      <c r="AC4572" s="51"/>
      <c r="AD4572" s="61" t="s">
        <v>51</v>
      </c>
      <c r="AE4572" s="61" t="s">
        <v>416</v>
      </c>
      <c r="AF4572" s="61" t="s">
        <v>416</v>
      </c>
      <c r="AG4572" s="51" t="s">
        <v>24199</v>
      </c>
    </row>
    <row r="4573" spans="1:33">
      <c r="A4573" s="5">
        <v>4572</v>
      </c>
      <c r="B4573" s="131">
        <v>404271995917</v>
      </c>
      <c r="C4573" s="61" t="s">
        <v>25643</v>
      </c>
      <c r="D4573" s="61" t="s">
        <v>1468</v>
      </c>
      <c r="E4573" s="61" t="s">
        <v>34</v>
      </c>
      <c r="F4573" s="61" t="s">
        <v>25644</v>
      </c>
      <c r="G4573" s="61" t="s">
        <v>36</v>
      </c>
      <c r="H4573" s="132">
        <v>38175</v>
      </c>
      <c r="I4573" s="61" t="s">
        <v>25645</v>
      </c>
      <c r="J4573" s="61" t="s">
        <v>14655</v>
      </c>
      <c r="K4573" s="61" t="s">
        <v>14655</v>
      </c>
      <c r="L4573" s="61" t="s">
        <v>25441</v>
      </c>
      <c r="M4573" s="61" t="s">
        <v>3071</v>
      </c>
      <c r="N4573" s="61" t="s">
        <v>41</v>
      </c>
      <c r="O4573" s="131">
        <v>516434</v>
      </c>
      <c r="P4573" s="131">
        <v>9533958252</v>
      </c>
      <c r="Q4573" s="61" t="s">
        <v>25646</v>
      </c>
      <c r="R4573" s="61" t="s">
        <v>43</v>
      </c>
      <c r="S4573" s="61" t="s">
        <v>117</v>
      </c>
      <c r="T4573" s="61" t="s">
        <v>609</v>
      </c>
      <c r="U4573" s="61" t="s">
        <v>611</v>
      </c>
      <c r="V4573" s="131" t="s">
        <v>25451</v>
      </c>
      <c r="W4573" s="51"/>
      <c r="X4573" s="61" t="s">
        <v>24307</v>
      </c>
      <c r="Y4573" s="131">
        <v>0</v>
      </c>
      <c r="Z4573" s="131">
        <v>0</v>
      </c>
      <c r="AA4573" s="61" t="s">
        <v>24384</v>
      </c>
      <c r="AB4573" s="61" t="s">
        <v>47</v>
      </c>
      <c r="AC4573" s="131">
        <v>0</v>
      </c>
      <c r="AD4573" s="61" t="s">
        <v>51</v>
      </c>
      <c r="AE4573" s="61" t="s">
        <v>5428</v>
      </c>
      <c r="AF4573" s="61" t="s">
        <v>870</v>
      </c>
      <c r="AG4573" s="51" t="s">
        <v>24199</v>
      </c>
    </row>
    <row r="4574" spans="1:33">
      <c r="A4574" s="5">
        <v>4573</v>
      </c>
      <c r="B4574" s="131">
        <v>739336956529</v>
      </c>
      <c r="C4574" s="61" t="s">
        <v>25647</v>
      </c>
      <c r="D4574" s="61" t="s">
        <v>25648</v>
      </c>
      <c r="E4574" s="61" t="s">
        <v>471</v>
      </c>
      <c r="F4574" s="61" t="s">
        <v>25649</v>
      </c>
      <c r="G4574" s="61" t="s">
        <v>36</v>
      </c>
      <c r="H4574" s="132">
        <v>38144</v>
      </c>
      <c r="I4574" s="61" t="s">
        <v>25650</v>
      </c>
      <c r="J4574" s="61" t="s">
        <v>14655</v>
      </c>
      <c r="K4574" s="61" t="s">
        <v>14655</v>
      </c>
      <c r="L4574" s="61" t="s">
        <v>14655</v>
      </c>
      <c r="M4574" s="61" t="s">
        <v>3071</v>
      </c>
      <c r="N4574" s="61" t="s">
        <v>41</v>
      </c>
      <c r="O4574" s="131">
        <v>516434</v>
      </c>
      <c r="P4574" s="131">
        <v>9347897821</v>
      </c>
      <c r="Q4574" s="61" t="s">
        <v>25569</v>
      </c>
      <c r="R4574" s="61" t="s">
        <v>43</v>
      </c>
      <c r="S4574" s="61" t="s">
        <v>59</v>
      </c>
      <c r="T4574" s="61" t="s">
        <v>609</v>
      </c>
      <c r="U4574" s="61" t="s">
        <v>611</v>
      </c>
      <c r="V4574" s="131" t="s">
        <v>25451</v>
      </c>
      <c r="W4574" s="51"/>
      <c r="X4574" s="61" t="s">
        <v>24307</v>
      </c>
      <c r="Y4574" s="131">
        <v>0</v>
      </c>
      <c r="Z4574" s="131">
        <v>0</v>
      </c>
      <c r="AA4574" s="61" t="s">
        <v>24831</v>
      </c>
      <c r="AB4574" s="61" t="s">
        <v>47</v>
      </c>
      <c r="AC4574" s="131">
        <v>0</v>
      </c>
      <c r="AD4574" s="61" t="s">
        <v>51</v>
      </c>
      <c r="AE4574" s="61" t="s">
        <v>416</v>
      </c>
      <c r="AF4574" s="61" t="s">
        <v>416</v>
      </c>
      <c r="AG4574" s="51" t="s">
        <v>24199</v>
      </c>
    </row>
    <row r="4575" spans="1:33">
      <c r="A4575" s="5">
        <v>4574</v>
      </c>
      <c r="B4575" s="131">
        <v>834325790548</v>
      </c>
      <c r="C4575" s="61" t="s">
        <v>25651</v>
      </c>
      <c r="D4575" s="61" t="s">
        <v>9289</v>
      </c>
      <c r="E4575" s="61" t="s">
        <v>471</v>
      </c>
      <c r="F4575" s="61" t="s">
        <v>25545</v>
      </c>
      <c r="G4575" s="61" t="s">
        <v>36</v>
      </c>
      <c r="H4575" s="131" t="s">
        <v>25546</v>
      </c>
      <c r="I4575" s="61" t="s">
        <v>25652</v>
      </c>
      <c r="J4575" s="61" t="s">
        <v>14655</v>
      </c>
      <c r="K4575" s="61" t="s">
        <v>14655</v>
      </c>
      <c r="L4575" s="61" t="s">
        <v>14655</v>
      </c>
      <c r="M4575" s="61" t="s">
        <v>3071</v>
      </c>
      <c r="N4575" s="61" t="s">
        <v>41</v>
      </c>
      <c r="O4575" s="131">
        <v>516434</v>
      </c>
      <c r="P4575" s="131">
        <v>9390874536</v>
      </c>
      <c r="Q4575" s="61" t="s">
        <v>25548</v>
      </c>
      <c r="R4575" s="61" t="s">
        <v>43</v>
      </c>
      <c r="S4575" s="61" t="s">
        <v>59</v>
      </c>
      <c r="T4575" s="61" t="s">
        <v>609</v>
      </c>
      <c r="U4575" s="61" t="s">
        <v>611</v>
      </c>
      <c r="V4575" s="131" t="s">
        <v>25653</v>
      </c>
      <c r="W4575" s="51"/>
      <c r="X4575" s="61" t="s">
        <v>25452</v>
      </c>
      <c r="Y4575" s="131">
        <v>0</v>
      </c>
      <c r="Z4575" s="131">
        <v>0</v>
      </c>
      <c r="AA4575" s="61" t="s">
        <v>24831</v>
      </c>
      <c r="AB4575" s="61" t="s">
        <v>47</v>
      </c>
      <c r="AC4575" s="61" t="s">
        <v>47</v>
      </c>
      <c r="AD4575" s="61" t="s">
        <v>51</v>
      </c>
      <c r="AE4575" s="61" t="s">
        <v>416</v>
      </c>
      <c r="AF4575" s="61" t="s">
        <v>416</v>
      </c>
      <c r="AG4575" s="51" t="s">
        <v>24199</v>
      </c>
    </row>
    <row r="4576" spans="1:33">
      <c r="A4576" s="5">
        <v>4575</v>
      </c>
      <c r="B4576" s="131">
        <v>884638921817</v>
      </c>
      <c r="C4576" s="61" t="s">
        <v>987</v>
      </c>
      <c r="D4576" s="61" t="s">
        <v>13094</v>
      </c>
      <c r="E4576" s="61" t="s">
        <v>34</v>
      </c>
      <c r="F4576" s="61" t="s">
        <v>25654</v>
      </c>
      <c r="G4576" s="61" t="s">
        <v>36</v>
      </c>
      <c r="H4576" s="131" t="s">
        <v>21210</v>
      </c>
      <c r="I4576" s="61" t="s">
        <v>25655</v>
      </c>
      <c r="J4576" s="61" t="s">
        <v>14655</v>
      </c>
      <c r="K4576" s="61" t="s">
        <v>11523</v>
      </c>
      <c r="L4576" s="61" t="s">
        <v>25656</v>
      </c>
      <c r="M4576" s="61" t="s">
        <v>3071</v>
      </c>
      <c r="N4576" s="61" t="s">
        <v>41</v>
      </c>
      <c r="O4576" s="131">
        <v>516433</v>
      </c>
      <c r="P4576" s="131">
        <v>9014121721</v>
      </c>
      <c r="Q4576" s="61" t="s">
        <v>25657</v>
      </c>
      <c r="R4576" s="61" t="s">
        <v>43</v>
      </c>
      <c r="S4576" s="61" t="s">
        <v>350</v>
      </c>
      <c r="T4576" s="61" t="s">
        <v>609</v>
      </c>
      <c r="U4576" s="61" t="s">
        <v>25658</v>
      </c>
      <c r="V4576" s="132">
        <v>44604</v>
      </c>
      <c r="W4576" s="51"/>
      <c r="X4576" s="61" t="s">
        <v>24394</v>
      </c>
      <c r="Y4576" s="131">
        <v>0</v>
      </c>
      <c r="Z4576" s="51"/>
      <c r="AA4576" s="61" t="s">
        <v>25239</v>
      </c>
      <c r="AB4576" s="61" t="s">
        <v>47</v>
      </c>
      <c r="AC4576" s="51"/>
      <c r="AD4576" s="61" t="s">
        <v>51</v>
      </c>
      <c r="AE4576" s="61" t="s">
        <v>416</v>
      </c>
      <c r="AF4576" s="61" t="s">
        <v>416</v>
      </c>
      <c r="AG4576" s="51" t="s">
        <v>24199</v>
      </c>
    </row>
    <row r="4577" spans="1:33">
      <c r="A4577" s="5">
        <v>4576</v>
      </c>
      <c r="B4577" s="131">
        <v>817764854488</v>
      </c>
      <c r="C4577" s="61" t="s">
        <v>25659</v>
      </c>
      <c r="D4577" s="61" t="s">
        <v>25660</v>
      </c>
      <c r="E4577" s="61" t="s">
        <v>34</v>
      </c>
      <c r="F4577" s="61" t="s">
        <v>25661</v>
      </c>
      <c r="G4577" s="61" t="s">
        <v>36</v>
      </c>
      <c r="H4577" s="132">
        <v>36864</v>
      </c>
      <c r="I4577" s="61" t="s">
        <v>25662</v>
      </c>
      <c r="J4577" s="61" t="s">
        <v>14655</v>
      </c>
      <c r="K4577" s="61" t="s">
        <v>11523</v>
      </c>
      <c r="L4577" s="61" t="s">
        <v>24870</v>
      </c>
      <c r="M4577" s="61" t="s">
        <v>3071</v>
      </c>
      <c r="N4577" s="61" t="s">
        <v>41</v>
      </c>
      <c r="O4577" s="131">
        <v>516433</v>
      </c>
      <c r="P4577" s="131">
        <v>7013343918</v>
      </c>
      <c r="Q4577" s="61" t="s">
        <v>25663</v>
      </c>
      <c r="R4577" s="61" t="s">
        <v>43</v>
      </c>
      <c r="S4577" s="61" t="s">
        <v>350</v>
      </c>
      <c r="T4577" s="61" t="s">
        <v>426</v>
      </c>
      <c r="U4577" s="61" t="s">
        <v>331</v>
      </c>
      <c r="V4577" s="131" t="s">
        <v>25664</v>
      </c>
      <c r="W4577" s="51"/>
      <c r="X4577" s="61" t="s">
        <v>25665</v>
      </c>
      <c r="Y4577" s="131">
        <v>0</v>
      </c>
      <c r="Z4577" s="51"/>
      <c r="AA4577" s="61" t="s">
        <v>24416</v>
      </c>
      <c r="AB4577" s="61" t="s">
        <v>47</v>
      </c>
      <c r="AC4577" s="51"/>
      <c r="AD4577" s="61" t="s">
        <v>51</v>
      </c>
      <c r="AE4577" s="61" t="s">
        <v>416</v>
      </c>
      <c r="AF4577" s="61" t="s">
        <v>416</v>
      </c>
      <c r="AG4577" s="51" t="s">
        <v>24199</v>
      </c>
    </row>
    <row r="4578" spans="1:33">
      <c r="A4578" s="5">
        <v>4577</v>
      </c>
      <c r="B4578" s="131">
        <v>230506682940</v>
      </c>
      <c r="C4578" s="61" t="s">
        <v>25666</v>
      </c>
      <c r="D4578" s="61" t="s">
        <v>25667</v>
      </c>
      <c r="E4578" s="61" t="s">
        <v>34</v>
      </c>
      <c r="F4578" s="61" t="s">
        <v>18872</v>
      </c>
      <c r="G4578" s="61" t="s">
        <v>36</v>
      </c>
      <c r="H4578" s="132">
        <v>33762</v>
      </c>
      <c r="I4578" s="61" t="s">
        <v>14655</v>
      </c>
      <c r="J4578" s="61" t="s">
        <v>14655</v>
      </c>
      <c r="K4578" s="61" t="s">
        <v>14655</v>
      </c>
      <c r="L4578" s="61" t="s">
        <v>14655</v>
      </c>
      <c r="M4578" s="61" t="s">
        <v>3071</v>
      </c>
      <c r="N4578" s="61" t="s">
        <v>41</v>
      </c>
      <c r="O4578" s="131">
        <v>516434</v>
      </c>
      <c r="P4578" s="131">
        <v>8500670030</v>
      </c>
      <c r="Q4578" s="231" t="s">
        <v>25668</v>
      </c>
      <c r="R4578" s="61" t="s">
        <v>43</v>
      </c>
      <c r="S4578" s="61" t="s">
        <v>44</v>
      </c>
      <c r="T4578" s="61" t="s">
        <v>458</v>
      </c>
      <c r="U4578" s="61" t="s">
        <v>2416</v>
      </c>
      <c r="V4578" s="51"/>
      <c r="W4578" s="51"/>
      <c r="X4578" s="61" t="s">
        <v>25404</v>
      </c>
      <c r="Y4578" s="61" t="s">
        <v>16648</v>
      </c>
      <c r="Z4578" s="131">
        <v>0</v>
      </c>
      <c r="AA4578" s="61" t="s">
        <v>25669</v>
      </c>
      <c r="AB4578" s="61" t="s">
        <v>232</v>
      </c>
      <c r="AC4578" s="51"/>
      <c r="AD4578" s="61" t="s">
        <v>51</v>
      </c>
      <c r="AE4578" s="61" t="s">
        <v>24462</v>
      </c>
      <c r="AF4578" s="61" t="s">
        <v>870</v>
      </c>
      <c r="AG4578" s="51" t="s">
        <v>24199</v>
      </c>
    </row>
    <row r="4579" spans="1:33">
      <c r="A4579" s="5">
        <v>4578</v>
      </c>
      <c r="B4579" s="131">
        <v>716183029436</v>
      </c>
      <c r="C4579" s="61" t="s">
        <v>25670</v>
      </c>
      <c r="D4579" s="61" t="s">
        <v>25671</v>
      </c>
      <c r="E4579" s="61" t="s">
        <v>34</v>
      </c>
      <c r="F4579" s="61" t="s">
        <v>1804</v>
      </c>
      <c r="G4579" s="61" t="s">
        <v>36</v>
      </c>
      <c r="H4579" s="131" t="s">
        <v>25672</v>
      </c>
      <c r="I4579" s="61" t="s">
        <v>14655</v>
      </c>
      <c r="J4579" s="61" t="s">
        <v>14655</v>
      </c>
      <c r="K4579" s="61" t="s">
        <v>14655</v>
      </c>
      <c r="L4579" s="61" t="s">
        <v>14655</v>
      </c>
      <c r="M4579" s="61" t="s">
        <v>3071</v>
      </c>
      <c r="N4579" s="61" t="s">
        <v>41</v>
      </c>
      <c r="O4579" s="131">
        <v>516434</v>
      </c>
      <c r="P4579" s="131">
        <v>8977405871</v>
      </c>
      <c r="Q4579" s="231" t="s">
        <v>25673</v>
      </c>
      <c r="R4579" s="61" t="s">
        <v>43</v>
      </c>
      <c r="S4579" s="61" t="s">
        <v>44</v>
      </c>
      <c r="T4579" s="61" t="s">
        <v>458</v>
      </c>
      <c r="U4579" s="51"/>
      <c r="V4579" s="51"/>
      <c r="W4579" s="51"/>
      <c r="X4579" s="61" t="s">
        <v>25674</v>
      </c>
      <c r="Y4579" s="131">
        <v>0</v>
      </c>
      <c r="Z4579" s="131">
        <v>0</v>
      </c>
      <c r="AA4579" s="61" t="s">
        <v>24555</v>
      </c>
      <c r="AB4579" s="61" t="s">
        <v>47</v>
      </c>
      <c r="AC4579" s="51"/>
      <c r="AD4579" s="61" t="s">
        <v>51</v>
      </c>
      <c r="AE4579" s="61" t="s">
        <v>25675</v>
      </c>
      <c r="AF4579" s="61" t="s">
        <v>870</v>
      </c>
      <c r="AG4579" s="51" t="s">
        <v>24199</v>
      </c>
    </row>
    <row r="4580" spans="1:33">
      <c r="A4580" s="5">
        <v>4579</v>
      </c>
      <c r="B4580" s="131">
        <v>640554919973</v>
      </c>
      <c r="C4580" s="61" t="s">
        <v>25676</v>
      </c>
      <c r="D4580" s="61" t="s">
        <v>25677</v>
      </c>
      <c r="E4580" s="61" t="s">
        <v>34</v>
      </c>
      <c r="F4580" s="61" t="s">
        <v>18872</v>
      </c>
      <c r="G4580" s="61" t="s">
        <v>36</v>
      </c>
      <c r="H4580" s="132">
        <v>33456</v>
      </c>
      <c r="I4580" s="61" t="s">
        <v>14655</v>
      </c>
      <c r="J4580" s="61" t="s">
        <v>14655</v>
      </c>
      <c r="K4580" s="61" t="s">
        <v>14655</v>
      </c>
      <c r="L4580" s="61" t="s">
        <v>14655</v>
      </c>
      <c r="M4580" s="61" t="s">
        <v>3071</v>
      </c>
      <c r="N4580" s="61" t="s">
        <v>41</v>
      </c>
      <c r="O4580" s="131">
        <v>516434</v>
      </c>
      <c r="P4580" s="131">
        <v>9963399205</v>
      </c>
      <c r="Q4580" s="231" t="s">
        <v>25678</v>
      </c>
      <c r="R4580" s="61" t="s">
        <v>43</v>
      </c>
      <c r="S4580" s="61" t="s">
        <v>3260</v>
      </c>
      <c r="T4580" s="61" t="s">
        <v>530</v>
      </c>
      <c r="U4580" s="51"/>
      <c r="V4580" s="51"/>
      <c r="W4580" s="51"/>
      <c r="X4580" s="61" t="s">
        <v>6951</v>
      </c>
      <c r="Y4580" s="131">
        <v>0</v>
      </c>
      <c r="Z4580" s="131">
        <v>0</v>
      </c>
      <c r="AA4580" s="61" t="s">
        <v>9088</v>
      </c>
      <c r="AB4580" s="61" t="s">
        <v>47</v>
      </c>
      <c r="AC4580" s="61" t="s">
        <v>47</v>
      </c>
      <c r="AD4580" s="61" t="s">
        <v>51</v>
      </c>
      <c r="AE4580" s="61" t="s">
        <v>9088</v>
      </c>
      <c r="AF4580" s="61" t="s">
        <v>870</v>
      </c>
      <c r="AG4580" s="51" t="s">
        <v>24199</v>
      </c>
    </row>
    <row r="4581" spans="1:33">
      <c r="A4581" s="5">
        <v>4580</v>
      </c>
      <c r="B4581" s="131">
        <v>246857790576</v>
      </c>
      <c r="C4581" s="61" t="s">
        <v>1198</v>
      </c>
      <c r="D4581" s="61" t="s">
        <v>13590</v>
      </c>
      <c r="E4581" s="61" t="s">
        <v>34</v>
      </c>
      <c r="F4581" s="61" t="s">
        <v>642</v>
      </c>
      <c r="G4581" s="61" t="s">
        <v>36</v>
      </c>
      <c r="H4581" s="131" t="s">
        <v>25679</v>
      </c>
      <c r="I4581" s="61" t="s">
        <v>14655</v>
      </c>
      <c r="J4581" s="61" t="s">
        <v>14655</v>
      </c>
      <c r="K4581" s="61" t="s">
        <v>14655</v>
      </c>
      <c r="L4581" s="61" t="s">
        <v>14655</v>
      </c>
      <c r="M4581" s="61" t="s">
        <v>3071</v>
      </c>
      <c r="N4581" s="61" t="s">
        <v>41</v>
      </c>
      <c r="O4581" s="131">
        <v>516434</v>
      </c>
      <c r="P4581" s="131">
        <v>9381776572</v>
      </c>
      <c r="Q4581" s="231" t="s">
        <v>25680</v>
      </c>
      <c r="R4581" s="61" t="s">
        <v>43</v>
      </c>
      <c r="S4581" s="61" t="s">
        <v>517</v>
      </c>
      <c r="T4581" s="61" t="s">
        <v>609</v>
      </c>
      <c r="U4581" s="51"/>
      <c r="V4581" s="51"/>
      <c r="W4581" s="51"/>
      <c r="X4581" s="61" t="s">
        <v>682</v>
      </c>
      <c r="Y4581" s="131">
        <v>0</v>
      </c>
      <c r="Z4581" s="131">
        <v>0</v>
      </c>
      <c r="AA4581" s="61" t="s">
        <v>9088</v>
      </c>
      <c r="AB4581" s="61" t="s">
        <v>47</v>
      </c>
      <c r="AC4581" s="61" t="s">
        <v>47</v>
      </c>
      <c r="AD4581" s="61" t="s">
        <v>51</v>
      </c>
      <c r="AE4581" s="61" t="s">
        <v>9088</v>
      </c>
      <c r="AF4581" s="61" t="s">
        <v>870</v>
      </c>
      <c r="AG4581" s="51" t="s">
        <v>24199</v>
      </c>
    </row>
    <row r="4582" spans="1:33">
      <c r="A4582" s="5">
        <v>4581</v>
      </c>
      <c r="B4582" s="131">
        <v>843159286440</v>
      </c>
      <c r="C4582" s="61" t="s">
        <v>5633</v>
      </c>
      <c r="D4582" s="61" t="s">
        <v>4990</v>
      </c>
      <c r="E4582" s="61" t="s">
        <v>34</v>
      </c>
      <c r="F4582" s="61" t="s">
        <v>14941</v>
      </c>
      <c r="G4582" s="61" t="s">
        <v>74</v>
      </c>
      <c r="H4582" s="132">
        <v>35893</v>
      </c>
      <c r="I4582" s="61" t="s">
        <v>14655</v>
      </c>
      <c r="J4582" s="61" t="s">
        <v>14655</v>
      </c>
      <c r="K4582" s="61" t="s">
        <v>14655</v>
      </c>
      <c r="L4582" s="61" t="s">
        <v>14655</v>
      </c>
      <c r="M4582" s="61" t="s">
        <v>3071</v>
      </c>
      <c r="N4582" s="61" t="s">
        <v>41</v>
      </c>
      <c r="O4582" s="131">
        <v>516434</v>
      </c>
      <c r="P4582" s="131">
        <v>8008973197</v>
      </c>
      <c r="Q4582" s="231" t="s">
        <v>25681</v>
      </c>
      <c r="R4582" s="61" t="s">
        <v>97</v>
      </c>
      <c r="S4582" s="61" t="s">
        <v>117</v>
      </c>
      <c r="T4582" s="61" t="s">
        <v>530</v>
      </c>
      <c r="U4582" s="61" t="s">
        <v>1384</v>
      </c>
      <c r="V4582" s="51"/>
      <c r="W4582" s="51"/>
      <c r="X4582" s="61" t="s">
        <v>6951</v>
      </c>
      <c r="Y4582" s="131">
        <v>0</v>
      </c>
      <c r="Z4582" s="131">
        <v>0</v>
      </c>
      <c r="AA4582" s="61" t="s">
        <v>535</v>
      </c>
      <c r="AB4582" s="61" t="s">
        <v>47</v>
      </c>
      <c r="AC4582" s="61" t="s">
        <v>47</v>
      </c>
      <c r="AD4582" s="61" t="s">
        <v>51</v>
      </c>
      <c r="AE4582" s="61" t="s">
        <v>24479</v>
      </c>
      <c r="AF4582" s="61" t="s">
        <v>870</v>
      </c>
      <c r="AG4582" s="51" t="s">
        <v>24199</v>
      </c>
    </row>
    <row r="4583" spans="1:33">
      <c r="A4583" s="5">
        <v>4582</v>
      </c>
      <c r="B4583" s="131">
        <v>799054492321</v>
      </c>
      <c r="C4583" s="61" t="s">
        <v>25682</v>
      </c>
      <c r="D4583" s="61" t="s">
        <v>7391</v>
      </c>
      <c r="E4583" s="61" t="s">
        <v>34</v>
      </c>
      <c r="F4583" s="61" t="s">
        <v>25683</v>
      </c>
      <c r="G4583" s="61" t="s">
        <v>36</v>
      </c>
      <c r="H4583" s="132">
        <v>35344</v>
      </c>
      <c r="I4583" s="61" t="s">
        <v>6436</v>
      </c>
      <c r="J4583" s="61" t="s">
        <v>6436</v>
      </c>
      <c r="K4583" s="61" t="s">
        <v>6436</v>
      </c>
      <c r="L4583" s="61" t="s">
        <v>6436</v>
      </c>
      <c r="M4583" s="61" t="s">
        <v>3071</v>
      </c>
      <c r="N4583" s="61" t="s">
        <v>41</v>
      </c>
      <c r="O4583" s="131">
        <v>516360</v>
      </c>
      <c r="P4583" s="131">
        <v>7997089042</v>
      </c>
      <c r="Q4583" s="231" t="s">
        <v>25684</v>
      </c>
      <c r="R4583" s="61" t="s">
        <v>43</v>
      </c>
      <c r="S4583" s="61" t="s">
        <v>517</v>
      </c>
      <c r="T4583" s="61" t="s">
        <v>10319</v>
      </c>
      <c r="U4583" s="61" t="s">
        <v>45</v>
      </c>
      <c r="V4583" s="51"/>
      <c r="W4583" s="51"/>
      <c r="X4583" s="51"/>
      <c r="Y4583" s="131">
        <v>0</v>
      </c>
      <c r="Z4583" s="131">
        <v>0</v>
      </c>
      <c r="AA4583" s="61" t="s">
        <v>1212</v>
      </c>
      <c r="AB4583" s="61" t="s">
        <v>47</v>
      </c>
      <c r="AC4583" s="61" t="s">
        <v>47</v>
      </c>
      <c r="AD4583" s="61" t="s">
        <v>51</v>
      </c>
      <c r="AE4583" s="61" t="s">
        <v>1212</v>
      </c>
      <c r="AF4583" s="61" t="s">
        <v>870</v>
      </c>
      <c r="AG4583" s="51" t="s">
        <v>24199</v>
      </c>
    </row>
    <row r="4584" spans="1:33">
      <c r="A4584" s="5">
        <v>4583</v>
      </c>
      <c r="B4584" s="131">
        <v>245090916314</v>
      </c>
      <c r="C4584" s="61" t="s">
        <v>25685</v>
      </c>
      <c r="D4584" s="61" t="s">
        <v>25686</v>
      </c>
      <c r="E4584" s="61" t="s">
        <v>34</v>
      </c>
      <c r="F4584" s="51"/>
      <c r="G4584" s="61" t="s">
        <v>36</v>
      </c>
      <c r="H4584" s="132">
        <v>34436</v>
      </c>
      <c r="I4584" s="61" t="s">
        <v>14655</v>
      </c>
      <c r="J4584" s="61" t="s">
        <v>14655</v>
      </c>
      <c r="K4584" s="61" t="s">
        <v>14655</v>
      </c>
      <c r="L4584" s="61" t="s">
        <v>14655</v>
      </c>
      <c r="M4584" s="61" t="s">
        <v>3071</v>
      </c>
      <c r="N4584" s="61" t="s">
        <v>41</v>
      </c>
      <c r="O4584" s="131">
        <v>516434</v>
      </c>
      <c r="P4584" s="131">
        <v>8019946390</v>
      </c>
      <c r="Q4584" s="231" t="s">
        <v>25687</v>
      </c>
      <c r="R4584" s="61" t="s">
        <v>43</v>
      </c>
      <c r="S4584" s="61" t="s">
        <v>517</v>
      </c>
      <c r="T4584" s="61" t="s">
        <v>10319</v>
      </c>
      <c r="U4584" s="61" t="s">
        <v>228</v>
      </c>
      <c r="V4584" s="51"/>
      <c r="W4584" s="51"/>
      <c r="X4584" s="51"/>
      <c r="Y4584" s="131">
        <v>0</v>
      </c>
      <c r="Z4584" s="131">
        <v>0</v>
      </c>
      <c r="AA4584" s="61" t="s">
        <v>1212</v>
      </c>
      <c r="AB4584" s="61" t="s">
        <v>47</v>
      </c>
      <c r="AC4584" s="61" t="s">
        <v>47</v>
      </c>
      <c r="AD4584" s="61" t="s">
        <v>51</v>
      </c>
      <c r="AE4584" s="227" t="s">
        <v>1212</v>
      </c>
      <c r="AF4584" s="61" t="s">
        <v>870</v>
      </c>
      <c r="AG4584" s="51" t="s">
        <v>24199</v>
      </c>
    </row>
    <row r="4585" spans="1:33">
      <c r="A4585" s="5">
        <v>4584</v>
      </c>
      <c r="B4585" s="131">
        <v>363848396242</v>
      </c>
      <c r="C4585" s="61" t="s">
        <v>25688</v>
      </c>
      <c r="D4585" s="61" t="s">
        <v>9289</v>
      </c>
      <c r="E4585" s="61" t="s">
        <v>34</v>
      </c>
      <c r="F4585" s="61" t="s">
        <v>811</v>
      </c>
      <c r="G4585" s="61" t="s">
        <v>36</v>
      </c>
      <c r="H4585" s="131" t="s">
        <v>24994</v>
      </c>
      <c r="I4585" s="61" t="s">
        <v>14655</v>
      </c>
      <c r="J4585" s="61" t="s">
        <v>14655</v>
      </c>
      <c r="K4585" s="61" t="s">
        <v>14655</v>
      </c>
      <c r="L4585" s="61" t="s">
        <v>14655</v>
      </c>
      <c r="M4585" s="61" t="s">
        <v>3071</v>
      </c>
      <c r="N4585" s="61" t="s">
        <v>41</v>
      </c>
      <c r="O4585" s="131">
        <v>516434</v>
      </c>
      <c r="P4585" s="131">
        <v>9949171018</v>
      </c>
      <c r="Q4585" s="231" t="s">
        <v>25689</v>
      </c>
      <c r="R4585" s="61" t="s">
        <v>43</v>
      </c>
      <c r="S4585" s="61" t="s">
        <v>12719</v>
      </c>
      <c r="T4585" s="61" t="s">
        <v>530</v>
      </c>
      <c r="U4585" s="51"/>
      <c r="V4585" s="51"/>
      <c r="W4585" s="51"/>
      <c r="X4585" s="61" t="s">
        <v>6951</v>
      </c>
      <c r="Y4585" s="131">
        <v>0</v>
      </c>
      <c r="Z4585" s="131">
        <v>0</v>
      </c>
      <c r="AA4585" s="61" t="s">
        <v>25690</v>
      </c>
      <c r="AB4585" s="61" t="s">
        <v>47</v>
      </c>
      <c r="AC4585" s="61" t="s">
        <v>232</v>
      </c>
      <c r="AD4585" s="61" t="s">
        <v>51</v>
      </c>
      <c r="AE4585" s="61" t="s">
        <v>9088</v>
      </c>
      <c r="AF4585" s="61" t="s">
        <v>870</v>
      </c>
      <c r="AG4585" s="51" t="s">
        <v>24199</v>
      </c>
    </row>
    <row r="4586" spans="1:33">
      <c r="A4586" s="5">
        <v>4585</v>
      </c>
      <c r="B4586" s="131">
        <v>907649824606</v>
      </c>
      <c r="C4586" s="51" t="s">
        <v>1587</v>
      </c>
      <c r="D4586" s="51" t="s">
        <v>25691</v>
      </c>
      <c r="E4586" s="51" t="s">
        <v>34</v>
      </c>
      <c r="F4586" s="51" t="s">
        <v>25692</v>
      </c>
      <c r="G4586" s="51" t="s">
        <v>36</v>
      </c>
      <c r="H4586" s="132">
        <v>36049</v>
      </c>
      <c r="I4586" s="51" t="s">
        <v>25693</v>
      </c>
      <c r="J4586" s="51" t="s">
        <v>25694</v>
      </c>
      <c r="K4586" s="51" t="s">
        <v>25695</v>
      </c>
      <c r="L4586" s="51" t="s">
        <v>25695</v>
      </c>
      <c r="M4586" s="51" t="s">
        <v>3071</v>
      </c>
      <c r="N4586" s="51" t="s">
        <v>41</v>
      </c>
      <c r="O4586" s="131">
        <v>516001</v>
      </c>
      <c r="P4586" s="131">
        <v>7569515357</v>
      </c>
      <c r="Q4586" s="51" t="s">
        <v>25696</v>
      </c>
      <c r="R4586" s="51" t="s">
        <v>43</v>
      </c>
      <c r="S4586" s="51" t="s">
        <v>150</v>
      </c>
      <c r="T4586" s="51" t="s">
        <v>426</v>
      </c>
      <c r="U4586" s="51" t="s">
        <v>1305</v>
      </c>
      <c r="V4586" s="132">
        <v>44325</v>
      </c>
      <c r="W4586" s="51"/>
      <c r="X4586" s="51" t="s">
        <v>7277</v>
      </c>
      <c r="Y4586" s="131">
        <v>12</v>
      </c>
      <c r="Z4586" s="51"/>
      <c r="AA4586" s="51" t="s">
        <v>25697</v>
      </c>
      <c r="AB4586" s="51" t="s">
        <v>47</v>
      </c>
      <c r="AC4586" s="51"/>
      <c r="AD4586" s="51" t="s">
        <v>51</v>
      </c>
      <c r="AE4586" s="61" t="s">
        <v>416</v>
      </c>
      <c r="AF4586" s="51" t="s">
        <v>416</v>
      </c>
      <c r="AG4586" s="51" t="s">
        <v>25698</v>
      </c>
    </row>
    <row r="4587" spans="1:33">
      <c r="A4587" s="5">
        <v>4586</v>
      </c>
      <c r="B4587" s="131">
        <v>633372594574</v>
      </c>
      <c r="C4587" s="51" t="s">
        <v>21421</v>
      </c>
      <c r="D4587" s="51" t="s">
        <v>1482</v>
      </c>
      <c r="E4587" s="51" t="s">
        <v>34</v>
      </c>
      <c r="F4587" s="51" t="s">
        <v>25699</v>
      </c>
      <c r="G4587" s="51" t="s">
        <v>74</v>
      </c>
      <c r="H4587" s="132">
        <v>34309</v>
      </c>
      <c r="I4587" s="51" t="s">
        <v>25700</v>
      </c>
      <c r="J4587" s="51" t="s">
        <v>25701</v>
      </c>
      <c r="K4587" s="51" t="s">
        <v>25702</v>
      </c>
      <c r="L4587" s="51" t="s">
        <v>25703</v>
      </c>
      <c r="M4587" s="51" t="s">
        <v>3071</v>
      </c>
      <c r="N4587" s="51" t="s">
        <v>41</v>
      </c>
      <c r="O4587" s="131">
        <v>516293</v>
      </c>
      <c r="P4587" s="131">
        <v>7801078901</v>
      </c>
      <c r="Q4587" s="51" t="s">
        <v>25704</v>
      </c>
      <c r="R4587" s="51" t="s">
        <v>97</v>
      </c>
      <c r="S4587" s="51" t="s">
        <v>195</v>
      </c>
      <c r="T4587" s="232" t="s">
        <v>1640</v>
      </c>
      <c r="U4587" s="51" t="s">
        <v>1256</v>
      </c>
      <c r="V4587" s="131" t="s">
        <v>25705</v>
      </c>
      <c r="W4587" s="51"/>
      <c r="X4587" s="51" t="s">
        <v>25706</v>
      </c>
      <c r="Y4587" s="131">
        <v>14</v>
      </c>
      <c r="Z4587" s="51" t="s">
        <v>25707</v>
      </c>
      <c r="AA4587" s="51" t="s">
        <v>25708</v>
      </c>
      <c r="AB4587" s="51" t="s">
        <v>47</v>
      </c>
      <c r="AC4587" s="51"/>
      <c r="AD4587" s="51" t="s">
        <v>51</v>
      </c>
      <c r="AE4587" s="61" t="s">
        <v>416</v>
      </c>
      <c r="AF4587" s="51" t="s">
        <v>416</v>
      </c>
      <c r="AG4587" s="51" t="s">
        <v>25698</v>
      </c>
    </row>
    <row r="4588" spans="1:33">
      <c r="A4588" s="5">
        <v>4587</v>
      </c>
      <c r="B4588" s="131">
        <v>751206187750</v>
      </c>
      <c r="C4588" s="51" t="s">
        <v>3289</v>
      </c>
      <c r="D4588" s="51" t="s">
        <v>25709</v>
      </c>
      <c r="E4588" s="51" t="s">
        <v>34</v>
      </c>
      <c r="F4588" s="51" t="s">
        <v>25710</v>
      </c>
      <c r="G4588" s="51" t="s">
        <v>36</v>
      </c>
      <c r="H4588" s="131" t="s">
        <v>25711</v>
      </c>
      <c r="I4588" s="51" t="s">
        <v>25712</v>
      </c>
      <c r="J4588" s="51" t="s">
        <v>15105</v>
      </c>
      <c r="K4588" s="51" t="s">
        <v>21279</v>
      </c>
      <c r="L4588" s="51" t="s">
        <v>25713</v>
      </c>
      <c r="M4588" s="51" t="s">
        <v>933</v>
      </c>
      <c r="N4588" s="51" t="s">
        <v>41</v>
      </c>
      <c r="O4588" s="131">
        <v>517152</v>
      </c>
      <c r="P4588" s="131">
        <v>9618818678</v>
      </c>
      <c r="Q4588" s="51" t="s">
        <v>25714</v>
      </c>
      <c r="R4588" s="51" t="s">
        <v>43</v>
      </c>
      <c r="S4588" s="51" t="s">
        <v>157</v>
      </c>
      <c r="T4588" s="51" t="s">
        <v>426</v>
      </c>
      <c r="U4588" s="51" t="s">
        <v>25715</v>
      </c>
      <c r="V4588" s="131" t="s">
        <v>25716</v>
      </c>
      <c r="W4588" s="51"/>
      <c r="X4588" s="51" t="s">
        <v>25717</v>
      </c>
      <c r="Y4588" s="51">
        <v>3</v>
      </c>
      <c r="Z4588" s="51" t="s">
        <v>25718</v>
      </c>
      <c r="AA4588" s="51" t="s">
        <v>25708</v>
      </c>
      <c r="AB4588" s="51" t="s">
        <v>47</v>
      </c>
      <c r="AC4588" s="51"/>
      <c r="AD4588" s="51" t="s">
        <v>51</v>
      </c>
      <c r="AE4588" s="61" t="s">
        <v>416</v>
      </c>
      <c r="AF4588" s="51" t="s">
        <v>416</v>
      </c>
      <c r="AG4588" s="51" t="s">
        <v>25698</v>
      </c>
    </row>
    <row r="4589" spans="1:33">
      <c r="A4589" s="5">
        <v>4588</v>
      </c>
      <c r="B4589" s="131">
        <v>246490202736</v>
      </c>
      <c r="C4589" s="51" t="s">
        <v>25719</v>
      </c>
      <c r="D4589" s="51" t="s">
        <v>25720</v>
      </c>
      <c r="E4589" s="51" t="s">
        <v>34</v>
      </c>
      <c r="F4589" s="51" t="s">
        <v>25721</v>
      </c>
      <c r="G4589" s="51" t="s">
        <v>36</v>
      </c>
      <c r="H4589" s="132">
        <v>35953</v>
      </c>
      <c r="I4589" s="51" t="s">
        <v>25722</v>
      </c>
      <c r="J4589" s="51" t="s">
        <v>25723</v>
      </c>
      <c r="K4589" s="51" t="s">
        <v>25724</v>
      </c>
      <c r="L4589" s="51" t="s">
        <v>25725</v>
      </c>
      <c r="M4589" s="51" t="s">
        <v>727</v>
      </c>
      <c r="N4589" s="51" t="s">
        <v>41</v>
      </c>
      <c r="O4589" s="131">
        <v>535183</v>
      </c>
      <c r="P4589" s="131">
        <v>6281121663</v>
      </c>
      <c r="Q4589" s="51" t="s">
        <v>25726</v>
      </c>
      <c r="R4589" s="51" t="s">
        <v>43</v>
      </c>
      <c r="S4589" s="51" t="s">
        <v>117</v>
      </c>
      <c r="T4589" s="51" t="s">
        <v>447</v>
      </c>
      <c r="U4589" s="51"/>
      <c r="V4589" s="131" t="s">
        <v>25727</v>
      </c>
      <c r="W4589" s="51"/>
      <c r="X4589" s="51" t="s">
        <v>25728</v>
      </c>
      <c r="Y4589" s="131">
        <v>48</v>
      </c>
      <c r="Z4589" s="51" t="s">
        <v>25729</v>
      </c>
      <c r="AA4589" s="51" t="s">
        <v>25697</v>
      </c>
      <c r="AB4589" s="51" t="s">
        <v>51</v>
      </c>
      <c r="AC4589" s="51" t="s">
        <v>25730</v>
      </c>
      <c r="AD4589" s="51" t="s">
        <v>51</v>
      </c>
      <c r="AE4589" s="61" t="s">
        <v>416</v>
      </c>
      <c r="AF4589" s="51" t="s">
        <v>416</v>
      </c>
      <c r="AG4589" s="51" t="s">
        <v>25698</v>
      </c>
    </row>
    <row r="4590" spans="1:33">
      <c r="A4590" s="5">
        <v>4589</v>
      </c>
      <c r="B4590" s="131">
        <v>331952336283</v>
      </c>
      <c r="C4590" s="51" t="s">
        <v>2520</v>
      </c>
      <c r="D4590" s="51" t="s">
        <v>25731</v>
      </c>
      <c r="E4590" s="51" t="s">
        <v>34</v>
      </c>
      <c r="F4590" s="51" t="s">
        <v>25732</v>
      </c>
      <c r="G4590" s="51" t="s">
        <v>74</v>
      </c>
      <c r="H4590" s="132">
        <v>31843</v>
      </c>
      <c r="I4590" s="51" t="s">
        <v>25733</v>
      </c>
      <c r="J4590" s="51" t="s">
        <v>25734</v>
      </c>
      <c r="K4590" s="51" t="s">
        <v>17718</v>
      </c>
      <c r="L4590" s="51" t="s">
        <v>25735</v>
      </c>
      <c r="M4590" s="51" t="s">
        <v>704</v>
      </c>
      <c r="N4590" s="51" t="s">
        <v>41</v>
      </c>
      <c r="O4590" s="131">
        <v>532214</v>
      </c>
      <c r="P4590" s="131">
        <v>7981475676</v>
      </c>
      <c r="Q4590" s="51" t="s">
        <v>25736</v>
      </c>
      <c r="R4590" s="51" t="s">
        <v>43</v>
      </c>
      <c r="S4590" s="51" t="s">
        <v>150</v>
      </c>
      <c r="T4590" s="51" t="s">
        <v>530</v>
      </c>
      <c r="U4590" s="51" t="s">
        <v>681</v>
      </c>
      <c r="V4590" s="131" t="s">
        <v>25737</v>
      </c>
      <c r="W4590" s="51"/>
      <c r="X4590" s="51" t="s">
        <v>2201</v>
      </c>
      <c r="Y4590" s="131">
        <v>10</v>
      </c>
      <c r="Z4590" s="51" t="s">
        <v>25738</v>
      </c>
      <c r="AA4590" s="51" t="s">
        <v>25739</v>
      </c>
      <c r="AB4590" s="51" t="s">
        <v>51</v>
      </c>
      <c r="AC4590" s="51"/>
      <c r="AD4590" s="51" t="s">
        <v>51</v>
      </c>
      <c r="AE4590" s="61" t="s">
        <v>416</v>
      </c>
      <c r="AF4590" s="51" t="s">
        <v>416</v>
      </c>
      <c r="AG4590" s="51" t="s">
        <v>25698</v>
      </c>
    </row>
    <row r="4591" spans="1:33">
      <c r="A4591" s="5">
        <v>4590</v>
      </c>
      <c r="B4591" s="131">
        <v>374312509975</v>
      </c>
      <c r="C4591" s="51" t="s">
        <v>25740</v>
      </c>
      <c r="D4591" s="51" t="s">
        <v>1077</v>
      </c>
      <c r="E4591" s="51" t="s">
        <v>34</v>
      </c>
      <c r="F4591" s="51" t="s">
        <v>25741</v>
      </c>
      <c r="G4591" s="51" t="s">
        <v>36</v>
      </c>
      <c r="H4591" s="131" t="s">
        <v>25742</v>
      </c>
      <c r="I4591" s="51" t="s">
        <v>25743</v>
      </c>
      <c r="J4591" s="51" t="s">
        <v>3110</v>
      </c>
      <c r="K4591" s="51" t="s">
        <v>25744</v>
      </c>
      <c r="L4591" s="51" t="s">
        <v>25745</v>
      </c>
      <c r="M4591" s="51" t="s">
        <v>704</v>
      </c>
      <c r="N4591" s="51" t="s">
        <v>41</v>
      </c>
      <c r="O4591" s="131">
        <v>532425</v>
      </c>
      <c r="P4591" s="131">
        <v>9133154543</v>
      </c>
      <c r="Q4591" s="51" t="s">
        <v>25746</v>
      </c>
      <c r="R4591" s="51" t="s">
        <v>43</v>
      </c>
      <c r="S4591" s="51" t="s">
        <v>150</v>
      </c>
      <c r="T4591" s="51" t="s">
        <v>458</v>
      </c>
      <c r="U4591" s="51" t="s">
        <v>25747</v>
      </c>
      <c r="V4591" s="224">
        <v>41225</v>
      </c>
      <c r="W4591" s="51"/>
      <c r="X4591" s="51" t="s">
        <v>25748</v>
      </c>
      <c r="Y4591" s="131">
        <v>12</v>
      </c>
      <c r="Z4591" s="51" t="s">
        <v>47</v>
      </c>
      <c r="AA4591" s="51" t="s">
        <v>25697</v>
      </c>
      <c r="AB4591" s="51" t="s">
        <v>47</v>
      </c>
      <c r="AC4591" s="51" t="s">
        <v>47</v>
      </c>
      <c r="AD4591" s="51" t="s">
        <v>51</v>
      </c>
      <c r="AE4591" s="61" t="s">
        <v>25749</v>
      </c>
      <c r="AF4591" s="51" t="s">
        <v>870</v>
      </c>
      <c r="AG4591" s="51" t="s">
        <v>25698</v>
      </c>
    </row>
    <row r="4592" spans="1:33">
      <c r="A4592" s="5">
        <v>4591</v>
      </c>
      <c r="B4592" s="131">
        <v>682118142367</v>
      </c>
      <c r="C4592" s="51" t="s">
        <v>25750</v>
      </c>
      <c r="D4592" s="51" t="s">
        <v>2151</v>
      </c>
      <c r="E4592" s="51" t="s">
        <v>34</v>
      </c>
      <c r="F4592" s="51" t="s">
        <v>25751</v>
      </c>
      <c r="G4592" s="51" t="s">
        <v>36</v>
      </c>
      <c r="H4592" s="131" t="s">
        <v>25752</v>
      </c>
      <c r="I4592" s="51" t="s">
        <v>25753</v>
      </c>
      <c r="J4592" s="51" t="s">
        <v>25754</v>
      </c>
      <c r="K4592" s="51" t="s">
        <v>25754</v>
      </c>
      <c r="L4592" s="51" t="s">
        <v>25754</v>
      </c>
      <c r="M4592" s="51" t="s">
        <v>3071</v>
      </c>
      <c r="N4592" s="51" t="s">
        <v>41</v>
      </c>
      <c r="O4592" s="131">
        <v>516003</v>
      </c>
      <c r="P4592" s="131">
        <v>9515856485</v>
      </c>
      <c r="Q4592" s="51" t="s">
        <v>25755</v>
      </c>
      <c r="R4592" s="51" t="s">
        <v>43</v>
      </c>
      <c r="S4592" s="51" t="s">
        <v>44</v>
      </c>
      <c r="T4592" s="51" t="s">
        <v>1052</v>
      </c>
      <c r="U4592" s="51" t="s">
        <v>25756</v>
      </c>
      <c r="V4592" s="224">
        <v>44875</v>
      </c>
      <c r="W4592" s="51"/>
      <c r="X4592" s="51" t="s">
        <v>25757</v>
      </c>
      <c r="Y4592" s="51">
        <v>0</v>
      </c>
      <c r="Z4592" s="51"/>
      <c r="AA4592" s="51" t="s">
        <v>25708</v>
      </c>
      <c r="AB4592" s="51" t="s">
        <v>47</v>
      </c>
      <c r="AC4592" s="51"/>
      <c r="AD4592" s="51" t="s">
        <v>51</v>
      </c>
      <c r="AE4592" s="61" t="s">
        <v>416</v>
      </c>
      <c r="AF4592" s="51" t="s">
        <v>416</v>
      </c>
      <c r="AG4592" s="51" t="s">
        <v>25698</v>
      </c>
    </row>
    <row r="4593" spans="1:33">
      <c r="A4593" s="5">
        <v>4592</v>
      </c>
      <c r="B4593" s="131">
        <v>517116700368</v>
      </c>
      <c r="C4593" s="51" t="s">
        <v>25758</v>
      </c>
      <c r="D4593" s="51" t="s">
        <v>25759</v>
      </c>
      <c r="E4593" s="51" t="s">
        <v>34</v>
      </c>
      <c r="F4593" s="51" t="s">
        <v>25760</v>
      </c>
      <c r="G4593" s="51" t="s">
        <v>36</v>
      </c>
      <c r="H4593" s="132">
        <v>37048</v>
      </c>
      <c r="I4593" s="51" t="s">
        <v>25761</v>
      </c>
      <c r="J4593" s="51" t="s">
        <v>25762</v>
      </c>
      <c r="K4593" s="51" t="s">
        <v>25762</v>
      </c>
      <c r="L4593" s="51" t="s">
        <v>25763</v>
      </c>
      <c r="M4593" s="51" t="s">
        <v>3071</v>
      </c>
      <c r="N4593" s="51" t="s">
        <v>41</v>
      </c>
      <c r="O4593" s="131">
        <v>516173</v>
      </c>
      <c r="P4593" s="131">
        <v>8106107297</v>
      </c>
      <c r="Q4593" s="51" t="s">
        <v>25764</v>
      </c>
      <c r="R4593" s="51" t="s">
        <v>43</v>
      </c>
      <c r="S4593" s="51" t="s">
        <v>44</v>
      </c>
      <c r="T4593" s="51" t="s">
        <v>458</v>
      </c>
      <c r="U4593" s="51" t="s">
        <v>2416</v>
      </c>
      <c r="V4593" s="131" t="s">
        <v>25765</v>
      </c>
      <c r="W4593" s="51"/>
      <c r="X4593" s="51" t="s">
        <v>25766</v>
      </c>
      <c r="Y4593" s="131">
        <v>12</v>
      </c>
      <c r="Z4593" s="51" t="s">
        <v>25767</v>
      </c>
      <c r="AA4593" s="51" t="s">
        <v>25708</v>
      </c>
      <c r="AB4593" s="51" t="s">
        <v>51</v>
      </c>
      <c r="AC4593" s="51" t="s">
        <v>25768</v>
      </c>
      <c r="AD4593" s="51" t="s">
        <v>51</v>
      </c>
      <c r="AE4593" s="61" t="s">
        <v>416</v>
      </c>
      <c r="AF4593" s="51" t="s">
        <v>416</v>
      </c>
      <c r="AG4593" s="51" t="s">
        <v>25698</v>
      </c>
    </row>
    <row r="4594" spans="1:33">
      <c r="A4594" s="5">
        <v>4593</v>
      </c>
      <c r="B4594" s="131">
        <v>788086531956</v>
      </c>
      <c r="C4594" s="51" t="s">
        <v>20992</v>
      </c>
      <c r="D4594" s="51" t="s">
        <v>25769</v>
      </c>
      <c r="E4594" s="51" t="s">
        <v>471</v>
      </c>
      <c r="F4594" s="226">
        <v>249702000000</v>
      </c>
      <c r="G4594" s="51" t="s">
        <v>36</v>
      </c>
      <c r="H4594" s="132">
        <v>36623</v>
      </c>
      <c r="I4594" s="51" t="s">
        <v>25770</v>
      </c>
      <c r="J4594" s="51" t="s">
        <v>25754</v>
      </c>
      <c r="K4594" s="51" t="s">
        <v>25754</v>
      </c>
      <c r="L4594" s="51" t="s">
        <v>25754</v>
      </c>
      <c r="M4594" s="51" t="s">
        <v>3071</v>
      </c>
      <c r="N4594" s="51" t="s">
        <v>41</v>
      </c>
      <c r="O4594" s="131">
        <v>516003</v>
      </c>
      <c r="P4594" s="131">
        <v>9347846328</v>
      </c>
      <c r="Q4594" s="51" t="s">
        <v>25771</v>
      </c>
      <c r="R4594" s="51" t="s">
        <v>43</v>
      </c>
      <c r="S4594" s="51" t="s">
        <v>44</v>
      </c>
      <c r="T4594" s="51" t="s">
        <v>530</v>
      </c>
      <c r="U4594" s="51" t="s">
        <v>25772</v>
      </c>
      <c r="V4594" s="132">
        <v>44235</v>
      </c>
      <c r="W4594" s="51"/>
      <c r="X4594" s="51" t="s">
        <v>25773</v>
      </c>
      <c r="Y4594" s="51">
        <v>0</v>
      </c>
      <c r="Z4594" s="51"/>
      <c r="AA4594" s="51" t="s">
        <v>25774</v>
      </c>
      <c r="AB4594" s="51" t="s">
        <v>47</v>
      </c>
      <c r="AC4594" s="51"/>
      <c r="AD4594" s="51" t="s">
        <v>51</v>
      </c>
      <c r="AE4594" s="61" t="s">
        <v>7238</v>
      </c>
      <c r="AF4594" s="51" t="s">
        <v>870</v>
      </c>
      <c r="AG4594" s="51" t="s">
        <v>25698</v>
      </c>
    </row>
    <row r="4595" spans="1:33">
      <c r="A4595" s="5">
        <v>4594</v>
      </c>
      <c r="B4595" s="131">
        <v>640839569490</v>
      </c>
      <c r="C4595" s="51" t="s">
        <v>25775</v>
      </c>
      <c r="D4595" s="51" t="s">
        <v>25776</v>
      </c>
      <c r="E4595" s="51" t="s">
        <v>34</v>
      </c>
      <c r="F4595" s="51" t="s">
        <v>25777</v>
      </c>
      <c r="G4595" s="51" t="s">
        <v>36</v>
      </c>
      <c r="H4595" s="132">
        <v>35191</v>
      </c>
      <c r="I4595" s="51" t="s">
        <v>25778</v>
      </c>
      <c r="J4595" s="51" t="s">
        <v>25779</v>
      </c>
      <c r="K4595" s="51" t="s">
        <v>25779</v>
      </c>
      <c r="L4595" s="51" t="s">
        <v>25776</v>
      </c>
      <c r="M4595" s="51" t="s">
        <v>714</v>
      </c>
      <c r="N4595" s="51" t="s">
        <v>41</v>
      </c>
      <c r="O4595" s="131">
        <v>517124</v>
      </c>
      <c r="P4595" s="131">
        <v>8185024418</v>
      </c>
      <c r="Q4595" s="51" t="s">
        <v>25780</v>
      </c>
      <c r="R4595" s="51" t="s">
        <v>43</v>
      </c>
      <c r="S4595" s="51" t="s">
        <v>150</v>
      </c>
      <c r="T4595" s="51" t="s">
        <v>530</v>
      </c>
      <c r="U4595" s="232" t="s">
        <v>486</v>
      </c>
      <c r="V4595" s="132">
        <v>42370</v>
      </c>
      <c r="W4595" s="51"/>
      <c r="X4595" s="51" t="s">
        <v>25781</v>
      </c>
      <c r="Y4595" s="131">
        <v>15</v>
      </c>
      <c r="Z4595" s="51" t="s">
        <v>25782</v>
      </c>
      <c r="AA4595" s="51" t="s">
        <v>25708</v>
      </c>
      <c r="AB4595" s="51" t="s">
        <v>47</v>
      </c>
      <c r="AC4595" s="51"/>
      <c r="AD4595" s="51" t="s">
        <v>51</v>
      </c>
      <c r="AE4595" s="61" t="s">
        <v>416</v>
      </c>
      <c r="AF4595" s="51" t="s">
        <v>416</v>
      </c>
      <c r="AG4595" s="51" t="s">
        <v>25698</v>
      </c>
    </row>
    <row r="4596" spans="1:33">
      <c r="A4596" s="5">
        <v>4595</v>
      </c>
      <c r="B4596" s="131">
        <v>370169718231</v>
      </c>
      <c r="C4596" s="51" t="s">
        <v>13240</v>
      </c>
      <c r="D4596" s="51" t="s">
        <v>18218</v>
      </c>
      <c r="E4596" s="51" t="s">
        <v>34</v>
      </c>
      <c r="F4596" s="51" t="s">
        <v>25783</v>
      </c>
      <c r="G4596" s="51" t="s">
        <v>36</v>
      </c>
      <c r="H4596" s="131" t="s">
        <v>25784</v>
      </c>
      <c r="I4596" s="51" t="s">
        <v>25785</v>
      </c>
      <c r="J4596" s="51" t="s">
        <v>4382</v>
      </c>
      <c r="K4596" s="51" t="s">
        <v>25786</v>
      </c>
      <c r="L4596" s="51" t="s">
        <v>4383</v>
      </c>
      <c r="M4596" s="51" t="s">
        <v>395</v>
      </c>
      <c r="N4596" s="51" t="s">
        <v>41</v>
      </c>
      <c r="O4596" s="131">
        <v>521211</v>
      </c>
      <c r="P4596" s="131">
        <v>9182787007</v>
      </c>
      <c r="Q4596" s="51" t="s">
        <v>25787</v>
      </c>
      <c r="R4596" s="51" t="s">
        <v>43</v>
      </c>
      <c r="S4596" s="51" t="s">
        <v>117</v>
      </c>
      <c r="T4596" s="51" t="s">
        <v>447</v>
      </c>
      <c r="U4596" s="51" t="s">
        <v>18697</v>
      </c>
      <c r="V4596" s="131" t="s">
        <v>25788</v>
      </c>
      <c r="W4596" s="51"/>
      <c r="X4596" s="51" t="s">
        <v>25789</v>
      </c>
      <c r="Y4596" s="131">
        <v>57</v>
      </c>
      <c r="Z4596" s="51" t="s">
        <v>25790</v>
      </c>
      <c r="AA4596" s="51" t="s">
        <v>25774</v>
      </c>
      <c r="AB4596" s="51" t="s">
        <v>47</v>
      </c>
      <c r="AC4596" s="51"/>
      <c r="AD4596" s="51" t="s">
        <v>51</v>
      </c>
      <c r="AE4596" s="61" t="s">
        <v>416</v>
      </c>
      <c r="AF4596" s="51" t="s">
        <v>416</v>
      </c>
      <c r="AG4596" s="51" t="s">
        <v>25698</v>
      </c>
    </row>
    <row r="4597" spans="1:33">
      <c r="A4597" s="5">
        <v>4596</v>
      </c>
      <c r="B4597" s="131">
        <v>560051350110</v>
      </c>
      <c r="C4597" s="51" t="s">
        <v>11235</v>
      </c>
      <c r="D4597" s="51" t="s">
        <v>25791</v>
      </c>
      <c r="E4597" s="51" t="s">
        <v>34</v>
      </c>
      <c r="F4597" s="51" t="s">
        <v>25792</v>
      </c>
      <c r="G4597" s="51" t="s">
        <v>36</v>
      </c>
      <c r="H4597" s="131" t="s">
        <v>25793</v>
      </c>
      <c r="I4597" s="51" t="s">
        <v>25794</v>
      </c>
      <c r="J4597" s="51" t="s">
        <v>12439</v>
      </c>
      <c r="K4597" s="51" t="s">
        <v>25795</v>
      </c>
      <c r="L4597" s="51" t="s">
        <v>25796</v>
      </c>
      <c r="M4597" s="51" t="s">
        <v>678</v>
      </c>
      <c r="N4597" s="51" t="s">
        <v>41</v>
      </c>
      <c r="O4597" s="131">
        <v>523117</v>
      </c>
      <c r="P4597" s="131">
        <v>9959589328</v>
      </c>
      <c r="Q4597" s="51" t="s">
        <v>25797</v>
      </c>
      <c r="R4597" s="51" t="s">
        <v>43</v>
      </c>
      <c r="S4597" s="51" t="s">
        <v>44</v>
      </c>
      <c r="T4597" s="51" t="s">
        <v>1052</v>
      </c>
      <c r="U4597" s="51" t="s">
        <v>25798</v>
      </c>
      <c r="V4597" s="131" t="s">
        <v>25799</v>
      </c>
      <c r="W4597" s="51"/>
      <c r="X4597" s="51" t="s">
        <v>25800</v>
      </c>
      <c r="Y4597" s="131">
        <v>36</v>
      </c>
      <c r="Z4597" s="51" t="s">
        <v>25801</v>
      </c>
      <c r="AA4597" s="51" t="s">
        <v>25708</v>
      </c>
      <c r="AB4597" s="51" t="s">
        <v>47</v>
      </c>
      <c r="AC4597" s="51"/>
      <c r="AD4597" s="51" t="s">
        <v>51</v>
      </c>
      <c r="AE4597" s="61" t="s">
        <v>416</v>
      </c>
      <c r="AF4597" s="51" t="s">
        <v>416</v>
      </c>
      <c r="AG4597" s="51" t="s">
        <v>25698</v>
      </c>
    </row>
    <row r="4598" spans="1:33">
      <c r="A4598" s="5">
        <v>4597</v>
      </c>
      <c r="B4598" s="131">
        <v>467867444040</v>
      </c>
      <c r="C4598" s="51" t="s">
        <v>25802</v>
      </c>
      <c r="D4598" s="51" t="s">
        <v>25803</v>
      </c>
      <c r="E4598" s="51" t="s">
        <v>34</v>
      </c>
      <c r="F4598" s="51" t="s">
        <v>25804</v>
      </c>
      <c r="G4598" s="51" t="s">
        <v>74</v>
      </c>
      <c r="H4598" s="131" t="s">
        <v>25805</v>
      </c>
      <c r="I4598" s="51" t="s">
        <v>25806</v>
      </c>
      <c r="J4598" s="51" t="s">
        <v>495</v>
      </c>
      <c r="K4598" s="51" t="s">
        <v>5508</v>
      </c>
      <c r="L4598" s="51" t="s">
        <v>25807</v>
      </c>
      <c r="M4598" s="51" t="s">
        <v>3071</v>
      </c>
      <c r="N4598" s="51" t="s">
        <v>41</v>
      </c>
      <c r="O4598" s="131">
        <v>516227</v>
      </c>
      <c r="P4598" s="131">
        <v>9392026792</v>
      </c>
      <c r="Q4598" s="51" t="s">
        <v>25808</v>
      </c>
      <c r="R4598" s="51" t="s">
        <v>43</v>
      </c>
      <c r="S4598" s="51" t="s">
        <v>150</v>
      </c>
      <c r="T4598" s="51" t="s">
        <v>530</v>
      </c>
      <c r="U4598" s="51" t="s">
        <v>25809</v>
      </c>
      <c r="V4598" s="224">
        <v>41225</v>
      </c>
      <c r="W4598" s="51"/>
      <c r="X4598" s="51" t="s">
        <v>6962</v>
      </c>
      <c r="Y4598" s="131">
        <v>12</v>
      </c>
      <c r="Z4598" s="51" t="s">
        <v>25810</v>
      </c>
      <c r="AA4598" s="51" t="s">
        <v>25774</v>
      </c>
      <c r="AB4598" s="51" t="s">
        <v>47</v>
      </c>
      <c r="AC4598" s="51"/>
      <c r="AD4598" s="51" t="s">
        <v>51</v>
      </c>
      <c r="AE4598" s="61" t="s">
        <v>416</v>
      </c>
      <c r="AF4598" s="51" t="s">
        <v>416</v>
      </c>
      <c r="AG4598" s="51" t="s">
        <v>25698</v>
      </c>
    </row>
    <row r="4599" spans="1:33">
      <c r="A4599" s="5">
        <v>4598</v>
      </c>
      <c r="B4599" s="131">
        <v>657363373095</v>
      </c>
      <c r="C4599" s="51" t="s">
        <v>25811</v>
      </c>
      <c r="D4599" s="51" t="s">
        <v>662</v>
      </c>
      <c r="E4599" s="51" t="s">
        <v>34</v>
      </c>
      <c r="F4599" s="51" t="s">
        <v>25812</v>
      </c>
      <c r="G4599" s="51" t="s">
        <v>36</v>
      </c>
      <c r="H4599" s="131" t="s">
        <v>25813</v>
      </c>
      <c r="I4599" s="51" t="s">
        <v>25814</v>
      </c>
      <c r="J4599" s="51" t="s">
        <v>15561</v>
      </c>
      <c r="K4599" s="51" t="s">
        <v>7646</v>
      </c>
      <c r="L4599" s="51" t="s">
        <v>3832</v>
      </c>
      <c r="M4599" s="51" t="s">
        <v>678</v>
      </c>
      <c r="N4599" s="51" t="s">
        <v>41</v>
      </c>
      <c r="O4599" s="131">
        <v>523240</v>
      </c>
      <c r="P4599" s="131">
        <v>8977660608</v>
      </c>
      <c r="Q4599" s="51" t="s">
        <v>25815</v>
      </c>
      <c r="R4599" s="51" t="s">
        <v>97</v>
      </c>
      <c r="S4599" s="51" t="s">
        <v>195</v>
      </c>
      <c r="T4599" s="51" t="s">
        <v>426</v>
      </c>
      <c r="U4599" s="51" t="s">
        <v>306</v>
      </c>
      <c r="V4599" s="131" t="s">
        <v>25816</v>
      </c>
      <c r="W4599" s="51"/>
      <c r="X4599" s="51" t="s">
        <v>12793</v>
      </c>
      <c r="Y4599" s="51">
        <v>0</v>
      </c>
      <c r="Z4599" s="51" t="s">
        <v>25817</v>
      </c>
      <c r="AA4599" s="51" t="s">
        <v>25708</v>
      </c>
      <c r="AB4599" s="51" t="s">
        <v>47</v>
      </c>
      <c r="AC4599" s="51"/>
      <c r="AD4599" s="51" t="s">
        <v>51</v>
      </c>
      <c r="AE4599" s="61" t="s">
        <v>416</v>
      </c>
      <c r="AF4599" s="51" t="s">
        <v>416</v>
      </c>
      <c r="AG4599" s="51" t="s">
        <v>25698</v>
      </c>
    </row>
    <row r="4600" spans="1:33">
      <c r="A4600" s="5">
        <v>4599</v>
      </c>
      <c r="B4600" s="131">
        <v>797108339645</v>
      </c>
      <c r="C4600" s="51" t="s">
        <v>16043</v>
      </c>
      <c r="D4600" s="51" t="s">
        <v>25818</v>
      </c>
      <c r="E4600" s="51" t="s">
        <v>34</v>
      </c>
      <c r="F4600" s="51" t="s">
        <v>16045</v>
      </c>
      <c r="G4600" s="51" t="s">
        <v>36</v>
      </c>
      <c r="H4600" s="131" t="s">
        <v>25819</v>
      </c>
      <c r="I4600" s="51" t="s">
        <v>25820</v>
      </c>
      <c r="J4600" s="51" t="s">
        <v>16047</v>
      </c>
      <c r="K4600" s="51" t="s">
        <v>16047</v>
      </c>
      <c r="L4600" s="51" t="s">
        <v>16047</v>
      </c>
      <c r="M4600" s="51" t="s">
        <v>2223</v>
      </c>
      <c r="N4600" s="51" t="s">
        <v>41</v>
      </c>
      <c r="O4600" s="131">
        <v>530026</v>
      </c>
      <c r="P4600" s="131">
        <v>8522069247</v>
      </c>
      <c r="Q4600" s="51" t="s">
        <v>16048</v>
      </c>
      <c r="R4600" s="51" t="s">
        <v>43</v>
      </c>
      <c r="S4600" s="51" t="s">
        <v>59</v>
      </c>
      <c r="T4600" s="51" t="s">
        <v>426</v>
      </c>
      <c r="U4600" s="51" t="s">
        <v>289</v>
      </c>
      <c r="V4600" s="131" t="s">
        <v>25821</v>
      </c>
      <c r="W4600" s="51"/>
      <c r="X4600" s="51" t="s">
        <v>16050</v>
      </c>
      <c r="Y4600" s="51">
        <v>0</v>
      </c>
      <c r="Z4600" s="51"/>
      <c r="AA4600" s="51" t="s">
        <v>25708</v>
      </c>
      <c r="AB4600" s="51" t="s">
        <v>47</v>
      </c>
      <c r="AC4600" s="51"/>
      <c r="AD4600" s="51" t="s">
        <v>51</v>
      </c>
      <c r="AE4600" s="61" t="s">
        <v>416</v>
      </c>
      <c r="AF4600" s="51" t="s">
        <v>416</v>
      </c>
      <c r="AG4600" s="51" t="s">
        <v>25698</v>
      </c>
    </row>
    <row r="4601" spans="1:33">
      <c r="A4601" s="5">
        <v>4600</v>
      </c>
      <c r="B4601" s="131">
        <v>427415097539</v>
      </c>
      <c r="C4601" s="51" t="s">
        <v>461</v>
      </c>
      <c r="D4601" s="51" t="s">
        <v>25822</v>
      </c>
      <c r="E4601" s="51" t="s">
        <v>34</v>
      </c>
      <c r="F4601" s="51" t="s">
        <v>25823</v>
      </c>
      <c r="G4601" s="51" t="s">
        <v>74</v>
      </c>
      <c r="H4601" s="131" t="s">
        <v>25824</v>
      </c>
      <c r="I4601" s="51" t="s">
        <v>25825</v>
      </c>
      <c r="J4601" s="51" t="s">
        <v>12592</v>
      </c>
      <c r="K4601" s="51" t="s">
        <v>8239</v>
      </c>
      <c r="L4601" s="51" t="s">
        <v>8239</v>
      </c>
      <c r="M4601" s="51" t="s">
        <v>3000</v>
      </c>
      <c r="N4601" s="51" t="s">
        <v>41</v>
      </c>
      <c r="O4601" s="131">
        <v>522201</v>
      </c>
      <c r="P4601" s="131">
        <v>7799352735</v>
      </c>
      <c r="Q4601" s="51" t="s">
        <v>25826</v>
      </c>
      <c r="R4601" s="51" t="s">
        <v>43</v>
      </c>
      <c r="S4601" s="51" t="s">
        <v>59</v>
      </c>
      <c r="T4601" s="51" t="s">
        <v>530</v>
      </c>
      <c r="U4601" s="51" t="s">
        <v>25827</v>
      </c>
      <c r="V4601" s="131" t="s">
        <v>25828</v>
      </c>
      <c r="W4601" s="51"/>
      <c r="X4601" s="51" t="s">
        <v>25829</v>
      </c>
      <c r="Y4601" s="131">
        <v>90</v>
      </c>
      <c r="Z4601" s="51" t="s">
        <v>25830</v>
      </c>
      <c r="AA4601" s="51" t="s">
        <v>25697</v>
      </c>
      <c r="AB4601" s="51" t="s">
        <v>51</v>
      </c>
      <c r="AC4601" s="51" t="s">
        <v>25831</v>
      </c>
      <c r="AD4601" s="51" t="s">
        <v>51</v>
      </c>
      <c r="AE4601" s="61" t="s">
        <v>416</v>
      </c>
      <c r="AF4601" s="51" t="s">
        <v>416</v>
      </c>
      <c r="AG4601" s="51" t="s">
        <v>25698</v>
      </c>
    </row>
    <row r="4602" spans="1:33">
      <c r="A4602" s="5">
        <v>4601</v>
      </c>
      <c r="B4602" s="131">
        <v>236925900037</v>
      </c>
      <c r="C4602" s="51" t="s">
        <v>12600</v>
      </c>
      <c r="D4602" s="51" t="s">
        <v>25832</v>
      </c>
      <c r="E4602" s="51" t="s">
        <v>34</v>
      </c>
      <c r="F4602" s="51" t="s">
        <v>25833</v>
      </c>
      <c r="G4602" s="51" t="s">
        <v>74</v>
      </c>
      <c r="H4602" s="131" t="s">
        <v>25834</v>
      </c>
      <c r="I4602" s="51" t="s">
        <v>25835</v>
      </c>
      <c r="J4602" s="51" t="s">
        <v>4172</v>
      </c>
      <c r="K4602" s="51" t="s">
        <v>4172</v>
      </c>
      <c r="L4602" s="51" t="s">
        <v>4172</v>
      </c>
      <c r="M4602" s="51" t="s">
        <v>678</v>
      </c>
      <c r="N4602" s="51" t="s">
        <v>41</v>
      </c>
      <c r="O4602" s="131">
        <v>523001</v>
      </c>
      <c r="P4602" s="131">
        <v>7416234132</v>
      </c>
      <c r="Q4602" s="51" t="s">
        <v>25836</v>
      </c>
      <c r="R4602" s="51" t="s">
        <v>43</v>
      </c>
      <c r="S4602" s="51" t="s">
        <v>150</v>
      </c>
      <c r="T4602" s="51" t="s">
        <v>458</v>
      </c>
      <c r="U4602" s="51" t="s">
        <v>25837</v>
      </c>
      <c r="V4602" s="224">
        <v>40494</v>
      </c>
      <c r="W4602" s="51"/>
      <c r="X4602" s="51" t="s">
        <v>25838</v>
      </c>
      <c r="Y4602" s="131">
        <v>32</v>
      </c>
      <c r="Z4602" s="51" t="s">
        <v>25839</v>
      </c>
      <c r="AA4602" s="51" t="s">
        <v>25708</v>
      </c>
      <c r="AB4602" s="51" t="s">
        <v>47</v>
      </c>
      <c r="AC4602" s="51"/>
      <c r="AD4602" s="51" t="s">
        <v>51</v>
      </c>
      <c r="AE4602" s="61" t="s">
        <v>416</v>
      </c>
      <c r="AF4602" s="51" t="s">
        <v>416</v>
      </c>
      <c r="AG4602" s="51" t="s">
        <v>25698</v>
      </c>
    </row>
    <row r="4603" spans="1:33">
      <c r="A4603" s="5">
        <v>4602</v>
      </c>
      <c r="B4603" s="131">
        <v>561328824383</v>
      </c>
      <c r="C4603" s="51" t="s">
        <v>25840</v>
      </c>
      <c r="D4603" s="51" t="s">
        <v>25841</v>
      </c>
      <c r="E4603" s="51" t="s">
        <v>34</v>
      </c>
      <c r="F4603" s="51" t="s">
        <v>25842</v>
      </c>
      <c r="G4603" s="51" t="s">
        <v>36</v>
      </c>
      <c r="H4603" s="132">
        <v>36105</v>
      </c>
      <c r="I4603" s="51" t="s">
        <v>25843</v>
      </c>
      <c r="J4603" s="51" t="s">
        <v>907</v>
      </c>
      <c r="K4603" s="51" t="s">
        <v>25844</v>
      </c>
      <c r="L4603" s="51" t="s">
        <v>25845</v>
      </c>
      <c r="M4603" s="51" t="s">
        <v>3219</v>
      </c>
      <c r="N4603" s="51" t="s">
        <v>41</v>
      </c>
      <c r="O4603" s="131">
        <v>516257</v>
      </c>
      <c r="P4603" s="131">
        <v>7816040010</v>
      </c>
      <c r="Q4603" s="51" t="s">
        <v>25846</v>
      </c>
      <c r="R4603" s="51" t="s">
        <v>43</v>
      </c>
      <c r="S4603" s="51" t="s">
        <v>157</v>
      </c>
      <c r="T4603" s="51" t="s">
        <v>609</v>
      </c>
      <c r="U4603" s="51" t="s">
        <v>77</v>
      </c>
      <c r="V4603" s="131" t="s">
        <v>25847</v>
      </c>
      <c r="W4603" s="51"/>
      <c r="X4603" s="51" t="s">
        <v>25848</v>
      </c>
      <c r="Y4603" s="51">
        <v>0</v>
      </c>
      <c r="Z4603" s="51" t="s">
        <v>47</v>
      </c>
      <c r="AA4603" s="51" t="s">
        <v>25708</v>
      </c>
      <c r="AB4603" s="51" t="s">
        <v>51</v>
      </c>
      <c r="AC4603" s="51" t="s">
        <v>25849</v>
      </c>
      <c r="AD4603" s="51" t="s">
        <v>51</v>
      </c>
      <c r="AE4603" s="61" t="s">
        <v>416</v>
      </c>
      <c r="AF4603" s="51" t="s">
        <v>416</v>
      </c>
      <c r="AG4603" s="51" t="s">
        <v>25698</v>
      </c>
    </row>
    <row r="4604" spans="1:33">
      <c r="A4604" s="5">
        <v>4603</v>
      </c>
      <c r="B4604" s="131">
        <v>494193524982</v>
      </c>
      <c r="C4604" s="51" t="s">
        <v>25850</v>
      </c>
      <c r="D4604" s="51" t="s">
        <v>25167</v>
      </c>
      <c r="E4604" s="51" t="s">
        <v>34</v>
      </c>
      <c r="F4604" s="51" t="s">
        <v>25851</v>
      </c>
      <c r="G4604" s="51" t="s">
        <v>36</v>
      </c>
      <c r="H4604" s="131" t="s">
        <v>25852</v>
      </c>
      <c r="I4604" s="51" t="s">
        <v>25853</v>
      </c>
      <c r="J4604" s="51" t="s">
        <v>714</v>
      </c>
      <c r="K4604" s="51" t="s">
        <v>714</v>
      </c>
      <c r="L4604" s="51" t="s">
        <v>25854</v>
      </c>
      <c r="M4604" s="51" t="s">
        <v>714</v>
      </c>
      <c r="N4604" s="51" t="s">
        <v>41</v>
      </c>
      <c r="O4604" s="131">
        <v>517419</v>
      </c>
      <c r="P4604" s="131">
        <v>8688792451</v>
      </c>
      <c r="Q4604" s="51" t="s">
        <v>25855</v>
      </c>
      <c r="R4604" s="51" t="s">
        <v>43</v>
      </c>
      <c r="S4604" s="51" t="s">
        <v>150</v>
      </c>
      <c r="T4604" s="51" t="s">
        <v>1052</v>
      </c>
      <c r="U4604" s="51" t="s">
        <v>21167</v>
      </c>
      <c r="V4604" s="224">
        <v>40889</v>
      </c>
      <c r="W4604" s="51"/>
      <c r="X4604" s="51" t="s">
        <v>25717</v>
      </c>
      <c r="Y4604" s="131">
        <v>12</v>
      </c>
      <c r="Z4604" s="51" t="s">
        <v>25856</v>
      </c>
      <c r="AA4604" s="51" t="s">
        <v>25708</v>
      </c>
      <c r="AB4604" s="51" t="s">
        <v>47</v>
      </c>
      <c r="AC4604" s="51"/>
      <c r="AD4604" s="51" t="s">
        <v>51</v>
      </c>
      <c r="AE4604" s="61" t="s">
        <v>416</v>
      </c>
      <c r="AF4604" s="51" t="s">
        <v>416</v>
      </c>
      <c r="AG4604" s="51" t="s">
        <v>25698</v>
      </c>
    </row>
    <row r="4605" spans="1:33">
      <c r="A4605" s="5">
        <v>4604</v>
      </c>
      <c r="B4605" s="131">
        <v>765284322933</v>
      </c>
      <c r="C4605" s="51" t="s">
        <v>25857</v>
      </c>
      <c r="D4605" s="51" t="s">
        <v>25858</v>
      </c>
      <c r="E4605" s="51" t="s">
        <v>34</v>
      </c>
      <c r="F4605" s="51" t="s">
        <v>25859</v>
      </c>
      <c r="G4605" s="51" t="s">
        <v>74</v>
      </c>
      <c r="H4605" s="131" t="s">
        <v>25860</v>
      </c>
      <c r="I4605" s="51" t="s">
        <v>25861</v>
      </c>
      <c r="J4605" s="51" t="s">
        <v>25862</v>
      </c>
      <c r="K4605" s="51" t="s">
        <v>25863</v>
      </c>
      <c r="L4605" s="51" t="s">
        <v>25864</v>
      </c>
      <c r="M4605" s="51" t="s">
        <v>125</v>
      </c>
      <c r="N4605" s="51" t="s">
        <v>41</v>
      </c>
      <c r="O4605" s="131">
        <v>518308</v>
      </c>
      <c r="P4605" s="131">
        <v>9182588529</v>
      </c>
      <c r="Q4605" s="51" t="s">
        <v>25865</v>
      </c>
      <c r="R4605" s="51" t="s">
        <v>43</v>
      </c>
      <c r="S4605" s="51" t="s">
        <v>59</v>
      </c>
      <c r="T4605" s="51" t="s">
        <v>458</v>
      </c>
      <c r="U4605" s="51" t="s">
        <v>25866</v>
      </c>
      <c r="V4605" s="132">
        <v>43015</v>
      </c>
      <c r="W4605" s="51"/>
      <c r="X4605" s="51" t="s">
        <v>25867</v>
      </c>
      <c r="Y4605" s="51">
        <v>0</v>
      </c>
      <c r="Z4605" s="51" t="s">
        <v>47</v>
      </c>
      <c r="AA4605" s="51" t="s">
        <v>25868</v>
      </c>
      <c r="AB4605" s="51" t="s">
        <v>47</v>
      </c>
      <c r="AC4605" s="51" t="s">
        <v>47</v>
      </c>
      <c r="AD4605" s="51" t="s">
        <v>47</v>
      </c>
      <c r="AE4605" s="61" t="s">
        <v>416</v>
      </c>
      <c r="AF4605" s="51" t="s">
        <v>416</v>
      </c>
      <c r="AG4605" s="51" t="s">
        <v>25698</v>
      </c>
    </row>
    <row r="4606" spans="1:33">
      <c r="A4606" s="5">
        <v>4605</v>
      </c>
      <c r="B4606" s="131">
        <v>420645254966</v>
      </c>
      <c r="C4606" s="51" t="s">
        <v>2796</v>
      </c>
      <c r="D4606" s="51" t="s">
        <v>25869</v>
      </c>
      <c r="E4606" s="51" t="s">
        <v>34</v>
      </c>
      <c r="F4606" s="51" t="s">
        <v>25870</v>
      </c>
      <c r="G4606" s="51" t="s">
        <v>36</v>
      </c>
      <c r="H4606" s="131" t="s">
        <v>19976</v>
      </c>
      <c r="I4606" s="51" t="s">
        <v>25871</v>
      </c>
      <c r="J4606" s="51" t="s">
        <v>14670</v>
      </c>
      <c r="K4606" s="51" t="s">
        <v>25872</v>
      </c>
      <c r="L4606" s="51" t="s">
        <v>25873</v>
      </c>
      <c r="M4606" s="51" t="s">
        <v>2983</v>
      </c>
      <c r="N4606" s="51" t="s">
        <v>41</v>
      </c>
      <c r="O4606" s="131">
        <v>524412</v>
      </c>
      <c r="P4606" s="131">
        <v>9985956878</v>
      </c>
      <c r="Q4606" s="51" t="s">
        <v>25874</v>
      </c>
      <c r="R4606" s="51" t="s">
        <v>43</v>
      </c>
      <c r="S4606" s="51" t="s">
        <v>150</v>
      </c>
      <c r="T4606" s="51" t="s">
        <v>426</v>
      </c>
      <c r="U4606" s="51" t="s">
        <v>25875</v>
      </c>
      <c r="V4606" s="131" t="s">
        <v>25876</v>
      </c>
      <c r="W4606" s="51"/>
      <c r="X4606" s="51" t="s">
        <v>25877</v>
      </c>
      <c r="Y4606" s="51">
        <v>0</v>
      </c>
      <c r="Z4606" s="51"/>
      <c r="AA4606" s="51" t="s">
        <v>25697</v>
      </c>
      <c r="AB4606" s="51" t="s">
        <v>47</v>
      </c>
      <c r="AC4606" s="51"/>
      <c r="AD4606" s="51" t="s">
        <v>51</v>
      </c>
      <c r="AE4606" s="61" t="s">
        <v>416</v>
      </c>
      <c r="AF4606" s="51" t="s">
        <v>416</v>
      </c>
      <c r="AG4606" s="51" t="s">
        <v>25698</v>
      </c>
    </row>
    <row r="4607" spans="1:33">
      <c r="A4607" s="5">
        <v>4606</v>
      </c>
      <c r="B4607" s="131">
        <v>689632164022</v>
      </c>
      <c r="C4607" s="51" t="s">
        <v>25878</v>
      </c>
      <c r="D4607" s="51" t="s">
        <v>25879</v>
      </c>
      <c r="E4607" s="51" t="s">
        <v>471</v>
      </c>
      <c r="F4607" s="51" t="s">
        <v>25880</v>
      </c>
      <c r="G4607" s="51" t="s">
        <v>36</v>
      </c>
      <c r="H4607" s="132">
        <v>36134</v>
      </c>
      <c r="I4607" s="51" t="s">
        <v>25881</v>
      </c>
      <c r="J4607" s="51" t="s">
        <v>932</v>
      </c>
      <c r="K4607" s="51" t="s">
        <v>932</v>
      </c>
      <c r="L4607" s="51" t="s">
        <v>932</v>
      </c>
      <c r="M4607" s="51" t="s">
        <v>933</v>
      </c>
      <c r="N4607" s="51" t="s">
        <v>41</v>
      </c>
      <c r="O4607" s="131">
        <v>517501</v>
      </c>
      <c r="P4607" s="131">
        <v>7799999897</v>
      </c>
      <c r="Q4607" s="51" t="s">
        <v>25882</v>
      </c>
      <c r="R4607" s="51" t="s">
        <v>43</v>
      </c>
      <c r="S4607" s="51" t="s">
        <v>59</v>
      </c>
      <c r="T4607" s="51" t="s">
        <v>517</v>
      </c>
      <c r="U4607" s="51" t="s">
        <v>25883</v>
      </c>
      <c r="V4607" s="131" t="s">
        <v>25443</v>
      </c>
      <c r="W4607" s="51"/>
      <c r="X4607" s="51" t="s">
        <v>25884</v>
      </c>
      <c r="Y4607" s="51">
        <v>0</v>
      </c>
      <c r="Z4607" s="51"/>
      <c r="AA4607" s="51" t="s">
        <v>25774</v>
      </c>
      <c r="AB4607" s="51" t="s">
        <v>51</v>
      </c>
      <c r="AC4607" s="51" t="s">
        <v>25885</v>
      </c>
      <c r="AD4607" s="51" t="s">
        <v>51</v>
      </c>
      <c r="AE4607" s="61" t="s">
        <v>416</v>
      </c>
      <c r="AF4607" s="51" t="s">
        <v>416</v>
      </c>
      <c r="AG4607" s="51" t="s">
        <v>25698</v>
      </c>
    </row>
    <row r="4608" spans="1:33">
      <c r="A4608" s="5">
        <v>4607</v>
      </c>
      <c r="B4608" s="131">
        <v>553345800723</v>
      </c>
      <c r="C4608" s="51" t="s">
        <v>25886</v>
      </c>
      <c r="D4608" s="51" t="s">
        <v>25887</v>
      </c>
      <c r="E4608" s="51" t="s">
        <v>34</v>
      </c>
      <c r="F4608" s="51" t="s">
        <v>25888</v>
      </c>
      <c r="G4608" s="51" t="s">
        <v>36</v>
      </c>
      <c r="H4608" s="132">
        <v>35859</v>
      </c>
      <c r="I4608" s="51" t="s">
        <v>25889</v>
      </c>
      <c r="J4608" s="51" t="s">
        <v>5508</v>
      </c>
      <c r="K4608" s="51" t="s">
        <v>24203</v>
      </c>
      <c r="L4608" s="51" t="s">
        <v>25890</v>
      </c>
      <c r="M4608" s="51" t="s">
        <v>3071</v>
      </c>
      <c r="N4608" s="51" t="s">
        <v>41</v>
      </c>
      <c r="O4608" s="131">
        <v>516501</v>
      </c>
      <c r="P4608" s="131">
        <v>9110748899</v>
      </c>
      <c r="Q4608" s="51" t="s">
        <v>25891</v>
      </c>
      <c r="R4608" s="51" t="s">
        <v>43</v>
      </c>
      <c r="S4608" s="51" t="s">
        <v>150</v>
      </c>
      <c r="T4608" s="51" t="s">
        <v>530</v>
      </c>
      <c r="U4608" s="232" t="s">
        <v>16390</v>
      </c>
      <c r="V4608" s="132">
        <v>44573</v>
      </c>
      <c r="W4608" s="51"/>
      <c r="X4608" s="51" t="s">
        <v>743</v>
      </c>
      <c r="Y4608" s="131">
        <v>36</v>
      </c>
      <c r="Z4608" s="51"/>
      <c r="AA4608" s="51" t="s">
        <v>25708</v>
      </c>
      <c r="AB4608" s="51" t="s">
        <v>51</v>
      </c>
      <c r="AC4608" s="51"/>
      <c r="AD4608" s="51" t="s">
        <v>51</v>
      </c>
      <c r="AE4608" s="61" t="s">
        <v>416</v>
      </c>
      <c r="AF4608" s="51" t="s">
        <v>416</v>
      </c>
      <c r="AG4608" s="51" t="s">
        <v>25698</v>
      </c>
    </row>
    <row r="4609" spans="1:33">
      <c r="A4609" s="5">
        <v>4608</v>
      </c>
      <c r="B4609" s="131">
        <v>843179382910</v>
      </c>
      <c r="C4609" s="51" t="s">
        <v>25892</v>
      </c>
      <c r="D4609" s="51" t="s">
        <v>25893</v>
      </c>
      <c r="E4609" s="51" t="s">
        <v>471</v>
      </c>
      <c r="F4609" s="51" t="s">
        <v>25894</v>
      </c>
      <c r="G4609" s="51" t="s">
        <v>36</v>
      </c>
      <c r="H4609" s="132">
        <v>35035</v>
      </c>
      <c r="I4609" s="51" t="s">
        <v>25895</v>
      </c>
      <c r="J4609" s="51" t="s">
        <v>7132</v>
      </c>
      <c r="K4609" s="51" t="s">
        <v>7133</v>
      </c>
      <c r="L4609" s="51" t="s">
        <v>25896</v>
      </c>
      <c r="M4609" s="51" t="s">
        <v>3071</v>
      </c>
      <c r="N4609" s="51" t="s">
        <v>41</v>
      </c>
      <c r="O4609" s="131">
        <v>516203</v>
      </c>
      <c r="P4609" s="131">
        <v>9963610918</v>
      </c>
      <c r="Q4609" s="51" t="s">
        <v>25897</v>
      </c>
      <c r="R4609" s="51" t="s">
        <v>43</v>
      </c>
      <c r="S4609" s="51" t="s">
        <v>150</v>
      </c>
      <c r="T4609" s="51" t="s">
        <v>609</v>
      </c>
      <c r="U4609" s="51" t="s">
        <v>25898</v>
      </c>
      <c r="V4609" s="131" t="s">
        <v>25899</v>
      </c>
      <c r="W4609" s="51"/>
      <c r="X4609" s="51" t="s">
        <v>25900</v>
      </c>
      <c r="Y4609" s="51">
        <v>0</v>
      </c>
      <c r="Z4609" s="51" t="s">
        <v>47</v>
      </c>
      <c r="AA4609" s="51" t="s">
        <v>25774</v>
      </c>
      <c r="AB4609" s="51" t="s">
        <v>47</v>
      </c>
      <c r="AC4609" s="51" t="s">
        <v>47</v>
      </c>
      <c r="AD4609" s="51" t="s">
        <v>51</v>
      </c>
      <c r="AE4609" s="61" t="s">
        <v>416</v>
      </c>
      <c r="AF4609" s="51" t="s">
        <v>416</v>
      </c>
      <c r="AG4609" s="51" t="s">
        <v>25698</v>
      </c>
    </row>
    <row r="4610" spans="1:33">
      <c r="A4610" s="5">
        <v>4609</v>
      </c>
      <c r="B4610" s="131">
        <v>934634562843</v>
      </c>
      <c r="C4610" s="51" t="s">
        <v>25901</v>
      </c>
      <c r="D4610" s="51" t="s">
        <v>25902</v>
      </c>
      <c r="E4610" s="51" t="s">
        <v>34</v>
      </c>
      <c r="F4610" s="51" t="s">
        <v>25903</v>
      </c>
      <c r="G4610" s="51" t="s">
        <v>74</v>
      </c>
      <c r="H4610" s="132">
        <v>30443</v>
      </c>
      <c r="I4610" s="51" t="s">
        <v>25904</v>
      </c>
      <c r="J4610" s="51" t="s">
        <v>804</v>
      </c>
      <c r="K4610" s="51" t="s">
        <v>6436</v>
      </c>
      <c r="L4610" s="51" t="s">
        <v>3832</v>
      </c>
      <c r="M4610" s="51" t="s">
        <v>3071</v>
      </c>
      <c r="N4610" s="51" t="s">
        <v>41</v>
      </c>
      <c r="O4610" s="131">
        <v>516360</v>
      </c>
      <c r="P4610" s="131">
        <v>9951525545</v>
      </c>
      <c r="Q4610" s="51" t="s">
        <v>25905</v>
      </c>
      <c r="R4610" s="51" t="s">
        <v>43</v>
      </c>
      <c r="S4610" s="51" t="s">
        <v>59</v>
      </c>
      <c r="T4610" s="51" t="s">
        <v>1052</v>
      </c>
      <c r="U4610" s="51"/>
      <c r="V4610" s="224">
        <v>40524</v>
      </c>
      <c r="W4610" s="51"/>
      <c r="X4610" s="51" t="s">
        <v>15055</v>
      </c>
      <c r="Y4610" s="131">
        <v>24</v>
      </c>
      <c r="Z4610" s="51" t="s">
        <v>25906</v>
      </c>
      <c r="AA4610" s="51" t="s">
        <v>25697</v>
      </c>
      <c r="AB4610" s="51" t="s">
        <v>47</v>
      </c>
      <c r="AC4610" s="51"/>
      <c r="AD4610" s="51" t="s">
        <v>51</v>
      </c>
      <c r="AE4610" s="61" t="s">
        <v>416</v>
      </c>
      <c r="AF4610" s="51" t="s">
        <v>416</v>
      </c>
      <c r="AG4610" s="51" t="s">
        <v>25698</v>
      </c>
    </row>
    <row r="4611" spans="1:33">
      <c r="A4611" s="5">
        <v>4610</v>
      </c>
      <c r="B4611" s="131">
        <v>680482061873</v>
      </c>
      <c r="C4611" s="51" t="s">
        <v>2296</v>
      </c>
      <c r="D4611" s="51" t="s">
        <v>25446</v>
      </c>
      <c r="E4611" s="51" t="s">
        <v>34</v>
      </c>
      <c r="F4611" s="51" t="s">
        <v>25907</v>
      </c>
      <c r="G4611" s="51" t="s">
        <v>36</v>
      </c>
      <c r="H4611" s="132">
        <v>34247</v>
      </c>
      <c r="I4611" s="51" t="s">
        <v>25908</v>
      </c>
      <c r="J4611" s="51" t="s">
        <v>25909</v>
      </c>
      <c r="K4611" s="51" t="s">
        <v>19631</v>
      </c>
      <c r="L4611" s="51" t="s">
        <v>25910</v>
      </c>
      <c r="M4611" s="51" t="s">
        <v>3071</v>
      </c>
      <c r="N4611" s="51" t="s">
        <v>41</v>
      </c>
      <c r="O4611" s="131">
        <v>516163</v>
      </c>
      <c r="P4611" s="131">
        <v>9160520433</v>
      </c>
      <c r="Q4611" s="51" t="s">
        <v>25911</v>
      </c>
      <c r="R4611" s="51" t="s">
        <v>43</v>
      </c>
      <c r="S4611" s="51" t="s">
        <v>117</v>
      </c>
      <c r="T4611" s="51" t="s">
        <v>426</v>
      </c>
      <c r="U4611" s="51" t="s">
        <v>25912</v>
      </c>
      <c r="V4611" s="224">
        <v>44907</v>
      </c>
      <c r="W4611" s="51"/>
      <c r="X4611" s="51" t="s">
        <v>1578</v>
      </c>
      <c r="Y4611" s="51">
        <v>0</v>
      </c>
      <c r="Z4611" s="51"/>
      <c r="AA4611" s="51" t="s">
        <v>25708</v>
      </c>
      <c r="AB4611" s="51" t="s">
        <v>47</v>
      </c>
      <c r="AC4611" s="51"/>
      <c r="AD4611" s="51" t="s">
        <v>51</v>
      </c>
      <c r="AE4611" s="61" t="s">
        <v>416</v>
      </c>
      <c r="AF4611" s="51" t="s">
        <v>416</v>
      </c>
      <c r="AG4611" s="51" t="s">
        <v>25698</v>
      </c>
    </row>
    <row r="4612" spans="1:33">
      <c r="A4612" s="5">
        <v>4611</v>
      </c>
      <c r="B4612" s="131">
        <v>758093883939</v>
      </c>
      <c r="C4612" s="51" t="s">
        <v>25913</v>
      </c>
      <c r="D4612" s="51" t="s">
        <v>6840</v>
      </c>
      <c r="E4612" s="51" t="s">
        <v>34</v>
      </c>
      <c r="F4612" s="51" t="s">
        <v>25914</v>
      </c>
      <c r="G4612" s="51" t="s">
        <v>74</v>
      </c>
      <c r="H4612" s="132">
        <v>31446</v>
      </c>
      <c r="I4612" s="51" t="s">
        <v>25915</v>
      </c>
      <c r="J4612" s="51" t="s">
        <v>5572</v>
      </c>
      <c r="K4612" s="51" t="s">
        <v>25916</v>
      </c>
      <c r="L4612" s="51" t="s">
        <v>25916</v>
      </c>
      <c r="M4612" s="51" t="s">
        <v>3219</v>
      </c>
      <c r="N4612" s="51" t="s">
        <v>41</v>
      </c>
      <c r="O4612" s="131">
        <v>517213</v>
      </c>
      <c r="P4612" s="131">
        <v>8121691714</v>
      </c>
      <c r="Q4612" s="51" t="s">
        <v>25917</v>
      </c>
      <c r="R4612" s="51" t="s">
        <v>43</v>
      </c>
      <c r="S4612" s="51" t="s">
        <v>150</v>
      </c>
      <c r="T4612" s="232" t="s">
        <v>1640</v>
      </c>
      <c r="U4612" s="51" t="s">
        <v>25918</v>
      </c>
      <c r="V4612" s="132">
        <v>40457</v>
      </c>
      <c r="W4612" s="51"/>
      <c r="X4612" s="51" t="s">
        <v>25919</v>
      </c>
      <c r="Y4612" s="51">
        <v>0</v>
      </c>
      <c r="Z4612" s="51" t="s">
        <v>25920</v>
      </c>
      <c r="AA4612" s="51" t="s">
        <v>25697</v>
      </c>
      <c r="AB4612" s="51" t="s">
        <v>47</v>
      </c>
      <c r="AC4612" s="51" t="s">
        <v>47</v>
      </c>
      <c r="AD4612" s="51" t="s">
        <v>51</v>
      </c>
      <c r="AE4612" s="61" t="s">
        <v>416</v>
      </c>
      <c r="AF4612" s="51" t="s">
        <v>416</v>
      </c>
      <c r="AG4612" s="51" t="s">
        <v>25698</v>
      </c>
    </row>
    <row r="4613" spans="1:33">
      <c r="A4613" s="5">
        <v>4612</v>
      </c>
      <c r="B4613" s="131">
        <v>537387507935</v>
      </c>
      <c r="C4613" s="51" t="s">
        <v>1010</v>
      </c>
      <c r="D4613" s="51" t="s">
        <v>25921</v>
      </c>
      <c r="E4613" s="51" t="s">
        <v>34</v>
      </c>
      <c r="F4613" s="51" t="s">
        <v>25922</v>
      </c>
      <c r="G4613" s="51" t="s">
        <v>74</v>
      </c>
      <c r="H4613" s="132">
        <v>34339</v>
      </c>
      <c r="I4613" s="51" t="s">
        <v>25923</v>
      </c>
      <c r="J4613" s="51" t="s">
        <v>1933</v>
      </c>
      <c r="K4613" s="51" t="s">
        <v>1933</v>
      </c>
      <c r="L4613" s="51" t="s">
        <v>1933</v>
      </c>
      <c r="M4613" s="51" t="s">
        <v>3071</v>
      </c>
      <c r="N4613" s="51" t="s">
        <v>41</v>
      </c>
      <c r="O4613" s="131">
        <v>516003</v>
      </c>
      <c r="P4613" s="131">
        <v>7981525024</v>
      </c>
      <c r="Q4613" s="51" t="s">
        <v>25924</v>
      </c>
      <c r="R4613" s="51" t="s">
        <v>43</v>
      </c>
      <c r="S4613" s="51" t="s">
        <v>150</v>
      </c>
      <c r="T4613" s="51" t="s">
        <v>609</v>
      </c>
      <c r="U4613" s="51"/>
      <c r="V4613" s="131" t="s">
        <v>25925</v>
      </c>
      <c r="W4613" s="51"/>
      <c r="X4613" s="51" t="s">
        <v>47</v>
      </c>
      <c r="Y4613" s="51">
        <v>0</v>
      </c>
      <c r="Z4613" s="51" t="s">
        <v>47</v>
      </c>
      <c r="AA4613" s="51" t="s">
        <v>25708</v>
      </c>
      <c r="AB4613" s="51" t="s">
        <v>47</v>
      </c>
      <c r="AC4613" s="51"/>
      <c r="AD4613" s="51" t="s">
        <v>51</v>
      </c>
      <c r="AE4613" s="61" t="s">
        <v>25749</v>
      </c>
      <c r="AF4613" s="51" t="s">
        <v>870</v>
      </c>
      <c r="AG4613" s="51" t="s">
        <v>25698</v>
      </c>
    </row>
    <row r="4614" spans="1:33">
      <c r="A4614" s="5">
        <v>4613</v>
      </c>
      <c r="B4614" s="131">
        <v>564751983463</v>
      </c>
      <c r="C4614" s="51" t="s">
        <v>25926</v>
      </c>
      <c r="D4614" s="51" t="s">
        <v>25927</v>
      </c>
      <c r="E4614" s="51" t="s">
        <v>471</v>
      </c>
      <c r="F4614" s="51" t="s">
        <v>25928</v>
      </c>
      <c r="G4614" s="51" t="s">
        <v>74</v>
      </c>
      <c r="H4614" s="132">
        <v>34005</v>
      </c>
      <c r="I4614" s="51" t="s">
        <v>25929</v>
      </c>
      <c r="J4614" s="51" t="s">
        <v>5406</v>
      </c>
      <c r="K4614" s="51" t="s">
        <v>25930</v>
      </c>
      <c r="L4614" s="51" t="s">
        <v>1933</v>
      </c>
      <c r="M4614" s="51" t="s">
        <v>3219</v>
      </c>
      <c r="N4614" s="51" t="s">
        <v>41</v>
      </c>
      <c r="O4614" s="131">
        <v>516002</v>
      </c>
      <c r="P4614" s="131">
        <v>8143527323</v>
      </c>
      <c r="Q4614" s="51" t="s">
        <v>25931</v>
      </c>
      <c r="R4614" s="51" t="s">
        <v>156</v>
      </c>
      <c r="S4614" s="51" t="s">
        <v>4751</v>
      </c>
      <c r="T4614" s="51" t="s">
        <v>530</v>
      </c>
      <c r="U4614" s="51" t="s">
        <v>25932</v>
      </c>
      <c r="V4614" s="132">
        <v>41916</v>
      </c>
      <c r="W4614" s="51"/>
      <c r="X4614" s="51" t="s">
        <v>18004</v>
      </c>
      <c r="Y4614" s="51">
        <v>0</v>
      </c>
      <c r="Z4614" s="51" t="s">
        <v>25933</v>
      </c>
      <c r="AA4614" s="51" t="s">
        <v>25774</v>
      </c>
      <c r="AB4614" s="51" t="s">
        <v>51</v>
      </c>
      <c r="AC4614" s="51"/>
      <c r="AD4614" s="51" t="s">
        <v>51</v>
      </c>
      <c r="AE4614" s="61" t="s">
        <v>7238</v>
      </c>
      <c r="AF4614" s="51" t="s">
        <v>870</v>
      </c>
      <c r="AG4614" s="51" t="s">
        <v>25698</v>
      </c>
    </row>
    <row r="4615" spans="1:33">
      <c r="A4615" s="5">
        <v>4614</v>
      </c>
      <c r="B4615" s="131">
        <v>684432657246</v>
      </c>
      <c r="C4615" s="51" t="s">
        <v>25934</v>
      </c>
      <c r="D4615" s="51" t="s">
        <v>15074</v>
      </c>
      <c r="E4615" s="51" t="s">
        <v>34</v>
      </c>
      <c r="F4615" s="51" t="s">
        <v>25935</v>
      </c>
      <c r="G4615" s="51" t="s">
        <v>36</v>
      </c>
      <c r="H4615" s="131" t="s">
        <v>25936</v>
      </c>
      <c r="I4615" s="51" t="s">
        <v>25937</v>
      </c>
      <c r="J4615" s="51" t="s">
        <v>25938</v>
      </c>
      <c r="K4615" s="51" t="s">
        <v>25937</v>
      </c>
      <c r="L4615" s="51" t="s">
        <v>25937</v>
      </c>
      <c r="M4615" s="51" t="s">
        <v>2983</v>
      </c>
      <c r="N4615" s="51" t="s">
        <v>41</v>
      </c>
      <c r="O4615" s="131">
        <v>524341</v>
      </c>
      <c r="P4615" s="131">
        <v>9490291409</v>
      </c>
      <c r="Q4615" s="51" t="s">
        <v>25939</v>
      </c>
      <c r="R4615" s="51" t="s">
        <v>43</v>
      </c>
      <c r="S4615" s="51" t="s">
        <v>157</v>
      </c>
      <c r="T4615" s="51" t="s">
        <v>458</v>
      </c>
      <c r="U4615" s="51" t="s">
        <v>318</v>
      </c>
      <c r="V4615" s="224">
        <v>42716</v>
      </c>
      <c r="W4615" s="51"/>
      <c r="X4615" s="51" t="s">
        <v>25940</v>
      </c>
      <c r="Y4615" s="51">
        <v>0</v>
      </c>
      <c r="Z4615" s="51" t="s">
        <v>47</v>
      </c>
      <c r="AA4615" s="51" t="s">
        <v>25697</v>
      </c>
      <c r="AB4615" s="51" t="s">
        <v>47</v>
      </c>
      <c r="AC4615" s="51" t="s">
        <v>47</v>
      </c>
      <c r="AD4615" s="51" t="s">
        <v>51</v>
      </c>
      <c r="AE4615" s="61" t="s">
        <v>416</v>
      </c>
      <c r="AF4615" s="51" t="s">
        <v>416</v>
      </c>
      <c r="AG4615" s="51" t="s">
        <v>25698</v>
      </c>
    </row>
    <row r="4616" spans="1:33">
      <c r="A4616" s="5">
        <v>4615</v>
      </c>
      <c r="B4616" s="131">
        <v>604507681711</v>
      </c>
      <c r="C4616" s="51" t="s">
        <v>25941</v>
      </c>
      <c r="D4616" s="51" t="s">
        <v>25942</v>
      </c>
      <c r="E4616" s="51" t="s">
        <v>34</v>
      </c>
      <c r="F4616" s="51" t="s">
        <v>25424</v>
      </c>
      <c r="G4616" s="51" t="s">
        <v>74</v>
      </c>
      <c r="H4616" s="132">
        <v>33822</v>
      </c>
      <c r="I4616" s="51" t="s">
        <v>25943</v>
      </c>
      <c r="J4616" s="51" t="s">
        <v>7132</v>
      </c>
      <c r="K4616" s="51" t="s">
        <v>17872</v>
      </c>
      <c r="L4616" s="51" t="s">
        <v>25944</v>
      </c>
      <c r="M4616" s="51" t="s">
        <v>3071</v>
      </c>
      <c r="N4616" s="51" t="s">
        <v>41</v>
      </c>
      <c r="O4616" s="131">
        <v>516175</v>
      </c>
      <c r="P4616" s="131">
        <v>9505502402</v>
      </c>
      <c r="Q4616" s="51" t="s">
        <v>25945</v>
      </c>
      <c r="R4616" s="51" t="s">
        <v>43</v>
      </c>
      <c r="S4616" s="51" t="s">
        <v>117</v>
      </c>
      <c r="T4616" s="51" t="s">
        <v>1052</v>
      </c>
      <c r="U4616" s="51" t="s">
        <v>352</v>
      </c>
      <c r="V4616" s="131" t="s">
        <v>25946</v>
      </c>
      <c r="W4616" s="51"/>
      <c r="X4616" s="51" t="s">
        <v>25947</v>
      </c>
      <c r="Y4616" s="131">
        <v>10</v>
      </c>
      <c r="Z4616" s="51" t="s">
        <v>25948</v>
      </c>
      <c r="AA4616" s="51" t="s">
        <v>25697</v>
      </c>
      <c r="AB4616" s="51" t="s">
        <v>47</v>
      </c>
      <c r="AC4616" s="51"/>
      <c r="AD4616" s="51" t="s">
        <v>51</v>
      </c>
      <c r="AE4616" s="61" t="s">
        <v>416</v>
      </c>
      <c r="AF4616" s="51" t="s">
        <v>416</v>
      </c>
      <c r="AG4616" s="51" t="s">
        <v>25698</v>
      </c>
    </row>
    <row r="4617" spans="1:33">
      <c r="A4617" s="5">
        <v>4616</v>
      </c>
      <c r="B4617" s="131">
        <v>662381615579</v>
      </c>
      <c r="C4617" s="51" t="s">
        <v>1753</v>
      </c>
      <c r="D4617" s="51" t="s">
        <v>25949</v>
      </c>
      <c r="E4617" s="51" t="s">
        <v>34</v>
      </c>
      <c r="F4617" s="51" t="s">
        <v>11779</v>
      </c>
      <c r="G4617" s="51" t="s">
        <v>36</v>
      </c>
      <c r="H4617" s="132">
        <v>37048</v>
      </c>
      <c r="I4617" s="51" t="s">
        <v>25950</v>
      </c>
      <c r="J4617" s="51" t="s">
        <v>3077</v>
      </c>
      <c r="K4617" s="51" t="s">
        <v>7298</v>
      </c>
      <c r="L4617" s="51" t="s">
        <v>24251</v>
      </c>
      <c r="M4617" s="51" t="s">
        <v>3071</v>
      </c>
      <c r="N4617" s="51" t="s">
        <v>41</v>
      </c>
      <c r="O4617" s="131">
        <v>516108</v>
      </c>
      <c r="P4617" s="131">
        <v>9010018609</v>
      </c>
      <c r="Q4617" s="51" t="s">
        <v>25931</v>
      </c>
      <c r="R4617" s="51" t="s">
        <v>43</v>
      </c>
      <c r="S4617" s="51" t="s">
        <v>150</v>
      </c>
      <c r="T4617" s="51" t="s">
        <v>530</v>
      </c>
      <c r="U4617" s="232" t="s">
        <v>486</v>
      </c>
      <c r="V4617" s="132">
        <v>44838</v>
      </c>
      <c r="W4617" s="51"/>
      <c r="X4617" s="51" t="s">
        <v>25951</v>
      </c>
      <c r="Y4617" s="51">
        <v>0</v>
      </c>
      <c r="Z4617" s="51"/>
      <c r="AA4617" s="51" t="s">
        <v>25708</v>
      </c>
      <c r="AB4617" s="51" t="s">
        <v>47</v>
      </c>
      <c r="AC4617" s="51"/>
      <c r="AD4617" s="51" t="s">
        <v>51</v>
      </c>
      <c r="AE4617" s="61" t="s">
        <v>416</v>
      </c>
      <c r="AF4617" s="51" t="s">
        <v>416</v>
      </c>
      <c r="AG4617" s="51" t="s">
        <v>25698</v>
      </c>
    </row>
    <row r="4618" spans="1:33">
      <c r="A4618" s="5">
        <v>4617</v>
      </c>
      <c r="B4618" s="131">
        <v>767163944075</v>
      </c>
      <c r="C4618" s="51" t="s">
        <v>25952</v>
      </c>
      <c r="D4618" s="51" t="s">
        <v>25953</v>
      </c>
      <c r="E4618" s="51" t="s">
        <v>34</v>
      </c>
      <c r="F4618" s="51" t="s">
        <v>25954</v>
      </c>
      <c r="G4618" s="51" t="s">
        <v>36</v>
      </c>
      <c r="H4618" s="132">
        <v>34613</v>
      </c>
      <c r="I4618" s="51" t="s">
        <v>25955</v>
      </c>
      <c r="J4618" s="51" t="s">
        <v>25754</v>
      </c>
      <c r="K4618" s="51" t="s">
        <v>25754</v>
      </c>
      <c r="L4618" s="51" t="s">
        <v>25754</v>
      </c>
      <c r="M4618" s="51" t="s">
        <v>3071</v>
      </c>
      <c r="N4618" s="51" t="s">
        <v>41</v>
      </c>
      <c r="O4618" s="131">
        <v>516002</v>
      </c>
      <c r="P4618" s="131">
        <v>9014130080</v>
      </c>
      <c r="Q4618" s="51" t="s">
        <v>25956</v>
      </c>
      <c r="R4618" s="51" t="s">
        <v>43</v>
      </c>
      <c r="S4618" s="51" t="s">
        <v>150</v>
      </c>
      <c r="T4618" s="51" t="s">
        <v>447</v>
      </c>
      <c r="U4618" s="51" t="s">
        <v>25957</v>
      </c>
      <c r="V4618" s="132">
        <v>40092</v>
      </c>
      <c r="W4618" s="51"/>
      <c r="X4618" s="51" t="s">
        <v>25958</v>
      </c>
      <c r="Y4618" s="51">
        <v>0</v>
      </c>
      <c r="Z4618" s="51" t="s">
        <v>21734</v>
      </c>
      <c r="AA4618" s="51" t="s">
        <v>25708</v>
      </c>
      <c r="AB4618" s="51" t="s">
        <v>47</v>
      </c>
      <c r="AC4618" s="51"/>
      <c r="AD4618" s="51" t="s">
        <v>51</v>
      </c>
      <c r="AE4618" s="61" t="s">
        <v>25749</v>
      </c>
      <c r="AF4618" s="51" t="s">
        <v>870</v>
      </c>
      <c r="AG4618" s="51" t="s">
        <v>25698</v>
      </c>
    </row>
    <row r="4619" spans="1:33">
      <c r="A4619" s="5">
        <v>4618</v>
      </c>
      <c r="B4619" s="131">
        <v>229939961157</v>
      </c>
      <c r="C4619" s="51" t="s">
        <v>22054</v>
      </c>
      <c r="D4619" s="51" t="s">
        <v>11540</v>
      </c>
      <c r="E4619" s="51" t="s">
        <v>34</v>
      </c>
      <c r="F4619" s="51" t="s">
        <v>25959</v>
      </c>
      <c r="G4619" s="51" t="s">
        <v>36</v>
      </c>
      <c r="H4619" s="131" t="s">
        <v>25960</v>
      </c>
      <c r="I4619" s="51" t="s">
        <v>25961</v>
      </c>
      <c r="J4619" s="51" t="s">
        <v>1933</v>
      </c>
      <c r="K4619" s="51" t="s">
        <v>25754</v>
      </c>
      <c r="L4619" s="51" t="s">
        <v>25754</v>
      </c>
      <c r="M4619" s="51" t="s">
        <v>3071</v>
      </c>
      <c r="N4619" s="51" t="s">
        <v>41</v>
      </c>
      <c r="O4619" s="131">
        <v>516002</v>
      </c>
      <c r="P4619" s="131">
        <v>7013886008</v>
      </c>
      <c r="Q4619" s="51" t="s">
        <v>25962</v>
      </c>
      <c r="R4619" s="51" t="s">
        <v>43</v>
      </c>
      <c r="S4619" s="51" t="s">
        <v>150</v>
      </c>
      <c r="T4619" s="51" t="s">
        <v>458</v>
      </c>
      <c r="U4619" s="51" t="s">
        <v>244</v>
      </c>
      <c r="V4619" s="224">
        <v>43415</v>
      </c>
      <c r="W4619" s="51"/>
      <c r="X4619" s="51" t="s">
        <v>25963</v>
      </c>
      <c r="Y4619" s="51">
        <v>0</v>
      </c>
      <c r="Z4619" s="51" t="s">
        <v>47</v>
      </c>
      <c r="AA4619" s="51" t="s">
        <v>25708</v>
      </c>
      <c r="AB4619" s="51" t="s">
        <v>47</v>
      </c>
      <c r="AC4619" s="51" t="s">
        <v>47</v>
      </c>
      <c r="AD4619" s="51" t="s">
        <v>51</v>
      </c>
      <c r="AE4619" s="61" t="s">
        <v>25749</v>
      </c>
      <c r="AF4619" s="51" t="s">
        <v>870</v>
      </c>
      <c r="AG4619" s="51" t="s">
        <v>25698</v>
      </c>
    </row>
    <row r="4620" spans="1:33">
      <c r="A4620" s="5">
        <v>4619</v>
      </c>
      <c r="B4620" s="131">
        <v>310759387320</v>
      </c>
      <c r="C4620" s="51" t="s">
        <v>4196</v>
      </c>
      <c r="D4620" s="51" t="s">
        <v>25964</v>
      </c>
      <c r="E4620" s="51" t="s">
        <v>34</v>
      </c>
      <c r="F4620" s="51" t="s">
        <v>25965</v>
      </c>
      <c r="G4620" s="51" t="s">
        <v>36</v>
      </c>
      <c r="H4620" s="131" t="s">
        <v>25966</v>
      </c>
      <c r="I4620" s="51" t="s">
        <v>25967</v>
      </c>
      <c r="J4620" s="51" t="s">
        <v>5797</v>
      </c>
      <c r="K4620" s="51" t="s">
        <v>25968</v>
      </c>
      <c r="L4620" s="51" t="s">
        <v>25969</v>
      </c>
      <c r="M4620" s="51" t="s">
        <v>3071</v>
      </c>
      <c r="N4620" s="51" t="s">
        <v>41</v>
      </c>
      <c r="O4620" s="131">
        <v>516004</v>
      </c>
      <c r="P4620" s="131">
        <v>7729099323</v>
      </c>
      <c r="Q4620" s="51" t="s">
        <v>25970</v>
      </c>
      <c r="R4620" s="51" t="s">
        <v>43</v>
      </c>
      <c r="S4620" s="51" t="s">
        <v>157</v>
      </c>
      <c r="T4620" s="51" t="s">
        <v>530</v>
      </c>
      <c r="U4620" s="51" t="s">
        <v>540</v>
      </c>
      <c r="V4620" s="131" t="s">
        <v>24687</v>
      </c>
      <c r="W4620" s="51"/>
      <c r="X4620" s="51" t="s">
        <v>25971</v>
      </c>
      <c r="Y4620" s="51">
        <v>0</v>
      </c>
      <c r="Z4620" s="51" t="s">
        <v>47</v>
      </c>
      <c r="AA4620" s="51" t="s">
        <v>25708</v>
      </c>
      <c r="AB4620" s="51" t="s">
        <v>47</v>
      </c>
      <c r="AC4620" s="51" t="s">
        <v>47</v>
      </c>
      <c r="AD4620" s="51" t="s">
        <v>51</v>
      </c>
      <c r="AE4620" s="61" t="s">
        <v>25749</v>
      </c>
      <c r="AF4620" s="51" t="s">
        <v>870</v>
      </c>
      <c r="AG4620" s="51" t="s">
        <v>25698</v>
      </c>
    </row>
    <row r="4621" spans="1:33">
      <c r="A4621" s="5">
        <v>4620</v>
      </c>
      <c r="B4621" s="131">
        <v>797128472277</v>
      </c>
      <c r="C4621" s="51" t="s">
        <v>25972</v>
      </c>
      <c r="D4621" s="51" t="s">
        <v>662</v>
      </c>
      <c r="E4621" s="51" t="s">
        <v>34</v>
      </c>
      <c r="F4621" s="51" t="s">
        <v>25973</v>
      </c>
      <c r="G4621" s="51" t="s">
        <v>36</v>
      </c>
      <c r="H4621" s="132">
        <v>36958</v>
      </c>
      <c r="I4621" s="51" t="s">
        <v>25974</v>
      </c>
      <c r="J4621" s="51" t="s">
        <v>1933</v>
      </c>
      <c r="K4621" s="51" t="s">
        <v>1933</v>
      </c>
      <c r="L4621" s="51" t="s">
        <v>25975</v>
      </c>
      <c r="M4621" s="51" t="s">
        <v>3071</v>
      </c>
      <c r="N4621" s="51" t="s">
        <v>41</v>
      </c>
      <c r="O4621" s="131">
        <v>516001</v>
      </c>
      <c r="P4621" s="131">
        <v>6303488781</v>
      </c>
      <c r="Q4621" s="51" t="s">
        <v>25976</v>
      </c>
      <c r="R4621" s="51" t="s">
        <v>97</v>
      </c>
      <c r="S4621" s="51" t="s">
        <v>195</v>
      </c>
      <c r="T4621" s="51" t="s">
        <v>426</v>
      </c>
      <c r="U4621" s="51" t="s">
        <v>1577</v>
      </c>
      <c r="V4621" s="132">
        <v>44567</v>
      </c>
      <c r="W4621" s="51"/>
      <c r="X4621" s="51" t="s">
        <v>25977</v>
      </c>
      <c r="Y4621" s="51">
        <v>0</v>
      </c>
      <c r="Z4621" s="51"/>
      <c r="AA4621" s="51" t="s">
        <v>25697</v>
      </c>
      <c r="AB4621" s="51" t="s">
        <v>47</v>
      </c>
      <c r="AC4621" s="51"/>
      <c r="AD4621" s="51" t="s">
        <v>51</v>
      </c>
      <c r="AE4621" s="61" t="s">
        <v>416</v>
      </c>
      <c r="AF4621" s="51" t="s">
        <v>416</v>
      </c>
      <c r="AG4621" s="51" t="s">
        <v>25698</v>
      </c>
    </row>
    <row r="4622" spans="1:33">
      <c r="A4622" s="5">
        <v>4621</v>
      </c>
      <c r="B4622" s="131">
        <v>534614135774</v>
      </c>
      <c r="C4622" s="51" t="s">
        <v>1504</v>
      </c>
      <c r="D4622" s="51" t="s">
        <v>25978</v>
      </c>
      <c r="E4622" s="51" t="s">
        <v>34</v>
      </c>
      <c r="F4622" s="51" t="s">
        <v>25979</v>
      </c>
      <c r="G4622" s="51" t="s">
        <v>36</v>
      </c>
      <c r="H4622" s="131" t="s">
        <v>25980</v>
      </c>
      <c r="I4622" s="51" t="s">
        <v>25981</v>
      </c>
      <c r="J4622" s="51" t="s">
        <v>5406</v>
      </c>
      <c r="K4622" s="51" t="s">
        <v>25982</v>
      </c>
      <c r="L4622" s="51" t="s">
        <v>25983</v>
      </c>
      <c r="M4622" s="51" t="s">
        <v>3219</v>
      </c>
      <c r="N4622" s="51" t="s">
        <v>41</v>
      </c>
      <c r="O4622" s="131">
        <v>516150</v>
      </c>
      <c r="P4622" s="131">
        <v>8919988908</v>
      </c>
      <c r="Q4622" s="51" t="s">
        <v>25984</v>
      </c>
      <c r="R4622" s="51" t="s">
        <v>43</v>
      </c>
      <c r="S4622" s="51" t="s">
        <v>150</v>
      </c>
      <c r="T4622" s="51" t="s">
        <v>530</v>
      </c>
      <c r="U4622" s="232" t="s">
        <v>531</v>
      </c>
      <c r="V4622" s="131" t="s">
        <v>25985</v>
      </c>
      <c r="W4622" s="51"/>
      <c r="X4622" s="51" t="s">
        <v>25986</v>
      </c>
      <c r="Y4622" s="51">
        <v>3</v>
      </c>
      <c r="Z4622" s="51" t="s">
        <v>25987</v>
      </c>
      <c r="AA4622" s="51" t="s">
        <v>25697</v>
      </c>
      <c r="AB4622" s="51" t="s">
        <v>47</v>
      </c>
      <c r="AC4622" s="51"/>
      <c r="AD4622" s="51" t="s">
        <v>51</v>
      </c>
      <c r="AE4622" s="61" t="s">
        <v>416</v>
      </c>
      <c r="AF4622" s="51" t="s">
        <v>416</v>
      </c>
      <c r="AG4622" s="51" t="s">
        <v>25698</v>
      </c>
    </row>
    <row r="4623" spans="1:33">
      <c r="A4623" s="5">
        <v>4622</v>
      </c>
      <c r="B4623" s="131">
        <v>463594757003</v>
      </c>
      <c r="C4623" s="51" t="s">
        <v>25988</v>
      </c>
      <c r="D4623" s="51" t="s">
        <v>25989</v>
      </c>
      <c r="E4623" s="51" t="s">
        <v>34</v>
      </c>
      <c r="F4623" s="51" t="s">
        <v>25990</v>
      </c>
      <c r="G4623" s="51" t="s">
        <v>74</v>
      </c>
      <c r="H4623" s="132">
        <v>33152</v>
      </c>
      <c r="I4623" s="51" t="s">
        <v>6790</v>
      </c>
      <c r="J4623" s="51" t="s">
        <v>7132</v>
      </c>
      <c r="K4623" s="51" t="s">
        <v>19631</v>
      </c>
      <c r="L4623" s="51" t="s">
        <v>19631</v>
      </c>
      <c r="M4623" s="51" t="s">
        <v>3071</v>
      </c>
      <c r="N4623" s="51" t="s">
        <v>41</v>
      </c>
      <c r="O4623" s="131">
        <v>516163</v>
      </c>
      <c r="P4623" s="131">
        <v>8309651397</v>
      </c>
      <c r="Q4623" s="51" t="s">
        <v>25991</v>
      </c>
      <c r="R4623" s="51" t="s">
        <v>43</v>
      </c>
      <c r="S4623" s="51" t="s">
        <v>59</v>
      </c>
      <c r="T4623" s="232" t="s">
        <v>486</v>
      </c>
      <c r="U4623" s="232" t="s">
        <v>531</v>
      </c>
      <c r="V4623" s="131" t="s">
        <v>25992</v>
      </c>
      <c r="W4623" s="51"/>
      <c r="X4623" s="51" t="s">
        <v>10224</v>
      </c>
      <c r="Y4623" s="51">
        <v>0</v>
      </c>
      <c r="Z4623" s="51" t="s">
        <v>47</v>
      </c>
      <c r="AA4623" s="51" t="s">
        <v>25774</v>
      </c>
      <c r="AB4623" s="51" t="s">
        <v>47</v>
      </c>
      <c r="AC4623" s="51"/>
      <c r="AD4623" s="51" t="s">
        <v>51</v>
      </c>
      <c r="AE4623" s="61" t="s">
        <v>25749</v>
      </c>
      <c r="AF4623" s="51" t="s">
        <v>870</v>
      </c>
      <c r="AG4623" s="51" t="s">
        <v>25698</v>
      </c>
    </row>
    <row r="4624" spans="1:33">
      <c r="A4624" s="5">
        <v>4623</v>
      </c>
      <c r="B4624" s="131">
        <v>855087702279</v>
      </c>
      <c r="C4624" s="51" t="s">
        <v>25993</v>
      </c>
      <c r="D4624" s="51" t="s">
        <v>2257</v>
      </c>
      <c r="E4624" s="51" t="s">
        <v>34</v>
      </c>
      <c r="F4624" s="51" t="s">
        <v>25994</v>
      </c>
      <c r="G4624" s="51" t="s">
        <v>36</v>
      </c>
      <c r="H4624" s="132">
        <v>35674</v>
      </c>
      <c r="I4624" s="51" t="s">
        <v>25995</v>
      </c>
      <c r="J4624" s="51" t="s">
        <v>25996</v>
      </c>
      <c r="K4624" s="51" t="s">
        <v>3077</v>
      </c>
      <c r="L4624" s="51" t="s">
        <v>25997</v>
      </c>
      <c r="M4624" s="51" t="s">
        <v>3071</v>
      </c>
      <c r="N4624" s="51" t="s">
        <v>41</v>
      </c>
      <c r="O4624" s="131">
        <v>516101</v>
      </c>
      <c r="P4624" s="131">
        <v>7013216683</v>
      </c>
      <c r="Q4624" s="51" t="s">
        <v>25998</v>
      </c>
      <c r="R4624" s="51" t="s">
        <v>43</v>
      </c>
      <c r="S4624" s="51" t="s">
        <v>157</v>
      </c>
      <c r="T4624" s="51" t="s">
        <v>426</v>
      </c>
      <c r="U4624" s="51" t="s">
        <v>306</v>
      </c>
      <c r="V4624" s="131" t="s">
        <v>25999</v>
      </c>
      <c r="W4624" s="51"/>
      <c r="X4624" s="51" t="s">
        <v>26000</v>
      </c>
      <c r="Y4624" s="51">
        <v>0</v>
      </c>
      <c r="Z4624" s="51" t="s">
        <v>47</v>
      </c>
      <c r="AA4624" s="51" t="s">
        <v>25708</v>
      </c>
      <c r="AB4624" s="51" t="s">
        <v>47</v>
      </c>
      <c r="AC4624" s="51">
        <v>0</v>
      </c>
      <c r="AD4624" s="51" t="s">
        <v>51</v>
      </c>
      <c r="AE4624" s="61" t="s">
        <v>416</v>
      </c>
      <c r="AF4624" s="51" t="s">
        <v>416</v>
      </c>
      <c r="AG4624" s="51" t="s">
        <v>25698</v>
      </c>
    </row>
    <row r="4625" spans="1:33">
      <c r="A4625" s="5">
        <v>4624</v>
      </c>
      <c r="B4625" s="131">
        <v>832497988174</v>
      </c>
      <c r="C4625" s="51" t="s">
        <v>26001</v>
      </c>
      <c r="D4625" s="51" t="s">
        <v>13631</v>
      </c>
      <c r="E4625" s="51" t="s">
        <v>34</v>
      </c>
      <c r="F4625" s="51" t="s">
        <v>10739</v>
      </c>
      <c r="G4625" s="51" t="s">
        <v>36</v>
      </c>
      <c r="H4625" s="131" t="s">
        <v>20204</v>
      </c>
      <c r="I4625" s="51" t="s">
        <v>26002</v>
      </c>
      <c r="J4625" s="51" t="s">
        <v>1933</v>
      </c>
      <c r="K4625" s="51" t="s">
        <v>1933</v>
      </c>
      <c r="L4625" s="51" t="s">
        <v>3071</v>
      </c>
      <c r="M4625" s="51" t="s">
        <v>3071</v>
      </c>
      <c r="N4625" s="51" t="s">
        <v>41</v>
      </c>
      <c r="O4625" s="131">
        <v>516002</v>
      </c>
      <c r="P4625" s="131">
        <v>7893694055</v>
      </c>
      <c r="Q4625" s="51" t="s">
        <v>26003</v>
      </c>
      <c r="R4625" s="51" t="s">
        <v>43</v>
      </c>
      <c r="S4625" s="51" t="s">
        <v>150</v>
      </c>
      <c r="T4625" s="51" t="s">
        <v>609</v>
      </c>
      <c r="U4625" s="51" t="s">
        <v>611</v>
      </c>
      <c r="V4625" s="131" t="s">
        <v>26004</v>
      </c>
      <c r="W4625" s="51"/>
      <c r="X4625" s="51" t="s">
        <v>26005</v>
      </c>
      <c r="Y4625" s="51">
        <v>0</v>
      </c>
      <c r="Z4625" s="51"/>
      <c r="AA4625" s="51" t="s">
        <v>25708</v>
      </c>
      <c r="AB4625" s="51" t="s">
        <v>47</v>
      </c>
      <c r="AC4625" s="51">
        <v>0</v>
      </c>
      <c r="AD4625" s="51" t="s">
        <v>51</v>
      </c>
      <c r="AE4625" s="61" t="s">
        <v>25749</v>
      </c>
      <c r="AF4625" s="51" t="s">
        <v>870</v>
      </c>
      <c r="AG4625" s="51" t="s">
        <v>25698</v>
      </c>
    </row>
    <row r="4626" spans="1:33">
      <c r="A4626" s="5">
        <v>4625</v>
      </c>
      <c r="B4626" s="131">
        <v>361097185541</v>
      </c>
      <c r="C4626" s="51" t="s">
        <v>1587</v>
      </c>
      <c r="D4626" s="51" t="s">
        <v>26006</v>
      </c>
      <c r="E4626" s="51" t="s">
        <v>34</v>
      </c>
      <c r="F4626" s="51" t="s">
        <v>26007</v>
      </c>
      <c r="G4626" s="51" t="s">
        <v>36</v>
      </c>
      <c r="H4626" s="132">
        <v>35709</v>
      </c>
      <c r="I4626" s="51" t="s">
        <v>26008</v>
      </c>
      <c r="J4626" s="51" t="s">
        <v>1933</v>
      </c>
      <c r="K4626" s="51" t="s">
        <v>26009</v>
      </c>
      <c r="L4626" s="51" t="s">
        <v>26010</v>
      </c>
      <c r="M4626" s="51" t="s">
        <v>3071</v>
      </c>
      <c r="N4626" s="51" t="s">
        <v>41</v>
      </c>
      <c r="O4626" s="131">
        <v>516002</v>
      </c>
      <c r="P4626" s="131">
        <v>8639893038</v>
      </c>
      <c r="Q4626" s="51" t="s">
        <v>26011</v>
      </c>
      <c r="R4626" s="51" t="s">
        <v>43</v>
      </c>
      <c r="S4626" s="51" t="s">
        <v>157</v>
      </c>
      <c r="T4626" s="51" t="s">
        <v>447</v>
      </c>
      <c r="U4626" s="51"/>
      <c r="V4626" s="131" t="s">
        <v>26012</v>
      </c>
      <c r="W4626" s="51"/>
      <c r="X4626" s="51" t="s">
        <v>26013</v>
      </c>
      <c r="Y4626" s="51">
        <v>2</v>
      </c>
      <c r="Z4626" s="51" t="s">
        <v>26014</v>
      </c>
      <c r="AA4626" s="51" t="s">
        <v>25697</v>
      </c>
      <c r="AB4626" s="51" t="s">
        <v>47</v>
      </c>
      <c r="AC4626" s="51"/>
      <c r="AD4626" s="51" t="s">
        <v>51</v>
      </c>
      <c r="AE4626" s="61" t="s">
        <v>416</v>
      </c>
      <c r="AF4626" s="51" t="s">
        <v>416</v>
      </c>
      <c r="AG4626" s="51" t="s">
        <v>25698</v>
      </c>
    </row>
    <row r="4627" spans="1:33">
      <c r="A4627" s="5">
        <v>4626</v>
      </c>
      <c r="B4627" s="131">
        <v>876541018157</v>
      </c>
      <c r="C4627" s="51" t="s">
        <v>7592</v>
      </c>
      <c r="D4627" s="51" t="s">
        <v>1933</v>
      </c>
      <c r="E4627" s="51" t="s">
        <v>34</v>
      </c>
      <c r="F4627" s="51" t="s">
        <v>6541</v>
      </c>
      <c r="G4627" s="51" t="s">
        <v>36</v>
      </c>
      <c r="H4627" s="132">
        <v>36526</v>
      </c>
      <c r="I4627" s="51" t="s">
        <v>26015</v>
      </c>
      <c r="J4627" s="51" t="s">
        <v>25382</v>
      </c>
      <c r="K4627" s="51" t="s">
        <v>26016</v>
      </c>
      <c r="L4627" s="51" t="s">
        <v>26017</v>
      </c>
      <c r="M4627" s="51" t="s">
        <v>3071</v>
      </c>
      <c r="N4627" s="51" t="s">
        <v>41</v>
      </c>
      <c r="O4627" s="131">
        <v>516172</v>
      </c>
      <c r="P4627" s="131">
        <v>9390912047</v>
      </c>
      <c r="Q4627" s="51" t="s">
        <v>26018</v>
      </c>
      <c r="R4627" s="51" t="s">
        <v>43</v>
      </c>
      <c r="S4627" s="51" t="s">
        <v>150</v>
      </c>
      <c r="T4627" s="51" t="s">
        <v>609</v>
      </c>
      <c r="U4627" s="51" t="s">
        <v>5043</v>
      </c>
      <c r="V4627" s="131" t="s">
        <v>26019</v>
      </c>
      <c r="W4627" s="51"/>
      <c r="X4627" s="51" t="s">
        <v>26020</v>
      </c>
      <c r="Y4627" s="131">
        <v>20</v>
      </c>
      <c r="Z4627" s="51"/>
      <c r="AA4627" s="51" t="s">
        <v>25697</v>
      </c>
      <c r="AB4627" s="51" t="s">
        <v>51</v>
      </c>
      <c r="AC4627" s="51" t="s">
        <v>51</v>
      </c>
      <c r="AD4627" s="51" t="s">
        <v>51</v>
      </c>
      <c r="AE4627" s="61" t="s">
        <v>416</v>
      </c>
      <c r="AF4627" s="51" t="s">
        <v>416</v>
      </c>
      <c r="AG4627" s="51" t="s">
        <v>25698</v>
      </c>
    </row>
    <row r="4628" spans="1:33">
      <c r="A4628" s="5">
        <v>4627</v>
      </c>
      <c r="B4628" s="131">
        <v>507757633472</v>
      </c>
      <c r="C4628" s="51" t="s">
        <v>26021</v>
      </c>
      <c r="D4628" s="51" t="s">
        <v>26022</v>
      </c>
      <c r="E4628" s="51" t="s">
        <v>34</v>
      </c>
      <c r="F4628" s="51" t="s">
        <v>26023</v>
      </c>
      <c r="G4628" s="51" t="s">
        <v>36</v>
      </c>
      <c r="H4628" s="132">
        <v>37566</v>
      </c>
      <c r="I4628" s="51" t="s">
        <v>26024</v>
      </c>
      <c r="J4628" s="51" t="s">
        <v>5379</v>
      </c>
      <c r="K4628" s="51" t="s">
        <v>5379</v>
      </c>
      <c r="L4628" s="51" t="s">
        <v>6790</v>
      </c>
      <c r="M4628" s="51" t="s">
        <v>3219</v>
      </c>
      <c r="N4628" s="51" t="s">
        <v>41</v>
      </c>
      <c r="O4628" s="131">
        <v>516269</v>
      </c>
      <c r="P4628" s="131">
        <v>6305164940</v>
      </c>
      <c r="Q4628" s="51" t="s">
        <v>26025</v>
      </c>
      <c r="R4628" s="51" t="s">
        <v>43</v>
      </c>
      <c r="S4628" s="51" t="s">
        <v>59</v>
      </c>
      <c r="T4628" s="232" t="s">
        <v>486</v>
      </c>
      <c r="U4628" s="51" t="s">
        <v>14623</v>
      </c>
      <c r="V4628" s="131" t="s">
        <v>26026</v>
      </c>
      <c r="W4628" s="51"/>
      <c r="X4628" s="51" t="s">
        <v>26027</v>
      </c>
      <c r="Y4628" s="51">
        <v>0</v>
      </c>
      <c r="Z4628" s="51" t="s">
        <v>47</v>
      </c>
      <c r="AA4628" s="51" t="s">
        <v>26028</v>
      </c>
      <c r="AB4628" s="51" t="s">
        <v>51</v>
      </c>
      <c r="AC4628" s="51" t="s">
        <v>26029</v>
      </c>
      <c r="AD4628" s="51" t="s">
        <v>51</v>
      </c>
      <c r="AE4628" s="61" t="s">
        <v>416</v>
      </c>
      <c r="AF4628" s="51" t="s">
        <v>416</v>
      </c>
      <c r="AG4628" s="51" t="s">
        <v>25698</v>
      </c>
    </row>
    <row r="4629" spans="1:33">
      <c r="A4629" s="5">
        <v>4628</v>
      </c>
      <c r="B4629" s="131">
        <v>719937665137</v>
      </c>
      <c r="C4629" s="51" t="s">
        <v>26030</v>
      </c>
      <c r="D4629" s="51" t="s">
        <v>26031</v>
      </c>
      <c r="E4629" s="51" t="s">
        <v>34</v>
      </c>
      <c r="F4629" s="51" t="s">
        <v>26032</v>
      </c>
      <c r="G4629" s="51" t="s">
        <v>36</v>
      </c>
      <c r="H4629" s="132">
        <v>35979</v>
      </c>
      <c r="I4629" s="51" t="s">
        <v>26033</v>
      </c>
      <c r="J4629" s="51" t="s">
        <v>5388</v>
      </c>
      <c r="K4629" s="51" t="s">
        <v>5407</v>
      </c>
      <c r="L4629" s="51" t="s">
        <v>26034</v>
      </c>
      <c r="M4629" s="51" t="s">
        <v>3219</v>
      </c>
      <c r="N4629" s="51" t="s">
        <v>41</v>
      </c>
      <c r="O4629" s="131">
        <v>516504</v>
      </c>
      <c r="P4629" s="131">
        <v>9989295341</v>
      </c>
      <c r="Q4629" s="51" t="s">
        <v>26035</v>
      </c>
      <c r="R4629" s="51" t="s">
        <v>43</v>
      </c>
      <c r="S4629" s="51" t="s">
        <v>157</v>
      </c>
      <c r="T4629" s="51" t="s">
        <v>530</v>
      </c>
      <c r="U4629" s="51" t="s">
        <v>1766</v>
      </c>
      <c r="V4629" s="131" t="s">
        <v>26036</v>
      </c>
      <c r="W4629" s="51"/>
      <c r="X4629" s="51" t="s">
        <v>26037</v>
      </c>
      <c r="Y4629" s="51">
        <v>0</v>
      </c>
      <c r="Z4629" s="51" t="s">
        <v>26038</v>
      </c>
      <c r="AA4629" s="51" t="s">
        <v>26039</v>
      </c>
      <c r="AB4629" s="51" t="s">
        <v>47</v>
      </c>
      <c r="AC4629" s="51"/>
      <c r="AD4629" s="51" t="s">
        <v>51</v>
      </c>
      <c r="AE4629" s="61" t="s">
        <v>416</v>
      </c>
      <c r="AF4629" s="51" t="s">
        <v>416</v>
      </c>
      <c r="AG4629" s="51" t="s">
        <v>25698</v>
      </c>
    </row>
    <row r="4630" spans="1:33">
      <c r="A4630" s="5">
        <v>4629</v>
      </c>
      <c r="B4630" s="131">
        <v>445457588452</v>
      </c>
      <c r="C4630" s="51" t="s">
        <v>26040</v>
      </c>
      <c r="D4630" s="51" t="s">
        <v>26041</v>
      </c>
      <c r="E4630" s="51" t="s">
        <v>34</v>
      </c>
      <c r="F4630" s="51" t="s">
        <v>26042</v>
      </c>
      <c r="G4630" s="51" t="s">
        <v>36</v>
      </c>
      <c r="H4630" s="131" t="s">
        <v>26043</v>
      </c>
      <c r="I4630" s="51" t="s">
        <v>26044</v>
      </c>
      <c r="J4630" s="51" t="s">
        <v>26045</v>
      </c>
      <c r="K4630" s="51" t="s">
        <v>26045</v>
      </c>
      <c r="L4630" s="51" t="s">
        <v>26046</v>
      </c>
      <c r="M4630" s="51" t="s">
        <v>3071</v>
      </c>
      <c r="N4630" s="51" t="s">
        <v>41</v>
      </c>
      <c r="O4630" s="131">
        <v>516434</v>
      </c>
      <c r="P4630" s="131">
        <v>9618595464</v>
      </c>
      <c r="Q4630" s="51" t="s">
        <v>26047</v>
      </c>
      <c r="R4630" s="51" t="s">
        <v>156</v>
      </c>
      <c r="S4630" s="51" t="s">
        <v>150</v>
      </c>
      <c r="T4630" s="51" t="s">
        <v>458</v>
      </c>
      <c r="U4630" s="51" t="s">
        <v>26048</v>
      </c>
      <c r="V4630" s="132">
        <v>43412</v>
      </c>
      <c r="W4630" s="51"/>
      <c r="X4630" s="51" t="s">
        <v>26049</v>
      </c>
      <c r="Y4630" s="51">
        <v>0</v>
      </c>
      <c r="Z4630" s="51" t="s">
        <v>47</v>
      </c>
      <c r="AA4630" s="51" t="s">
        <v>25708</v>
      </c>
      <c r="AB4630" s="51" t="s">
        <v>47</v>
      </c>
      <c r="AC4630" s="51"/>
      <c r="AD4630" s="51" t="s">
        <v>51</v>
      </c>
      <c r="AE4630" s="61" t="s">
        <v>416</v>
      </c>
      <c r="AF4630" s="51" t="s">
        <v>416</v>
      </c>
      <c r="AG4630" s="51" t="s">
        <v>25698</v>
      </c>
    </row>
    <row r="4631" spans="1:33">
      <c r="A4631" s="5">
        <v>4630</v>
      </c>
      <c r="B4631" s="131">
        <v>713583962197</v>
      </c>
      <c r="C4631" s="51" t="s">
        <v>26050</v>
      </c>
      <c r="D4631" s="51" t="s">
        <v>26051</v>
      </c>
      <c r="E4631" s="51" t="s">
        <v>34</v>
      </c>
      <c r="F4631" s="51" t="s">
        <v>26052</v>
      </c>
      <c r="G4631" s="51" t="s">
        <v>36</v>
      </c>
      <c r="H4631" s="131" t="s">
        <v>26053</v>
      </c>
      <c r="I4631" s="51" t="s">
        <v>26054</v>
      </c>
      <c r="J4631" s="51" t="s">
        <v>1933</v>
      </c>
      <c r="K4631" s="51" t="s">
        <v>1933</v>
      </c>
      <c r="L4631" s="51" t="s">
        <v>1933</v>
      </c>
      <c r="M4631" s="51" t="s">
        <v>3071</v>
      </c>
      <c r="N4631" s="51" t="s">
        <v>41</v>
      </c>
      <c r="O4631" s="131">
        <v>516003</v>
      </c>
      <c r="P4631" s="131">
        <v>8978434489</v>
      </c>
      <c r="Q4631" s="51" t="s">
        <v>26055</v>
      </c>
      <c r="R4631" s="51" t="s">
        <v>43</v>
      </c>
      <c r="S4631" s="51" t="s">
        <v>59</v>
      </c>
      <c r="T4631" s="51" t="s">
        <v>530</v>
      </c>
      <c r="U4631" s="51" t="s">
        <v>26056</v>
      </c>
      <c r="V4631" s="131" t="s">
        <v>26036</v>
      </c>
      <c r="W4631" s="51"/>
      <c r="X4631" s="51" t="s">
        <v>6897</v>
      </c>
      <c r="Y4631" s="51">
        <v>0</v>
      </c>
      <c r="Z4631" s="51" t="s">
        <v>10238</v>
      </c>
      <c r="AA4631" s="51" t="s">
        <v>25697</v>
      </c>
      <c r="AB4631" s="51" t="s">
        <v>47</v>
      </c>
      <c r="AC4631" s="51"/>
      <c r="AD4631" s="51" t="s">
        <v>51</v>
      </c>
      <c r="AE4631" s="61" t="s">
        <v>416</v>
      </c>
      <c r="AF4631" s="51" t="s">
        <v>416</v>
      </c>
      <c r="AG4631" s="51" t="s">
        <v>25698</v>
      </c>
    </row>
    <row r="4632" spans="1:33">
      <c r="A4632" s="5">
        <v>4631</v>
      </c>
      <c r="B4632" s="131">
        <v>435468111262</v>
      </c>
      <c r="C4632" s="51" t="s">
        <v>26057</v>
      </c>
      <c r="D4632" s="51" t="s">
        <v>26058</v>
      </c>
      <c r="E4632" s="51" t="s">
        <v>34</v>
      </c>
      <c r="F4632" s="51" t="s">
        <v>26059</v>
      </c>
      <c r="G4632" s="51" t="s">
        <v>36</v>
      </c>
      <c r="H4632" s="131" t="s">
        <v>12160</v>
      </c>
      <c r="I4632" s="51" t="s">
        <v>26060</v>
      </c>
      <c r="J4632" s="51" t="s">
        <v>5406</v>
      </c>
      <c r="K4632" s="51" t="s">
        <v>25982</v>
      </c>
      <c r="L4632" s="51" t="s">
        <v>26061</v>
      </c>
      <c r="M4632" s="51" t="s">
        <v>3219</v>
      </c>
      <c r="N4632" s="51" t="s">
        <v>41</v>
      </c>
      <c r="O4632" s="131">
        <v>516150</v>
      </c>
      <c r="P4632" s="131">
        <v>9010714627</v>
      </c>
      <c r="Q4632" s="51" t="s">
        <v>26062</v>
      </c>
      <c r="R4632" s="51" t="s">
        <v>43</v>
      </c>
      <c r="S4632" s="51" t="s">
        <v>350</v>
      </c>
      <c r="T4632" s="51" t="s">
        <v>530</v>
      </c>
      <c r="U4632" s="51" t="s">
        <v>8436</v>
      </c>
      <c r="V4632" s="131" t="s">
        <v>26063</v>
      </c>
      <c r="W4632" s="51"/>
      <c r="X4632" s="51" t="s">
        <v>26064</v>
      </c>
      <c r="Y4632" s="51">
        <v>0</v>
      </c>
      <c r="Z4632" s="131">
        <v>0</v>
      </c>
      <c r="AA4632" s="51" t="s">
        <v>25774</v>
      </c>
      <c r="AB4632" s="51" t="s">
        <v>47</v>
      </c>
      <c r="AC4632" s="51"/>
      <c r="AD4632" s="51" t="s">
        <v>51</v>
      </c>
      <c r="AE4632" s="61" t="s">
        <v>416</v>
      </c>
      <c r="AF4632" s="51" t="s">
        <v>416</v>
      </c>
      <c r="AG4632" s="51" t="s">
        <v>25698</v>
      </c>
    </row>
    <row r="4633" spans="1:33">
      <c r="A4633" s="5">
        <v>4632</v>
      </c>
      <c r="B4633" s="131">
        <v>910484148510</v>
      </c>
      <c r="C4633" s="51" t="s">
        <v>26065</v>
      </c>
      <c r="D4633" s="51" t="s">
        <v>26066</v>
      </c>
      <c r="E4633" s="51" t="s">
        <v>34</v>
      </c>
      <c r="F4633" s="51" t="s">
        <v>26067</v>
      </c>
      <c r="G4633" s="51" t="s">
        <v>36</v>
      </c>
      <c r="H4633" s="132">
        <v>36345</v>
      </c>
      <c r="I4633" s="51" t="s">
        <v>26068</v>
      </c>
      <c r="J4633" s="51" t="s">
        <v>14655</v>
      </c>
      <c r="K4633" s="51" t="s">
        <v>11523</v>
      </c>
      <c r="L4633" s="51" t="s">
        <v>11523</v>
      </c>
      <c r="M4633" s="51" t="s">
        <v>3071</v>
      </c>
      <c r="N4633" s="51" t="s">
        <v>41</v>
      </c>
      <c r="O4633" s="131">
        <v>516439</v>
      </c>
      <c r="P4633" s="131">
        <v>7036464186</v>
      </c>
      <c r="Q4633" s="51" t="s">
        <v>26069</v>
      </c>
      <c r="R4633" s="51" t="s">
        <v>43</v>
      </c>
      <c r="S4633" s="51" t="s">
        <v>117</v>
      </c>
      <c r="T4633" s="51" t="s">
        <v>517</v>
      </c>
      <c r="U4633" s="51" t="s">
        <v>352</v>
      </c>
      <c r="V4633" s="132">
        <v>44691</v>
      </c>
      <c r="W4633" s="51"/>
      <c r="X4633" s="51" t="s">
        <v>26070</v>
      </c>
      <c r="Y4633" s="131">
        <v>18</v>
      </c>
      <c r="Z4633" s="51" t="s">
        <v>26071</v>
      </c>
      <c r="AA4633" s="51" t="s">
        <v>26072</v>
      </c>
      <c r="AB4633" s="51" t="s">
        <v>47</v>
      </c>
      <c r="AC4633" s="51"/>
      <c r="AD4633" s="51" t="s">
        <v>51</v>
      </c>
      <c r="AE4633" s="61" t="s">
        <v>416</v>
      </c>
      <c r="AF4633" s="51" t="s">
        <v>416</v>
      </c>
      <c r="AG4633" s="51" t="s">
        <v>25698</v>
      </c>
    </row>
    <row r="4634" spans="1:33">
      <c r="A4634" s="5">
        <v>4633</v>
      </c>
      <c r="B4634" s="131">
        <v>961548570359</v>
      </c>
      <c r="C4634" s="51" t="s">
        <v>26073</v>
      </c>
      <c r="D4634" s="51" t="s">
        <v>5385</v>
      </c>
      <c r="E4634" s="51" t="s">
        <v>34</v>
      </c>
      <c r="F4634" s="51" t="s">
        <v>26074</v>
      </c>
      <c r="G4634" s="51" t="s">
        <v>36</v>
      </c>
      <c r="H4634" s="131" t="s">
        <v>26075</v>
      </c>
      <c r="I4634" s="51" t="s">
        <v>26076</v>
      </c>
      <c r="J4634" s="51" t="s">
        <v>1933</v>
      </c>
      <c r="K4634" s="51" t="s">
        <v>26077</v>
      </c>
      <c r="L4634" s="51" t="s">
        <v>1933</v>
      </c>
      <c r="M4634" s="51" t="s">
        <v>3071</v>
      </c>
      <c r="N4634" s="51" t="s">
        <v>41</v>
      </c>
      <c r="O4634" s="131">
        <v>516002</v>
      </c>
      <c r="P4634" s="131">
        <v>8374553586</v>
      </c>
      <c r="Q4634" s="51" t="s">
        <v>26078</v>
      </c>
      <c r="R4634" s="51" t="s">
        <v>43</v>
      </c>
      <c r="S4634" s="51" t="s">
        <v>117</v>
      </c>
      <c r="T4634" s="51" t="s">
        <v>530</v>
      </c>
      <c r="U4634" s="51" t="s">
        <v>2916</v>
      </c>
      <c r="V4634" s="132">
        <v>44508</v>
      </c>
      <c r="W4634" s="51"/>
      <c r="X4634" s="51" t="s">
        <v>17543</v>
      </c>
      <c r="Y4634" s="51">
        <v>0</v>
      </c>
      <c r="Z4634" s="51" t="s">
        <v>47</v>
      </c>
      <c r="AA4634" s="51" t="s">
        <v>25708</v>
      </c>
      <c r="AB4634" s="51" t="s">
        <v>47</v>
      </c>
      <c r="AC4634" s="51"/>
      <c r="AD4634" s="51" t="s">
        <v>51</v>
      </c>
      <c r="AE4634" s="61" t="s">
        <v>416</v>
      </c>
      <c r="AF4634" s="51" t="s">
        <v>416</v>
      </c>
      <c r="AG4634" s="51" t="s">
        <v>25698</v>
      </c>
    </row>
    <row r="4635" spans="1:33">
      <c r="A4635" s="5">
        <v>4634</v>
      </c>
      <c r="B4635" s="131">
        <v>264343140672</v>
      </c>
      <c r="C4635" s="51" t="s">
        <v>26079</v>
      </c>
      <c r="D4635" s="51" t="s">
        <v>662</v>
      </c>
      <c r="E4635" s="51" t="s">
        <v>34</v>
      </c>
      <c r="F4635" s="51" t="s">
        <v>26080</v>
      </c>
      <c r="G4635" s="51" t="s">
        <v>36</v>
      </c>
      <c r="H4635" s="132">
        <v>34093</v>
      </c>
      <c r="I4635" s="51" t="s">
        <v>26081</v>
      </c>
      <c r="J4635" s="51" t="s">
        <v>5797</v>
      </c>
      <c r="K4635" s="51" t="s">
        <v>5797</v>
      </c>
      <c r="L4635" s="51" t="s">
        <v>14621</v>
      </c>
      <c r="M4635" s="51" t="s">
        <v>3071</v>
      </c>
      <c r="N4635" s="51" t="s">
        <v>41</v>
      </c>
      <c r="O4635" s="131">
        <v>516162</v>
      </c>
      <c r="P4635" s="131">
        <v>9063812036</v>
      </c>
      <c r="Q4635" s="51" t="s">
        <v>26082</v>
      </c>
      <c r="R4635" s="51" t="s">
        <v>97</v>
      </c>
      <c r="S4635" s="51" t="s">
        <v>195</v>
      </c>
      <c r="T4635" s="51" t="s">
        <v>609</v>
      </c>
      <c r="U4635" s="51" t="s">
        <v>2191</v>
      </c>
      <c r="V4635" s="131" t="s">
        <v>26083</v>
      </c>
      <c r="W4635" s="51"/>
      <c r="X4635" s="51" t="s">
        <v>26084</v>
      </c>
      <c r="Y4635" s="131">
        <v>72</v>
      </c>
      <c r="Z4635" s="51" t="s">
        <v>26085</v>
      </c>
      <c r="AA4635" s="51" t="s">
        <v>25697</v>
      </c>
      <c r="AB4635" s="51" t="s">
        <v>47</v>
      </c>
      <c r="AC4635" s="51"/>
      <c r="AD4635" s="51" t="s">
        <v>51</v>
      </c>
      <c r="AE4635" s="61" t="s">
        <v>25749</v>
      </c>
      <c r="AF4635" s="51" t="s">
        <v>870</v>
      </c>
      <c r="AG4635" s="51" t="s">
        <v>25698</v>
      </c>
    </row>
    <row r="4636" spans="1:33">
      <c r="A4636" s="5">
        <v>4635</v>
      </c>
      <c r="B4636" s="131">
        <v>869979944100</v>
      </c>
      <c r="C4636" s="51" t="s">
        <v>18645</v>
      </c>
      <c r="D4636" s="51" t="s">
        <v>26086</v>
      </c>
      <c r="E4636" s="51" t="s">
        <v>34</v>
      </c>
      <c r="F4636" s="51" t="s">
        <v>26087</v>
      </c>
      <c r="G4636" s="51" t="s">
        <v>36</v>
      </c>
      <c r="H4636" s="132">
        <v>37533</v>
      </c>
      <c r="I4636" s="51" t="s">
        <v>26088</v>
      </c>
      <c r="J4636" s="51" t="s">
        <v>5797</v>
      </c>
      <c r="K4636" s="51" t="s">
        <v>26089</v>
      </c>
      <c r="L4636" s="51" t="s">
        <v>26090</v>
      </c>
      <c r="M4636" s="51" t="s">
        <v>3071</v>
      </c>
      <c r="N4636" s="51" t="s">
        <v>41</v>
      </c>
      <c r="O4636" s="131">
        <v>516003</v>
      </c>
      <c r="P4636" s="131">
        <v>9182882593</v>
      </c>
      <c r="Q4636" s="51" t="s">
        <v>26091</v>
      </c>
      <c r="R4636" s="51" t="s">
        <v>43</v>
      </c>
      <c r="S4636" s="51" t="s">
        <v>150</v>
      </c>
      <c r="T4636" s="51" t="s">
        <v>609</v>
      </c>
      <c r="U4636" s="51"/>
      <c r="V4636" s="131" t="s">
        <v>25985</v>
      </c>
      <c r="W4636" s="51"/>
      <c r="X4636" s="51" t="s">
        <v>26092</v>
      </c>
      <c r="Y4636" s="131">
        <v>20</v>
      </c>
      <c r="Z4636" s="51" t="s">
        <v>26093</v>
      </c>
      <c r="AA4636" s="51" t="s">
        <v>25697</v>
      </c>
      <c r="AB4636" s="51" t="s">
        <v>51</v>
      </c>
      <c r="AC4636" s="51" t="s">
        <v>51</v>
      </c>
      <c r="AD4636" s="51" t="s">
        <v>51</v>
      </c>
      <c r="AE4636" s="61" t="s">
        <v>416</v>
      </c>
      <c r="AF4636" s="51" t="s">
        <v>416</v>
      </c>
      <c r="AG4636" s="51" t="s">
        <v>25698</v>
      </c>
    </row>
    <row r="4637" spans="1:33">
      <c r="A4637" s="5">
        <v>4636</v>
      </c>
      <c r="B4637" s="131">
        <v>886705279232</v>
      </c>
      <c r="C4637" s="51" t="s">
        <v>26094</v>
      </c>
      <c r="D4637" s="51" t="s">
        <v>26095</v>
      </c>
      <c r="E4637" s="51" t="s">
        <v>34</v>
      </c>
      <c r="F4637" s="51" t="s">
        <v>26096</v>
      </c>
      <c r="G4637" s="51" t="s">
        <v>36</v>
      </c>
      <c r="H4637" s="132">
        <v>36413</v>
      </c>
      <c r="I4637" s="51" t="s">
        <v>26097</v>
      </c>
      <c r="J4637" s="51" t="s">
        <v>25754</v>
      </c>
      <c r="K4637" s="51" t="s">
        <v>25754</v>
      </c>
      <c r="L4637" s="51" t="s">
        <v>25754</v>
      </c>
      <c r="M4637" s="51" t="s">
        <v>3071</v>
      </c>
      <c r="N4637" s="51" t="s">
        <v>41</v>
      </c>
      <c r="O4637" s="131">
        <v>516002</v>
      </c>
      <c r="P4637" s="131">
        <v>7288835480</v>
      </c>
      <c r="Q4637" s="51" t="s">
        <v>26098</v>
      </c>
      <c r="R4637" s="51" t="s">
        <v>43</v>
      </c>
      <c r="S4637" s="51" t="s">
        <v>59</v>
      </c>
      <c r="T4637" s="51" t="s">
        <v>1052</v>
      </c>
      <c r="U4637" s="51" t="s">
        <v>26099</v>
      </c>
      <c r="V4637" s="131" t="s">
        <v>26100</v>
      </c>
      <c r="W4637" s="51"/>
      <c r="X4637" s="51" t="s">
        <v>5452</v>
      </c>
      <c r="Y4637" s="51">
        <v>0</v>
      </c>
      <c r="Z4637" s="51"/>
      <c r="AA4637" s="51" t="s">
        <v>26101</v>
      </c>
      <c r="AB4637" s="51" t="s">
        <v>47</v>
      </c>
      <c r="AC4637" s="51"/>
      <c r="AD4637" s="51" t="s">
        <v>51</v>
      </c>
      <c r="AE4637" s="61" t="s">
        <v>416</v>
      </c>
      <c r="AF4637" s="51" t="s">
        <v>416</v>
      </c>
      <c r="AG4637" s="51" t="s">
        <v>25698</v>
      </c>
    </row>
    <row r="4638" spans="1:33">
      <c r="A4638" s="5">
        <v>4637</v>
      </c>
      <c r="B4638" s="131">
        <v>517116700368</v>
      </c>
      <c r="C4638" s="51" t="s">
        <v>25758</v>
      </c>
      <c r="D4638" s="51" t="s">
        <v>25759</v>
      </c>
      <c r="E4638" s="51" t="s">
        <v>34</v>
      </c>
      <c r="F4638" s="51" t="s">
        <v>26102</v>
      </c>
      <c r="G4638" s="51" t="s">
        <v>36</v>
      </c>
      <c r="H4638" s="132">
        <v>37048</v>
      </c>
      <c r="I4638" s="51" t="s">
        <v>25761</v>
      </c>
      <c r="J4638" s="51" t="s">
        <v>25762</v>
      </c>
      <c r="K4638" s="51" t="s">
        <v>25762</v>
      </c>
      <c r="L4638" s="51" t="s">
        <v>26103</v>
      </c>
      <c r="M4638" s="51" t="s">
        <v>3071</v>
      </c>
      <c r="N4638" s="51" t="s">
        <v>41</v>
      </c>
      <c r="O4638" s="131">
        <v>516173</v>
      </c>
      <c r="P4638" s="131">
        <v>8106107297</v>
      </c>
      <c r="Q4638" s="51" t="s">
        <v>26104</v>
      </c>
      <c r="R4638" s="51" t="s">
        <v>43</v>
      </c>
      <c r="S4638" s="51" t="s">
        <v>44</v>
      </c>
      <c r="T4638" s="51" t="s">
        <v>458</v>
      </c>
      <c r="U4638" s="51" t="s">
        <v>2416</v>
      </c>
      <c r="V4638" s="131" t="s">
        <v>25765</v>
      </c>
      <c r="W4638" s="51"/>
      <c r="X4638" s="51" t="s">
        <v>26105</v>
      </c>
      <c r="Y4638" s="131">
        <v>12</v>
      </c>
      <c r="Z4638" s="51" t="s">
        <v>26106</v>
      </c>
      <c r="AA4638" s="51" t="s">
        <v>25697</v>
      </c>
      <c r="AB4638" s="51" t="s">
        <v>51</v>
      </c>
      <c r="AC4638" s="51" t="s">
        <v>25768</v>
      </c>
      <c r="AD4638" s="51" t="s">
        <v>51</v>
      </c>
      <c r="AE4638" s="61" t="s">
        <v>416</v>
      </c>
      <c r="AF4638" s="51" t="s">
        <v>416</v>
      </c>
      <c r="AG4638" s="51" t="s">
        <v>25698</v>
      </c>
    </row>
    <row r="4639" spans="1:33">
      <c r="A4639" s="5">
        <v>4638</v>
      </c>
      <c r="B4639" s="131">
        <v>699887590235</v>
      </c>
      <c r="C4639" s="51" t="s">
        <v>26107</v>
      </c>
      <c r="D4639" s="51" t="s">
        <v>13447</v>
      </c>
      <c r="E4639" s="51" t="s">
        <v>34</v>
      </c>
      <c r="F4639" s="51" t="s">
        <v>26108</v>
      </c>
      <c r="G4639" s="51" t="s">
        <v>36</v>
      </c>
      <c r="H4639" s="132">
        <v>35463</v>
      </c>
      <c r="I4639" s="51" t="s">
        <v>26109</v>
      </c>
      <c r="J4639" s="51" t="s">
        <v>1933</v>
      </c>
      <c r="K4639" s="51" t="s">
        <v>1933</v>
      </c>
      <c r="L4639" s="51" t="s">
        <v>1933</v>
      </c>
      <c r="M4639" s="51" t="s">
        <v>3071</v>
      </c>
      <c r="N4639" s="51" t="s">
        <v>41</v>
      </c>
      <c r="O4639" s="131">
        <v>516002</v>
      </c>
      <c r="P4639" s="131">
        <v>9618736727</v>
      </c>
      <c r="Q4639" s="51" t="s">
        <v>26110</v>
      </c>
      <c r="R4639" s="51" t="s">
        <v>43</v>
      </c>
      <c r="S4639" s="51" t="s">
        <v>150</v>
      </c>
      <c r="T4639" s="51" t="s">
        <v>530</v>
      </c>
      <c r="U4639" s="51" t="s">
        <v>26111</v>
      </c>
      <c r="V4639" s="131" t="s">
        <v>26112</v>
      </c>
      <c r="W4639" s="51"/>
      <c r="X4639" s="51" t="s">
        <v>26113</v>
      </c>
      <c r="Y4639" s="131">
        <v>40</v>
      </c>
      <c r="Z4639" s="51" t="s">
        <v>26114</v>
      </c>
      <c r="AA4639" s="51" t="s">
        <v>25697</v>
      </c>
      <c r="AB4639" s="51" t="s">
        <v>47</v>
      </c>
      <c r="AC4639" s="51"/>
      <c r="AD4639" s="51" t="s">
        <v>51</v>
      </c>
      <c r="AE4639" s="61" t="s">
        <v>25749</v>
      </c>
      <c r="AF4639" s="51" t="s">
        <v>870</v>
      </c>
      <c r="AG4639" s="51" t="s">
        <v>25698</v>
      </c>
    </row>
    <row r="4640" spans="1:33">
      <c r="A4640" s="5">
        <v>4639</v>
      </c>
      <c r="B4640" s="131">
        <v>831141842777</v>
      </c>
      <c r="C4640" s="51" t="s">
        <v>26115</v>
      </c>
      <c r="D4640" s="51" t="s">
        <v>791</v>
      </c>
      <c r="E4640" s="51" t="s">
        <v>34</v>
      </c>
      <c r="F4640" s="51" t="s">
        <v>26116</v>
      </c>
      <c r="G4640" s="51" t="s">
        <v>36</v>
      </c>
      <c r="H4640" s="132">
        <v>35984</v>
      </c>
      <c r="I4640" s="51" t="s">
        <v>26117</v>
      </c>
      <c r="J4640" s="51" t="s">
        <v>6436</v>
      </c>
      <c r="K4640" s="51" t="s">
        <v>7249</v>
      </c>
      <c r="L4640" s="51" t="s">
        <v>991</v>
      </c>
      <c r="M4640" s="51" t="s">
        <v>3071</v>
      </c>
      <c r="N4640" s="51" t="s">
        <v>41</v>
      </c>
      <c r="O4640" s="131">
        <v>516359</v>
      </c>
      <c r="P4640" s="131">
        <v>6304129434</v>
      </c>
      <c r="Q4640" s="51" t="s">
        <v>26118</v>
      </c>
      <c r="R4640" s="51" t="s">
        <v>43</v>
      </c>
      <c r="S4640" s="51" t="s">
        <v>59</v>
      </c>
      <c r="T4640" s="51" t="s">
        <v>426</v>
      </c>
      <c r="U4640" s="51" t="s">
        <v>1305</v>
      </c>
      <c r="V4640" s="131" t="s">
        <v>26119</v>
      </c>
      <c r="W4640" s="51"/>
      <c r="X4640" s="51" t="s">
        <v>26120</v>
      </c>
      <c r="Y4640" s="51">
        <v>2</v>
      </c>
      <c r="Z4640" s="51" t="s">
        <v>26121</v>
      </c>
      <c r="AA4640" s="51" t="s">
        <v>25697</v>
      </c>
      <c r="AB4640" s="51" t="s">
        <v>51</v>
      </c>
      <c r="AC4640" s="51" t="s">
        <v>47</v>
      </c>
      <c r="AD4640" s="51" t="s">
        <v>51</v>
      </c>
      <c r="AE4640" s="61" t="s">
        <v>416</v>
      </c>
      <c r="AF4640" s="51" t="s">
        <v>416</v>
      </c>
      <c r="AG4640" s="51" t="s">
        <v>25698</v>
      </c>
    </row>
    <row r="4641" spans="1:33">
      <c r="A4641" s="5">
        <v>4640</v>
      </c>
      <c r="B4641" s="131">
        <v>567443881217</v>
      </c>
      <c r="C4641" s="51" t="s">
        <v>26122</v>
      </c>
      <c r="D4641" s="51" t="s">
        <v>26123</v>
      </c>
      <c r="E4641" s="51" t="s">
        <v>34</v>
      </c>
      <c r="F4641" s="51" t="s">
        <v>26124</v>
      </c>
      <c r="G4641" s="51" t="s">
        <v>36</v>
      </c>
      <c r="H4641" s="132">
        <v>36074</v>
      </c>
      <c r="I4641" s="51" t="s">
        <v>26125</v>
      </c>
      <c r="J4641" s="51" t="s">
        <v>1933</v>
      </c>
      <c r="K4641" s="51" t="s">
        <v>1933</v>
      </c>
      <c r="L4641" s="51" t="s">
        <v>26126</v>
      </c>
      <c r="M4641" s="51" t="s">
        <v>3071</v>
      </c>
      <c r="N4641" s="51" t="s">
        <v>41</v>
      </c>
      <c r="O4641" s="131">
        <v>516004</v>
      </c>
      <c r="P4641" s="131">
        <v>8106134870</v>
      </c>
      <c r="Q4641" s="51" t="s">
        <v>26127</v>
      </c>
      <c r="R4641" s="51" t="s">
        <v>517</v>
      </c>
      <c r="S4641" s="51" t="s">
        <v>150</v>
      </c>
      <c r="T4641" s="51" t="s">
        <v>1052</v>
      </c>
      <c r="U4641" s="51" t="s">
        <v>26128</v>
      </c>
      <c r="V4641" s="131" t="s">
        <v>24426</v>
      </c>
      <c r="W4641" s="51"/>
      <c r="X4641" s="51" t="s">
        <v>26129</v>
      </c>
      <c r="Y4641" s="131">
        <v>27</v>
      </c>
      <c r="Z4641" s="51" t="s">
        <v>26130</v>
      </c>
      <c r="AA4641" s="51" t="s">
        <v>25697</v>
      </c>
      <c r="AB4641" s="51" t="s">
        <v>47</v>
      </c>
      <c r="AC4641" s="51" t="s">
        <v>47</v>
      </c>
      <c r="AD4641" s="51" t="s">
        <v>51</v>
      </c>
      <c r="AE4641" s="61" t="s">
        <v>416</v>
      </c>
      <c r="AF4641" s="51" t="s">
        <v>416</v>
      </c>
      <c r="AG4641" s="51" t="s">
        <v>25698</v>
      </c>
    </row>
    <row r="4642" spans="1:33">
      <c r="A4642" s="5">
        <v>4641</v>
      </c>
      <c r="B4642" s="131">
        <v>693915561254</v>
      </c>
      <c r="C4642" s="51" t="s">
        <v>987</v>
      </c>
      <c r="D4642" s="51" t="s">
        <v>26131</v>
      </c>
      <c r="E4642" s="51" t="s">
        <v>34</v>
      </c>
      <c r="F4642" s="51" t="s">
        <v>26132</v>
      </c>
      <c r="G4642" s="51" t="s">
        <v>36</v>
      </c>
      <c r="H4642" s="132">
        <v>35258</v>
      </c>
      <c r="I4642" s="51" t="s">
        <v>26133</v>
      </c>
      <c r="J4642" s="51" t="s">
        <v>11308</v>
      </c>
      <c r="K4642" s="51" t="s">
        <v>26134</v>
      </c>
      <c r="L4642" s="51" t="s">
        <v>26134</v>
      </c>
      <c r="M4642" s="51" t="s">
        <v>3000</v>
      </c>
      <c r="N4642" s="51" t="s">
        <v>41</v>
      </c>
      <c r="O4642" s="131">
        <v>522412</v>
      </c>
      <c r="P4642" s="131">
        <v>9640077024</v>
      </c>
      <c r="Q4642" s="51" t="s">
        <v>26135</v>
      </c>
      <c r="R4642" s="51" t="s">
        <v>43</v>
      </c>
      <c r="S4642" s="51" t="s">
        <v>157</v>
      </c>
      <c r="T4642" s="51" t="s">
        <v>1052</v>
      </c>
      <c r="U4642" s="51" t="s">
        <v>26136</v>
      </c>
      <c r="V4642" s="132">
        <v>44174</v>
      </c>
      <c r="W4642" s="51"/>
      <c r="X4642" s="51" t="s">
        <v>26137</v>
      </c>
      <c r="Y4642" s="131">
        <v>19</v>
      </c>
      <c r="Z4642" s="51" t="s">
        <v>26138</v>
      </c>
      <c r="AA4642" s="51" t="s">
        <v>26139</v>
      </c>
      <c r="AB4642" s="51" t="s">
        <v>47</v>
      </c>
      <c r="AC4642" s="51"/>
      <c r="AD4642" s="51" t="s">
        <v>51</v>
      </c>
      <c r="AE4642" s="61" t="s">
        <v>416</v>
      </c>
      <c r="AF4642" s="51" t="s">
        <v>416</v>
      </c>
      <c r="AG4642" s="51" t="s">
        <v>25698</v>
      </c>
    </row>
    <row r="4643" spans="1:33">
      <c r="A4643" s="5">
        <v>4642</v>
      </c>
      <c r="B4643" s="131">
        <v>355424678064</v>
      </c>
      <c r="C4643" s="51" t="s">
        <v>26140</v>
      </c>
      <c r="D4643" s="51" t="s">
        <v>26141</v>
      </c>
      <c r="E4643" s="51" t="s">
        <v>34</v>
      </c>
      <c r="F4643" s="51" t="s">
        <v>26142</v>
      </c>
      <c r="G4643" s="51" t="s">
        <v>36</v>
      </c>
      <c r="H4643" s="132">
        <v>37377</v>
      </c>
      <c r="I4643" s="51" t="s">
        <v>26143</v>
      </c>
      <c r="J4643" s="51" t="s">
        <v>8333</v>
      </c>
      <c r="K4643" s="51" t="s">
        <v>8645</v>
      </c>
      <c r="L4643" s="51" t="s">
        <v>26144</v>
      </c>
      <c r="M4643" s="51" t="s">
        <v>714</v>
      </c>
      <c r="N4643" s="51" t="s">
        <v>41</v>
      </c>
      <c r="O4643" s="131">
        <v>517425</v>
      </c>
      <c r="P4643" s="131">
        <v>7013209956</v>
      </c>
      <c r="Q4643" s="51" t="s">
        <v>26145</v>
      </c>
      <c r="R4643" s="51" t="s">
        <v>43</v>
      </c>
      <c r="S4643" s="51" t="s">
        <v>157</v>
      </c>
      <c r="T4643" s="51" t="s">
        <v>609</v>
      </c>
      <c r="U4643" s="51" t="s">
        <v>26146</v>
      </c>
      <c r="V4643" s="132">
        <v>44684</v>
      </c>
      <c r="W4643" s="51"/>
      <c r="X4643" s="51" t="s">
        <v>8333</v>
      </c>
      <c r="Y4643" s="131">
        <v>10</v>
      </c>
      <c r="Z4643" s="51" t="s">
        <v>26147</v>
      </c>
      <c r="AA4643" s="51" t="s">
        <v>25708</v>
      </c>
      <c r="AB4643" s="51" t="s">
        <v>51</v>
      </c>
      <c r="AC4643" s="51" t="s">
        <v>4802</v>
      </c>
      <c r="AD4643" s="51" t="s">
        <v>51</v>
      </c>
      <c r="AE4643" s="61" t="s">
        <v>416</v>
      </c>
      <c r="AF4643" s="51" t="s">
        <v>416</v>
      </c>
      <c r="AG4643" s="51" t="s">
        <v>25698</v>
      </c>
    </row>
    <row r="4644" spans="1:33">
      <c r="A4644" s="5">
        <v>4643</v>
      </c>
      <c r="B4644" s="131">
        <v>514321557735</v>
      </c>
      <c r="C4644" s="51" t="s">
        <v>26148</v>
      </c>
      <c r="D4644" s="51" t="s">
        <v>26149</v>
      </c>
      <c r="E4644" s="51" t="s">
        <v>34</v>
      </c>
      <c r="F4644" s="51" t="s">
        <v>26150</v>
      </c>
      <c r="G4644" s="51" t="s">
        <v>36</v>
      </c>
      <c r="H4644" s="132">
        <v>35162</v>
      </c>
      <c r="I4644" s="51" t="s">
        <v>26151</v>
      </c>
      <c r="J4644" s="51" t="s">
        <v>1933</v>
      </c>
      <c r="K4644" s="51" t="s">
        <v>1933</v>
      </c>
      <c r="L4644" s="51" t="s">
        <v>1933</v>
      </c>
      <c r="M4644" s="51" t="s">
        <v>3071</v>
      </c>
      <c r="N4644" s="51" t="s">
        <v>41</v>
      </c>
      <c r="O4644" s="131">
        <v>516001</v>
      </c>
      <c r="P4644" s="131">
        <v>9100163712</v>
      </c>
      <c r="Q4644" s="51" t="s">
        <v>26152</v>
      </c>
      <c r="R4644" s="51" t="s">
        <v>43</v>
      </c>
      <c r="S4644" s="51" t="s">
        <v>59</v>
      </c>
      <c r="T4644" s="51" t="s">
        <v>530</v>
      </c>
      <c r="U4644" s="51" t="s">
        <v>1657</v>
      </c>
      <c r="V4644" s="132">
        <v>43014</v>
      </c>
      <c r="W4644" s="51"/>
      <c r="X4644" s="51" t="s">
        <v>1064</v>
      </c>
      <c r="Y4644" s="51">
        <v>4</v>
      </c>
      <c r="Z4644" s="51" t="s">
        <v>26153</v>
      </c>
      <c r="AA4644" s="51" t="s">
        <v>25774</v>
      </c>
      <c r="AB4644" s="51" t="s">
        <v>51</v>
      </c>
      <c r="AC4644" s="51" t="s">
        <v>26154</v>
      </c>
      <c r="AD4644" s="51" t="s">
        <v>51</v>
      </c>
      <c r="AE4644" s="61" t="s">
        <v>416</v>
      </c>
      <c r="AF4644" s="51" t="s">
        <v>416</v>
      </c>
      <c r="AG4644" s="51" t="s">
        <v>25698</v>
      </c>
    </row>
    <row r="4645" spans="1:33">
      <c r="A4645" s="5">
        <v>4644</v>
      </c>
      <c r="B4645" s="131">
        <v>660877162642</v>
      </c>
      <c r="C4645" s="51" t="s">
        <v>26155</v>
      </c>
      <c r="D4645" s="51" t="s">
        <v>18550</v>
      </c>
      <c r="E4645" s="51" t="s">
        <v>471</v>
      </c>
      <c r="F4645" s="51" t="s">
        <v>26156</v>
      </c>
      <c r="G4645" s="51" t="s">
        <v>36</v>
      </c>
      <c r="H4645" s="132">
        <v>35685</v>
      </c>
      <c r="I4645" s="51" t="s">
        <v>26157</v>
      </c>
      <c r="J4645" s="51" t="s">
        <v>26158</v>
      </c>
      <c r="K4645" s="51" t="s">
        <v>6683</v>
      </c>
      <c r="L4645" s="51" t="s">
        <v>26157</v>
      </c>
      <c r="M4645" s="51" t="s">
        <v>3071</v>
      </c>
      <c r="N4645" s="51" t="s">
        <v>41</v>
      </c>
      <c r="O4645" s="131">
        <v>516293</v>
      </c>
      <c r="P4645" s="131">
        <v>8247407784</v>
      </c>
      <c r="Q4645" s="51" t="s">
        <v>26159</v>
      </c>
      <c r="R4645" s="51" t="s">
        <v>43</v>
      </c>
      <c r="S4645" s="51" t="s">
        <v>59</v>
      </c>
      <c r="T4645" s="51" t="s">
        <v>426</v>
      </c>
      <c r="U4645" s="51" t="s">
        <v>1566</v>
      </c>
      <c r="V4645" s="132">
        <v>44474</v>
      </c>
      <c r="W4645" s="51"/>
      <c r="X4645" s="51" t="s">
        <v>26160</v>
      </c>
      <c r="Y4645" s="51">
        <v>0</v>
      </c>
      <c r="Z4645" s="51" t="s">
        <v>47</v>
      </c>
      <c r="AA4645" s="51" t="s">
        <v>25708</v>
      </c>
      <c r="AB4645" s="51" t="s">
        <v>47</v>
      </c>
      <c r="AC4645" s="51"/>
      <c r="AD4645" s="51" t="s">
        <v>51</v>
      </c>
      <c r="AE4645" s="61" t="s">
        <v>416</v>
      </c>
      <c r="AF4645" s="51" t="s">
        <v>416</v>
      </c>
      <c r="AG4645" s="51" t="s">
        <v>25698</v>
      </c>
    </row>
    <row r="4646" spans="1:33">
      <c r="A4646" s="5">
        <v>4645</v>
      </c>
      <c r="B4646" s="131">
        <v>411103655662</v>
      </c>
      <c r="C4646" s="51" t="s">
        <v>26161</v>
      </c>
      <c r="D4646" s="51" t="s">
        <v>25565</v>
      </c>
      <c r="E4646" s="51" t="s">
        <v>471</v>
      </c>
      <c r="F4646" s="51" t="s">
        <v>26162</v>
      </c>
      <c r="G4646" s="51" t="s">
        <v>74</v>
      </c>
      <c r="H4646" s="131" t="s">
        <v>26163</v>
      </c>
      <c r="I4646" s="51" t="s">
        <v>26164</v>
      </c>
      <c r="J4646" s="51" t="s">
        <v>1933</v>
      </c>
      <c r="K4646" s="51" t="s">
        <v>1933</v>
      </c>
      <c r="L4646" s="51" t="s">
        <v>1933</v>
      </c>
      <c r="M4646" s="51" t="s">
        <v>3071</v>
      </c>
      <c r="N4646" s="51" t="s">
        <v>41</v>
      </c>
      <c r="O4646" s="131">
        <v>516002</v>
      </c>
      <c r="P4646" s="131">
        <v>8309229972</v>
      </c>
      <c r="Q4646" s="51" t="s">
        <v>26165</v>
      </c>
      <c r="R4646" s="51" t="s">
        <v>43</v>
      </c>
      <c r="S4646" s="51" t="s">
        <v>150</v>
      </c>
      <c r="T4646" s="51" t="s">
        <v>426</v>
      </c>
      <c r="U4646" s="51" t="s">
        <v>228</v>
      </c>
      <c r="V4646" s="132">
        <v>41647</v>
      </c>
      <c r="W4646" s="51"/>
      <c r="X4646" s="51" t="s">
        <v>26166</v>
      </c>
      <c r="Y4646" s="51">
        <v>0</v>
      </c>
      <c r="Z4646" s="51"/>
      <c r="AA4646" s="51" t="s">
        <v>25708</v>
      </c>
      <c r="AB4646" s="51" t="s">
        <v>51</v>
      </c>
      <c r="AC4646" s="51" t="s">
        <v>26167</v>
      </c>
      <c r="AD4646" s="51" t="s">
        <v>51</v>
      </c>
      <c r="AE4646" s="61" t="s">
        <v>416</v>
      </c>
      <c r="AF4646" s="51" t="s">
        <v>416</v>
      </c>
      <c r="AG4646" s="51" t="s">
        <v>25698</v>
      </c>
    </row>
    <row r="4647" spans="1:33">
      <c r="A4647" s="5">
        <v>4646</v>
      </c>
      <c r="B4647" s="131">
        <v>883125864392</v>
      </c>
      <c r="C4647" s="51" t="s">
        <v>26168</v>
      </c>
      <c r="D4647" s="51" t="s">
        <v>7854</v>
      </c>
      <c r="E4647" s="51" t="s">
        <v>34</v>
      </c>
      <c r="F4647" s="51" t="s">
        <v>26169</v>
      </c>
      <c r="G4647" s="51" t="s">
        <v>36</v>
      </c>
      <c r="H4647" s="131" t="s">
        <v>26170</v>
      </c>
      <c r="I4647" s="51" t="s">
        <v>26171</v>
      </c>
      <c r="J4647" s="51" t="s">
        <v>5797</v>
      </c>
      <c r="K4647" s="51" t="s">
        <v>5797</v>
      </c>
      <c r="L4647" s="51" t="s">
        <v>26172</v>
      </c>
      <c r="M4647" s="51" t="s">
        <v>3071</v>
      </c>
      <c r="N4647" s="51" t="s">
        <v>41</v>
      </c>
      <c r="O4647" s="131">
        <v>516289</v>
      </c>
      <c r="P4647" s="131">
        <v>9100674400</v>
      </c>
      <c r="Q4647" s="51" t="s">
        <v>26173</v>
      </c>
      <c r="R4647" s="51" t="s">
        <v>43</v>
      </c>
      <c r="S4647" s="51" t="s">
        <v>157</v>
      </c>
      <c r="T4647" s="51" t="s">
        <v>530</v>
      </c>
      <c r="U4647" s="51" t="s">
        <v>26174</v>
      </c>
      <c r="V4647" s="132">
        <v>42435</v>
      </c>
      <c r="W4647" s="51"/>
      <c r="X4647" s="51" t="s">
        <v>26175</v>
      </c>
      <c r="Y4647" s="51">
        <v>0</v>
      </c>
      <c r="Z4647" s="51" t="s">
        <v>26176</v>
      </c>
      <c r="AA4647" s="51" t="s">
        <v>25774</v>
      </c>
      <c r="AB4647" s="51" t="s">
        <v>47</v>
      </c>
      <c r="AC4647" s="51"/>
      <c r="AD4647" s="51" t="s">
        <v>51</v>
      </c>
      <c r="AE4647" s="61" t="s">
        <v>416</v>
      </c>
      <c r="AF4647" s="51" t="s">
        <v>416</v>
      </c>
      <c r="AG4647" s="51" t="s">
        <v>25698</v>
      </c>
    </row>
    <row r="4648" spans="1:33">
      <c r="A4648" s="5">
        <v>4647</v>
      </c>
      <c r="B4648" s="131">
        <v>770060854656</v>
      </c>
      <c r="C4648" s="51" t="s">
        <v>26177</v>
      </c>
      <c r="D4648" s="51" t="s">
        <v>26178</v>
      </c>
      <c r="E4648" s="51" t="s">
        <v>34</v>
      </c>
      <c r="F4648" s="51" t="s">
        <v>26179</v>
      </c>
      <c r="G4648" s="51" t="s">
        <v>36</v>
      </c>
      <c r="H4648" s="132">
        <v>36647</v>
      </c>
      <c r="I4648" s="51" t="s">
        <v>26180</v>
      </c>
      <c r="J4648" s="51" t="s">
        <v>5797</v>
      </c>
      <c r="K4648" s="51" t="s">
        <v>5797</v>
      </c>
      <c r="L4648" s="51" t="s">
        <v>26181</v>
      </c>
      <c r="M4648" s="51" t="s">
        <v>3071</v>
      </c>
      <c r="N4648" s="51" t="s">
        <v>41</v>
      </c>
      <c r="O4648" s="131">
        <v>516289</v>
      </c>
      <c r="P4648" s="131">
        <v>9121436181</v>
      </c>
      <c r="Q4648" s="51" t="s">
        <v>26182</v>
      </c>
      <c r="R4648" s="51" t="s">
        <v>43</v>
      </c>
      <c r="S4648" s="51" t="s">
        <v>157</v>
      </c>
      <c r="T4648" s="51" t="s">
        <v>517</v>
      </c>
      <c r="U4648" s="51" t="s">
        <v>352</v>
      </c>
      <c r="V4648" s="131" t="s">
        <v>26183</v>
      </c>
      <c r="W4648" s="51"/>
      <c r="X4648" s="51" t="s">
        <v>26184</v>
      </c>
      <c r="Y4648" s="51">
        <v>0</v>
      </c>
      <c r="Z4648" s="51"/>
      <c r="AA4648" s="51" t="s">
        <v>26072</v>
      </c>
      <c r="AB4648" s="51" t="s">
        <v>47</v>
      </c>
      <c r="AC4648" s="51"/>
      <c r="AD4648" s="51" t="s">
        <v>51</v>
      </c>
      <c r="AE4648" s="61" t="s">
        <v>416</v>
      </c>
      <c r="AF4648" s="51" t="s">
        <v>416</v>
      </c>
      <c r="AG4648" s="51" t="s">
        <v>25698</v>
      </c>
    </row>
    <row r="4649" spans="1:33">
      <c r="A4649" s="5">
        <v>4648</v>
      </c>
      <c r="B4649" s="131">
        <v>901617074749</v>
      </c>
      <c r="C4649" s="51" t="s">
        <v>26185</v>
      </c>
      <c r="D4649" s="51" t="s">
        <v>26186</v>
      </c>
      <c r="E4649" s="51" t="s">
        <v>471</v>
      </c>
      <c r="F4649" s="51" t="s">
        <v>26187</v>
      </c>
      <c r="G4649" s="51" t="s">
        <v>36</v>
      </c>
      <c r="H4649" s="132">
        <v>44841</v>
      </c>
      <c r="I4649" s="51" t="s">
        <v>26188</v>
      </c>
      <c r="J4649" s="51" t="s">
        <v>26189</v>
      </c>
      <c r="K4649" s="51" t="s">
        <v>26190</v>
      </c>
      <c r="L4649" s="51" t="s">
        <v>26191</v>
      </c>
      <c r="M4649" s="51" t="s">
        <v>3071</v>
      </c>
      <c r="N4649" s="51" t="s">
        <v>41</v>
      </c>
      <c r="O4649" s="131">
        <v>516237</v>
      </c>
      <c r="P4649" s="131">
        <v>6300513450</v>
      </c>
      <c r="Q4649" s="51" t="s">
        <v>26192</v>
      </c>
      <c r="R4649" s="51" t="s">
        <v>43</v>
      </c>
      <c r="S4649" s="51" t="s">
        <v>150</v>
      </c>
      <c r="T4649" s="51" t="s">
        <v>530</v>
      </c>
      <c r="U4649" s="51" t="s">
        <v>26193</v>
      </c>
      <c r="V4649" s="131" t="s">
        <v>26194</v>
      </c>
      <c r="W4649" s="51"/>
      <c r="X4649" s="51" t="s">
        <v>26195</v>
      </c>
      <c r="Y4649" s="51">
        <v>0</v>
      </c>
      <c r="Z4649" s="51"/>
      <c r="AA4649" s="51" t="s">
        <v>25774</v>
      </c>
      <c r="AB4649" s="51" t="s">
        <v>47</v>
      </c>
      <c r="AC4649" s="51"/>
      <c r="AD4649" s="51" t="s">
        <v>51</v>
      </c>
      <c r="AE4649" s="61" t="s">
        <v>416</v>
      </c>
      <c r="AF4649" s="51" t="s">
        <v>416</v>
      </c>
      <c r="AG4649" s="51" t="s">
        <v>25698</v>
      </c>
    </row>
    <row r="4650" spans="1:33">
      <c r="A4650" s="5">
        <v>4649</v>
      </c>
      <c r="B4650" s="131">
        <v>986333254896</v>
      </c>
      <c r="C4650" s="51" t="s">
        <v>26196</v>
      </c>
      <c r="D4650" s="51" t="s">
        <v>26197</v>
      </c>
      <c r="E4650" s="51" t="s">
        <v>471</v>
      </c>
      <c r="F4650" s="51" t="s">
        <v>26198</v>
      </c>
      <c r="G4650" s="51" t="s">
        <v>36</v>
      </c>
      <c r="H4650" s="132">
        <v>37257</v>
      </c>
      <c r="I4650" s="51" t="s">
        <v>26199</v>
      </c>
      <c r="J4650" s="51" t="s">
        <v>25382</v>
      </c>
      <c r="K4650" s="51" t="s">
        <v>26200</v>
      </c>
      <c r="L4650" s="51" t="s">
        <v>26201</v>
      </c>
      <c r="M4650" s="51" t="s">
        <v>3071</v>
      </c>
      <c r="N4650" s="51" t="s">
        <v>41</v>
      </c>
      <c r="O4650" s="131">
        <v>516355</v>
      </c>
      <c r="P4650" s="131">
        <v>9182473970</v>
      </c>
      <c r="Q4650" s="51" t="s">
        <v>26202</v>
      </c>
      <c r="R4650" s="51" t="s">
        <v>43</v>
      </c>
      <c r="S4650" s="51" t="s">
        <v>117</v>
      </c>
      <c r="T4650" s="51" t="s">
        <v>83</v>
      </c>
      <c r="U4650" s="51"/>
      <c r="V4650" s="132">
        <v>43773</v>
      </c>
      <c r="W4650" s="51"/>
      <c r="X4650" s="51" t="s">
        <v>26203</v>
      </c>
      <c r="Y4650" s="131">
        <v>24</v>
      </c>
      <c r="Z4650" s="51" t="s">
        <v>26204</v>
      </c>
      <c r="AA4650" s="51" t="s">
        <v>25774</v>
      </c>
      <c r="AB4650" s="51" t="s">
        <v>47</v>
      </c>
      <c r="AC4650" s="51" t="s">
        <v>47</v>
      </c>
      <c r="AD4650" s="51" t="s">
        <v>51</v>
      </c>
      <c r="AE4650" s="61" t="s">
        <v>7238</v>
      </c>
      <c r="AF4650" s="51" t="s">
        <v>870</v>
      </c>
      <c r="AG4650" s="51" t="s">
        <v>25698</v>
      </c>
    </row>
    <row r="4651" spans="1:33">
      <c r="A4651" s="5">
        <v>4650</v>
      </c>
      <c r="B4651" s="131">
        <v>582960186975</v>
      </c>
      <c r="C4651" s="51" t="s">
        <v>26205</v>
      </c>
      <c r="D4651" s="51" t="s">
        <v>26206</v>
      </c>
      <c r="E4651" s="51" t="s">
        <v>34</v>
      </c>
      <c r="F4651" s="51" t="s">
        <v>26207</v>
      </c>
      <c r="G4651" s="51" t="s">
        <v>36</v>
      </c>
      <c r="H4651" s="131" t="s">
        <v>26208</v>
      </c>
      <c r="I4651" s="51" t="s">
        <v>26209</v>
      </c>
      <c r="J4651" s="51" t="s">
        <v>26210</v>
      </c>
      <c r="K4651" s="51" t="s">
        <v>1933</v>
      </c>
      <c r="L4651" s="51" t="s">
        <v>26009</v>
      </c>
      <c r="M4651" s="51" t="s">
        <v>3071</v>
      </c>
      <c r="N4651" s="51" t="s">
        <v>41</v>
      </c>
      <c r="O4651" s="131">
        <v>516002</v>
      </c>
      <c r="P4651" s="131">
        <v>9704861643</v>
      </c>
      <c r="Q4651" s="51" t="s">
        <v>26211</v>
      </c>
      <c r="R4651" s="51" t="s">
        <v>43</v>
      </c>
      <c r="S4651" s="51" t="s">
        <v>150</v>
      </c>
      <c r="T4651" s="51" t="s">
        <v>609</v>
      </c>
      <c r="U4651" s="51" t="s">
        <v>611</v>
      </c>
      <c r="V4651" s="131" t="s">
        <v>25269</v>
      </c>
      <c r="W4651" s="51"/>
      <c r="X4651" s="51" t="s">
        <v>26212</v>
      </c>
      <c r="Y4651" s="131">
        <v>36</v>
      </c>
      <c r="Z4651" s="51" t="s">
        <v>26213</v>
      </c>
      <c r="AA4651" s="51" t="s">
        <v>25774</v>
      </c>
      <c r="AB4651" s="51" t="s">
        <v>47</v>
      </c>
      <c r="AC4651" s="51" t="s">
        <v>47</v>
      </c>
      <c r="AD4651" s="51" t="s">
        <v>51</v>
      </c>
      <c r="AE4651" s="61" t="s">
        <v>416</v>
      </c>
      <c r="AF4651" s="51" t="s">
        <v>416</v>
      </c>
      <c r="AG4651" s="51" t="s">
        <v>25698</v>
      </c>
    </row>
    <row r="4652" spans="1:33">
      <c r="A4652" s="5">
        <v>4651</v>
      </c>
      <c r="B4652" s="131">
        <v>472257078613</v>
      </c>
      <c r="C4652" s="51" t="s">
        <v>26214</v>
      </c>
      <c r="D4652" s="51" t="s">
        <v>26215</v>
      </c>
      <c r="E4652" s="51" t="s">
        <v>34</v>
      </c>
      <c r="F4652" s="51" t="s">
        <v>26216</v>
      </c>
      <c r="G4652" s="51" t="s">
        <v>36</v>
      </c>
      <c r="H4652" s="132">
        <v>36712</v>
      </c>
      <c r="I4652" s="51" t="s">
        <v>26217</v>
      </c>
      <c r="J4652" s="51" t="s">
        <v>5797</v>
      </c>
      <c r="K4652" s="51" t="s">
        <v>26218</v>
      </c>
      <c r="L4652" s="51" t="s">
        <v>26219</v>
      </c>
      <c r="M4652" s="51" t="s">
        <v>3071</v>
      </c>
      <c r="N4652" s="51" t="s">
        <v>41</v>
      </c>
      <c r="O4652" s="131">
        <v>516289</v>
      </c>
      <c r="P4652" s="131">
        <v>8184906775</v>
      </c>
      <c r="Q4652" s="51" t="s">
        <v>26220</v>
      </c>
      <c r="R4652" s="51" t="s">
        <v>43</v>
      </c>
      <c r="S4652" s="51" t="s">
        <v>157</v>
      </c>
      <c r="T4652" s="51" t="s">
        <v>1052</v>
      </c>
      <c r="U4652" s="51" t="s">
        <v>352</v>
      </c>
      <c r="V4652" s="131" t="s">
        <v>25985</v>
      </c>
      <c r="W4652" s="51"/>
      <c r="X4652" s="51" t="s">
        <v>26221</v>
      </c>
      <c r="Y4652" s="51">
        <v>0</v>
      </c>
      <c r="Z4652" s="51"/>
      <c r="AA4652" s="51" t="s">
        <v>26222</v>
      </c>
      <c r="AB4652" s="51" t="s">
        <v>47</v>
      </c>
      <c r="AC4652" s="51"/>
      <c r="AD4652" s="51" t="s">
        <v>51</v>
      </c>
      <c r="AE4652" s="61" t="s">
        <v>416</v>
      </c>
      <c r="AF4652" s="51" t="s">
        <v>416</v>
      </c>
      <c r="AG4652" s="51" t="s">
        <v>25698</v>
      </c>
    </row>
    <row r="4653" spans="1:33">
      <c r="A4653" s="5">
        <v>4652</v>
      </c>
      <c r="B4653" s="131">
        <v>742690864195</v>
      </c>
      <c r="C4653" s="51" t="s">
        <v>26223</v>
      </c>
      <c r="D4653" s="51" t="s">
        <v>26224</v>
      </c>
      <c r="E4653" s="51" t="s">
        <v>34</v>
      </c>
      <c r="F4653" s="51" t="s">
        <v>26225</v>
      </c>
      <c r="G4653" s="51" t="s">
        <v>36</v>
      </c>
      <c r="H4653" s="132">
        <v>34094</v>
      </c>
      <c r="I4653" s="51" t="s">
        <v>26226</v>
      </c>
      <c r="J4653" s="51" t="s">
        <v>26227</v>
      </c>
      <c r="K4653" s="51" t="s">
        <v>26227</v>
      </c>
      <c r="L4653" s="51" t="s">
        <v>26228</v>
      </c>
      <c r="M4653" s="51" t="s">
        <v>3071</v>
      </c>
      <c r="N4653" s="51" t="s">
        <v>41</v>
      </c>
      <c r="O4653" s="131">
        <v>516293</v>
      </c>
      <c r="P4653" s="131">
        <v>9160588235</v>
      </c>
      <c r="Q4653" s="51" t="s">
        <v>26229</v>
      </c>
      <c r="R4653" s="51" t="s">
        <v>43</v>
      </c>
      <c r="S4653" s="51" t="s">
        <v>157</v>
      </c>
      <c r="T4653" s="51" t="s">
        <v>517</v>
      </c>
      <c r="U4653" s="51"/>
      <c r="V4653" s="131" t="s">
        <v>26230</v>
      </c>
      <c r="W4653" s="51"/>
      <c r="X4653" s="51" t="s">
        <v>26231</v>
      </c>
      <c r="Y4653" s="51">
        <v>0</v>
      </c>
      <c r="Z4653" s="51" t="s">
        <v>47</v>
      </c>
      <c r="AA4653" s="51" t="s">
        <v>25774</v>
      </c>
      <c r="AB4653" s="51" t="s">
        <v>47</v>
      </c>
      <c r="AC4653" s="51"/>
      <c r="AD4653" s="51" t="s">
        <v>51</v>
      </c>
      <c r="AE4653" s="61" t="s">
        <v>416</v>
      </c>
      <c r="AF4653" s="51" t="s">
        <v>416</v>
      </c>
      <c r="AG4653" s="51" t="s">
        <v>25698</v>
      </c>
    </row>
    <row r="4654" spans="1:33">
      <c r="A4654" s="5">
        <v>4653</v>
      </c>
      <c r="B4654" s="131">
        <v>625378966182</v>
      </c>
      <c r="C4654" s="51" t="s">
        <v>26232</v>
      </c>
      <c r="D4654" s="51" t="s">
        <v>26233</v>
      </c>
      <c r="E4654" s="51" t="s">
        <v>34</v>
      </c>
      <c r="F4654" s="51" t="s">
        <v>6265</v>
      </c>
      <c r="G4654" s="51" t="s">
        <v>36</v>
      </c>
      <c r="H4654" s="131" t="s">
        <v>26234</v>
      </c>
      <c r="I4654" s="51" t="s">
        <v>26235</v>
      </c>
      <c r="J4654" s="51" t="s">
        <v>7321</v>
      </c>
      <c r="K4654" s="51" t="s">
        <v>7321</v>
      </c>
      <c r="L4654" s="51" t="s">
        <v>7321</v>
      </c>
      <c r="M4654" s="51" t="s">
        <v>3071</v>
      </c>
      <c r="N4654" s="51" t="s">
        <v>41</v>
      </c>
      <c r="O4654" s="131">
        <v>516390</v>
      </c>
      <c r="P4654" s="131">
        <v>9640934360</v>
      </c>
      <c r="Q4654" s="51" t="s">
        <v>26236</v>
      </c>
      <c r="R4654" s="51" t="s">
        <v>43</v>
      </c>
      <c r="S4654" s="51" t="s">
        <v>157</v>
      </c>
      <c r="T4654" s="51" t="s">
        <v>426</v>
      </c>
      <c r="U4654" s="51" t="s">
        <v>1411</v>
      </c>
      <c r="V4654" s="131" t="s">
        <v>26237</v>
      </c>
      <c r="W4654" s="51"/>
      <c r="X4654" s="51" t="s">
        <v>26238</v>
      </c>
      <c r="Y4654" s="51">
        <v>0</v>
      </c>
      <c r="Z4654" s="51" t="s">
        <v>5207</v>
      </c>
      <c r="AA4654" s="51" t="s">
        <v>25697</v>
      </c>
      <c r="AB4654" s="51" t="s">
        <v>47</v>
      </c>
      <c r="AC4654" s="51" t="s">
        <v>47</v>
      </c>
      <c r="AD4654" s="51" t="s">
        <v>51</v>
      </c>
      <c r="AE4654" s="61" t="s">
        <v>416</v>
      </c>
      <c r="AF4654" s="51" t="s">
        <v>416</v>
      </c>
      <c r="AG4654" s="51" t="s">
        <v>25698</v>
      </c>
    </row>
    <row r="4655" spans="1:33">
      <c r="A4655" s="5">
        <v>4654</v>
      </c>
      <c r="B4655" s="131">
        <v>973712280019</v>
      </c>
      <c r="C4655" s="51" t="s">
        <v>26239</v>
      </c>
      <c r="D4655" s="51" t="s">
        <v>26240</v>
      </c>
      <c r="E4655" s="51" t="s">
        <v>34</v>
      </c>
      <c r="F4655" s="51" t="s">
        <v>26241</v>
      </c>
      <c r="G4655" s="51" t="s">
        <v>36</v>
      </c>
      <c r="H4655" s="132">
        <v>35343</v>
      </c>
      <c r="I4655" s="51" t="s">
        <v>26242</v>
      </c>
      <c r="J4655" s="51" t="s">
        <v>7132</v>
      </c>
      <c r="K4655" s="51" t="s">
        <v>7133</v>
      </c>
      <c r="L4655" s="51" t="s">
        <v>7133</v>
      </c>
      <c r="M4655" s="51" t="s">
        <v>3071</v>
      </c>
      <c r="N4655" s="51" t="s">
        <v>41</v>
      </c>
      <c r="O4655" s="131">
        <v>516203</v>
      </c>
      <c r="P4655" s="131">
        <v>8499843684</v>
      </c>
      <c r="Q4655" s="51" t="s">
        <v>26243</v>
      </c>
      <c r="R4655" s="51" t="s">
        <v>43</v>
      </c>
      <c r="S4655" s="51" t="s">
        <v>157</v>
      </c>
      <c r="T4655" s="232" t="s">
        <v>486</v>
      </c>
      <c r="U4655" s="51" t="s">
        <v>6719</v>
      </c>
      <c r="V4655" s="131" t="s">
        <v>26244</v>
      </c>
      <c r="W4655" s="51"/>
      <c r="X4655" s="51" t="s">
        <v>5565</v>
      </c>
      <c r="Y4655" s="51">
        <v>0</v>
      </c>
      <c r="Z4655" s="131">
        <v>0</v>
      </c>
      <c r="AA4655" s="51" t="s">
        <v>25708</v>
      </c>
      <c r="AB4655" s="51" t="s">
        <v>47</v>
      </c>
      <c r="AC4655" s="51" t="s">
        <v>47</v>
      </c>
      <c r="AD4655" s="51" t="s">
        <v>51</v>
      </c>
      <c r="AE4655" s="61" t="s">
        <v>416</v>
      </c>
      <c r="AF4655" s="51" t="s">
        <v>416</v>
      </c>
      <c r="AG4655" s="51" t="s">
        <v>25698</v>
      </c>
    </row>
    <row r="4656" spans="1:33">
      <c r="A4656" s="5">
        <v>4655</v>
      </c>
      <c r="B4656" s="131">
        <v>451930062395</v>
      </c>
      <c r="C4656" s="51" t="s">
        <v>26245</v>
      </c>
      <c r="D4656" s="51" t="s">
        <v>26246</v>
      </c>
      <c r="E4656" s="51" t="s">
        <v>34</v>
      </c>
      <c r="F4656" s="51" t="s">
        <v>26247</v>
      </c>
      <c r="G4656" s="51" t="s">
        <v>74</v>
      </c>
      <c r="H4656" s="233" t="s">
        <v>26248</v>
      </c>
      <c r="I4656" s="51" t="s">
        <v>26249</v>
      </c>
      <c r="J4656" s="51" t="s">
        <v>1933</v>
      </c>
      <c r="K4656" s="51" t="s">
        <v>1933</v>
      </c>
      <c r="L4656" s="51" t="s">
        <v>1933</v>
      </c>
      <c r="M4656" s="51" t="s">
        <v>3071</v>
      </c>
      <c r="N4656" s="51" t="s">
        <v>41</v>
      </c>
      <c r="O4656" s="131">
        <v>516003</v>
      </c>
      <c r="P4656" s="131">
        <v>8886796196</v>
      </c>
      <c r="Q4656" s="51" t="s">
        <v>26250</v>
      </c>
      <c r="R4656" s="51" t="s">
        <v>43</v>
      </c>
      <c r="S4656" s="51" t="s">
        <v>150</v>
      </c>
      <c r="T4656" s="51" t="s">
        <v>426</v>
      </c>
      <c r="U4656" s="51" t="s">
        <v>45</v>
      </c>
      <c r="V4656" s="131" t="s">
        <v>25999</v>
      </c>
      <c r="W4656" s="51"/>
      <c r="X4656" s="51" t="s">
        <v>26251</v>
      </c>
      <c r="Y4656" s="51">
        <v>0</v>
      </c>
      <c r="Z4656" s="51"/>
      <c r="AA4656" s="51" t="s">
        <v>26252</v>
      </c>
      <c r="AB4656" s="51" t="s">
        <v>47</v>
      </c>
      <c r="AC4656" s="51"/>
      <c r="AD4656" s="51" t="s">
        <v>51</v>
      </c>
      <c r="AE4656" s="61" t="s">
        <v>416</v>
      </c>
      <c r="AF4656" s="51" t="s">
        <v>416</v>
      </c>
      <c r="AG4656" s="51" t="s">
        <v>25698</v>
      </c>
    </row>
    <row r="4657" spans="1:33">
      <c r="A4657" s="5">
        <v>4656</v>
      </c>
      <c r="B4657" s="131">
        <v>650329878429</v>
      </c>
      <c r="C4657" s="51" t="s">
        <v>3535</v>
      </c>
      <c r="D4657" s="51" t="s">
        <v>26253</v>
      </c>
      <c r="E4657" s="51" t="s">
        <v>471</v>
      </c>
      <c r="F4657" s="51" t="s">
        <v>26254</v>
      </c>
      <c r="G4657" s="51" t="s">
        <v>36</v>
      </c>
      <c r="H4657" s="224">
        <v>36842</v>
      </c>
      <c r="I4657" s="51" t="s">
        <v>26255</v>
      </c>
      <c r="J4657" s="51" t="s">
        <v>26256</v>
      </c>
      <c r="K4657" s="51" t="s">
        <v>5615</v>
      </c>
      <c r="L4657" s="51" t="s">
        <v>26257</v>
      </c>
      <c r="M4657" s="51" t="s">
        <v>3071</v>
      </c>
      <c r="N4657" s="51" t="s">
        <v>41</v>
      </c>
      <c r="O4657" s="131">
        <v>516350</v>
      </c>
      <c r="P4657" s="131">
        <v>6302212330</v>
      </c>
      <c r="Q4657" s="51" t="s">
        <v>26258</v>
      </c>
      <c r="R4657" s="51" t="s">
        <v>43</v>
      </c>
      <c r="S4657" s="51" t="s">
        <v>150</v>
      </c>
      <c r="T4657" s="51" t="s">
        <v>530</v>
      </c>
      <c r="U4657" s="51" t="s">
        <v>5467</v>
      </c>
      <c r="V4657" s="132">
        <v>44324</v>
      </c>
      <c r="W4657" s="51"/>
      <c r="X4657" s="51" t="s">
        <v>24394</v>
      </c>
      <c r="Y4657" s="51">
        <v>0</v>
      </c>
      <c r="Z4657" s="51"/>
      <c r="AA4657" s="51" t="s">
        <v>25774</v>
      </c>
      <c r="AB4657" s="51" t="s">
        <v>47</v>
      </c>
      <c r="AC4657" s="51"/>
      <c r="AD4657" s="51" t="s">
        <v>51</v>
      </c>
      <c r="AE4657" s="61" t="s">
        <v>7238</v>
      </c>
      <c r="AF4657" s="51" t="s">
        <v>870</v>
      </c>
      <c r="AG4657" s="51" t="s">
        <v>25698</v>
      </c>
    </row>
    <row r="4658" spans="1:33">
      <c r="A4658" s="5">
        <v>4657</v>
      </c>
      <c r="B4658" s="131">
        <v>853778740821</v>
      </c>
      <c r="C4658" s="51" t="s">
        <v>7100</v>
      </c>
      <c r="D4658" s="51" t="s">
        <v>9732</v>
      </c>
      <c r="E4658" s="51" t="s">
        <v>471</v>
      </c>
      <c r="F4658" s="51" t="s">
        <v>24683</v>
      </c>
      <c r="G4658" s="51" t="s">
        <v>36</v>
      </c>
      <c r="H4658" s="132">
        <v>36287</v>
      </c>
      <c r="I4658" s="51" t="s">
        <v>26259</v>
      </c>
      <c r="J4658" s="51" t="s">
        <v>14655</v>
      </c>
      <c r="K4658" s="51" t="s">
        <v>17837</v>
      </c>
      <c r="L4658" s="51" t="s">
        <v>17837</v>
      </c>
      <c r="M4658" s="51" t="s">
        <v>3071</v>
      </c>
      <c r="N4658" s="51" t="s">
        <v>41</v>
      </c>
      <c r="O4658" s="131">
        <v>516309</v>
      </c>
      <c r="P4658" s="131">
        <v>9908188236</v>
      </c>
      <c r="Q4658" s="51" t="s">
        <v>26260</v>
      </c>
      <c r="R4658" s="51" t="s">
        <v>43</v>
      </c>
      <c r="S4658" s="51" t="s">
        <v>59</v>
      </c>
      <c r="T4658" s="51" t="s">
        <v>530</v>
      </c>
      <c r="U4658" s="51" t="s">
        <v>111</v>
      </c>
      <c r="V4658" s="131" t="s">
        <v>24687</v>
      </c>
      <c r="W4658" s="51"/>
      <c r="X4658" s="51" t="s">
        <v>24394</v>
      </c>
      <c r="Y4658" s="131">
        <v>10</v>
      </c>
      <c r="Z4658" s="51"/>
      <c r="AA4658" s="51" t="s">
        <v>25774</v>
      </c>
      <c r="AB4658" s="51" t="s">
        <v>47</v>
      </c>
      <c r="AC4658" s="51"/>
      <c r="AD4658" s="51" t="s">
        <v>51</v>
      </c>
      <c r="AE4658" s="61" t="s">
        <v>7238</v>
      </c>
      <c r="AF4658" s="51" t="s">
        <v>870</v>
      </c>
      <c r="AG4658" s="51" t="s">
        <v>25698</v>
      </c>
    </row>
    <row r="4659" spans="1:33">
      <c r="A4659" s="5">
        <v>4658</v>
      </c>
      <c r="B4659" s="131">
        <v>806245305856</v>
      </c>
      <c r="C4659" s="51" t="s">
        <v>26261</v>
      </c>
      <c r="D4659" s="51" t="s">
        <v>1804</v>
      </c>
      <c r="E4659" s="51" t="s">
        <v>34</v>
      </c>
      <c r="F4659" s="51" t="s">
        <v>26262</v>
      </c>
      <c r="G4659" s="51" t="s">
        <v>36</v>
      </c>
      <c r="H4659" s="131" t="s">
        <v>26263</v>
      </c>
      <c r="I4659" s="51" t="s">
        <v>26264</v>
      </c>
      <c r="J4659" s="51" t="s">
        <v>25754</v>
      </c>
      <c r="K4659" s="51" t="s">
        <v>1933</v>
      </c>
      <c r="L4659" s="51" t="s">
        <v>25754</v>
      </c>
      <c r="M4659" s="51" t="s">
        <v>3071</v>
      </c>
      <c r="N4659" s="51" t="s">
        <v>41</v>
      </c>
      <c r="O4659" s="131">
        <v>516001</v>
      </c>
      <c r="P4659" s="131">
        <v>9154860747</v>
      </c>
      <c r="Q4659" s="51" t="s">
        <v>26265</v>
      </c>
      <c r="R4659" s="51" t="s">
        <v>43</v>
      </c>
      <c r="S4659" s="51" t="s">
        <v>157</v>
      </c>
      <c r="T4659" s="51" t="s">
        <v>426</v>
      </c>
      <c r="U4659" s="51" t="s">
        <v>204</v>
      </c>
      <c r="V4659" s="131" t="s">
        <v>26266</v>
      </c>
      <c r="W4659" s="51"/>
      <c r="X4659" s="51" t="s">
        <v>1578</v>
      </c>
      <c r="Y4659" s="51">
        <v>6</v>
      </c>
      <c r="Z4659" s="51" t="s">
        <v>26267</v>
      </c>
      <c r="AA4659" s="51" t="s">
        <v>26268</v>
      </c>
      <c r="AB4659" s="51" t="s">
        <v>47</v>
      </c>
      <c r="AC4659" s="51" t="s">
        <v>26269</v>
      </c>
      <c r="AD4659" s="51" t="s">
        <v>51</v>
      </c>
      <c r="AE4659" s="61" t="s">
        <v>416</v>
      </c>
      <c r="AF4659" s="51" t="s">
        <v>416</v>
      </c>
      <c r="AG4659" s="51" t="s">
        <v>25698</v>
      </c>
    </row>
    <row r="4660" spans="1:33">
      <c r="A4660" s="5">
        <v>4659</v>
      </c>
      <c r="B4660" s="131">
        <v>666560757199</v>
      </c>
      <c r="C4660" s="51" t="s">
        <v>14950</v>
      </c>
      <c r="D4660" s="51" t="s">
        <v>26270</v>
      </c>
      <c r="E4660" s="51" t="s">
        <v>34</v>
      </c>
      <c r="F4660" s="51" t="s">
        <v>26271</v>
      </c>
      <c r="G4660" s="51" t="s">
        <v>36</v>
      </c>
      <c r="H4660" s="131" t="s">
        <v>26272</v>
      </c>
      <c r="I4660" s="51" t="s">
        <v>26273</v>
      </c>
      <c r="J4660" s="51" t="s">
        <v>1933</v>
      </c>
      <c r="K4660" s="51" t="s">
        <v>1933</v>
      </c>
      <c r="L4660" s="51" t="s">
        <v>1933</v>
      </c>
      <c r="M4660" s="51" t="s">
        <v>3071</v>
      </c>
      <c r="N4660" s="51" t="s">
        <v>41</v>
      </c>
      <c r="O4660" s="131">
        <v>516002</v>
      </c>
      <c r="P4660" s="131">
        <v>7981059311</v>
      </c>
      <c r="Q4660" s="51" t="s">
        <v>26274</v>
      </c>
      <c r="R4660" s="51" t="s">
        <v>43</v>
      </c>
      <c r="S4660" s="51" t="s">
        <v>44</v>
      </c>
      <c r="T4660" s="232" t="s">
        <v>486</v>
      </c>
      <c r="U4660" s="51" t="s">
        <v>15390</v>
      </c>
      <c r="V4660" s="131" t="s">
        <v>26275</v>
      </c>
      <c r="W4660" s="51"/>
      <c r="X4660" s="51" t="s">
        <v>26276</v>
      </c>
      <c r="Y4660" s="51">
        <v>0</v>
      </c>
      <c r="Z4660" s="51">
        <v>0</v>
      </c>
      <c r="AA4660" s="51" t="s">
        <v>26277</v>
      </c>
      <c r="AB4660" s="51" t="s">
        <v>47</v>
      </c>
      <c r="AC4660" s="51"/>
      <c r="AD4660" s="51" t="s">
        <v>51</v>
      </c>
      <c r="AE4660" s="61" t="s">
        <v>416</v>
      </c>
      <c r="AF4660" s="51" t="s">
        <v>416</v>
      </c>
      <c r="AG4660" s="51" t="s">
        <v>25698</v>
      </c>
    </row>
    <row r="4661" spans="1:33">
      <c r="A4661" s="5">
        <v>4660</v>
      </c>
      <c r="B4661" s="131">
        <v>542850001517</v>
      </c>
      <c r="C4661" s="51" t="s">
        <v>14249</v>
      </c>
      <c r="D4661" s="51" t="s">
        <v>5013</v>
      </c>
      <c r="E4661" s="51" t="s">
        <v>34</v>
      </c>
      <c r="F4661" s="51" t="s">
        <v>26278</v>
      </c>
      <c r="G4661" s="51" t="s">
        <v>36</v>
      </c>
      <c r="H4661" s="131" t="s">
        <v>26279</v>
      </c>
      <c r="I4661" s="51" t="s">
        <v>26280</v>
      </c>
      <c r="J4661" s="51" t="s">
        <v>1933</v>
      </c>
      <c r="K4661" s="51" t="s">
        <v>1933</v>
      </c>
      <c r="L4661" s="51" t="s">
        <v>1933</v>
      </c>
      <c r="M4661" s="51" t="s">
        <v>3071</v>
      </c>
      <c r="N4661" s="51" t="s">
        <v>41</v>
      </c>
      <c r="O4661" s="131">
        <v>516001</v>
      </c>
      <c r="P4661" s="131">
        <v>8374370847</v>
      </c>
      <c r="Q4661" s="51" t="s">
        <v>26281</v>
      </c>
      <c r="R4661" s="51" t="s">
        <v>43</v>
      </c>
      <c r="S4661" s="51" t="s">
        <v>157</v>
      </c>
      <c r="T4661" s="51" t="s">
        <v>530</v>
      </c>
      <c r="U4661" s="51" t="s">
        <v>540</v>
      </c>
      <c r="V4661" s="131" t="s">
        <v>26282</v>
      </c>
      <c r="W4661" s="51"/>
      <c r="X4661" s="51" t="s">
        <v>26283</v>
      </c>
      <c r="Y4661" s="51">
        <v>3</v>
      </c>
      <c r="Z4661" s="51" t="s">
        <v>26284</v>
      </c>
      <c r="AA4661" s="51" t="s">
        <v>26285</v>
      </c>
      <c r="AB4661" s="51" t="s">
        <v>47</v>
      </c>
      <c r="AC4661" s="51" t="s">
        <v>26286</v>
      </c>
      <c r="AD4661" s="51" t="s">
        <v>51</v>
      </c>
      <c r="AE4661" s="61" t="s">
        <v>416</v>
      </c>
      <c r="AF4661" s="51" t="s">
        <v>416</v>
      </c>
      <c r="AG4661" s="51" t="s">
        <v>25698</v>
      </c>
    </row>
    <row r="4662" spans="1:33">
      <c r="A4662" s="5">
        <v>4661</v>
      </c>
      <c r="B4662" s="131">
        <v>732302430791</v>
      </c>
      <c r="C4662" s="51" t="s">
        <v>26287</v>
      </c>
      <c r="D4662" s="51" t="s">
        <v>1279</v>
      </c>
      <c r="E4662" s="51" t="s">
        <v>34</v>
      </c>
      <c r="F4662" s="51" t="s">
        <v>26288</v>
      </c>
      <c r="G4662" s="51" t="s">
        <v>74</v>
      </c>
      <c r="H4662" s="131" t="s">
        <v>26289</v>
      </c>
      <c r="I4662" s="51" t="s">
        <v>26290</v>
      </c>
      <c r="J4662" s="51" t="s">
        <v>7132</v>
      </c>
      <c r="K4662" s="51" t="s">
        <v>19631</v>
      </c>
      <c r="L4662" s="51" t="s">
        <v>26291</v>
      </c>
      <c r="M4662" s="51" t="s">
        <v>3071</v>
      </c>
      <c r="N4662" s="51" t="s">
        <v>41</v>
      </c>
      <c r="O4662" s="131">
        <v>516203</v>
      </c>
      <c r="P4662" s="131">
        <v>9885598871</v>
      </c>
      <c r="Q4662" s="51" t="s">
        <v>26292</v>
      </c>
      <c r="R4662" s="51" t="s">
        <v>43</v>
      </c>
      <c r="S4662" s="51" t="s">
        <v>150</v>
      </c>
      <c r="T4662" s="51" t="s">
        <v>426</v>
      </c>
      <c r="U4662" s="51" t="s">
        <v>26293</v>
      </c>
      <c r="V4662" s="131" t="s">
        <v>26294</v>
      </c>
      <c r="W4662" s="51"/>
      <c r="X4662" s="51" t="s">
        <v>26295</v>
      </c>
      <c r="Y4662" s="131">
        <v>15</v>
      </c>
      <c r="Z4662" s="51" t="s">
        <v>26296</v>
      </c>
      <c r="AA4662" s="51" t="s">
        <v>25697</v>
      </c>
      <c r="AB4662" s="51" t="s">
        <v>51</v>
      </c>
      <c r="AC4662" s="51"/>
      <c r="AD4662" s="51" t="s">
        <v>51</v>
      </c>
      <c r="AE4662" s="61" t="s">
        <v>416</v>
      </c>
      <c r="AF4662" s="51" t="s">
        <v>416</v>
      </c>
      <c r="AG4662" s="51" t="s">
        <v>25698</v>
      </c>
    </row>
    <row r="4663" spans="1:33">
      <c r="A4663" s="5">
        <v>4662</v>
      </c>
      <c r="B4663" s="131">
        <v>225857720572</v>
      </c>
      <c r="C4663" s="51" t="s">
        <v>26297</v>
      </c>
      <c r="D4663" s="51" t="s">
        <v>26246</v>
      </c>
      <c r="E4663" s="51" t="s">
        <v>34</v>
      </c>
      <c r="F4663" s="51" t="s">
        <v>18251</v>
      </c>
      <c r="G4663" s="51" t="s">
        <v>36</v>
      </c>
      <c r="H4663" s="131" t="s">
        <v>26298</v>
      </c>
      <c r="I4663" s="51" t="s">
        <v>26299</v>
      </c>
      <c r="J4663" s="51" t="s">
        <v>495</v>
      </c>
      <c r="K4663" s="51" t="s">
        <v>1933</v>
      </c>
      <c r="L4663" s="51" t="s">
        <v>3832</v>
      </c>
      <c r="M4663" s="51" t="s">
        <v>3071</v>
      </c>
      <c r="N4663" s="51" t="s">
        <v>41</v>
      </c>
      <c r="O4663" s="131">
        <v>516003</v>
      </c>
      <c r="P4663" s="131">
        <v>9550505166</v>
      </c>
      <c r="Q4663" s="51" t="s">
        <v>26300</v>
      </c>
      <c r="R4663" s="51" t="s">
        <v>43</v>
      </c>
      <c r="S4663" s="51" t="s">
        <v>150</v>
      </c>
      <c r="T4663" s="232" t="s">
        <v>486</v>
      </c>
      <c r="U4663" s="51" t="s">
        <v>17542</v>
      </c>
      <c r="V4663" s="132">
        <v>44873</v>
      </c>
      <c r="W4663" s="51"/>
      <c r="X4663" s="51" t="s">
        <v>5565</v>
      </c>
      <c r="Y4663" s="51">
        <v>0</v>
      </c>
      <c r="Z4663" s="51" t="s">
        <v>47</v>
      </c>
      <c r="AA4663" s="51" t="s">
        <v>25708</v>
      </c>
      <c r="AB4663" s="51" t="s">
        <v>51</v>
      </c>
      <c r="AC4663" s="51"/>
      <c r="AD4663" s="51" t="s">
        <v>51</v>
      </c>
      <c r="AE4663" s="61" t="s">
        <v>416</v>
      </c>
      <c r="AF4663" s="51" t="s">
        <v>416</v>
      </c>
      <c r="AG4663" s="51" t="s">
        <v>25698</v>
      </c>
    </row>
    <row r="4664" spans="1:33">
      <c r="A4664" s="5">
        <v>4663</v>
      </c>
      <c r="B4664" s="131">
        <v>907378256866</v>
      </c>
      <c r="C4664" s="51" t="s">
        <v>26301</v>
      </c>
      <c r="D4664" s="51" t="s">
        <v>26301</v>
      </c>
      <c r="E4664" s="51" t="s">
        <v>34</v>
      </c>
      <c r="F4664" s="51" t="s">
        <v>26302</v>
      </c>
      <c r="G4664" s="51" t="s">
        <v>36</v>
      </c>
      <c r="H4664" s="131" t="s">
        <v>26303</v>
      </c>
      <c r="I4664" s="51" t="s">
        <v>26304</v>
      </c>
      <c r="J4664" s="51" t="s">
        <v>26305</v>
      </c>
      <c r="K4664" s="51" t="s">
        <v>26306</v>
      </c>
      <c r="L4664" s="51" t="s">
        <v>51</v>
      </c>
      <c r="M4664" s="51" t="s">
        <v>125</v>
      </c>
      <c r="N4664" s="51" t="s">
        <v>41</v>
      </c>
      <c r="O4664" s="131">
        <v>518508</v>
      </c>
      <c r="P4664" s="131">
        <v>9502902126</v>
      </c>
      <c r="Q4664" s="51" t="s">
        <v>26307</v>
      </c>
      <c r="R4664" s="51" t="s">
        <v>43</v>
      </c>
      <c r="S4664" s="51" t="s">
        <v>59</v>
      </c>
      <c r="T4664" s="51" t="s">
        <v>609</v>
      </c>
      <c r="U4664" s="51" t="s">
        <v>26308</v>
      </c>
      <c r="V4664" s="132">
        <v>42892</v>
      </c>
      <c r="W4664" s="51"/>
      <c r="X4664" s="51" t="s">
        <v>26309</v>
      </c>
      <c r="Y4664" s="51">
        <v>1</v>
      </c>
      <c r="Z4664" s="51" t="s">
        <v>1129</v>
      </c>
      <c r="AA4664" s="51" t="s">
        <v>25697</v>
      </c>
      <c r="AB4664" s="51" t="s">
        <v>47</v>
      </c>
      <c r="AC4664" s="51" t="s">
        <v>1129</v>
      </c>
      <c r="AD4664" s="51" t="s">
        <v>51</v>
      </c>
      <c r="AE4664" s="61" t="s">
        <v>416</v>
      </c>
      <c r="AF4664" s="51" t="s">
        <v>416</v>
      </c>
      <c r="AG4664" s="51" t="s">
        <v>25698</v>
      </c>
    </row>
    <row r="4665" spans="1:33">
      <c r="A4665" s="5">
        <v>4664</v>
      </c>
      <c r="B4665" s="131">
        <v>544557663759</v>
      </c>
      <c r="C4665" s="51" t="s">
        <v>26310</v>
      </c>
      <c r="D4665" s="51"/>
      <c r="E4665" s="51" t="s">
        <v>471</v>
      </c>
      <c r="F4665" s="51"/>
      <c r="G4665" s="51" t="s">
        <v>36</v>
      </c>
      <c r="H4665" s="132">
        <v>38364</v>
      </c>
      <c r="I4665" s="51" t="s">
        <v>5797</v>
      </c>
      <c r="J4665" s="51" t="s">
        <v>5797</v>
      </c>
      <c r="K4665" s="51" t="s">
        <v>5797</v>
      </c>
      <c r="L4665" s="51" t="s">
        <v>5797</v>
      </c>
      <c r="M4665" s="51" t="s">
        <v>3071</v>
      </c>
      <c r="N4665" s="51" t="s">
        <v>41</v>
      </c>
      <c r="O4665" s="131">
        <v>516289</v>
      </c>
      <c r="P4665" s="131">
        <v>9492000617</v>
      </c>
      <c r="Q4665" s="51"/>
      <c r="R4665" s="51" t="s">
        <v>43</v>
      </c>
      <c r="S4665" s="51" t="s">
        <v>44</v>
      </c>
      <c r="T4665" s="51" t="s">
        <v>609</v>
      </c>
      <c r="U4665" s="51"/>
      <c r="V4665" s="51"/>
      <c r="W4665" s="51"/>
      <c r="X4665" s="51" t="s">
        <v>14283</v>
      </c>
      <c r="Y4665" s="51"/>
      <c r="Z4665" s="51"/>
      <c r="AA4665" s="51" t="s">
        <v>25774</v>
      </c>
      <c r="AB4665" s="51"/>
      <c r="AC4665" s="51"/>
      <c r="AD4665" s="51" t="s">
        <v>51</v>
      </c>
      <c r="AE4665" s="61" t="s">
        <v>7238</v>
      </c>
      <c r="AF4665" s="51" t="s">
        <v>870</v>
      </c>
      <c r="AG4665" s="51" t="s">
        <v>25698</v>
      </c>
    </row>
    <row r="4666" spans="1:33">
      <c r="A4666" s="5">
        <v>4665</v>
      </c>
      <c r="B4666" s="131">
        <v>795127115816</v>
      </c>
      <c r="C4666" s="51" t="s">
        <v>26311</v>
      </c>
      <c r="D4666" s="51"/>
      <c r="E4666" s="51" t="s">
        <v>471</v>
      </c>
      <c r="F4666" s="51"/>
      <c r="G4666" s="51" t="s">
        <v>36</v>
      </c>
      <c r="H4666" s="131" t="s">
        <v>26312</v>
      </c>
      <c r="I4666" s="51" t="s">
        <v>14621</v>
      </c>
      <c r="J4666" s="51" t="s">
        <v>5797</v>
      </c>
      <c r="K4666" s="51" t="s">
        <v>14621</v>
      </c>
      <c r="L4666" s="51" t="s">
        <v>5797</v>
      </c>
      <c r="M4666" s="51" t="s">
        <v>3071</v>
      </c>
      <c r="N4666" s="51" t="s">
        <v>41</v>
      </c>
      <c r="O4666" s="131">
        <v>516289</v>
      </c>
      <c r="P4666" s="131">
        <v>7569746266</v>
      </c>
      <c r="Q4666" s="51"/>
      <c r="R4666" s="51" t="s">
        <v>43</v>
      </c>
      <c r="S4666" s="51" t="s">
        <v>157</v>
      </c>
      <c r="T4666" s="51" t="s">
        <v>530</v>
      </c>
      <c r="U4666" s="51" t="s">
        <v>8436</v>
      </c>
      <c r="V4666" s="51"/>
      <c r="W4666" s="51"/>
      <c r="X4666" s="51" t="s">
        <v>6951</v>
      </c>
      <c r="Y4666" s="51"/>
      <c r="Z4666" s="51"/>
      <c r="AA4666" s="51" t="s">
        <v>25774</v>
      </c>
      <c r="AB4666" s="51"/>
      <c r="AC4666" s="51"/>
      <c r="AD4666" s="51" t="s">
        <v>51</v>
      </c>
      <c r="AE4666" s="61" t="s">
        <v>7238</v>
      </c>
      <c r="AF4666" s="51" t="s">
        <v>870</v>
      </c>
      <c r="AG4666" s="51" t="s">
        <v>25698</v>
      </c>
    </row>
    <row r="4667" spans="1:33">
      <c r="A4667" s="5">
        <v>4666</v>
      </c>
      <c r="B4667" s="131">
        <v>421139562140</v>
      </c>
      <c r="C4667" s="51" t="s">
        <v>26313</v>
      </c>
      <c r="D4667" s="51"/>
      <c r="E4667" s="51" t="s">
        <v>471</v>
      </c>
      <c r="F4667" s="51"/>
      <c r="G4667" s="51" t="s">
        <v>36</v>
      </c>
      <c r="H4667" s="132">
        <v>37534</v>
      </c>
      <c r="I4667" s="51" t="s">
        <v>26314</v>
      </c>
      <c r="J4667" s="51" t="s">
        <v>1933</v>
      </c>
      <c r="K4667" s="51" t="s">
        <v>1933</v>
      </c>
      <c r="L4667" s="51" t="s">
        <v>1933</v>
      </c>
      <c r="M4667" s="51" t="s">
        <v>3071</v>
      </c>
      <c r="N4667" s="51" t="s">
        <v>41</v>
      </c>
      <c r="O4667" s="131">
        <v>516289</v>
      </c>
      <c r="P4667" s="131">
        <v>9908864302</v>
      </c>
      <c r="Q4667" s="51"/>
      <c r="R4667" s="51" t="s">
        <v>43</v>
      </c>
      <c r="S4667" s="51" t="s">
        <v>150</v>
      </c>
      <c r="T4667" s="51" t="s">
        <v>609</v>
      </c>
      <c r="U4667" s="51"/>
      <c r="V4667" s="51"/>
      <c r="W4667" s="51"/>
      <c r="X4667" s="51" t="s">
        <v>14283</v>
      </c>
      <c r="Y4667" s="51"/>
      <c r="Z4667" s="51"/>
      <c r="AA4667" s="51" t="s">
        <v>25774</v>
      </c>
      <c r="AB4667" s="51"/>
      <c r="AC4667" s="51"/>
      <c r="AD4667" s="51" t="s">
        <v>51</v>
      </c>
      <c r="AE4667" s="61" t="s">
        <v>7238</v>
      </c>
      <c r="AF4667" s="51" t="s">
        <v>870</v>
      </c>
      <c r="AG4667" s="51" t="s">
        <v>25698</v>
      </c>
    </row>
    <row r="4668" spans="1:33">
      <c r="A4668" s="5">
        <v>4667</v>
      </c>
      <c r="B4668" s="131">
        <v>927833397347</v>
      </c>
      <c r="C4668" s="51" t="s">
        <v>26315</v>
      </c>
      <c r="D4668" s="51" t="s">
        <v>9419</v>
      </c>
      <c r="E4668" s="51" t="s">
        <v>471</v>
      </c>
      <c r="F4668" s="51"/>
      <c r="G4668" s="51" t="s">
        <v>36</v>
      </c>
      <c r="H4668" s="131" t="s">
        <v>26316</v>
      </c>
      <c r="I4668" s="51" t="s">
        <v>5615</v>
      </c>
      <c r="J4668" s="51" t="s">
        <v>7321</v>
      </c>
      <c r="K4668" s="51" t="s">
        <v>5615</v>
      </c>
      <c r="L4668" s="51" t="s">
        <v>5615</v>
      </c>
      <c r="M4668" s="51" t="s">
        <v>3071</v>
      </c>
      <c r="N4668" s="51" t="s">
        <v>41</v>
      </c>
      <c r="O4668" s="131">
        <v>516329</v>
      </c>
      <c r="P4668" s="131">
        <v>9515379703</v>
      </c>
      <c r="Q4668" s="51"/>
      <c r="R4668" s="51" t="s">
        <v>43</v>
      </c>
      <c r="S4668" s="51" t="s">
        <v>150</v>
      </c>
      <c r="T4668" s="51" t="s">
        <v>10319</v>
      </c>
      <c r="U4668" s="51" t="s">
        <v>26317</v>
      </c>
      <c r="V4668" s="51"/>
      <c r="W4668" s="51"/>
      <c r="X4668" s="51"/>
      <c r="Y4668" s="51"/>
      <c r="Z4668" s="51"/>
      <c r="AA4668" s="51" t="s">
        <v>25774</v>
      </c>
      <c r="AB4668" s="51"/>
      <c r="AC4668" s="51"/>
      <c r="AD4668" s="51" t="s">
        <v>51</v>
      </c>
      <c r="AE4668" s="61" t="s">
        <v>7238</v>
      </c>
      <c r="AF4668" s="51" t="s">
        <v>870</v>
      </c>
      <c r="AG4668" s="51" t="s">
        <v>25698</v>
      </c>
    </row>
    <row r="4669" spans="1:33">
      <c r="A4669" s="5">
        <v>4668</v>
      </c>
      <c r="B4669" s="131">
        <v>264496257175</v>
      </c>
      <c r="C4669" s="51" t="s">
        <v>26318</v>
      </c>
      <c r="D4669" s="51" t="s">
        <v>26319</v>
      </c>
      <c r="E4669" s="51" t="s">
        <v>34</v>
      </c>
      <c r="F4669" s="51" t="s">
        <v>26319</v>
      </c>
      <c r="G4669" s="51" t="s">
        <v>36</v>
      </c>
      <c r="H4669" s="131" t="s">
        <v>26320</v>
      </c>
      <c r="I4669" s="51" t="s">
        <v>26321</v>
      </c>
      <c r="J4669" s="51" t="s">
        <v>26321</v>
      </c>
      <c r="K4669" s="51" t="s">
        <v>26321</v>
      </c>
      <c r="L4669" s="51" t="s">
        <v>26321</v>
      </c>
      <c r="M4669" s="51" t="s">
        <v>3071</v>
      </c>
      <c r="N4669" s="51" t="s">
        <v>41</v>
      </c>
      <c r="O4669" s="131">
        <v>516172</v>
      </c>
      <c r="P4669" s="131">
        <v>88868879623</v>
      </c>
      <c r="Q4669" s="51"/>
      <c r="R4669" s="51" t="s">
        <v>43</v>
      </c>
      <c r="S4669" s="51" t="s">
        <v>157</v>
      </c>
      <c r="T4669" s="51" t="s">
        <v>530</v>
      </c>
      <c r="U4669" s="51"/>
      <c r="V4669" s="51"/>
      <c r="W4669" s="51"/>
      <c r="X4669" s="51" t="s">
        <v>24437</v>
      </c>
      <c r="Y4669" s="51"/>
      <c r="Z4669" s="51"/>
      <c r="AA4669" s="51"/>
      <c r="AB4669" s="51"/>
      <c r="AC4669" s="51"/>
      <c r="AD4669" s="51" t="s">
        <v>51</v>
      </c>
      <c r="AE4669" s="61" t="s">
        <v>25749</v>
      </c>
      <c r="AF4669" s="51" t="s">
        <v>870</v>
      </c>
      <c r="AG4669" s="51" t="s">
        <v>25698</v>
      </c>
    </row>
    <row r="4670" spans="1:33">
      <c r="A4670" s="5">
        <v>4669</v>
      </c>
      <c r="B4670" s="234">
        <v>797252999040</v>
      </c>
      <c r="C4670" s="51" t="s">
        <v>26322</v>
      </c>
      <c r="D4670" s="51" t="s">
        <v>26323</v>
      </c>
      <c r="E4670" s="51" t="s">
        <v>471</v>
      </c>
      <c r="F4670" s="138"/>
      <c r="G4670" s="138"/>
      <c r="H4670" s="235">
        <v>36042</v>
      </c>
      <c r="I4670" s="51" t="s">
        <v>26324</v>
      </c>
      <c r="J4670" s="51" t="s">
        <v>26325</v>
      </c>
      <c r="K4670" s="51" t="s">
        <v>26325</v>
      </c>
      <c r="L4670" s="51" t="s">
        <v>26325</v>
      </c>
      <c r="M4670" s="51" t="s">
        <v>607</v>
      </c>
      <c r="N4670" s="51" t="s">
        <v>41</v>
      </c>
      <c r="O4670" s="51">
        <v>533002</v>
      </c>
      <c r="P4670" s="51">
        <v>9154570337</v>
      </c>
      <c r="Q4670" s="51" t="s">
        <v>26326</v>
      </c>
      <c r="R4670" s="51" t="s">
        <v>43</v>
      </c>
      <c r="S4670" s="51" t="s">
        <v>44</v>
      </c>
      <c r="T4670" s="51" t="s">
        <v>530</v>
      </c>
      <c r="U4670" s="138"/>
      <c r="V4670" s="138"/>
      <c r="W4670" s="51"/>
      <c r="X4670" s="51"/>
      <c r="Y4670" s="51"/>
      <c r="Z4670" s="51"/>
      <c r="AA4670" s="51"/>
      <c r="AB4670" s="138"/>
      <c r="AC4670" s="138"/>
      <c r="AD4670" s="138"/>
      <c r="AE4670" s="61" t="s">
        <v>26327</v>
      </c>
      <c r="AF4670" s="51" t="s">
        <v>416</v>
      </c>
      <c r="AG4670" s="138" t="s">
        <v>26328</v>
      </c>
    </row>
    <row r="4671" spans="1:33">
      <c r="A4671" s="5">
        <v>4670</v>
      </c>
      <c r="B4671" s="234">
        <v>836974606003</v>
      </c>
      <c r="C4671" s="51" t="s">
        <v>5099</v>
      </c>
      <c r="D4671" s="51" t="s">
        <v>26329</v>
      </c>
      <c r="E4671" s="51" t="s">
        <v>471</v>
      </c>
      <c r="F4671" s="138"/>
      <c r="G4671" s="138"/>
      <c r="H4671" s="235">
        <v>37277</v>
      </c>
      <c r="I4671" s="51" t="s">
        <v>26330</v>
      </c>
      <c r="J4671" s="51" t="s">
        <v>3053</v>
      </c>
      <c r="K4671" s="51" t="s">
        <v>4470</v>
      </c>
      <c r="L4671" s="51" t="s">
        <v>4469</v>
      </c>
      <c r="M4671" s="51" t="s">
        <v>498</v>
      </c>
      <c r="N4671" s="51" t="s">
        <v>41</v>
      </c>
      <c r="O4671" s="51">
        <v>533407</v>
      </c>
      <c r="P4671" s="51">
        <v>7660064749</v>
      </c>
      <c r="Q4671" s="51" t="s">
        <v>26331</v>
      </c>
      <c r="R4671" s="51" t="s">
        <v>43</v>
      </c>
      <c r="S4671" s="51" t="s">
        <v>117</v>
      </c>
      <c r="T4671" s="51" t="s">
        <v>530</v>
      </c>
      <c r="U4671" s="138"/>
      <c r="V4671" s="138"/>
      <c r="W4671" s="51"/>
      <c r="X4671" s="51"/>
      <c r="Y4671" s="51"/>
      <c r="Z4671" s="51"/>
      <c r="AA4671" s="51"/>
      <c r="AB4671" s="138"/>
      <c r="AC4671" s="138"/>
      <c r="AD4671" s="138"/>
      <c r="AE4671" s="61" t="s">
        <v>26327</v>
      </c>
      <c r="AF4671" s="51" t="s">
        <v>416</v>
      </c>
      <c r="AG4671" s="138" t="s">
        <v>26328</v>
      </c>
    </row>
    <row r="4672" spans="1:33">
      <c r="A4672" s="5">
        <v>4671</v>
      </c>
      <c r="B4672" s="234">
        <v>756146074969</v>
      </c>
      <c r="C4672" s="51" t="s">
        <v>1650</v>
      </c>
      <c r="D4672" s="51" t="s">
        <v>7407</v>
      </c>
      <c r="E4672" s="51" t="s">
        <v>471</v>
      </c>
      <c r="F4672" s="138"/>
      <c r="G4672" s="138"/>
      <c r="H4672" s="235">
        <v>34219</v>
      </c>
      <c r="I4672" s="51" t="s">
        <v>26332</v>
      </c>
      <c r="J4672" s="51" t="s">
        <v>26333</v>
      </c>
      <c r="K4672" s="51" t="s">
        <v>26334</v>
      </c>
      <c r="L4672" s="51" t="s">
        <v>26335</v>
      </c>
      <c r="M4672" s="51" t="s">
        <v>498</v>
      </c>
      <c r="N4672" s="51" t="s">
        <v>41</v>
      </c>
      <c r="O4672" s="51">
        <v>533101</v>
      </c>
      <c r="P4672" s="51">
        <v>7032507399</v>
      </c>
      <c r="Q4672" s="51" t="s">
        <v>26336</v>
      </c>
      <c r="R4672" s="51" t="s">
        <v>43</v>
      </c>
      <c r="S4672" s="51" t="s">
        <v>150</v>
      </c>
      <c r="T4672" s="51" t="s">
        <v>426</v>
      </c>
      <c r="U4672" s="138"/>
      <c r="V4672" s="138"/>
      <c r="W4672" s="51"/>
      <c r="X4672" s="51"/>
      <c r="Y4672" s="51"/>
      <c r="Z4672" s="51"/>
      <c r="AA4672" s="51"/>
      <c r="AB4672" s="138"/>
      <c r="AC4672" s="138"/>
      <c r="AD4672" s="138"/>
      <c r="AE4672" s="61" t="s">
        <v>26327</v>
      </c>
      <c r="AF4672" s="51" t="s">
        <v>416</v>
      </c>
      <c r="AG4672" s="138" t="s">
        <v>26328</v>
      </c>
    </row>
    <row r="4673" spans="1:33">
      <c r="A4673" s="5">
        <v>4672</v>
      </c>
      <c r="B4673" s="234">
        <v>773635565825</v>
      </c>
      <c r="C4673" s="51" t="s">
        <v>26337</v>
      </c>
      <c r="D4673" s="51" t="s">
        <v>26338</v>
      </c>
      <c r="E4673" s="51" t="s">
        <v>471</v>
      </c>
      <c r="F4673" s="138"/>
      <c r="G4673" s="138"/>
      <c r="H4673" s="235">
        <v>36557</v>
      </c>
      <c r="I4673" s="51" t="s">
        <v>26339</v>
      </c>
      <c r="J4673" s="51" t="s">
        <v>26340</v>
      </c>
      <c r="K4673" s="51" t="s">
        <v>26340</v>
      </c>
      <c r="L4673" s="51" t="s">
        <v>26341</v>
      </c>
      <c r="M4673" s="51" t="s">
        <v>607</v>
      </c>
      <c r="N4673" s="51" t="s">
        <v>41</v>
      </c>
      <c r="O4673" s="51">
        <v>533450</v>
      </c>
      <c r="P4673" s="51">
        <v>9100893354</v>
      </c>
      <c r="Q4673" s="51" t="s">
        <v>26342</v>
      </c>
      <c r="R4673" s="51" t="s">
        <v>156</v>
      </c>
      <c r="S4673" s="51" t="s">
        <v>150</v>
      </c>
      <c r="T4673" s="232" t="s">
        <v>486</v>
      </c>
      <c r="U4673" s="138"/>
      <c r="V4673" s="138"/>
      <c r="W4673" s="51"/>
      <c r="X4673" s="51"/>
      <c r="Y4673" s="51"/>
      <c r="Z4673" s="51"/>
      <c r="AA4673" s="51"/>
      <c r="AB4673" s="138"/>
      <c r="AC4673" s="138"/>
      <c r="AD4673" s="138"/>
      <c r="AE4673" s="61" t="s">
        <v>26327</v>
      </c>
      <c r="AF4673" s="51" t="s">
        <v>416</v>
      </c>
      <c r="AG4673" s="138" t="s">
        <v>26328</v>
      </c>
    </row>
    <row r="4674" spans="1:33">
      <c r="A4674" s="5">
        <v>4673</v>
      </c>
      <c r="B4674" s="234">
        <v>333220617910</v>
      </c>
      <c r="C4674" s="51" t="s">
        <v>26343</v>
      </c>
      <c r="D4674" s="51" t="s">
        <v>26344</v>
      </c>
      <c r="E4674" s="51" t="s">
        <v>471</v>
      </c>
      <c r="F4674" s="138"/>
      <c r="G4674" s="138"/>
      <c r="H4674" s="235">
        <v>35550</v>
      </c>
      <c r="I4674" s="51" t="s">
        <v>26345</v>
      </c>
      <c r="J4674" s="51" t="s">
        <v>26333</v>
      </c>
      <c r="K4674" s="51" t="s">
        <v>26346</v>
      </c>
      <c r="L4674" s="51" t="s">
        <v>26347</v>
      </c>
      <c r="M4674" s="51" t="s">
        <v>498</v>
      </c>
      <c r="N4674" s="51" t="s">
        <v>41</v>
      </c>
      <c r="O4674" s="51">
        <v>533101</v>
      </c>
      <c r="P4674" s="51">
        <v>8688822320</v>
      </c>
      <c r="Q4674" s="51" t="s">
        <v>26348</v>
      </c>
      <c r="R4674" s="51" t="s">
        <v>43</v>
      </c>
      <c r="S4674" s="51" t="s">
        <v>44</v>
      </c>
      <c r="T4674" s="51" t="s">
        <v>609</v>
      </c>
      <c r="U4674" s="138"/>
      <c r="V4674" s="138"/>
      <c r="W4674" s="51"/>
      <c r="X4674" s="51"/>
      <c r="Y4674" s="51"/>
      <c r="Z4674" s="51"/>
      <c r="AA4674" s="51"/>
      <c r="AB4674" s="138"/>
      <c r="AC4674" s="138"/>
      <c r="AD4674" s="138"/>
      <c r="AE4674" s="61" t="s">
        <v>26327</v>
      </c>
      <c r="AF4674" s="51" t="s">
        <v>416</v>
      </c>
      <c r="AG4674" s="138" t="s">
        <v>26328</v>
      </c>
    </row>
    <row r="4675" spans="1:33">
      <c r="A4675" s="5">
        <v>4674</v>
      </c>
      <c r="B4675" s="234">
        <v>333220617910</v>
      </c>
      <c r="C4675" s="51" t="s">
        <v>26343</v>
      </c>
      <c r="D4675" s="51" t="s">
        <v>26344</v>
      </c>
      <c r="E4675" s="51" t="s">
        <v>471</v>
      </c>
      <c r="F4675" s="138"/>
      <c r="G4675" s="138"/>
      <c r="H4675" s="235">
        <v>35550</v>
      </c>
      <c r="I4675" s="51" t="s">
        <v>26349</v>
      </c>
      <c r="J4675" s="51" t="s">
        <v>26333</v>
      </c>
      <c r="K4675" s="51" t="s">
        <v>26350</v>
      </c>
      <c r="L4675" s="51" t="s">
        <v>26351</v>
      </c>
      <c r="M4675" s="51" t="s">
        <v>498</v>
      </c>
      <c r="N4675" s="51" t="s">
        <v>41</v>
      </c>
      <c r="O4675" s="51">
        <v>533101</v>
      </c>
      <c r="P4675" s="51">
        <v>8688822320</v>
      </c>
      <c r="Q4675" s="51" t="s">
        <v>26348</v>
      </c>
      <c r="R4675" s="51" t="s">
        <v>43</v>
      </c>
      <c r="S4675" s="51" t="s">
        <v>44</v>
      </c>
      <c r="T4675" s="51" t="s">
        <v>609</v>
      </c>
      <c r="U4675" s="138"/>
      <c r="V4675" s="138"/>
      <c r="W4675" s="51"/>
      <c r="X4675" s="51"/>
      <c r="Y4675" s="51"/>
      <c r="Z4675" s="51"/>
      <c r="AA4675" s="51"/>
      <c r="AB4675" s="138"/>
      <c r="AC4675" s="138"/>
      <c r="AD4675" s="138"/>
      <c r="AE4675" s="61" t="s">
        <v>26327</v>
      </c>
      <c r="AF4675" s="51" t="s">
        <v>416</v>
      </c>
      <c r="AG4675" s="138" t="s">
        <v>26328</v>
      </c>
    </row>
    <row r="4676" spans="1:33">
      <c r="A4676" s="5">
        <v>4675</v>
      </c>
      <c r="B4676" s="234">
        <v>783974382955</v>
      </c>
      <c r="C4676" s="51" t="s">
        <v>26352</v>
      </c>
      <c r="D4676" s="51" t="s">
        <v>26353</v>
      </c>
      <c r="E4676" s="51" t="s">
        <v>471</v>
      </c>
      <c r="F4676" s="138"/>
      <c r="G4676" s="138"/>
      <c r="H4676" s="235">
        <v>37089</v>
      </c>
      <c r="I4676" s="51" t="s">
        <v>26354</v>
      </c>
      <c r="J4676" s="51" t="s">
        <v>13496</v>
      </c>
      <c r="K4676" s="51" t="s">
        <v>26355</v>
      </c>
      <c r="L4676" s="51" t="s">
        <v>26356</v>
      </c>
      <c r="M4676" s="51" t="s">
        <v>498</v>
      </c>
      <c r="N4676" s="51" t="s">
        <v>41</v>
      </c>
      <c r="O4676" s="51">
        <v>534340</v>
      </c>
      <c r="P4676" s="51">
        <v>9392025062</v>
      </c>
      <c r="Q4676" s="51" t="s">
        <v>26357</v>
      </c>
      <c r="R4676" s="51" t="s">
        <v>156</v>
      </c>
      <c r="S4676" s="51" t="s">
        <v>150</v>
      </c>
      <c r="T4676" s="51" t="s">
        <v>609</v>
      </c>
      <c r="U4676" s="138"/>
      <c r="V4676" s="138"/>
      <c r="W4676" s="51"/>
      <c r="X4676" s="51"/>
      <c r="Y4676" s="51"/>
      <c r="Z4676" s="51"/>
      <c r="AA4676" s="51"/>
      <c r="AB4676" s="138"/>
      <c r="AC4676" s="138"/>
      <c r="AD4676" s="138"/>
      <c r="AE4676" s="61" t="s">
        <v>26327</v>
      </c>
      <c r="AF4676" s="236" t="s">
        <v>870</v>
      </c>
      <c r="AG4676" s="138" t="s">
        <v>26328</v>
      </c>
    </row>
    <row r="4677" spans="1:33">
      <c r="A4677" s="5">
        <v>4676</v>
      </c>
      <c r="B4677" s="234">
        <v>338188347779</v>
      </c>
      <c r="C4677" s="51" t="s">
        <v>26358</v>
      </c>
      <c r="D4677" s="51" t="s">
        <v>569</v>
      </c>
      <c r="E4677" s="51" t="s">
        <v>471</v>
      </c>
      <c r="F4677" s="138"/>
      <c r="G4677" s="138"/>
      <c r="H4677" s="235">
        <v>36022</v>
      </c>
      <c r="I4677" s="51" t="s">
        <v>26359</v>
      </c>
      <c r="J4677" s="51" t="s">
        <v>4009</v>
      </c>
      <c r="K4677" s="51" t="s">
        <v>26355</v>
      </c>
      <c r="L4677" s="51" t="s">
        <v>26360</v>
      </c>
      <c r="M4677" s="51" t="s">
        <v>498</v>
      </c>
      <c r="N4677" s="51" t="s">
        <v>41</v>
      </c>
      <c r="O4677" s="51">
        <v>534341</v>
      </c>
      <c r="P4677" s="51">
        <v>9959589168</v>
      </c>
      <c r="Q4677" s="51" t="s">
        <v>26361</v>
      </c>
      <c r="R4677" s="51" t="s">
        <v>43</v>
      </c>
      <c r="S4677" s="51" t="s">
        <v>150</v>
      </c>
      <c r="T4677" s="51" t="s">
        <v>530</v>
      </c>
      <c r="U4677" s="138"/>
      <c r="V4677" s="138"/>
      <c r="W4677" s="51"/>
      <c r="X4677" s="51"/>
      <c r="Y4677" s="51"/>
      <c r="Z4677" s="51"/>
      <c r="AA4677" s="51"/>
      <c r="AB4677" s="138"/>
      <c r="AC4677" s="138"/>
      <c r="AD4677" s="138"/>
      <c r="AE4677" s="61" t="s">
        <v>26327</v>
      </c>
      <c r="AF4677" s="51" t="s">
        <v>416</v>
      </c>
      <c r="AG4677" s="138" t="s">
        <v>26328</v>
      </c>
    </row>
    <row r="4678" spans="1:33">
      <c r="A4678" s="5">
        <v>4677</v>
      </c>
      <c r="B4678" s="234">
        <v>684948525680</v>
      </c>
      <c r="C4678" s="51" t="s">
        <v>4814</v>
      </c>
      <c r="D4678" s="51" t="s">
        <v>21142</v>
      </c>
      <c r="E4678" s="51" t="s">
        <v>471</v>
      </c>
      <c r="F4678" s="138"/>
      <c r="G4678" s="138"/>
      <c r="H4678" s="235">
        <v>34976</v>
      </c>
      <c r="I4678" s="51" t="s">
        <v>26362</v>
      </c>
      <c r="J4678" s="51" t="s">
        <v>14219</v>
      </c>
      <c r="K4678" s="51" t="s">
        <v>14219</v>
      </c>
      <c r="L4678" s="51" t="s">
        <v>14219</v>
      </c>
      <c r="M4678" s="51" t="s">
        <v>498</v>
      </c>
      <c r="N4678" s="51" t="s">
        <v>41</v>
      </c>
      <c r="O4678" s="51">
        <v>533101</v>
      </c>
      <c r="P4678" s="51">
        <v>9052052824</v>
      </c>
      <c r="Q4678" s="51" t="s">
        <v>26363</v>
      </c>
      <c r="R4678" s="51" t="s">
        <v>43</v>
      </c>
      <c r="S4678" s="51" t="s">
        <v>117</v>
      </c>
      <c r="T4678" s="51" t="s">
        <v>1052</v>
      </c>
      <c r="U4678" s="138"/>
      <c r="V4678" s="138"/>
      <c r="W4678" s="51"/>
      <c r="X4678" s="51"/>
      <c r="Y4678" s="51"/>
      <c r="Z4678" s="51"/>
      <c r="AA4678" s="51"/>
      <c r="AB4678" s="138"/>
      <c r="AC4678" s="138"/>
      <c r="AD4678" s="138"/>
      <c r="AE4678" s="61" t="s">
        <v>26327</v>
      </c>
      <c r="AF4678" s="51" t="s">
        <v>416</v>
      </c>
      <c r="AG4678" s="138" t="s">
        <v>26328</v>
      </c>
    </row>
    <row r="4679" spans="1:33">
      <c r="A4679" s="5">
        <v>4678</v>
      </c>
      <c r="B4679" s="234">
        <v>273385770000</v>
      </c>
      <c r="C4679" s="51" t="s">
        <v>26364</v>
      </c>
      <c r="D4679" s="51" t="s">
        <v>25565</v>
      </c>
      <c r="E4679" s="51" t="s">
        <v>471</v>
      </c>
      <c r="F4679" s="138"/>
      <c r="G4679" s="138"/>
      <c r="H4679" s="235">
        <v>31133</v>
      </c>
      <c r="I4679" s="51" t="s">
        <v>26365</v>
      </c>
      <c r="J4679" s="51" t="s">
        <v>26366</v>
      </c>
      <c r="K4679" s="51" t="s">
        <v>26367</v>
      </c>
      <c r="L4679" s="51" t="s">
        <v>26368</v>
      </c>
      <c r="M4679" s="51" t="s">
        <v>498</v>
      </c>
      <c r="N4679" s="51" t="s">
        <v>41</v>
      </c>
      <c r="O4679" s="51">
        <v>533249</v>
      </c>
      <c r="P4679" s="51">
        <v>9618049180</v>
      </c>
      <c r="Q4679" s="51" t="s">
        <v>26369</v>
      </c>
      <c r="R4679" s="51" t="s">
        <v>156</v>
      </c>
      <c r="S4679" s="51" t="s">
        <v>150</v>
      </c>
      <c r="T4679" s="51" t="s">
        <v>1052</v>
      </c>
      <c r="U4679" s="138"/>
      <c r="V4679" s="138"/>
      <c r="W4679" s="51"/>
      <c r="X4679" s="51"/>
      <c r="Y4679" s="51"/>
      <c r="Z4679" s="51"/>
      <c r="AA4679" s="51"/>
      <c r="AB4679" s="138"/>
      <c r="AC4679" s="138"/>
      <c r="AD4679" s="138"/>
      <c r="AE4679" s="61" t="s">
        <v>26327</v>
      </c>
      <c r="AF4679" s="51" t="s">
        <v>416</v>
      </c>
      <c r="AG4679" s="138" t="s">
        <v>26328</v>
      </c>
    </row>
    <row r="4680" spans="1:33">
      <c r="A4680" s="5">
        <v>4679</v>
      </c>
      <c r="B4680" s="234">
        <v>493100704988</v>
      </c>
      <c r="C4680" s="51" t="s">
        <v>26370</v>
      </c>
      <c r="D4680" s="51" t="s">
        <v>26371</v>
      </c>
      <c r="E4680" s="51" t="s">
        <v>471</v>
      </c>
      <c r="F4680" s="138"/>
      <c r="G4680" s="138"/>
      <c r="H4680" s="235">
        <v>37313</v>
      </c>
      <c r="I4680" s="51" t="s">
        <v>26372</v>
      </c>
      <c r="J4680" s="51" t="s">
        <v>3236</v>
      </c>
      <c r="K4680" s="51" t="s">
        <v>26373</v>
      </c>
      <c r="L4680" s="51" t="s">
        <v>2673</v>
      </c>
      <c r="M4680" s="51" t="s">
        <v>498</v>
      </c>
      <c r="N4680" s="51" t="s">
        <v>41</v>
      </c>
      <c r="O4680" s="51">
        <v>533296</v>
      </c>
      <c r="P4680" s="51">
        <v>7288925423</v>
      </c>
      <c r="Q4680" s="51" t="s">
        <v>26374</v>
      </c>
      <c r="R4680" s="51" t="s">
        <v>43</v>
      </c>
      <c r="S4680" s="51" t="s">
        <v>59</v>
      </c>
      <c r="T4680" s="51" t="s">
        <v>609</v>
      </c>
      <c r="U4680" s="138"/>
      <c r="V4680" s="138"/>
      <c r="W4680" s="51"/>
      <c r="X4680" s="51"/>
      <c r="Y4680" s="51"/>
      <c r="Z4680" s="51"/>
      <c r="AA4680" s="51"/>
      <c r="AB4680" s="138"/>
      <c r="AC4680" s="138"/>
      <c r="AD4680" s="138"/>
      <c r="AE4680" s="61" t="s">
        <v>26327</v>
      </c>
      <c r="AF4680" s="51" t="s">
        <v>416</v>
      </c>
      <c r="AG4680" s="138" t="s">
        <v>26328</v>
      </c>
    </row>
    <row r="4681" spans="1:33">
      <c r="A4681" s="5">
        <v>4680</v>
      </c>
      <c r="B4681" s="234">
        <v>625683708591</v>
      </c>
      <c r="C4681" s="51" t="s">
        <v>26375</v>
      </c>
      <c r="D4681" s="51" t="s">
        <v>26376</v>
      </c>
      <c r="E4681" s="51" t="s">
        <v>471</v>
      </c>
      <c r="F4681" s="138"/>
      <c r="G4681" s="138"/>
      <c r="H4681" s="235">
        <v>38211</v>
      </c>
      <c r="I4681" s="51" t="s">
        <v>26377</v>
      </c>
      <c r="J4681" s="51" t="s">
        <v>26378</v>
      </c>
      <c r="K4681" s="51" t="s">
        <v>26379</v>
      </c>
      <c r="L4681" s="51" t="s">
        <v>15629</v>
      </c>
      <c r="M4681" s="51" t="s">
        <v>704</v>
      </c>
      <c r="N4681" s="51" t="s">
        <v>41</v>
      </c>
      <c r="O4681" s="51">
        <v>532462</v>
      </c>
      <c r="P4681" s="51">
        <v>7989640534</v>
      </c>
      <c r="Q4681" s="51" t="s">
        <v>26380</v>
      </c>
      <c r="R4681" s="51" t="s">
        <v>43</v>
      </c>
      <c r="S4681" s="51" t="s">
        <v>150</v>
      </c>
      <c r="T4681" s="51" t="s">
        <v>609</v>
      </c>
      <c r="U4681" s="138"/>
      <c r="V4681" s="138"/>
      <c r="W4681" s="51"/>
      <c r="X4681" s="51"/>
      <c r="Y4681" s="51"/>
      <c r="Z4681" s="51"/>
      <c r="AA4681" s="51"/>
      <c r="AB4681" s="138"/>
      <c r="AC4681" s="138"/>
      <c r="AD4681" s="138"/>
      <c r="AE4681" s="61" t="s">
        <v>26327</v>
      </c>
      <c r="AF4681" s="51" t="s">
        <v>416</v>
      </c>
      <c r="AG4681" s="138" t="s">
        <v>26328</v>
      </c>
    </row>
    <row r="4682" spans="1:33">
      <c r="A4682" s="5">
        <v>4681</v>
      </c>
      <c r="B4682" s="234">
        <v>513868112265</v>
      </c>
      <c r="C4682" s="51" t="s">
        <v>8259</v>
      </c>
      <c r="D4682" s="51" t="s">
        <v>26381</v>
      </c>
      <c r="E4682" s="51" t="s">
        <v>471</v>
      </c>
      <c r="F4682" s="138"/>
      <c r="G4682" s="138"/>
      <c r="H4682" s="235">
        <v>38224</v>
      </c>
      <c r="I4682" s="51" t="s">
        <v>26382</v>
      </c>
      <c r="J4682" s="51" t="s">
        <v>26333</v>
      </c>
      <c r="K4682" s="51" t="s">
        <v>5333</v>
      </c>
      <c r="L4682" s="51" t="s">
        <v>23434</v>
      </c>
      <c r="M4682" s="51" t="s">
        <v>498</v>
      </c>
      <c r="N4682" s="51" t="s">
        <v>41</v>
      </c>
      <c r="O4682" s="51">
        <v>533101</v>
      </c>
      <c r="P4682" s="51">
        <v>8179044646</v>
      </c>
      <c r="Q4682" s="51" t="s">
        <v>26383</v>
      </c>
      <c r="R4682" s="51" t="s">
        <v>43</v>
      </c>
      <c r="S4682" s="51" t="s">
        <v>157</v>
      </c>
      <c r="T4682" s="51" t="s">
        <v>609</v>
      </c>
      <c r="U4682" s="138"/>
      <c r="V4682" s="138"/>
      <c r="W4682" s="51"/>
      <c r="X4682" s="51"/>
      <c r="Y4682" s="51"/>
      <c r="Z4682" s="51"/>
      <c r="AA4682" s="51"/>
      <c r="AB4682" s="138"/>
      <c r="AC4682" s="138"/>
      <c r="AD4682" s="138"/>
      <c r="AE4682" s="61" t="s">
        <v>26327</v>
      </c>
      <c r="AF4682" s="51" t="s">
        <v>416</v>
      </c>
      <c r="AG4682" s="138" t="s">
        <v>26328</v>
      </c>
    </row>
    <row r="4683" spans="1:33">
      <c r="A4683" s="5">
        <v>4682</v>
      </c>
      <c r="B4683" s="234">
        <v>381889401888</v>
      </c>
      <c r="C4683" s="51" t="s">
        <v>26384</v>
      </c>
      <c r="D4683" s="51" t="s">
        <v>26385</v>
      </c>
      <c r="E4683" s="51" t="s">
        <v>471</v>
      </c>
      <c r="F4683" s="138"/>
      <c r="G4683" s="138"/>
      <c r="H4683" s="235">
        <v>34968</v>
      </c>
      <c r="I4683" s="51" t="s">
        <v>26386</v>
      </c>
      <c r="J4683" s="51" t="s">
        <v>11969</v>
      </c>
      <c r="K4683" s="51" t="s">
        <v>13416</v>
      </c>
      <c r="L4683" s="51" t="s">
        <v>26386</v>
      </c>
      <c r="M4683" s="51" t="s">
        <v>658</v>
      </c>
      <c r="N4683" s="51" t="s">
        <v>41</v>
      </c>
      <c r="O4683" s="51">
        <v>534235</v>
      </c>
      <c r="P4683" s="51">
        <v>9705348478</v>
      </c>
      <c r="Q4683" s="51" t="s">
        <v>26387</v>
      </c>
      <c r="R4683" s="51" t="s">
        <v>43</v>
      </c>
      <c r="S4683" s="51" t="s">
        <v>157</v>
      </c>
      <c r="T4683" s="51" t="s">
        <v>530</v>
      </c>
      <c r="U4683" s="138"/>
      <c r="V4683" s="138"/>
      <c r="W4683" s="51"/>
      <c r="X4683" s="51"/>
      <c r="Y4683" s="51"/>
      <c r="Z4683" s="51"/>
      <c r="AA4683" s="51"/>
      <c r="AB4683" s="138"/>
      <c r="AC4683" s="138"/>
      <c r="AD4683" s="138"/>
      <c r="AE4683" s="61" t="s">
        <v>26327</v>
      </c>
      <c r="AF4683" s="51" t="s">
        <v>416</v>
      </c>
      <c r="AG4683" s="138" t="s">
        <v>26328</v>
      </c>
    </row>
    <row r="4684" spans="1:33">
      <c r="A4684" s="5">
        <v>4683</v>
      </c>
      <c r="B4684" s="234">
        <v>977883347517</v>
      </c>
      <c r="C4684" s="51" t="s">
        <v>1428</v>
      </c>
      <c r="D4684" s="51" t="s">
        <v>26388</v>
      </c>
      <c r="E4684" s="51" t="s">
        <v>471</v>
      </c>
      <c r="F4684" s="138"/>
      <c r="G4684" s="138"/>
      <c r="H4684" s="235">
        <v>37207</v>
      </c>
      <c r="I4684" s="51" t="s">
        <v>26389</v>
      </c>
      <c r="J4684" s="51" t="s">
        <v>4554</v>
      </c>
      <c r="K4684" s="51" t="s">
        <v>4443</v>
      </c>
      <c r="L4684" s="51" t="s">
        <v>26390</v>
      </c>
      <c r="M4684" s="51" t="s">
        <v>2115</v>
      </c>
      <c r="N4684" s="51" t="s">
        <v>41</v>
      </c>
      <c r="O4684" s="51">
        <v>531061</v>
      </c>
      <c r="P4684" s="51">
        <v>9381531800</v>
      </c>
      <c r="Q4684" s="51" t="s">
        <v>26391</v>
      </c>
      <c r="R4684" s="51" t="s">
        <v>43</v>
      </c>
      <c r="S4684" s="51" t="s">
        <v>117</v>
      </c>
      <c r="T4684" s="51" t="s">
        <v>530</v>
      </c>
      <c r="U4684" s="138"/>
      <c r="V4684" s="138"/>
      <c r="W4684" s="51"/>
      <c r="X4684" s="51"/>
      <c r="Y4684" s="51"/>
      <c r="Z4684" s="51"/>
      <c r="AA4684" s="51"/>
      <c r="AB4684" s="138"/>
      <c r="AC4684" s="138"/>
      <c r="AD4684" s="138"/>
      <c r="AE4684" s="61" t="s">
        <v>26327</v>
      </c>
      <c r="AF4684" s="236" t="s">
        <v>870</v>
      </c>
      <c r="AG4684" s="138" t="s">
        <v>26328</v>
      </c>
    </row>
    <row r="4685" spans="1:33">
      <c r="A4685" s="5">
        <v>4684</v>
      </c>
      <c r="B4685" s="234">
        <v>790030955992</v>
      </c>
      <c r="C4685" s="51" t="s">
        <v>4742</v>
      </c>
      <c r="D4685" s="51" t="s">
        <v>2688</v>
      </c>
      <c r="E4685" s="51" t="s">
        <v>471</v>
      </c>
      <c r="F4685" s="138"/>
      <c r="G4685" s="138"/>
      <c r="H4685" s="235">
        <v>37749</v>
      </c>
      <c r="I4685" s="51" t="s">
        <v>26392</v>
      </c>
      <c r="J4685" s="51" t="s">
        <v>26333</v>
      </c>
      <c r="K4685" s="51" t="s">
        <v>26393</v>
      </c>
      <c r="L4685" s="51" t="s">
        <v>26393</v>
      </c>
      <c r="M4685" s="51" t="s">
        <v>498</v>
      </c>
      <c r="N4685" s="51" t="s">
        <v>41</v>
      </c>
      <c r="O4685" s="51">
        <v>533101</v>
      </c>
      <c r="P4685" s="51">
        <v>9398890543</v>
      </c>
      <c r="Q4685" s="51" t="s">
        <v>26394</v>
      </c>
      <c r="R4685" s="51" t="s">
        <v>43</v>
      </c>
      <c r="S4685" s="51" t="s">
        <v>59</v>
      </c>
      <c r="T4685" s="51" t="s">
        <v>609</v>
      </c>
      <c r="U4685" s="138"/>
      <c r="V4685" s="138"/>
      <c r="W4685" s="51"/>
      <c r="X4685" s="51"/>
      <c r="Y4685" s="51"/>
      <c r="Z4685" s="51"/>
      <c r="AA4685" s="51"/>
      <c r="AB4685" s="138"/>
      <c r="AC4685" s="138"/>
      <c r="AD4685" s="138"/>
      <c r="AE4685" s="61" t="s">
        <v>26327</v>
      </c>
      <c r="AF4685" s="51" t="s">
        <v>416</v>
      </c>
      <c r="AG4685" s="138" t="s">
        <v>26328</v>
      </c>
    </row>
    <row r="4686" spans="1:33">
      <c r="A4686" s="5">
        <v>4685</v>
      </c>
      <c r="B4686" s="234">
        <v>806628680620</v>
      </c>
      <c r="C4686" s="51" t="s">
        <v>26375</v>
      </c>
      <c r="D4686" s="51" t="s">
        <v>14311</v>
      </c>
      <c r="E4686" s="51" t="s">
        <v>471</v>
      </c>
      <c r="F4686" s="138"/>
      <c r="G4686" s="138"/>
      <c r="H4686" s="235">
        <v>35960</v>
      </c>
      <c r="I4686" s="51" t="s">
        <v>26395</v>
      </c>
      <c r="J4686" s="51" t="s">
        <v>26378</v>
      </c>
      <c r="K4686" s="51" t="s">
        <v>26396</v>
      </c>
      <c r="L4686" s="51" t="s">
        <v>2673</v>
      </c>
      <c r="M4686" s="51" t="s">
        <v>704</v>
      </c>
      <c r="N4686" s="51" t="s">
        <v>41</v>
      </c>
      <c r="O4686" s="51">
        <v>532462</v>
      </c>
      <c r="P4686" s="51">
        <v>7337420214</v>
      </c>
      <c r="Q4686" s="51" t="s">
        <v>26397</v>
      </c>
      <c r="R4686" s="51" t="s">
        <v>43</v>
      </c>
      <c r="S4686" s="51" t="s">
        <v>150</v>
      </c>
      <c r="T4686" s="51" t="s">
        <v>609</v>
      </c>
      <c r="U4686" s="138"/>
      <c r="V4686" s="138"/>
      <c r="W4686" s="51"/>
      <c r="X4686" s="51"/>
      <c r="Y4686" s="51"/>
      <c r="Z4686" s="51"/>
      <c r="AA4686" s="51"/>
      <c r="AB4686" s="138"/>
      <c r="AC4686" s="138"/>
      <c r="AD4686" s="138"/>
      <c r="AE4686" s="61" t="s">
        <v>26327</v>
      </c>
      <c r="AF4686" s="51" t="s">
        <v>416</v>
      </c>
      <c r="AG4686" s="138" t="s">
        <v>26328</v>
      </c>
    </row>
    <row r="4687" spans="1:33">
      <c r="A4687" s="5">
        <v>4686</v>
      </c>
      <c r="B4687" s="234">
        <v>387564325557</v>
      </c>
      <c r="C4687" s="51" t="s">
        <v>26398</v>
      </c>
      <c r="D4687" s="51" t="s">
        <v>26399</v>
      </c>
      <c r="E4687" s="51" t="s">
        <v>471</v>
      </c>
      <c r="F4687" s="138"/>
      <c r="G4687" s="138"/>
      <c r="H4687" s="235">
        <v>37481</v>
      </c>
      <c r="I4687" s="51" t="s">
        <v>26400</v>
      </c>
      <c r="J4687" s="51" t="s">
        <v>26401</v>
      </c>
      <c r="K4687" s="51" t="s">
        <v>26401</v>
      </c>
      <c r="L4687" s="51" t="s">
        <v>26402</v>
      </c>
      <c r="M4687" s="51" t="s">
        <v>2115</v>
      </c>
      <c r="N4687" s="51" t="s">
        <v>41</v>
      </c>
      <c r="O4687" s="51">
        <v>531036</v>
      </c>
      <c r="P4687" s="51">
        <v>7702765647</v>
      </c>
      <c r="Q4687" s="51" t="s">
        <v>26403</v>
      </c>
      <c r="R4687" s="51" t="s">
        <v>43</v>
      </c>
      <c r="S4687" s="51" t="s">
        <v>117</v>
      </c>
      <c r="T4687" s="51" t="s">
        <v>530</v>
      </c>
      <c r="U4687" s="138"/>
      <c r="V4687" s="138"/>
      <c r="W4687" s="51"/>
      <c r="X4687" s="51"/>
      <c r="Y4687" s="51"/>
      <c r="Z4687" s="51"/>
      <c r="AA4687" s="51"/>
      <c r="AB4687" s="138"/>
      <c r="AC4687" s="138"/>
      <c r="AD4687" s="138"/>
      <c r="AE4687" s="61" t="s">
        <v>26327</v>
      </c>
      <c r="AF4687" s="51" t="s">
        <v>416</v>
      </c>
      <c r="AG4687" s="138" t="s">
        <v>26328</v>
      </c>
    </row>
    <row r="4688" spans="1:33">
      <c r="A4688" s="5">
        <v>4687</v>
      </c>
      <c r="B4688" s="234">
        <v>202974590048</v>
      </c>
      <c r="C4688" s="51" t="s">
        <v>26404</v>
      </c>
      <c r="D4688" s="51" t="s">
        <v>26405</v>
      </c>
      <c r="E4688" s="51" t="s">
        <v>471</v>
      </c>
      <c r="F4688" s="138"/>
      <c r="G4688" s="138"/>
      <c r="H4688" s="235">
        <v>35832</v>
      </c>
      <c r="I4688" s="51" t="s">
        <v>26406</v>
      </c>
      <c r="J4688" s="51" t="s">
        <v>26407</v>
      </c>
      <c r="K4688" s="51" t="s">
        <v>26334</v>
      </c>
      <c r="L4688" s="51" t="s">
        <v>26334</v>
      </c>
      <c r="M4688" s="51" t="s">
        <v>498</v>
      </c>
      <c r="N4688" s="51" t="s">
        <v>41</v>
      </c>
      <c r="O4688" s="51">
        <v>533101</v>
      </c>
      <c r="P4688" s="51">
        <v>9704898661</v>
      </c>
      <c r="Q4688" s="51" t="s">
        <v>26408</v>
      </c>
      <c r="R4688" s="51" t="s">
        <v>43</v>
      </c>
      <c r="S4688" s="51" t="s">
        <v>157</v>
      </c>
      <c r="T4688" s="51" t="s">
        <v>530</v>
      </c>
      <c r="U4688" s="138"/>
      <c r="V4688" s="138"/>
      <c r="W4688" s="51"/>
      <c r="X4688" s="51"/>
      <c r="Y4688" s="51"/>
      <c r="Z4688" s="51"/>
      <c r="AA4688" s="51"/>
      <c r="AB4688" s="138"/>
      <c r="AC4688" s="138"/>
      <c r="AD4688" s="138"/>
      <c r="AE4688" s="61" t="s">
        <v>26327</v>
      </c>
      <c r="AF4688" s="51" t="s">
        <v>416</v>
      </c>
      <c r="AG4688" s="138" t="s">
        <v>26328</v>
      </c>
    </row>
    <row r="4689" spans="1:33">
      <c r="A4689" s="5">
        <v>4688</v>
      </c>
      <c r="B4689" s="234">
        <v>456080982157</v>
      </c>
      <c r="C4689" s="51" t="s">
        <v>26409</v>
      </c>
      <c r="D4689" s="51" t="s">
        <v>14143</v>
      </c>
      <c r="E4689" s="51" t="s">
        <v>471</v>
      </c>
      <c r="F4689" s="138"/>
      <c r="G4689" s="138"/>
      <c r="H4689" s="235">
        <v>34495</v>
      </c>
      <c r="I4689" s="51" t="s">
        <v>26410</v>
      </c>
      <c r="J4689" s="51" t="s">
        <v>4289</v>
      </c>
      <c r="K4689" s="51" t="s">
        <v>4289</v>
      </c>
      <c r="L4689" s="51" t="s">
        <v>26410</v>
      </c>
      <c r="M4689" s="51" t="s">
        <v>607</v>
      </c>
      <c r="N4689" s="51" t="s">
        <v>41</v>
      </c>
      <c r="O4689" s="51">
        <v>533437</v>
      </c>
      <c r="P4689" s="51">
        <v>8498921663</v>
      </c>
      <c r="Q4689" s="51" t="s">
        <v>26411</v>
      </c>
      <c r="R4689" s="51" t="s">
        <v>43</v>
      </c>
      <c r="S4689" s="51" t="s">
        <v>44</v>
      </c>
      <c r="T4689" s="51" t="s">
        <v>530</v>
      </c>
      <c r="U4689" s="138"/>
      <c r="V4689" s="138"/>
      <c r="W4689" s="51"/>
      <c r="X4689" s="51"/>
      <c r="Y4689" s="51"/>
      <c r="Z4689" s="51"/>
      <c r="AA4689" s="51"/>
      <c r="AB4689" s="138"/>
      <c r="AC4689" s="138"/>
      <c r="AD4689" s="138"/>
      <c r="AE4689" s="61" t="s">
        <v>26327</v>
      </c>
      <c r="AF4689" s="51" t="s">
        <v>416</v>
      </c>
      <c r="AG4689" s="138" t="s">
        <v>26328</v>
      </c>
    </row>
    <row r="4690" spans="1:33">
      <c r="A4690" s="5">
        <v>4689</v>
      </c>
      <c r="B4690" s="237">
        <v>734824225458</v>
      </c>
      <c r="C4690" s="51" t="s">
        <v>26412</v>
      </c>
      <c r="D4690" s="51" t="s">
        <v>26413</v>
      </c>
      <c r="E4690" s="51" t="s">
        <v>471</v>
      </c>
      <c r="F4690" s="138"/>
      <c r="G4690" s="138"/>
      <c r="H4690" s="235">
        <v>36359</v>
      </c>
      <c r="I4690" s="51" t="s">
        <v>26334</v>
      </c>
      <c r="J4690" s="51" t="s">
        <v>26333</v>
      </c>
      <c r="K4690" s="51" t="s">
        <v>26414</v>
      </c>
      <c r="L4690" s="51" t="s">
        <v>26415</v>
      </c>
      <c r="M4690" s="51" t="s">
        <v>498</v>
      </c>
      <c r="N4690" s="51" t="s">
        <v>41</v>
      </c>
      <c r="O4690" s="51">
        <v>533105</v>
      </c>
      <c r="P4690" s="51">
        <v>7382445023</v>
      </c>
      <c r="Q4690" s="51" t="s">
        <v>26416</v>
      </c>
      <c r="R4690" s="51" t="s">
        <v>43</v>
      </c>
      <c r="S4690" s="51" t="s">
        <v>59</v>
      </c>
      <c r="T4690" s="51" t="s">
        <v>1052</v>
      </c>
      <c r="U4690" s="138"/>
      <c r="V4690" s="138"/>
      <c r="W4690" s="51"/>
      <c r="X4690" s="51"/>
      <c r="Y4690" s="51"/>
      <c r="Z4690" s="51"/>
      <c r="AA4690" s="51"/>
      <c r="AB4690" s="138"/>
      <c r="AC4690" s="138"/>
      <c r="AD4690" s="138"/>
      <c r="AE4690" s="61" t="s">
        <v>26327</v>
      </c>
      <c r="AF4690" s="236" t="s">
        <v>870</v>
      </c>
      <c r="AG4690" s="138" t="s">
        <v>26328</v>
      </c>
    </row>
    <row r="4691" spans="1:33">
      <c r="A4691" s="5">
        <v>4690</v>
      </c>
      <c r="B4691" s="234">
        <v>654390000447</v>
      </c>
      <c r="C4691" s="51" t="s">
        <v>26417</v>
      </c>
      <c r="D4691" s="51" t="s">
        <v>26418</v>
      </c>
      <c r="E4691" s="51" t="s">
        <v>471</v>
      </c>
      <c r="F4691" s="138"/>
      <c r="G4691" s="138"/>
      <c r="H4691" s="235">
        <v>37256</v>
      </c>
      <c r="I4691" s="51" t="s">
        <v>2223</v>
      </c>
      <c r="J4691" s="51" t="s">
        <v>26419</v>
      </c>
      <c r="K4691" s="51" t="s">
        <v>26419</v>
      </c>
      <c r="L4691" s="51" t="s">
        <v>51</v>
      </c>
      <c r="M4691" s="51" t="s">
        <v>2223</v>
      </c>
      <c r="N4691" s="51" t="s">
        <v>41</v>
      </c>
      <c r="O4691" s="51">
        <v>530013</v>
      </c>
      <c r="P4691" s="51">
        <v>9848702067</v>
      </c>
      <c r="Q4691" s="51" t="s">
        <v>26420</v>
      </c>
      <c r="R4691" s="51" t="s">
        <v>43</v>
      </c>
      <c r="S4691" s="51" t="s">
        <v>117</v>
      </c>
      <c r="T4691" s="51" t="s">
        <v>530</v>
      </c>
      <c r="U4691" s="138"/>
      <c r="V4691" s="138"/>
      <c r="W4691" s="51"/>
      <c r="X4691" s="51"/>
      <c r="Y4691" s="51"/>
      <c r="Z4691" s="51"/>
      <c r="AA4691" s="51"/>
      <c r="AB4691" s="138"/>
      <c r="AC4691" s="138"/>
      <c r="AD4691" s="138"/>
      <c r="AE4691" s="61" t="s">
        <v>26327</v>
      </c>
      <c r="AF4691" s="51" t="s">
        <v>416</v>
      </c>
      <c r="AG4691" s="138" t="s">
        <v>26328</v>
      </c>
    </row>
    <row r="4692" spans="1:33">
      <c r="A4692" s="5">
        <v>4691</v>
      </c>
      <c r="B4692" s="234">
        <v>529107909305</v>
      </c>
      <c r="C4692" s="51" t="s">
        <v>872</v>
      </c>
      <c r="D4692" s="51" t="s">
        <v>4406</v>
      </c>
      <c r="E4692" s="51" t="s">
        <v>471</v>
      </c>
      <c r="F4692" s="138"/>
      <c r="G4692" s="138"/>
      <c r="H4692" s="235">
        <v>33042</v>
      </c>
      <c r="I4692" s="51" t="s">
        <v>26421</v>
      </c>
      <c r="J4692" s="51" t="s">
        <v>14124</v>
      </c>
      <c r="K4692" s="51" t="s">
        <v>14124</v>
      </c>
      <c r="L4692" s="51" t="s">
        <v>26422</v>
      </c>
      <c r="M4692" s="51" t="s">
        <v>3135</v>
      </c>
      <c r="N4692" s="51" t="s">
        <v>41</v>
      </c>
      <c r="O4692" s="51">
        <v>533262</v>
      </c>
      <c r="P4692" s="51">
        <v>9912085753</v>
      </c>
      <c r="Q4692" s="51" t="s">
        <v>26423</v>
      </c>
      <c r="R4692" s="51" t="s">
        <v>43</v>
      </c>
      <c r="S4692" s="51" t="s">
        <v>44</v>
      </c>
      <c r="T4692" s="51" t="s">
        <v>530</v>
      </c>
      <c r="U4692" s="138"/>
      <c r="V4692" s="138"/>
      <c r="W4692" s="51"/>
      <c r="X4692" s="51"/>
      <c r="Y4692" s="51"/>
      <c r="Z4692" s="51"/>
      <c r="AA4692" s="51"/>
      <c r="AB4692" s="138"/>
      <c r="AC4692" s="138"/>
      <c r="AD4692" s="138"/>
      <c r="AE4692" s="61" t="s">
        <v>26327</v>
      </c>
      <c r="AF4692" s="51" t="s">
        <v>416</v>
      </c>
      <c r="AG4692" s="138" t="s">
        <v>26328</v>
      </c>
    </row>
    <row r="4693" spans="1:33">
      <c r="A4693" s="5">
        <v>4692</v>
      </c>
      <c r="B4693" s="234">
        <v>591356646611</v>
      </c>
      <c r="C4693" s="51" t="s">
        <v>26424</v>
      </c>
      <c r="D4693" s="51" t="s">
        <v>26425</v>
      </c>
      <c r="E4693" s="51" t="s">
        <v>471</v>
      </c>
      <c r="F4693" s="138"/>
      <c r="G4693" s="138"/>
      <c r="H4693" s="235">
        <v>36459</v>
      </c>
      <c r="I4693" s="51" t="s">
        <v>26426</v>
      </c>
      <c r="J4693" s="51" t="s">
        <v>26333</v>
      </c>
      <c r="K4693" s="51" t="s">
        <v>26334</v>
      </c>
      <c r="L4693" s="51" t="s">
        <v>26334</v>
      </c>
      <c r="M4693" s="51" t="s">
        <v>498</v>
      </c>
      <c r="N4693" s="51" t="s">
        <v>41</v>
      </c>
      <c r="O4693" s="51">
        <v>533101</v>
      </c>
      <c r="P4693" s="51">
        <v>9391171863</v>
      </c>
      <c r="Q4693" s="51" t="s">
        <v>26427</v>
      </c>
      <c r="R4693" s="51" t="s">
        <v>156</v>
      </c>
      <c r="S4693" s="51" t="s">
        <v>4751</v>
      </c>
      <c r="T4693" s="51" t="s">
        <v>1052</v>
      </c>
      <c r="U4693" s="138"/>
      <c r="V4693" s="138"/>
      <c r="W4693" s="51"/>
      <c r="X4693" s="51"/>
      <c r="Y4693" s="51"/>
      <c r="Z4693" s="51"/>
      <c r="AA4693" s="51"/>
      <c r="AB4693" s="138"/>
      <c r="AC4693" s="138"/>
      <c r="AD4693" s="138"/>
      <c r="AE4693" s="61" t="s">
        <v>26327</v>
      </c>
      <c r="AF4693" s="236" t="s">
        <v>870</v>
      </c>
      <c r="AG4693" s="138" t="s">
        <v>26328</v>
      </c>
    </row>
    <row r="4694" spans="1:33">
      <c r="A4694" s="5">
        <v>4693</v>
      </c>
      <c r="B4694" s="234">
        <v>680403703904</v>
      </c>
      <c r="C4694" s="51" t="s">
        <v>26428</v>
      </c>
      <c r="D4694" s="51" t="s">
        <v>1085</v>
      </c>
      <c r="E4694" s="51" t="s">
        <v>471</v>
      </c>
      <c r="F4694" s="138"/>
      <c r="G4694" s="138"/>
      <c r="H4694" s="235">
        <v>37381</v>
      </c>
      <c r="I4694" s="51" t="s">
        <v>26429</v>
      </c>
      <c r="J4694" s="51" t="s">
        <v>26430</v>
      </c>
      <c r="K4694" s="51" t="s">
        <v>26430</v>
      </c>
      <c r="L4694" s="51" t="s">
        <v>26430</v>
      </c>
      <c r="M4694" s="51" t="s">
        <v>658</v>
      </c>
      <c r="N4694" s="51" t="s">
        <v>41</v>
      </c>
      <c r="O4694" s="51">
        <v>534260</v>
      </c>
      <c r="P4694" s="51">
        <v>9849983150</v>
      </c>
      <c r="Q4694" s="51" t="s">
        <v>26431</v>
      </c>
      <c r="R4694" s="51" t="s">
        <v>43</v>
      </c>
      <c r="S4694" s="51" t="s">
        <v>59</v>
      </c>
      <c r="T4694" s="51" t="s">
        <v>530</v>
      </c>
      <c r="U4694" s="138"/>
      <c r="V4694" s="138"/>
      <c r="W4694" s="51"/>
      <c r="X4694" s="51"/>
      <c r="Y4694" s="51"/>
      <c r="Z4694" s="51"/>
      <c r="AA4694" s="51"/>
      <c r="AB4694" s="138"/>
      <c r="AC4694" s="138"/>
      <c r="AD4694" s="138"/>
      <c r="AE4694" s="61" t="s">
        <v>26327</v>
      </c>
      <c r="AF4694" s="51" t="s">
        <v>416</v>
      </c>
      <c r="AG4694" s="138" t="s">
        <v>26328</v>
      </c>
    </row>
    <row r="4695" spans="1:33">
      <c r="A4695" s="5">
        <v>4694</v>
      </c>
      <c r="B4695" s="234">
        <v>479950799920</v>
      </c>
      <c r="C4695" s="51" t="s">
        <v>26432</v>
      </c>
      <c r="D4695" s="51" t="s">
        <v>18252</v>
      </c>
      <c r="E4695" s="51" t="s">
        <v>471</v>
      </c>
      <c r="F4695" s="138"/>
      <c r="G4695" s="138"/>
      <c r="H4695" s="235">
        <v>36320</v>
      </c>
      <c r="I4695" s="51" t="s">
        <v>26433</v>
      </c>
      <c r="J4695" s="51" t="s">
        <v>26333</v>
      </c>
      <c r="K4695" s="51" t="s">
        <v>26334</v>
      </c>
      <c r="L4695" s="51" t="s">
        <v>26334</v>
      </c>
      <c r="M4695" s="51" t="s">
        <v>498</v>
      </c>
      <c r="N4695" s="51" t="s">
        <v>41</v>
      </c>
      <c r="O4695" s="51">
        <v>533106</v>
      </c>
      <c r="P4695" s="51">
        <v>6302165687</v>
      </c>
      <c r="Q4695" s="51" t="s">
        <v>26434</v>
      </c>
      <c r="R4695" s="51" t="s">
        <v>43</v>
      </c>
      <c r="S4695" s="51" t="s">
        <v>157</v>
      </c>
      <c r="T4695" s="51" t="s">
        <v>530</v>
      </c>
      <c r="U4695" s="138"/>
      <c r="V4695" s="138"/>
      <c r="W4695" s="51"/>
      <c r="X4695" s="51"/>
      <c r="Y4695" s="51"/>
      <c r="Z4695" s="51"/>
      <c r="AA4695" s="51"/>
      <c r="AB4695" s="138"/>
      <c r="AC4695" s="138"/>
      <c r="AD4695" s="138"/>
      <c r="AE4695" s="61" t="s">
        <v>26327</v>
      </c>
      <c r="AF4695" s="236" t="s">
        <v>870</v>
      </c>
      <c r="AG4695" s="138" t="s">
        <v>26328</v>
      </c>
    </row>
    <row r="4696" spans="1:33">
      <c r="A4696" s="5">
        <v>4695</v>
      </c>
      <c r="B4696" s="234">
        <v>308855129645</v>
      </c>
      <c r="C4696" s="51" t="s">
        <v>26435</v>
      </c>
      <c r="D4696" s="51" t="s">
        <v>26436</v>
      </c>
      <c r="E4696" s="51" t="s">
        <v>471</v>
      </c>
      <c r="F4696" s="138"/>
      <c r="G4696" s="138"/>
      <c r="H4696" s="235">
        <v>36356</v>
      </c>
      <c r="I4696" s="51" t="s">
        <v>26437</v>
      </c>
      <c r="J4696" s="51" t="s">
        <v>3053</v>
      </c>
      <c r="K4696" s="51" t="s">
        <v>3053</v>
      </c>
      <c r="L4696" s="51" t="s">
        <v>26438</v>
      </c>
      <c r="M4696" s="51" t="s">
        <v>607</v>
      </c>
      <c r="N4696" s="51" t="s">
        <v>41</v>
      </c>
      <c r="O4696" s="51">
        <v>533401</v>
      </c>
      <c r="P4696" s="51">
        <v>8179495785</v>
      </c>
      <c r="Q4696" s="51" t="s">
        <v>26439</v>
      </c>
      <c r="R4696" s="51" t="s">
        <v>156</v>
      </c>
      <c r="S4696" s="51" t="s">
        <v>150</v>
      </c>
      <c r="T4696" s="232" t="s">
        <v>486</v>
      </c>
      <c r="U4696" s="138"/>
      <c r="V4696" s="138"/>
      <c r="W4696" s="51"/>
      <c r="X4696" s="51"/>
      <c r="Y4696" s="51"/>
      <c r="Z4696" s="51"/>
      <c r="AA4696" s="51"/>
      <c r="AB4696" s="138"/>
      <c r="AC4696" s="138"/>
      <c r="AD4696" s="138"/>
      <c r="AE4696" s="61" t="s">
        <v>26327</v>
      </c>
      <c r="AF4696" s="51" t="s">
        <v>416</v>
      </c>
      <c r="AG4696" s="138" t="s">
        <v>26328</v>
      </c>
    </row>
    <row r="4697" spans="1:33">
      <c r="A4697" s="5">
        <v>4696</v>
      </c>
      <c r="B4697" s="234">
        <v>374554028508</v>
      </c>
      <c r="C4697" s="51" t="s">
        <v>3324</v>
      </c>
      <c r="D4697" s="51" t="s">
        <v>26440</v>
      </c>
      <c r="E4697" s="51" t="s">
        <v>471</v>
      </c>
      <c r="F4697" s="138"/>
      <c r="G4697" s="138"/>
      <c r="H4697" s="235" t="s">
        <v>26441</v>
      </c>
      <c r="I4697" s="51" t="s">
        <v>26442</v>
      </c>
      <c r="J4697" s="51" t="s">
        <v>26443</v>
      </c>
      <c r="K4697" s="51" t="s">
        <v>26443</v>
      </c>
      <c r="L4697" s="51" t="s">
        <v>26444</v>
      </c>
      <c r="M4697" s="51" t="s">
        <v>658</v>
      </c>
      <c r="N4697" s="51" t="s">
        <v>41</v>
      </c>
      <c r="O4697" s="51">
        <v>534450</v>
      </c>
      <c r="P4697" s="51">
        <v>9398140272</v>
      </c>
      <c r="Q4697" s="51" t="s">
        <v>26445</v>
      </c>
      <c r="R4697" s="51" t="s">
        <v>43</v>
      </c>
      <c r="S4697" s="51" t="s">
        <v>117</v>
      </c>
      <c r="T4697" s="51" t="s">
        <v>1052</v>
      </c>
      <c r="U4697" s="138"/>
      <c r="V4697" s="138"/>
      <c r="W4697" s="51"/>
      <c r="X4697" s="51"/>
      <c r="Y4697" s="51"/>
      <c r="Z4697" s="51"/>
      <c r="AA4697" s="51"/>
      <c r="AB4697" s="138"/>
      <c r="AC4697" s="138"/>
      <c r="AD4697" s="138"/>
      <c r="AE4697" s="61" t="s">
        <v>26327</v>
      </c>
      <c r="AF4697" s="51" t="s">
        <v>416</v>
      </c>
      <c r="AG4697" s="138" t="s">
        <v>26328</v>
      </c>
    </row>
    <row r="4698" spans="1:33">
      <c r="A4698" s="5">
        <v>4697</v>
      </c>
      <c r="B4698" s="234">
        <v>242603996024</v>
      </c>
      <c r="C4698" s="51" t="s">
        <v>26446</v>
      </c>
      <c r="D4698" s="51" t="s">
        <v>26447</v>
      </c>
      <c r="E4698" s="51" t="s">
        <v>471</v>
      </c>
      <c r="F4698" s="138"/>
      <c r="G4698" s="138"/>
      <c r="H4698" s="235">
        <v>37422</v>
      </c>
      <c r="I4698" s="51" t="s">
        <v>26448</v>
      </c>
      <c r="J4698" s="51" t="s">
        <v>3557</v>
      </c>
      <c r="K4698" s="51" t="s">
        <v>3557</v>
      </c>
      <c r="L4698" s="51" t="s">
        <v>15629</v>
      </c>
      <c r="M4698" s="51" t="s">
        <v>2223</v>
      </c>
      <c r="N4698" s="51" t="s">
        <v>41</v>
      </c>
      <c r="O4698" s="51">
        <v>531126</v>
      </c>
      <c r="P4698" s="51">
        <v>9347602910</v>
      </c>
      <c r="Q4698" s="51" t="s">
        <v>26449</v>
      </c>
      <c r="R4698" s="51" t="s">
        <v>43</v>
      </c>
      <c r="S4698" s="51" t="s">
        <v>150</v>
      </c>
      <c r="T4698" s="51" t="s">
        <v>530</v>
      </c>
      <c r="U4698" s="138"/>
      <c r="V4698" s="138"/>
      <c r="W4698" s="51"/>
      <c r="X4698" s="51"/>
      <c r="Y4698" s="51"/>
      <c r="Z4698" s="51"/>
      <c r="AA4698" s="51"/>
      <c r="AB4698" s="138"/>
      <c r="AC4698" s="138"/>
      <c r="AD4698" s="138"/>
      <c r="AE4698" s="61" t="s">
        <v>26327</v>
      </c>
      <c r="AF4698" s="51" t="s">
        <v>416</v>
      </c>
      <c r="AG4698" s="138" t="s">
        <v>26328</v>
      </c>
    </row>
    <row r="4699" spans="1:33">
      <c r="A4699" s="5">
        <v>4698</v>
      </c>
      <c r="B4699" s="234">
        <v>596365532092</v>
      </c>
      <c r="C4699" s="51" t="s">
        <v>26450</v>
      </c>
      <c r="D4699" s="51" t="s">
        <v>26451</v>
      </c>
      <c r="E4699" s="51" t="s">
        <v>471</v>
      </c>
      <c r="F4699" s="138"/>
      <c r="G4699" s="138"/>
      <c r="H4699" s="235">
        <v>35996</v>
      </c>
      <c r="I4699" s="51" t="s">
        <v>26452</v>
      </c>
      <c r="J4699" s="51" t="s">
        <v>26453</v>
      </c>
      <c r="K4699" s="51" t="s">
        <v>26453</v>
      </c>
      <c r="L4699" s="51" t="s">
        <v>26454</v>
      </c>
      <c r="M4699" s="51" t="s">
        <v>658</v>
      </c>
      <c r="N4699" s="51" t="s">
        <v>41</v>
      </c>
      <c r="O4699" s="51">
        <v>534450</v>
      </c>
      <c r="P4699" s="51">
        <v>9951852325</v>
      </c>
      <c r="Q4699" s="51" t="s">
        <v>26455</v>
      </c>
      <c r="R4699" s="51" t="s">
        <v>43</v>
      </c>
      <c r="S4699" s="51" t="s">
        <v>150</v>
      </c>
      <c r="T4699" s="51" t="s">
        <v>426</v>
      </c>
      <c r="U4699" s="138"/>
      <c r="V4699" s="138"/>
      <c r="W4699" s="51"/>
      <c r="X4699" s="51"/>
      <c r="Y4699" s="51"/>
      <c r="Z4699" s="51"/>
      <c r="AA4699" s="51"/>
      <c r="AB4699" s="138"/>
      <c r="AC4699" s="138"/>
      <c r="AD4699" s="138"/>
      <c r="AE4699" s="61" t="s">
        <v>26327</v>
      </c>
      <c r="AF4699" s="51" t="s">
        <v>416</v>
      </c>
      <c r="AG4699" s="138" t="s">
        <v>26328</v>
      </c>
    </row>
    <row r="4700" spans="1:33">
      <c r="A4700" s="5">
        <v>4699</v>
      </c>
      <c r="B4700" s="234">
        <v>338182419530</v>
      </c>
      <c r="C4700" s="51" t="s">
        <v>26456</v>
      </c>
      <c r="D4700" s="51" t="s">
        <v>26457</v>
      </c>
      <c r="E4700" s="51" t="s">
        <v>471</v>
      </c>
      <c r="F4700" s="138"/>
      <c r="G4700" s="138"/>
      <c r="H4700" s="235">
        <v>34547</v>
      </c>
      <c r="I4700" s="51" t="s">
        <v>26458</v>
      </c>
      <c r="J4700" s="51" t="s">
        <v>26459</v>
      </c>
      <c r="K4700" s="51" t="s">
        <v>26459</v>
      </c>
      <c r="L4700" s="51" t="s">
        <v>4184</v>
      </c>
      <c r="M4700" s="51" t="s">
        <v>498</v>
      </c>
      <c r="N4700" s="51" t="s">
        <v>41</v>
      </c>
      <c r="O4700" s="51">
        <v>533101</v>
      </c>
      <c r="P4700" s="51">
        <v>8985444883</v>
      </c>
      <c r="Q4700" s="51" t="s">
        <v>26460</v>
      </c>
      <c r="R4700" s="51" t="s">
        <v>43</v>
      </c>
      <c r="S4700" s="51" t="s">
        <v>44</v>
      </c>
      <c r="T4700" s="51" t="s">
        <v>530</v>
      </c>
      <c r="U4700" s="138"/>
      <c r="V4700" s="138"/>
      <c r="W4700" s="51"/>
      <c r="X4700" s="51"/>
      <c r="Y4700" s="51"/>
      <c r="Z4700" s="51"/>
      <c r="AA4700" s="51"/>
      <c r="AB4700" s="138"/>
      <c r="AC4700" s="138"/>
      <c r="AD4700" s="138"/>
      <c r="AE4700" s="61" t="s">
        <v>26327</v>
      </c>
      <c r="AF4700" s="51" t="s">
        <v>416</v>
      </c>
      <c r="AG4700" s="138" t="s">
        <v>26328</v>
      </c>
    </row>
    <row r="4701" spans="1:33">
      <c r="A4701" s="5">
        <v>4700</v>
      </c>
      <c r="B4701" s="234">
        <v>587595082883</v>
      </c>
      <c r="C4701" s="51" t="s">
        <v>2670</v>
      </c>
      <c r="D4701" s="51" t="s">
        <v>26461</v>
      </c>
      <c r="E4701" s="51" t="s">
        <v>471</v>
      </c>
      <c r="F4701" s="138"/>
      <c r="G4701" s="138"/>
      <c r="H4701" s="235">
        <v>37053</v>
      </c>
      <c r="I4701" s="51" t="s">
        <v>26462</v>
      </c>
      <c r="J4701" s="51" t="s">
        <v>26463</v>
      </c>
      <c r="K4701" s="51" t="s">
        <v>4485</v>
      </c>
      <c r="L4701" s="51" t="s">
        <v>26464</v>
      </c>
      <c r="M4701" s="51" t="s">
        <v>2115</v>
      </c>
      <c r="N4701" s="51" t="s">
        <v>41</v>
      </c>
      <c r="O4701" s="51">
        <v>531011</v>
      </c>
      <c r="P4701" s="51">
        <v>9573712102</v>
      </c>
      <c r="Q4701" s="51" t="s">
        <v>26465</v>
      </c>
      <c r="R4701" s="51" t="s">
        <v>43</v>
      </c>
      <c r="S4701" s="51" t="s">
        <v>117</v>
      </c>
      <c r="T4701" s="51" t="s">
        <v>530</v>
      </c>
      <c r="U4701" s="138"/>
      <c r="V4701" s="138"/>
      <c r="W4701" s="51"/>
      <c r="X4701" s="51"/>
      <c r="Y4701" s="51"/>
      <c r="Z4701" s="51"/>
      <c r="AA4701" s="51"/>
      <c r="AB4701" s="138"/>
      <c r="AC4701" s="138"/>
      <c r="AD4701" s="138"/>
      <c r="AE4701" s="61" t="s">
        <v>26327</v>
      </c>
      <c r="AF4701" s="51" t="s">
        <v>416</v>
      </c>
      <c r="AG4701" s="138" t="s">
        <v>26328</v>
      </c>
    </row>
    <row r="4702" spans="1:33">
      <c r="A4702" s="5">
        <v>4701</v>
      </c>
      <c r="B4702" s="234">
        <v>885408826207</v>
      </c>
      <c r="C4702" s="51" t="s">
        <v>5838</v>
      </c>
      <c r="D4702" s="51" t="s">
        <v>26466</v>
      </c>
      <c r="E4702" s="51" t="s">
        <v>471</v>
      </c>
      <c r="F4702" s="138"/>
      <c r="G4702" s="138"/>
      <c r="H4702" s="235">
        <v>37026</v>
      </c>
      <c r="I4702" s="51" t="s">
        <v>26467</v>
      </c>
      <c r="J4702" s="51" t="s">
        <v>645</v>
      </c>
      <c r="K4702" s="51" t="s">
        <v>26468</v>
      </c>
      <c r="L4702" s="51" t="s">
        <v>26469</v>
      </c>
      <c r="M4702" s="51" t="s">
        <v>647</v>
      </c>
      <c r="N4702" s="51" t="s">
        <v>41</v>
      </c>
      <c r="O4702" s="51">
        <v>533352</v>
      </c>
      <c r="P4702" s="51">
        <v>7993166713</v>
      </c>
      <c r="Q4702" s="51" t="s">
        <v>26470</v>
      </c>
      <c r="R4702" s="51" t="s">
        <v>43</v>
      </c>
      <c r="S4702" s="51" t="s">
        <v>350</v>
      </c>
      <c r="T4702" s="51" t="s">
        <v>426</v>
      </c>
      <c r="U4702" s="138"/>
      <c r="V4702" s="138"/>
      <c r="W4702" s="51"/>
      <c r="X4702" s="51"/>
      <c r="Y4702" s="51"/>
      <c r="Z4702" s="51"/>
      <c r="AA4702" s="51"/>
      <c r="AB4702" s="138"/>
      <c r="AC4702" s="138"/>
      <c r="AD4702" s="138"/>
      <c r="AE4702" s="61" t="s">
        <v>26327</v>
      </c>
      <c r="AF4702" s="51" t="s">
        <v>416</v>
      </c>
      <c r="AG4702" s="138" t="s">
        <v>26328</v>
      </c>
    </row>
    <row r="4703" spans="1:33">
      <c r="A4703" s="5">
        <v>4702</v>
      </c>
      <c r="B4703" s="234">
        <v>828419458730</v>
      </c>
      <c r="C4703" s="51" t="s">
        <v>8168</v>
      </c>
      <c r="D4703" s="51" t="s">
        <v>26471</v>
      </c>
      <c r="E4703" s="51" t="s">
        <v>471</v>
      </c>
      <c r="F4703" s="138"/>
      <c r="G4703" s="138"/>
      <c r="H4703" s="235">
        <v>37249</v>
      </c>
      <c r="I4703" s="51" t="s">
        <v>26472</v>
      </c>
      <c r="J4703" s="51" t="s">
        <v>2589</v>
      </c>
      <c r="K4703" s="51" t="s">
        <v>26473</v>
      </c>
      <c r="L4703" s="51" t="s">
        <v>26474</v>
      </c>
      <c r="M4703" s="51" t="s">
        <v>2115</v>
      </c>
      <c r="N4703" s="51" t="s">
        <v>41</v>
      </c>
      <c r="O4703" s="51">
        <v>531011</v>
      </c>
      <c r="P4703" s="51">
        <v>9491602503</v>
      </c>
      <c r="Q4703" s="51" t="s">
        <v>26475</v>
      </c>
      <c r="R4703" s="51" t="s">
        <v>43</v>
      </c>
      <c r="S4703" s="51" t="s">
        <v>117</v>
      </c>
      <c r="T4703" s="51" t="s">
        <v>530</v>
      </c>
      <c r="U4703" s="138"/>
      <c r="V4703" s="138"/>
      <c r="W4703" s="51"/>
      <c r="X4703" s="51"/>
      <c r="Y4703" s="51"/>
      <c r="Z4703" s="51"/>
      <c r="AA4703" s="51"/>
      <c r="AB4703" s="138"/>
      <c r="AC4703" s="138"/>
      <c r="AD4703" s="138"/>
      <c r="AE4703" s="61" t="s">
        <v>26327</v>
      </c>
      <c r="AF4703" s="51" t="s">
        <v>416</v>
      </c>
      <c r="AG4703" s="138" t="s">
        <v>26328</v>
      </c>
    </row>
    <row r="4704" spans="1:33">
      <c r="A4704" s="5">
        <v>4703</v>
      </c>
      <c r="B4704" s="234">
        <v>916257434323</v>
      </c>
      <c r="C4704" s="51" t="s">
        <v>26476</v>
      </c>
      <c r="D4704" s="51" t="s">
        <v>26477</v>
      </c>
      <c r="E4704" s="51" t="s">
        <v>471</v>
      </c>
      <c r="F4704" s="138"/>
      <c r="G4704" s="138"/>
      <c r="H4704" s="235">
        <v>36159</v>
      </c>
      <c r="I4704" s="51" t="s">
        <v>26478</v>
      </c>
      <c r="J4704" s="51" t="s">
        <v>26479</v>
      </c>
      <c r="K4704" s="51" t="s">
        <v>26480</v>
      </c>
      <c r="L4704" s="51" t="s">
        <v>26481</v>
      </c>
      <c r="M4704" s="51" t="s">
        <v>607</v>
      </c>
      <c r="N4704" s="51" t="s">
        <v>41</v>
      </c>
      <c r="O4704" s="51">
        <v>533406</v>
      </c>
      <c r="P4704" s="51">
        <v>7995953278</v>
      </c>
      <c r="Q4704" s="51" t="s">
        <v>26482</v>
      </c>
      <c r="R4704" s="51" t="s">
        <v>43</v>
      </c>
      <c r="S4704" s="51" t="s">
        <v>157</v>
      </c>
      <c r="T4704" s="51" t="s">
        <v>1052</v>
      </c>
      <c r="U4704" s="138"/>
      <c r="V4704" s="138"/>
      <c r="W4704" s="51"/>
      <c r="X4704" s="51"/>
      <c r="Y4704" s="51"/>
      <c r="Z4704" s="51"/>
      <c r="AA4704" s="51"/>
      <c r="AB4704" s="138"/>
      <c r="AC4704" s="138"/>
      <c r="AD4704" s="138"/>
      <c r="AE4704" s="61" t="s">
        <v>26327</v>
      </c>
      <c r="AF4704" s="51" t="s">
        <v>416</v>
      </c>
      <c r="AG4704" s="138" t="s">
        <v>26328</v>
      </c>
    </row>
    <row r="4705" spans="1:33">
      <c r="A4705" s="5">
        <v>4704</v>
      </c>
      <c r="B4705" s="234">
        <v>925700251583</v>
      </c>
      <c r="C4705" s="51" t="s">
        <v>16327</v>
      </c>
      <c r="D4705" s="51" t="s">
        <v>26483</v>
      </c>
      <c r="E4705" s="51" t="s">
        <v>471</v>
      </c>
      <c r="F4705" s="138"/>
      <c r="G4705" s="138"/>
      <c r="H4705" s="235">
        <v>35935</v>
      </c>
      <c r="I4705" s="51" t="s">
        <v>26484</v>
      </c>
      <c r="J4705" s="51" t="s">
        <v>4516</v>
      </c>
      <c r="K4705" s="51" t="s">
        <v>26480</v>
      </c>
      <c r="L4705" s="51" t="s">
        <v>26481</v>
      </c>
      <c r="M4705" s="51" t="s">
        <v>607</v>
      </c>
      <c r="N4705" s="51" t="s">
        <v>41</v>
      </c>
      <c r="O4705" s="51">
        <v>533406</v>
      </c>
      <c r="P4705" s="51">
        <v>8919886239</v>
      </c>
      <c r="Q4705" s="51" t="s">
        <v>26485</v>
      </c>
      <c r="R4705" s="51" t="s">
        <v>43</v>
      </c>
      <c r="S4705" s="51" t="s">
        <v>59</v>
      </c>
      <c r="T4705" s="51" t="s">
        <v>530</v>
      </c>
      <c r="U4705" s="138"/>
      <c r="V4705" s="138"/>
      <c r="W4705" s="51"/>
      <c r="X4705" s="51"/>
      <c r="Y4705" s="51"/>
      <c r="Z4705" s="51"/>
      <c r="AA4705" s="51"/>
      <c r="AB4705" s="138"/>
      <c r="AC4705" s="138"/>
      <c r="AD4705" s="138"/>
      <c r="AE4705" s="61" t="s">
        <v>26327</v>
      </c>
      <c r="AF4705" s="51" t="s">
        <v>416</v>
      </c>
      <c r="AG4705" s="138" t="s">
        <v>26328</v>
      </c>
    </row>
    <row r="4706" spans="1:33">
      <c r="A4706" s="5">
        <v>4705</v>
      </c>
      <c r="B4706" s="234">
        <v>722716350623</v>
      </c>
      <c r="C4706" s="51" t="s">
        <v>26486</v>
      </c>
      <c r="D4706" s="51" t="s">
        <v>13511</v>
      </c>
      <c r="E4706" s="51" t="s">
        <v>471</v>
      </c>
      <c r="F4706" s="138"/>
      <c r="G4706" s="138"/>
      <c r="H4706" s="235">
        <v>35195</v>
      </c>
      <c r="I4706" s="51" t="s">
        <v>26487</v>
      </c>
      <c r="J4706" s="51" t="s">
        <v>4289</v>
      </c>
      <c r="K4706" s="51" t="s">
        <v>4289</v>
      </c>
      <c r="L4706" s="51" t="s">
        <v>26488</v>
      </c>
      <c r="M4706" s="51" t="s">
        <v>607</v>
      </c>
      <c r="N4706" s="51" t="s">
        <v>41</v>
      </c>
      <c r="O4706" s="51">
        <v>533437</v>
      </c>
      <c r="P4706" s="51">
        <v>8328655745</v>
      </c>
      <c r="Q4706" s="51" t="s">
        <v>26489</v>
      </c>
      <c r="R4706" s="51" t="s">
        <v>43</v>
      </c>
      <c r="S4706" s="51" t="s">
        <v>59</v>
      </c>
      <c r="T4706" s="51" t="s">
        <v>530</v>
      </c>
      <c r="U4706" s="138"/>
      <c r="V4706" s="138"/>
      <c r="W4706" s="51"/>
      <c r="X4706" s="51"/>
      <c r="Y4706" s="51"/>
      <c r="Z4706" s="51"/>
      <c r="AA4706" s="51"/>
      <c r="AB4706" s="138"/>
      <c r="AC4706" s="138"/>
      <c r="AD4706" s="138"/>
      <c r="AE4706" s="61" t="s">
        <v>26327</v>
      </c>
      <c r="AF4706" s="51" t="s">
        <v>416</v>
      </c>
      <c r="AG4706" s="138" t="s">
        <v>26328</v>
      </c>
    </row>
    <row r="4707" spans="1:33">
      <c r="A4707" s="5">
        <v>4706</v>
      </c>
      <c r="B4707" s="234">
        <v>243329204233</v>
      </c>
      <c r="C4707" s="51" t="s">
        <v>26490</v>
      </c>
      <c r="D4707" s="51" t="s">
        <v>7838</v>
      </c>
      <c r="E4707" s="51" t="s">
        <v>471</v>
      </c>
      <c r="F4707" s="138"/>
      <c r="G4707" s="138"/>
      <c r="H4707" s="235">
        <v>35567</v>
      </c>
      <c r="I4707" s="51" t="s">
        <v>26491</v>
      </c>
      <c r="J4707" s="51" t="s">
        <v>26333</v>
      </c>
      <c r="K4707" s="51" t="s">
        <v>26492</v>
      </c>
      <c r="L4707" s="51" t="s">
        <v>11494</v>
      </c>
      <c r="M4707" s="51" t="s">
        <v>498</v>
      </c>
      <c r="N4707" s="51" t="s">
        <v>41</v>
      </c>
      <c r="O4707" s="51">
        <v>533101</v>
      </c>
      <c r="P4707" s="51">
        <v>9121558191</v>
      </c>
      <c r="Q4707" s="51" t="s">
        <v>26493</v>
      </c>
      <c r="R4707" s="51" t="s">
        <v>43</v>
      </c>
      <c r="S4707" s="51" t="s">
        <v>117</v>
      </c>
      <c r="T4707" s="51" t="s">
        <v>1052</v>
      </c>
      <c r="U4707" s="138"/>
      <c r="V4707" s="138"/>
      <c r="W4707" s="51"/>
      <c r="X4707" s="51"/>
      <c r="Y4707" s="51"/>
      <c r="Z4707" s="51"/>
      <c r="AA4707" s="51"/>
      <c r="AB4707" s="138"/>
      <c r="AC4707" s="138"/>
      <c r="AD4707" s="138"/>
      <c r="AE4707" s="61" t="s">
        <v>26327</v>
      </c>
      <c r="AF4707" s="51" t="s">
        <v>416</v>
      </c>
      <c r="AG4707" s="138" t="s">
        <v>26328</v>
      </c>
    </row>
    <row r="4708" spans="1:33">
      <c r="A4708" s="5">
        <v>4707</v>
      </c>
      <c r="B4708" s="234">
        <v>763608686121</v>
      </c>
      <c r="C4708" s="51" t="s">
        <v>26494</v>
      </c>
      <c r="D4708" s="51" t="s">
        <v>26495</v>
      </c>
      <c r="E4708" s="51" t="s">
        <v>471</v>
      </c>
      <c r="F4708" s="138"/>
      <c r="G4708" s="138"/>
      <c r="H4708" s="235">
        <v>36651</v>
      </c>
      <c r="I4708" s="51" t="s">
        <v>26496</v>
      </c>
      <c r="J4708" s="51" t="s">
        <v>26333</v>
      </c>
      <c r="K4708" s="51" t="s">
        <v>26497</v>
      </c>
      <c r="L4708" s="51" t="s">
        <v>22851</v>
      </c>
      <c r="M4708" s="51" t="s">
        <v>498</v>
      </c>
      <c r="N4708" s="51" t="s">
        <v>41</v>
      </c>
      <c r="O4708" s="51">
        <v>533124</v>
      </c>
      <c r="P4708" s="51">
        <v>9133406345</v>
      </c>
      <c r="Q4708" s="51" t="s">
        <v>26498</v>
      </c>
      <c r="R4708" s="51" t="s">
        <v>43</v>
      </c>
      <c r="S4708" s="51" t="s">
        <v>150</v>
      </c>
      <c r="T4708" s="232" t="s">
        <v>486</v>
      </c>
      <c r="U4708" s="138"/>
      <c r="V4708" s="138"/>
      <c r="W4708" s="51"/>
      <c r="X4708" s="51"/>
      <c r="Y4708" s="51"/>
      <c r="Z4708" s="51"/>
      <c r="AA4708" s="51"/>
      <c r="AB4708" s="138"/>
      <c r="AC4708" s="138"/>
      <c r="AD4708" s="138"/>
      <c r="AE4708" s="61" t="s">
        <v>26327</v>
      </c>
      <c r="AF4708" s="51" t="s">
        <v>416</v>
      </c>
      <c r="AG4708" s="138" t="s">
        <v>26328</v>
      </c>
    </row>
    <row r="4709" spans="1:33">
      <c r="A4709" s="5">
        <v>4708</v>
      </c>
      <c r="B4709" s="234">
        <v>453234201334</v>
      </c>
      <c r="C4709" s="51" t="s">
        <v>13412</v>
      </c>
      <c r="D4709" s="51" t="s">
        <v>15110</v>
      </c>
      <c r="E4709" s="51" t="s">
        <v>471</v>
      </c>
      <c r="F4709" s="138"/>
      <c r="G4709" s="138"/>
      <c r="H4709" s="235">
        <v>37149</v>
      </c>
      <c r="I4709" s="51" t="s">
        <v>26499</v>
      </c>
      <c r="J4709" s="51" t="s">
        <v>785</v>
      </c>
      <c r="K4709" s="51" t="s">
        <v>15113</v>
      </c>
      <c r="L4709" s="51" t="s">
        <v>2673</v>
      </c>
      <c r="M4709" s="51" t="s">
        <v>498</v>
      </c>
      <c r="N4709" s="51" t="s">
        <v>41</v>
      </c>
      <c r="O4709" s="51">
        <v>533239</v>
      </c>
      <c r="P4709" s="51">
        <v>8309248562</v>
      </c>
      <c r="Q4709" s="51" t="s">
        <v>15115</v>
      </c>
      <c r="R4709" s="51" t="s">
        <v>43</v>
      </c>
      <c r="S4709" s="51" t="s">
        <v>59</v>
      </c>
      <c r="T4709" s="51" t="s">
        <v>609</v>
      </c>
      <c r="U4709" s="138"/>
      <c r="V4709" s="138"/>
      <c r="W4709" s="51"/>
      <c r="X4709" s="51"/>
      <c r="Y4709" s="51"/>
      <c r="Z4709" s="51"/>
      <c r="AA4709" s="51"/>
      <c r="AB4709" s="138"/>
      <c r="AC4709" s="138"/>
      <c r="AD4709" s="138"/>
      <c r="AE4709" s="61" t="s">
        <v>26327</v>
      </c>
      <c r="AF4709" s="51" t="s">
        <v>416</v>
      </c>
      <c r="AG4709" s="138" t="s">
        <v>26328</v>
      </c>
    </row>
    <row r="4710" spans="1:33">
      <c r="A4710" s="5">
        <v>4709</v>
      </c>
      <c r="B4710" s="234">
        <v>763608686121</v>
      </c>
      <c r="C4710" s="51" t="s">
        <v>26500</v>
      </c>
      <c r="D4710" s="51" t="s">
        <v>26495</v>
      </c>
      <c r="E4710" s="51" t="s">
        <v>471</v>
      </c>
      <c r="F4710" s="138"/>
      <c r="G4710" s="138"/>
      <c r="H4710" s="235">
        <v>36651</v>
      </c>
      <c r="I4710" s="51" t="s">
        <v>26496</v>
      </c>
      <c r="J4710" s="51" t="s">
        <v>26407</v>
      </c>
      <c r="K4710" s="51" t="s">
        <v>26497</v>
      </c>
      <c r="L4710" s="51" t="s">
        <v>26501</v>
      </c>
      <c r="M4710" s="51" t="s">
        <v>498</v>
      </c>
      <c r="N4710" s="51" t="s">
        <v>41</v>
      </c>
      <c r="O4710" s="51">
        <v>533124</v>
      </c>
      <c r="P4710" s="51">
        <v>9133406345</v>
      </c>
      <c r="Q4710" s="51" t="s">
        <v>26498</v>
      </c>
      <c r="R4710" s="51" t="s">
        <v>43</v>
      </c>
      <c r="S4710" s="51" t="s">
        <v>150</v>
      </c>
      <c r="T4710" s="51" t="s">
        <v>530</v>
      </c>
      <c r="U4710" s="138"/>
      <c r="V4710" s="138"/>
      <c r="W4710" s="51"/>
      <c r="X4710" s="51"/>
      <c r="Y4710" s="51"/>
      <c r="Z4710" s="51"/>
      <c r="AA4710" s="51"/>
      <c r="AB4710" s="138"/>
      <c r="AC4710" s="138"/>
      <c r="AD4710" s="138"/>
      <c r="AE4710" s="61" t="s">
        <v>26327</v>
      </c>
      <c r="AF4710" s="51" t="s">
        <v>416</v>
      </c>
      <c r="AG4710" s="138" t="s">
        <v>26328</v>
      </c>
    </row>
    <row r="4711" spans="1:33">
      <c r="A4711" s="5">
        <v>4710</v>
      </c>
      <c r="B4711" s="234">
        <v>777085198927</v>
      </c>
      <c r="C4711" s="51" t="s">
        <v>13412</v>
      </c>
      <c r="D4711" s="51" t="s">
        <v>13477</v>
      </c>
      <c r="E4711" s="51" t="s">
        <v>471</v>
      </c>
      <c r="F4711" s="138"/>
      <c r="G4711" s="138"/>
      <c r="H4711" s="235">
        <v>37067</v>
      </c>
      <c r="I4711" s="51" t="s">
        <v>26502</v>
      </c>
      <c r="J4711" s="51" t="s">
        <v>25723</v>
      </c>
      <c r="K4711" s="51" t="s">
        <v>25724</v>
      </c>
      <c r="L4711" s="51" t="s">
        <v>22539</v>
      </c>
      <c r="M4711" s="51" t="s">
        <v>727</v>
      </c>
      <c r="N4711" s="51" t="s">
        <v>41</v>
      </c>
      <c r="O4711" s="51">
        <v>535183</v>
      </c>
      <c r="P4711" s="51">
        <v>6305875007</v>
      </c>
      <c r="Q4711" s="51" t="s">
        <v>26503</v>
      </c>
      <c r="R4711" s="51" t="s">
        <v>43</v>
      </c>
      <c r="S4711" s="51" t="s">
        <v>117</v>
      </c>
      <c r="T4711" s="51" t="s">
        <v>530</v>
      </c>
      <c r="U4711" s="138"/>
      <c r="V4711" s="138"/>
      <c r="W4711" s="51"/>
      <c r="X4711" s="51"/>
      <c r="Y4711" s="51"/>
      <c r="Z4711" s="51"/>
      <c r="AA4711" s="51"/>
      <c r="AB4711" s="138"/>
      <c r="AC4711" s="138"/>
      <c r="AD4711" s="138"/>
      <c r="AE4711" s="61" t="s">
        <v>26327</v>
      </c>
      <c r="AF4711" s="51" t="s">
        <v>416</v>
      </c>
      <c r="AG4711" s="138" t="s">
        <v>26328</v>
      </c>
    </row>
    <row r="4712" spans="1:33">
      <c r="A4712" s="5">
        <v>4711</v>
      </c>
      <c r="B4712" s="234">
        <v>775185953194</v>
      </c>
      <c r="C4712" s="51" t="s">
        <v>26504</v>
      </c>
      <c r="D4712" s="51" t="s">
        <v>26505</v>
      </c>
      <c r="E4712" s="51" t="s">
        <v>471</v>
      </c>
      <c r="F4712" s="138"/>
      <c r="G4712" s="138"/>
      <c r="H4712" s="235">
        <v>37441</v>
      </c>
      <c r="I4712" s="51" t="s">
        <v>26506</v>
      </c>
      <c r="J4712" s="51" t="s">
        <v>785</v>
      </c>
      <c r="K4712" s="51" t="s">
        <v>785</v>
      </c>
      <c r="L4712" s="51" t="s">
        <v>26507</v>
      </c>
      <c r="M4712" s="51" t="s">
        <v>498</v>
      </c>
      <c r="N4712" s="51" t="s">
        <v>41</v>
      </c>
      <c r="O4712" s="51">
        <v>533229</v>
      </c>
      <c r="P4712" s="51">
        <v>8341843849</v>
      </c>
      <c r="Q4712" s="51" t="s">
        <v>26508</v>
      </c>
      <c r="R4712" s="51" t="s">
        <v>43</v>
      </c>
      <c r="S4712" s="51" t="s">
        <v>150</v>
      </c>
      <c r="T4712" s="51" t="s">
        <v>530</v>
      </c>
      <c r="U4712" s="138"/>
      <c r="V4712" s="138"/>
      <c r="W4712" s="51"/>
      <c r="X4712" s="51"/>
      <c r="Y4712" s="51"/>
      <c r="Z4712" s="51"/>
      <c r="AA4712" s="51"/>
      <c r="AB4712" s="138"/>
      <c r="AC4712" s="138"/>
      <c r="AD4712" s="138"/>
      <c r="AE4712" s="61" t="s">
        <v>26327</v>
      </c>
      <c r="AF4712" s="51" t="s">
        <v>416</v>
      </c>
      <c r="AG4712" s="138" t="s">
        <v>26328</v>
      </c>
    </row>
    <row r="4713" spans="1:33">
      <c r="A4713" s="5">
        <v>4712</v>
      </c>
      <c r="B4713" s="234">
        <v>885408826207</v>
      </c>
      <c r="C4713" s="51" t="s">
        <v>5838</v>
      </c>
      <c r="D4713" s="51" t="s">
        <v>15094</v>
      </c>
      <c r="E4713" s="51" t="s">
        <v>471</v>
      </c>
      <c r="F4713" s="138"/>
      <c r="G4713" s="138"/>
      <c r="H4713" s="235">
        <v>37026</v>
      </c>
      <c r="I4713" s="51" t="s">
        <v>26509</v>
      </c>
      <c r="J4713" s="51" t="s">
        <v>645</v>
      </c>
      <c r="K4713" s="51" t="s">
        <v>26468</v>
      </c>
      <c r="L4713" s="51" t="s">
        <v>26510</v>
      </c>
      <c r="M4713" s="51" t="s">
        <v>498</v>
      </c>
      <c r="N4713" s="51" t="s">
        <v>41</v>
      </c>
      <c r="O4713" s="51">
        <v>533352</v>
      </c>
      <c r="P4713" s="51">
        <v>7993166713</v>
      </c>
      <c r="Q4713" s="51" t="s">
        <v>26511</v>
      </c>
      <c r="R4713" s="51" t="s">
        <v>43</v>
      </c>
      <c r="S4713" s="51" t="s">
        <v>350</v>
      </c>
      <c r="T4713" s="51" t="s">
        <v>426</v>
      </c>
      <c r="U4713" s="138"/>
      <c r="V4713" s="138"/>
      <c r="W4713" s="51"/>
      <c r="X4713" s="51"/>
      <c r="Y4713" s="51"/>
      <c r="Z4713" s="51"/>
      <c r="AA4713" s="51"/>
      <c r="AB4713" s="138"/>
      <c r="AC4713" s="138"/>
      <c r="AD4713" s="138"/>
      <c r="AE4713" s="61" t="s">
        <v>26327</v>
      </c>
      <c r="AF4713" s="51" t="s">
        <v>416</v>
      </c>
      <c r="AG4713" s="138" t="s">
        <v>26328</v>
      </c>
    </row>
    <row r="4714" spans="1:33">
      <c r="A4714" s="5">
        <v>4713</v>
      </c>
      <c r="B4714" s="234">
        <v>204785200217</v>
      </c>
      <c r="C4714" s="51" t="s">
        <v>22547</v>
      </c>
      <c r="D4714" s="51" t="s">
        <v>23473</v>
      </c>
      <c r="E4714" s="51" t="s">
        <v>471</v>
      </c>
      <c r="F4714" s="138"/>
      <c r="G4714" s="138"/>
      <c r="H4714" s="235">
        <v>35964</v>
      </c>
      <c r="I4714" s="51" t="s">
        <v>26512</v>
      </c>
      <c r="J4714" s="51" t="s">
        <v>26513</v>
      </c>
      <c r="K4714" s="51" t="s">
        <v>26514</v>
      </c>
      <c r="L4714" s="51" t="s">
        <v>26515</v>
      </c>
      <c r="M4714" s="51" t="s">
        <v>2115</v>
      </c>
      <c r="N4714" s="51" t="s">
        <v>41</v>
      </c>
      <c r="O4714" s="51">
        <v>531020</v>
      </c>
      <c r="P4714" s="51">
        <v>8106809032</v>
      </c>
      <c r="Q4714" s="51" t="s">
        <v>26516</v>
      </c>
      <c r="R4714" s="51" t="s">
        <v>43</v>
      </c>
      <c r="S4714" s="51" t="s">
        <v>117</v>
      </c>
      <c r="T4714" s="51" t="s">
        <v>426</v>
      </c>
      <c r="U4714" s="138"/>
      <c r="V4714" s="138"/>
      <c r="W4714" s="51"/>
      <c r="X4714" s="51"/>
      <c r="Y4714" s="51"/>
      <c r="Z4714" s="51"/>
      <c r="AA4714" s="51"/>
      <c r="AB4714" s="138"/>
      <c r="AC4714" s="138"/>
      <c r="AD4714" s="138"/>
      <c r="AE4714" s="61" t="s">
        <v>26327</v>
      </c>
      <c r="AF4714" s="51" t="s">
        <v>416</v>
      </c>
      <c r="AG4714" s="138" t="s">
        <v>26328</v>
      </c>
    </row>
    <row r="4715" spans="1:33">
      <c r="A4715" s="5">
        <v>4714</v>
      </c>
      <c r="B4715" s="234">
        <v>869945262277</v>
      </c>
      <c r="C4715" s="51" t="s">
        <v>26517</v>
      </c>
      <c r="D4715" s="51" t="s">
        <v>26518</v>
      </c>
      <c r="E4715" s="51" t="s">
        <v>471</v>
      </c>
      <c r="F4715" s="138"/>
      <c r="G4715" s="138"/>
      <c r="H4715" s="235">
        <v>34425</v>
      </c>
      <c r="I4715" s="51" t="s">
        <v>26519</v>
      </c>
      <c r="J4715" s="51" t="s">
        <v>26520</v>
      </c>
      <c r="K4715" s="51" t="s">
        <v>26520</v>
      </c>
      <c r="L4715" s="51" t="s">
        <v>26520</v>
      </c>
      <c r="M4715" s="51" t="s">
        <v>658</v>
      </c>
      <c r="N4715" s="51" t="s">
        <v>41</v>
      </c>
      <c r="O4715" s="51">
        <v>534101</v>
      </c>
      <c r="P4715" s="51">
        <v>9154054790</v>
      </c>
      <c r="Q4715" s="51" t="s">
        <v>26521</v>
      </c>
      <c r="R4715" s="51" t="s">
        <v>156</v>
      </c>
      <c r="S4715" s="51" t="s">
        <v>150</v>
      </c>
      <c r="T4715" s="51" t="s">
        <v>530</v>
      </c>
      <c r="U4715" s="138"/>
      <c r="V4715" s="138"/>
      <c r="W4715" s="51"/>
      <c r="X4715" s="51"/>
      <c r="Y4715" s="51"/>
      <c r="Z4715" s="51"/>
      <c r="AA4715" s="51"/>
      <c r="AB4715" s="138"/>
      <c r="AC4715" s="138"/>
      <c r="AD4715" s="138"/>
      <c r="AE4715" s="61" t="s">
        <v>26327</v>
      </c>
      <c r="AF4715" s="51" t="s">
        <v>416</v>
      </c>
      <c r="AG4715" s="138" t="s">
        <v>26328</v>
      </c>
    </row>
    <row r="4716" spans="1:33">
      <c r="A4716" s="5">
        <v>4715</v>
      </c>
      <c r="B4716" s="234">
        <v>895935051959</v>
      </c>
      <c r="C4716" s="51" t="s">
        <v>26522</v>
      </c>
      <c r="D4716" s="51" t="s">
        <v>26523</v>
      </c>
      <c r="E4716" s="51" t="s">
        <v>471</v>
      </c>
      <c r="F4716" s="138"/>
      <c r="G4716" s="138"/>
      <c r="H4716" s="235">
        <v>36633</v>
      </c>
      <c r="I4716" s="51" t="s">
        <v>26524</v>
      </c>
      <c r="J4716" s="51" t="s">
        <v>26525</v>
      </c>
      <c r="K4716" s="51" t="s">
        <v>26526</v>
      </c>
      <c r="L4716" s="51" t="s">
        <v>26526</v>
      </c>
      <c r="M4716" s="51" t="s">
        <v>2115</v>
      </c>
      <c r="N4716" s="51" t="s">
        <v>41</v>
      </c>
      <c r="O4716" s="51">
        <v>531033</v>
      </c>
      <c r="P4716" s="51">
        <v>7386697735</v>
      </c>
      <c r="Q4716" s="51" t="s">
        <v>26527</v>
      </c>
      <c r="R4716" s="51" t="s">
        <v>43</v>
      </c>
      <c r="S4716" s="51" t="s">
        <v>117</v>
      </c>
      <c r="T4716" s="51" t="s">
        <v>530</v>
      </c>
      <c r="U4716" s="138"/>
      <c r="V4716" s="138"/>
      <c r="W4716" s="51"/>
      <c r="X4716" s="51"/>
      <c r="Y4716" s="51"/>
      <c r="Z4716" s="51"/>
      <c r="AA4716" s="51"/>
      <c r="AB4716" s="138"/>
      <c r="AC4716" s="138"/>
      <c r="AD4716" s="138"/>
      <c r="AE4716" s="61" t="s">
        <v>26327</v>
      </c>
      <c r="AF4716" s="51" t="s">
        <v>416</v>
      </c>
      <c r="AG4716" s="138" t="s">
        <v>26328</v>
      </c>
    </row>
    <row r="4717" spans="1:33">
      <c r="A4717" s="5">
        <v>4716</v>
      </c>
      <c r="B4717" s="234">
        <v>656120397730</v>
      </c>
      <c r="C4717" s="51" t="s">
        <v>902</v>
      </c>
      <c r="D4717" s="51" t="s">
        <v>26528</v>
      </c>
      <c r="E4717" s="51" t="s">
        <v>471</v>
      </c>
      <c r="F4717" s="138"/>
      <c r="G4717" s="138"/>
      <c r="H4717" s="235">
        <v>34507</v>
      </c>
      <c r="I4717" s="51" t="s">
        <v>26529</v>
      </c>
      <c r="J4717" s="51" t="s">
        <v>4009</v>
      </c>
      <c r="K4717" s="51" t="s">
        <v>4009</v>
      </c>
      <c r="L4717" s="51" t="s">
        <v>4009</v>
      </c>
      <c r="M4717" s="51" t="s">
        <v>498</v>
      </c>
      <c r="N4717" s="51" t="s">
        <v>41</v>
      </c>
      <c r="O4717" s="51">
        <v>534350</v>
      </c>
      <c r="P4717" s="51">
        <v>8185892070</v>
      </c>
      <c r="Q4717" s="51" t="s">
        <v>26530</v>
      </c>
      <c r="R4717" s="51" t="s">
        <v>43</v>
      </c>
      <c r="S4717" s="51" t="s">
        <v>150</v>
      </c>
      <c r="T4717" s="51" t="s">
        <v>530</v>
      </c>
      <c r="U4717" s="138"/>
      <c r="V4717" s="138"/>
      <c r="W4717" s="51"/>
      <c r="X4717" s="51"/>
      <c r="Y4717" s="51"/>
      <c r="Z4717" s="51"/>
      <c r="AA4717" s="51"/>
      <c r="AB4717" s="138"/>
      <c r="AC4717" s="138"/>
      <c r="AD4717" s="138"/>
      <c r="AE4717" s="61" t="s">
        <v>26327</v>
      </c>
      <c r="AF4717" s="51" t="s">
        <v>416</v>
      </c>
      <c r="AG4717" s="138" t="s">
        <v>26328</v>
      </c>
    </row>
    <row r="4718" spans="1:33">
      <c r="A4718" s="5">
        <v>4717</v>
      </c>
      <c r="B4718" s="234">
        <v>450589795877</v>
      </c>
      <c r="C4718" s="51" t="s">
        <v>26531</v>
      </c>
      <c r="D4718" s="51" t="s">
        <v>872</v>
      </c>
      <c r="E4718" s="51" t="s">
        <v>471</v>
      </c>
      <c r="F4718" s="138"/>
      <c r="G4718" s="138"/>
      <c r="H4718" s="235">
        <v>35941</v>
      </c>
      <c r="I4718" s="51" t="s">
        <v>26532</v>
      </c>
      <c r="J4718" s="51" t="s">
        <v>3167</v>
      </c>
      <c r="K4718" s="51" t="s">
        <v>8660</v>
      </c>
      <c r="L4718" s="51" t="s">
        <v>4184</v>
      </c>
      <c r="M4718" s="51" t="s">
        <v>727</v>
      </c>
      <c r="N4718" s="51" t="s">
        <v>41</v>
      </c>
      <c r="O4718" s="51">
        <v>535003</v>
      </c>
      <c r="P4718" s="51">
        <v>7993467620</v>
      </c>
      <c r="Q4718" s="51" t="s">
        <v>26533</v>
      </c>
      <c r="R4718" s="51" t="s">
        <v>43</v>
      </c>
      <c r="S4718" s="51" t="s">
        <v>117</v>
      </c>
      <c r="T4718" s="51" t="s">
        <v>530</v>
      </c>
      <c r="U4718" s="138"/>
      <c r="V4718" s="138"/>
      <c r="W4718" s="51"/>
      <c r="X4718" s="51"/>
      <c r="Y4718" s="51"/>
      <c r="Z4718" s="51"/>
      <c r="AA4718" s="51"/>
      <c r="AB4718" s="138"/>
      <c r="AC4718" s="138"/>
      <c r="AD4718" s="138"/>
      <c r="AE4718" s="61" t="s">
        <v>26327</v>
      </c>
      <c r="AF4718" s="51" t="s">
        <v>416</v>
      </c>
      <c r="AG4718" s="138" t="s">
        <v>26328</v>
      </c>
    </row>
    <row r="4719" spans="1:33">
      <c r="A4719" s="5">
        <v>4718</v>
      </c>
      <c r="B4719" s="234">
        <v>888224608349</v>
      </c>
      <c r="C4719" s="51" t="s">
        <v>26534</v>
      </c>
      <c r="D4719" s="51" t="s">
        <v>26535</v>
      </c>
      <c r="E4719" s="51" t="s">
        <v>471</v>
      </c>
      <c r="F4719" s="138"/>
      <c r="G4719" s="138"/>
      <c r="H4719" s="235">
        <v>37398</v>
      </c>
      <c r="I4719" s="51" t="s">
        <v>26536</v>
      </c>
      <c r="J4719" s="51" t="s">
        <v>26537</v>
      </c>
      <c r="K4719" s="51" t="s">
        <v>26538</v>
      </c>
      <c r="L4719" s="51" t="s">
        <v>26538</v>
      </c>
      <c r="M4719" s="51" t="s">
        <v>2115</v>
      </c>
      <c r="N4719" s="51" t="s">
        <v>41</v>
      </c>
      <c r="O4719" s="51">
        <v>531081</v>
      </c>
      <c r="P4719" s="51">
        <v>7842807443</v>
      </c>
      <c r="Q4719" s="51" t="s">
        <v>26539</v>
      </c>
      <c r="R4719" s="51" t="s">
        <v>43</v>
      </c>
      <c r="S4719" s="51" t="s">
        <v>150</v>
      </c>
      <c r="T4719" s="51" t="s">
        <v>530</v>
      </c>
      <c r="U4719" s="138"/>
      <c r="V4719" s="138"/>
      <c r="W4719" s="51"/>
      <c r="X4719" s="51"/>
      <c r="Y4719" s="51"/>
      <c r="Z4719" s="51"/>
      <c r="AA4719" s="51"/>
      <c r="AB4719" s="138"/>
      <c r="AC4719" s="138"/>
      <c r="AD4719" s="138"/>
      <c r="AE4719" s="61" t="s">
        <v>26327</v>
      </c>
      <c r="AF4719" s="51" t="s">
        <v>416</v>
      </c>
      <c r="AG4719" s="138" t="s">
        <v>26328</v>
      </c>
    </row>
    <row r="4720" spans="1:33">
      <c r="A4720" s="5">
        <v>4719</v>
      </c>
      <c r="B4720" s="234">
        <v>540794668628</v>
      </c>
      <c r="C4720" s="51" t="s">
        <v>13621</v>
      </c>
      <c r="D4720" s="51" t="s">
        <v>26540</v>
      </c>
      <c r="E4720" s="51" t="s">
        <v>471</v>
      </c>
      <c r="F4720" s="138"/>
      <c r="G4720" s="138"/>
      <c r="H4720" s="235">
        <v>37260</v>
      </c>
      <c r="I4720" s="51" t="s">
        <v>26541</v>
      </c>
      <c r="J4720" s="51" t="s">
        <v>26333</v>
      </c>
      <c r="K4720" s="51" t="s">
        <v>26334</v>
      </c>
      <c r="L4720" s="51" t="s">
        <v>4184</v>
      </c>
      <c r="M4720" s="51" t="s">
        <v>498</v>
      </c>
      <c r="N4720" s="51" t="s">
        <v>41</v>
      </c>
      <c r="O4720" s="51">
        <v>533101</v>
      </c>
      <c r="P4720" s="51">
        <v>9849050990</v>
      </c>
      <c r="Q4720" s="51" t="s">
        <v>26542</v>
      </c>
      <c r="R4720" s="51" t="s">
        <v>43</v>
      </c>
      <c r="S4720" s="51" t="s">
        <v>59</v>
      </c>
      <c r="T4720" s="51" t="s">
        <v>530</v>
      </c>
      <c r="U4720" s="138"/>
      <c r="V4720" s="138"/>
      <c r="W4720" s="51"/>
      <c r="X4720" s="51"/>
      <c r="Y4720" s="51"/>
      <c r="Z4720" s="51"/>
      <c r="AA4720" s="51"/>
      <c r="AB4720" s="138"/>
      <c r="AC4720" s="138"/>
      <c r="AD4720" s="138"/>
      <c r="AE4720" s="61" t="s">
        <v>26327</v>
      </c>
      <c r="AF4720" s="51" t="s">
        <v>416</v>
      </c>
      <c r="AG4720" s="138" t="s">
        <v>26328</v>
      </c>
    </row>
    <row r="4721" spans="1:33">
      <c r="A4721" s="5">
        <v>4720</v>
      </c>
      <c r="B4721" s="234">
        <v>247273087528</v>
      </c>
      <c r="C4721" s="51" t="s">
        <v>26543</v>
      </c>
      <c r="D4721" s="51" t="s">
        <v>26544</v>
      </c>
      <c r="E4721" s="51" t="s">
        <v>471</v>
      </c>
      <c r="F4721" s="138"/>
      <c r="G4721" s="138"/>
      <c r="H4721" s="235">
        <v>44433</v>
      </c>
      <c r="I4721" s="51" t="s">
        <v>12149</v>
      </c>
      <c r="J4721" s="51" t="s">
        <v>4516</v>
      </c>
      <c r="K4721" s="51" t="s">
        <v>4433</v>
      </c>
      <c r="L4721" s="51" t="s">
        <v>26545</v>
      </c>
      <c r="M4721" s="51" t="s">
        <v>498</v>
      </c>
      <c r="N4721" s="51" t="s">
        <v>41</v>
      </c>
      <c r="O4721" s="51">
        <v>533407</v>
      </c>
      <c r="P4721" s="51">
        <v>9346260778</v>
      </c>
      <c r="Q4721" s="51" t="s">
        <v>26546</v>
      </c>
      <c r="R4721" s="51" t="s">
        <v>43</v>
      </c>
      <c r="S4721" s="51" t="s">
        <v>59</v>
      </c>
      <c r="T4721" s="51" t="s">
        <v>609</v>
      </c>
      <c r="U4721" s="138"/>
      <c r="V4721" s="138"/>
      <c r="W4721" s="51"/>
      <c r="X4721" s="51"/>
      <c r="Y4721" s="51"/>
      <c r="Z4721" s="51"/>
      <c r="AA4721" s="51"/>
      <c r="AB4721" s="138"/>
      <c r="AC4721" s="138"/>
      <c r="AD4721" s="138"/>
      <c r="AE4721" s="61" t="s">
        <v>26327</v>
      </c>
      <c r="AF4721" s="51" t="s">
        <v>416</v>
      </c>
      <c r="AG4721" s="138" t="s">
        <v>26328</v>
      </c>
    </row>
    <row r="4722" spans="1:33">
      <c r="A4722" s="5">
        <v>4721</v>
      </c>
      <c r="B4722" s="234">
        <v>692007020929</v>
      </c>
      <c r="C4722" s="51" t="s">
        <v>26547</v>
      </c>
      <c r="D4722" s="51" t="s">
        <v>26548</v>
      </c>
      <c r="E4722" s="51" t="s">
        <v>471</v>
      </c>
      <c r="F4722" s="138"/>
      <c r="G4722" s="138"/>
      <c r="H4722" s="235">
        <v>37417</v>
      </c>
      <c r="I4722" s="51" t="s">
        <v>26549</v>
      </c>
      <c r="J4722" s="51" t="s">
        <v>645</v>
      </c>
      <c r="K4722" s="51" t="s">
        <v>26550</v>
      </c>
      <c r="L4722" s="51" t="s">
        <v>26551</v>
      </c>
      <c r="M4722" s="51" t="s">
        <v>498</v>
      </c>
      <c r="N4722" s="51" t="s">
        <v>41</v>
      </c>
      <c r="O4722" s="51">
        <v>533436</v>
      </c>
      <c r="P4722" s="51">
        <v>9346321447</v>
      </c>
      <c r="Q4722" s="51" t="s">
        <v>26552</v>
      </c>
      <c r="R4722" s="51" t="s">
        <v>43</v>
      </c>
      <c r="S4722" s="51" t="s">
        <v>59</v>
      </c>
      <c r="T4722" s="51" t="s">
        <v>530</v>
      </c>
      <c r="U4722" s="138"/>
      <c r="V4722" s="138"/>
      <c r="W4722" s="51"/>
      <c r="X4722" s="51"/>
      <c r="Y4722" s="51"/>
      <c r="Z4722" s="51"/>
      <c r="AA4722" s="51"/>
      <c r="AB4722" s="138"/>
      <c r="AC4722" s="138"/>
      <c r="AD4722" s="138"/>
      <c r="AE4722" s="61" t="s">
        <v>26327</v>
      </c>
      <c r="AF4722" s="51" t="s">
        <v>416</v>
      </c>
      <c r="AG4722" s="138" t="s">
        <v>26328</v>
      </c>
    </row>
    <row r="4723" spans="1:33">
      <c r="A4723" s="5">
        <v>4722</v>
      </c>
      <c r="B4723" s="234">
        <v>354684011583</v>
      </c>
      <c r="C4723" s="51" t="s">
        <v>26553</v>
      </c>
      <c r="D4723" s="51" t="s">
        <v>26554</v>
      </c>
      <c r="E4723" s="51" t="s">
        <v>471</v>
      </c>
      <c r="F4723" s="138"/>
      <c r="G4723" s="138"/>
      <c r="H4723" s="235">
        <v>37419</v>
      </c>
      <c r="I4723" s="51" t="s">
        <v>26555</v>
      </c>
      <c r="J4723" s="51" t="s">
        <v>3236</v>
      </c>
      <c r="K4723" s="51" t="s">
        <v>12952</v>
      </c>
      <c r="L4723" s="51" t="s">
        <v>26556</v>
      </c>
      <c r="M4723" s="51" t="s">
        <v>498</v>
      </c>
      <c r="N4723" s="51" t="s">
        <v>41</v>
      </c>
      <c r="O4723" s="51">
        <v>533289</v>
      </c>
      <c r="P4723" s="51">
        <v>9963433776</v>
      </c>
      <c r="Q4723" s="51" t="s">
        <v>26557</v>
      </c>
      <c r="R4723" s="51" t="s">
        <v>43</v>
      </c>
      <c r="S4723" s="51" t="s">
        <v>157</v>
      </c>
      <c r="T4723" s="51" t="s">
        <v>530</v>
      </c>
      <c r="U4723" s="138"/>
      <c r="V4723" s="138"/>
      <c r="W4723" s="51"/>
      <c r="X4723" s="51"/>
      <c r="Y4723" s="51"/>
      <c r="Z4723" s="51"/>
      <c r="AA4723" s="51"/>
      <c r="AB4723" s="138"/>
      <c r="AC4723" s="138"/>
      <c r="AD4723" s="138"/>
      <c r="AE4723" s="61" t="s">
        <v>26327</v>
      </c>
      <c r="AF4723" s="51" t="s">
        <v>416</v>
      </c>
      <c r="AG4723" s="138" t="s">
        <v>26328</v>
      </c>
    </row>
    <row r="4724" spans="1:33">
      <c r="A4724" s="5">
        <v>4723</v>
      </c>
      <c r="B4724" s="234">
        <v>217814607586</v>
      </c>
      <c r="C4724" s="51" t="s">
        <v>3324</v>
      </c>
      <c r="D4724" s="51" t="s">
        <v>26558</v>
      </c>
      <c r="E4724" s="51" t="s">
        <v>471</v>
      </c>
      <c r="F4724" s="138"/>
      <c r="G4724" s="138"/>
      <c r="H4724" s="235">
        <v>36561</v>
      </c>
      <c r="I4724" s="238" t="s">
        <v>26559</v>
      </c>
      <c r="J4724" s="51" t="s">
        <v>13496</v>
      </c>
      <c r="K4724" s="51" t="s">
        <v>26560</v>
      </c>
      <c r="L4724" s="51" t="s">
        <v>26561</v>
      </c>
      <c r="M4724" s="51" t="s">
        <v>658</v>
      </c>
      <c r="N4724" s="51" t="s">
        <v>41</v>
      </c>
      <c r="O4724" s="51">
        <v>534350</v>
      </c>
      <c r="P4724" s="51">
        <v>7095734942</v>
      </c>
      <c r="Q4724" s="51" t="s">
        <v>26562</v>
      </c>
      <c r="R4724" s="51" t="s">
        <v>43</v>
      </c>
      <c r="S4724" s="51" t="s">
        <v>150</v>
      </c>
      <c r="T4724" s="232" t="s">
        <v>486</v>
      </c>
      <c r="U4724" s="138"/>
      <c r="V4724" s="138"/>
      <c r="W4724" s="51"/>
      <c r="X4724" s="51"/>
      <c r="Y4724" s="51"/>
      <c r="Z4724" s="51"/>
      <c r="AA4724" s="51"/>
      <c r="AB4724" s="138"/>
      <c r="AC4724" s="138"/>
      <c r="AD4724" s="138"/>
      <c r="AE4724" s="61" t="s">
        <v>26327</v>
      </c>
      <c r="AF4724" s="51" t="s">
        <v>416</v>
      </c>
      <c r="AG4724" s="138" t="s">
        <v>26328</v>
      </c>
    </row>
    <row r="4725" spans="1:33" ht="102">
      <c r="A4725" s="5">
        <v>4724</v>
      </c>
      <c r="B4725" s="110">
        <v>990772891421</v>
      </c>
      <c r="C4725" s="57" t="s">
        <v>26563</v>
      </c>
      <c r="D4725" s="57" t="s">
        <v>26564</v>
      </c>
      <c r="E4725" s="57" t="s">
        <v>471</v>
      </c>
      <c r="F4725" s="84"/>
      <c r="G4725" s="84"/>
      <c r="H4725" s="58">
        <v>34616</v>
      </c>
      <c r="I4725" s="57" t="s">
        <v>26565</v>
      </c>
      <c r="J4725" s="57" t="s">
        <v>26566</v>
      </c>
      <c r="K4725" s="57" t="s">
        <v>26567</v>
      </c>
      <c r="L4725" s="57" t="s">
        <v>13496</v>
      </c>
      <c r="M4725" s="57" t="s">
        <v>498</v>
      </c>
      <c r="N4725" s="57" t="s">
        <v>41</v>
      </c>
      <c r="O4725" s="57">
        <v>534350</v>
      </c>
      <c r="P4725" s="57">
        <v>8555853477</v>
      </c>
      <c r="Q4725" s="57" t="s">
        <v>26568</v>
      </c>
      <c r="R4725" s="57" t="s">
        <v>43</v>
      </c>
      <c r="S4725" s="57" t="s">
        <v>150</v>
      </c>
      <c r="T4725" s="57" t="s">
        <v>2611</v>
      </c>
      <c r="U4725" s="84"/>
      <c r="V4725" s="84"/>
      <c r="W4725" s="57"/>
      <c r="X4725" s="57"/>
      <c r="Y4725" s="57"/>
      <c r="Z4725" s="57"/>
      <c r="AA4725" s="57"/>
      <c r="AB4725" s="84"/>
      <c r="AC4725" s="84"/>
      <c r="AD4725" s="84"/>
      <c r="AE4725" s="65" t="s">
        <v>26569</v>
      </c>
      <c r="AF4725" s="57" t="s">
        <v>416</v>
      </c>
      <c r="AG4725" s="84" t="s">
        <v>26570</v>
      </c>
    </row>
    <row r="4726" spans="1:33" ht="178.5">
      <c r="A4726" s="5">
        <v>4725</v>
      </c>
      <c r="B4726" s="110">
        <v>554200150493</v>
      </c>
      <c r="C4726" s="57" t="s">
        <v>26571</v>
      </c>
      <c r="D4726" s="57" t="s">
        <v>26572</v>
      </c>
      <c r="E4726" s="57" t="s">
        <v>34</v>
      </c>
      <c r="F4726" s="84"/>
      <c r="G4726" s="84"/>
      <c r="H4726" s="58">
        <v>32146</v>
      </c>
      <c r="I4726" s="57" t="s">
        <v>26573</v>
      </c>
      <c r="J4726" s="57" t="s">
        <v>26574</v>
      </c>
      <c r="K4726" s="57" t="s">
        <v>2395</v>
      </c>
      <c r="L4726" s="57" t="s">
        <v>3653</v>
      </c>
      <c r="M4726" s="57" t="s">
        <v>498</v>
      </c>
      <c r="N4726" s="57" t="s">
        <v>41</v>
      </c>
      <c r="O4726" s="57">
        <v>534313</v>
      </c>
      <c r="P4726" s="57">
        <v>7893349833</v>
      </c>
      <c r="Q4726" s="57" t="s">
        <v>26575</v>
      </c>
      <c r="R4726" s="57" t="s">
        <v>43</v>
      </c>
      <c r="S4726" s="57" t="s">
        <v>150</v>
      </c>
      <c r="T4726" s="57" t="s">
        <v>447</v>
      </c>
      <c r="U4726" s="84"/>
      <c r="V4726" s="84"/>
      <c r="W4726" s="57"/>
      <c r="X4726" s="57"/>
      <c r="Y4726" s="57"/>
      <c r="Z4726" s="57"/>
      <c r="AA4726" s="57"/>
      <c r="AB4726" s="84"/>
      <c r="AC4726" s="84"/>
      <c r="AD4726" s="84"/>
      <c r="AE4726" s="65" t="s">
        <v>26576</v>
      </c>
      <c r="AF4726" s="57" t="s">
        <v>416</v>
      </c>
      <c r="AG4726" s="84" t="s">
        <v>26570</v>
      </c>
    </row>
    <row r="4727" spans="1:33" ht="25.5">
      <c r="A4727" s="5">
        <v>4726</v>
      </c>
      <c r="B4727" s="110">
        <v>968190662332</v>
      </c>
      <c r="C4727" s="57" t="s">
        <v>26577</v>
      </c>
      <c r="D4727" s="57" t="s">
        <v>26578</v>
      </c>
      <c r="E4727" s="57" t="s">
        <v>34</v>
      </c>
      <c r="F4727" s="84"/>
      <c r="G4727" s="84"/>
      <c r="H4727" s="58">
        <v>34817</v>
      </c>
      <c r="I4727" s="57" t="s">
        <v>26579</v>
      </c>
      <c r="J4727" s="57" t="s">
        <v>26580</v>
      </c>
      <c r="K4727" s="57" t="s">
        <v>26581</v>
      </c>
      <c r="L4727" s="57" t="s">
        <v>26582</v>
      </c>
      <c r="M4727" s="57" t="s">
        <v>498</v>
      </c>
      <c r="N4727" s="57" t="s">
        <v>41</v>
      </c>
      <c r="O4727" s="57">
        <v>534301</v>
      </c>
      <c r="P4727" s="57">
        <v>8341886528</v>
      </c>
      <c r="Q4727" s="57" t="s">
        <v>26583</v>
      </c>
      <c r="R4727" s="57" t="s">
        <v>43</v>
      </c>
      <c r="S4727" s="57" t="s">
        <v>44</v>
      </c>
      <c r="T4727" s="57" t="s">
        <v>426</v>
      </c>
      <c r="U4727" s="84"/>
      <c r="V4727" s="84"/>
      <c r="W4727" s="57"/>
      <c r="X4727" s="57"/>
      <c r="Y4727" s="57"/>
      <c r="Z4727" s="57"/>
      <c r="AA4727" s="57"/>
      <c r="AB4727" s="84"/>
      <c r="AC4727" s="84"/>
      <c r="AD4727" s="84"/>
      <c r="AE4727" s="65" t="s">
        <v>2743</v>
      </c>
      <c r="AF4727" s="79" t="s">
        <v>870</v>
      </c>
      <c r="AG4727" s="84" t="s">
        <v>26570</v>
      </c>
    </row>
    <row r="4728" spans="1:33" ht="76.5">
      <c r="A4728" s="5">
        <v>4727</v>
      </c>
      <c r="B4728" s="110">
        <v>367715402794</v>
      </c>
      <c r="C4728" s="57" t="s">
        <v>26584</v>
      </c>
      <c r="D4728" s="57" t="s">
        <v>4814</v>
      </c>
      <c r="E4728" s="57" t="s">
        <v>34</v>
      </c>
      <c r="F4728" s="84"/>
      <c r="G4728" s="84"/>
      <c r="H4728" s="58">
        <v>37127</v>
      </c>
      <c r="I4728" s="57" t="s">
        <v>26585</v>
      </c>
      <c r="J4728" s="57" t="s">
        <v>26334</v>
      </c>
      <c r="K4728" s="57" t="s">
        <v>26586</v>
      </c>
      <c r="L4728" s="57" t="s">
        <v>26334</v>
      </c>
      <c r="M4728" s="57" t="s">
        <v>498</v>
      </c>
      <c r="N4728" s="57" t="s">
        <v>41</v>
      </c>
      <c r="O4728" s="57">
        <v>533101</v>
      </c>
      <c r="P4728" s="57">
        <v>7386112258</v>
      </c>
      <c r="Q4728" s="57" t="s">
        <v>26587</v>
      </c>
      <c r="R4728" s="57" t="s">
        <v>43</v>
      </c>
      <c r="S4728" s="57" t="s">
        <v>157</v>
      </c>
      <c r="T4728" s="57" t="s">
        <v>447</v>
      </c>
      <c r="U4728" s="84"/>
      <c r="V4728" s="84"/>
      <c r="W4728" s="57"/>
      <c r="X4728" s="57"/>
      <c r="Y4728" s="57"/>
      <c r="Z4728" s="57"/>
      <c r="AA4728" s="57"/>
      <c r="AB4728" s="84"/>
      <c r="AC4728" s="84"/>
      <c r="AD4728" s="84"/>
      <c r="AE4728" s="65" t="s">
        <v>26588</v>
      </c>
      <c r="AF4728" s="57" t="s">
        <v>416</v>
      </c>
      <c r="AG4728" s="84" t="s">
        <v>26570</v>
      </c>
    </row>
    <row r="4729" spans="1:33" ht="357">
      <c r="A4729" s="5">
        <v>4728</v>
      </c>
      <c r="B4729" s="110">
        <v>378082097350</v>
      </c>
      <c r="C4729" s="57" t="s">
        <v>26589</v>
      </c>
      <c r="D4729" s="57" t="s">
        <v>26590</v>
      </c>
      <c r="E4729" s="57" t="s">
        <v>34</v>
      </c>
      <c r="F4729" s="84"/>
      <c r="G4729" s="84"/>
      <c r="H4729" s="58">
        <v>37023</v>
      </c>
      <c r="I4729" s="57" t="s">
        <v>26591</v>
      </c>
      <c r="J4729" s="57" t="s">
        <v>26592</v>
      </c>
      <c r="K4729" s="57" t="s">
        <v>26592</v>
      </c>
      <c r="L4729" s="57" t="s">
        <v>26593</v>
      </c>
      <c r="M4729" s="57" t="s">
        <v>658</v>
      </c>
      <c r="N4729" s="57" t="s">
        <v>41</v>
      </c>
      <c r="O4729" s="57">
        <v>534302</v>
      </c>
      <c r="P4729" s="57">
        <v>6303936342</v>
      </c>
      <c r="Q4729" s="57" t="s">
        <v>26594</v>
      </c>
      <c r="R4729" s="57" t="s">
        <v>43</v>
      </c>
      <c r="S4729" s="57" t="s">
        <v>59</v>
      </c>
      <c r="T4729" s="57" t="s">
        <v>609</v>
      </c>
      <c r="U4729" s="84"/>
      <c r="V4729" s="84"/>
      <c r="W4729" s="57"/>
      <c r="X4729" s="57"/>
      <c r="Y4729" s="57"/>
      <c r="Z4729" s="57"/>
      <c r="AA4729" s="57"/>
      <c r="AB4729" s="84"/>
      <c r="AC4729" s="84"/>
      <c r="AD4729" s="84"/>
      <c r="AE4729" s="65" t="s">
        <v>26595</v>
      </c>
      <c r="AF4729" s="57" t="s">
        <v>416</v>
      </c>
      <c r="AG4729" s="84" t="s">
        <v>26570</v>
      </c>
    </row>
    <row r="4730" spans="1:33" ht="25.5">
      <c r="A4730" s="5">
        <v>4729</v>
      </c>
      <c r="B4730" s="110">
        <v>539670110697</v>
      </c>
      <c r="C4730" s="57" t="s">
        <v>26596</v>
      </c>
      <c r="D4730" s="57" t="s">
        <v>26597</v>
      </c>
      <c r="E4730" s="57" t="s">
        <v>471</v>
      </c>
      <c r="F4730" s="84"/>
      <c r="G4730" s="84"/>
      <c r="H4730" s="58">
        <v>37167</v>
      </c>
      <c r="I4730" s="57" t="s">
        <v>26598</v>
      </c>
      <c r="J4730" s="57" t="s">
        <v>692</v>
      </c>
      <c r="K4730" s="57" t="s">
        <v>26599</v>
      </c>
      <c r="L4730" s="57" t="s">
        <v>26600</v>
      </c>
      <c r="M4730" s="57" t="s">
        <v>658</v>
      </c>
      <c r="N4730" s="57" t="s">
        <v>41</v>
      </c>
      <c r="O4730" s="57">
        <v>534315</v>
      </c>
      <c r="P4730" s="57">
        <v>8008935867</v>
      </c>
      <c r="Q4730" s="57" t="s">
        <v>26601</v>
      </c>
      <c r="R4730" s="57" t="s">
        <v>43</v>
      </c>
      <c r="S4730" s="57" t="s">
        <v>117</v>
      </c>
      <c r="T4730" s="57" t="s">
        <v>530</v>
      </c>
      <c r="U4730" s="84"/>
      <c r="V4730" s="84"/>
      <c r="W4730" s="57"/>
      <c r="X4730" s="57"/>
      <c r="Y4730" s="57"/>
      <c r="Z4730" s="57"/>
      <c r="AA4730" s="57"/>
      <c r="AB4730" s="84"/>
      <c r="AC4730" s="84"/>
      <c r="AD4730" s="84"/>
      <c r="AE4730" s="65" t="s">
        <v>26602</v>
      </c>
      <c r="AF4730" s="79" t="s">
        <v>870</v>
      </c>
      <c r="AG4730" s="84" t="s">
        <v>26570</v>
      </c>
    </row>
    <row r="4731" spans="1:33" ht="102">
      <c r="A4731" s="5">
        <v>4730</v>
      </c>
      <c r="B4731" s="110">
        <v>444634949194</v>
      </c>
      <c r="C4731" s="57" t="s">
        <v>4296</v>
      </c>
      <c r="D4731" s="57" t="s">
        <v>26603</v>
      </c>
      <c r="E4731" s="57" t="s">
        <v>34</v>
      </c>
      <c r="F4731" s="84"/>
      <c r="G4731" s="84"/>
      <c r="H4731" s="58">
        <v>36555</v>
      </c>
      <c r="I4731" s="57" t="s">
        <v>26604</v>
      </c>
      <c r="J4731" s="57" t="s">
        <v>26605</v>
      </c>
      <c r="K4731" s="57" t="s">
        <v>26606</v>
      </c>
      <c r="L4731" s="57" t="s">
        <v>657</v>
      </c>
      <c r="M4731" s="57" t="s">
        <v>498</v>
      </c>
      <c r="N4731" s="57" t="s">
        <v>41</v>
      </c>
      <c r="O4731" s="57">
        <v>534301</v>
      </c>
      <c r="P4731" s="57">
        <v>8179728824</v>
      </c>
      <c r="Q4731" s="57" t="s">
        <v>26607</v>
      </c>
      <c r="R4731" s="57" t="s">
        <v>43</v>
      </c>
      <c r="S4731" s="57" t="s">
        <v>150</v>
      </c>
      <c r="T4731" s="108" t="s">
        <v>486</v>
      </c>
      <c r="U4731" s="84"/>
      <c r="V4731" s="84"/>
      <c r="W4731" s="57"/>
      <c r="X4731" s="57"/>
      <c r="Y4731" s="57"/>
      <c r="Z4731" s="57"/>
      <c r="AA4731" s="57"/>
      <c r="AB4731" s="84"/>
      <c r="AC4731" s="84"/>
      <c r="AD4731" s="84"/>
      <c r="AE4731" s="65" t="s">
        <v>26608</v>
      </c>
      <c r="AF4731" s="57" t="s">
        <v>416</v>
      </c>
      <c r="AG4731" s="84" t="s">
        <v>26570</v>
      </c>
    </row>
    <row r="4732" spans="1:33" ht="357">
      <c r="A4732" s="5">
        <v>4731</v>
      </c>
      <c r="B4732" s="110">
        <v>253215685733</v>
      </c>
      <c r="C4732" s="57" t="s">
        <v>26609</v>
      </c>
      <c r="D4732" s="57" t="s">
        <v>13581</v>
      </c>
      <c r="E4732" s="57" t="s">
        <v>34</v>
      </c>
      <c r="F4732" s="84"/>
      <c r="G4732" s="84"/>
      <c r="H4732" s="58">
        <v>35339</v>
      </c>
      <c r="I4732" s="57" t="s">
        <v>26610</v>
      </c>
      <c r="J4732" s="57" t="s">
        <v>26611</v>
      </c>
      <c r="K4732" s="57" t="s">
        <v>26612</v>
      </c>
      <c r="L4732" s="57" t="s">
        <v>26613</v>
      </c>
      <c r="M4732" s="57" t="s">
        <v>395</v>
      </c>
      <c r="N4732" s="57" t="s">
        <v>41</v>
      </c>
      <c r="O4732" s="57">
        <v>520012</v>
      </c>
      <c r="P4732" s="57">
        <v>6304414087</v>
      </c>
      <c r="Q4732" s="57" t="s">
        <v>26614</v>
      </c>
      <c r="R4732" s="57" t="s">
        <v>43</v>
      </c>
      <c r="S4732" s="57" t="s">
        <v>117</v>
      </c>
      <c r="T4732" s="57" t="s">
        <v>458</v>
      </c>
      <c r="U4732" s="84"/>
      <c r="V4732" s="84"/>
      <c r="W4732" s="57"/>
      <c r="X4732" s="57"/>
      <c r="Y4732" s="57"/>
      <c r="Z4732" s="57"/>
      <c r="AA4732" s="57"/>
      <c r="AB4732" s="84"/>
      <c r="AC4732" s="84"/>
      <c r="AD4732" s="84"/>
      <c r="AE4732" s="65" t="s">
        <v>26595</v>
      </c>
      <c r="AF4732" s="57" t="s">
        <v>416</v>
      </c>
      <c r="AG4732" s="84" t="s">
        <v>26570</v>
      </c>
    </row>
    <row r="4733" spans="1:33" ht="38.25">
      <c r="A4733" s="5">
        <v>4732</v>
      </c>
      <c r="B4733" s="110">
        <v>210939535639</v>
      </c>
      <c r="C4733" s="57" t="s">
        <v>26615</v>
      </c>
      <c r="D4733" s="57" t="s">
        <v>12082</v>
      </c>
      <c r="E4733" s="57" t="s">
        <v>471</v>
      </c>
      <c r="F4733" s="84"/>
      <c r="G4733" s="84"/>
      <c r="H4733" s="58">
        <v>30381</v>
      </c>
      <c r="I4733" s="57" t="s">
        <v>26616</v>
      </c>
      <c r="J4733" s="57" t="s">
        <v>13496</v>
      </c>
      <c r="K4733" s="57" t="s">
        <v>26355</v>
      </c>
      <c r="L4733" s="57" t="s">
        <v>26617</v>
      </c>
      <c r="M4733" s="57" t="s">
        <v>658</v>
      </c>
      <c r="N4733" s="57" t="s">
        <v>41</v>
      </c>
      <c r="O4733" s="57">
        <v>534341</v>
      </c>
      <c r="P4733" s="57">
        <v>6281910951</v>
      </c>
      <c r="Q4733" s="57" t="s">
        <v>26618</v>
      </c>
      <c r="R4733" s="57" t="s">
        <v>156</v>
      </c>
      <c r="S4733" s="57" t="s">
        <v>150</v>
      </c>
      <c r="T4733" s="57" t="s">
        <v>530</v>
      </c>
      <c r="U4733" s="84"/>
      <c r="V4733" s="84"/>
      <c r="W4733" s="57"/>
      <c r="X4733" s="57"/>
      <c r="Y4733" s="57"/>
      <c r="Z4733" s="57"/>
      <c r="AA4733" s="57"/>
      <c r="AB4733" s="84"/>
      <c r="AC4733" s="84"/>
      <c r="AD4733" s="84"/>
      <c r="AE4733" s="65" t="s">
        <v>26569</v>
      </c>
      <c r="AF4733" s="57" t="s">
        <v>416</v>
      </c>
      <c r="AG4733" s="84" t="s">
        <v>26570</v>
      </c>
    </row>
    <row r="4734" spans="1:33" ht="38.25">
      <c r="A4734" s="5">
        <v>4733</v>
      </c>
      <c r="B4734" s="110">
        <v>470355364702</v>
      </c>
      <c r="C4734" s="57" t="s">
        <v>26619</v>
      </c>
      <c r="D4734" s="57" t="s">
        <v>26620</v>
      </c>
      <c r="E4734" s="57" t="s">
        <v>34</v>
      </c>
      <c r="F4734" s="84"/>
      <c r="G4734" s="84"/>
      <c r="H4734" s="58">
        <v>30381</v>
      </c>
      <c r="I4734" s="57" t="s">
        <v>26616</v>
      </c>
      <c r="J4734" s="57" t="s">
        <v>13496</v>
      </c>
      <c r="K4734" s="57" t="s">
        <v>26355</v>
      </c>
      <c r="L4734" s="57" t="s">
        <v>26621</v>
      </c>
      <c r="M4734" s="57" t="s">
        <v>658</v>
      </c>
      <c r="N4734" s="57" t="s">
        <v>41</v>
      </c>
      <c r="O4734" s="57">
        <v>534341</v>
      </c>
      <c r="P4734" s="57">
        <v>6281910951</v>
      </c>
      <c r="Q4734" s="57" t="s">
        <v>26618</v>
      </c>
      <c r="R4734" s="57" t="s">
        <v>156</v>
      </c>
      <c r="S4734" s="57" t="s">
        <v>150</v>
      </c>
      <c r="T4734" s="57" t="s">
        <v>530</v>
      </c>
      <c r="U4734" s="84"/>
      <c r="V4734" s="84"/>
      <c r="W4734" s="57"/>
      <c r="X4734" s="57"/>
      <c r="Y4734" s="57"/>
      <c r="Z4734" s="57"/>
      <c r="AA4734" s="57"/>
      <c r="AB4734" s="84"/>
      <c r="AC4734" s="84"/>
      <c r="AD4734" s="84"/>
      <c r="AE4734" s="65" t="s">
        <v>26602</v>
      </c>
      <c r="AF4734" s="79" t="s">
        <v>870</v>
      </c>
      <c r="AG4734" s="84" t="s">
        <v>26570</v>
      </c>
    </row>
    <row r="4735" spans="1:33" ht="89.25">
      <c r="A4735" s="5">
        <v>4734</v>
      </c>
      <c r="B4735" s="110">
        <v>364540397304</v>
      </c>
      <c r="C4735" s="57" t="s">
        <v>26622</v>
      </c>
      <c r="D4735" s="57" t="s">
        <v>26623</v>
      </c>
      <c r="E4735" s="57" t="s">
        <v>34</v>
      </c>
      <c r="F4735" s="84"/>
      <c r="G4735" s="84"/>
      <c r="H4735" s="58">
        <v>35154</v>
      </c>
      <c r="I4735" s="57" t="s">
        <v>26624</v>
      </c>
      <c r="J4735" s="57" t="s">
        <v>26625</v>
      </c>
      <c r="K4735" s="57" t="s">
        <v>26626</v>
      </c>
      <c r="L4735" s="57" t="s">
        <v>26627</v>
      </c>
      <c r="M4735" s="57" t="s">
        <v>498</v>
      </c>
      <c r="N4735" s="57" t="s">
        <v>41</v>
      </c>
      <c r="O4735" s="57">
        <v>534342</v>
      </c>
      <c r="P4735" s="57">
        <v>7731094644</v>
      </c>
      <c r="Q4735" s="57" t="s">
        <v>26628</v>
      </c>
      <c r="R4735" s="57" t="s">
        <v>43</v>
      </c>
      <c r="S4735" s="57" t="s">
        <v>150</v>
      </c>
      <c r="T4735" s="108" t="s">
        <v>486</v>
      </c>
      <c r="U4735" s="84"/>
      <c r="V4735" s="84"/>
      <c r="W4735" s="57"/>
      <c r="X4735" s="57"/>
      <c r="Y4735" s="57"/>
      <c r="Z4735" s="57"/>
      <c r="AA4735" s="57"/>
      <c r="AB4735" s="84"/>
      <c r="AC4735" s="84"/>
      <c r="AD4735" s="84"/>
      <c r="AE4735" s="65" t="s">
        <v>26629</v>
      </c>
      <c r="AF4735" s="57" t="s">
        <v>416</v>
      </c>
      <c r="AG4735" s="84" t="s">
        <v>26570</v>
      </c>
    </row>
    <row r="4736" spans="1:33" ht="89.25">
      <c r="A4736" s="5">
        <v>4735</v>
      </c>
      <c r="B4736" s="110">
        <v>341225768320</v>
      </c>
      <c r="C4736" s="57" t="s">
        <v>26630</v>
      </c>
      <c r="D4736" s="57" t="s">
        <v>26631</v>
      </c>
      <c r="E4736" s="57" t="s">
        <v>471</v>
      </c>
      <c r="F4736" s="84"/>
      <c r="G4736" s="84"/>
      <c r="H4736" s="58">
        <v>36010</v>
      </c>
      <c r="I4736" s="57" t="s">
        <v>26561</v>
      </c>
      <c r="J4736" s="57" t="s">
        <v>26632</v>
      </c>
      <c r="K4736" s="57" t="s">
        <v>26633</v>
      </c>
      <c r="L4736" s="57" t="s">
        <v>26561</v>
      </c>
      <c r="M4736" s="57" t="s">
        <v>658</v>
      </c>
      <c r="N4736" s="57" t="s">
        <v>41</v>
      </c>
      <c r="O4736" s="57">
        <v>534350</v>
      </c>
      <c r="P4736" s="57">
        <v>9392276036</v>
      </c>
      <c r="Q4736" s="57" t="s">
        <v>26634</v>
      </c>
      <c r="R4736" s="57" t="s">
        <v>43</v>
      </c>
      <c r="S4736" s="57" t="s">
        <v>150</v>
      </c>
      <c r="T4736" s="57" t="s">
        <v>530</v>
      </c>
      <c r="U4736" s="84"/>
      <c r="V4736" s="84"/>
      <c r="W4736" s="57"/>
      <c r="X4736" s="57"/>
      <c r="Y4736" s="57"/>
      <c r="Z4736" s="57"/>
      <c r="AA4736" s="57"/>
      <c r="AB4736" s="84"/>
      <c r="AC4736" s="84"/>
      <c r="AD4736" s="84"/>
      <c r="AE4736" s="65" t="s">
        <v>26629</v>
      </c>
      <c r="AF4736" s="57" t="s">
        <v>416</v>
      </c>
      <c r="AG4736" s="84" t="s">
        <v>26570</v>
      </c>
    </row>
    <row r="4737" spans="1:33" ht="38.25">
      <c r="A4737" s="5">
        <v>4736</v>
      </c>
      <c r="B4737" s="110">
        <v>748749742494</v>
      </c>
      <c r="C4737" s="57" t="s">
        <v>26635</v>
      </c>
      <c r="D4737" s="57" t="s">
        <v>26399</v>
      </c>
      <c r="E4737" s="57" t="s">
        <v>471</v>
      </c>
      <c r="F4737" s="84"/>
      <c r="G4737" s="84"/>
      <c r="H4737" s="58">
        <v>33151</v>
      </c>
      <c r="I4737" s="57" t="s">
        <v>26636</v>
      </c>
      <c r="J4737" s="57" t="s">
        <v>4009</v>
      </c>
      <c r="K4737" s="57" t="s">
        <v>26637</v>
      </c>
      <c r="L4737" s="57" t="s">
        <v>4184</v>
      </c>
      <c r="M4737" s="57" t="s">
        <v>498</v>
      </c>
      <c r="N4737" s="57" t="s">
        <v>41</v>
      </c>
      <c r="O4737" s="57">
        <v>534350</v>
      </c>
      <c r="P4737" s="57">
        <v>9440594775</v>
      </c>
      <c r="Q4737" s="57" t="s">
        <v>26638</v>
      </c>
      <c r="R4737" s="57" t="s">
        <v>156</v>
      </c>
      <c r="S4737" s="57" t="s">
        <v>4751</v>
      </c>
      <c r="T4737" s="57" t="s">
        <v>426</v>
      </c>
      <c r="U4737" s="84"/>
      <c r="V4737" s="84"/>
      <c r="W4737" s="57"/>
      <c r="X4737" s="57"/>
      <c r="Y4737" s="57"/>
      <c r="Z4737" s="57"/>
      <c r="AA4737" s="57"/>
      <c r="AB4737" s="84"/>
      <c r="AC4737" s="84"/>
      <c r="AD4737" s="84"/>
      <c r="AE4737" s="65" t="s">
        <v>26602</v>
      </c>
      <c r="AF4737" s="79" t="s">
        <v>870</v>
      </c>
      <c r="AG4737" s="84" t="s">
        <v>26570</v>
      </c>
    </row>
    <row r="4738" spans="1:33" ht="89.25">
      <c r="A4738" s="5">
        <v>4737</v>
      </c>
      <c r="B4738" s="110">
        <v>292323583944</v>
      </c>
      <c r="C4738" s="57" t="s">
        <v>4396</v>
      </c>
      <c r="D4738" s="57" t="s">
        <v>26639</v>
      </c>
      <c r="E4738" s="57" t="s">
        <v>471</v>
      </c>
      <c r="F4738" s="84"/>
      <c r="G4738" s="84"/>
      <c r="H4738" s="58">
        <v>36368</v>
      </c>
      <c r="I4738" s="57" t="s">
        <v>26640</v>
      </c>
      <c r="J4738" s="57" t="s">
        <v>26641</v>
      </c>
      <c r="K4738" s="57" t="s">
        <v>2782</v>
      </c>
      <c r="L4738" s="57" t="s">
        <v>26642</v>
      </c>
      <c r="M4738" s="57" t="s">
        <v>498</v>
      </c>
      <c r="N4738" s="57" t="s">
        <v>41</v>
      </c>
      <c r="O4738" s="57">
        <v>534313</v>
      </c>
      <c r="P4738" s="57">
        <v>7207565127</v>
      </c>
      <c r="Q4738" s="57" t="s">
        <v>13728</v>
      </c>
      <c r="R4738" s="57" t="s">
        <v>43</v>
      </c>
      <c r="S4738" s="57" t="s">
        <v>150</v>
      </c>
      <c r="T4738" s="57" t="s">
        <v>609</v>
      </c>
      <c r="U4738" s="84"/>
      <c r="V4738" s="84"/>
      <c r="W4738" s="57"/>
      <c r="X4738" s="57"/>
      <c r="Y4738" s="57"/>
      <c r="Z4738" s="57"/>
      <c r="AA4738" s="57"/>
      <c r="AB4738" s="84"/>
      <c r="AC4738" s="84"/>
      <c r="AD4738" s="84"/>
      <c r="AE4738" s="65" t="s">
        <v>26643</v>
      </c>
      <c r="AF4738" s="57" t="s">
        <v>416</v>
      </c>
      <c r="AG4738" s="84" t="s">
        <v>26570</v>
      </c>
    </row>
    <row r="4739" spans="1:33" ht="76.5">
      <c r="A4739" s="5">
        <v>4738</v>
      </c>
      <c r="B4739" s="110">
        <v>896541331156</v>
      </c>
      <c r="C4739" s="57" t="s">
        <v>13723</v>
      </c>
      <c r="D4739" s="57" t="s">
        <v>13724</v>
      </c>
      <c r="E4739" s="57" t="s">
        <v>34</v>
      </c>
      <c r="F4739" s="84"/>
      <c r="G4739" s="84"/>
      <c r="H4739" s="58">
        <v>35956</v>
      </c>
      <c r="I4739" s="57" t="s">
        <v>26644</v>
      </c>
      <c r="J4739" s="57" t="s">
        <v>13727</v>
      </c>
      <c r="K4739" s="57" t="s">
        <v>507</v>
      </c>
      <c r="L4739" s="57" t="s">
        <v>219</v>
      </c>
      <c r="M4739" s="57" t="s">
        <v>125</v>
      </c>
      <c r="N4739" s="57" t="s">
        <v>41</v>
      </c>
      <c r="O4739" s="57">
        <v>518468</v>
      </c>
      <c r="P4739" s="57">
        <v>6363324120</v>
      </c>
      <c r="Q4739" s="57" t="s">
        <v>26645</v>
      </c>
      <c r="R4739" s="57" t="s">
        <v>43</v>
      </c>
      <c r="S4739" s="57" t="s">
        <v>59</v>
      </c>
      <c r="T4739" s="57" t="s">
        <v>530</v>
      </c>
      <c r="U4739" s="84"/>
      <c r="V4739" s="84"/>
      <c r="W4739" s="57"/>
      <c r="X4739" s="57"/>
      <c r="Y4739" s="57"/>
      <c r="Z4739" s="57"/>
      <c r="AA4739" s="57"/>
      <c r="AB4739" s="84"/>
      <c r="AC4739" s="84"/>
      <c r="AD4739" s="84"/>
      <c r="AE4739" s="65" t="s">
        <v>26646</v>
      </c>
      <c r="AF4739" s="57" t="s">
        <v>416</v>
      </c>
      <c r="AG4739" s="84" t="s">
        <v>26570</v>
      </c>
    </row>
    <row r="4740" spans="1:33" ht="89.25">
      <c r="A4740" s="5">
        <v>4739</v>
      </c>
      <c r="B4740" s="110">
        <v>339142535567</v>
      </c>
      <c r="C4740" s="57" t="s">
        <v>8943</v>
      </c>
      <c r="D4740" s="57" t="s">
        <v>19693</v>
      </c>
      <c r="E4740" s="57" t="s">
        <v>34</v>
      </c>
      <c r="F4740" s="84"/>
      <c r="G4740" s="84"/>
      <c r="H4740" s="58">
        <v>34522</v>
      </c>
      <c r="I4740" s="57" t="s">
        <v>26647</v>
      </c>
      <c r="J4740" s="57" t="s">
        <v>23145</v>
      </c>
      <c r="K4740" s="57" t="s">
        <v>23145</v>
      </c>
      <c r="L4740" s="57" t="s">
        <v>26648</v>
      </c>
      <c r="M4740" s="57" t="s">
        <v>498</v>
      </c>
      <c r="N4740" s="57" t="s">
        <v>41</v>
      </c>
      <c r="O4740" s="57">
        <v>534301</v>
      </c>
      <c r="P4740" s="57">
        <v>9494276626</v>
      </c>
      <c r="Q4740" s="57" t="s">
        <v>26649</v>
      </c>
      <c r="R4740" s="57" t="s">
        <v>43</v>
      </c>
      <c r="S4740" s="57" t="s">
        <v>150</v>
      </c>
      <c r="T4740" s="57" t="s">
        <v>426</v>
      </c>
      <c r="U4740" s="84"/>
      <c r="V4740" s="84"/>
      <c r="W4740" s="57"/>
      <c r="X4740" s="57"/>
      <c r="Y4740" s="57"/>
      <c r="Z4740" s="57"/>
      <c r="AA4740" s="57"/>
      <c r="AB4740" s="84"/>
      <c r="AC4740" s="84"/>
      <c r="AD4740" s="84"/>
      <c r="AE4740" s="65" t="s">
        <v>26650</v>
      </c>
      <c r="AF4740" s="57" t="s">
        <v>416</v>
      </c>
      <c r="AG4740" s="84" t="s">
        <v>26570</v>
      </c>
    </row>
    <row r="4741" spans="1:33" ht="76.5">
      <c r="A4741" s="5">
        <v>4740</v>
      </c>
      <c r="B4741" s="110">
        <v>288533091916</v>
      </c>
      <c r="C4741" s="57" t="s">
        <v>26651</v>
      </c>
      <c r="D4741" s="57" t="s">
        <v>26652</v>
      </c>
      <c r="E4741" s="57" t="s">
        <v>34</v>
      </c>
      <c r="F4741" s="84"/>
      <c r="G4741" s="84"/>
      <c r="H4741" s="58">
        <v>37329</v>
      </c>
      <c r="I4741" s="57" t="s">
        <v>26653</v>
      </c>
      <c r="J4741" s="57" t="s">
        <v>26560</v>
      </c>
      <c r="K4741" s="57" t="s">
        <v>26560</v>
      </c>
      <c r="L4741" s="57" t="s">
        <v>26560</v>
      </c>
      <c r="M4741" s="57" t="s">
        <v>658</v>
      </c>
      <c r="N4741" s="57" t="s">
        <v>41</v>
      </c>
      <c r="O4741" s="57">
        <v>534350</v>
      </c>
      <c r="P4741" s="57">
        <v>7793916394</v>
      </c>
      <c r="Q4741" s="57" t="s">
        <v>26654</v>
      </c>
      <c r="R4741" s="57" t="s">
        <v>43</v>
      </c>
      <c r="S4741" s="57" t="s">
        <v>150</v>
      </c>
      <c r="T4741" s="57" t="s">
        <v>609</v>
      </c>
      <c r="U4741" s="84"/>
      <c r="V4741" s="84"/>
      <c r="W4741" s="57"/>
      <c r="X4741" s="57"/>
      <c r="Y4741" s="57"/>
      <c r="Z4741" s="57"/>
      <c r="AA4741" s="57"/>
      <c r="AB4741" s="84"/>
      <c r="AC4741" s="84"/>
      <c r="AD4741" s="84"/>
      <c r="AE4741" s="65" t="s">
        <v>26646</v>
      </c>
      <c r="AF4741" s="57" t="s">
        <v>416</v>
      </c>
      <c r="AG4741" s="84" t="s">
        <v>26570</v>
      </c>
    </row>
    <row r="4742" spans="1:33" ht="114.75">
      <c r="A4742" s="5">
        <v>4741</v>
      </c>
      <c r="B4742" s="110">
        <v>980925757774</v>
      </c>
      <c r="C4742" s="57" t="s">
        <v>26655</v>
      </c>
      <c r="D4742" s="57" t="s">
        <v>26656</v>
      </c>
      <c r="E4742" s="57" t="s">
        <v>471</v>
      </c>
      <c r="F4742" s="84"/>
      <c r="G4742" s="84"/>
      <c r="H4742" s="58">
        <v>30270</v>
      </c>
      <c r="I4742" s="57" t="s">
        <v>26657</v>
      </c>
      <c r="J4742" s="57" t="s">
        <v>495</v>
      </c>
      <c r="K4742" s="57" t="s">
        <v>23434</v>
      </c>
      <c r="L4742" s="57" t="s">
        <v>3832</v>
      </c>
      <c r="M4742" s="57" t="s">
        <v>498</v>
      </c>
      <c r="N4742" s="57" t="s">
        <v>41</v>
      </c>
      <c r="O4742" s="57">
        <v>533101</v>
      </c>
      <c r="P4742" s="57">
        <v>9985874459</v>
      </c>
      <c r="Q4742" s="57" t="s">
        <v>26658</v>
      </c>
      <c r="R4742" s="57" t="s">
        <v>43</v>
      </c>
      <c r="S4742" s="57" t="s">
        <v>117</v>
      </c>
      <c r="T4742" s="57" t="s">
        <v>530</v>
      </c>
      <c r="U4742" s="84"/>
      <c r="V4742" s="84"/>
      <c r="W4742" s="57"/>
      <c r="X4742" s="57"/>
      <c r="Y4742" s="57"/>
      <c r="Z4742" s="57"/>
      <c r="AA4742" s="57"/>
      <c r="AB4742" s="84"/>
      <c r="AC4742" s="84"/>
      <c r="AD4742" s="84"/>
      <c r="AE4742" s="65" t="s">
        <v>26659</v>
      </c>
      <c r="AF4742" s="57" t="s">
        <v>416</v>
      </c>
      <c r="AG4742" s="84" t="s">
        <v>26570</v>
      </c>
    </row>
    <row r="4743" spans="1:33" ht="51">
      <c r="A4743" s="5">
        <v>4742</v>
      </c>
      <c r="B4743" s="110">
        <v>268704350137</v>
      </c>
      <c r="C4743" s="57" t="s">
        <v>26660</v>
      </c>
      <c r="D4743" s="57" t="s">
        <v>26661</v>
      </c>
      <c r="E4743" s="57" t="s">
        <v>34</v>
      </c>
      <c r="F4743" s="84"/>
      <c r="G4743" s="84"/>
      <c r="H4743" s="58">
        <v>35256</v>
      </c>
      <c r="I4743" s="57" t="s">
        <v>26662</v>
      </c>
      <c r="J4743" s="57" t="s">
        <v>13496</v>
      </c>
      <c r="K4743" s="57" t="s">
        <v>26663</v>
      </c>
      <c r="L4743" s="57" t="s">
        <v>26664</v>
      </c>
      <c r="M4743" s="57" t="s">
        <v>498</v>
      </c>
      <c r="N4743" s="57" t="s">
        <v>41</v>
      </c>
      <c r="O4743" s="57">
        <v>534340</v>
      </c>
      <c r="P4743" s="57">
        <v>7306604006</v>
      </c>
      <c r="Q4743" s="57" t="s">
        <v>26665</v>
      </c>
      <c r="R4743" s="57" t="s">
        <v>43</v>
      </c>
      <c r="S4743" s="57" t="s">
        <v>150</v>
      </c>
      <c r="T4743" s="57" t="s">
        <v>2611</v>
      </c>
      <c r="U4743" s="84"/>
      <c r="V4743" s="84"/>
      <c r="W4743" s="57"/>
      <c r="X4743" s="57"/>
      <c r="Y4743" s="57"/>
      <c r="Z4743" s="57"/>
      <c r="AA4743" s="57"/>
      <c r="AB4743" s="84"/>
      <c r="AC4743" s="84"/>
      <c r="AD4743" s="84"/>
      <c r="AE4743" s="65" t="s">
        <v>2338</v>
      </c>
      <c r="AF4743" s="79" t="s">
        <v>870</v>
      </c>
      <c r="AG4743" s="84" t="s">
        <v>26570</v>
      </c>
    </row>
    <row r="4744" spans="1:33" ht="102">
      <c r="A4744" s="5">
        <v>4743</v>
      </c>
      <c r="B4744" s="110">
        <v>356328567381</v>
      </c>
      <c r="C4744" s="57" t="s">
        <v>26666</v>
      </c>
      <c r="D4744" s="57" t="s">
        <v>26666</v>
      </c>
      <c r="E4744" s="57" t="s">
        <v>471</v>
      </c>
      <c r="F4744" s="84"/>
      <c r="G4744" s="84"/>
      <c r="H4744" s="58">
        <v>34861</v>
      </c>
      <c r="I4744" s="57" t="s">
        <v>26667</v>
      </c>
      <c r="J4744" s="57" t="s">
        <v>26668</v>
      </c>
      <c r="K4744" s="57" t="s">
        <v>26669</v>
      </c>
      <c r="L4744" s="57" t="s">
        <v>26670</v>
      </c>
      <c r="M4744" s="57" t="s">
        <v>498</v>
      </c>
      <c r="N4744" s="57" t="s">
        <v>41</v>
      </c>
      <c r="O4744" s="57">
        <v>534301</v>
      </c>
      <c r="P4744" s="57">
        <v>6302799305</v>
      </c>
      <c r="Q4744" s="57" t="s">
        <v>26671</v>
      </c>
      <c r="R4744" s="57" t="s">
        <v>43</v>
      </c>
      <c r="S4744" s="57" t="s">
        <v>150</v>
      </c>
      <c r="T4744" s="57" t="s">
        <v>530</v>
      </c>
      <c r="U4744" s="84"/>
      <c r="V4744" s="84"/>
      <c r="W4744" s="57"/>
      <c r="X4744" s="57"/>
      <c r="Y4744" s="57"/>
      <c r="Z4744" s="57"/>
      <c r="AA4744" s="57"/>
      <c r="AB4744" s="84"/>
      <c r="AC4744" s="84"/>
      <c r="AD4744" s="84"/>
      <c r="AE4744" s="65" t="s">
        <v>22742</v>
      </c>
      <c r="AF4744" s="79" t="s">
        <v>870</v>
      </c>
      <c r="AG4744" s="84" t="s">
        <v>26570</v>
      </c>
    </row>
    <row r="4745" spans="1:33" ht="114.75">
      <c r="A4745" s="5">
        <v>4744</v>
      </c>
      <c r="B4745" s="110">
        <v>280005123192</v>
      </c>
      <c r="C4745" s="57" t="s">
        <v>26672</v>
      </c>
      <c r="D4745" s="57" t="s">
        <v>4653</v>
      </c>
      <c r="E4745" s="57" t="s">
        <v>471</v>
      </c>
      <c r="F4745" s="84"/>
      <c r="G4745" s="84"/>
      <c r="H4745" s="58">
        <v>31455</v>
      </c>
      <c r="I4745" s="57" t="s">
        <v>26673</v>
      </c>
      <c r="J4745" s="57" t="s">
        <v>495</v>
      </c>
      <c r="K4745" s="57" t="s">
        <v>26674</v>
      </c>
      <c r="L4745" s="57" t="s">
        <v>26675</v>
      </c>
      <c r="M4745" s="57" t="s">
        <v>498</v>
      </c>
      <c r="N4745" s="57" t="s">
        <v>41</v>
      </c>
      <c r="O4745" s="57">
        <v>533125</v>
      </c>
      <c r="P4745" s="57">
        <v>9154485451</v>
      </c>
      <c r="Q4745" s="57" t="s">
        <v>26676</v>
      </c>
      <c r="R4745" s="57" t="s">
        <v>43</v>
      </c>
      <c r="S4745" s="57" t="s">
        <v>59</v>
      </c>
      <c r="T4745" s="57" t="s">
        <v>1052</v>
      </c>
      <c r="U4745" s="84"/>
      <c r="V4745" s="84"/>
      <c r="W4745" s="57"/>
      <c r="X4745" s="57"/>
      <c r="Y4745" s="57"/>
      <c r="Z4745" s="57"/>
      <c r="AA4745" s="57"/>
      <c r="AB4745" s="84"/>
      <c r="AC4745" s="84"/>
      <c r="AD4745" s="84"/>
      <c r="AE4745" s="65" t="s">
        <v>26677</v>
      </c>
      <c r="AF4745" s="57" t="s">
        <v>416</v>
      </c>
      <c r="AG4745" s="84" t="s">
        <v>26570</v>
      </c>
    </row>
    <row r="4746" spans="1:33" ht="38.25">
      <c r="A4746" s="5">
        <v>4745</v>
      </c>
      <c r="B4746" s="110">
        <v>213549865451</v>
      </c>
      <c r="C4746" s="57" t="s">
        <v>26678</v>
      </c>
      <c r="D4746" s="57" t="s">
        <v>26679</v>
      </c>
      <c r="E4746" s="57" t="s">
        <v>34</v>
      </c>
      <c r="F4746" s="84"/>
      <c r="G4746" s="84"/>
      <c r="H4746" s="58">
        <v>36904</v>
      </c>
      <c r="I4746" s="57" t="s">
        <v>26680</v>
      </c>
      <c r="J4746" s="57" t="s">
        <v>26681</v>
      </c>
      <c r="K4746" s="57" t="s">
        <v>26334</v>
      </c>
      <c r="L4746" s="57" t="s">
        <v>26334</v>
      </c>
      <c r="M4746" s="57" t="s">
        <v>498</v>
      </c>
      <c r="N4746" s="57" t="s">
        <v>41</v>
      </c>
      <c r="O4746" s="57">
        <v>533101</v>
      </c>
      <c r="P4746" s="57">
        <v>9618934239</v>
      </c>
      <c r="Q4746" s="57" t="s">
        <v>26682</v>
      </c>
      <c r="R4746" s="57" t="s">
        <v>43</v>
      </c>
      <c r="S4746" s="57" t="s">
        <v>59</v>
      </c>
      <c r="T4746" s="57" t="s">
        <v>609</v>
      </c>
      <c r="U4746" s="84"/>
      <c r="V4746" s="84"/>
      <c r="W4746" s="57"/>
      <c r="X4746" s="57"/>
      <c r="Y4746" s="57"/>
      <c r="Z4746" s="57"/>
      <c r="AA4746" s="57"/>
      <c r="AB4746" s="84"/>
      <c r="AC4746" s="84"/>
      <c r="AD4746" s="84"/>
      <c r="AE4746" s="65" t="s">
        <v>2338</v>
      </c>
      <c r="AF4746" s="57" t="s">
        <v>416</v>
      </c>
      <c r="AG4746" s="84" t="s">
        <v>26570</v>
      </c>
    </row>
    <row r="4747" spans="1:33" ht="38.25">
      <c r="A4747" s="5">
        <v>4746</v>
      </c>
      <c r="B4747" s="110">
        <v>234498570201</v>
      </c>
      <c r="C4747" s="57" t="s">
        <v>522</v>
      </c>
      <c r="D4747" s="57" t="s">
        <v>26683</v>
      </c>
      <c r="E4747" s="57" t="s">
        <v>34</v>
      </c>
      <c r="F4747" s="84"/>
      <c r="G4747" s="84"/>
      <c r="H4747" s="58">
        <v>35367</v>
      </c>
      <c r="I4747" s="57" t="s">
        <v>26684</v>
      </c>
      <c r="J4747" s="57" t="s">
        <v>13496</v>
      </c>
      <c r="K4747" s="57" t="s">
        <v>26669</v>
      </c>
      <c r="L4747" s="57" t="s">
        <v>26685</v>
      </c>
      <c r="M4747" s="57" t="s">
        <v>498</v>
      </c>
      <c r="N4747" s="57" t="s">
        <v>41</v>
      </c>
      <c r="O4747" s="57">
        <v>534301</v>
      </c>
      <c r="P4747" s="57">
        <v>6303241557</v>
      </c>
      <c r="Q4747" s="57" t="s">
        <v>26427</v>
      </c>
      <c r="R4747" s="57" t="s">
        <v>43</v>
      </c>
      <c r="S4747" s="57" t="s">
        <v>157</v>
      </c>
      <c r="T4747" s="57" t="s">
        <v>530</v>
      </c>
      <c r="U4747" s="84"/>
      <c r="V4747" s="84"/>
      <c r="W4747" s="57"/>
      <c r="X4747" s="57"/>
      <c r="Y4747" s="57"/>
      <c r="Z4747" s="57"/>
      <c r="AA4747" s="57"/>
      <c r="AB4747" s="84"/>
      <c r="AC4747" s="84"/>
      <c r="AD4747" s="84"/>
      <c r="AE4747" s="65" t="s">
        <v>26686</v>
      </c>
      <c r="AF4747" s="79" t="s">
        <v>870</v>
      </c>
      <c r="AG4747" s="84" t="s">
        <v>26570</v>
      </c>
    </row>
    <row r="4748" spans="1:33" ht="89.25">
      <c r="A4748" s="5">
        <v>4747</v>
      </c>
      <c r="B4748" s="110">
        <v>958491138296</v>
      </c>
      <c r="C4748" s="57" t="s">
        <v>26687</v>
      </c>
      <c r="D4748" s="57" t="s">
        <v>26688</v>
      </c>
      <c r="E4748" s="57" t="s">
        <v>471</v>
      </c>
      <c r="F4748" s="84"/>
      <c r="G4748" s="84"/>
      <c r="H4748" s="58">
        <v>37862</v>
      </c>
      <c r="I4748" s="57" t="s">
        <v>26689</v>
      </c>
      <c r="J4748" s="57" t="s">
        <v>4390</v>
      </c>
      <c r="K4748" s="57" t="s">
        <v>26633</v>
      </c>
      <c r="L4748" s="57" t="s">
        <v>26690</v>
      </c>
      <c r="M4748" s="57" t="s">
        <v>498</v>
      </c>
      <c r="N4748" s="57" t="s">
        <v>41</v>
      </c>
      <c r="O4748" s="57">
        <v>534342</v>
      </c>
      <c r="P4748" s="57">
        <v>7995617609</v>
      </c>
      <c r="Q4748" s="57" t="s">
        <v>26691</v>
      </c>
      <c r="R4748" s="57" t="s">
        <v>43</v>
      </c>
      <c r="S4748" s="57" t="s">
        <v>150</v>
      </c>
      <c r="T4748" s="57" t="s">
        <v>609</v>
      </c>
      <c r="U4748" s="84"/>
      <c r="V4748" s="84"/>
      <c r="W4748" s="57"/>
      <c r="X4748" s="57"/>
      <c r="Y4748" s="57"/>
      <c r="Z4748" s="57"/>
      <c r="AA4748" s="57"/>
      <c r="AB4748" s="84"/>
      <c r="AC4748" s="84"/>
      <c r="AD4748" s="84"/>
      <c r="AE4748" s="65" t="s">
        <v>26569</v>
      </c>
      <c r="AF4748" s="57" t="s">
        <v>416</v>
      </c>
      <c r="AG4748" s="84" t="s">
        <v>26570</v>
      </c>
    </row>
    <row r="4749" spans="1:33" ht="102">
      <c r="A4749" s="5">
        <v>4748</v>
      </c>
      <c r="B4749" s="110">
        <v>627907740684</v>
      </c>
      <c r="C4749" s="57" t="s">
        <v>26692</v>
      </c>
      <c r="D4749" s="57" t="s">
        <v>26693</v>
      </c>
      <c r="E4749" s="57" t="s">
        <v>471</v>
      </c>
      <c r="F4749" s="84"/>
      <c r="G4749" s="84"/>
      <c r="H4749" s="58">
        <v>36940</v>
      </c>
      <c r="I4749" s="57" t="s">
        <v>26694</v>
      </c>
      <c r="J4749" s="57" t="s">
        <v>26560</v>
      </c>
      <c r="K4749" s="57" t="s">
        <v>26637</v>
      </c>
      <c r="L4749" s="57" t="s">
        <v>26695</v>
      </c>
      <c r="M4749" s="57" t="s">
        <v>498</v>
      </c>
      <c r="N4749" s="57" t="s">
        <v>41</v>
      </c>
      <c r="O4749" s="57">
        <v>534350</v>
      </c>
      <c r="P4749" s="57">
        <v>8897408627</v>
      </c>
      <c r="Q4749" s="57" t="s">
        <v>26696</v>
      </c>
      <c r="R4749" s="57" t="s">
        <v>43</v>
      </c>
      <c r="S4749" s="57" t="s">
        <v>150</v>
      </c>
      <c r="T4749" s="57" t="s">
        <v>530</v>
      </c>
      <c r="U4749" s="84"/>
      <c r="V4749" s="84"/>
      <c r="W4749" s="57"/>
      <c r="X4749" s="57"/>
      <c r="Y4749" s="57"/>
      <c r="Z4749" s="57"/>
      <c r="AA4749" s="57"/>
      <c r="AB4749" s="84"/>
      <c r="AC4749" s="84"/>
      <c r="AD4749" s="84"/>
      <c r="AE4749" s="65" t="s">
        <v>26697</v>
      </c>
      <c r="AF4749" s="57" t="s">
        <v>416</v>
      </c>
      <c r="AG4749" s="84" t="s">
        <v>26570</v>
      </c>
    </row>
    <row r="4750" spans="1:33" ht="63.75">
      <c r="A4750" s="5">
        <v>4749</v>
      </c>
      <c r="B4750" s="110">
        <v>591356646611</v>
      </c>
      <c r="C4750" s="57" t="s">
        <v>26424</v>
      </c>
      <c r="D4750" s="57" t="s">
        <v>26698</v>
      </c>
      <c r="E4750" s="57" t="s">
        <v>471</v>
      </c>
      <c r="F4750" s="84"/>
      <c r="G4750" s="84"/>
      <c r="H4750" s="58">
        <v>36459</v>
      </c>
      <c r="I4750" s="57" t="s">
        <v>26699</v>
      </c>
      <c r="J4750" s="57" t="s">
        <v>26700</v>
      </c>
      <c r="K4750" s="57" t="s">
        <v>26334</v>
      </c>
      <c r="L4750" s="57" t="s">
        <v>26334</v>
      </c>
      <c r="M4750" s="57" t="s">
        <v>498</v>
      </c>
      <c r="N4750" s="57" t="s">
        <v>41</v>
      </c>
      <c r="O4750" s="57">
        <v>533104</v>
      </c>
      <c r="P4750" s="57">
        <v>9391171863</v>
      </c>
      <c r="Q4750" s="57" t="s">
        <v>26701</v>
      </c>
      <c r="R4750" s="57" t="s">
        <v>156</v>
      </c>
      <c r="S4750" s="57" t="s">
        <v>4751</v>
      </c>
      <c r="T4750" s="57" t="s">
        <v>1052</v>
      </c>
      <c r="U4750" s="84"/>
      <c r="V4750" s="84"/>
      <c r="W4750" s="57"/>
      <c r="X4750" s="57"/>
      <c r="Y4750" s="57"/>
      <c r="Z4750" s="57"/>
      <c r="AA4750" s="57"/>
      <c r="AB4750" s="84"/>
      <c r="AC4750" s="84"/>
      <c r="AD4750" s="84"/>
      <c r="AE4750" s="65" t="s">
        <v>22742</v>
      </c>
      <c r="AF4750" s="79" t="s">
        <v>870</v>
      </c>
      <c r="AG4750" s="84" t="s">
        <v>26570</v>
      </c>
    </row>
    <row r="4751" spans="1:33" ht="25.5">
      <c r="A4751" s="5">
        <v>4750</v>
      </c>
      <c r="B4751" s="110">
        <v>639207377974</v>
      </c>
      <c r="C4751" s="57" t="s">
        <v>26702</v>
      </c>
      <c r="D4751" s="57" t="s">
        <v>26703</v>
      </c>
      <c r="E4751" s="57" t="s">
        <v>34</v>
      </c>
      <c r="F4751" s="84"/>
      <c r="G4751" s="84"/>
      <c r="H4751" s="58">
        <v>36673</v>
      </c>
      <c r="I4751" s="57" t="s">
        <v>26704</v>
      </c>
      <c r="J4751" s="57" t="s">
        <v>26606</v>
      </c>
      <c r="K4751" s="57" t="s">
        <v>26606</v>
      </c>
      <c r="L4751" s="57" t="s">
        <v>26705</v>
      </c>
      <c r="M4751" s="57" t="s">
        <v>658</v>
      </c>
      <c r="N4751" s="57" t="s">
        <v>41</v>
      </c>
      <c r="O4751" s="57">
        <v>534302</v>
      </c>
      <c r="P4751" s="57">
        <v>9666534143</v>
      </c>
      <c r="Q4751" s="57" t="s">
        <v>26649</v>
      </c>
      <c r="R4751" s="57" t="s">
        <v>43</v>
      </c>
      <c r="S4751" s="57" t="s">
        <v>157</v>
      </c>
      <c r="T4751" s="57" t="s">
        <v>426</v>
      </c>
      <c r="U4751" s="84"/>
      <c r="V4751" s="84"/>
      <c r="W4751" s="57"/>
      <c r="X4751" s="57"/>
      <c r="Y4751" s="57"/>
      <c r="Z4751" s="57"/>
      <c r="AA4751" s="57"/>
      <c r="AB4751" s="84"/>
      <c r="AC4751" s="84"/>
      <c r="AD4751" s="84"/>
      <c r="AE4751" s="65" t="s">
        <v>26602</v>
      </c>
      <c r="AF4751" s="79" t="s">
        <v>870</v>
      </c>
      <c r="AG4751" s="84" t="s">
        <v>26570</v>
      </c>
    </row>
    <row r="4752" spans="1:33" ht="38.25">
      <c r="A4752" s="5">
        <v>4751</v>
      </c>
      <c r="B4752" s="110">
        <v>204264497605</v>
      </c>
      <c r="C4752" s="57" t="s">
        <v>26706</v>
      </c>
      <c r="D4752" s="57" t="s">
        <v>26707</v>
      </c>
      <c r="E4752" s="57" t="s">
        <v>34</v>
      </c>
      <c r="F4752" s="84"/>
      <c r="G4752" s="84"/>
      <c r="H4752" s="58">
        <v>37429</v>
      </c>
      <c r="I4752" s="57" t="s">
        <v>26708</v>
      </c>
      <c r="J4752" s="57" t="s">
        <v>26606</v>
      </c>
      <c r="K4752" s="57" t="s">
        <v>26709</v>
      </c>
      <c r="L4752" s="57" t="s">
        <v>26710</v>
      </c>
      <c r="M4752" s="57" t="s">
        <v>498</v>
      </c>
      <c r="N4752" s="57" t="s">
        <v>41</v>
      </c>
      <c r="O4752" s="57">
        <v>534301</v>
      </c>
      <c r="P4752" s="57">
        <v>9618710116</v>
      </c>
      <c r="Q4752" s="57" t="s">
        <v>26711</v>
      </c>
      <c r="R4752" s="57" t="s">
        <v>156</v>
      </c>
      <c r="S4752" s="57" t="s">
        <v>150</v>
      </c>
      <c r="T4752" s="57" t="s">
        <v>530</v>
      </c>
      <c r="U4752" s="84"/>
      <c r="V4752" s="84"/>
      <c r="W4752" s="57"/>
      <c r="X4752" s="57"/>
      <c r="Y4752" s="57"/>
      <c r="Z4752" s="57"/>
      <c r="AA4752" s="57"/>
      <c r="AB4752" s="84"/>
      <c r="AC4752" s="84"/>
      <c r="AD4752" s="84"/>
      <c r="AE4752" s="65" t="s">
        <v>26712</v>
      </c>
      <c r="AF4752" s="79" t="s">
        <v>870</v>
      </c>
      <c r="AG4752" s="84" t="s">
        <v>26570</v>
      </c>
    </row>
    <row r="4753" spans="1:33" ht="89.25">
      <c r="A4753" s="5">
        <v>4752</v>
      </c>
      <c r="B4753" s="110">
        <v>864880599920</v>
      </c>
      <c r="C4753" s="57" t="s">
        <v>26713</v>
      </c>
      <c r="D4753" s="57" t="s">
        <v>13575</v>
      </c>
      <c r="E4753" s="57" t="s">
        <v>34</v>
      </c>
      <c r="F4753" s="84"/>
      <c r="G4753" s="84"/>
      <c r="H4753" s="58">
        <v>30317</v>
      </c>
      <c r="I4753" s="57" t="s">
        <v>26714</v>
      </c>
      <c r="J4753" s="57" t="s">
        <v>495</v>
      </c>
      <c r="K4753" s="57" t="s">
        <v>14219</v>
      </c>
      <c r="L4753" s="57" t="s">
        <v>3832</v>
      </c>
      <c r="M4753" s="57" t="s">
        <v>498</v>
      </c>
      <c r="N4753" s="57" t="s">
        <v>41</v>
      </c>
      <c r="O4753" s="57">
        <v>533105</v>
      </c>
      <c r="P4753" s="57">
        <v>9985874459</v>
      </c>
      <c r="Q4753" s="57" t="s">
        <v>26715</v>
      </c>
      <c r="R4753" s="57" t="s">
        <v>43</v>
      </c>
      <c r="S4753" s="57" t="s">
        <v>44</v>
      </c>
      <c r="T4753" s="57" t="s">
        <v>517</v>
      </c>
      <c r="U4753" s="84"/>
      <c r="V4753" s="84"/>
      <c r="W4753" s="57"/>
      <c r="X4753" s="57"/>
      <c r="Y4753" s="57"/>
      <c r="Z4753" s="57"/>
      <c r="AA4753" s="57"/>
      <c r="AB4753" s="84"/>
      <c r="AC4753" s="84"/>
      <c r="AD4753" s="84"/>
      <c r="AE4753" s="65" t="s">
        <v>26716</v>
      </c>
      <c r="AF4753" s="57" t="s">
        <v>416</v>
      </c>
      <c r="AG4753" s="84" t="s">
        <v>26570</v>
      </c>
    </row>
    <row r="4754" spans="1:33" ht="25.5">
      <c r="A4754" s="5">
        <v>4753</v>
      </c>
      <c r="B4754" s="110">
        <v>742234514512</v>
      </c>
      <c r="C4754" s="57" t="s">
        <v>22856</v>
      </c>
      <c r="D4754" s="57" t="s">
        <v>26717</v>
      </c>
      <c r="E4754" s="57" t="s">
        <v>34</v>
      </c>
      <c r="F4754" s="84"/>
      <c r="G4754" s="84"/>
      <c r="H4754" s="58">
        <v>35947</v>
      </c>
      <c r="I4754" s="57" t="s">
        <v>26561</v>
      </c>
      <c r="J4754" s="57" t="s">
        <v>17971</v>
      </c>
      <c r="K4754" s="57" t="s">
        <v>26718</v>
      </c>
      <c r="L4754" s="57" t="s">
        <v>51</v>
      </c>
      <c r="M4754" s="57" t="s">
        <v>498</v>
      </c>
      <c r="N4754" s="57" t="s">
        <v>41</v>
      </c>
      <c r="O4754" s="57">
        <v>534350</v>
      </c>
      <c r="P4754" s="57">
        <v>9494857669</v>
      </c>
      <c r="Q4754" s="57" t="s">
        <v>26719</v>
      </c>
      <c r="R4754" s="57" t="s">
        <v>43</v>
      </c>
      <c r="S4754" s="57" t="s">
        <v>150</v>
      </c>
      <c r="T4754" s="57" t="s">
        <v>83</v>
      </c>
      <c r="U4754" s="84"/>
      <c r="V4754" s="84"/>
      <c r="W4754" s="57"/>
      <c r="X4754" s="57"/>
      <c r="Y4754" s="57"/>
      <c r="Z4754" s="57"/>
      <c r="AA4754" s="57"/>
      <c r="AB4754" s="84"/>
      <c r="AC4754" s="84"/>
      <c r="AD4754" s="84"/>
      <c r="AE4754" s="65" t="s">
        <v>26712</v>
      </c>
      <c r="AF4754" s="79" t="s">
        <v>870</v>
      </c>
      <c r="AG4754" s="84" t="s">
        <v>26570</v>
      </c>
    </row>
    <row r="4755" spans="1:33" ht="102">
      <c r="A4755" s="5">
        <v>4754</v>
      </c>
      <c r="B4755" s="110">
        <v>212449342590</v>
      </c>
      <c r="C4755" s="57" t="s">
        <v>26720</v>
      </c>
      <c r="D4755" s="57" t="s">
        <v>2395</v>
      </c>
      <c r="E4755" s="57" t="s">
        <v>471</v>
      </c>
      <c r="F4755" s="84"/>
      <c r="G4755" s="84"/>
      <c r="H4755" s="58">
        <v>33054</v>
      </c>
      <c r="I4755" s="57" t="s">
        <v>26721</v>
      </c>
      <c r="J4755" s="57" t="s">
        <v>4009</v>
      </c>
      <c r="K4755" s="57" t="s">
        <v>26722</v>
      </c>
      <c r="L4755" s="57" t="s">
        <v>26723</v>
      </c>
      <c r="M4755" s="57" t="s">
        <v>498</v>
      </c>
      <c r="N4755" s="57" t="s">
        <v>41</v>
      </c>
      <c r="O4755" s="57">
        <v>534341</v>
      </c>
      <c r="P4755" s="57">
        <v>9912191768</v>
      </c>
      <c r="Q4755" s="57" t="s">
        <v>26724</v>
      </c>
      <c r="R4755" s="57" t="s">
        <v>43</v>
      </c>
      <c r="S4755" s="57" t="s">
        <v>150</v>
      </c>
      <c r="T4755" s="57" t="s">
        <v>609</v>
      </c>
      <c r="U4755" s="84"/>
      <c r="V4755" s="84"/>
      <c r="W4755" s="57"/>
      <c r="X4755" s="57"/>
      <c r="Y4755" s="57"/>
      <c r="Z4755" s="57"/>
      <c r="AA4755" s="57"/>
      <c r="AB4755" s="84"/>
      <c r="AC4755" s="84"/>
      <c r="AD4755" s="84"/>
      <c r="AE4755" s="65" t="s">
        <v>26697</v>
      </c>
      <c r="AF4755" s="57" t="s">
        <v>416</v>
      </c>
      <c r="AG4755" s="84" t="s">
        <v>26570</v>
      </c>
    </row>
    <row r="4756" spans="1:33" ht="63.75">
      <c r="A4756" s="5">
        <v>4755</v>
      </c>
      <c r="B4756" s="110">
        <v>955352495805</v>
      </c>
      <c r="C4756" s="57" t="s">
        <v>26725</v>
      </c>
      <c r="D4756" s="57" t="s">
        <v>26726</v>
      </c>
      <c r="E4756" s="57" t="s">
        <v>471</v>
      </c>
      <c r="F4756" s="84"/>
      <c r="G4756" s="84"/>
      <c r="H4756" s="58">
        <v>37074</v>
      </c>
      <c r="I4756" s="57" t="s">
        <v>26727</v>
      </c>
      <c r="J4756" s="57" t="s">
        <v>26728</v>
      </c>
      <c r="K4756" s="57" t="s">
        <v>13496</v>
      </c>
      <c r="L4756" s="57" t="s">
        <v>13496</v>
      </c>
      <c r="M4756" s="57" t="s">
        <v>658</v>
      </c>
      <c r="N4756" s="57" t="s">
        <v>41</v>
      </c>
      <c r="O4756" s="57">
        <v>534350</v>
      </c>
      <c r="P4756" s="57">
        <v>7989188086</v>
      </c>
      <c r="Q4756" s="57" t="s">
        <v>26729</v>
      </c>
      <c r="R4756" s="57" t="s">
        <v>43</v>
      </c>
      <c r="S4756" s="57" t="s">
        <v>44</v>
      </c>
      <c r="T4756" s="57" t="s">
        <v>609</v>
      </c>
      <c r="U4756" s="84"/>
      <c r="V4756" s="84"/>
      <c r="W4756" s="57"/>
      <c r="X4756" s="57"/>
      <c r="Y4756" s="57"/>
      <c r="Z4756" s="57"/>
      <c r="AA4756" s="57"/>
      <c r="AB4756" s="84"/>
      <c r="AC4756" s="84"/>
      <c r="AD4756" s="84"/>
      <c r="AE4756" s="65" t="s">
        <v>26730</v>
      </c>
      <c r="AF4756" s="57" t="s">
        <v>416</v>
      </c>
      <c r="AG4756" s="84" t="s">
        <v>26570</v>
      </c>
    </row>
    <row r="4757" spans="1:33" ht="51">
      <c r="A4757" s="5">
        <v>4756</v>
      </c>
      <c r="B4757" s="110">
        <v>946790973034</v>
      </c>
      <c r="C4757" s="57" t="s">
        <v>26731</v>
      </c>
      <c r="D4757" s="57" t="s">
        <v>26732</v>
      </c>
      <c r="E4757" s="57" t="s">
        <v>471</v>
      </c>
      <c r="F4757" s="84"/>
      <c r="G4757" s="84"/>
      <c r="H4757" s="58">
        <v>36746</v>
      </c>
      <c r="I4757" s="57" t="s">
        <v>26733</v>
      </c>
      <c r="J4757" s="57" t="s">
        <v>13496</v>
      </c>
      <c r="K4757" s="57" t="s">
        <v>26626</v>
      </c>
      <c r="L4757" s="57" t="s">
        <v>26734</v>
      </c>
      <c r="M4757" s="57" t="s">
        <v>498</v>
      </c>
      <c r="N4757" s="57" t="s">
        <v>41</v>
      </c>
      <c r="O4757" s="57">
        <v>534342</v>
      </c>
      <c r="P4757" s="57">
        <v>9398016440</v>
      </c>
      <c r="Q4757" s="57" t="s">
        <v>26735</v>
      </c>
      <c r="R4757" s="57" t="s">
        <v>43</v>
      </c>
      <c r="S4757" s="57" t="s">
        <v>59</v>
      </c>
      <c r="T4757" s="57" t="s">
        <v>426</v>
      </c>
      <c r="U4757" s="84"/>
      <c r="V4757" s="84"/>
      <c r="W4757" s="57"/>
      <c r="X4757" s="57"/>
      <c r="Y4757" s="57"/>
      <c r="Z4757" s="57"/>
      <c r="AA4757" s="57"/>
      <c r="AB4757" s="84"/>
      <c r="AC4757" s="84"/>
      <c r="AD4757" s="84"/>
      <c r="AE4757" s="65" t="s">
        <v>2743</v>
      </c>
      <c r="AF4757" s="79" t="s">
        <v>870</v>
      </c>
      <c r="AG4757" s="84" t="s">
        <v>26570</v>
      </c>
    </row>
    <row r="4758" spans="1:33" ht="38.25">
      <c r="A4758" s="5">
        <v>4757</v>
      </c>
      <c r="B4758" s="110">
        <v>211245431494</v>
      </c>
      <c r="C4758" s="57" t="s">
        <v>26736</v>
      </c>
      <c r="D4758" s="57" t="s">
        <v>26737</v>
      </c>
      <c r="E4758" s="57" t="s">
        <v>34</v>
      </c>
      <c r="F4758" s="84"/>
      <c r="G4758" s="84"/>
      <c r="H4758" s="58">
        <v>36318</v>
      </c>
      <c r="I4758" s="57" t="s">
        <v>26738</v>
      </c>
      <c r="J4758" s="57" t="s">
        <v>13496</v>
      </c>
      <c r="K4758" s="57" t="s">
        <v>13496</v>
      </c>
      <c r="L4758" s="57" t="s">
        <v>13496</v>
      </c>
      <c r="M4758" s="57" t="s">
        <v>498</v>
      </c>
      <c r="N4758" s="57" t="s">
        <v>41</v>
      </c>
      <c r="O4758" s="57">
        <v>534350</v>
      </c>
      <c r="P4758" s="57">
        <v>7286947847</v>
      </c>
      <c r="Q4758" s="57" t="s">
        <v>26739</v>
      </c>
      <c r="R4758" s="57" t="s">
        <v>43</v>
      </c>
      <c r="S4758" s="57" t="s">
        <v>150</v>
      </c>
      <c r="T4758" s="57" t="s">
        <v>530</v>
      </c>
      <c r="U4758" s="84"/>
      <c r="V4758" s="84"/>
      <c r="W4758" s="57"/>
      <c r="X4758" s="57"/>
      <c r="Y4758" s="57"/>
      <c r="Z4758" s="57"/>
      <c r="AA4758" s="57"/>
      <c r="AB4758" s="84"/>
      <c r="AC4758" s="84"/>
      <c r="AD4758" s="84"/>
      <c r="AE4758" s="65" t="s">
        <v>26712</v>
      </c>
      <c r="AF4758" s="79" t="s">
        <v>870</v>
      </c>
      <c r="AG4758" s="84" t="s">
        <v>26570</v>
      </c>
    </row>
    <row r="4759" spans="1:33" ht="38.25">
      <c r="A4759" s="5">
        <v>4758</v>
      </c>
      <c r="B4759" s="110">
        <v>565235331485</v>
      </c>
      <c r="C4759" s="57" t="s">
        <v>26740</v>
      </c>
      <c r="D4759" s="57" t="s">
        <v>26741</v>
      </c>
      <c r="E4759" s="57" t="s">
        <v>34</v>
      </c>
      <c r="F4759" s="84"/>
      <c r="G4759" s="84"/>
      <c r="H4759" s="58">
        <v>31999</v>
      </c>
      <c r="I4759" s="57" t="s">
        <v>26742</v>
      </c>
      <c r="J4759" s="57" t="s">
        <v>26743</v>
      </c>
      <c r="K4759" s="57" t="s">
        <v>26744</v>
      </c>
      <c r="L4759" s="57" t="s">
        <v>16378</v>
      </c>
      <c r="M4759" s="57" t="s">
        <v>607</v>
      </c>
      <c r="N4759" s="57" t="s">
        <v>41</v>
      </c>
      <c r="O4759" s="57">
        <v>533463</v>
      </c>
      <c r="P4759" s="57">
        <v>9573320603</v>
      </c>
      <c r="Q4759" s="57" t="s">
        <v>26745</v>
      </c>
      <c r="R4759" s="57" t="s">
        <v>43</v>
      </c>
      <c r="S4759" s="57" t="s">
        <v>150</v>
      </c>
      <c r="T4759" s="57" t="s">
        <v>609</v>
      </c>
      <c r="U4759" s="84"/>
      <c r="V4759" s="84"/>
      <c r="W4759" s="57"/>
      <c r="X4759" s="57"/>
      <c r="Y4759" s="57"/>
      <c r="Z4759" s="57"/>
      <c r="AA4759" s="57"/>
      <c r="AB4759" s="84"/>
      <c r="AC4759" s="84"/>
      <c r="AD4759" s="84"/>
      <c r="AE4759" s="65" t="s">
        <v>26569</v>
      </c>
      <c r="AF4759" s="57" t="s">
        <v>416</v>
      </c>
      <c r="AG4759" s="84" t="s">
        <v>26570</v>
      </c>
    </row>
    <row r="4760" spans="1:33" ht="25.5">
      <c r="A4760" s="5">
        <v>4759</v>
      </c>
      <c r="B4760" s="110">
        <v>442267063238</v>
      </c>
      <c r="C4760" s="57" t="s">
        <v>4653</v>
      </c>
      <c r="D4760" s="57" t="s">
        <v>21842</v>
      </c>
      <c r="E4760" s="57" t="s">
        <v>471</v>
      </c>
      <c r="F4760" s="84"/>
      <c r="G4760" s="84"/>
      <c r="H4760" s="58">
        <v>33819</v>
      </c>
      <c r="I4760" s="57" t="s">
        <v>26746</v>
      </c>
      <c r="J4760" s="57" t="s">
        <v>13496</v>
      </c>
      <c r="K4760" s="57" t="s">
        <v>13496</v>
      </c>
      <c r="L4760" s="57" t="s">
        <v>26746</v>
      </c>
      <c r="M4760" s="57" t="s">
        <v>498</v>
      </c>
      <c r="N4760" s="57" t="s">
        <v>41</v>
      </c>
      <c r="O4760" s="57">
        <v>534350</v>
      </c>
      <c r="P4760" s="57">
        <v>8142271821</v>
      </c>
      <c r="Q4760" s="57" t="s">
        <v>26747</v>
      </c>
      <c r="R4760" s="57" t="s">
        <v>43</v>
      </c>
      <c r="S4760" s="57" t="s">
        <v>157</v>
      </c>
      <c r="T4760" s="57" t="s">
        <v>530</v>
      </c>
      <c r="U4760" s="84"/>
      <c r="V4760" s="84"/>
      <c r="W4760" s="57"/>
      <c r="X4760" s="57"/>
      <c r="Y4760" s="57"/>
      <c r="Z4760" s="57"/>
      <c r="AA4760" s="57"/>
      <c r="AB4760" s="84"/>
      <c r="AC4760" s="84"/>
      <c r="AD4760" s="84"/>
      <c r="AE4760" s="65" t="s">
        <v>2338</v>
      </c>
      <c r="AF4760" s="57" t="s">
        <v>416</v>
      </c>
      <c r="AG4760" s="84" t="s">
        <v>26570</v>
      </c>
    </row>
    <row r="4761" spans="1:33" ht="63.75">
      <c r="A4761" s="5">
        <v>4760</v>
      </c>
      <c r="B4761" s="110">
        <v>737514701031</v>
      </c>
      <c r="C4761" s="57" t="s">
        <v>26748</v>
      </c>
      <c r="D4761" s="57" t="s">
        <v>26749</v>
      </c>
      <c r="E4761" s="57" t="s">
        <v>34</v>
      </c>
      <c r="F4761" s="84"/>
      <c r="G4761" s="84"/>
      <c r="H4761" s="58">
        <v>34849</v>
      </c>
      <c r="I4761" s="57" t="s">
        <v>26750</v>
      </c>
      <c r="J4761" s="57" t="s">
        <v>26560</v>
      </c>
      <c r="K4761" s="57" t="s">
        <v>26560</v>
      </c>
      <c r="L4761" s="57" t="s">
        <v>26751</v>
      </c>
      <c r="M4761" s="57" t="s">
        <v>498</v>
      </c>
      <c r="N4761" s="57" t="s">
        <v>41</v>
      </c>
      <c r="O4761" s="57">
        <v>534350</v>
      </c>
      <c r="P4761" s="57">
        <v>8499987451</v>
      </c>
      <c r="Q4761" s="57" t="s">
        <v>26752</v>
      </c>
      <c r="R4761" s="57" t="s">
        <v>43</v>
      </c>
      <c r="S4761" s="57" t="s">
        <v>157</v>
      </c>
      <c r="T4761" s="57" t="s">
        <v>530</v>
      </c>
      <c r="U4761" s="84"/>
      <c r="V4761" s="84"/>
      <c r="W4761" s="57"/>
      <c r="X4761" s="57"/>
      <c r="Y4761" s="57"/>
      <c r="Z4761" s="57"/>
      <c r="AA4761" s="57"/>
      <c r="AB4761" s="84"/>
      <c r="AC4761" s="84"/>
      <c r="AD4761" s="84"/>
      <c r="AE4761" s="65" t="s">
        <v>26602</v>
      </c>
      <c r="AF4761" s="79" t="s">
        <v>870</v>
      </c>
      <c r="AG4761" s="84" t="s">
        <v>26570</v>
      </c>
    </row>
    <row r="4762" spans="1:33" ht="89.25">
      <c r="A4762" s="5">
        <v>4761</v>
      </c>
      <c r="B4762" s="110">
        <v>490216376810</v>
      </c>
      <c r="C4762" s="57" t="s">
        <v>19618</v>
      </c>
      <c r="D4762" s="57" t="s">
        <v>26753</v>
      </c>
      <c r="E4762" s="57" t="s">
        <v>471</v>
      </c>
      <c r="F4762" s="84"/>
      <c r="G4762" s="84"/>
      <c r="H4762" s="58">
        <v>34186</v>
      </c>
      <c r="I4762" s="57" t="s">
        <v>26754</v>
      </c>
      <c r="J4762" s="57" t="s">
        <v>4009</v>
      </c>
      <c r="K4762" s="57" t="s">
        <v>26355</v>
      </c>
      <c r="L4762" s="57" t="s">
        <v>26355</v>
      </c>
      <c r="M4762" s="57" t="s">
        <v>498</v>
      </c>
      <c r="N4762" s="57" t="s">
        <v>41</v>
      </c>
      <c r="O4762" s="57">
        <v>534341</v>
      </c>
      <c r="P4762" s="57">
        <v>7995688605</v>
      </c>
      <c r="Q4762" s="57" t="s">
        <v>26755</v>
      </c>
      <c r="R4762" s="57" t="s">
        <v>43</v>
      </c>
      <c r="S4762" s="57" t="s">
        <v>59</v>
      </c>
      <c r="T4762" s="57" t="s">
        <v>609</v>
      </c>
      <c r="U4762" s="84"/>
      <c r="V4762" s="84"/>
      <c r="W4762" s="57"/>
      <c r="X4762" s="57"/>
      <c r="Y4762" s="57"/>
      <c r="Z4762" s="57"/>
      <c r="AA4762" s="57"/>
      <c r="AB4762" s="84"/>
      <c r="AC4762" s="84"/>
      <c r="AD4762" s="84"/>
      <c r="AE4762" s="65" t="s">
        <v>26756</v>
      </c>
      <c r="AF4762" s="57" t="s">
        <v>416</v>
      </c>
      <c r="AG4762" s="84" t="s">
        <v>26570</v>
      </c>
    </row>
    <row r="4763" spans="1:33" ht="38.25">
      <c r="A4763" s="5">
        <v>4762</v>
      </c>
      <c r="B4763" s="110">
        <v>388970557559</v>
      </c>
      <c r="C4763" s="57" t="s">
        <v>14150</v>
      </c>
      <c r="D4763" s="57" t="s">
        <v>26757</v>
      </c>
      <c r="E4763" s="57" t="s">
        <v>471</v>
      </c>
      <c r="F4763" s="84"/>
      <c r="G4763" s="84"/>
      <c r="H4763" s="58">
        <v>37927</v>
      </c>
      <c r="I4763" s="57" t="s">
        <v>26758</v>
      </c>
      <c r="J4763" s="57" t="s">
        <v>13496</v>
      </c>
      <c r="K4763" s="57" t="s">
        <v>13496</v>
      </c>
      <c r="L4763" s="57" t="s">
        <v>26759</v>
      </c>
      <c r="M4763" s="57" t="s">
        <v>498</v>
      </c>
      <c r="N4763" s="57" t="s">
        <v>41</v>
      </c>
      <c r="O4763" s="57">
        <v>534350</v>
      </c>
      <c r="P4763" s="57">
        <v>9505071254</v>
      </c>
      <c r="Q4763" s="57" t="s">
        <v>26760</v>
      </c>
      <c r="R4763" s="57" t="s">
        <v>43</v>
      </c>
      <c r="S4763" s="57" t="s">
        <v>157</v>
      </c>
      <c r="T4763" s="57" t="s">
        <v>609</v>
      </c>
      <c r="U4763" s="84"/>
      <c r="V4763" s="84"/>
      <c r="W4763" s="57"/>
      <c r="X4763" s="57"/>
      <c r="Y4763" s="57"/>
      <c r="Z4763" s="57"/>
      <c r="AA4763" s="57"/>
      <c r="AB4763" s="84"/>
      <c r="AC4763" s="84"/>
      <c r="AD4763" s="84"/>
      <c r="AE4763" s="65" t="s">
        <v>26569</v>
      </c>
      <c r="AF4763" s="57" t="s">
        <v>416</v>
      </c>
      <c r="AG4763" s="84" t="s">
        <v>26570</v>
      </c>
    </row>
    <row r="4764" spans="1:33" ht="51">
      <c r="A4764" s="5">
        <v>4763</v>
      </c>
      <c r="B4764" s="110">
        <v>823116468263</v>
      </c>
      <c r="C4764" s="57" t="s">
        <v>26761</v>
      </c>
      <c r="D4764" s="57" t="s">
        <v>26762</v>
      </c>
      <c r="E4764" s="57" t="s">
        <v>471</v>
      </c>
      <c r="F4764" s="84"/>
      <c r="G4764" s="84"/>
      <c r="H4764" s="58">
        <v>36890</v>
      </c>
      <c r="I4764" s="57" t="s">
        <v>26763</v>
      </c>
      <c r="J4764" s="57" t="s">
        <v>13496</v>
      </c>
      <c r="K4764" s="57" t="s">
        <v>26355</v>
      </c>
      <c r="L4764" s="57" t="s">
        <v>26764</v>
      </c>
      <c r="M4764" s="57" t="s">
        <v>498</v>
      </c>
      <c r="N4764" s="57" t="s">
        <v>41</v>
      </c>
      <c r="O4764" s="57">
        <v>534341</v>
      </c>
      <c r="P4764" s="57">
        <v>7995214918</v>
      </c>
      <c r="Q4764" s="57" t="s">
        <v>26765</v>
      </c>
      <c r="R4764" s="57" t="s">
        <v>43</v>
      </c>
      <c r="S4764" s="57" t="s">
        <v>117</v>
      </c>
      <c r="T4764" s="57" t="s">
        <v>530</v>
      </c>
      <c r="U4764" s="84"/>
      <c r="V4764" s="84"/>
      <c r="W4764" s="57"/>
      <c r="X4764" s="57"/>
      <c r="Y4764" s="57"/>
      <c r="Z4764" s="57"/>
      <c r="AA4764" s="57"/>
      <c r="AB4764" s="84"/>
      <c r="AC4764" s="84"/>
      <c r="AD4764" s="84"/>
      <c r="AE4764" s="65" t="s">
        <v>26602</v>
      </c>
      <c r="AF4764" s="79" t="s">
        <v>870</v>
      </c>
      <c r="AG4764" s="84" t="s">
        <v>26570</v>
      </c>
    </row>
    <row r="4765" spans="1:33" ht="357">
      <c r="A4765" s="5">
        <v>4764</v>
      </c>
      <c r="B4765" s="110">
        <v>877972117981</v>
      </c>
      <c r="C4765" s="57" t="s">
        <v>2317</v>
      </c>
      <c r="D4765" s="57" t="s">
        <v>26766</v>
      </c>
      <c r="E4765" s="57" t="s">
        <v>34</v>
      </c>
      <c r="F4765" s="84"/>
      <c r="G4765" s="84"/>
      <c r="H4765" s="58">
        <v>36401</v>
      </c>
      <c r="I4765" s="57" t="s">
        <v>26767</v>
      </c>
      <c r="J4765" s="57" t="s">
        <v>26768</v>
      </c>
      <c r="K4765" s="57" t="s">
        <v>26355</v>
      </c>
      <c r="L4765" s="57" t="s">
        <v>3653</v>
      </c>
      <c r="M4765" s="57" t="s">
        <v>658</v>
      </c>
      <c r="N4765" s="57" t="s">
        <v>41</v>
      </c>
      <c r="O4765" s="57">
        <v>534340</v>
      </c>
      <c r="P4765" s="57">
        <v>9502010265</v>
      </c>
      <c r="Q4765" s="57" t="s">
        <v>26769</v>
      </c>
      <c r="R4765" s="57" t="s">
        <v>43</v>
      </c>
      <c r="S4765" s="57" t="s">
        <v>59</v>
      </c>
      <c r="T4765" s="57" t="s">
        <v>458</v>
      </c>
      <c r="U4765" s="84"/>
      <c r="V4765" s="84"/>
      <c r="W4765" s="57"/>
      <c r="X4765" s="57"/>
      <c r="Y4765" s="57"/>
      <c r="Z4765" s="57"/>
      <c r="AA4765" s="57"/>
      <c r="AB4765" s="84"/>
      <c r="AC4765" s="84"/>
      <c r="AD4765" s="84"/>
      <c r="AE4765" s="65" t="s">
        <v>26595</v>
      </c>
      <c r="AF4765" s="57" t="s">
        <v>416</v>
      </c>
      <c r="AG4765" s="84" t="s">
        <v>26570</v>
      </c>
    </row>
    <row r="4766" spans="1:33" ht="38.25">
      <c r="A4766" s="5">
        <v>4765</v>
      </c>
      <c r="B4766" s="110">
        <v>289083236329</v>
      </c>
      <c r="C4766" s="57" t="s">
        <v>2317</v>
      </c>
      <c r="D4766" s="57" t="s">
        <v>26770</v>
      </c>
      <c r="E4766" s="57" t="s">
        <v>34</v>
      </c>
      <c r="F4766" s="84"/>
      <c r="G4766" s="84"/>
      <c r="H4766" s="58">
        <v>35311</v>
      </c>
      <c r="I4766" s="57" t="s">
        <v>26771</v>
      </c>
      <c r="J4766" s="57" t="s">
        <v>26772</v>
      </c>
      <c r="K4766" s="57" t="s">
        <v>11622</v>
      </c>
      <c r="L4766" s="57" t="s">
        <v>11622</v>
      </c>
      <c r="M4766" s="57" t="s">
        <v>692</v>
      </c>
      <c r="N4766" s="57" t="s">
        <v>41</v>
      </c>
      <c r="O4766" s="57">
        <v>534198</v>
      </c>
      <c r="P4766" s="57">
        <v>7989014191</v>
      </c>
      <c r="Q4766" s="57" t="s">
        <v>26773</v>
      </c>
      <c r="R4766" s="57" t="s">
        <v>43</v>
      </c>
      <c r="S4766" s="57" t="s">
        <v>117</v>
      </c>
      <c r="T4766" s="57" t="s">
        <v>530</v>
      </c>
      <c r="U4766" s="84"/>
      <c r="V4766" s="84"/>
      <c r="W4766" s="57"/>
      <c r="X4766" s="57"/>
      <c r="Y4766" s="57"/>
      <c r="Z4766" s="57"/>
      <c r="AA4766" s="57"/>
      <c r="AB4766" s="84"/>
      <c r="AC4766" s="84"/>
      <c r="AD4766" s="84"/>
      <c r="AE4766" s="65" t="s">
        <v>5494</v>
      </c>
      <c r="AF4766" s="57" t="s">
        <v>416</v>
      </c>
      <c r="AG4766" s="84" t="s">
        <v>26570</v>
      </c>
    </row>
    <row r="4767" spans="1:33" ht="357">
      <c r="A4767" s="5">
        <v>4766</v>
      </c>
      <c r="B4767" s="110">
        <v>560027965582</v>
      </c>
      <c r="C4767" s="57" t="s">
        <v>4431</v>
      </c>
      <c r="D4767" s="57" t="s">
        <v>16887</v>
      </c>
      <c r="E4767" s="57" t="s">
        <v>471</v>
      </c>
      <c r="F4767" s="84"/>
      <c r="G4767" s="84"/>
      <c r="H4767" s="58">
        <v>32291</v>
      </c>
      <c r="I4767" s="57" t="s">
        <v>2279</v>
      </c>
      <c r="J4767" s="57" t="s">
        <v>2395</v>
      </c>
      <c r="K4767" s="57" t="s">
        <v>2395</v>
      </c>
      <c r="L4767" s="57" t="s">
        <v>26774</v>
      </c>
      <c r="M4767" s="57" t="s">
        <v>498</v>
      </c>
      <c r="N4767" s="57" t="s">
        <v>41</v>
      </c>
      <c r="O4767" s="57">
        <v>534313</v>
      </c>
      <c r="P4767" s="57">
        <v>9849669788</v>
      </c>
      <c r="Q4767" s="57" t="s">
        <v>26775</v>
      </c>
      <c r="R4767" s="57" t="s">
        <v>43</v>
      </c>
      <c r="S4767" s="57" t="s">
        <v>150</v>
      </c>
      <c r="T4767" s="57" t="s">
        <v>530</v>
      </c>
      <c r="U4767" s="84"/>
      <c r="V4767" s="84"/>
      <c r="W4767" s="57"/>
      <c r="X4767" s="57"/>
      <c r="Y4767" s="57"/>
      <c r="Z4767" s="57"/>
      <c r="AA4767" s="57"/>
      <c r="AB4767" s="84"/>
      <c r="AC4767" s="84"/>
      <c r="AD4767" s="84"/>
      <c r="AE4767" s="65" t="s">
        <v>26595</v>
      </c>
      <c r="AF4767" s="57" t="s">
        <v>416</v>
      </c>
      <c r="AG4767" s="84" t="s">
        <v>26570</v>
      </c>
    </row>
    <row r="4768" spans="1:33" ht="357">
      <c r="A4768" s="5">
        <v>4767</v>
      </c>
      <c r="B4768" s="110">
        <v>400615026298</v>
      </c>
      <c r="C4768" s="57" t="s">
        <v>26776</v>
      </c>
      <c r="D4768" s="57" t="s">
        <v>1214</v>
      </c>
      <c r="E4768" s="57" t="s">
        <v>34</v>
      </c>
      <c r="F4768" s="84"/>
      <c r="G4768" s="84"/>
      <c r="H4768" s="58">
        <v>34924</v>
      </c>
      <c r="I4768" s="57" t="s">
        <v>26777</v>
      </c>
      <c r="J4768" s="57" t="s">
        <v>12764</v>
      </c>
      <c r="K4768" s="57" t="s">
        <v>12952</v>
      </c>
      <c r="L4768" s="57" t="s">
        <v>26778</v>
      </c>
      <c r="M4768" s="57" t="s">
        <v>498</v>
      </c>
      <c r="N4768" s="57" t="s">
        <v>41</v>
      </c>
      <c r="O4768" s="57">
        <v>533285</v>
      </c>
      <c r="P4768" s="57">
        <v>7995877854</v>
      </c>
      <c r="Q4768" s="57" t="s">
        <v>26779</v>
      </c>
      <c r="R4768" s="57" t="s">
        <v>43</v>
      </c>
      <c r="S4768" s="57" t="s">
        <v>150</v>
      </c>
      <c r="T4768" s="57" t="s">
        <v>426</v>
      </c>
      <c r="U4768" s="84"/>
      <c r="V4768" s="84"/>
      <c r="W4768" s="57"/>
      <c r="X4768" s="57"/>
      <c r="Y4768" s="57"/>
      <c r="Z4768" s="57"/>
      <c r="AA4768" s="57"/>
      <c r="AB4768" s="84"/>
      <c r="AC4768" s="84"/>
      <c r="AD4768" s="84"/>
      <c r="AE4768" s="65" t="s">
        <v>26595</v>
      </c>
      <c r="AF4768" s="57" t="s">
        <v>416</v>
      </c>
      <c r="AG4768" s="84" t="s">
        <v>26570</v>
      </c>
    </row>
    <row r="4769" spans="1:33" ht="76.5">
      <c r="A4769" s="5">
        <v>4768</v>
      </c>
      <c r="B4769" s="110">
        <v>449632232057</v>
      </c>
      <c r="C4769" s="57" t="s">
        <v>2623</v>
      </c>
      <c r="D4769" s="57" t="s">
        <v>26780</v>
      </c>
      <c r="E4769" s="57" t="s">
        <v>34</v>
      </c>
      <c r="F4769" s="84"/>
      <c r="G4769" s="84"/>
      <c r="H4769" s="58">
        <v>36564</v>
      </c>
      <c r="I4769" s="57" t="s">
        <v>26781</v>
      </c>
      <c r="J4769" s="57" t="s">
        <v>26605</v>
      </c>
      <c r="K4769" s="57" t="s">
        <v>26605</v>
      </c>
      <c r="L4769" s="57" t="s">
        <v>26782</v>
      </c>
      <c r="M4769" s="57" t="s">
        <v>498</v>
      </c>
      <c r="N4769" s="57" t="s">
        <v>41</v>
      </c>
      <c r="O4769" s="57">
        <v>534301</v>
      </c>
      <c r="P4769" s="57">
        <v>7702080227</v>
      </c>
      <c r="Q4769" s="57" t="s">
        <v>26783</v>
      </c>
      <c r="R4769" s="57" t="s">
        <v>43</v>
      </c>
      <c r="S4769" s="57" t="s">
        <v>150</v>
      </c>
      <c r="T4769" s="57" t="s">
        <v>1052</v>
      </c>
      <c r="U4769" s="84"/>
      <c r="V4769" s="84"/>
      <c r="W4769" s="57"/>
      <c r="X4769" s="57"/>
      <c r="Y4769" s="57"/>
      <c r="Z4769" s="57"/>
      <c r="AA4769" s="57"/>
      <c r="AB4769" s="84"/>
      <c r="AC4769" s="84"/>
      <c r="AD4769" s="84"/>
      <c r="AE4769" s="65" t="s">
        <v>26784</v>
      </c>
      <c r="AF4769" s="57" t="s">
        <v>416</v>
      </c>
      <c r="AG4769" s="84" t="s">
        <v>26570</v>
      </c>
    </row>
    <row r="4770" spans="1:33" ht="89.25">
      <c r="A4770" s="5">
        <v>4769</v>
      </c>
      <c r="B4770" s="110">
        <v>730131980686</v>
      </c>
      <c r="C4770" s="57" t="s">
        <v>26785</v>
      </c>
      <c r="D4770" s="57" t="s">
        <v>26786</v>
      </c>
      <c r="E4770" s="57" t="s">
        <v>471</v>
      </c>
      <c r="F4770" s="84"/>
      <c r="G4770" s="84"/>
      <c r="H4770" s="58">
        <v>34833</v>
      </c>
      <c r="I4770" s="57" t="s">
        <v>26787</v>
      </c>
      <c r="J4770" s="57" t="s">
        <v>26625</v>
      </c>
      <c r="K4770" s="57" t="s">
        <v>26626</v>
      </c>
      <c r="L4770" s="57" t="s">
        <v>26788</v>
      </c>
      <c r="M4770" s="57" t="s">
        <v>498</v>
      </c>
      <c r="N4770" s="57" t="s">
        <v>41</v>
      </c>
      <c r="O4770" s="57">
        <v>534301</v>
      </c>
      <c r="P4770" s="57">
        <v>8179835827</v>
      </c>
      <c r="Q4770" s="57" t="s">
        <v>26789</v>
      </c>
      <c r="R4770" s="57" t="s">
        <v>43</v>
      </c>
      <c r="S4770" s="57" t="s">
        <v>150</v>
      </c>
      <c r="T4770" s="57" t="s">
        <v>530</v>
      </c>
      <c r="U4770" s="84"/>
      <c r="V4770" s="84"/>
      <c r="W4770" s="57"/>
      <c r="X4770" s="57"/>
      <c r="Y4770" s="57"/>
      <c r="Z4770" s="57"/>
      <c r="AA4770" s="57"/>
      <c r="AB4770" s="84"/>
      <c r="AC4770" s="84"/>
      <c r="AD4770" s="84"/>
      <c r="AE4770" s="65" t="s">
        <v>22742</v>
      </c>
      <c r="AF4770" s="79" t="s">
        <v>870</v>
      </c>
      <c r="AG4770" s="84" t="s">
        <v>26570</v>
      </c>
    </row>
    <row r="4771" spans="1:33" ht="25.5">
      <c r="A4771" s="5">
        <v>4770</v>
      </c>
      <c r="B4771" s="110">
        <v>962313630008</v>
      </c>
      <c r="C4771" s="57" t="s">
        <v>26790</v>
      </c>
      <c r="D4771" s="57" t="s">
        <v>13622</v>
      </c>
      <c r="E4771" s="57" t="s">
        <v>34</v>
      </c>
      <c r="F4771" s="84"/>
      <c r="G4771" s="84"/>
      <c r="H4771" s="58">
        <v>38431</v>
      </c>
      <c r="I4771" s="57" t="s">
        <v>26791</v>
      </c>
      <c r="J4771" s="57" t="s">
        <v>26791</v>
      </c>
      <c r="K4771" s="57" t="s">
        <v>26791</v>
      </c>
      <c r="L4771" s="57" t="s">
        <v>26792</v>
      </c>
      <c r="M4771" s="57" t="s">
        <v>498</v>
      </c>
      <c r="N4771" s="57" t="s">
        <v>41</v>
      </c>
      <c r="O4771" s="57">
        <v>534305</v>
      </c>
      <c r="P4771" s="57">
        <v>9704073974</v>
      </c>
      <c r="Q4771" s="57" t="s">
        <v>26793</v>
      </c>
      <c r="R4771" s="57" t="s">
        <v>43</v>
      </c>
      <c r="S4771" s="57" t="s">
        <v>59</v>
      </c>
      <c r="T4771" s="57" t="s">
        <v>83</v>
      </c>
      <c r="U4771" s="84"/>
      <c r="V4771" s="84"/>
      <c r="W4771" s="57"/>
      <c r="X4771" s="57"/>
      <c r="Y4771" s="57"/>
      <c r="Z4771" s="57"/>
      <c r="AA4771" s="57"/>
      <c r="AB4771" s="84"/>
      <c r="AC4771" s="84"/>
      <c r="AD4771" s="84"/>
      <c r="AE4771" s="65" t="s">
        <v>26794</v>
      </c>
      <c r="AF4771" s="57" t="s">
        <v>416</v>
      </c>
      <c r="AG4771" s="84" t="s">
        <v>26570</v>
      </c>
    </row>
    <row r="4772" spans="1:33" ht="38.25">
      <c r="A4772" s="5">
        <v>4771</v>
      </c>
      <c r="B4772" s="110">
        <v>959580500767</v>
      </c>
      <c r="C4772" s="57" t="s">
        <v>26795</v>
      </c>
      <c r="D4772" s="57" t="s">
        <v>26796</v>
      </c>
      <c r="E4772" s="57" t="s">
        <v>34</v>
      </c>
      <c r="F4772" s="84"/>
      <c r="G4772" s="84"/>
      <c r="H4772" s="58">
        <v>35558</v>
      </c>
      <c r="I4772" s="57" t="s">
        <v>26797</v>
      </c>
      <c r="J4772" s="57" t="s">
        <v>26798</v>
      </c>
      <c r="K4772" s="57" t="s">
        <v>26798</v>
      </c>
      <c r="L4772" s="57" t="s">
        <v>22851</v>
      </c>
      <c r="M4772" s="57" t="s">
        <v>498</v>
      </c>
      <c r="N4772" s="57" t="s">
        <v>41</v>
      </c>
      <c r="O4772" s="57">
        <v>533294</v>
      </c>
      <c r="P4772" s="57">
        <v>8886706750</v>
      </c>
      <c r="Q4772" s="57" t="s">
        <v>26799</v>
      </c>
      <c r="R4772" s="57" t="s">
        <v>43</v>
      </c>
      <c r="S4772" s="57" t="s">
        <v>150</v>
      </c>
      <c r="T4772" s="57" t="s">
        <v>447</v>
      </c>
      <c r="U4772" s="84"/>
      <c r="V4772" s="84"/>
      <c r="W4772" s="57"/>
      <c r="X4772" s="57"/>
      <c r="Y4772" s="57"/>
      <c r="Z4772" s="57"/>
      <c r="AA4772" s="57"/>
      <c r="AB4772" s="84"/>
      <c r="AC4772" s="84"/>
      <c r="AD4772" s="84"/>
      <c r="AE4772" s="65" t="s">
        <v>26800</v>
      </c>
      <c r="AF4772" s="57" t="s">
        <v>416</v>
      </c>
      <c r="AG4772" s="84" t="s">
        <v>26570</v>
      </c>
    </row>
    <row r="4773" spans="1:33" ht="63.75">
      <c r="A4773" s="5">
        <v>4772</v>
      </c>
      <c r="B4773" s="110">
        <v>477586212781</v>
      </c>
      <c r="C4773" s="57" t="s">
        <v>26801</v>
      </c>
      <c r="D4773" s="57" t="s">
        <v>26802</v>
      </c>
      <c r="E4773" s="57" t="s">
        <v>34</v>
      </c>
      <c r="F4773" s="84"/>
      <c r="G4773" s="84"/>
      <c r="H4773" s="58">
        <v>36997</v>
      </c>
      <c r="I4773" s="57" t="s">
        <v>26803</v>
      </c>
      <c r="J4773" s="57" t="s">
        <v>13496</v>
      </c>
      <c r="K4773" s="57" t="s">
        <v>13496</v>
      </c>
      <c r="L4773" s="57" t="s">
        <v>13496</v>
      </c>
      <c r="M4773" s="57" t="s">
        <v>498</v>
      </c>
      <c r="N4773" s="57" t="s">
        <v>41</v>
      </c>
      <c r="O4773" s="57">
        <v>534350</v>
      </c>
      <c r="P4773" s="57">
        <v>6304407148</v>
      </c>
      <c r="Q4773" s="57" t="s">
        <v>26804</v>
      </c>
      <c r="R4773" s="57" t="s">
        <v>43</v>
      </c>
      <c r="S4773" s="57" t="s">
        <v>157</v>
      </c>
      <c r="T4773" s="57" t="s">
        <v>609</v>
      </c>
      <c r="U4773" s="84"/>
      <c r="V4773" s="84"/>
      <c r="W4773" s="57"/>
      <c r="X4773" s="57"/>
      <c r="Y4773" s="57"/>
      <c r="Z4773" s="57"/>
      <c r="AA4773" s="57"/>
      <c r="AB4773" s="84"/>
      <c r="AC4773" s="84"/>
      <c r="AD4773" s="84"/>
      <c r="AE4773" s="65" t="s">
        <v>26805</v>
      </c>
      <c r="AF4773" s="57" t="s">
        <v>416</v>
      </c>
      <c r="AG4773" s="84" t="s">
        <v>26570</v>
      </c>
    </row>
    <row r="4774" spans="1:33" ht="25.5">
      <c r="A4774" s="5">
        <v>4773</v>
      </c>
      <c r="B4774" s="110">
        <v>336611695321</v>
      </c>
      <c r="C4774" s="57" t="s">
        <v>26806</v>
      </c>
      <c r="D4774" s="57" t="s">
        <v>26807</v>
      </c>
      <c r="E4774" s="57" t="s">
        <v>34</v>
      </c>
      <c r="F4774" s="84"/>
      <c r="G4774" s="84"/>
      <c r="H4774" s="58">
        <v>37024</v>
      </c>
      <c r="I4774" s="57" t="s">
        <v>4009</v>
      </c>
      <c r="J4774" s="57" t="s">
        <v>4009</v>
      </c>
      <c r="K4774" s="57" t="s">
        <v>26637</v>
      </c>
      <c r="L4774" s="57" t="s">
        <v>4009</v>
      </c>
      <c r="M4774" s="57" t="s">
        <v>498</v>
      </c>
      <c r="N4774" s="57" t="s">
        <v>41</v>
      </c>
      <c r="O4774" s="57">
        <v>534350</v>
      </c>
      <c r="P4774" s="57">
        <v>6281385481</v>
      </c>
      <c r="Q4774" s="57" t="s">
        <v>26808</v>
      </c>
      <c r="R4774" s="57" t="s">
        <v>43</v>
      </c>
      <c r="S4774" s="57" t="s">
        <v>157</v>
      </c>
      <c r="T4774" s="108" t="s">
        <v>486</v>
      </c>
      <c r="U4774" s="84"/>
      <c r="V4774" s="84"/>
      <c r="W4774" s="57"/>
      <c r="X4774" s="57"/>
      <c r="Y4774" s="57"/>
      <c r="Z4774" s="57"/>
      <c r="AA4774" s="57"/>
      <c r="AB4774" s="84"/>
      <c r="AC4774" s="84"/>
      <c r="AD4774" s="84"/>
      <c r="AE4774" s="65" t="s">
        <v>26809</v>
      </c>
      <c r="AF4774" s="57" t="s">
        <v>416</v>
      </c>
      <c r="AG4774" s="84" t="s">
        <v>26570</v>
      </c>
    </row>
    <row r="4775" spans="1:33" ht="89.25">
      <c r="A4775" s="5">
        <v>4774</v>
      </c>
      <c r="B4775" s="110">
        <v>876306565532</v>
      </c>
      <c r="C4775" s="57" t="s">
        <v>26810</v>
      </c>
      <c r="D4775" s="57" t="s">
        <v>11861</v>
      </c>
      <c r="E4775" s="57" t="s">
        <v>34</v>
      </c>
      <c r="F4775" s="84"/>
      <c r="G4775" s="84"/>
      <c r="H4775" s="58">
        <v>35958</v>
      </c>
      <c r="I4775" s="57" t="s">
        <v>26811</v>
      </c>
      <c r="J4775" s="57" t="s">
        <v>26812</v>
      </c>
      <c r="K4775" s="57" t="s">
        <v>26812</v>
      </c>
      <c r="L4775" s="57" t="s">
        <v>26813</v>
      </c>
      <c r="M4775" s="57" t="s">
        <v>658</v>
      </c>
      <c r="N4775" s="57" t="s">
        <v>41</v>
      </c>
      <c r="O4775" s="57">
        <v>534199</v>
      </c>
      <c r="P4775" s="57">
        <v>9491611336</v>
      </c>
      <c r="Q4775" s="57" t="s">
        <v>26814</v>
      </c>
      <c r="R4775" s="57" t="s">
        <v>156</v>
      </c>
      <c r="S4775" s="57" t="s">
        <v>4751</v>
      </c>
      <c r="T4775" s="57" t="s">
        <v>458</v>
      </c>
      <c r="U4775" s="84"/>
      <c r="V4775" s="84"/>
      <c r="W4775" s="57"/>
      <c r="X4775" s="57"/>
      <c r="Y4775" s="57"/>
      <c r="Z4775" s="57"/>
      <c r="AA4775" s="57"/>
      <c r="AB4775" s="84"/>
      <c r="AC4775" s="84"/>
      <c r="AD4775" s="84"/>
      <c r="AE4775" s="65" t="s">
        <v>26815</v>
      </c>
      <c r="AF4775" s="57" t="s">
        <v>416</v>
      </c>
      <c r="AG4775" s="84" t="s">
        <v>26570</v>
      </c>
    </row>
    <row r="4776" spans="1:33" ht="25.5">
      <c r="A4776" s="5">
        <v>4775</v>
      </c>
      <c r="B4776" s="110">
        <v>557983981951</v>
      </c>
      <c r="C4776" s="57" t="s">
        <v>832</v>
      </c>
      <c r="D4776" s="57" t="s">
        <v>26816</v>
      </c>
      <c r="E4776" s="57" t="s">
        <v>471</v>
      </c>
      <c r="F4776" s="84"/>
      <c r="G4776" s="84"/>
      <c r="H4776" s="58">
        <v>35230</v>
      </c>
      <c r="I4776" s="57" t="s">
        <v>26669</v>
      </c>
      <c r="J4776" s="57" t="s">
        <v>26669</v>
      </c>
      <c r="K4776" s="57" t="s">
        <v>26669</v>
      </c>
      <c r="L4776" s="57" t="s">
        <v>26669</v>
      </c>
      <c r="M4776" s="57" t="s">
        <v>498</v>
      </c>
      <c r="N4776" s="57" t="s">
        <v>41</v>
      </c>
      <c r="O4776" s="57">
        <v>534342</v>
      </c>
      <c r="P4776" s="57">
        <v>7729892468</v>
      </c>
      <c r="Q4776" s="57" t="s">
        <v>26789</v>
      </c>
      <c r="R4776" s="57" t="s">
        <v>43</v>
      </c>
      <c r="S4776" s="57" t="s">
        <v>150</v>
      </c>
      <c r="T4776" s="57" t="s">
        <v>530</v>
      </c>
      <c r="U4776" s="84"/>
      <c r="V4776" s="84"/>
      <c r="W4776" s="57"/>
      <c r="X4776" s="57"/>
      <c r="Y4776" s="57"/>
      <c r="Z4776" s="57"/>
      <c r="AA4776" s="57"/>
      <c r="AB4776" s="84"/>
      <c r="AC4776" s="84"/>
      <c r="AD4776" s="84"/>
      <c r="AE4776" s="65" t="s">
        <v>5494</v>
      </c>
      <c r="AF4776" s="57" t="s">
        <v>416</v>
      </c>
      <c r="AG4776" s="84" t="s">
        <v>26570</v>
      </c>
    </row>
    <row r="4777" spans="1:33" ht="25.5">
      <c r="A4777" s="5">
        <v>4776</v>
      </c>
      <c r="B4777" s="110">
        <v>695716688974</v>
      </c>
      <c r="C4777" s="57" t="s">
        <v>26817</v>
      </c>
      <c r="D4777" s="57" t="s">
        <v>26818</v>
      </c>
      <c r="E4777" s="57" t="s">
        <v>34</v>
      </c>
      <c r="F4777" s="84"/>
      <c r="G4777" s="84"/>
      <c r="H4777" s="58">
        <v>37361</v>
      </c>
      <c r="I4777" s="57" t="s">
        <v>26819</v>
      </c>
      <c r="J4777" s="57" t="s">
        <v>13496</v>
      </c>
      <c r="K4777" s="57" t="s">
        <v>13496</v>
      </c>
      <c r="L4777" s="57" t="s">
        <v>13496</v>
      </c>
      <c r="M4777" s="57" t="s">
        <v>658</v>
      </c>
      <c r="N4777" s="57" t="s">
        <v>41</v>
      </c>
      <c r="O4777" s="57">
        <v>534350</v>
      </c>
      <c r="P4777" s="57">
        <v>8466888506</v>
      </c>
      <c r="Q4777" s="57" t="s">
        <v>26820</v>
      </c>
      <c r="R4777" s="57" t="s">
        <v>43</v>
      </c>
      <c r="S4777" s="57" t="s">
        <v>44</v>
      </c>
      <c r="T4777" s="57" t="s">
        <v>458</v>
      </c>
      <c r="U4777" s="84"/>
      <c r="V4777" s="84"/>
      <c r="W4777" s="57"/>
      <c r="X4777" s="57"/>
      <c r="Y4777" s="57"/>
      <c r="Z4777" s="57"/>
      <c r="AA4777" s="57"/>
      <c r="AB4777" s="84"/>
      <c r="AC4777" s="84"/>
      <c r="AD4777" s="84"/>
      <c r="AE4777" s="65" t="s">
        <v>26800</v>
      </c>
      <c r="AF4777" s="57" t="s">
        <v>416</v>
      </c>
      <c r="AG4777" s="84" t="s">
        <v>26570</v>
      </c>
    </row>
    <row r="4778" spans="1:33" ht="51">
      <c r="A4778" s="5">
        <v>4777</v>
      </c>
      <c r="B4778" s="110">
        <v>484450148229</v>
      </c>
      <c r="C4778" s="57" t="s">
        <v>13589</v>
      </c>
      <c r="D4778" s="57" t="s">
        <v>26821</v>
      </c>
      <c r="E4778" s="57" t="s">
        <v>471</v>
      </c>
      <c r="F4778" s="84"/>
      <c r="G4778" s="84"/>
      <c r="H4778" s="58">
        <v>35102</v>
      </c>
      <c r="I4778" s="57" t="s">
        <v>26822</v>
      </c>
      <c r="J4778" s="57" t="s">
        <v>26823</v>
      </c>
      <c r="K4778" s="57" t="s">
        <v>26824</v>
      </c>
      <c r="L4778" s="57" t="s">
        <v>26825</v>
      </c>
      <c r="M4778" s="57" t="s">
        <v>498</v>
      </c>
      <c r="N4778" s="57" t="s">
        <v>41</v>
      </c>
      <c r="O4778" s="57">
        <v>533235</v>
      </c>
      <c r="P4778" s="57">
        <v>9346259280</v>
      </c>
      <c r="Q4778" s="57" t="s">
        <v>26826</v>
      </c>
      <c r="R4778" s="57" t="s">
        <v>43</v>
      </c>
      <c r="S4778" s="57" t="s">
        <v>157</v>
      </c>
      <c r="T4778" s="57" t="s">
        <v>530</v>
      </c>
      <c r="U4778" s="84"/>
      <c r="V4778" s="84"/>
      <c r="W4778" s="57"/>
      <c r="X4778" s="57"/>
      <c r="Y4778" s="57"/>
      <c r="Z4778" s="57"/>
      <c r="AA4778" s="57"/>
      <c r="AB4778" s="84"/>
      <c r="AC4778" s="84"/>
      <c r="AD4778" s="84"/>
      <c r="AE4778" s="65" t="s">
        <v>5494</v>
      </c>
      <c r="AF4778" s="57" t="s">
        <v>416</v>
      </c>
      <c r="AG4778" s="84" t="s">
        <v>26570</v>
      </c>
    </row>
    <row r="4779" spans="1:33" ht="76.5">
      <c r="A4779" s="5">
        <v>4778</v>
      </c>
      <c r="B4779" s="110">
        <v>841246380820</v>
      </c>
      <c r="C4779" s="57" t="s">
        <v>13589</v>
      </c>
      <c r="D4779" s="57" t="s">
        <v>26827</v>
      </c>
      <c r="E4779" s="57" t="s">
        <v>471</v>
      </c>
      <c r="F4779" s="84"/>
      <c r="G4779" s="84"/>
      <c r="H4779" s="58">
        <v>37720</v>
      </c>
      <c r="I4779" s="57" t="s">
        <v>26828</v>
      </c>
      <c r="J4779" s="57" t="s">
        <v>26829</v>
      </c>
      <c r="K4779" s="57" t="s">
        <v>2395</v>
      </c>
      <c r="L4779" s="57" t="s">
        <v>26830</v>
      </c>
      <c r="M4779" s="57" t="s">
        <v>658</v>
      </c>
      <c r="N4779" s="57" t="s">
        <v>41</v>
      </c>
      <c r="O4779" s="57">
        <v>534313</v>
      </c>
      <c r="P4779" s="57">
        <v>9704997027</v>
      </c>
      <c r="Q4779" s="57" t="s">
        <v>26831</v>
      </c>
      <c r="R4779" s="57" t="s">
        <v>43</v>
      </c>
      <c r="S4779" s="57" t="s">
        <v>150</v>
      </c>
      <c r="T4779" s="57" t="s">
        <v>609</v>
      </c>
      <c r="U4779" s="84"/>
      <c r="V4779" s="84"/>
      <c r="W4779" s="57"/>
      <c r="X4779" s="57"/>
      <c r="Y4779" s="57"/>
      <c r="Z4779" s="57"/>
      <c r="AA4779" s="57"/>
      <c r="AB4779" s="84"/>
      <c r="AC4779" s="84"/>
      <c r="AD4779" s="84"/>
      <c r="AE4779" s="65" t="s">
        <v>26832</v>
      </c>
      <c r="AF4779" s="57" t="s">
        <v>416</v>
      </c>
      <c r="AG4779" s="84" t="s">
        <v>26570</v>
      </c>
    </row>
    <row r="4780" spans="1:33" ht="178.5">
      <c r="A4780" s="5">
        <v>4779</v>
      </c>
      <c r="B4780" s="110">
        <v>909872512909</v>
      </c>
      <c r="C4780" s="57" t="s">
        <v>26833</v>
      </c>
      <c r="D4780" s="57" t="s">
        <v>26834</v>
      </c>
      <c r="E4780" s="57" t="s">
        <v>34</v>
      </c>
      <c r="F4780" s="84"/>
      <c r="G4780" s="84"/>
      <c r="H4780" s="58">
        <v>37579</v>
      </c>
      <c r="I4780" s="57">
        <v>909872512909</v>
      </c>
      <c r="J4780" s="57" t="s">
        <v>13496</v>
      </c>
      <c r="K4780" s="57" t="s">
        <v>13496</v>
      </c>
      <c r="L4780" s="57" t="s">
        <v>16378</v>
      </c>
      <c r="M4780" s="57" t="s">
        <v>498</v>
      </c>
      <c r="N4780" s="57" t="s">
        <v>41</v>
      </c>
      <c r="O4780" s="57">
        <v>534342</v>
      </c>
      <c r="P4780" s="57">
        <v>9951627046</v>
      </c>
      <c r="Q4780" s="57" t="s">
        <v>26835</v>
      </c>
      <c r="R4780" s="57" t="s">
        <v>43</v>
      </c>
      <c r="S4780" s="57" t="s">
        <v>59</v>
      </c>
      <c r="T4780" s="57" t="s">
        <v>458</v>
      </c>
      <c r="U4780" s="84"/>
      <c r="V4780" s="84"/>
      <c r="W4780" s="57"/>
      <c r="X4780" s="57"/>
      <c r="Y4780" s="57"/>
      <c r="Z4780" s="57"/>
      <c r="AA4780" s="57"/>
      <c r="AB4780" s="84"/>
      <c r="AC4780" s="84"/>
      <c r="AD4780" s="84"/>
      <c r="AE4780" s="65" t="s">
        <v>26836</v>
      </c>
      <c r="AF4780" s="57" t="s">
        <v>416</v>
      </c>
      <c r="AG4780" s="84" t="s">
        <v>26570</v>
      </c>
    </row>
    <row r="4781" spans="1:33" ht="38.25">
      <c r="A4781" s="5">
        <v>4780</v>
      </c>
      <c r="B4781" s="110">
        <v>336611695321</v>
      </c>
      <c r="C4781" s="57" t="s">
        <v>26837</v>
      </c>
      <c r="D4781" s="57" t="s">
        <v>26807</v>
      </c>
      <c r="E4781" s="57" t="s">
        <v>34</v>
      </c>
      <c r="F4781" s="84"/>
      <c r="G4781" s="84"/>
      <c r="H4781" s="58">
        <v>37024</v>
      </c>
      <c r="I4781" s="57" t="s">
        <v>4009</v>
      </c>
      <c r="J4781" s="57" t="s">
        <v>4009</v>
      </c>
      <c r="K4781" s="57" t="s">
        <v>26625</v>
      </c>
      <c r="L4781" s="57" t="s">
        <v>26838</v>
      </c>
      <c r="M4781" s="57" t="s">
        <v>498</v>
      </c>
      <c r="N4781" s="57" t="s">
        <v>41</v>
      </c>
      <c r="O4781" s="57">
        <v>534350</v>
      </c>
      <c r="P4781" s="57">
        <v>6281385481</v>
      </c>
      <c r="Q4781" s="57" t="s">
        <v>26839</v>
      </c>
      <c r="R4781" s="57" t="s">
        <v>43</v>
      </c>
      <c r="S4781" s="57" t="s">
        <v>157</v>
      </c>
      <c r="T4781" s="108" t="s">
        <v>486</v>
      </c>
      <c r="U4781" s="84"/>
      <c r="V4781" s="84"/>
      <c r="W4781" s="57"/>
      <c r="X4781" s="57"/>
      <c r="Y4781" s="57"/>
      <c r="Z4781" s="57"/>
      <c r="AA4781" s="57"/>
      <c r="AB4781" s="84"/>
      <c r="AC4781" s="84"/>
      <c r="AD4781" s="84"/>
      <c r="AE4781" s="65" t="s">
        <v>26809</v>
      </c>
      <c r="AF4781" s="57" t="s">
        <v>416</v>
      </c>
      <c r="AG4781" s="84" t="s">
        <v>26570</v>
      </c>
    </row>
    <row r="4782" spans="1:33" ht="357">
      <c r="A4782" s="5">
        <v>4781</v>
      </c>
      <c r="B4782" s="110">
        <v>480893821182</v>
      </c>
      <c r="C4782" s="57" t="s">
        <v>26840</v>
      </c>
      <c r="D4782" s="57" t="s">
        <v>26841</v>
      </c>
      <c r="E4782" s="57" t="s">
        <v>34</v>
      </c>
      <c r="F4782" s="84"/>
      <c r="G4782" s="84"/>
      <c r="H4782" s="58">
        <v>35213</v>
      </c>
      <c r="I4782" s="57" t="s">
        <v>26842</v>
      </c>
      <c r="J4782" s="57" t="s">
        <v>495</v>
      </c>
      <c r="K4782" s="57" t="s">
        <v>13496</v>
      </c>
      <c r="L4782" s="57" t="s">
        <v>26843</v>
      </c>
      <c r="M4782" s="57" t="s">
        <v>498</v>
      </c>
      <c r="N4782" s="57" t="s">
        <v>41</v>
      </c>
      <c r="O4782" s="57">
        <v>534342</v>
      </c>
      <c r="P4782" s="57">
        <v>9553239378</v>
      </c>
      <c r="Q4782" s="57" t="s">
        <v>26844</v>
      </c>
      <c r="R4782" s="57" t="s">
        <v>43</v>
      </c>
      <c r="S4782" s="57" t="s">
        <v>59</v>
      </c>
      <c r="T4782" s="108" t="s">
        <v>486</v>
      </c>
      <c r="U4782" s="84"/>
      <c r="V4782" s="84"/>
      <c r="W4782" s="57"/>
      <c r="X4782" s="57"/>
      <c r="Y4782" s="57"/>
      <c r="Z4782" s="57"/>
      <c r="AA4782" s="57"/>
      <c r="AB4782" s="84"/>
      <c r="AC4782" s="84"/>
      <c r="AD4782" s="84"/>
      <c r="AE4782" s="65" t="s">
        <v>26595</v>
      </c>
      <c r="AF4782" s="57" t="s">
        <v>416</v>
      </c>
      <c r="AG4782" s="84" t="s">
        <v>26570</v>
      </c>
    </row>
    <row r="4783" spans="1:33" ht="38.25">
      <c r="A4783" s="5">
        <v>4782</v>
      </c>
      <c r="B4783" s="110">
        <v>508436962464</v>
      </c>
      <c r="C4783" s="57" t="s">
        <v>26845</v>
      </c>
      <c r="D4783" s="57" t="s">
        <v>26846</v>
      </c>
      <c r="E4783" s="57" t="s">
        <v>471</v>
      </c>
      <c r="F4783" s="84"/>
      <c r="G4783" s="84"/>
      <c r="H4783" s="58">
        <v>37364</v>
      </c>
      <c r="I4783" s="57" t="s">
        <v>26847</v>
      </c>
      <c r="J4783" s="57" t="s">
        <v>692</v>
      </c>
      <c r="K4783" s="57" t="s">
        <v>26848</v>
      </c>
      <c r="L4783" s="57" t="s">
        <v>26599</v>
      </c>
      <c r="M4783" s="57" t="s">
        <v>692</v>
      </c>
      <c r="N4783" s="57" t="s">
        <v>41</v>
      </c>
      <c r="O4783" s="57">
        <v>534315</v>
      </c>
      <c r="P4783" s="57">
        <v>7671099321</v>
      </c>
      <c r="Q4783" s="57" t="s">
        <v>26849</v>
      </c>
      <c r="R4783" s="57" t="s">
        <v>43</v>
      </c>
      <c r="S4783" s="57" t="s">
        <v>157</v>
      </c>
      <c r="T4783" s="57" t="s">
        <v>530</v>
      </c>
      <c r="U4783" s="84"/>
      <c r="V4783" s="84"/>
      <c r="W4783" s="57"/>
      <c r="X4783" s="57"/>
      <c r="Y4783" s="57"/>
      <c r="Z4783" s="57"/>
      <c r="AA4783" s="57"/>
      <c r="AB4783" s="84"/>
      <c r="AC4783" s="84"/>
      <c r="AD4783" s="84"/>
      <c r="AE4783" s="65" t="s">
        <v>26602</v>
      </c>
      <c r="AF4783" s="79" t="s">
        <v>870</v>
      </c>
      <c r="AG4783" s="84" t="s">
        <v>26570</v>
      </c>
    </row>
    <row r="4784" spans="1:33" ht="89.25">
      <c r="A4784" s="5">
        <v>4783</v>
      </c>
      <c r="B4784" s="110">
        <v>419131031609</v>
      </c>
      <c r="C4784" s="57" t="s">
        <v>16417</v>
      </c>
      <c r="D4784" s="57" t="s">
        <v>26776</v>
      </c>
      <c r="E4784" s="57" t="s">
        <v>34</v>
      </c>
      <c r="F4784" s="84"/>
      <c r="G4784" s="84"/>
      <c r="H4784" s="58">
        <v>36520</v>
      </c>
      <c r="I4784" s="57" t="s">
        <v>26850</v>
      </c>
      <c r="J4784" s="57" t="s">
        <v>12764</v>
      </c>
      <c r="K4784" s="57" t="s">
        <v>26851</v>
      </c>
      <c r="L4784" s="57" t="s">
        <v>26852</v>
      </c>
      <c r="M4784" s="57" t="s">
        <v>498</v>
      </c>
      <c r="N4784" s="57" t="s">
        <v>41</v>
      </c>
      <c r="O4784" s="57">
        <v>533285</v>
      </c>
      <c r="P4784" s="57">
        <v>7995155702</v>
      </c>
      <c r="Q4784" s="57" t="s">
        <v>26853</v>
      </c>
      <c r="R4784" s="57" t="s">
        <v>43</v>
      </c>
      <c r="S4784" s="57" t="s">
        <v>150</v>
      </c>
      <c r="T4784" s="57" t="s">
        <v>447</v>
      </c>
      <c r="U4784" s="84"/>
      <c r="V4784" s="84"/>
      <c r="W4784" s="57"/>
      <c r="X4784" s="57"/>
      <c r="Y4784" s="57"/>
      <c r="Z4784" s="57"/>
      <c r="AA4784" s="57"/>
      <c r="AB4784" s="84"/>
      <c r="AC4784" s="84"/>
      <c r="AD4784" s="84"/>
      <c r="AE4784" s="65" t="s">
        <v>2338</v>
      </c>
      <c r="AF4784" s="79" t="s">
        <v>870</v>
      </c>
      <c r="AG4784" s="84" t="s">
        <v>26570</v>
      </c>
    </row>
    <row r="4785" spans="1:33" ht="357">
      <c r="A4785" s="5">
        <v>4784</v>
      </c>
      <c r="B4785" s="110">
        <v>649354968044</v>
      </c>
      <c r="C4785" s="57" t="s">
        <v>26854</v>
      </c>
      <c r="D4785" s="57" t="s">
        <v>4964</v>
      </c>
      <c r="E4785" s="57" t="s">
        <v>471</v>
      </c>
      <c r="F4785" s="84"/>
      <c r="G4785" s="84"/>
      <c r="H4785" s="58">
        <v>35596</v>
      </c>
      <c r="I4785" s="57" t="s">
        <v>26855</v>
      </c>
      <c r="J4785" s="57" t="s">
        <v>26625</v>
      </c>
      <c r="K4785" s="57" t="s">
        <v>26625</v>
      </c>
      <c r="L4785" s="57" t="s">
        <v>2673</v>
      </c>
      <c r="M4785" s="57" t="s">
        <v>498</v>
      </c>
      <c r="N4785" s="57" t="s">
        <v>41</v>
      </c>
      <c r="O4785" s="57">
        <v>534350</v>
      </c>
      <c r="P4785" s="57">
        <v>7288044125</v>
      </c>
      <c r="Q4785" s="57" t="s">
        <v>26856</v>
      </c>
      <c r="R4785" s="57" t="s">
        <v>43</v>
      </c>
      <c r="S4785" s="57" t="s">
        <v>59</v>
      </c>
      <c r="T4785" s="57" t="s">
        <v>609</v>
      </c>
      <c r="U4785" s="84"/>
      <c r="V4785" s="84"/>
      <c r="W4785" s="57"/>
      <c r="X4785" s="57"/>
      <c r="Y4785" s="57"/>
      <c r="Z4785" s="57"/>
      <c r="AA4785" s="57"/>
      <c r="AB4785" s="84"/>
      <c r="AC4785" s="84"/>
      <c r="AD4785" s="84"/>
      <c r="AE4785" s="65" t="s">
        <v>26595</v>
      </c>
      <c r="AF4785" s="57" t="s">
        <v>416</v>
      </c>
      <c r="AG4785" s="84" t="s">
        <v>26570</v>
      </c>
    </row>
    <row r="4786" spans="1:33" ht="38.25">
      <c r="A4786" s="5">
        <v>4785</v>
      </c>
      <c r="B4786" s="110">
        <v>773076078050</v>
      </c>
      <c r="C4786" s="57" t="s">
        <v>26857</v>
      </c>
      <c r="D4786" s="57" t="s">
        <v>26858</v>
      </c>
      <c r="E4786" s="57" t="s">
        <v>471</v>
      </c>
      <c r="F4786" s="84"/>
      <c r="G4786" s="84"/>
      <c r="H4786" s="58">
        <v>37442</v>
      </c>
      <c r="I4786" s="57" t="s">
        <v>26859</v>
      </c>
      <c r="J4786" s="57" t="s">
        <v>26860</v>
      </c>
      <c r="K4786" s="57" t="s">
        <v>13625</v>
      </c>
      <c r="L4786" s="57" t="s">
        <v>26825</v>
      </c>
      <c r="M4786" s="57" t="s">
        <v>498</v>
      </c>
      <c r="N4786" s="57" t="s">
        <v>41</v>
      </c>
      <c r="O4786" s="57">
        <v>533235</v>
      </c>
      <c r="P4786" s="57">
        <v>9491354488</v>
      </c>
      <c r="Q4786" s="57" t="s">
        <v>26861</v>
      </c>
      <c r="R4786" s="57" t="s">
        <v>43</v>
      </c>
      <c r="S4786" s="57" t="s">
        <v>157</v>
      </c>
      <c r="T4786" s="57" t="s">
        <v>530</v>
      </c>
      <c r="U4786" s="84"/>
      <c r="V4786" s="84"/>
      <c r="W4786" s="57"/>
      <c r="X4786" s="57"/>
      <c r="Y4786" s="57"/>
      <c r="Z4786" s="57"/>
      <c r="AA4786" s="57"/>
      <c r="AB4786" s="84"/>
      <c r="AC4786" s="84"/>
      <c r="AD4786" s="84"/>
      <c r="AE4786" s="65" t="s">
        <v>5494</v>
      </c>
      <c r="AF4786" s="57" t="s">
        <v>416</v>
      </c>
      <c r="AG4786" s="84" t="s">
        <v>26570</v>
      </c>
    </row>
    <row r="4787" spans="1:33" ht="25.5">
      <c r="A4787" s="5">
        <v>4786</v>
      </c>
      <c r="B4787" s="110">
        <v>220899018975</v>
      </c>
      <c r="C4787" s="57" t="s">
        <v>26862</v>
      </c>
      <c r="D4787" s="57" t="s">
        <v>11458</v>
      </c>
      <c r="E4787" s="57" t="s">
        <v>34</v>
      </c>
      <c r="F4787" s="84"/>
      <c r="G4787" s="84"/>
      <c r="H4787" s="58">
        <v>36362</v>
      </c>
      <c r="I4787" s="57" t="s">
        <v>26863</v>
      </c>
      <c r="J4787" s="57" t="s">
        <v>26864</v>
      </c>
      <c r="K4787" s="57" t="s">
        <v>26669</v>
      </c>
      <c r="L4787" s="57" t="s">
        <v>13762</v>
      </c>
      <c r="M4787" s="57" t="s">
        <v>498</v>
      </c>
      <c r="N4787" s="57" t="s">
        <v>41</v>
      </c>
      <c r="O4787" s="57">
        <v>534342</v>
      </c>
      <c r="P4787" s="57">
        <v>9014234757</v>
      </c>
      <c r="Q4787" s="57" t="s">
        <v>26865</v>
      </c>
      <c r="R4787" s="57" t="s">
        <v>43</v>
      </c>
      <c r="S4787" s="57" t="s">
        <v>44</v>
      </c>
      <c r="T4787" s="108" t="s">
        <v>486</v>
      </c>
      <c r="U4787" s="84"/>
      <c r="V4787" s="84"/>
      <c r="W4787" s="57"/>
      <c r="X4787" s="57"/>
      <c r="Y4787" s="57"/>
      <c r="Z4787" s="57"/>
      <c r="AA4787" s="57"/>
      <c r="AB4787" s="84"/>
      <c r="AC4787" s="84"/>
      <c r="AD4787" s="84"/>
      <c r="AE4787" s="65" t="s">
        <v>26794</v>
      </c>
      <c r="AF4787" s="57" t="s">
        <v>416</v>
      </c>
      <c r="AG4787" s="84" t="s">
        <v>26570</v>
      </c>
    </row>
    <row r="4788" spans="1:33" ht="63.75">
      <c r="A4788" s="5">
        <v>4787</v>
      </c>
      <c r="B4788" s="110">
        <v>982907392163</v>
      </c>
      <c r="C4788" s="57" t="s">
        <v>26866</v>
      </c>
      <c r="D4788" s="57" t="s">
        <v>662</v>
      </c>
      <c r="E4788" s="57" t="s">
        <v>471</v>
      </c>
      <c r="F4788" s="84"/>
      <c r="G4788" s="84"/>
      <c r="H4788" s="58">
        <v>33944</v>
      </c>
      <c r="I4788" s="57" t="s">
        <v>26867</v>
      </c>
      <c r="J4788" s="57" t="s">
        <v>2542</v>
      </c>
      <c r="K4788" s="57" t="s">
        <v>26669</v>
      </c>
      <c r="L4788" s="57" t="s">
        <v>26685</v>
      </c>
      <c r="M4788" s="57" t="s">
        <v>498</v>
      </c>
      <c r="N4788" s="57" t="s">
        <v>41</v>
      </c>
      <c r="O4788" s="57">
        <v>534301</v>
      </c>
      <c r="P4788" s="57">
        <v>7661043286</v>
      </c>
      <c r="Q4788" s="57" t="s">
        <v>26868</v>
      </c>
      <c r="R4788" s="57" t="s">
        <v>97</v>
      </c>
      <c r="S4788" s="57" t="s">
        <v>59</v>
      </c>
      <c r="T4788" s="108" t="s">
        <v>486</v>
      </c>
      <c r="U4788" s="84"/>
      <c r="V4788" s="84"/>
      <c r="W4788" s="57"/>
      <c r="X4788" s="57"/>
      <c r="Y4788" s="57"/>
      <c r="Z4788" s="57"/>
      <c r="AA4788" s="57"/>
      <c r="AB4788" s="84"/>
      <c r="AC4788" s="84"/>
      <c r="AD4788" s="84"/>
      <c r="AE4788" s="65" t="s">
        <v>22742</v>
      </c>
      <c r="AF4788" s="57" t="s">
        <v>416</v>
      </c>
      <c r="AG4788" s="84" t="s">
        <v>26570</v>
      </c>
    </row>
    <row r="4789" spans="1:33" ht="51">
      <c r="A4789" s="5">
        <v>4788</v>
      </c>
      <c r="B4789" s="110">
        <v>869327146949</v>
      </c>
      <c r="C4789" s="57" t="s">
        <v>26869</v>
      </c>
      <c r="D4789" s="57" t="s">
        <v>26870</v>
      </c>
      <c r="E4789" s="57" t="s">
        <v>34</v>
      </c>
      <c r="F4789" s="84"/>
      <c r="G4789" s="84"/>
      <c r="H4789" s="58">
        <v>37561</v>
      </c>
      <c r="I4789" s="57" t="s">
        <v>26871</v>
      </c>
      <c r="J4789" s="57" t="s">
        <v>13496</v>
      </c>
      <c r="K4789" s="57" t="s">
        <v>26669</v>
      </c>
      <c r="L4789" s="57" t="s">
        <v>26872</v>
      </c>
      <c r="M4789" s="57" t="s">
        <v>498</v>
      </c>
      <c r="N4789" s="57" t="s">
        <v>41</v>
      </c>
      <c r="O4789" s="57">
        <v>534342</v>
      </c>
      <c r="P4789" s="57">
        <v>9989476656</v>
      </c>
      <c r="Q4789" s="57" t="s">
        <v>26873</v>
      </c>
      <c r="R4789" s="57" t="s">
        <v>43</v>
      </c>
      <c r="S4789" s="57" t="s">
        <v>59</v>
      </c>
      <c r="T4789" s="57" t="s">
        <v>83</v>
      </c>
      <c r="U4789" s="84"/>
      <c r="V4789" s="84"/>
      <c r="W4789" s="57"/>
      <c r="X4789" s="57"/>
      <c r="Y4789" s="57"/>
      <c r="Z4789" s="57"/>
      <c r="AA4789" s="57"/>
      <c r="AB4789" s="84"/>
      <c r="AC4789" s="84"/>
      <c r="AD4789" s="84"/>
      <c r="AE4789" s="65" t="s">
        <v>26569</v>
      </c>
      <c r="AF4789" s="57" t="s">
        <v>416</v>
      </c>
      <c r="AG4789" s="84" t="s">
        <v>26570</v>
      </c>
    </row>
    <row r="4790" spans="1:33" ht="51">
      <c r="A4790" s="5">
        <v>4789</v>
      </c>
      <c r="B4790" s="110">
        <v>311609341238</v>
      </c>
      <c r="C4790" s="57" t="s">
        <v>26874</v>
      </c>
      <c r="D4790" s="57" t="s">
        <v>26875</v>
      </c>
      <c r="E4790" s="57" t="s">
        <v>34</v>
      </c>
      <c r="F4790" s="84"/>
      <c r="G4790" s="84"/>
      <c r="H4790" s="58">
        <v>36677</v>
      </c>
      <c r="I4790" s="57" t="s">
        <v>26876</v>
      </c>
      <c r="J4790" s="57" t="s">
        <v>26681</v>
      </c>
      <c r="K4790" s="57" t="s">
        <v>14219</v>
      </c>
      <c r="L4790" s="57" t="s">
        <v>26681</v>
      </c>
      <c r="M4790" s="57" t="s">
        <v>498</v>
      </c>
      <c r="N4790" s="57" t="s">
        <v>41</v>
      </c>
      <c r="O4790" s="57">
        <v>533101</v>
      </c>
      <c r="P4790" s="57">
        <v>8143143931</v>
      </c>
      <c r="Q4790" s="57" t="s">
        <v>26877</v>
      </c>
      <c r="R4790" s="57" t="s">
        <v>43</v>
      </c>
      <c r="S4790" s="57" t="s">
        <v>59</v>
      </c>
      <c r="T4790" s="57" t="s">
        <v>458</v>
      </c>
      <c r="U4790" s="84"/>
      <c r="V4790" s="84"/>
      <c r="W4790" s="57"/>
      <c r="X4790" s="57"/>
      <c r="Y4790" s="57"/>
      <c r="Z4790" s="57"/>
      <c r="AA4790" s="57"/>
      <c r="AB4790" s="84"/>
      <c r="AC4790" s="84"/>
      <c r="AD4790" s="84"/>
      <c r="AE4790" s="65" t="s">
        <v>22742</v>
      </c>
      <c r="AF4790" s="79" t="s">
        <v>870</v>
      </c>
      <c r="AG4790" s="84" t="s">
        <v>26570</v>
      </c>
    </row>
    <row r="4791" spans="1:33" ht="357">
      <c r="A4791" s="5">
        <v>4790</v>
      </c>
      <c r="B4791" s="110">
        <v>983318339066</v>
      </c>
      <c r="C4791" s="57" t="s">
        <v>26878</v>
      </c>
      <c r="D4791" s="57" t="s">
        <v>5712</v>
      </c>
      <c r="E4791" s="57" t="s">
        <v>471</v>
      </c>
      <c r="F4791" s="84"/>
      <c r="G4791" s="84"/>
      <c r="H4791" s="58">
        <v>35219</v>
      </c>
      <c r="I4791" s="57" t="s">
        <v>26879</v>
      </c>
      <c r="J4791" s="57" t="s">
        <v>26560</v>
      </c>
      <c r="K4791" s="57" t="s">
        <v>26637</v>
      </c>
      <c r="L4791" s="57" t="s">
        <v>26880</v>
      </c>
      <c r="M4791" s="57" t="s">
        <v>498</v>
      </c>
      <c r="N4791" s="57" t="s">
        <v>41</v>
      </c>
      <c r="O4791" s="57">
        <v>534342</v>
      </c>
      <c r="P4791" s="57">
        <v>8886199086</v>
      </c>
      <c r="Q4791" s="57" t="s">
        <v>26881</v>
      </c>
      <c r="R4791" s="57" t="s">
        <v>43</v>
      </c>
      <c r="S4791" s="57" t="s">
        <v>157</v>
      </c>
      <c r="T4791" s="108" t="s">
        <v>486</v>
      </c>
      <c r="U4791" s="84"/>
      <c r="V4791" s="84"/>
      <c r="W4791" s="57"/>
      <c r="X4791" s="57"/>
      <c r="Y4791" s="57"/>
      <c r="Z4791" s="57"/>
      <c r="AA4791" s="57"/>
      <c r="AB4791" s="84"/>
      <c r="AC4791" s="84"/>
      <c r="AD4791" s="84"/>
      <c r="AE4791" s="65" t="s">
        <v>26595</v>
      </c>
      <c r="AF4791" s="57" t="s">
        <v>416</v>
      </c>
      <c r="AG4791" s="84" t="s">
        <v>26570</v>
      </c>
    </row>
    <row r="4792" spans="1:33" ht="25.5">
      <c r="A4792" s="5">
        <v>4791</v>
      </c>
      <c r="B4792" s="110">
        <v>804059875266</v>
      </c>
      <c r="C4792" s="57" t="s">
        <v>26882</v>
      </c>
      <c r="D4792" s="57" t="s">
        <v>26883</v>
      </c>
      <c r="E4792" s="57" t="s">
        <v>34</v>
      </c>
      <c r="F4792" s="84"/>
      <c r="G4792" s="84"/>
      <c r="H4792" s="58">
        <v>37948</v>
      </c>
      <c r="I4792" s="57" t="s">
        <v>26884</v>
      </c>
      <c r="J4792" s="57" t="s">
        <v>13496</v>
      </c>
      <c r="K4792" s="57" t="s">
        <v>13496</v>
      </c>
      <c r="L4792" s="57" t="s">
        <v>26885</v>
      </c>
      <c r="M4792" s="57" t="s">
        <v>498</v>
      </c>
      <c r="N4792" s="57" t="s">
        <v>41</v>
      </c>
      <c r="O4792" s="57">
        <v>534340</v>
      </c>
      <c r="P4792" s="57">
        <v>6300794550</v>
      </c>
      <c r="Q4792" s="57" t="s">
        <v>26886</v>
      </c>
      <c r="R4792" s="57" t="s">
        <v>43</v>
      </c>
      <c r="S4792" s="57" t="s">
        <v>59</v>
      </c>
      <c r="T4792" s="57" t="s">
        <v>83</v>
      </c>
      <c r="U4792" s="84"/>
      <c r="V4792" s="84"/>
      <c r="W4792" s="57"/>
      <c r="X4792" s="57"/>
      <c r="Y4792" s="57"/>
      <c r="Z4792" s="57"/>
      <c r="AA4792" s="57"/>
      <c r="AB4792" s="84"/>
      <c r="AC4792" s="84"/>
      <c r="AD4792" s="84"/>
      <c r="AE4792" s="65" t="s">
        <v>26887</v>
      </c>
      <c r="AF4792" s="57" t="s">
        <v>416</v>
      </c>
      <c r="AG4792" s="84" t="s">
        <v>26570</v>
      </c>
    </row>
    <row r="4793" spans="1:33" ht="25.5">
      <c r="A4793" s="5">
        <v>4792</v>
      </c>
      <c r="B4793" s="110">
        <v>454454290084</v>
      </c>
      <c r="C4793" s="57" t="s">
        <v>17250</v>
      </c>
      <c r="D4793" s="57" t="s">
        <v>26888</v>
      </c>
      <c r="E4793" s="57" t="s">
        <v>471</v>
      </c>
      <c r="F4793" s="84"/>
      <c r="G4793" s="84"/>
      <c r="H4793" s="58">
        <v>36747</v>
      </c>
      <c r="I4793" s="57" t="s">
        <v>13496</v>
      </c>
      <c r="J4793" s="57" t="s">
        <v>26560</v>
      </c>
      <c r="K4793" s="57" t="s">
        <v>26889</v>
      </c>
      <c r="L4793" s="57" t="s">
        <v>26560</v>
      </c>
      <c r="M4793" s="57" t="s">
        <v>498</v>
      </c>
      <c r="N4793" s="57" t="s">
        <v>41</v>
      </c>
      <c r="O4793" s="57">
        <v>534342</v>
      </c>
      <c r="P4793" s="57">
        <v>9866453441</v>
      </c>
      <c r="Q4793" s="57" t="s">
        <v>26890</v>
      </c>
      <c r="R4793" s="57" t="s">
        <v>43</v>
      </c>
      <c r="S4793" s="57" t="s">
        <v>59</v>
      </c>
      <c r="T4793" s="57" t="s">
        <v>530</v>
      </c>
      <c r="U4793" s="84"/>
      <c r="V4793" s="84"/>
      <c r="W4793" s="57"/>
      <c r="X4793" s="57"/>
      <c r="Y4793" s="57"/>
      <c r="Z4793" s="57"/>
      <c r="AA4793" s="57"/>
      <c r="AB4793" s="84"/>
      <c r="AC4793" s="84"/>
      <c r="AD4793" s="84"/>
      <c r="AE4793" s="65" t="s">
        <v>26602</v>
      </c>
      <c r="AF4793" s="79" t="s">
        <v>870</v>
      </c>
      <c r="AG4793" s="84" t="s">
        <v>26570</v>
      </c>
    </row>
    <row r="4794" spans="1:33" ht="89.25">
      <c r="A4794" s="5">
        <v>4793</v>
      </c>
      <c r="B4794" s="110">
        <v>491401424103</v>
      </c>
      <c r="C4794" s="57" t="s">
        <v>634</v>
      </c>
      <c r="D4794" s="57" t="s">
        <v>7664</v>
      </c>
      <c r="E4794" s="57" t="s">
        <v>34</v>
      </c>
      <c r="F4794" s="84"/>
      <c r="G4794" s="84"/>
      <c r="H4794" s="58">
        <v>34130</v>
      </c>
      <c r="I4794" s="57" t="s">
        <v>4009</v>
      </c>
      <c r="J4794" s="57" t="s">
        <v>26355</v>
      </c>
      <c r="K4794" s="57" t="s">
        <v>26891</v>
      </c>
      <c r="L4794" s="57" t="s">
        <v>26355</v>
      </c>
      <c r="M4794" s="57" t="s">
        <v>498</v>
      </c>
      <c r="N4794" s="57" t="s">
        <v>41</v>
      </c>
      <c r="O4794" s="57">
        <v>534340</v>
      </c>
      <c r="P4794" s="57">
        <v>9912747927</v>
      </c>
      <c r="Q4794" s="57" t="s">
        <v>26892</v>
      </c>
      <c r="R4794" s="57" t="s">
        <v>43</v>
      </c>
      <c r="S4794" s="57" t="s">
        <v>150</v>
      </c>
      <c r="T4794" s="57" t="s">
        <v>530</v>
      </c>
      <c r="U4794" s="84"/>
      <c r="V4794" s="84"/>
      <c r="W4794" s="57"/>
      <c r="X4794" s="57"/>
      <c r="Y4794" s="57"/>
      <c r="Z4794" s="57"/>
      <c r="AA4794" s="57"/>
      <c r="AB4794" s="84"/>
      <c r="AC4794" s="84"/>
      <c r="AD4794" s="84"/>
      <c r="AE4794" s="65" t="s">
        <v>26893</v>
      </c>
      <c r="AF4794" s="57" t="s">
        <v>416</v>
      </c>
      <c r="AG4794" s="84" t="s">
        <v>26570</v>
      </c>
    </row>
    <row r="4795" spans="1:33" ht="357">
      <c r="A4795" s="5">
        <v>4794</v>
      </c>
      <c r="B4795" s="110">
        <v>245319425061</v>
      </c>
      <c r="C4795" s="57" t="s">
        <v>26894</v>
      </c>
      <c r="D4795" s="57" t="s">
        <v>26816</v>
      </c>
      <c r="E4795" s="57" t="s">
        <v>34</v>
      </c>
      <c r="F4795" s="84"/>
      <c r="G4795" s="84"/>
      <c r="H4795" s="58">
        <v>38263</v>
      </c>
      <c r="I4795" s="57" t="s">
        <v>13496</v>
      </c>
      <c r="J4795" s="57" t="s">
        <v>13496</v>
      </c>
      <c r="K4795" s="57" t="s">
        <v>657</v>
      </c>
      <c r="L4795" s="57" t="s">
        <v>13496</v>
      </c>
      <c r="M4795" s="57" t="s">
        <v>498</v>
      </c>
      <c r="N4795" s="57" t="s">
        <v>41</v>
      </c>
      <c r="O4795" s="57">
        <v>534342</v>
      </c>
      <c r="P4795" s="57">
        <v>8179800658</v>
      </c>
      <c r="Q4795" s="57" t="s">
        <v>26895</v>
      </c>
      <c r="R4795" s="57" t="s">
        <v>43</v>
      </c>
      <c r="S4795" s="57" t="s">
        <v>150</v>
      </c>
      <c r="T4795" s="57" t="s">
        <v>83</v>
      </c>
      <c r="U4795" s="84"/>
      <c r="V4795" s="84"/>
      <c r="W4795" s="57"/>
      <c r="X4795" s="57"/>
      <c r="Y4795" s="57"/>
      <c r="Z4795" s="57"/>
      <c r="AA4795" s="57"/>
      <c r="AB4795" s="84"/>
      <c r="AC4795" s="84"/>
      <c r="AD4795" s="84"/>
      <c r="AE4795" s="65" t="s">
        <v>26595</v>
      </c>
      <c r="AF4795" s="57" t="s">
        <v>416</v>
      </c>
      <c r="AG4795" s="84" t="s">
        <v>26570</v>
      </c>
    </row>
    <row r="4796" spans="1:33" ht="25.5">
      <c r="A4796" s="5">
        <v>4795</v>
      </c>
      <c r="B4796" s="110">
        <v>995121463423</v>
      </c>
      <c r="C4796" s="57" t="s">
        <v>26896</v>
      </c>
      <c r="D4796" s="57" t="s">
        <v>11748</v>
      </c>
      <c r="E4796" s="57" t="s">
        <v>471</v>
      </c>
      <c r="F4796" s="84"/>
      <c r="G4796" s="84"/>
      <c r="H4796" s="58">
        <v>36524</v>
      </c>
      <c r="I4796" s="57" t="s">
        <v>692</v>
      </c>
      <c r="J4796" s="57" t="s">
        <v>26599</v>
      </c>
      <c r="K4796" s="57" t="s">
        <v>26599</v>
      </c>
      <c r="L4796" s="57" t="s">
        <v>26599</v>
      </c>
      <c r="M4796" s="57" t="s">
        <v>692</v>
      </c>
      <c r="N4796" s="57" t="s">
        <v>41</v>
      </c>
      <c r="O4796" s="57">
        <v>534315</v>
      </c>
      <c r="P4796" s="57">
        <v>9493194476</v>
      </c>
      <c r="Q4796" s="57" t="s">
        <v>26897</v>
      </c>
      <c r="R4796" s="57" t="s">
        <v>43</v>
      </c>
      <c r="S4796" s="57" t="s">
        <v>157</v>
      </c>
      <c r="T4796" s="57" t="s">
        <v>530</v>
      </c>
      <c r="U4796" s="84"/>
      <c r="V4796" s="84"/>
      <c r="W4796" s="57"/>
      <c r="X4796" s="57"/>
      <c r="Y4796" s="57"/>
      <c r="Z4796" s="57"/>
      <c r="AA4796" s="57"/>
      <c r="AB4796" s="84"/>
      <c r="AC4796" s="84"/>
      <c r="AD4796" s="84"/>
      <c r="AE4796" s="65" t="s">
        <v>26602</v>
      </c>
      <c r="AF4796" s="79" t="s">
        <v>870</v>
      </c>
      <c r="AG4796" s="84" t="s">
        <v>26570</v>
      </c>
    </row>
    <row r="4797" spans="1:33" ht="25.5">
      <c r="A4797" s="5">
        <v>4796</v>
      </c>
      <c r="B4797" s="110">
        <v>205769840463</v>
      </c>
      <c r="C4797" s="57" t="s">
        <v>26898</v>
      </c>
      <c r="D4797" s="57" t="s">
        <v>26899</v>
      </c>
      <c r="E4797" s="57" t="s">
        <v>34</v>
      </c>
      <c r="F4797" s="84"/>
      <c r="G4797" s="84"/>
      <c r="H4797" s="58">
        <v>34666</v>
      </c>
      <c r="I4797" s="57" t="s">
        <v>655</v>
      </c>
      <c r="J4797" s="57" t="s">
        <v>26900</v>
      </c>
      <c r="K4797" s="57" t="s">
        <v>26901</v>
      </c>
      <c r="L4797" s="57" t="s">
        <v>26900</v>
      </c>
      <c r="M4797" s="57" t="s">
        <v>498</v>
      </c>
      <c r="N4797" s="57" t="s">
        <v>41</v>
      </c>
      <c r="O4797" s="57">
        <v>533105</v>
      </c>
      <c r="P4797" s="57">
        <v>9948680981</v>
      </c>
      <c r="Q4797" s="57" t="s">
        <v>26902</v>
      </c>
      <c r="R4797" s="57" t="s">
        <v>43</v>
      </c>
      <c r="S4797" s="57" t="s">
        <v>59</v>
      </c>
      <c r="T4797" s="57" t="s">
        <v>530</v>
      </c>
      <c r="U4797" s="84"/>
      <c r="V4797" s="84"/>
      <c r="W4797" s="57"/>
      <c r="X4797" s="57"/>
      <c r="Y4797" s="57"/>
      <c r="Z4797" s="57"/>
      <c r="AA4797" s="57"/>
      <c r="AB4797" s="84"/>
      <c r="AC4797" s="84"/>
      <c r="AD4797" s="84"/>
      <c r="AE4797" s="65" t="s">
        <v>26903</v>
      </c>
      <c r="AF4797" s="79" t="s">
        <v>870</v>
      </c>
      <c r="AG4797" s="84" t="s">
        <v>26570</v>
      </c>
    </row>
    <row r="4798" spans="1:33" ht="25.5">
      <c r="A4798" s="5">
        <v>4797</v>
      </c>
      <c r="B4798" s="110">
        <v>334954341351</v>
      </c>
      <c r="C4798" s="57" t="s">
        <v>1610</v>
      </c>
      <c r="D4798" s="57" t="s">
        <v>26904</v>
      </c>
      <c r="E4798" s="57" t="s">
        <v>34</v>
      </c>
      <c r="F4798" s="84"/>
      <c r="G4798" s="84"/>
      <c r="H4798" s="58">
        <v>34566</v>
      </c>
      <c r="I4798" s="57" t="s">
        <v>26681</v>
      </c>
      <c r="J4798" s="57" t="s">
        <v>26681</v>
      </c>
      <c r="K4798" s="57" t="s">
        <v>26905</v>
      </c>
      <c r="L4798" s="57" t="s">
        <v>26681</v>
      </c>
      <c r="M4798" s="57" t="s">
        <v>498</v>
      </c>
      <c r="N4798" s="57" t="s">
        <v>41</v>
      </c>
      <c r="O4798" s="57">
        <v>533101</v>
      </c>
      <c r="P4798" s="57">
        <v>9182688069</v>
      </c>
      <c r="Q4798" s="57" t="s">
        <v>26906</v>
      </c>
      <c r="R4798" s="57" t="s">
        <v>43</v>
      </c>
      <c r="S4798" s="57" t="s">
        <v>59</v>
      </c>
      <c r="T4798" s="57" t="s">
        <v>517</v>
      </c>
      <c r="U4798" s="84"/>
      <c r="V4798" s="84"/>
      <c r="W4798" s="57"/>
      <c r="X4798" s="57"/>
      <c r="Y4798" s="57"/>
      <c r="Z4798" s="57"/>
      <c r="AA4798" s="57"/>
      <c r="AB4798" s="84"/>
      <c r="AC4798" s="84"/>
      <c r="AD4798" s="84"/>
      <c r="AE4798" s="65" t="s">
        <v>2338</v>
      </c>
      <c r="AF4798" s="57" t="s">
        <v>416</v>
      </c>
      <c r="AG4798" s="84" t="s">
        <v>26570</v>
      </c>
    </row>
    <row r="4799" spans="1:33" ht="178.5">
      <c r="A4799" s="5">
        <v>4798</v>
      </c>
      <c r="B4799" s="110">
        <v>256544213842</v>
      </c>
      <c r="C4799" s="57" t="s">
        <v>1610</v>
      </c>
      <c r="D4799" s="57" t="s">
        <v>26907</v>
      </c>
      <c r="E4799" s="57" t="s">
        <v>34</v>
      </c>
      <c r="F4799" s="84"/>
      <c r="G4799" s="84"/>
      <c r="H4799" s="58">
        <v>36810</v>
      </c>
      <c r="I4799" s="57" t="s">
        <v>26908</v>
      </c>
      <c r="J4799" s="57" t="s">
        <v>26909</v>
      </c>
      <c r="K4799" s="57" t="s">
        <v>19979</v>
      </c>
      <c r="L4799" s="57" t="s">
        <v>26909</v>
      </c>
      <c r="M4799" s="57" t="s">
        <v>498</v>
      </c>
      <c r="N4799" s="57" t="s">
        <v>41</v>
      </c>
      <c r="O4799" s="57">
        <v>533294</v>
      </c>
      <c r="P4799" s="57">
        <v>9381935592</v>
      </c>
      <c r="Q4799" s="57" t="s">
        <v>26910</v>
      </c>
      <c r="R4799" s="57" t="s">
        <v>43</v>
      </c>
      <c r="S4799" s="57" t="s">
        <v>157</v>
      </c>
      <c r="T4799" s="57" t="s">
        <v>530</v>
      </c>
      <c r="U4799" s="84"/>
      <c r="V4799" s="84"/>
      <c r="W4799" s="57"/>
      <c r="X4799" s="57"/>
      <c r="Y4799" s="57"/>
      <c r="Z4799" s="57"/>
      <c r="AA4799" s="57"/>
      <c r="AB4799" s="84"/>
      <c r="AC4799" s="84"/>
      <c r="AD4799" s="84"/>
      <c r="AE4799" s="65" t="s">
        <v>26911</v>
      </c>
      <c r="AF4799" s="57" t="s">
        <v>416</v>
      </c>
      <c r="AG4799" s="84" t="s">
        <v>26570</v>
      </c>
    </row>
    <row r="4800" spans="1:33" ht="38.25">
      <c r="A4800" s="5">
        <v>4799</v>
      </c>
      <c r="B4800" s="110">
        <v>365790303900</v>
      </c>
      <c r="C4800" s="57" t="s">
        <v>1610</v>
      </c>
      <c r="D4800" s="57" t="s">
        <v>26912</v>
      </c>
      <c r="E4800" s="57" t="s">
        <v>34</v>
      </c>
      <c r="F4800" s="84"/>
      <c r="G4800" s="84"/>
      <c r="H4800" s="58">
        <v>36445</v>
      </c>
      <c r="I4800" s="57" t="s">
        <v>26334</v>
      </c>
      <c r="J4800" s="57" t="s">
        <v>26334</v>
      </c>
      <c r="K4800" s="57" t="s">
        <v>26334</v>
      </c>
      <c r="L4800" s="57" t="s">
        <v>26334</v>
      </c>
      <c r="M4800" s="57" t="s">
        <v>498</v>
      </c>
      <c r="N4800" s="57" t="s">
        <v>41</v>
      </c>
      <c r="O4800" s="57">
        <v>533101</v>
      </c>
      <c r="P4800" s="57">
        <v>7095285598</v>
      </c>
      <c r="Q4800" s="57" t="s">
        <v>26913</v>
      </c>
      <c r="R4800" s="57" t="s">
        <v>43</v>
      </c>
      <c r="S4800" s="57" t="s">
        <v>59</v>
      </c>
      <c r="T4800" s="57" t="s">
        <v>447</v>
      </c>
      <c r="U4800" s="84"/>
      <c r="V4800" s="84"/>
      <c r="W4800" s="57"/>
      <c r="X4800" s="57"/>
      <c r="Y4800" s="57"/>
      <c r="Z4800" s="57"/>
      <c r="AA4800" s="57"/>
      <c r="AB4800" s="84"/>
      <c r="AC4800" s="84"/>
      <c r="AD4800" s="84"/>
      <c r="AE4800" s="65" t="s">
        <v>26569</v>
      </c>
      <c r="AF4800" s="57" t="s">
        <v>416</v>
      </c>
      <c r="AG4800" s="84" t="s">
        <v>26570</v>
      </c>
    </row>
    <row r="4801" spans="1:33" ht="25.5">
      <c r="A4801" s="5">
        <v>4800</v>
      </c>
      <c r="B4801" s="110">
        <v>234445521890</v>
      </c>
      <c r="C4801" s="57" t="s">
        <v>26914</v>
      </c>
      <c r="D4801" s="57" t="s">
        <v>26915</v>
      </c>
      <c r="E4801" s="57" t="s">
        <v>34</v>
      </c>
      <c r="F4801" s="84"/>
      <c r="G4801" s="84"/>
      <c r="H4801" s="58">
        <v>34619</v>
      </c>
      <c r="I4801" s="57" t="s">
        <v>13496</v>
      </c>
      <c r="J4801" s="57" t="s">
        <v>26669</v>
      </c>
      <c r="K4801" s="57" t="s">
        <v>26916</v>
      </c>
      <c r="L4801" s="57" t="s">
        <v>26669</v>
      </c>
      <c r="M4801" s="57" t="s">
        <v>498</v>
      </c>
      <c r="N4801" s="57" t="s">
        <v>41</v>
      </c>
      <c r="O4801" s="57">
        <v>534342</v>
      </c>
      <c r="P4801" s="57">
        <v>8886270875</v>
      </c>
      <c r="Q4801" s="57" t="s">
        <v>26917</v>
      </c>
      <c r="R4801" s="57" t="s">
        <v>43</v>
      </c>
      <c r="S4801" s="57" t="s">
        <v>157</v>
      </c>
      <c r="T4801" s="57" t="s">
        <v>1052</v>
      </c>
      <c r="U4801" s="84"/>
      <c r="V4801" s="84"/>
      <c r="W4801" s="57"/>
      <c r="X4801" s="57"/>
      <c r="Y4801" s="57"/>
      <c r="Z4801" s="57"/>
      <c r="AA4801" s="57"/>
      <c r="AB4801" s="84"/>
      <c r="AC4801" s="84"/>
      <c r="AD4801" s="84"/>
      <c r="AE4801" s="65" t="s">
        <v>2743</v>
      </c>
      <c r="AF4801" s="79" t="s">
        <v>870</v>
      </c>
      <c r="AG4801" s="84" t="s">
        <v>26570</v>
      </c>
    </row>
    <row r="4802" spans="1:33" ht="38.25">
      <c r="A4802" s="5">
        <v>4801</v>
      </c>
      <c r="B4802" s="110">
        <v>877040014426</v>
      </c>
      <c r="C4802" s="57" t="s">
        <v>26918</v>
      </c>
      <c r="D4802" s="57" t="s">
        <v>26919</v>
      </c>
      <c r="E4802" s="57" t="s">
        <v>471</v>
      </c>
      <c r="F4802" s="84"/>
      <c r="G4802" s="84"/>
      <c r="H4802" s="58">
        <v>36526</v>
      </c>
      <c r="I4802" s="57" t="s">
        <v>14219</v>
      </c>
      <c r="J4802" s="57" t="s">
        <v>26920</v>
      </c>
      <c r="K4802" s="57" t="s">
        <v>14219</v>
      </c>
      <c r="L4802" s="57" t="s">
        <v>26920</v>
      </c>
      <c r="M4802" s="57" t="s">
        <v>498</v>
      </c>
      <c r="N4802" s="57" t="s">
        <v>41</v>
      </c>
      <c r="O4802" s="57">
        <v>533107</v>
      </c>
      <c r="P4802" s="57">
        <v>6301651571</v>
      </c>
      <c r="Q4802" s="57" t="s">
        <v>26921</v>
      </c>
      <c r="R4802" s="57" t="s">
        <v>156</v>
      </c>
      <c r="S4802" s="57" t="s">
        <v>59</v>
      </c>
      <c r="T4802" s="57" t="s">
        <v>609</v>
      </c>
      <c r="U4802" s="84"/>
      <c r="V4802" s="84"/>
      <c r="W4802" s="57"/>
      <c r="X4802" s="57"/>
      <c r="Y4802" s="57"/>
      <c r="Z4802" s="57"/>
      <c r="AA4802" s="57"/>
      <c r="AB4802" s="84"/>
      <c r="AC4802" s="84"/>
      <c r="AD4802" s="84"/>
      <c r="AE4802" s="65" t="s">
        <v>26922</v>
      </c>
      <c r="AF4802" s="57" t="s">
        <v>416</v>
      </c>
      <c r="AG4802" s="84" t="s">
        <v>26570</v>
      </c>
    </row>
    <row r="4803" spans="1:33" ht="76.5">
      <c r="A4803" s="5">
        <v>4802</v>
      </c>
      <c r="B4803" s="110">
        <v>761433528597</v>
      </c>
      <c r="C4803" s="57" t="s">
        <v>26923</v>
      </c>
      <c r="D4803" s="57" t="s">
        <v>26924</v>
      </c>
      <c r="E4803" s="57" t="s">
        <v>471</v>
      </c>
      <c r="F4803" s="84"/>
      <c r="G4803" s="84"/>
      <c r="H4803" s="58">
        <v>37328</v>
      </c>
      <c r="I4803" s="57" t="s">
        <v>26560</v>
      </c>
      <c r="J4803" s="57" t="s">
        <v>26560</v>
      </c>
      <c r="K4803" s="57" t="s">
        <v>26925</v>
      </c>
      <c r="L4803" s="57" t="s">
        <v>26560</v>
      </c>
      <c r="M4803" s="57" t="s">
        <v>658</v>
      </c>
      <c r="N4803" s="57" t="s">
        <v>41</v>
      </c>
      <c r="O4803" s="57">
        <v>534350</v>
      </c>
      <c r="P4803" s="57">
        <v>7093185279</v>
      </c>
      <c r="Q4803" s="57" t="s">
        <v>26926</v>
      </c>
      <c r="R4803" s="57" t="s">
        <v>43</v>
      </c>
      <c r="S4803" s="57" t="s">
        <v>59</v>
      </c>
      <c r="T4803" s="57" t="s">
        <v>83</v>
      </c>
      <c r="U4803" s="84"/>
      <c r="V4803" s="84"/>
      <c r="W4803" s="57"/>
      <c r="X4803" s="57"/>
      <c r="Y4803" s="57"/>
      <c r="Z4803" s="57"/>
      <c r="AA4803" s="57"/>
      <c r="AB4803" s="84"/>
      <c r="AC4803" s="84"/>
      <c r="AD4803" s="84"/>
      <c r="AE4803" s="65" t="s">
        <v>26927</v>
      </c>
      <c r="AF4803" s="57" t="s">
        <v>416</v>
      </c>
      <c r="AG4803" s="84" t="s">
        <v>26570</v>
      </c>
    </row>
    <row r="4804" spans="1:33" ht="25.5">
      <c r="A4804" s="5">
        <v>4803</v>
      </c>
      <c r="B4804" s="110">
        <v>401930927682</v>
      </c>
      <c r="C4804" s="57" t="s">
        <v>26928</v>
      </c>
      <c r="D4804" s="57" t="s">
        <v>26929</v>
      </c>
      <c r="E4804" s="57" t="s">
        <v>34</v>
      </c>
      <c r="F4804" s="84"/>
      <c r="G4804" s="84"/>
      <c r="H4804" s="58">
        <v>36372</v>
      </c>
      <c r="I4804" s="57" t="s">
        <v>26930</v>
      </c>
      <c r="J4804" s="57" t="s">
        <v>26574</v>
      </c>
      <c r="K4804" s="57" t="s">
        <v>26930</v>
      </c>
      <c r="L4804" s="57" t="s">
        <v>26574</v>
      </c>
      <c r="M4804" s="57" t="s">
        <v>498</v>
      </c>
      <c r="N4804" s="57" t="s">
        <v>41</v>
      </c>
      <c r="O4804" s="57">
        <v>534316</v>
      </c>
      <c r="P4804" s="57">
        <v>9133054879</v>
      </c>
      <c r="Q4804" s="57" t="s">
        <v>26931</v>
      </c>
      <c r="R4804" s="57" t="s">
        <v>97</v>
      </c>
      <c r="S4804" s="57" t="s">
        <v>195</v>
      </c>
      <c r="T4804" s="57" t="s">
        <v>609</v>
      </c>
      <c r="U4804" s="84"/>
      <c r="V4804" s="84"/>
      <c r="W4804" s="57"/>
      <c r="X4804" s="57"/>
      <c r="Y4804" s="57"/>
      <c r="Z4804" s="57"/>
      <c r="AA4804" s="57"/>
      <c r="AB4804" s="84"/>
      <c r="AC4804" s="84"/>
      <c r="AD4804" s="84"/>
      <c r="AE4804" s="65" t="s">
        <v>26602</v>
      </c>
      <c r="AF4804" s="79" t="s">
        <v>870</v>
      </c>
      <c r="AG4804" s="84" t="s">
        <v>26570</v>
      </c>
    </row>
    <row r="4805" spans="1:33" ht="51">
      <c r="A4805" s="5">
        <v>4804</v>
      </c>
      <c r="B4805" s="110">
        <v>822249141839</v>
      </c>
      <c r="C4805" s="57" t="s">
        <v>26932</v>
      </c>
      <c r="D4805" s="57" t="s">
        <v>26933</v>
      </c>
      <c r="E4805" s="57" t="s">
        <v>34</v>
      </c>
      <c r="F4805" s="84"/>
      <c r="G4805" s="84"/>
      <c r="H4805" s="58">
        <v>33873</v>
      </c>
      <c r="I4805" s="57" t="s">
        <v>26560</v>
      </c>
      <c r="J4805" s="57" t="s">
        <v>26560</v>
      </c>
      <c r="K4805" s="57" t="s">
        <v>4184</v>
      </c>
      <c r="L4805" s="57" t="s">
        <v>26560</v>
      </c>
      <c r="M4805" s="57" t="s">
        <v>498</v>
      </c>
      <c r="N4805" s="57" t="s">
        <v>41</v>
      </c>
      <c r="O4805" s="57">
        <v>534350</v>
      </c>
      <c r="P4805" s="57">
        <v>8125020366</v>
      </c>
      <c r="Q4805" s="57" t="s">
        <v>26934</v>
      </c>
      <c r="R4805" s="57" t="s">
        <v>43</v>
      </c>
      <c r="S4805" s="57" t="s">
        <v>44</v>
      </c>
      <c r="T4805" s="57" t="s">
        <v>458</v>
      </c>
      <c r="U4805" s="84"/>
      <c r="V4805" s="84"/>
      <c r="W4805" s="57"/>
      <c r="X4805" s="57"/>
      <c r="Y4805" s="57"/>
      <c r="Z4805" s="57"/>
      <c r="AA4805" s="57"/>
      <c r="AB4805" s="84"/>
      <c r="AC4805" s="84"/>
      <c r="AD4805" s="84"/>
      <c r="AE4805" s="65" t="s">
        <v>26935</v>
      </c>
      <c r="AF4805" s="57" t="s">
        <v>416</v>
      </c>
      <c r="AG4805" s="84" t="s">
        <v>26570</v>
      </c>
    </row>
    <row r="4806" spans="1:33" ht="102">
      <c r="A4806" s="5">
        <v>4805</v>
      </c>
      <c r="B4806" s="110">
        <v>288533091916</v>
      </c>
      <c r="C4806" s="57" t="s">
        <v>26936</v>
      </c>
      <c r="D4806" s="57" t="s">
        <v>26652</v>
      </c>
      <c r="E4806" s="57" t="s">
        <v>34</v>
      </c>
      <c r="F4806" s="84"/>
      <c r="G4806" s="84"/>
      <c r="H4806" s="58">
        <v>37329</v>
      </c>
      <c r="I4806" s="57" t="s">
        <v>26560</v>
      </c>
      <c r="J4806" s="57" t="s">
        <v>26560</v>
      </c>
      <c r="K4806" s="57" t="s">
        <v>26560</v>
      </c>
      <c r="L4806" s="57" t="s">
        <v>26560</v>
      </c>
      <c r="M4806" s="57" t="s">
        <v>658</v>
      </c>
      <c r="N4806" s="57" t="s">
        <v>41</v>
      </c>
      <c r="O4806" s="57">
        <v>534350</v>
      </c>
      <c r="P4806" s="57">
        <v>7793916394</v>
      </c>
      <c r="Q4806" s="57" t="s">
        <v>26937</v>
      </c>
      <c r="R4806" s="57" t="s">
        <v>43</v>
      </c>
      <c r="S4806" s="57" t="s">
        <v>150</v>
      </c>
      <c r="T4806" s="57" t="s">
        <v>609</v>
      </c>
      <c r="U4806" s="84"/>
      <c r="V4806" s="84"/>
      <c r="W4806" s="57"/>
      <c r="X4806" s="57"/>
      <c r="Y4806" s="57"/>
      <c r="Z4806" s="57"/>
      <c r="AA4806" s="57"/>
      <c r="AB4806" s="84"/>
      <c r="AC4806" s="84"/>
      <c r="AD4806" s="84"/>
      <c r="AE4806" s="65" t="s">
        <v>26938</v>
      </c>
      <c r="AF4806" s="57" t="s">
        <v>416</v>
      </c>
      <c r="AG4806" s="84" t="s">
        <v>26570</v>
      </c>
    </row>
    <row r="4807" spans="1:33" ht="51">
      <c r="A4807" s="5">
        <v>4806</v>
      </c>
      <c r="B4807" s="110">
        <v>212180191448</v>
      </c>
      <c r="C4807" s="57" t="s">
        <v>26939</v>
      </c>
      <c r="D4807" s="57" t="s">
        <v>26940</v>
      </c>
      <c r="E4807" s="57" t="s">
        <v>34</v>
      </c>
      <c r="F4807" s="84"/>
      <c r="G4807" s="84"/>
      <c r="H4807" s="58">
        <v>37303</v>
      </c>
      <c r="I4807" s="57" t="s">
        <v>26941</v>
      </c>
      <c r="J4807" s="57" t="s">
        <v>26942</v>
      </c>
      <c r="K4807" s="57" t="s">
        <v>2673</v>
      </c>
      <c r="L4807" s="57" t="s">
        <v>26942</v>
      </c>
      <c r="M4807" s="57" t="s">
        <v>607</v>
      </c>
      <c r="N4807" s="57" t="s">
        <v>41</v>
      </c>
      <c r="O4807" s="57">
        <v>533468</v>
      </c>
      <c r="P4807" s="57">
        <v>8096292065</v>
      </c>
      <c r="Q4807" s="57" t="s">
        <v>26943</v>
      </c>
      <c r="R4807" s="57" t="s">
        <v>43</v>
      </c>
      <c r="S4807" s="57" t="s">
        <v>59</v>
      </c>
      <c r="T4807" s="57" t="s">
        <v>609</v>
      </c>
      <c r="U4807" s="84"/>
      <c r="V4807" s="84"/>
      <c r="W4807" s="57"/>
      <c r="X4807" s="57"/>
      <c r="Y4807" s="57"/>
      <c r="Z4807" s="57"/>
      <c r="AA4807" s="57"/>
      <c r="AB4807" s="84"/>
      <c r="AC4807" s="84"/>
      <c r="AD4807" s="84"/>
      <c r="AE4807" s="65" t="s">
        <v>26944</v>
      </c>
      <c r="AF4807" s="57" t="s">
        <v>416</v>
      </c>
      <c r="AG4807" s="84" t="s">
        <v>26570</v>
      </c>
    </row>
    <row r="4808" spans="1:33" ht="25.5">
      <c r="A4808" s="5">
        <v>4807</v>
      </c>
      <c r="B4808" s="110">
        <v>643123937777</v>
      </c>
      <c r="C4808" s="57" t="s">
        <v>26945</v>
      </c>
      <c r="D4808" s="57" t="s">
        <v>26946</v>
      </c>
      <c r="E4808" s="57" t="s">
        <v>34</v>
      </c>
      <c r="F4808" s="84"/>
      <c r="G4808" s="84"/>
      <c r="H4808" s="58">
        <v>35274</v>
      </c>
      <c r="I4808" s="57" t="s">
        <v>26947</v>
      </c>
      <c r="J4808" s="57" t="s">
        <v>26948</v>
      </c>
      <c r="K4808" s="57" t="s">
        <v>26949</v>
      </c>
      <c r="L4808" s="57" t="s">
        <v>26948</v>
      </c>
      <c r="M4808" s="57" t="s">
        <v>692</v>
      </c>
      <c r="N4808" s="57" t="s">
        <v>41</v>
      </c>
      <c r="O4808" s="57">
        <v>534311</v>
      </c>
      <c r="P4808" s="57">
        <v>7287917721</v>
      </c>
      <c r="Q4808" s="57" t="s">
        <v>26950</v>
      </c>
      <c r="R4808" s="57" t="s">
        <v>43</v>
      </c>
      <c r="S4808" s="57" t="s">
        <v>157</v>
      </c>
      <c r="T4808" s="57" t="s">
        <v>530</v>
      </c>
      <c r="U4808" s="84"/>
      <c r="V4808" s="84"/>
      <c r="W4808" s="57"/>
      <c r="X4808" s="57"/>
      <c r="Y4808" s="57"/>
      <c r="Z4808" s="57"/>
      <c r="AA4808" s="57"/>
      <c r="AB4808" s="84"/>
      <c r="AC4808" s="84"/>
      <c r="AD4808" s="84"/>
      <c r="AE4808" s="65" t="s">
        <v>26809</v>
      </c>
      <c r="AF4808" s="57" t="s">
        <v>416</v>
      </c>
      <c r="AG4808" s="84" t="s">
        <v>26570</v>
      </c>
    </row>
    <row r="4809" spans="1:33" ht="25.5">
      <c r="A4809" s="5">
        <v>4808</v>
      </c>
      <c r="B4809" s="110">
        <v>505284245398</v>
      </c>
      <c r="C4809" s="57" t="s">
        <v>26951</v>
      </c>
      <c r="D4809" s="57" t="s">
        <v>26952</v>
      </c>
      <c r="E4809" s="57" t="s">
        <v>471</v>
      </c>
      <c r="F4809" s="84"/>
      <c r="G4809" s="84"/>
      <c r="H4809" s="58">
        <v>34928</v>
      </c>
      <c r="I4809" s="57" t="s">
        <v>495</v>
      </c>
      <c r="J4809" s="57" t="s">
        <v>13496</v>
      </c>
      <c r="K4809" s="57" t="s">
        <v>2673</v>
      </c>
      <c r="L4809" s="57" t="s">
        <v>13496</v>
      </c>
      <c r="M4809" s="57" t="s">
        <v>498</v>
      </c>
      <c r="N4809" s="57" t="s">
        <v>41</v>
      </c>
      <c r="O4809" s="57">
        <v>534350</v>
      </c>
      <c r="P4809" s="57">
        <v>7207929345</v>
      </c>
      <c r="Q4809" s="57" t="s">
        <v>26953</v>
      </c>
      <c r="R4809" s="57" t="s">
        <v>43</v>
      </c>
      <c r="S4809" s="57" t="s">
        <v>157</v>
      </c>
      <c r="T4809" s="57" t="s">
        <v>517</v>
      </c>
      <c r="U4809" s="84"/>
      <c r="V4809" s="84"/>
      <c r="W4809" s="57"/>
      <c r="X4809" s="57"/>
      <c r="Y4809" s="57"/>
      <c r="Z4809" s="57"/>
      <c r="AA4809" s="57"/>
      <c r="AB4809" s="84"/>
      <c r="AC4809" s="84"/>
      <c r="AD4809" s="84"/>
      <c r="AE4809" s="65" t="s">
        <v>26903</v>
      </c>
      <c r="AF4809" s="79" t="s">
        <v>870</v>
      </c>
      <c r="AG4809" s="84" t="s">
        <v>26570</v>
      </c>
    </row>
    <row r="4810" spans="1:33" ht="38.25">
      <c r="A4810" s="5">
        <v>4809</v>
      </c>
      <c r="B4810" s="110">
        <v>670400479095</v>
      </c>
      <c r="C4810" s="57" t="s">
        <v>26954</v>
      </c>
      <c r="D4810" s="57" t="s">
        <v>5712</v>
      </c>
      <c r="E4810" s="57" t="s">
        <v>471</v>
      </c>
      <c r="F4810" s="84"/>
      <c r="G4810" s="84"/>
      <c r="H4810" s="58">
        <v>33539</v>
      </c>
      <c r="I4810" s="57" t="s">
        <v>13496</v>
      </c>
      <c r="J4810" s="57" t="s">
        <v>13496</v>
      </c>
      <c r="K4810" s="57" t="s">
        <v>13496</v>
      </c>
      <c r="L4810" s="57" t="s">
        <v>13496</v>
      </c>
      <c r="M4810" s="57" t="s">
        <v>498</v>
      </c>
      <c r="N4810" s="57" t="s">
        <v>41</v>
      </c>
      <c r="O4810" s="57">
        <v>534342</v>
      </c>
      <c r="P4810" s="57">
        <v>7396901846</v>
      </c>
      <c r="Q4810" s="57" t="s">
        <v>26955</v>
      </c>
      <c r="R4810" s="57" t="s">
        <v>43</v>
      </c>
      <c r="S4810" s="57" t="s">
        <v>157</v>
      </c>
      <c r="T4810" s="57" t="s">
        <v>530</v>
      </c>
      <c r="U4810" s="84"/>
      <c r="V4810" s="84"/>
      <c r="W4810" s="57"/>
      <c r="X4810" s="57"/>
      <c r="Y4810" s="57"/>
      <c r="Z4810" s="57"/>
      <c r="AA4810" s="57"/>
      <c r="AB4810" s="84"/>
      <c r="AC4810" s="84"/>
      <c r="AD4810" s="84"/>
      <c r="AE4810" s="65" t="s">
        <v>26809</v>
      </c>
      <c r="AF4810" s="57" t="s">
        <v>416</v>
      </c>
      <c r="AG4810" s="84" t="s">
        <v>26570</v>
      </c>
    </row>
    <row r="4811" spans="1:33" ht="25.5">
      <c r="A4811" s="5">
        <v>4810</v>
      </c>
      <c r="B4811" s="110">
        <v>593195533123</v>
      </c>
      <c r="C4811" s="57" t="s">
        <v>1835</v>
      </c>
      <c r="D4811" s="57" t="s">
        <v>26956</v>
      </c>
      <c r="E4811" s="57" t="s">
        <v>34</v>
      </c>
      <c r="F4811" s="84"/>
      <c r="G4811" s="84"/>
      <c r="H4811" s="58">
        <v>36002</v>
      </c>
      <c r="I4811" s="57" t="s">
        <v>26560</v>
      </c>
      <c r="J4811" s="57" t="s">
        <v>13496</v>
      </c>
      <c r="K4811" s="57" t="s">
        <v>26957</v>
      </c>
      <c r="L4811" s="57" t="s">
        <v>13496</v>
      </c>
      <c r="M4811" s="57" t="s">
        <v>498</v>
      </c>
      <c r="N4811" s="57" t="s">
        <v>41</v>
      </c>
      <c r="O4811" s="57">
        <v>534350</v>
      </c>
      <c r="P4811" s="57">
        <v>9110701378</v>
      </c>
      <c r="Q4811" s="57" t="s">
        <v>26411</v>
      </c>
      <c r="R4811" s="57" t="s">
        <v>43</v>
      </c>
      <c r="S4811" s="57" t="s">
        <v>59</v>
      </c>
      <c r="T4811" s="108" t="s">
        <v>486</v>
      </c>
      <c r="U4811" s="84"/>
      <c r="V4811" s="84"/>
      <c r="W4811" s="57"/>
      <c r="X4811" s="57"/>
      <c r="Y4811" s="57"/>
      <c r="Z4811" s="57"/>
      <c r="AA4811" s="57"/>
      <c r="AB4811" s="84"/>
      <c r="AC4811" s="84"/>
      <c r="AD4811" s="84"/>
      <c r="AE4811" s="65" t="s">
        <v>5494</v>
      </c>
      <c r="AF4811" s="57" t="s">
        <v>416</v>
      </c>
      <c r="AG4811" s="84" t="s">
        <v>26570</v>
      </c>
    </row>
    <row r="4812" spans="1:33" ht="38.25">
      <c r="A4812" s="5">
        <v>4811</v>
      </c>
      <c r="B4812" s="110">
        <v>655389181608</v>
      </c>
      <c r="C4812" s="57" t="s">
        <v>15407</v>
      </c>
      <c r="D4812" s="57" t="s">
        <v>1769</v>
      </c>
      <c r="E4812" s="57" t="s">
        <v>34</v>
      </c>
      <c r="F4812" s="84"/>
      <c r="G4812" s="84"/>
      <c r="H4812" s="58">
        <v>35817</v>
      </c>
      <c r="I4812" s="57" t="s">
        <v>26637</v>
      </c>
      <c r="J4812" s="57" t="s">
        <v>26637</v>
      </c>
      <c r="K4812" s="57" t="s">
        <v>26958</v>
      </c>
      <c r="L4812" s="57" t="s">
        <v>26637</v>
      </c>
      <c r="M4812" s="57" t="s">
        <v>498</v>
      </c>
      <c r="N4812" s="57" t="s">
        <v>41</v>
      </c>
      <c r="O4812" s="57">
        <v>534350</v>
      </c>
      <c r="P4812" s="57">
        <v>9133478716</v>
      </c>
      <c r="Q4812" s="57" t="s">
        <v>26959</v>
      </c>
      <c r="R4812" s="57" t="s">
        <v>43</v>
      </c>
      <c r="S4812" s="57" t="s">
        <v>150</v>
      </c>
      <c r="T4812" s="57" t="s">
        <v>609</v>
      </c>
      <c r="U4812" s="84"/>
      <c r="V4812" s="84"/>
      <c r="W4812" s="57"/>
      <c r="X4812" s="57"/>
      <c r="Y4812" s="57"/>
      <c r="Z4812" s="57"/>
      <c r="AA4812" s="57"/>
      <c r="AB4812" s="84"/>
      <c r="AC4812" s="84"/>
      <c r="AD4812" s="84"/>
      <c r="AE4812" s="65" t="s">
        <v>26960</v>
      </c>
      <c r="AF4812" s="57" t="s">
        <v>416</v>
      </c>
      <c r="AG4812" s="84" t="s">
        <v>26570</v>
      </c>
    </row>
    <row r="4813" spans="1:33" ht="25.5">
      <c r="A4813" s="5">
        <v>4812</v>
      </c>
      <c r="B4813" s="110">
        <v>920119161022</v>
      </c>
      <c r="C4813" s="57" t="s">
        <v>650</v>
      </c>
      <c r="D4813" s="57" t="s">
        <v>26961</v>
      </c>
      <c r="E4813" s="57" t="s">
        <v>471</v>
      </c>
      <c r="F4813" s="84"/>
      <c r="G4813" s="84"/>
      <c r="H4813" s="58">
        <v>35736</v>
      </c>
      <c r="I4813" s="57" t="s">
        <v>26962</v>
      </c>
      <c r="J4813" s="57" t="s">
        <v>26963</v>
      </c>
      <c r="K4813" s="57" t="s">
        <v>26962</v>
      </c>
      <c r="L4813" s="57" t="s">
        <v>26963</v>
      </c>
      <c r="M4813" s="57" t="s">
        <v>692</v>
      </c>
      <c r="N4813" s="57" t="s">
        <v>41</v>
      </c>
      <c r="O4813" s="57">
        <v>534447</v>
      </c>
      <c r="P4813" s="57">
        <v>7997677273</v>
      </c>
      <c r="Q4813" s="57" t="s">
        <v>26964</v>
      </c>
      <c r="R4813" s="57" t="s">
        <v>43</v>
      </c>
      <c r="S4813" s="57" t="s">
        <v>150</v>
      </c>
      <c r="T4813" s="57" t="s">
        <v>517</v>
      </c>
      <c r="U4813" s="84"/>
      <c r="V4813" s="84"/>
      <c r="W4813" s="57"/>
      <c r="X4813" s="57"/>
      <c r="Y4813" s="57"/>
      <c r="Z4813" s="57"/>
      <c r="AA4813" s="57"/>
      <c r="AB4813" s="84"/>
      <c r="AC4813" s="84"/>
      <c r="AD4813" s="84"/>
      <c r="AE4813" s="65" t="s">
        <v>26602</v>
      </c>
      <c r="AF4813" s="79" t="s">
        <v>870</v>
      </c>
      <c r="AG4813" s="84" t="s">
        <v>26570</v>
      </c>
    </row>
    <row r="4814" spans="1:33" ht="38.25">
      <c r="A4814" s="5">
        <v>4813</v>
      </c>
      <c r="B4814" s="110">
        <v>984667966896</v>
      </c>
      <c r="C4814" s="57" t="s">
        <v>26965</v>
      </c>
      <c r="D4814" s="57" t="s">
        <v>26966</v>
      </c>
      <c r="E4814" s="57" t="s">
        <v>34</v>
      </c>
      <c r="F4814" s="84"/>
      <c r="G4814" s="84"/>
      <c r="H4814" s="58">
        <v>36240</v>
      </c>
      <c r="I4814" s="57" t="s">
        <v>13884</v>
      </c>
      <c r="J4814" s="57" t="s">
        <v>13884</v>
      </c>
      <c r="K4814" s="57" t="s">
        <v>26967</v>
      </c>
      <c r="L4814" s="57" t="s">
        <v>13884</v>
      </c>
      <c r="M4814" s="57" t="s">
        <v>658</v>
      </c>
      <c r="N4814" s="57" t="s">
        <v>41</v>
      </c>
      <c r="O4814" s="57">
        <v>534123</v>
      </c>
      <c r="P4814" s="57">
        <v>9010825984</v>
      </c>
      <c r="Q4814" s="57" t="s">
        <v>26968</v>
      </c>
      <c r="R4814" s="57" t="s">
        <v>43</v>
      </c>
      <c r="S4814" s="57" t="s">
        <v>59</v>
      </c>
      <c r="T4814" s="57" t="s">
        <v>530</v>
      </c>
      <c r="U4814" s="84"/>
      <c r="V4814" s="84"/>
      <c r="W4814" s="57"/>
      <c r="X4814" s="57"/>
      <c r="Y4814" s="57"/>
      <c r="Z4814" s="57"/>
      <c r="AA4814" s="57"/>
      <c r="AB4814" s="84"/>
      <c r="AC4814" s="84"/>
      <c r="AD4814" s="84"/>
      <c r="AE4814" s="65" t="s">
        <v>26602</v>
      </c>
      <c r="AF4814" s="79" t="s">
        <v>870</v>
      </c>
      <c r="AG4814" s="84" t="s">
        <v>26570</v>
      </c>
    </row>
    <row r="4815" spans="1:33" ht="357">
      <c r="A4815" s="5">
        <v>4814</v>
      </c>
      <c r="B4815" s="110">
        <v>451692508782</v>
      </c>
      <c r="C4815" s="57" t="s">
        <v>6727</v>
      </c>
      <c r="D4815" s="57" t="s">
        <v>26969</v>
      </c>
      <c r="E4815" s="57" t="s">
        <v>471</v>
      </c>
      <c r="F4815" s="84"/>
      <c r="G4815" s="84"/>
      <c r="H4815" s="58">
        <v>33562</v>
      </c>
      <c r="I4815" s="57" t="s">
        <v>26625</v>
      </c>
      <c r="J4815" s="57" t="s">
        <v>26560</v>
      </c>
      <c r="K4815" s="57" t="s">
        <v>26625</v>
      </c>
      <c r="L4815" s="57" t="s">
        <v>26560</v>
      </c>
      <c r="M4815" s="57" t="s">
        <v>498</v>
      </c>
      <c r="N4815" s="57" t="s">
        <v>41</v>
      </c>
      <c r="O4815" s="57">
        <v>534350</v>
      </c>
      <c r="P4815" s="57">
        <v>9010520525</v>
      </c>
      <c r="Q4815" s="57" t="s">
        <v>26970</v>
      </c>
      <c r="R4815" s="57" t="s">
        <v>43</v>
      </c>
      <c r="S4815" s="57" t="s">
        <v>157</v>
      </c>
      <c r="T4815" s="57" t="s">
        <v>530</v>
      </c>
      <c r="U4815" s="84"/>
      <c r="V4815" s="84"/>
      <c r="W4815" s="57"/>
      <c r="X4815" s="57"/>
      <c r="Y4815" s="57"/>
      <c r="Z4815" s="57"/>
      <c r="AA4815" s="57"/>
      <c r="AB4815" s="84"/>
      <c r="AC4815" s="84"/>
      <c r="AD4815" s="84"/>
      <c r="AE4815" s="65" t="s">
        <v>26595</v>
      </c>
      <c r="AF4815" s="57" t="s">
        <v>416</v>
      </c>
      <c r="AG4815" s="84" t="s">
        <v>26570</v>
      </c>
    </row>
    <row r="4816" spans="1:33" ht="153">
      <c r="A4816" s="5">
        <v>4815</v>
      </c>
      <c r="B4816" s="110">
        <v>297604864434</v>
      </c>
      <c r="C4816" s="57" t="s">
        <v>3298</v>
      </c>
      <c r="D4816" s="57" t="s">
        <v>26971</v>
      </c>
      <c r="E4816" s="57" t="s">
        <v>471</v>
      </c>
      <c r="F4816" s="84"/>
      <c r="G4816" s="84"/>
      <c r="H4816" s="58">
        <v>34328</v>
      </c>
      <c r="I4816" s="57" t="s">
        <v>26972</v>
      </c>
      <c r="J4816" s="57" t="s">
        <v>26972</v>
      </c>
      <c r="K4816" s="57" t="s">
        <v>26973</v>
      </c>
      <c r="L4816" s="57" t="s">
        <v>26972</v>
      </c>
      <c r="M4816" s="57" t="s">
        <v>498</v>
      </c>
      <c r="N4816" s="57" t="s">
        <v>41</v>
      </c>
      <c r="O4816" s="57">
        <v>533101</v>
      </c>
      <c r="P4816" s="57">
        <v>8639143844</v>
      </c>
      <c r="Q4816" s="57" t="s">
        <v>26974</v>
      </c>
      <c r="R4816" s="57" t="s">
        <v>43</v>
      </c>
      <c r="S4816" s="57" t="s">
        <v>59</v>
      </c>
      <c r="T4816" s="57" t="s">
        <v>83</v>
      </c>
      <c r="U4816" s="84"/>
      <c r="V4816" s="84"/>
      <c r="W4816" s="57"/>
      <c r="X4816" s="57"/>
      <c r="Y4816" s="57"/>
      <c r="Z4816" s="57"/>
      <c r="AA4816" s="57"/>
      <c r="AB4816" s="84"/>
      <c r="AC4816" s="84"/>
      <c r="AD4816" s="84"/>
      <c r="AE4816" s="65" t="s">
        <v>26975</v>
      </c>
      <c r="AF4816" s="57" t="s">
        <v>416</v>
      </c>
      <c r="AG4816" s="84" t="s">
        <v>26570</v>
      </c>
    </row>
    <row r="4817" spans="1:33" ht="357">
      <c r="A4817" s="5">
        <v>4816</v>
      </c>
      <c r="B4817" s="110">
        <v>415595681530</v>
      </c>
      <c r="C4817" s="57" t="s">
        <v>3298</v>
      </c>
      <c r="D4817" s="57" t="s">
        <v>4058</v>
      </c>
      <c r="E4817" s="57" t="s">
        <v>471</v>
      </c>
      <c r="F4817" s="84"/>
      <c r="G4817" s="84"/>
      <c r="H4817" s="58">
        <v>32111</v>
      </c>
      <c r="I4817" s="57" t="s">
        <v>26681</v>
      </c>
      <c r="J4817" s="57" t="s">
        <v>26681</v>
      </c>
      <c r="K4817" s="57" t="s">
        <v>3832</v>
      </c>
      <c r="L4817" s="57" t="s">
        <v>26681</v>
      </c>
      <c r="M4817" s="57" t="s">
        <v>498</v>
      </c>
      <c r="N4817" s="57" t="s">
        <v>41</v>
      </c>
      <c r="O4817" s="57">
        <v>533101</v>
      </c>
      <c r="P4817" s="57">
        <v>9985025613</v>
      </c>
      <c r="Q4817" s="57" t="s">
        <v>26976</v>
      </c>
      <c r="R4817" s="57" t="s">
        <v>43</v>
      </c>
      <c r="S4817" s="57" t="s">
        <v>44</v>
      </c>
      <c r="T4817" s="57" t="s">
        <v>83</v>
      </c>
      <c r="U4817" s="84"/>
      <c r="V4817" s="84"/>
      <c r="W4817" s="57"/>
      <c r="X4817" s="57"/>
      <c r="Y4817" s="57"/>
      <c r="Z4817" s="57"/>
      <c r="AA4817" s="57"/>
      <c r="AB4817" s="84"/>
      <c r="AC4817" s="84"/>
      <c r="AD4817" s="84"/>
      <c r="AE4817" s="65" t="s">
        <v>26595</v>
      </c>
      <c r="AF4817" s="57" t="s">
        <v>416</v>
      </c>
      <c r="AG4817" s="84" t="s">
        <v>26570</v>
      </c>
    </row>
    <row r="4818" spans="1:33" ht="89.25">
      <c r="A4818" s="5">
        <v>4817</v>
      </c>
      <c r="B4818" s="110">
        <v>780721242942</v>
      </c>
      <c r="C4818" s="57" t="s">
        <v>3298</v>
      </c>
      <c r="D4818" s="57" t="s">
        <v>26977</v>
      </c>
      <c r="E4818" s="57" t="s">
        <v>471</v>
      </c>
      <c r="F4818" s="84"/>
      <c r="G4818" s="84"/>
      <c r="H4818" s="58">
        <v>32356</v>
      </c>
      <c r="I4818" s="57" t="s">
        <v>495</v>
      </c>
      <c r="J4818" s="57" t="s">
        <v>26827</v>
      </c>
      <c r="K4818" s="57" t="s">
        <v>2673</v>
      </c>
      <c r="L4818" s="57" t="s">
        <v>26827</v>
      </c>
      <c r="M4818" s="57" t="s">
        <v>498</v>
      </c>
      <c r="N4818" s="57" t="s">
        <v>41</v>
      </c>
      <c r="O4818" s="57">
        <v>533126</v>
      </c>
      <c r="P4818" s="57">
        <v>8142227224</v>
      </c>
      <c r="Q4818" s="57" t="s">
        <v>26978</v>
      </c>
      <c r="R4818" s="57" t="s">
        <v>43</v>
      </c>
      <c r="S4818" s="57" t="s">
        <v>157</v>
      </c>
      <c r="T4818" s="57" t="s">
        <v>83</v>
      </c>
      <c r="U4818" s="84"/>
      <c r="V4818" s="84"/>
      <c r="W4818" s="57"/>
      <c r="X4818" s="57"/>
      <c r="Y4818" s="57"/>
      <c r="Z4818" s="57"/>
      <c r="AA4818" s="57"/>
      <c r="AB4818" s="84"/>
      <c r="AC4818" s="84"/>
      <c r="AD4818" s="84"/>
      <c r="AE4818" s="65" t="s">
        <v>26979</v>
      </c>
      <c r="AF4818" s="57" t="s">
        <v>416</v>
      </c>
      <c r="AG4818" s="84" t="s">
        <v>26570</v>
      </c>
    </row>
    <row r="4819" spans="1:33" ht="38.25">
      <c r="A4819" s="5">
        <v>4818</v>
      </c>
      <c r="B4819" s="110">
        <v>297598969263</v>
      </c>
      <c r="C4819" s="57" t="s">
        <v>10129</v>
      </c>
      <c r="D4819" s="57" t="s">
        <v>1559</v>
      </c>
      <c r="E4819" s="57" t="s">
        <v>34</v>
      </c>
      <c r="F4819" s="84"/>
      <c r="G4819" s="84"/>
      <c r="H4819" s="58">
        <v>36207</v>
      </c>
      <c r="I4819" s="57" t="s">
        <v>4009</v>
      </c>
      <c r="J4819" s="57" t="s">
        <v>26669</v>
      </c>
      <c r="K4819" s="57" t="s">
        <v>26980</v>
      </c>
      <c r="L4819" s="57" t="s">
        <v>26669</v>
      </c>
      <c r="M4819" s="57" t="s">
        <v>658</v>
      </c>
      <c r="N4819" s="57" t="s">
        <v>41</v>
      </c>
      <c r="O4819" s="57">
        <v>534342</v>
      </c>
      <c r="P4819" s="57">
        <v>9959282778</v>
      </c>
      <c r="Q4819" s="57" t="s">
        <v>26981</v>
      </c>
      <c r="R4819" s="57" t="s">
        <v>43</v>
      </c>
      <c r="S4819" s="57" t="s">
        <v>150</v>
      </c>
      <c r="T4819" s="57" t="s">
        <v>530</v>
      </c>
      <c r="U4819" s="84"/>
      <c r="V4819" s="84"/>
      <c r="W4819" s="57"/>
      <c r="X4819" s="57"/>
      <c r="Y4819" s="57"/>
      <c r="Z4819" s="57"/>
      <c r="AA4819" s="57"/>
      <c r="AB4819" s="84"/>
      <c r="AC4819" s="84"/>
      <c r="AD4819" s="84"/>
      <c r="AE4819" s="65" t="s">
        <v>26982</v>
      </c>
      <c r="AF4819" s="79" t="s">
        <v>870</v>
      </c>
      <c r="AG4819" s="84" t="s">
        <v>26570</v>
      </c>
    </row>
    <row r="4820" spans="1:33" ht="102">
      <c r="A4820" s="5">
        <v>4819</v>
      </c>
      <c r="B4820" s="110">
        <v>941798611994</v>
      </c>
      <c r="C4820" s="57" t="s">
        <v>10129</v>
      </c>
      <c r="D4820" s="57" t="s">
        <v>26983</v>
      </c>
      <c r="E4820" s="57" t="s">
        <v>34</v>
      </c>
      <c r="F4820" s="84"/>
      <c r="G4820" s="84"/>
      <c r="H4820" s="58">
        <v>36432</v>
      </c>
      <c r="I4820" s="57" t="s">
        <v>13496</v>
      </c>
      <c r="J4820" s="57" t="s">
        <v>26669</v>
      </c>
      <c r="K4820" s="57" t="s">
        <v>26984</v>
      </c>
      <c r="L4820" s="57" t="s">
        <v>26669</v>
      </c>
      <c r="M4820" s="57" t="s">
        <v>498</v>
      </c>
      <c r="N4820" s="57" t="s">
        <v>41</v>
      </c>
      <c r="O4820" s="57">
        <v>534301</v>
      </c>
      <c r="P4820" s="57">
        <v>9542106273</v>
      </c>
      <c r="Q4820" s="57" t="s">
        <v>26985</v>
      </c>
      <c r="R4820" s="57" t="s">
        <v>43</v>
      </c>
      <c r="S4820" s="57" t="s">
        <v>150</v>
      </c>
      <c r="T4820" s="57" t="s">
        <v>530</v>
      </c>
      <c r="U4820" s="84"/>
      <c r="V4820" s="84"/>
      <c r="W4820" s="57"/>
      <c r="X4820" s="57"/>
      <c r="Y4820" s="57"/>
      <c r="Z4820" s="57"/>
      <c r="AA4820" s="57"/>
      <c r="AB4820" s="84"/>
      <c r="AC4820" s="84"/>
      <c r="AD4820" s="84"/>
      <c r="AE4820" s="65" t="s">
        <v>26986</v>
      </c>
      <c r="AF4820" s="57" t="s">
        <v>416</v>
      </c>
      <c r="AG4820" s="84" t="s">
        <v>26570</v>
      </c>
    </row>
    <row r="4821" spans="1:33" ht="89.25">
      <c r="A4821" s="5">
        <v>4820</v>
      </c>
      <c r="B4821" s="110">
        <v>860667155385</v>
      </c>
      <c r="C4821" s="57" t="s">
        <v>2670</v>
      </c>
      <c r="D4821" s="57" t="s">
        <v>26987</v>
      </c>
      <c r="E4821" s="57" t="s">
        <v>471</v>
      </c>
      <c r="F4821" s="84"/>
      <c r="G4821" s="84"/>
      <c r="H4821" s="58">
        <v>36543</v>
      </c>
      <c r="I4821" s="57" t="s">
        <v>4009</v>
      </c>
      <c r="J4821" s="57" t="s">
        <v>4009</v>
      </c>
      <c r="K4821" s="57" t="s">
        <v>26988</v>
      </c>
      <c r="L4821" s="57" t="s">
        <v>4009</v>
      </c>
      <c r="M4821" s="57" t="s">
        <v>498</v>
      </c>
      <c r="N4821" s="57" t="s">
        <v>41</v>
      </c>
      <c r="O4821" s="57">
        <v>534342</v>
      </c>
      <c r="P4821" s="57">
        <v>9603635368</v>
      </c>
      <c r="Q4821" s="57" t="s">
        <v>26985</v>
      </c>
      <c r="R4821" s="57" t="s">
        <v>43</v>
      </c>
      <c r="S4821" s="57" t="s">
        <v>117</v>
      </c>
      <c r="T4821" s="57" t="s">
        <v>530</v>
      </c>
      <c r="U4821" s="84"/>
      <c r="V4821" s="84"/>
      <c r="W4821" s="57"/>
      <c r="X4821" s="57"/>
      <c r="Y4821" s="57"/>
      <c r="Z4821" s="57"/>
      <c r="AA4821" s="57"/>
      <c r="AB4821" s="84"/>
      <c r="AC4821" s="84"/>
      <c r="AD4821" s="84"/>
      <c r="AE4821" s="65" t="s">
        <v>26893</v>
      </c>
      <c r="AF4821" s="57" t="s">
        <v>416</v>
      </c>
      <c r="AG4821" s="84" t="s">
        <v>26570</v>
      </c>
    </row>
    <row r="4822" spans="1:33" ht="102">
      <c r="A4822" s="5">
        <v>4821</v>
      </c>
      <c r="B4822" s="110">
        <v>823109079037</v>
      </c>
      <c r="C4822" s="57" t="s">
        <v>26989</v>
      </c>
      <c r="D4822" s="57" t="s">
        <v>26990</v>
      </c>
      <c r="E4822" s="57" t="s">
        <v>34</v>
      </c>
      <c r="F4822" s="84"/>
      <c r="G4822" s="84"/>
      <c r="H4822" s="58">
        <v>34180</v>
      </c>
      <c r="I4822" s="57" t="s">
        <v>13496</v>
      </c>
      <c r="J4822" s="57" t="s">
        <v>13496</v>
      </c>
      <c r="K4822" s="57" t="s">
        <v>13496</v>
      </c>
      <c r="L4822" s="57" t="s">
        <v>13496</v>
      </c>
      <c r="M4822" s="57" t="s">
        <v>498</v>
      </c>
      <c r="N4822" s="57" t="s">
        <v>41</v>
      </c>
      <c r="O4822" s="57">
        <v>534350</v>
      </c>
      <c r="P4822" s="57">
        <v>9533442552</v>
      </c>
      <c r="Q4822" s="57" t="s">
        <v>26991</v>
      </c>
      <c r="R4822" s="57" t="s">
        <v>43</v>
      </c>
      <c r="S4822" s="57" t="s">
        <v>157</v>
      </c>
      <c r="T4822" s="57" t="s">
        <v>83</v>
      </c>
      <c r="U4822" s="84"/>
      <c r="V4822" s="84"/>
      <c r="W4822" s="57"/>
      <c r="X4822" s="57"/>
      <c r="Y4822" s="57"/>
      <c r="Z4822" s="57"/>
      <c r="AA4822" s="57"/>
      <c r="AB4822" s="84"/>
      <c r="AC4822" s="84"/>
      <c r="AD4822" s="84"/>
      <c r="AE4822" s="65" t="s">
        <v>26986</v>
      </c>
      <c r="AF4822" s="57" t="s">
        <v>416</v>
      </c>
      <c r="AG4822" s="84" t="s">
        <v>26570</v>
      </c>
    </row>
    <row r="4823" spans="1:33" ht="267.75">
      <c r="A4823" s="5">
        <v>4822</v>
      </c>
      <c r="B4823" s="110">
        <v>635534890794</v>
      </c>
      <c r="C4823" s="57" t="s">
        <v>26992</v>
      </c>
      <c r="D4823" s="57" t="s">
        <v>26993</v>
      </c>
      <c r="E4823" s="57" t="s">
        <v>34</v>
      </c>
      <c r="F4823" s="84"/>
      <c r="G4823" s="84"/>
      <c r="H4823" s="58">
        <v>33947</v>
      </c>
      <c r="I4823" s="57" t="s">
        <v>26994</v>
      </c>
      <c r="J4823" s="57" t="s">
        <v>26995</v>
      </c>
      <c r="K4823" s="57" t="s">
        <v>26996</v>
      </c>
      <c r="L4823" s="57" t="s">
        <v>26995</v>
      </c>
      <c r="M4823" s="57" t="s">
        <v>498</v>
      </c>
      <c r="N4823" s="57" t="s">
        <v>41</v>
      </c>
      <c r="O4823" s="57">
        <v>533126</v>
      </c>
      <c r="P4823" s="57">
        <v>9676885116</v>
      </c>
      <c r="Q4823" s="57" t="s">
        <v>26997</v>
      </c>
      <c r="R4823" s="57" t="s">
        <v>43</v>
      </c>
      <c r="S4823" s="57" t="s">
        <v>157</v>
      </c>
      <c r="T4823" s="57" t="s">
        <v>83</v>
      </c>
      <c r="U4823" s="84"/>
      <c r="V4823" s="84"/>
      <c r="W4823" s="57"/>
      <c r="X4823" s="57"/>
      <c r="Y4823" s="57"/>
      <c r="Z4823" s="57"/>
      <c r="AA4823" s="57"/>
      <c r="AB4823" s="84"/>
      <c r="AC4823" s="84"/>
      <c r="AD4823" s="84"/>
      <c r="AE4823" s="65" t="s">
        <v>26998</v>
      </c>
      <c r="AF4823" s="57" t="s">
        <v>416</v>
      </c>
      <c r="AG4823" s="84" t="s">
        <v>26570</v>
      </c>
    </row>
    <row r="4824" spans="1:33" ht="102">
      <c r="A4824" s="5">
        <v>4823</v>
      </c>
      <c r="B4824" s="110">
        <v>693539695902</v>
      </c>
      <c r="C4824" s="57" t="s">
        <v>26999</v>
      </c>
      <c r="D4824" s="57" t="s">
        <v>27000</v>
      </c>
      <c r="E4824" s="57" t="s">
        <v>34</v>
      </c>
      <c r="F4824" s="84"/>
      <c r="G4824" s="84"/>
      <c r="H4824" s="58">
        <v>37220</v>
      </c>
      <c r="I4824" s="57" t="s">
        <v>26625</v>
      </c>
      <c r="J4824" s="57" t="s">
        <v>26663</v>
      </c>
      <c r="K4824" s="57" t="s">
        <v>26663</v>
      </c>
      <c r="L4824" s="57" t="s">
        <v>26663</v>
      </c>
      <c r="M4824" s="57" t="s">
        <v>658</v>
      </c>
      <c r="N4824" s="57" t="s">
        <v>41</v>
      </c>
      <c r="O4824" s="57">
        <v>534341</v>
      </c>
      <c r="P4824" s="57">
        <v>8179635488</v>
      </c>
      <c r="Q4824" s="57" t="s">
        <v>27001</v>
      </c>
      <c r="R4824" s="57" t="s">
        <v>43</v>
      </c>
      <c r="S4824" s="57" t="s">
        <v>44</v>
      </c>
      <c r="T4824" s="57" t="s">
        <v>530</v>
      </c>
      <c r="U4824" s="84"/>
      <c r="V4824" s="84"/>
      <c r="W4824" s="57"/>
      <c r="X4824" s="57"/>
      <c r="Y4824" s="57"/>
      <c r="Z4824" s="57"/>
      <c r="AA4824" s="57"/>
      <c r="AB4824" s="84"/>
      <c r="AC4824" s="84"/>
      <c r="AD4824" s="84"/>
      <c r="AE4824" s="65" t="s">
        <v>26986</v>
      </c>
      <c r="AF4824" s="57" t="s">
        <v>416</v>
      </c>
      <c r="AG4824" s="84" t="s">
        <v>26570</v>
      </c>
    </row>
    <row r="4825" spans="1:33" ht="25.5">
      <c r="A4825" s="5">
        <v>4824</v>
      </c>
      <c r="B4825" s="110">
        <v>286025672641</v>
      </c>
      <c r="C4825" s="57" t="s">
        <v>27002</v>
      </c>
      <c r="D4825" s="57" t="s">
        <v>27003</v>
      </c>
      <c r="E4825" s="57" t="s">
        <v>34</v>
      </c>
      <c r="F4825" s="84"/>
      <c r="G4825" s="84"/>
      <c r="H4825" s="58">
        <v>32304</v>
      </c>
      <c r="I4825" s="57" t="s">
        <v>26941</v>
      </c>
      <c r="J4825" s="57" t="s">
        <v>27004</v>
      </c>
      <c r="K4825" s="57" t="s">
        <v>1701</v>
      </c>
      <c r="L4825" s="57" t="s">
        <v>27004</v>
      </c>
      <c r="M4825" s="57" t="s">
        <v>498</v>
      </c>
      <c r="N4825" s="57" t="s">
        <v>41</v>
      </c>
      <c r="O4825" s="57">
        <v>533287</v>
      </c>
      <c r="P4825" s="57">
        <v>9154267638</v>
      </c>
      <c r="Q4825" s="57" t="s">
        <v>27005</v>
      </c>
      <c r="R4825" s="57" t="s">
        <v>43</v>
      </c>
      <c r="S4825" s="57" t="s">
        <v>44</v>
      </c>
      <c r="T4825" s="57" t="s">
        <v>609</v>
      </c>
      <c r="U4825" s="84"/>
      <c r="V4825" s="84"/>
      <c r="W4825" s="57"/>
      <c r="X4825" s="57"/>
      <c r="Y4825" s="57"/>
      <c r="Z4825" s="57"/>
      <c r="AA4825" s="57"/>
      <c r="AB4825" s="84"/>
      <c r="AC4825" s="84"/>
      <c r="AD4825" s="84"/>
      <c r="AE4825" s="65" t="s">
        <v>27006</v>
      </c>
      <c r="AF4825" s="57" t="s">
        <v>416</v>
      </c>
      <c r="AG4825" s="84" t="s">
        <v>26570</v>
      </c>
    </row>
    <row r="4826" spans="1:33" ht="102">
      <c r="A4826" s="5">
        <v>4825</v>
      </c>
      <c r="B4826" s="110">
        <v>595018084477</v>
      </c>
      <c r="C4826" s="57" t="s">
        <v>27007</v>
      </c>
      <c r="D4826" s="57" t="s">
        <v>27008</v>
      </c>
      <c r="E4826" s="57" t="s">
        <v>34</v>
      </c>
      <c r="F4826" s="84"/>
      <c r="G4826" s="84"/>
      <c r="H4826" s="58">
        <v>36390</v>
      </c>
      <c r="I4826" s="57" t="s">
        <v>27009</v>
      </c>
      <c r="J4826" s="57" t="s">
        <v>26633</v>
      </c>
      <c r="K4826" s="57" t="s">
        <v>27010</v>
      </c>
      <c r="L4826" s="57" t="s">
        <v>26633</v>
      </c>
      <c r="M4826" s="57" t="s">
        <v>498</v>
      </c>
      <c r="N4826" s="57" t="s">
        <v>41</v>
      </c>
      <c r="O4826" s="57">
        <v>534342</v>
      </c>
      <c r="P4826" s="57">
        <v>8688171595</v>
      </c>
      <c r="Q4826" s="57" t="s">
        <v>27011</v>
      </c>
      <c r="R4826" s="57" t="s">
        <v>43</v>
      </c>
      <c r="S4826" s="57" t="s">
        <v>150</v>
      </c>
      <c r="T4826" s="57" t="s">
        <v>530</v>
      </c>
      <c r="U4826" s="84"/>
      <c r="V4826" s="84"/>
      <c r="W4826" s="57"/>
      <c r="X4826" s="57"/>
      <c r="Y4826" s="57"/>
      <c r="Z4826" s="57"/>
      <c r="AA4826" s="57"/>
      <c r="AB4826" s="84"/>
      <c r="AC4826" s="84"/>
      <c r="AD4826" s="84"/>
      <c r="AE4826" s="65" t="s">
        <v>26986</v>
      </c>
      <c r="AF4826" s="57" t="s">
        <v>416</v>
      </c>
      <c r="AG4826" s="84" t="s">
        <v>26570</v>
      </c>
    </row>
    <row r="4827" spans="1:33" ht="25.5">
      <c r="A4827" s="5">
        <v>4826</v>
      </c>
      <c r="B4827" s="110">
        <v>262475880758</v>
      </c>
      <c r="C4827" s="57" t="s">
        <v>27012</v>
      </c>
      <c r="D4827" s="57" t="s">
        <v>27013</v>
      </c>
      <c r="E4827" s="57" t="s">
        <v>34</v>
      </c>
      <c r="F4827" s="84"/>
      <c r="G4827" s="84"/>
      <c r="H4827" s="58">
        <v>37574</v>
      </c>
      <c r="I4827" s="57" t="s">
        <v>495</v>
      </c>
      <c r="J4827" s="57" t="s">
        <v>13496</v>
      </c>
      <c r="K4827" s="57" t="s">
        <v>13496</v>
      </c>
      <c r="L4827" s="57" t="s">
        <v>13496</v>
      </c>
      <c r="M4827" s="57" t="s">
        <v>498</v>
      </c>
      <c r="N4827" s="57" t="s">
        <v>41</v>
      </c>
      <c r="O4827" s="57">
        <v>534350</v>
      </c>
      <c r="P4827" s="57">
        <v>9390103427</v>
      </c>
      <c r="Q4827" s="57" t="s">
        <v>27014</v>
      </c>
      <c r="R4827" s="57" t="s">
        <v>43</v>
      </c>
      <c r="S4827" s="57" t="s">
        <v>44</v>
      </c>
      <c r="T4827" s="57" t="s">
        <v>458</v>
      </c>
      <c r="U4827" s="84"/>
      <c r="V4827" s="84"/>
      <c r="W4827" s="57"/>
      <c r="X4827" s="57"/>
      <c r="Y4827" s="57"/>
      <c r="Z4827" s="57"/>
      <c r="AA4827" s="57"/>
      <c r="AB4827" s="84"/>
      <c r="AC4827" s="84"/>
      <c r="AD4827" s="84"/>
      <c r="AE4827" s="65" t="s">
        <v>26800</v>
      </c>
      <c r="AF4827" s="57" t="s">
        <v>416</v>
      </c>
      <c r="AG4827" s="84" t="s">
        <v>26570</v>
      </c>
    </row>
    <row r="4828" spans="1:33" ht="25.5">
      <c r="A4828" s="5">
        <v>4827</v>
      </c>
      <c r="B4828" s="110">
        <v>586044103612</v>
      </c>
      <c r="C4828" s="57" t="s">
        <v>27015</v>
      </c>
      <c r="D4828" s="57" t="s">
        <v>27016</v>
      </c>
      <c r="E4828" s="57" t="s">
        <v>34</v>
      </c>
      <c r="F4828" s="84"/>
      <c r="G4828" s="84"/>
      <c r="H4828" s="58">
        <v>35859</v>
      </c>
      <c r="I4828" s="57" t="s">
        <v>3489</v>
      </c>
      <c r="J4828" s="57" t="s">
        <v>27017</v>
      </c>
      <c r="K4828" s="57" t="s">
        <v>51</v>
      </c>
      <c r="L4828" s="57" t="s">
        <v>27017</v>
      </c>
      <c r="M4828" s="57" t="s">
        <v>395</v>
      </c>
      <c r="N4828" s="57" t="s">
        <v>41</v>
      </c>
      <c r="O4828" s="57">
        <v>520015</v>
      </c>
      <c r="P4828" s="57">
        <v>6302517531</v>
      </c>
      <c r="Q4828" s="57" t="s">
        <v>26921</v>
      </c>
      <c r="R4828" s="57" t="s">
        <v>43</v>
      </c>
      <c r="S4828" s="57" t="s">
        <v>59</v>
      </c>
      <c r="T4828" s="57" t="s">
        <v>83</v>
      </c>
      <c r="U4828" s="84"/>
      <c r="V4828" s="84"/>
      <c r="W4828" s="57"/>
      <c r="X4828" s="57"/>
      <c r="Y4828" s="57"/>
      <c r="Z4828" s="57"/>
      <c r="AA4828" s="57"/>
      <c r="AB4828" s="84"/>
      <c r="AC4828" s="84"/>
      <c r="AD4828" s="84"/>
      <c r="AE4828" s="65" t="s">
        <v>27018</v>
      </c>
      <c r="AF4828" s="79" t="s">
        <v>870</v>
      </c>
      <c r="AG4828" s="84" t="s">
        <v>26570</v>
      </c>
    </row>
    <row r="4829" spans="1:33" ht="102">
      <c r="A4829" s="5">
        <v>4828</v>
      </c>
      <c r="B4829" s="110">
        <v>563178547800</v>
      </c>
      <c r="C4829" s="57" t="s">
        <v>5275</v>
      </c>
      <c r="D4829" s="57" t="s">
        <v>2719</v>
      </c>
      <c r="E4829" s="57" t="s">
        <v>471</v>
      </c>
      <c r="F4829" s="84"/>
      <c r="G4829" s="84"/>
      <c r="H4829" s="58">
        <v>32331</v>
      </c>
      <c r="I4829" s="57" t="s">
        <v>13496</v>
      </c>
      <c r="J4829" s="57" t="s">
        <v>13496</v>
      </c>
      <c r="K4829" s="57" t="s">
        <v>13496</v>
      </c>
      <c r="L4829" s="57" t="s">
        <v>13496</v>
      </c>
      <c r="M4829" s="57" t="s">
        <v>498</v>
      </c>
      <c r="N4829" s="57" t="s">
        <v>41</v>
      </c>
      <c r="O4829" s="57">
        <v>534350</v>
      </c>
      <c r="P4829" s="57">
        <v>8497916334</v>
      </c>
      <c r="Q4829" s="57" t="s">
        <v>27019</v>
      </c>
      <c r="R4829" s="57" t="s">
        <v>43</v>
      </c>
      <c r="S4829" s="57" t="s">
        <v>150</v>
      </c>
      <c r="T4829" s="57" t="s">
        <v>530</v>
      </c>
      <c r="U4829" s="84"/>
      <c r="V4829" s="84"/>
      <c r="W4829" s="57"/>
      <c r="X4829" s="57"/>
      <c r="Y4829" s="57"/>
      <c r="Z4829" s="57"/>
      <c r="AA4829" s="57"/>
      <c r="AB4829" s="84"/>
      <c r="AC4829" s="84"/>
      <c r="AD4829" s="84"/>
      <c r="AE4829" s="65" t="s">
        <v>26986</v>
      </c>
      <c r="AF4829" s="57" t="s">
        <v>416</v>
      </c>
      <c r="AG4829" s="84" t="s">
        <v>26570</v>
      </c>
    </row>
    <row r="4830" spans="1:33" ht="51">
      <c r="A4830" s="5">
        <v>4829</v>
      </c>
      <c r="B4830" s="110">
        <v>469995173878</v>
      </c>
      <c r="C4830" s="57" t="s">
        <v>25758</v>
      </c>
      <c r="D4830" s="57" t="s">
        <v>27020</v>
      </c>
      <c r="E4830" s="57" t="s">
        <v>34</v>
      </c>
      <c r="F4830" s="84"/>
      <c r="G4830" s="84"/>
      <c r="H4830" s="58">
        <v>37432</v>
      </c>
      <c r="I4830" s="57" t="s">
        <v>26560</v>
      </c>
      <c r="J4830" s="57" t="s">
        <v>27021</v>
      </c>
      <c r="K4830" s="57" t="s">
        <v>27022</v>
      </c>
      <c r="L4830" s="57" t="s">
        <v>27021</v>
      </c>
      <c r="M4830" s="57" t="s">
        <v>498</v>
      </c>
      <c r="N4830" s="57" t="s">
        <v>41</v>
      </c>
      <c r="O4830" s="57">
        <v>534350</v>
      </c>
      <c r="P4830" s="57">
        <v>7729883320</v>
      </c>
      <c r="Q4830" s="57" t="s">
        <v>26747</v>
      </c>
      <c r="R4830" s="57" t="s">
        <v>43</v>
      </c>
      <c r="S4830" s="57" t="s">
        <v>150</v>
      </c>
      <c r="T4830" s="57" t="s">
        <v>83</v>
      </c>
      <c r="U4830" s="84"/>
      <c r="V4830" s="84"/>
      <c r="W4830" s="57"/>
      <c r="X4830" s="57"/>
      <c r="Y4830" s="57"/>
      <c r="Z4830" s="57"/>
      <c r="AA4830" s="57"/>
      <c r="AB4830" s="84"/>
      <c r="AC4830" s="84"/>
      <c r="AD4830" s="84"/>
      <c r="AE4830" s="65" t="s">
        <v>26944</v>
      </c>
      <c r="AF4830" s="57" t="s">
        <v>416</v>
      </c>
      <c r="AG4830" s="84" t="s">
        <v>26570</v>
      </c>
    </row>
    <row r="4831" spans="1:33" ht="89.25">
      <c r="A4831" s="5">
        <v>4830</v>
      </c>
      <c r="B4831" s="110">
        <v>431695545096</v>
      </c>
      <c r="C4831" s="57" t="s">
        <v>25892</v>
      </c>
      <c r="D4831" s="57" t="s">
        <v>27023</v>
      </c>
      <c r="E4831" s="57" t="s">
        <v>34</v>
      </c>
      <c r="F4831" s="84"/>
      <c r="G4831" s="84"/>
      <c r="H4831" s="58">
        <v>32906</v>
      </c>
      <c r="I4831" s="57" t="s">
        <v>655</v>
      </c>
      <c r="J4831" s="57" t="s">
        <v>26560</v>
      </c>
      <c r="K4831" s="57" t="s">
        <v>27024</v>
      </c>
      <c r="L4831" s="57" t="s">
        <v>26560</v>
      </c>
      <c r="M4831" s="57" t="s">
        <v>498</v>
      </c>
      <c r="N4831" s="57" t="s">
        <v>41</v>
      </c>
      <c r="O4831" s="57">
        <v>534350</v>
      </c>
      <c r="P4831" s="57">
        <v>9908300126</v>
      </c>
      <c r="Q4831" s="57" t="s">
        <v>27025</v>
      </c>
      <c r="R4831" s="57" t="s">
        <v>43</v>
      </c>
      <c r="S4831" s="57" t="s">
        <v>150</v>
      </c>
      <c r="T4831" s="57" t="s">
        <v>458</v>
      </c>
      <c r="U4831" s="84"/>
      <c r="V4831" s="84"/>
      <c r="W4831" s="57"/>
      <c r="X4831" s="57"/>
      <c r="Y4831" s="57"/>
      <c r="Z4831" s="57"/>
      <c r="AA4831" s="57"/>
      <c r="AB4831" s="84"/>
      <c r="AC4831" s="84"/>
      <c r="AD4831" s="84"/>
      <c r="AE4831" s="65" t="s">
        <v>27026</v>
      </c>
      <c r="AF4831" s="57" t="s">
        <v>416</v>
      </c>
      <c r="AG4831" s="84" t="s">
        <v>26570</v>
      </c>
    </row>
    <row r="4832" spans="1:33" ht="165.75">
      <c r="A4832" s="5">
        <v>4831</v>
      </c>
      <c r="B4832" s="110">
        <v>850320765629</v>
      </c>
      <c r="C4832" s="57" t="s">
        <v>25892</v>
      </c>
      <c r="D4832" s="57" t="s">
        <v>27027</v>
      </c>
      <c r="E4832" s="57" t="s">
        <v>34</v>
      </c>
      <c r="F4832" s="84"/>
      <c r="G4832" s="84"/>
      <c r="H4832" s="58">
        <v>36885</v>
      </c>
      <c r="I4832" s="57" t="s">
        <v>27028</v>
      </c>
      <c r="J4832" s="57" t="s">
        <v>27029</v>
      </c>
      <c r="K4832" s="57" t="s">
        <v>27030</v>
      </c>
      <c r="L4832" s="57" t="s">
        <v>27029</v>
      </c>
      <c r="M4832" s="57" t="s">
        <v>498</v>
      </c>
      <c r="N4832" s="57" t="s">
        <v>41</v>
      </c>
      <c r="O4832" s="57">
        <v>534225</v>
      </c>
      <c r="P4832" s="57">
        <v>7702418902</v>
      </c>
      <c r="Q4832" s="57" t="s">
        <v>27031</v>
      </c>
      <c r="R4832" s="57" t="s">
        <v>43</v>
      </c>
      <c r="S4832" s="57" t="s">
        <v>157</v>
      </c>
      <c r="T4832" s="57" t="s">
        <v>426</v>
      </c>
      <c r="U4832" s="84"/>
      <c r="V4832" s="84"/>
      <c r="W4832" s="57"/>
      <c r="X4832" s="57"/>
      <c r="Y4832" s="57"/>
      <c r="Z4832" s="57"/>
      <c r="AA4832" s="57"/>
      <c r="AB4832" s="84"/>
      <c r="AC4832" s="84"/>
      <c r="AD4832" s="84"/>
      <c r="AE4832" s="65" t="s">
        <v>27032</v>
      </c>
      <c r="AF4832" s="57" t="s">
        <v>416</v>
      </c>
      <c r="AG4832" s="84" t="s">
        <v>26570</v>
      </c>
    </row>
    <row r="4833" spans="1:33" ht="63.75">
      <c r="A4833" s="5">
        <v>4832</v>
      </c>
      <c r="B4833" s="110">
        <v>688705282616</v>
      </c>
      <c r="C4833" s="57" t="s">
        <v>25892</v>
      </c>
      <c r="D4833" s="57" t="s">
        <v>27033</v>
      </c>
      <c r="E4833" s="57" t="s">
        <v>34</v>
      </c>
      <c r="F4833" s="84"/>
      <c r="G4833" s="84"/>
      <c r="H4833" s="58">
        <v>35379</v>
      </c>
      <c r="I4833" s="57" t="s">
        <v>26574</v>
      </c>
      <c r="J4833" s="57" t="s">
        <v>27034</v>
      </c>
      <c r="K4833" s="57" t="s">
        <v>27035</v>
      </c>
      <c r="L4833" s="57" t="s">
        <v>27034</v>
      </c>
      <c r="M4833" s="57" t="s">
        <v>498</v>
      </c>
      <c r="N4833" s="57" t="s">
        <v>41</v>
      </c>
      <c r="O4833" s="57">
        <v>534316</v>
      </c>
      <c r="P4833" s="57">
        <v>9652266128</v>
      </c>
      <c r="Q4833" s="57" t="s">
        <v>27036</v>
      </c>
      <c r="R4833" s="57" t="s">
        <v>43</v>
      </c>
      <c r="S4833" s="57" t="s">
        <v>150</v>
      </c>
      <c r="T4833" s="57" t="s">
        <v>458</v>
      </c>
      <c r="U4833" s="84"/>
      <c r="V4833" s="84"/>
      <c r="W4833" s="57"/>
      <c r="X4833" s="57"/>
      <c r="Y4833" s="57"/>
      <c r="Z4833" s="57"/>
      <c r="AA4833" s="57"/>
      <c r="AB4833" s="84"/>
      <c r="AC4833" s="84"/>
      <c r="AD4833" s="84"/>
      <c r="AE4833" s="65" t="s">
        <v>27037</v>
      </c>
      <c r="AF4833" s="57" t="s">
        <v>416</v>
      </c>
      <c r="AG4833" s="84" t="s">
        <v>26570</v>
      </c>
    </row>
    <row r="4834" spans="1:33" ht="165.75">
      <c r="A4834" s="5">
        <v>4833</v>
      </c>
      <c r="B4834" s="110">
        <v>738536832849</v>
      </c>
      <c r="C4834" s="57" t="s">
        <v>14402</v>
      </c>
      <c r="D4834" s="57" t="s">
        <v>27038</v>
      </c>
      <c r="E4834" s="57" t="s">
        <v>34</v>
      </c>
      <c r="F4834" s="84"/>
      <c r="G4834" s="84"/>
      <c r="H4834" s="58">
        <v>36732</v>
      </c>
      <c r="I4834" s="57" t="s">
        <v>26560</v>
      </c>
      <c r="J4834" s="57" t="s">
        <v>26560</v>
      </c>
      <c r="K4834" s="57" t="s">
        <v>26561</v>
      </c>
      <c r="L4834" s="57" t="s">
        <v>26560</v>
      </c>
      <c r="M4834" s="57" t="s">
        <v>498</v>
      </c>
      <c r="N4834" s="57" t="s">
        <v>41</v>
      </c>
      <c r="O4834" s="57">
        <v>534350</v>
      </c>
      <c r="P4834" s="57">
        <v>9494619322</v>
      </c>
      <c r="Q4834" s="57" t="s">
        <v>27039</v>
      </c>
      <c r="R4834" s="57" t="s">
        <v>43</v>
      </c>
      <c r="S4834" s="57" t="s">
        <v>150</v>
      </c>
      <c r="T4834" s="57" t="s">
        <v>530</v>
      </c>
      <c r="U4834" s="84"/>
      <c r="V4834" s="84"/>
      <c r="W4834" s="57"/>
      <c r="X4834" s="57"/>
      <c r="Y4834" s="57"/>
      <c r="Z4834" s="57"/>
      <c r="AA4834" s="57"/>
      <c r="AB4834" s="84"/>
      <c r="AC4834" s="84"/>
      <c r="AD4834" s="84"/>
      <c r="AE4834" s="65" t="s">
        <v>27032</v>
      </c>
      <c r="AF4834" s="57" t="s">
        <v>416</v>
      </c>
      <c r="AG4834" s="84" t="s">
        <v>26570</v>
      </c>
    </row>
    <row r="4835" spans="1:33" ht="165.75">
      <c r="A4835" s="5">
        <v>4834</v>
      </c>
      <c r="B4835" s="110">
        <v>537593963341</v>
      </c>
      <c r="C4835" s="57" t="s">
        <v>27040</v>
      </c>
      <c r="D4835" s="57" t="s">
        <v>2624</v>
      </c>
      <c r="E4835" s="57" t="s">
        <v>34</v>
      </c>
      <c r="F4835" s="84"/>
      <c r="G4835" s="84"/>
      <c r="H4835" s="58">
        <v>33693</v>
      </c>
      <c r="I4835" s="57" t="s">
        <v>26625</v>
      </c>
      <c r="J4835" s="57" t="s">
        <v>26626</v>
      </c>
      <c r="K4835" s="57" t="s">
        <v>27041</v>
      </c>
      <c r="L4835" s="57" t="s">
        <v>26626</v>
      </c>
      <c r="M4835" s="57" t="s">
        <v>498</v>
      </c>
      <c r="N4835" s="57" t="s">
        <v>41</v>
      </c>
      <c r="O4835" s="57">
        <v>534301</v>
      </c>
      <c r="P4835" s="57">
        <v>9908906357</v>
      </c>
      <c r="Q4835" s="57" t="s">
        <v>27042</v>
      </c>
      <c r="R4835" s="57" t="s">
        <v>43</v>
      </c>
      <c r="S4835" s="57" t="s">
        <v>59</v>
      </c>
      <c r="T4835" s="57" t="s">
        <v>530</v>
      </c>
      <c r="U4835" s="84"/>
      <c r="V4835" s="84"/>
      <c r="W4835" s="57"/>
      <c r="X4835" s="57"/>
      <c r="Y4835" s="57"/>
      <c r="Z4835" s="57"/>
      <c r="AA4835" s="57"/>
      <c r="AB4835" s="84"/>
      <c r="AC4835" s="84"/>
      <c r="AD4835" s="84"/>
      <c r="AE4835" s="65" t="s">
        <v>27032</v>
      </c>
      <c r="AF4835" s="57" t="s">
        <v>416</v>
      </c>
      <c r="AG4835" s="84" t="s">
        <v>26570</v>
      </c>
    </row>
    <row r="4836" spans="1:33" ht="25.5">
      <c r="A4836" s="5">
        <v>4835</v>
      </c>
      <c r="B4836" s="110">
        <v>907605516004</v>
      </c>
      <c r="C4836" s="57" t="s">
        <v>27043</v>
      </c>
      <c r="D4836" s="57" t="s">
        <v>27044</v>
      </c>
      <c r="E4836" s="57" t="s">
        <v>471</v>
      </c>
      <c r="F4836" s="84"/>
      <c r="G4836" s="84"/>
      <c r="H4836" s="58">
        <v>31974</v>
      </c>
      <c r="I4836" s="57" t="s">
        <v>3167</v>
      </c>
      <c r="J4836" s="57" t="s">
        <v>26560</v>
      </c>
      <c r="K4836" s="57" t="s">
        <v>15629</v>
      </c>
      <c r="L4836" s="57" t="s">
        <v>26560</v>
      </c>
      <c r="M4836" s="57" t="s">
        <v>658</v>
      </c>
      <c r="N4836" s="57" t="s">
        <v>41</v>
      </c>
      <c r="O4836" s="57">
        <v>534350</v>
      </c>
      <c r="P4836" s="57">
        <v>6302711566</v>
      </c>
      <c r="Q4836" s="57" t="s">
        <v>26411</v>
      </c>
      <c r="R4836" s="57" t="s">
        <v>43</v>
      </c>
      <c r="S4836" s="57" t="s">
        <v>150</v>
      </c>
      <c r="T4836" s="57" t="s">
        <v>530</v>
      </c>
      <c r="U4836" s="84"/>
      <c r="V4836" s="84"/>
      <c r="W4836" s="57"/>
      <c r="X4836" s="57"/>
      <c r="Y4836" s="57"/>
      <c r="Z4836" s="57"/>
      <c r="AA4836" s="57"/>
      <c r="AB4836" s="84"/>
      <c r="AC4836" s="84"/>
      <c r="AD4836" s="84"/>
      <c r="AE4836" s="65" t="s">
        <v>5494</v>
      </c>
      <c r="AF4836" s="57" t="s">
        <v>416</v>
      </c>
      <c r="AG4836" s="84" t="s">
        <v>26570</v>
      </c>
    </row>
    <row r="4837" spans="1:33" ht="25.5">
      <c r="A4837" s="5">
        <v>4836</v>
      </c>
      <c r="B4837" s="110">
        <v>288336546497</v>
      </c>
      <c r="C4837" s="57" t="s">
        <v>27045</v>
      </c>
      <c r="D4837" s="57" t="s">
        <v>27046</v>
      </c>
      <c r="E4837" s="57" t="s">
        <v>471</v>
      </c>
      <c r="F4837" s="84"/>
      <c r="G4837" s="84"/>
      <c r="H4837" s="58">
        <v>37125</v>
      </c>
      <c r="I4837" s="57" t="s">
        <v>495</v>
      </c>
      <c r="J4837" s="57" t="s">
        <v>26669</v>
      </c>
      <c r="K4837" s="57" t="s">
        <v>13739</v>
      </c>
      <c r="L4837" s="57" t="s">
        <v>26669</v>
      </c>
      <c r="M4837" s="57" t="s">
        <v>498</v>
      </c>
      <c r="N4837" s="57" t="s">
        <v>41</v>
      </c>
      <c r="O4837" s="57">
        <v>534305</v>
      </c>
      <c r="P4837" s="57">
        <v>9494342423</v>
      </c>
      <c r="Q4837" s="57" t="s">
        <v>27047</v>
      </c>
      <c r="R4837" s="57" t="s">
        <v>43</v>
      </c>
      <c r="S4837" s="57" t="s">
        <v>59</v>
      </c>
      <c r="T4837" s="57" t="s">
        <v>530</v>
      </c>
      <c r="U4837" s="84"/>
      <c r="V4837" s="84"/>
      <c r="W4837" s="57"/>
      <c r="X4837" s="57"/>
      <c r="Y4837" s="57"/>
      <c r="Z4837" s="57"/>
      <c r="AA4837" s="57"/>
      <c r="AB4837" s="84"/>
      <c r="AC4837" s="84"/>
      <c r="AD4837" s="84"/>
      <c r="AE4837" s="65" t="s">
        <v>5494</v>
      </c>
      <c r="AF4837" s="57" t="s">
        <v>416</v>
      </c>
      <c r="AG4837" s="84" t="s">
        <v>26570</v>
      </c>
    </row>
    <row r="4838" spans="1:33" ht="25.5">
      <c r="A4838" s="5">
        <v>4837</v>
      </c>
      <c r="B4838" s="110">
        <v>720549157333</v>
      </c>
      <c r="C4838" s="57" t="s">
        <v>27048</v>
      </c>
      <c r="D4838" s="57" t="s">
        <v>27049</v>
      </c>
      <c r="E4838" s="57" t="s">
        <v>34</v>
      </c>
      <c r="F4838" s="84"/>
      <c r="G4838" s="84"/>
      <c r="H4838" s="58">
        <v>36202</v>
      </c>
      <c r="I4838" s="57" t="s">
        <v>943</v>
      </c>
      <c r="J4838" s="57" t="s">
        <v>943</v>
      </c>
      <c r="K4838" s="57" t="s">
        <v>943</v>
      </c>
      <c r="L4838" s="57" t="s">
        <v>943</v>
      </c>
      <c r="M4838" s="57" t="s">
        <v>498</v>
      </c>
      <c r="N4838" s="57" t="s">
        <v>41</v>
      </c>
      <c r="O4838" s="57">
        <v>534350</v>
      </c>
      <c r="P4838" s="57">
        <v>8008067570</v>
      </c>
      <c r="Q4838" s="57" t="s">
        <v>27050</v>
      </c>
      <c r="R4838" s="57" t="s">
        <v>43</v>
      </c>
      <c r="S4838" s="57" t="s">
        <v>150</v>
      </c>
      <c r="T4838" s="57" t="s">
        <v>530</v>
      </c>
      <c r="U4838" s="84"/>
      <c r="V4838" s="84"/>
      <c r="W4838" s="57"/>
      <c r="X4838" s="57"/>
      <c r="Y4838" s="57"/>
      <c r="Z4838" s="57"/>
      <c r="AA4838" s="57"/>
      <c r="AB4838" s="84"/>
      <c r="AC4838" s="84"/>
      <c r="AD4838" s="84"/>
      <c r="AE4838" s="65" t="s">
        <v>26809</v>
      </c>
      <c r="AF4838" s="57" t="s">
        <v>416</v>
      </c>
      <c r="AG4838" s="84" t="s">
        <v>26570</v>
      </c>
    </row>
    <row r="4839" spans="1:33" ht="63.75">
      <c r="A4839" s="5">
        <v>4838</v>
      </c>
      <c r="B4839" s="110">
        <v>940047176928</v>
      </c>
      <c r="C4839" s="57" t="s">
        <v>16575</v>
      </c>
      <c r="D4839" s="57" t="s">
        <v>27051</v>
      </c>
      <c r="E4839" s="57" t="s">
        <v>34</v>
      </c>
      <c r="F4839" s="84"/>
      <c r="G4839" s="84"/>
      <c r="H4839" s="58">
        <v>35260</v>
      </c>
      <c r="I4839" s="57" t="s">
        <v>27052</v>
      </c>
      <c r="J4839" s="57" t="s">
        <v>26566</v>
      </c>
      <c r="K4839" s="57" t="s">
        <v>26566</v>
      </c>
      <c r="L4839" s="57" t="s">
        <v>26566</v>
      </c>
      <c r="M4839" s="57" t="s">
        <v>498</v>
      </c>
      <c r="N4839" s="57" t="s">
        <v>41</v>
      </c>
      <c r="O4839" s="57">
        <v>534350</v>
      </c>
      <c r="P4839" s="57">
        <v>6305039758</v>
      </c>
      <c r="Q4839" s="57" t="s">
        <v>945</v>
      </c>
      <c r="R4839" s="57" t="s">
        <v>43</v>
      </c>
      <c r="S4839" s="57" t="s">
        <v>150</v>
      </c>
      <c r="T4839" s="57" t="s">
        <v>530</v>
      </c>
      <c r="U4839" s="84"/>
      <c r="V4839" s="84"/>
      <c r="W4839" s="57"/>
      <c r="X4839" s="57"/>
      <c r="Y4839" s="57"/>
      <c r="Z4839" s="57"/>
      <c r="AA4839" s="57"/>
      <c r="AB4839" s="84"/>
      <c r="AC4839" s="84"/>
      <c r="AD4839" s="84"/>
      <c r="AE4839" s="65" t="s">
        <v>27053</v>
      </c>
      <c r="AF4839" s="57" t="s">
        <v>416</v>
      </c>
      <c r="AG4839" s="84" t="s">
        <v>26570</v>
      </c>
    </row>
    <row r="4840" spans="1:33" ht="89.25">
      <c r="A4840" s="5">
        <v>4839</v>
      </c>
      <c r="B4840" s="110">
        <v>979901091780</v>
      </c>
      <c r="C4840" s="57" t="s">
        <v>3289</v>
      </c>
      <c r="D4840" s="57" t="s">
        <v>27054</v>
      </c>
      <c r="E4840" s="57" t="s">
        <v>34</v>
      </c>
      <c r="F4840" s="84"/>
      <c r="G4840" s="84"/>
      <c r="H4840" s="58">
        <v>35779</v>
      </c>
      <c r="I4840" s="57" t="s">
        <v>13496</v>
      </c>
      <c r="J4840" s="57" t="s">
        <v>13496</v>
      </c>
      <c r="K4840" s="57" t="s">
        <v>27055</v>
      </c>
      <c r="L4840" s="57" t="s">
        <v>13496</v>
      </c>
      <c r="M4840" s="57" t="s">
        <v>658</v>
      </c>
      <c r="N4840" s="57" t="s">
        <v>41</v>
      </c>
      <c r="O4840" s="57">
        <v>534350</v>
      </c>
      <c r="P4840" s="57">
        <v>8106078820</v>
      </c>
      <c r="Q4840" s="57" t="s">
        <v>27056</v>
      </c>
      <c r="R4840" s="57" t="s">
        <v>43</v>
      </c>
      <c r="S4840" s="57" t="s">
        <v>157</v>
      </c>
      <c r="T4840" s="57" t="s">
        <v>609</v>
      </c>
      <c r="U4840" s="84"/>
      <c r="V4840" s="84"/>
      <c r="W4840" s="57"/>
      <c r="X4840" s="57"/>
      <c r="Y4840" s="57"/>
      <c r="Z4840" s="57"/>
      <c r="AA4840" s="57"/>
      <c r="AB4840" s="84"/>
      <c r="AC4840" s="84"/>
      <c r="AD4840" s="84"/>
      <c r="AE4840" s="65" t="s">
        <v>26893</v>
      </c>
      <c r="AF4840" s="57" t="s">
        <v>416</v>
      </c>
      <c r="AG4840" s="84" t="s">
        <v>26570</v>
      </c>
    </row>
    <row r="4841" spans="1:33" ht="89.25">
      <c r="A4841" s="5">
        <v>4840</v>
      </c>
      <c r="B4841" s="110">
        <v>950240975816</v>
      </c>
      <c r="C4841" s="57" t="s">
        <v>1587</v>
      </c>
      <c r="D4841" s="57" t="s">
        <v>6523</v>
      </c>
      <c r="E4841" s="57" t="s">
        <v>34</v>
      </c>
      <c r="F4841" s="84"/>
      <c r="G4841" s="84"/>
      <c r="H4841" s="58">
        <v>37413</v>
      </c>
      <c r="I4841" s="57" t="s">
        <v>13496</v>
      </c>
      <c r="J4841" s="57" t="s">
        <v>26355</v>
      </c>
      <c r="K4841" s="57" t="s">
        <v>27057</v>
      </c>
      <c r="L4841" s="57" t="s">
        <v>26355</v>
      </c>
      <c r="M4841" s="57" t="s">
        <v>498</v>
      </c>
      <c r="N4841" s="57" t="s">
        <v>41</v>
      </c>
      <c r="O4841" s="57">
        <v>534340</v>
      </c>
      <c r="P4841" s="57">
        <v>6304886439</v>
      </c>
      <c r="Q4841" s="57" t="s">
        <v>27058</v>
      </c>
      <c r="R4841" s="57" t="s">
        <v>43</v>
      </c>
      <c r="S4841" s="57" t="s">
        <v>157</v>
      </c>
      <c r="T4841" s="108" t="s">
        <v>486</v>
      </c>
      <c r="U4841" s="84"/>
      <c r="V4841" s="84"/>
      <c r="W4841" s="57"/>
      <c r="X4841" s="57"/>
      <c r="Y4841" s="57"/>
      <c r="Z4841" s="57"/>
      <c r="AA4841" s="57"/>
      <c r="AB4841" s="84"/>
      <c r="AC4841" s="84"/>
      <c r="AD4841" s="84"/>
      <c r="AE4841" s="65" t="s">
        <v>26893</v>
      </c>
      <c r="AF4841" s="57" t="s">
        <v>416</v>
      </c>
      <c r="AG4841" s="84" t="s">
        <v>26570</v>
      </c>
    </row>
    <row r="4842" spans="1:33" ht="165.75">
      <c r="A4842" s="5">
        <v>4841</v>
      </c>
      <c r="B4842" s="110">
        <v>664461519836</v>
      </c>
      <c r="C4842" s="57" t="s">
        <v>10060</v>
      </c>
      <c r="D4842" s="57" t="s">
        <v>27059</v>
      </c>
      <c r="E4842" s="57" t="s">
        <v>34</v>
      </c>
      <c r="F4842" s="84"/>
      <c r="G4842" s="84"/>
      <c r="H4842" s="58">
        <v>33685</v>
      </c>
      <c r="I4842" s="57" t="s">
        <v>26566</v>
      </c>
      <c r="J4842" s="57" t="s">
        <v>26566</v>
      </c>
      <c r="K4842" s="57" t="s">
        <v>27060</v>
      </c>
      <c r="L4842" s="57" t="s">
        <v>26566</v>
      </c>
      <c r="M4842" s="57" t="s">
        <v>498</v>
      </c>
      <c r="N4842" s="57" t="s">
        <v>41</v>
      </c>
      <c r="O4842" s="57">
        <v>534340</v>
      </c>
      <c r="P4842" s="57">
        <v>9908732352</v>
      </c>
      <c r="Q4842" s="57" t="s">
        <v>27061</v>
      </c>
      <c r="R4842" s="57" t="s">
        <v>43</v>
      </c>
      <c r="S4842" s="57" t="s">
        <v>150</v>
      </c>
      <c r="T4842" s="57" t="s">
        <v>530</v>
      </c>
      <c r="U4842" s="84"/>
      <c r="V4842" s="84"/>
      <c r="W4842" s="57"/>
      <c r="X4842" s="57"/>
      <c r="Y4842" s="57"/>
      <c r="Z4842" s="57"/>
      <c r="AA4842" s="57"/>
      <c r="AB4842" s="84"/>
      <c r="AC4842" s="84"/>
      <c r="AD4842" s="84"/>
      <c r="AE4842" s="65" t="s">
        <v>27032</v>
      </c>
      <c r="AF4842" s="57" t="s">
        <v>416</v>
      </c>
      <c r="AG4842" s="84" t="s">
        <v>26570</v>
      </c>
    </row>
    <row r="4843" spans="1:33" ht="25.5">
      <c r="A4843" s="5">
        <v>4842</v>
      </c>
      <c r="B4843" s="110">
        <v>880350636107</v>
      </c>
      <c r="C4843" s="57" t="s">
        <v>27062</v>
      </c>
      <c r="D4843" s="57" t="s">
        <v>27063</v>
      </c>
      <c r="E4843" s="57" t="s">
        <v>34</v>
      </c>
      <c r="F4843" s="84"/>
      <c r="G4843" s="84"/>
      <c r="H4843" s="58">
        <v>37839</v>
      </c>
      <c r="I4843" s="57">
        <v>880350636107</v>
      </c>
      <c r="J4843" s="57" t="s">
        <v>26560</v>
      </c>
      <c r="K4843" s="57" t="s">
        <v>26560</v>
      </c>
      <c r="L4843" s="57" t="s">
        <v>27064</v>
      </c>
      <c r="M4843" s="57" t="s">
        <v>498</v>
      </c>
      <c r="N4843" s="57" t="s">
        <v>41</v>
      </c>
      <c r="O4843" s="57">
        <v>534342</v>
      </c>
      <c r="P4843" s="57">
        <v>9704804708</v>
      </c>
      <c r="Q4843" s="57" t="s">
        <v>27065</v>
      </c>
      <c r="R4843" s="57" t="s">
        <v>156</v>
      </c>
      <c r="S4843" s="57" t="s">
        <v>150</v>
      </c>
      <c r="T4843" s="57" t="s">
        <v>609</v>
      </c>
      <c r="U4843" s="84"/>
      <c r="V4843" s="84"/>
      <c r="W4843" s="57"/>
      <c r="X4843" s="57"/>
      <c r="Y4843" s="57"/>
      <c r="Z4843" s="57"/>
      <c r="AA4843" s="57"/>
      <c r="AB4843" s="84"/>
      <c r="AC4843" s="84"/>
      <c r="AD4843" s="84"/>
      <c r="AE4843" s="65" t="s">
        <v>27053</v>
      </c>
      <c r="AF4843" s="57" t="s">
        <v>416</v>
      </c>
      <c r="AG4843" s="84" t="s">
        <v>26570</v>
      </c>
    </row>
    <row r="4844" spans="1:33" ht="76.5">
      <c r="A4844" s="5">
        <v>4843</v>
      </c>
      <c r="B4844" s="110">
        <v>301907183687</v>
      </c>
      <c r="C4844" s="57" t="s">
        <v>27066</v>
      </c>
      <c r="D4844" s="57" t="s">
        <v>27067</v>
      </c>
      <c r="E4844" s="57" t="s">
        <v>471</v>
      </c>
      <c r="F4844" s="84"/>
      <c r="G4844" s="84"/>
      <c r="H4844" s="58">
        <v>30411</v>
      </c>
      <c r="I4844" s="57" t="s">
        <v>27068</v>
      </c>
      <c r="J4844" s="57" t="s">
        <v>27069</v>
      </c>
      <c r="K4844" s="57" t="s">
        <v>4009</v>
      </c>
      <c r="L4844" s="57" t="s">
        <v>7612</v>
      </c>
      <c r="M4844" s="57" t="s">
        <v>498</v>
      </c>
      <c r="N4844" s="57" t="s">
        <v>41</v>
      </c>
      <c r="O4844" s="57">
        <v>534350</v>
      </c>
      <c r="P4844" s="57">
        <v>8331888685</v>
      </c>
      <c r="Q4844" s="57" t="s">
        <v>27070</v>
      </c>
      <c r="R4844" s="57" t="s">
        <v>43</v>
      </c>
      <c r="S4844" s="57" t="s">
        <v>150</v>
      </c>
      <c r="T4844" s="57" t="s">
        <v>609</v>
      </c>
      <c r="U4844" s="84"/>
      <c r="V4844" s="84"/>
      <c r="W4844" s="57"/>
      <c r="X4844" s="57"/>
      <c r="Y4844" s="57"/>
      <c r="Z4844" s="57"/>
      <c r="AA4844" s="57"/>
      <c r="AB4844" s="84"/>
      <c r="AC4844" s="84"/>
      <c r="AD4844" s="84"/>
      <c r="AE4844" s="65" t="s">
        <v>26809</v>
      </c>
      <c r="AF4844" s="57" t="s">
        <v>416</v>
      </c>
      <c r="AG4844" s="84" t="s">
        <v>26570</v>
      </c>
    </row>
    <row r="4845" spans="1:33" ht="357">
      <c r="A4845" s="5">
        <v>4844</v>
      </c>
      <c r="B4845" s="110">
        <v>878507347528</v>
      </c>
      <c r="C4845" s="57" t="s">
        <v>27071</v>
      </c>
      <c r="D4845" s="57" t="s">
        <v>2217</v>
      </c>
      <c r="E4845" s="57" t="s">
        <v>34</v>
      </c>
      <c r="F4845" s="84"/>
      <c r="G4845" s="84"/>
      <c r="H4845" s="58">
        <v>28370</v>
      </c>
      <c r="I4845" s="57" t="s">
        <v>27072</v>
      </c>
      <c r="J4845" s="57" t="s">
        <v>27073</v>
      </c>
      <c r="K4845" s="57" t="s">
        <v>26586</v>
      </c>
      <c r="L4845" s="57" t="s">
        <v>27074</v>
      </c>
      <c r="M4845" s="57" t="s">
        <v>498</v>
      </c>
      <c r="N4845" s="57" t="s">
        <v>41</v>
      </c>
      <c r="O4845" s="57">
        <v>533105</v>
      </c>
      <c r="P4845" s="57">
        <v>8523016223</v>
      </c>
      <c r="Q4845" s="57" t="s">
        <v>27075</v>
      </c>
      <c r="R4845" s="57" t="s">
        <v>43</v>
      </c>
      <c r="S4845" s="57" t="s">
        <v>59</v>
      </c>
      <c r="T4845" s="57" t="s">
        <v>83</v>
      </c>
      <c r="U4845" s="84"/>
      <c r="V4845" s="84"/>
      <c r="W4845" s="57"/>
      <c r="X4845" s="57"/>
      <c r="Y4845" s="57"/>
      <c r="Z4845" s="57"/>
      <c r="AA4845" s="57"/>
      <c r="AB4845" s="84"/>
      <c r="AC4845" s="84"/>
      <c r="AD4845" s="84"/>
      <c r="AE4845" s="65" t="s">
        <v>26595</v>
      </c>
      <c r="AF4845" s="57" t="s">
        <v>416</v>
      </c>
      <c r="AG4845" s="84" t="s">
        <v>26570</v>
      </c>
    </row>
    <row r="4846" spans="1:33" ht="76.5">
      <c r="A4846" s="5">
        <v>4845</v>
      </c>
      <c r="B4846" s="110">
        <v>513453952743</v>
      </c>
      <c r="C4846" s="57" t="s">
        <v>27076</v>
      </c>
      <c r="D4846" s="57" t="s">
        <v>3243</v>
      </c>
      <c r="E4846" s="57" t="s">
        <v>471</v>
      </c>
      <c r="F4846" s="84"/>
      <c r="G4846" s="84"/>
      <c r="H4846" s="58">
        <v>36017</v>
      </c>
      <c r="I4846" s="57" t="s">
        <v>27077</v>
      </c>
      <c r="J4846" s="57" t="s">
        <v>495</v>
      </c>
      <c r="K4846" s="57" t="s">
        <v>26669</v>
      </c>
      <c r="L4846" s="57" t="s">
        <v>14303</v>
      </c>
      <c r="M4846" s="57" t="s">
        <v>498</v>
      </c>
      <c r="N4846" s="57" t="s">
        <v>41</v>
      </c>
      <c r="O4846" s="57">
        <v>534342</v>
      </c>
      <c r="P4846" s="57">
        <v>9154627936</v>
      </c>
      <c r="Q4846" s="57" t="s">
        <v>27078</v>
      </c>
      <c r="R4846" s="57" t="s">
        <v>43</v>
      </c>
      <c r="S4846" s="57" t="s">
        <v>157</v>
      </c>
      <c r="T4846" s="57" t="s">
        <v>609</v>
      </c>
      <c r="U4846" s="84"/>
      <c r="V4846" s="84"/>
      <c r="W4846" s="57"/>
      <c r="X4846" s="57"/>
      <c r="Y4846" s="57"/>
      <c r="Z4846" s="57"/>
      <c r="AA4846" s="57"/>
      <c r="AB4846" s="84"/>
      <c r="AC4846" s="84"/>
      <c r="AD4846" s="84"/>
      <c r="AE4846" s="65" t="s">
        <v>26809</v>
      </c>
      <c r="AF4846" s="57" t="s">
        <v>416</v>
      </c>
      <c r="AG4846" s="84" t="s">
        <v>26570</v>
      </c>
    </row>
    <row r="4847" spans="1:33" ht="25.5">
      <c r="A4847" s="5">
        <v>4846</v>
      </c>
      <c r="B4847" s="110">
        <v>493728728955</v>
      </c>
      <c r="C4847" s="57" t="s">
        <v>3282</v>
      </c>
      <c r="D4847" s="57" t="s">
        <v>27079</v>
      </c>
      <c r="E4847" s="57" t="s">
        <v>34</v>
      </c>
      <c r="F4847" s="84"/>
      <c r="G4847" s="84"/>
      <c r="H4847" s="58">
        <v>34135</v>
      </c>
      <c r="I4847" s="57" t="s">
        <v>27080</v>
      </c>
      <c r="J4847" s="57" t="s">
        <v>666</v>
      </c>
      <c r="K4847" s="57" t="s">
        <v>27081</v>
      </c>
      <c r="L4847" s="57" t="s">
        <v>4184</v>
      </c>
      <c r="M4847" s="57" t="s">
        <v>498</v>
      </c>
      <c r="N4847" s="57" t="s">
        <v>41</v>
      </c>
      <c r="O4847" s="57">
        <v>533445</v>
      </c>
      <c r="P4847" s="57">
        <v>6302883309</v>
      </c>
      <c r="Q4847" s="57" t="s">
        <v>27082</v>
      </c>
      <c r="R4847" s="57" t="s">
        <v>156</v>
      </c>
      <c r="S4847" s="57" t="s">
        <v>150</v>
      </c>
      <c r="T4847" s="57" t="s">
        <v>83</v>
      </c>
      <c r="U4847" s="84"/>
      <c r="V4847" s="84"/>
      <c r="W4847" s="57"/>
      <c r="X4847" s="57"/>
      <c r="Y4847" s="57"/>
      <c r="Z4847" s="57"/>
      <c r="AA4847" s="57"/>
      <c r="AB4847" s="84"/>
      <c r="AC4847" s="84"/>
      <c r="AD4847" s="84"/>
      <c r="AE4847" s="65" t="s">
        <v>27018</v>
      </c>
      <c r="AF4847" s="79" t="s">
        <v>870</v>
      </c>
      <c r="AG4847" s="84" t="s">
        <v>26570</v>
      </c>
    </row>
    <row r="4848" spans="1:33" ht="76.5">
      <c r="A4848" s="5">
        <v>4847</v>
      </c>
      <c r="B4848" s="110">
        <v>967088904235</v>
      </c>
      <c r="C4848" s="57" t="s">
        <v>27083</v>
      </c>
      <c r="D4848" s="57" t="s">
        <v>27084</v>
      </c>
      <c r="E4848" s="57" t="s">
        <v>34</v>
      </c>
      <c r="F4848" s="84"/>
      <c r="G4848" s="84"/>
      <c r="H4848" s="58">
        <v>35217</v>
      </c>
      <c r="I4848" s="57" t="s">
        <v>27085</v>
      </c>
      <c r="J4848" s="57" t="s">
        <v>12764</v>
      </c>
      <c r="K4848" s="57" t="s">
        <v>12952</v>
      </c>
      <c r="L4848" s="57" t="s">
        <v>27086</v>
      </c>
      <c r="M4848" s="57" t="s">
        <v>498</v>
      </c>
      <c r="N4848" s="57" t="s">
        <v>41</v>
      </c>
      <c r="O4848" s="57">
        <v>533286</v>
      </c>
      <c r="P4848" s="57">
        <v>8523866249</v>
      </c>
      <c r="Q4848" s="57" t="s">
        <v>27087</v>
      </c>
      <c r="R4848" s="57" t="s">
        <v>43</v>
      </c>
      <c r="S4848" s="57" t="s">
        <v>59</v>
      </c>
      <c r="T4848" s="57" t="s">
        <v>530</v>
      </c>
      <c r="U4848" s="84"/>
      <c r="V4848" s="84"/>
      <c r="W4848" s="57"/>
      <c r="X4848" s="57"/>
      <c r="Y4848" s="57"/>
      <c r="Z4848" s="57"/>
      <c r="AA4848" s="57"/>
      <c r="AB4848" s="84"/>
      <c r="AC4848" s="84"/>
      <c r="AD4848" s="84"/>
      <c r="AE4848" s="65" t="s">
        <v>27088</v>
      </c>
      <c r="AF4848" s="57" t="s">
        <v>416</v>
      </c>
      <c r="AG4848" s="84" t="s">
        <v>26570</v>
      </c>
    </row>
    <row r="4849" spans="1:33" ht="51">
      <c r="A4849" s="5">
        <v>4848</v>
      </c>
      <c r="B4849" s="110">
        <v>617133695215</v>
      </c>
      <c r="C4849" s="57" t="s">
        <v>2520</v>
      </c>
      <c r="D4849" s="57" t="s">
        <v>27089</v>
      </c>
      <c r="E4849" s="57" t="s">
        <v>34</v>
      </c>
      <c r="F4849" s="84"/>
      <c r="G4849" s="84"/>
      <c r="H4849" s="58">
        <v>33765</v>
      </c>
      <c r="I4849" s="57" t="s">
        <v>27090</v>
      </c>
      <c r="J4849" s="57" t="s">
        <v>26560</v>
      </c>
      <c r="K4849" s="57" t="s">
        <v>27091</v>
      </c>
      <c r="L4849" s="57" t="s">
        <v>27092</v>
      </c>
      <c r="M4849" s="57" t="s">
        <v>498</v>
      </c>
      <c r="N4849" s="57" t="s">
        <v>41</v>
      </c>
      <c r="O4849" s="57">
        <v>534340</v>
      </c>
      <c r="P4849" s="57">
        <v>8374408459</v>
      </c>
      <c r="Q4849" s="57" t="s">
        <v>27093</v>
      </c>
      <c r="R4849" s="57" t="s">
        <v>43</v>
      </c>
      <c r="S4849" s="57" t="s">
        <v>157</v>
      </c>
      <c r="T4849" s="57" t="s">
        <v>530</v>
      </c>
      <c r="U4849" s="84"/>
      <c r="V4849" s="84"/>
      <c r="W4849" s="57"/>
      <c r="X4849" s="57"/>
      <c r="Y4849" s="57"/>
      <c r="Z4849" s="57"/>
      <c r="AA4849" s="57"/>
      <c r="AB4849" s="84"/>
      <c r="AC4849" s="84"/>
      <c r="AD4849" s="84"/>
      <c r="AE4849" s="65" t="s">
        <v>26712</v>
      </c>
      <c r="AF4849" s="57" t="s">
        <v>416</v>
      </c>
      <c r="AG4849" s="84" t="s">
        <v>26570</v>
      </c>
    </row>
    <row r="4850" spans="1:33" ht="165.75">
      <c r="A4850" s="5">
        <v>4849</v>
      </c>
      <c r="B4850" s="110">
        <v>539502369668</v>
      </c>
      <c r="C4850" s="57" t="s">
        <v>27094</v>
      </c>
      <c r="D4850" s="57" t="s">
        <v>27095</v>
      </c>
      <c r="E4850" s="57" t="s">
        <v>471</v>
      </c>
      <c r="F4850" s="84"/>
      <c r="G4850" s="84"/>
      <c r="H4850" s="58">
        <v>36922</v>
      </c>
      <c r="I4850" s="57" t="s">
        <v>27096</v>
      </c>
      <c r="J4850" s="57" t="s">
        <v>13496</v>
      </c>
      <c r="K4850" s="57" t="s">
        <v>26947</v>
      </c>
      <c r="L4850" s="57" t="s">
        <v>27097</v>
      </c>
      <c r="M4850" s="57" t="s">
        <v>658</v>
      </c>
      <c r="N4850" s="57" t="s">
        <v>41</v>
      </c>
      <c r="O4850" s="57">
        <v>534315</v>
      </c>
      <c r="P4850" s="57">
        <v>8978289499</v>
      </c>
      <c r="Q4850" s="57" t="s">
        <v>27098</v>
      </c>
      <c r="R4850" s="57" t="s">
        <v>43</v>
      </c>
      <c r="S4850" s="57" t="s">
        <v>157</v>
      </c>
      <c r="T4850" s="57" t="s">
        <v>530</v>
      </c>
      <c r="U4850" s="84"/>
      <c r="V4850" s="84"/>
      <c r="W4850" s="57"/>
      <c r="X4850" s="57"/>
      <c r="Y4850" s="57"/>
      <c r="Z4850" s="57"/>
      <c r="AA4850" s="57"/>
      <c r="AB4850" s="84"/>
      <c r="AC4850" s="84"/>
      <c r="AD4850" s="84"/>
      <c r="AE4850" s="65" t="s">
        <v>27032</v>
      </c>
      <c r="AF4850" s="57" t="s">
        <v>416</v>
      </c>
      <c r="AG4850" s="84" t="s">
        <v>26570</v>
      </c>
    </row>
    <row r="4851" spans="1:33" ht="63.75">
      <c r="A4851" s="5">
        <v>4850</v>
      </c>
      <c r="B4851" s="110">
        <v>616832187467</v>
      </c>
      <c r="C4851" s="57" t="s">
        <v>16327</v>
      </c>
      <c r="D4851" s="57" t="s">
        <v>26732</v>
      </c>
      <c r="E4851" s="57" t="s">
        <v>471</v>
      </c>
      <c r="F4851" s="84"/>
      <c r="G4851" s="84"/>
      <c r="H4851" s="58">
        <v>34335</v>
      </c>
      <c r="I4851" s="57" t="s">
        <v>27099</v>
      </c>
      <c r="J4851" s="57" t="s">
        <v>495</v>
      </c>
      <c r="K4851" s="57" t="s">
        <v>27100</v>
      </c>
      <c r="L4851" s="57" t="s">
        <v>14303</v>
      </c>
      <c r="M4851" s="57" t="s">
        <v>498</v>
      </c>
      <c r="N4851" s="57" t="s">
        <v>41</v>
      </c>
      <c r="O4851" s="57">
        <v>534342</v>
      </c>
      <c r="P4851" s="57">
        <v>9154627937</v>
      </c>
      <c r="Q4851" s="57" t="s">
        <v>27101</v>
      </c>
      <c r="R4851" s="57" t="s">
        <v>43</v>
      </c>
      <c r="S4851" s="57" t="s">
        <v>59</v>
      </c>
      <c r="T4851" s="57" t="s">
        <v>609</v>
      </c>
      <c r="U4851" s="84"/>
      <c r="V4851" s="84"/>
      <c r="W4851" s="57"/>
      <c r="X4851" s="57"/>
      <c r="Y4851" s="57"/>
      <c r="Z4851" s="57"/>
      <c r="AA4851" s="57"/>
      <c r="AB4851" s="84"/>
      <c r="AC4851" s="84"/>
      <c r="AD4851" s="84"/>
      <c r="AE4851" s="65" t="s">
        <v>27102</v>
      </c>
      <c r="AF4851" s="57" t="s">
        <v>416</v>
      </c>
      <c r="AG4851" s="84" t="s">
        <v>26570</v>
      </c>
    </row>
    <row r="4852" spans="1:33" ht="331.5">
      <c r="A4852" s="5">
        <v>4851</v>
      </c>
      <c r="B4852" s="110">
        <v>876943412403</v>
      </c>
      <c r="C4852" s="57" t="s">
        <v>11311</v>
      </c>
      <c r="D4852" s="57" t="s">
        <v>27103</v>
      </c>
      <c r="E4852" s="57" t="s">
        <v>471</v>
      </c>
      <c r="F4852" s="84"/>
      <c r="G4852" s="84"/>
      <c r="H4852" s="58">
        <v>32958</v>
      </c>
      <c r="I4852" s="57" t="s">
        <v>27104</v>
      </c>
      <c r="J4852" s="57" t="s">
        <v>27105</v>
      </c>
      <c r="K4852" s="57" t="s">
        <v>27105</v>
      </c>
      <c r="L4852" s="57" t="s">
        <v>27105</v>
      </c>
      <c r="M4852" s="57" t="s">
        <v>498</v>
      </c>
      <c r="N4852" s="57" t="s">
        <v>41</v>
      </c>
      <c r="O4852" s="57">
        <v>534350</v>
      </c>
      <c r="P4852" s="57">
        <v>9392641483</v>
      </c>
      <c r="Q4852" s="57" t="s">
        <v>27106</v>
      </c>
      <c r="R4852" s="57" t="s">
        <v>43</v>
      </c>
      <c r="S4852" s="57" t="s">
        <v>59</v>
      </c>
      <c r="T4852" s="57" t="s">
        <v>1052</v>
      </c>
      <c r="U4852" s="84"/>
      <c r="V4852" s="84"/>
      <c r="W4852" s="57"/>
      <c r="X4852" s="57"/>
      <c r="Y4852" s="57"/>
      <c r="Z4852" s="57"/>
      <c r="AA4852" s="57"/>
      <c r="AB4852" s="84"/>
      <c r="AC4852" s="84"/>
      <c r="AD4852" s="84"/>
      <c r="AE4852" s="65" t="s">
        <v>27107</v>
      </c>
      <c r="AF4852" s="57" t="s">
        <v>416</v>
      </c>
      <c r="AG4852" s="84" t="s">
        <v>26570</v>
      </c>
    </row>
    <row r="4853" spans="1:33" ht="165.75">
      <c r="A4853" s="5">
        <v>4852</v>
      </c>
      <c r="B4853" s="110">
        <v>640033767279</v>
      </c>
      <c r="C4853" s="57" t="s">
        <v>641</v>
      </c>
      <c r="D4853" s="57" t="s">
        <v>27108</v>
      </c>
      <c r="E4853" s="57" t="s">
        <v>34</v>
      </c>
      <c r="F4853" s="84"/>
      <c r="G4853" s="84"/>
      <c r="H4853" s="58">
        <v>34380</v>
      </c>
      <c r="I4853" s="57" t="s">
        <v>27109</v>
      </c>
      <c r="J4853" s="57" t="s">
        <v>26560</v>
      </c>
      <c r="K4853" s="57" t="s">
        <v>26560</v>
      </c>
      <c r="L4853" s="57" t="s">
        <v>26560</v>
      </c>
      <c r="M4853" s="57" t="s">
        <v>498</v>
      </c>
      <c r="N4853" s="57" t="s">
        <v>41</v>
      </c>
      <c r="O4853" s="57">
        <v>534350</v>
      </c>
      <c r="P4853" s="57">
        <v>9912044567</v>
      </c>
      <c r="Q4853" s="57" t="s">
        <v>27110</v>
      </c>
      <c r="R4853" s="57" t="s">
        <v>43</v>
      </c>
      <c r="S4853" s="57" t="s">
        <v>157</v>
      </c>
      <c r="T4853" s="57" t="s">
        <v>530</v>
      </c>
      <c r="U4853" s="84"/>
      <c r="V4853" s="84"/>
      <c r="W4853" s="57"/>
      <c r="X4853" s="57"/>
      <c r="Y4853" s="57"/>
      <c r="Z4853" s="57"/>
      <c r="AA4853" s="57"/>
      <c r="AB4853" s="84"/>
      <c r="AC4853" s="84"/>
      <c r="AD4853" s="84"/>
      <c r="AE4853" s="65" t="s">
        <v>27032</v>
      </c>
      <c r="AF4853" s="57" t="s">
        <v>416</v>
      </c>
      <c r="AG4853" s="84" t="s">
        <v>26570</v>
      </c>
    </row>
    <row r="4854" spans="1:33" ht="165.75">
      <c r="A4854" s="5">
        <v>4853</v>
      </c>
      <c r="B4854" s="110">
        <v>939472091945</v>
      </c>
      <c r="C4854" s="57" t="s">
        <v>27111</v>
      </c>
      <c r="D4854" s="57" t="s">
        <v>27112</v>
      </c>
      <c r="E4854" s="57" t="s">
        <v>34</v>
      </c>
      <c r="F4854" s="84"/>
      <c r="G4854" s="84"/>
      <c r="H4854" s="58">
        <v>37108</v>
      </c>
      <c r="I4854" s="57" t="s">
        <v>26788</v>
      </c>
      <c r="J4854" s="57" t="s">
        <v>26560</v>
      </c>
      <c r="K4854" s="57" t="s">
        <v>26626</v>
      </c>
      <c r="L4854" s="57" t="s">
        <v>26788</v>
      </c>
      <c r="M4854" s="57" t="s">
        <v>498</v>
      </c>
      <c r="N4854" s="57" t="s">
        <v>41</v>
      </c>
      <c r="O4854" s="57">
        <v>534301</v>
      </c>
      <c r="P4854" s="57">
        <v>7337294675</v>
      </c>
      <c r="Q4854" s="57" t="s">
        <v>27113</v>
      </c>
      <c r="R4854" s="57" t="s">
        <v>43</v>
      </c>
      <c r="S4854" s="57" t="s">
        <v>150</v>
      </c>
      <c r="T4854" s="57" t="s">
        <v>609</v>
      </c>
      <c r="U4854" s="84"/>
      <c r="V4854" s="84"/>
      <c r="W4854" s="57"/>
      <c r="X4854" s="57"/>
      <c r="Y4854" s="57"/>
      <c r="Z4854" s="57"/>
      <c r="AA4854" s="57"/>
      <c r="AB4854" s="84"/>
      <c r="AC4854" s="84"/>
      <c r="AD4854" s="84"/>
      <c r="AE4854" s="65" t="s">
        <v>27032</v>
      </c>
      <c r="AF4854" s="57" t="s">
        <v>416</v>
      </c>
      <c r="AG4854" s="84" t="s">
        <v>26570</v>
      </c>
    </row>
    <row r="4855" spans="1:33" ht="153">
      <c r="A4855" s="5">
        <v>4854</v>
      </c>
      <c r="B4855" s="110">
        <v>558704425808</v>
      </c>
      <c r="C4855" s="57" t="s">
        <v>27114</v>
      </c>
      <c r="D4855" s="57" t="s">
        <v>27115</v>
      </c>
      <c r="E4855" s="57" t="s">
        <v>34</v>
      </c>
      <c r="F4855" s="84"/>
      <c r="G4855" s="84"/>
      <c r="H4855" s="58">
        <v>37191</v>
      </c>
      <c r="I4855" s="57" t="s">
        <v>27116</v>
      </c>
      <c r="J4855" s="57" t="s">
        <v>3236</v>
      </c>
      <c r="K4855" s="57" t="s">
        <v>3236</v>
      </c>
      <c r="L4855" s="57" t="s">
        <v>4383</v>
      </c>
      <c r="M4855" s="57" t="s">
        <v>498</v>
      </c>
      <c r="N4855" s="57" t="s">
        <v>41</v>
      </c>
      <c r="O4855" s="57">
        <v>533296</v>
      </c>
      <c r="P4855" s="57">
        <v>9666363291</v>
      </c>
      <c r="Q4855" s="57" t="s">
        <v>27117</v>
      </c>
      <c r="R4855" s="57" t="s">
        <v>43</v>
      </c>
      <c r="S4855" s="57" t="s">
        <v>157</v>
      </c>
      <c r="T4855" s="57" t="s">
        <v>530</v>
      </c>
      <c r="U4855" s="84"/>
      <c r="V4855" s="84"/>
      <c r="W4855" s="57"/>
      <c r="X4855" s="57"/>
      <c r="Y4855" s="57"/>
      <c r="Z4855" s="57"/>
      <c r="AA4855" s="57"/>
      <c r="AB4855" s="84"/>
      <c r="AC4855" s="84"/>
      <c r="AD4855" s="84"/>
      <c r="AE4855" s="65" t="s">
        <v>27118</v>
      </c>
      <c r="AF4855" s="57" t="s">
        <v>416</v>
      </c>
      <c r="AG4855" s="84" t="s">
        <v>26570</v>
      </c>
    </row>
    <row r="4856" spans="1:33" ht="165.75">
      <c r="A4856" s="5">
        <v>4855</v>
      </c>
      <c r="B4856" s="110">
        <v>396233437106</v>
      </c>
      <c r="C4856" s="57" t="s">
        <v>27119</v>
      </c>
      <c r="D4856" s="57" t="s">
        <v>27120</v>
      </c>
      <c r="E4856" s="57" t="s">
        <v>471</v>
      </c>
      <c r="F4856" s="84"/>
      <c r="G4856" s="84"/>
      <c r="H4856" s="58">
        <v>37467</v>
      </c>
      <c r="I4856" s="57" t="s">
        <v>27121</v>
      </c>
      <c r="J4856" s="57" t="s">
        <v>13496</v>
      </c>
      <c r="K4856" s="57" t="s">
        <v>27122</v>
      </c>
      <c r="L4856" s="57" t="s">
        <v>26664</v>
      </c>
      <c r="M4856" s="57" t="s">
        <v>658</v>
      </c>
      <c r="N4856" s="57" t="s">
        <v>41</v>
      </c>
      <c r="O4856" s="57">
        <v>534340</v>
      </c>
      <c r="P4856" s="57">
        <v>8688431835</v>
      </c>
      <c r="Q4856" s="57" t="s">
        <v>27123</v>
      </c>
      <c r="R4856" s="57" t="s">
        <v>43</v>
      </c>
      <c r="S4856" s="57" t="s">
        <v>150</v>
      </c>
      <c r="T4856" s="57" t="s">
        <v>530</v>
      </c>
      <c r="U4856" s="84"/>
      <c r="V4856" s="84"/>
      <c r="W4856" s="57"/>
      <c r="X4856" s="57"/>
      <c r="Y4856" s="57"/>
      <c r="Z4856" s="57"/>
      <c r="AA4856" s="57"/>
      <c r="AB4856" s="84"/>
      <c r="AC4856" s="84"/>
      <c r="AD4856" s="84"/>
      <c r="AE4856" s="65" t="s">
        <v>27032</v>
      </c>
      <c r="AF4856" s="57" t="s">
        <v>416</v>
      </c>
      <c r="AG4856" s="84" t="s">
        <v>26570</v>
      </c>
    </row>
    <row r="4857" spans="1:33" ht="127.5">
      <c r="A4857" s="5">
        <v>4856</v>
      </c>
      <c r="B4857" s="110">
        <v>993720629346</v>
      </c>
      <c r="C4857" s="57" t="s">
        <v>27124</v>
      </c>
      <c r="D4857" s="57" t="s">
        <v>27125</v>
      </c>
      <c r="E4857" s="57" t="s">
        <v>34</v>
      </c>
      <c r="F4857" s="84"/>
      <c r="G4857" s="84"/>
      <c r="H4857" s="58">
        <v>35404</v>
      </c>
      <c r="I4857" s="57" t="s">
        <v>27126</v>
      </c>
      <c r="J4857" s="57" t="s">
        <v>27127</v>
      </c>
      <c r="K4857" s="57" t="s">
        <v>27128</v>
      </c>
      <c r="L4857" s="57" t="s">
        <v>27129</v>
      </c>
      <c r="M4857" s="57" t="s">
        <v>692</v>
      </c>
      <c r="N4857" s="57" t="s">
        <v>41</v>
      </c>
      <c r="O4857" s="57">
        <v>534112</v>
      </c>
      <c r="P4857" s="57">
        <v>9704475789</v>
      </c>
      <c r="Q4857" s="57" t="s">
        <v>27130</v>
      </c>
      <c r="R4857" s="57" t="s">
        <v>43</v>
      </c>
      <c r="S4857" s="57" t="s">
        <v>44</v>
      </c>
      <c r="T4857" s="57" t="s">
        <v>83</v>
      </c>
      <c r="U4857" s="84"/>
      <c r="V4857" s="84"/>
      <c r="W4857" s="57"/>
      <c r="X4857" s="57"/>
      <c r="Y4857" s="57"/>
      <c r="Z4857" s="57"/>
      <c r="AA4857" s="57"/>
      <c r="AB4857" s="84"/>
      <c r="AC4857" s="84"/>
      <c r="AD4857" s="84"/>
      <c r="AE4857" s="65" t="s">
        <v>27131</v>
      </c>
      <c r="AF4857" s="57" t="s">
        <v>416</v>
      </c>
      <c r="AG4857" s="84" t="s">
        <v>26570</v>
      </c>
    </row>
    <row r="4858" spans="1:33" ht="51">
      <c r="A4858" s="5">
        <v>4857</v>
      </c>
      <c r="B4858" s="110">
        <v>282712420704</v>
      </c>
      <c r="C4858" s="57" t="s">
        <v>2449</v>
      </c>
      <c r="D4858" s="57" t="s">
        <v>27132</v>
      </c>
      <c r="E4858" s="57" t="s">
        <v>34</v>
      </c>
      <c r="F4858" s="84"/>
      <c r="G4858" s="84"/>
      <c r="H4858" s="58">
        <v>34864</v>
      </c>
      <c r="I4858" s="57" t="s">
        <v>27133</v>
      </c>
      <c r="J4858" s="57" t="s">
        <v>26560</v>
      </c>
      <c r="K4858" s="57" t="s">
        <v>26560</v>
      </c>
      <c r="L4858" s="57" t="s">
        <v>27134</v>
      </c>
      <c r="M4858" s="57" t="s">
        <v>498</v>
      </c>
      <c r="N4858" s="57" t="s">
        <v>41</v>
      </c>
      <c r="O4858" s="57">
        <v>534350</v>
      </c>
      <c r="P4858" s="57">
        <v>8074073059</v>
      </c>
      <c r="Q4858" s="57" t="s">
        <v>27135</v>
      </c>
      <c r="R4858" s="57" t="s">
        <v>43</v>
      </c>
      <c r="S4858" s="57" t="s">
        <v>59</v>
      </c>
      <c r="T4858" s="57" t="s">
        <v>426</v>
      </c>
      <c r="U4858" s="84"/>
      <c r="V4858" s="84"/>
      <c r="W4858" s="57"/>
      <c r="X4858" s="57"/>
      <c r="Y4858" s="57"/>
      <c r="Z4858" s="57"/>
      <c r="AA4858" s="57"/>
      <c r="AB4858" s="84"/>
      <c r="AC4858" s="84"/>
      <c r="AD4858" s="84"/>
      <c r="AE4858" s="65" t="s">
        <v>26809</v>
      </c>
      <c r="AF4858" s="57" t="s">
        <v>416</v>
      </c>
      <c r="AG4858" s="84" t="s">
        <v>26570</v>
      </c>
    </row>
    <row r="4859" spans="1:33" ht="357">
      <c r="A4859" s="5">
        <v>4858</v>
      </c>
      <c r="B4859" s="110">
        <v>635681750970</v>
      </c>
      <c r="C4859" s="57" t="s">
        <v>27136</v>
      </c>
      <c r="D4859" s="57" t="s">
        <v>27137</v>
      </c>
      <c r="E4859" s="57" t="s">
        <v>34</v>
      </c>
      <c r="F4859" s="84"/>
      <c r="G4859" s="84"/>
      <c r="H4859" s="58">
        <v>35068</v>
      </c>
      <c r="I4859" s="57" t="s">
        <v>27138</v>
      </c>
      <c r="J4859" s="57" t="s">
        <v>26560</v>
      </c>
      <c r="K4859" s="57" t="s">
        <v>26560</v>
      </c>
      <c r="L4859" s="57" t="s">
        <v>26560</v>
      </c>
      <c r="M4859" s="57" t="s">
        <v>498</v>
      </c>
      <c r="N4859" s="57" t="s">
        <v>41</v>
      </c>
      <c r="O4859" s="57">
        <v>534350</v>
      </c>
      <c r="P4859" s="57">
        <v>8463924975</v>
      </c>
      <c r="Q4859" s="57" t="s">
        <v>27139</v>
      </c>
      <c r="R4859" s="57" t="s">
        <v>43</v>
      </c>
      <c r="S4859" s="57" t="s">
        <v>117</v>
      </c>
      <c r="T4859" s="108" t="s">
        <v>486</v>
      </c>
      <c r="U4859" s="84"/>
      <c r="V4859" s="84"/>
      <c r="W4859" s="57"/>
      <c r="X4859" s="57"/>
      <c r="Y4859" s="57"/>
      <c r="Z4859" s="57"/>
      <c r="AA4859" s="57"/>
      <c r="AB4859" s="84"/>
      <c r="AC4859" s="84"/>
      <c r="AD4859" s="84"/>
      <c r="AE4859" s="65" t="s">
        <v>26595</v>
      </c>
      <c r="AF4859" s="57" t="s">
        <v>416</v>
      </c>
      <c r="AG4859" s="84" t="s">
        <v>26570</v>
      </c>
    </row>
    <row r="4860" spans="1:33" ht="114.75">
      <c r="A4860" s="5">
        <v>4859</v>
      </c>
      <c r="B4860" s="110">
        <v>495048782856</v>
      </c>
      <c r="C4860" s="57" t="s">
        <v>27140</v>
      </c>
      <c r="D4860" s="57" t="s">
        <v>27141</v>
      </c>
      <c r="E4860" s="57" t="s">
        <v>34</v>
      </c>
      <c r="F4860" s="84"/>
      <c r="G4860" s="84"/>
      <c r="H4860" s="58">
        <v>36290</v>
      </c>
      <c r="I4860" s="57" t="s">
        <v>27142</v>
      </c>
      <c r="J4860" s="57" t="s">
        <v>26560</v>
      </c>
      <c r="K4860" s="57" t="s">
        <v>26560</v>
      </c>
      <c r="L4860" s="57" t="s">
        <v>14461</v>
      </c>
      <c r="M4860" s="57" t="s">
        <v>498</v>
      </c>
      <c r="N4860" s="57" t="s">
        <v>41</v>
      </c>
      <c r="O4860" s="57">
        <v>534350</v>
      </c>
      <c r="P4860" s="57">
        <v>9948534928</v>
      </c>
      <c r="Q4860" s="57" t="s">
        <v>27143</v>
      </c>
      <c r="R4860" s="57" t="s">
        <v>43</v>
      </c>
      <c r="S4860" s="57" t="s">
        <v>117</v>
      </c>
      <c r="T4860" s="108" t="s">
        <v>486</v>
      </c>
      <c r="U4860" s="84"/>
      <c r="V4860" s="84"/>
      <c r="W4860" s="57"/>
      <c r="X4860" s="57"/>
      <c r="Y4860" s="57"/>
      <c r="Z4860" s="57"/>
      <c r="AA4860" s="57"/>
      <c r="AB4860" s="84"/>
      <c r="AC4860" s="84"/>
      <c r="AD4860" s="84"/>
      <c r="AE4860" s="65" t="s">
        <v>27144</v>
      </c>
      <c r="AF4860" s="57" t="s">
        <v>416</v>
      </c>
      <c r="AG4860" s="84" t="s">
        <v>26570</v>
      </c>
    </row>
    <row r="4861" spans="1:33" ht="38.25">
      <c r="A4861" s="5">
        <v>4860</v>
      </c>
      <c r="B4861" s="110">
        <v>735408403096</v>
      </c>
      <c r="C4861" s="57" t="s">
        <v>27145</v>
      </c>
      <c r="D4861" s="57" t="s">
        <v>27145</v>
      </c>
      <c r="E4861" s="57" t="s">
        <v>34</v>
      </c>
      <c r="F4861" s="84"/>
      <c r="G4861" s="84"/>
      <c r="H4861" s="58">
        <v>34328</v>
      </c>
      <c r="I4861" s="57" t="s">
        <v>10629</v>
      </c>
      <c r="J4861" s="57" t="s">
        <v>4009</v>
      </c>
      <c r="K4861" s="57" t="s">
        <v>4009</v>
      </c>
      <c r="L4861" s="57" t="s">
        <v>3832</v>
      </c>
      <c r="M4861" s="57" t="s">
        <v>498</v>
      </c>
      <c r="N4861" s="57" t="s">
        <v>41</v>
      </c>
      <c r="O4861" s="57">
        <v>534350</v>
      </c>
      <c r="P4861" s="57">
        <v>9494665388</v>
      </c>
      <c r="Q4861" s="57" t="s">
        <v>27146</v>
      </c>
      <c r="R4861" s="57" t="s">
        <v>43</v>
      </c>
      <c r="S4861" s="57" t="s">
        <v>117</v>
      </c>
      <c r="T4861" s="57" t="s">
        <v>609</v>
      </c>
      <c r="U4861" s="84"/>
      <c r="V4861" s="84"/>
      <c r="W4861" s="57"/>
      <c r="X4861" s="57"/>
      <c r="Y4861" s="57"/>
      <c r="Z4861" s="57"/>
      <c r="AA4861" s="57"/>
      <c r="AB4861" s="84"/>
      <c r="AC4861" s="84"/>
      <c r="AD4861" s="84"/>
      <c r="AE4861" s="65" t="s">
        <v>26569</v>
      </c>
      <c r="AF4861" s="57" t="s">
        <v>416</v>
      </c>
      <c r="AG4861" s="84" t="s">
        <v>26570</v>
      </c>
    </row>
    <row r="4862" spans="1:33" ht="25.5">
      <c r="A4862" s="5">
        <v>4861</v>
      </c>
      <c r="B4862" s="110">
        <v>993070506014</v>
      </c>
      <c r="C4862" s="57" t="s">
        <v>27147</v>
      </c>
      <c r="D4862" s="57" t="s">
        <v>4088</v>
      </c>
      <c r="E4862" s="57" t="s">
        <v>34</v>
      </c>
      <c r="F4862" s="84"/>
      <c r="G4862" s="84"/>
      <c r="H4862" s="58">
        <v>34300</v>
      </c>
      <c r="I4862" s="57" t="s">
        <v>26681</v>
      </c>
      <c r="J4862" s="57" t="s">
        <v>26681</v>
      </c>
      <c r="K4862" s="57" t="s">
        <v>26681</v>
      </c>
      <c r="L4862" s="57" t="s">
        <v>51</v>
      </c>
      <c r="M4862" s="57" t="s">
        <v>498</v>
      </c>
      <c r="N4862" s="57" t="s">
        <v>41</v>
      </c>
      <c r="O4862" s="57">
        <v>533101</v>
      </c>
      <c r="P4862" s="57">
        <v>7993323170</v>
      </c>
      <c r="Q4862" s="57" t="s">
        <v>27148</v>
      </c>
      <c r="R4862" s="57" t="s">
        <v>43</v>
      </c>
      <c r="S4862" s="57" t="s">
        <v>117</v>
      </c>
      <c r="T4862" s="108" t="s">
        <v>486</v>
      </c>
      <c r="U4862" s="84"/>
      <c r="V4862" s="84"/>
      <c r="W4862" s="57"/>
      <c r="X4862" s="57"/>
      <c r="Y4862" s="57"/>
      <c r="Z4862" s="57"/>
      <c r="AA4862" s="57"/>
      <c r="AB4862" s="84"/>
      <c r="AC4862" s="84"/>
      <c r="AD4862" s="84"/>
      <c r="AE4862" s="65" t="s">
        <v>2338</v>
      </c>
      <c r="AF4862" s="57" t="s">
        <v>416</v>
      </c>
      <c r="AG4862" s="84" t="s">
        <v>26570</v>
      </c>
    </row>
    <row r="4863" spans="1:33" ht="165.75">
      <c r="A4863" s="5">
        <v>4862</v>
      </c>
      <c r="B4863" s="110">
        <v>961021084442</v>
      </c>
      <c r="C4863" s="57" t="s">
        <v>9426</v>
      </c>
      <c r="D4863" s="57" t="s">
        <v>27149</v>
      </c>
      <c r="E4863" s="57" t="s">
        <v>471</v>
      </c>
      <c r="F4863" s="84"/>
      <c r="G4863" s="84"/>
      <c r="H4863" s="58">
        <v>37128</v>
      </c>
      <c r="I4863" s="57" t="s">
        <v>27150</v>
      </c>
      <c r="J4863" s="57" t="s">
        <v>27151</v>
      </c>
      <c r="K4863" s="57" t="s">
        <v>27152</v>
      </c>
      <c r="L4863" s="57" t="s">
        <v>27153</v>
      </c>
      <c r="M4863" s="57" t="s">
        <v>498</v>
      </c>
      <c r="N4863" s="57" t="s">
        <v>41</v>
      </c>
      <c r="O4863" s="57">
        <v>534342</v>
      </c>
      <c r="P4863" s="57">
        <v>8500804767</v>
      </c>
      <c r="Q4863" s="57" t="s">
        <v>27154</v>
      </c>
      <c r="R4863" s="57" t="s">
        <v>43</v>
      </c>
      <c r="S4863" s="57" t="s">
        <v>150</v>
      </c>
      <c r="T4863" s="57" t="s">
        <v>530</v>
      </c>
      <c r="U4863" s="84"/>
      <c r="V4863" s="84"/>
      <c r="W4863" s="57"/>
      <c r="X4863" s="57"/>
      <c r="Y4863" s="57"/>
      <c r="Z4863" s="57"/>
      <c r="AA4863" s="57"/>
      <c r="AB4863" s="84"/>
      <c r="AC4863" s="84"/>
      <c r="AD4863" s="84"/>
      <c r="AE4863" s="65" t="s">
        <v>27032</v>
      </c>
      <c r="AF4863" s="57" t="s">
        <v>416</v>
      </c>
      <c r="AG4863" s="84" t="s">
        <v>26570</v>
      </c>
    </row>
    <row r="4864" spans="1:33" ht="51">
      <c r="A4864" s="5">
        <v>4863</v>
      </c>
      <c r="B4864" s="110">
        <v>569859911336</v>
      </c>
      <c r="C4864" s="57" t="s">
        <v>27155</v>
      </c>
      <c r="D4864" s="57" t="s">
        <v>27156</v>
      </c>
      <c r="E4864" s="57" t="s">
        <v>471</v>
      </c>
      <c r="F4864" s="84"/>
      <c r="G4864" s="84"/>
      <c r="H4864" s="58">
        <v>37020</v>
      </c>
      <c r="I4864" s="57" t="s">
        <v>27157</v>
      </c>
      <c r="J4864" s="57" t="s">
        <v>26606</v>
      </c>
      <c r="K4864" s="57" t="s">
        <v>26606</v>
      </c>
      <c r="L4864" s="57" t="s">
        <v>26606</v>
      </c>
      <c r="M4864" s="57" t="s">
        <v>658</v>
      </c>
      <c r="N4864" s="57" t="s">
        <v>41</v>
      </c>
      <c r="O4864" s="57">
        <v>534301</v>
      </c>
      <c r="P4864" s="57">
        <v>7207436589</v>
      </c>
      <c r="Q4864" s="57" t="s">
        <v>27158</v>
      </c>
      <c r="R4864" s="57" t="s">
        <v>43</v>
      </c>
      <c r="S4864" s="57" t="s">
        <v>150</v>
      </c>
      <c r="T4864" s="57" t="s">
        <v>530</v>
      </c>
      <c r="U4864" s="84"/>
      <c r="V4864" s="84"/>
      <c r="W4864" s="57"/>
      <c r="X4864" s="57"/>
      <c r="Y4864" s="57"/>
      <c r="Z4864" s="57"/>
      <c r="AA4864" s="57"/>
      <c r="AB4864" s="84"/>
      <c r="AC4864" s="84"/>
      <c r="AD4864" s="84"/>
      <c r="AE4864" s="65" t="s">
        <v>27159</v>
      </c>
      <c r="AF4864" s="57" t="s">
        <v>416</v>
      </c>
      <c r="AG4864" s="84" t="s">
        <v>26570</v>
      </c>
    </row>
    <row r="4865" spans="1:33" ht="165.75">
      <c r="A4865" s="5">
        <v>4864</v>
      </c>
      <c r="B4865" s="110">
        <v>407059710114</v>
      </c>
      <c r="C4865" s="57" t="s">
        <v>27160</v>
      </c>
      <c r="D4865" s="57" t="s">
        <v>27161</v>
      </c>
      <c r="E4865" s="57" t="s">
        <v>34</v>
      </c>
      <c r="F4865" s="84"/>
      <c r="G4865" s="84"/>
      <c r="H4865" s="58">
        <v>35828</v>
      </c>
      <c r="I4865" s="57" t="s">
        <v>27162</v>
      </c>
      <c r="J4865" s="57" t="s">
        <v>15145</v>
      </c>
      <c r="K4865" s="57" t="s">
        <v>15145</v>
      </c>
      <c r="L4865" s="57" t="s">
        <v>27163</v>
      </c>
      <c r="M4865" s="57" t="s">
        <v>498</v>
      </c>
      <c r="N4865" s="57" t="s">
        <v>41</v>
      </c>
      <c r="O4865" s="57">
        <v>534350</v>
      </c>
      <c r="P4865" s="57">
        <v>8688336909</v>
      </c>
      <c r="Q4865" s="57" t="s">
        <v>27164</v>
      </c>
      <c r="R4865" s="57" t="s">
        <v>43</v>
      </c>
      <c r="S4865" s="57" t="s">
        <v>150</v>
      </c>
      <c r="T4865" s="57" t="s">
        <v>83</v>
      </c>
      <c r="U4865" s="84"/>
      <c r="V4865" s="84"/>
      <c r="W4865" s="57"/>
      <c r="X4865" s="57"/>
      <c r="Y4865" s="57"/>
      <c r="Z4865" s="57"/>
      <c r="AA4865" s="57"/>
      <c r="AB4865" s="84"/>
      <c r="AC4865" s="84"/>
      <c r="AD4865" s="84"/>
      <c r="AE4865" s="65" t="s">
        <v>27032</v>
      </c>
      <c r="AF4865" s="57" t="s">
        <v>416</v>
      </c>
      <c r="AG4865" s="84" t="s">
        <v>26570</v>
      </c>
    </row>
    <row r="4866" spans="1:33" ht="25.5">
      <c r="A4866" s="5">
        <v>4865</v>
      </c>
      <c r="B4866" s="110">
        <v>290361809397</v>
      </c>
      <c r="C4866" s="57" t="s">
        <v>13976</v>
      </c>
      <c r="D4866" s="57" t="s">
        <v>503</v>
      </c>
      <c r="E4866" s="57" t="s">
        <v>34</v>
      </c>
      <c r="F4866" s="84"/>
      <c r="G4866" s="84"/>
      <c r="H4866" s="58">
        <v>30484</v>
      </c>
      <c r="I4866" s="57" t="s">
        <v>26718</v>
      </c>
      <c r="J4866" s="57" t="s">
        <v>26718</v>
      </c>
      <c r="K4866" s="57" t="s">
        <v>17971</v>
      </c>
      <c r="L4866" s="57" t="s">
        <v>47</v>
      </c>
      <c r="M4866" s="57" t="s">
        <v>498</v>
      </c>
      <c r="N4866" s="57" t="s">
        <v>41</v>
      </c>
      <c r="O4866" s="57">
        <v>534350</v>
      </c>
      <c r="P4866" s="57">
        <v>9704005897</v>
      </c>
      <c r="Q4866" s="57" t="s">
        <v>27165</v>
      </c>
      <c r="R4866" s="57" t="s">
        <v>43</v>
      </c>
      <c r="S4866" s="57" t="s">
        <v>150</v>
      </c>
      <c r="T4866" s="57" t="s">
        <v>83</v>
      </c>
      <c r="U4866" s="84"/>
      <c r="V4866" s="84"/>
      <c r="W4866" s="57"/>
      <c r="X4866" s="57"/>
      <c r="Y4866" s="57"/>
      <c r="Z4866" s="57"/>
      <c r="AA4866" s="57"/>
      <c r="AB4866" s="84"/>
      <c r="AC4866" s="84"/>
      <c r="AD4866" s="84"/>
      <c r="AE4866" s="65" t="s">
        <v>26800</v>
      </c>
      <c r="AF4866" s="57" t="s">
        <v>416</v>
      </c>
      <c r="AG4866" s="84" t="s">
        <v>26570</v>
      </c>
    </row>
    <row r="4867" spans="1:33" ht="38.25">
      <c r="A4867" s="5">
        <v>4866</v>
      </c>
      <c r="B4867" s="110">
        <v>201362311604</v>
      </c>
      <c r="C4867" s="57" t="s">
        <v>939</v>
      </c>
      <c r="D4867" s="57" t="s">
        <v>938</v>
      </c>
      <c r="E4867" s="57" t="s">
        <v>34</v>
      </c>
      <c r="F4867" s="84"/>
      <c r="G4867" s="84"/>
      <c r="H4867" s="58">
        <v>35655</v>
      </c>
      <c r="I4867" s="57" t="s">
        <v>27166</v>
      </c>
      <c r="J4867" s="57" t="s">
        <v>943</v>
      </c>
      <c r="K4867" s="57" t="s">
        <v>943</v>
      </c>
      <c r="L4867" s="57" t="s">
        <v>944</v>
      </c>
      <c r="M4867" s="57" t="s">
        <v>498</v>
      </c>
      <c r="N4867" s="57" t="s">
        <v>41</v>
      </c>
      <c r="O4867" s="57">
        <v>534350</v>
      </c>
      <c r="P4867" s="57">
        <v>7989215346</v>
      </c>
      <c r="Q4867" s="57" t="s">
        <v>27167</v>
      </c>
      <c r="R4867" s="57" t="s">
        <v>43</v>
      </c>
      <c r="S4867" s="57" t="s">
        <v>150</v>
      </c>
      <c r="T4867" s="57" t="s">
        <v>609</v>
      </c>
      <c r="U4867" s="84"/>
      <c r="V4867" s="84"/>
      <c r="W4867" s="57"/>
      <c r="X4867" s="57"/>
      <c r="Y4867" s="57"/>
      <c r="Z4867" s="57"/>
      <c r="AA4867" s="57"/>
      <c r="AB4867" s="84"/>
      <c r="AC4867" s="84"/>
      <c r="AD4867" s="84"/>
      <c r="AE4867" s="65" t="s">
        <v>12768</v>
      </c>
      <c r="AF4867" s="57" t="s">
        <v>416</v>
      </c>
      <c r="AG4867" s="84" t="s">
        <v>26570</v>
      </c>
    </row>
    <row r="4868" spans="1:33" ht="76.5">
      <c r="A4868" s="5">
        <v>4867</v>
      </c>
      <c r="B4868" s="110">
        <v>551014325063</v>
      </c>
      <c r="C4868" s="57" t="s">
        <v>13976</v>
      </c>
      <c r="D4868" s="57" t="s">
        <v>27168</v>
      </c>
      <c r="E4868" s="57" t="s">
        <v>34</v>
      </c>
      <c r="F4868" s="84"/>
      <c r="G4868" s="84"/>
      <c r="H4868" s="58">
        <v>36464</v>
      </c>
      <c r="I4868" s="57" t="s">
        <v>27169</v>
      </c>
      <c r="J4868" s="57" t="s">
        <v>27170</v>
      </c>
      <c r="K4868" s="57" t="s">
        <v>27170</v>
      </c>
      <c r="L4868" s="57" t="s">
        <v>27171</v>
      </c>
      <c r="M4868" s="57" t="s">
        <v>658</v>
      </c>
      <c r="N4868" s="57" t="s">
        <v>41</v>
      </c>
      <c r="O4868" s="57">
        <v>534199</v>
      </c>
      <c r="P4868" s="57">
        <v>9494747892</v>
      </c>
      <c r="Q4868" s="57" t="s">
        <v>27172</v>
      </c>
      <c r="R4868" s="57" t="s">
        <v>43</v>
      </c>
      <c r="S4868" s="57" t="s">
        <v>117</v>
      </c>
      <c r="T4868" s="57" t="s">
        <v>517</v>
      </c>
      <c r="U4868" s="84"/>
      <c r="V4868" s="84"/>
      <c r="W4868" s="57"/>
      <c r="X4868" s="57"/>
      <c r="Y4868" s="57"/>
      <c r="Z4868" s="57"/>
      <c r="AA4868" s="57"/>
      <c r="AB4868" s="84"/>
      <c r="AC4868" s="84"/>
      <c r="AD4868" s="84"/>
      <c r="AE4868" s="65" t="s">
        <v>27173</v>
      </c>
      <c r="AF4868" s="79" t="s">
        <v>870</v>
      </c>
      <c r="AG4868" s="84" t="s">
        <v>26570</v>
      </c>
    </row>
    <row r="4869" spans="1:33" ht="165.75">
      <c r="A4869" s="5">
        <v>4868</v>
      </c>
      <c r="B4869" s="110">
        <v>329713527404</v>
      </c>
      <c r="C4869" s="57" t="s">
        <v>13976</v>
      </c>
      <c r="D4869" s="57" t="s">
        <v>27174</v>
      </c>
      <c r="E4869" s="57" t="s">
        <v>34</v>
      </c>
      <c r="F4869" s="84"/>
      <c r="G4869" s="84"/>
      <c r="H4869" s="58">
        <v>33368</v>
      </c>
      <c r="I4869" s="57" t="s">
        <v>27175</v>
      </c>
      <c r="J4869" s="57" t="s">
        <v>13496</v>
      </c>
      <c r="K4869" s="57" t="s">
        <v>13496</v>
      </c>
      <c r="L4869" s="57" t="s">
        <v>27176</v>
      </c>
      <c r="M4869" s="57" t="s">
        <v>498</v>
      </c>
      <c r="N4869" s="57" t="s">
        <v>41</v>
      </c>
      <c r="O4869" s="57">
        <v>534342</v>
      </c>
      <c r="P4869" s="57">
        <v>8008349353</v>
      </c>
      <c r="Q4869" s="57" t="s">
        <v>27177</v>
      </c>
      <c r="R4869" s="57" t="s">
        <v>43</v>
      </c>
      <c r="S4869" s="57" t="s">
        <v>150</v>
      </c>
      <c r="T4869" s="57" t="s">
        <v>609</v>
      </c>
      <c r="U4869" s="84"/>
      <c r="V4869" s="84"/>
      <c r="W4869" s="57"/>
      <c r="X4869" s="57"/>
      <c r="Y4869" s="57"/>
      <c r="Z4869" s="57"/>
      <c r="AA4869" s="57"/>
      <c r="AB4869" s="84"/>
      <c r="AC4869" s="84"/>
      <c r="AD4869" s="84"/>
      <c r="AE4869" s="65" t="s">
        <v>27032</v>
      </c>
      <c r="AF4869" s="57" t="s">
        <v>416</v>
      </c>
      <c r="AG4869" s="84" t="s">
        <v>26570</v>
      </c>
    </row>
    <row r="4870" spans="1:33" ht="25.5">
      <c r="A4870" s="5">
        <v>4869</v>
      </c>
      <c r="B4870" s="110">
        <v>738109926443</v>
      </c>
      <c r="C4870" s="57" t="s">
        <v>27178</v>
      </c>
      <c r="D4870" s="57" t="s">
        <v>27179</v>
      </c>
      <c r="E4870" s="57" t="s">
        <v>34</v>
      </c>
      <c r="F4870" s="84"/>
      <c r="G4870" s="84"/>
      <c r="H4870" s="58">
        <v>34422</v>
      </c>
      <c r="I4870" s="57" t="s">
        <v>27180</v>
      </c>
      <c r="J4870" s="57" t="s">
        <v>12764</v>
      </c>
      <c r="K4870" s="57" t="s">
        <v>27180</v>
      </c>
      <c r="L4870" s="57" t="s">
        <v>27180</v>
      </c>
      <c r="M4870" s="57" t="s">
        <v>498</v>
      </c>
      <c r="N4870" s="57" t="s">
        <v>41</v>
      </c>
      <c r="O4870" s="57">
        <v>533286</v>
      </c>
      <c r="P4870" s="57">
        <v>9642453377</v>
      </c>
      <c r="Q4870" s="57" t="s">
        <v>27181</v>
      </c>
      <c r="R4870" s="57" t="s">
        <v>43</v>
      </c>
      <c r="S4870" s="57" t="s">
        <v>150</v>
      </c>
      <c r="T4870" s="57" t="s">
        <v>530</v>
      </c>
      <c r="U4870" s="84"/>
      <c r="V4870" s="84"/>
      <c r="W4870" s="57"/>
      <c r="X4870" s="57"/>
      <c r="Y4870" s="57"/>
      <c r="Z4870" s="57"/>
      <c r="AA4870" s="57"/>
      <c r="AB4870" s="84"/>
      <c r="AC4870" s="84"/>
      <c r="AD4870" s="84"/>
      <c r="AE4870" s="65" t="s">
        <v>26903</v>
      </c>
      <c r="AF4870" s="79" t="s">
        <v>870</v>
      </c>
      <c r="AG4870" s="84" t="s">
        <v>26570</v>
      </c>
    </row>
    <row r="4871" spans="1:33" ht="38.25">
      <c r="A4871" s="5">
        <v>4870</v>
      </c>
      <c r="B4871" s="110">
        <v>674289182127</v>
      </c>
      <c r="C4871" s="57" t="s">
        <v>27182</v>
      </c>
      <c r="D4871" s="57" t="s">
        <v>27183</v>
      </c>
      <c r="E4871" s="57" t="s">
        <v>471</v>
      </c>
      <c r="F4871" s="84"/>
      <c r="G4871" s="84"/>
      <c r="H4871" s="58">
        <v>36590</v>
      </c>
      <c r="I4871" s="57" t="s">
        <v>27184</v>
      </c>
      <c r="J4871" s="57" t="s">
        <v>13496</v>
      </c>
      <c r="K4871" s="57" t="s">
        <v>27185</v>
      </c>
      <c r="L4871" s="57" t="s">
        <v>13496</v>
      </c>
      <c r="M4871" s="57" t="s">
        <v>498</v>
      </c>
      <c r="N4871" s="57" t="s">
        <v>41</v>
      </c>
      <c r="O4871" s="57">
        <v>534350</v>
      </c>
      <c r="P4871" s="57">
        <v>9640278286</v>
      </c>
      <c r="Q4871" s="57" t="s">
        <v>27186</v>
      </c>
      <c r="R4871" s="57" t="s">
        <v>43</v>
      </c>
      <c r="S4871" s="57" t="s">
        <v>59</v>
      </c>
      <c r="T4871" s="57" t="s">
        <v>2611</v>
      </c>
      <c r="U4871" s="84"/>
      <c r="V4871" s="84"/>
      <c r="W4871" s="57"/>
      <c r="X4871" s="57"/>
      <c r="Y4871" s="57"/>
      <c r="Z4871" s="57"/>
      <c r="AA4871" s="57"/>
      <c r="AB4871" s="84"/>
      <c r="AC4871" s="84"/>
      <c r="AD4871" s="84"/>
      <c r="AE4871" s="65" t="s">
        <v>26569</v>
      </c>
      <c r="AF4871" s="57" t="s">
        <v>416</v>
      </c>
      <c r="AG4871" s="84" t="s">
        <v>26570</v>
      </c>
    </row>
    <row r="4872" spans="1:33" ht="165.75">
      <c r="A4872" s="5">
        <v>4871</v>
      </c>
      <c r="B4872" s="110">
        <v>546271608028</v>
      </c>
      <c r="C4872" s="57" t="s">
        <v>27187</v>
      </c>
      <c r="D4872" s="57" t="s">
        <v>27188</v>
      </c>
      <c r="E4872" s="57" t="s">
        <v>34</v>
      </c>
      <c r="F4872" s="84"/>
      <c r="G4872" s="84"/>
      <c r="H4872" s="58">
        <v>37056</v>
      </c>
      <c r="I4872" s="57" t="s">
        <v>27189</v>
      </c>
      <c r="J4872" s="57" t="s">
        <v>26560</v>
      </c>
      <c r="K4872" s="57" t="s">
        <v>26626</v>
      </c>
      <c r="L4872" s="57" t="s">
        <v>27190</v>
      </c>
      <c r="M4872" s="57" t="s">
        <v>498</v>
      </c>
      <c r="N4872" s="57" t="s">
        <v>41</v>
      </c>
      <c r="O4872" s="57">
        <v>534301</v>
      </c>
      <c r="P4872" s="57">
        <v>9603991732</v>
      </c>
      <c r="Q4872" s="57" t="s">
        <v>27191</v>
      </c>
      <c r="R4872" s="57" t="s">
        <v>43</v>
      </c>
      <c r="S4872" s="57" t="s">
        <v>150</v>
      </c>
      <c r="T4872" s="57" t="s">
        <v>530</v>
      </c>
      <c r="U4872" s="84"/>
      <c r="V4872" s="84"/>
      <c r="W4872" s="57"/>
      <c r="X4872" s="57"/>
      <c r="Y4872" s="57"/>
      <c r="Z4872" s="57"/>
      <c r="AA4872" s="57"/>
      <c r="AB4872" s="84"/>
      <c r="AC4872" s="84"/>
      <c r="AD4872" s="84"/>
      <c r="AE4872" s="65" t="s">
        <v>27032</v>
      </c>
      <c r="AF4872" s="57" t="s">
        <v>416</v>
      </c>
      <c r="AG4872" s="84" t="s">
        <v>26570</v>
      </c>
    </row>
    <row r="4873" spans="1:33" ht="51">
      <c r="A4873" s="5">
        <v>4872</v>
      </c>
      <c r="B4873" s="110">
        <v>614285427297</v>
      </c>
      <c r="C4873" s="57" t="s">
        <v>27192</v>
      </c>
      <c r="D4873" s="57" t="s">
        <v>15466</v>
      </c>
      <c r="E4873" s="57" t="s">
        <v>34</v>
      </c>
      <c r="F4873" s="84"/>
      <c r="G4873" s="84"/>
      <c r="H4873" s="58">
        <v>36899</v>
      </c>
      <c r="I4873" s="57" t="s">
        <v>27193</v>
      </c>
      <c r="J4873" s="57" t="s">
        <v>4382</v>
      </c>
      <c r="K4873" s="57" t="s">
        <v>26848</v>
      </c>
      <c r="L4873" s="57" t="s">
        <v>26599</v>
      </c>
      <c r="M4873" s="57" t="s">
        <v>211</v>
      </c>
      <c r="N4873" s="57" t="s">
        <v>41</v>
      </c>
      <c r="O4873" s="57">
        <v>534315</v>
      </c>
      <c r="P4873" s="57">
        <v>7095612907</v>
      </c>
      <c r="Q4873" s="57" t="s">
        <v>27194</v>
      </c>
      <c r="R4873" s="57" t="s">
        <v>97</v>
      </c>
      <c r="S4873" s="57" t="s">
        <v>59</v>
      </c>
      <c r="T4873" s="57" t="s">
        <v>609</v>
      </c>
      <c r="U4873" s="84"/>
      <c r="V4873" s="84"/>
      <c r="W4873" s="57"/>
      <c r="X4873" s="57"/>
      <c r="Y4873" s="57"/>
      <c r="Z4873" s="57"/>
      <c r="AA4873" s="57"/>
      <c r="AB4873" s="84"/>
      <c r="AC4873" s="84"/>
      <c r="AD4873" s="84"/>
      <c r="AE4873" s="65" t="s">
        <v>26602</v>
      </c>
      <c r="AF4873" s="79" t="s">
        <v>870</v>
      </c>
      <c r="AG4873" s="84" t="s">
        <v>26570</v>
      </c>
    </row>
    <row r="4874" spans="1:33" ht="51">
      <c r="A4874" s="5">
        <v>4873</v>
      </c>
      <c r="B4874" s="110">
        <v>505770582898</v>
      </c>
      <c r="C4874" s="57" t="s">
        <v>3324</v>
      </c>
      <c r="D4874" s="57" t="s">
        <v>27195</v>
      </c>
      <c r="E4874" s="57" t="s">
        <v>471</v>
      </c>
      <c r="F4874" s="84"/>
      <c r="G4874" s="84"/>
      <c r="H4874" s="58">
        <v>37446</v>
      </c>
      <c r="I4874" s="57" t="s">
        <v>27196</v>
      </c>
      <c r="J4874" s="57" t="s">
        <v>26407</v>
      </c>
      <c r="K4874" s="57" t="s">
        <v>14219</v>
      </c>
      <c r="L4874" s="57" t="s">
        <v>1690</v>
      </c>
      <c r="M4874" s="57" t="s">
        <v>498</v>
      </c>
      <c r="N4874" s="57" t="s">
        <v>41</v>
      </c>
      <c r="O4874" s="57">
        <v>533125</v>
      </c>
      <c r="P4874" s="57">
        <v>9063585162</v>
      </c>
      <c r="Q4874" s="57" t="s">
        <v>27197</v>
      </c>
      <c r="R4874" s="57" t="s">
        <v>43</v>
      </c>
      <c r="S4874" s="57" t="s">
        <v>150</v>
      </c>
      <c r="T4874" s="57" t="s">
        <v>609</v>
      </c>
      <c r="U4874" s="84"/>
      <c r="V4874" s="84"/>
      <c r="W4874" s="57"/>
      <c r="X4874" s="57"/>
      <c r="Y4874" s="57"/>
      <c r="Z4874" s="57"/>
      <c r="AA4874" s="57"/>
      <c r="AB4874" s="84"/>
      <c r="AC4874" s="84"/>
      <c r="AD4874" s="84"/>
      <c r="AE4874" s="65" t="s">
        <v>27159</v>
      </c>
      <c r="AF4874" s="57" t="s">
        <v>416</v>
      </c>
      <c r="AG4874" s="84" t="s">
        <v>26570</v>
      </c>
    </row>
    <row r="4875" spans="1:33" ht="165.75">
      <c r="A4875" s="5">
        <v>4874</v>
      </c>
      <c r="B4875" s="110">
        <v>887059732431</v>
      </c>
      <c r="C4875" s="57" t="s">
        <v>1777</v>
      </c>
      <c r="D4875" s="57" t="s">
        <v>27198</v>
      </c>
      <c r="E4875" s="57" t="s">
        <v>34</v>
      </c>
      <c r="F4875" s="84"/>
      <c r="G4875" s="84"/>
      <c r="H4875" s="58">
        <v>37580</v>
      </c>
      <c r="I4875" s="57" t="s">
        <v>27199</v>
      </c>
      <c r="J4875" s="57" t="s">
        <v>13496</v>
      </c>
      <c r="K4875" s="57" t="s">
        <v>13496</v>
      </c>
      <c r="L4875" s="57" t="s">
        <v>16378</v>
      </c>
      <c r="M4875" s="57" t="s">
        <v>498</v>
      </c>
      <c r="N4875" s="57" t="s">
        <v>41</v>
      </c>
      <c r="O4875" s="57">
        <v>534342</v>
      </c>
      <c r="P4875" s="57">
        <v>9347955836</v>
      </c>
      <c r="Q4875" s="57" t="s">
        <v>27200</v>
      </c>
      <c r="R4875" s="57" t="s">
        <v>43</v>
      </c>
      <c r="S4875" s="57" t="s">
        <v>59</v>
      </c>
      <c r="T4875" s="57" t="s">
        <v>458</v>
      </c>
      <c r="U4875" s="84"/>
      <c r="V4875" s="84"/>
      <c r="W4875" s="57"/>
      <c r="X4875" s="57"/>
      <c r="Y4875" s="57"/>
      <c r="Z4875" s="57"/>
      <c r="AA4875" s="57"/>
      <c r="AB4875" s="84"/>
      <c r="AC4875" s="84"/>
      <c r="AD4875" s="84"/>
      <c r="AE4875" s="65" t="s">
        <v>27032</v>
      </c>
      <c r="AF4875" s="57" t="s">
        <v>416</v>
      </c>
      <c r="AG4875" s="84" t="s">
        <v>26570</v>
      </c>
    </row>
    <row r="4876" spans="1:33" ht="165.75">
      <c r="A4876" s="5">
        <v>4875</v>
      </c>
      <c r="B4876" s="110">
        <v>888905258079</v>
      </c>
      <c r="C4876" s="57" t="s">
        <v>1777</v>
      </c>
      <c r="D4876" s="57" t="s">
        <v>27198</v>
      </c>
      <c r="E4876" s="57" t="s">
        <v>34</v>
      </c>
      <c r="F4876" s="84"/>
      <c r="G4876" s="84"/>
      <c r="H4876" s="58">
        <v>37214</v>
      </c>
      <c r="I4876" s="57" t="s">
        <v>27201</v>
      </c>
      <c r="J4876" s="57" t="s">
        <v>13496</v>
      </c>
      <c r="K4876" s="57" t="s">
        <v>13496</v>
      </c>
      <c r="L4876" s="57" t="s">
        <v>16378</v>
      </c>
      <c r="M4876" s="57" t="s">
        <v>498</v>
      </c>
      <c r="N4876" s="57" t="s">
        <v>41</v>
      </c>
      <c r="O4876" s="57">
        <v>534342</v>
      </c>
      <c r="P4876" s="57">
        <v>9347955836</v>
      </c>
      <c r="Q4876" s="57" t="s">
        <v>27202</v>
      </c>
      <c r="R4876" s="57" t="s">
        <v>43</v>
      </c>
      <c r="S4876" s="57" t="s">
        <v>59</v>
      </c>
      <c r="T4876" s="57" t="s">
        <v>458</v>
      </c>
      <c r="U4876" s="84"/>
      <c r="V4876" s="84"/>
      <c r="W4876" s="57"/>
      <c r="X4876" s="57"/>
      <c r="Y4876" s="57"/>
      <c r="Z4876" s="57"/>
      <c r="AA4876" s="57"/>
      <c r="AB4876" s="84"/>
      <c r="AC4876" s="84"/>
      <c r="AD4876" s="84"/>
      <c r="AE4876" s="65" t="s">
        <v>27032</v>
      </c>
      <c r="AF4876" s="57" t="s">
        <v>416</v>
      </c>
      <c r="AG4876" s="84" t="s">
        <v>26570</v>
      </c>
    </row>
    <row r="4877" spans="1:33" ht="165.75">
      <c r="A4877" s="5">
        <v>4876</v>
      </c>
      <c r="B4877" s="110">
        <v>837807259567</v>
      </c>
      <c r="C4877" s="57" t="s">
        <v>27203</v>
      </c>
      <c r="D4877" s="57" t="s">
        <v>27204</v>
      </c>
      <c r="E4877" s="57" t="s">
        <v>34</v>
      </c>
      <c r="F4877" s="84"/>
      <c r="G4877" s="84"/>
      <c r="H4877" s="58">
        <v>37788</v>
      </c>
      <c r="I4877" s="57" t="s">
        <v>27205</v>
      </c>
      <c r="J4877" s="57" t="s">
        <v>27206</v>
      </c>
      <c r="K4877" s="57" t="s">
        <v>26560</v>
      </c>
      <c r="L4877" s="57" t="s">
        <v>27134</v>
      </c>
      <c r="M4877" s="57" t="s">
        <v>658</v>
      </c>
      <c r="N4877" s="57" t="s">
        <v>41</v>
      </c>
      <c r="O4877" s="57">
        <v>534350</v>
      </c>
      <c r="P4877" s="57">
        <v>9381686535</v>
      </c>
      <c r="Q4877" s="57" t="s">
        <v>27207</v>
      </c>
      <c r="R4877" s="57" t="s">
        <v>43</v>
      </c>
      <c r="S4877" s="57" t="s">
        <v>150</v>
      </c>
      <c r="T4877" s="57" t="s">
        <v>609</v>
      </c>
      <c r="U4877" s="84"/>
      <c r="V4877" s="84"/>
      <c r="W4877" s="57"/>
      <c r="X4877" s="57"/>
      <c r="Y4877" s="57"/>
      <c r="Z4877" s="57"/>
      <c r="AA4877" s="57"/>
      <c r="AB4877" s="84"/>
      <c r="AC4877" s="84"/>
      <c r="AD4877" s="84"/>
      <c r="AE4877" s="65" t="s">
        <v>27032</v>
      </c>
      <c r="AF4877" s="57" t="s">
        <v>416</v>
      </c>
      <c r="AG4877" s="84" t="s">
        <v>26570</v>
      </c>
    </row>
    <row r="4878" spans="1:33" ht="38.25">
      <c r="A4878" s="5">
        <v>4877</v>
      </c>
      <c r="B4878" s="110">
        <v>901645429857</v>
      </c>
      <c r="C4878" s="57" t="s">
        <v>27208</v>
      </c>
      <c r="D4878" s="57" t="s">
        <v>27209</v>
      </c>
      <c r="E4878" s="57" t="s">
        <v>34</v>
      </c>
      <c r="F4878" s="84"/>
      <c r="G4878" s="84"/>
      <c r="H4878" s="58">
        <v>37990</v>
      </c>
      <c r="I4878" s="57" t="s">
        <v>27210</v>
      </c>
      <c r="J4878" s="57" t="s">
        <v>4390</v>
      </c>
      <c r="K4878" s="57" t="s">
        <v>26606</v>
      </c>
      <c r="L4878" s="57" t="s">
        <v>27211</v>
      </c>
      <c r="M4878" s="57" t="s">
        <v>498</v>
      </c>
      <c r="N4878" s="57" t="s">
        <v>41</v>
      </c>
      <c r="O4878" s="57">
        <v>534301</v>
      </c>
      <c r="P4878" s="57">
        <v>7569339733</v>
      </c>
      <c r="Q4878" s="57" t="s">
        <v>27212</v>
      </c>
      <c r="R4878" s="57" t="s">
        <v>43</v>
      </c>
      <c r="S4878" s="57" t="s">
        <v>44</v>
      </c>
      <c r="T4878" s="57" t="s">
        <v>458</v>
      </c>
      <c r="U4878" s="84"/>
      <c r="V4878" s="84"/>
      <c r="W4878" s="57"/>
      <c r="X4878" s="57"/>
      <c r="Y4878" s="57"/>
      <c r="Z4878" s="57"/>
      <c r="AA4878" s="57"/>
      <c r="AB4878" s="84"/>
      <c r="AC4878" s="84"/>
      <c r="AD4878" s="84"/>
      <c r="AE4878" s="65" t="s">
        <v>26800</v>
      </c>
      <c r="AF4878" s="57" t="s">
        <v>416</v>
      </c>
      <c r="AG4878" s="84" t="s">
        <v>26570</v>
      </c>
    </row>
    <row r="4879" spans="1:33" ht="165.75">
      <c r="A4879" s="5">
        <v>4878</v>
      </c>
      <c r="B4879" s="110">
        <v>280172449658</v>
      </c>
      <c r="C4879" s="57" t="s">
        <v>7934</v>
      </c>
      <c r="D4879" s="57" t="s">
        <v>14340</v>
      </c>
      <c r="E4879" s="57" t="s">
        <v>34</v>
      </c>
      <c r="F4879" s="84"/>
      <c r="G4879" s="84"/>
      <c r="H4879" s="58">
        <v>37174</v>
      </c>
      <c r="I4879" s="57" t="s">
        <v>26984</v>
      </c>
      <c r="J4879" s="57" t="s">
        <v>13496</v>
      </c>
      <c r="K4879" s="57" t="s">
        <v>27213</v>
      </c>
      <c r="L4879" s="57" t="s">
        <v>22851</v>
      </c>
      <c r="M4879" s="57" t="s">
        <v>498</v>
      </c>
      <c r="N4879" s="57" t="s">
        <v>41</v>
      </c>
      <c r="O4879" s="57">
        <v>534301</v>
      </c>
      <c r="P4879" s="57">
        <v>9014136337</v>
      </c>
      <c r="Q4879" s="57" t="s">
        <v>26411</v>
      </c>
      <c r="R4879" s="57" t="s">
        <v>97</v>
      </c>
      <c r="S4879" s="57" t="s">
        <v>195</v>
      </c>
      <c r="T4879" s="57" t="s">
        <v>530</v>
      </c>
      <c r="U4879" s="84"/>
      <c r="V4879" s="84"/>
      <c r="W4879" s="57"/>
      <c r="X4879" s="57"/>
      <c r="Y4879" s="57"/>
      <c r="Z4879" s="57"/>
      <c r="AA4879" s="57"/>
      <c r="AB4879" s="84"/>
      <c r="AC4879" s="84"/>
      <c r="AD4879" s="84"/>
      <c r="AE4879" s="65" t="s">
        <v>27032</v>
      </c>
      <c r="AF4879" s="57" t="s">
        <v>416</v>
      </c>
      <c r="AG4879" s="84" t="s">
        <v>26570</v>
      </c>
    </row>
    <row r="4880" spans="1:33" ht="127.5">
      <c r="A4880" s="5">
        <v>4879</v>
      </c>
      <c r="B4880" s="110">
        <v>431389464658</v>
      </c>
      <c r="C4880" s="57" t="s">
        <v>26376</v>
      </c>
      <c r="D4880" s="57" t="s">
        <v>27214</v>
      </c>
      <c r="E4880" s="57" t="s">
        <v>471</v>
      </c>
      <c r="F4880" s="84"/>
      <c r="G4880" s="84"/>
      <c r="H4880" s="58">
        <v>37093</v>
      </c>
      <c r="I4880" s="57" t="s">
        <v>27215</v>
      </c>
      <c r="J4880" s="57" t="s">
        <v>26625</v>
      </c>
      <c r="K4880" s="57" t="s">
        <v>26626</v>
      </c>
      <c r="L4880" s="57" t="s">
        <v>27216</v>
      </c>
      <c r="M4880" s="57" t="s">
        <v>658</v>
      </c>
      <c r="N4880" s="57" t="s">
        <v>41</v>
      </c>
      <c r="O4880" s="57">
        <v>534342</v>
      </c>
      <c r="P4880" s="57">
        <v>9494611057</v>
      </c>
      <c r="Q4880" s="57" t="s">
        <v>27217</v>
      </c>
      <c r="R4880" s="57" t="s">
        <v>43</v>
      </c>
      <c r="S4880" s="57" t="s">
        <v>150</v>
      </c>
      <c r="T4880" s="108" t="s">
        <v>486</v>
      </c>
      <c r="U4880" s="84"/>
      <c r="V4880" s="84"/>
      <c r="W4880" s="57"/>
      <c r="X4880" s="57"/>
      <c r="Y4880" s="57"/>
      <c r="Z4880" s="57"/>
      <c r="AA4880" s="57"/>
      <c r="AB4880" s="84"/>
      <c r="AC4880" s="84"/>
      <c r="AD4880" s="84"/>
      <c r="AE4880" s="65" t="s">
        <v>27218</v>
      </c>
      <c r="AF4880" s="57" t="s">
        <v>416</v>
      </c>
      <c r="AG4880" s="84" t="s">
        <v>26570</v>
      </c>
    </row>
    <row r="4881" spans="1:33" ht="63.75">
      <c r="A4881" s="5">
        <v>4880</v>
      </c>
      <c r="B4881" s="110">
        <v>917205524086</v>
      </c>
      <c r="C4881" s="57" t="s">
        <v>27219</v>
      </c>
      <c r="D4881" s="57" t="s">
        <v>27220</v>
      </c>
      <c r="E4881" s="57" t="s">
        <v>471</v>
      </c>
      <c r="F4881" s="84"/>
      <c r="G4881" s="84"/>
      <c r="H4881" s="58">
        <v>34771</v>
      </c>
      <c r="I4881" s="57" t="s">
        <v>27221</v>
      </c>
      <c r="J4881" s="57" t="s">
        <v>4009</v>
      </c>
      <c r="K4881" s="57" t="s">
        <v>27222</v>
      </c>
      <c r="L4881" s="57" t="s">
        <v>27222</v>
      </c>
      <c r="M4881" s="57" t="s">
        <v>658</v>
      </c>
      <c r="N4881" s="57" t="s">
        <v>41</v>
      </c>
      <c r="O4881" s="57">
        <v>534340</v>
      </c>
      <c r="P4881" s="57">
        <v>9398102095</v>
      </c>
      <c r="Q4881" s="57" t="s">
        <v>27223</v>
      </c>
      <c r="R4881" s="57" t="s">
        <v>43</v>
      </c>
      <c r="S4881" s="57" t="s">
        <v>59</v>
      </c>
      <c r="T4881" s="57" t="s">
        <v>83</v>
      </c>
      <c r="U4881" s="84"/>
      <c r="V4881" s="84"/>
      <c r="W4881" s="57"/>
      <c r="X4881" s="57"/>
      <c r="Y4881" s="57"/>
      <c r="Z4881" s="57"/>
      <c r="AA4881" s="57"/>
      <c r="AB4881" s="84"/>
      <c r="AC4881" s="84"/>
      <c r="AD4881" s="84"/>
      <c r="AE4881" s="65" t="s">
        <v>27159</v>
      </c>
      <c r="AF4881" s="57" t="s">
        <v>416</v>
      </c>
      <c r="AG4881" s="84" t="s">
        <v>26570</v>
      </c>
    </row>
    <row r="4882" spans="1:33" ht="165.75">
      <c r="A4882" s="5">
        <v>4881</v>
      </c>
      <c r="B4882" s="110">
        <v>847153324365</v>
      </c>
      <c r="C4882" s="57" t="s">
        <v>5152</v>
      </c>
      <c r="D4882" s="57" t="s">
        <v>27224</v>
      </c>
      <c r="E4882" s="57" t="s">
        <v>34</v>
      </c>
      <c r="F4882" s="84"/>
      <c r="G4882" s="84"/>
      <c r="H4882" s="58">
        <v>35904</v>
      </c>
      <c r="I4882" s="57" t="s">
        <v>27225</v>
      </c>
      <c r="J4882" s="57" t="s">
        <v>26560</v>
      </c>
      <c r="K4882" s="57" t="s">
        <v>26560</v>
      </c>
      <c r="L4882" s="57" t="s">
        <v>26885</v>
      </c>
      <c r="M4882" s="57" t="s">
        <v>498</v>
      </c>
      <c r="N4882" s="57" t="s">
        <v>41</v>
      </c>
      <c r="O4882" s="57">
        <v>534340</v>
      </c>
      <c r="P4882" s="57">
        <v>6301558646</v>
      </c>
      <c r="Q4882" s="57" t="s">
        <v>27226</v>
      </c>
      <c r="R4882" s="57" t="s">
        <v>43</v>
      </c>
      <c r="S4882" s="57" t="s">
        <v>59</v>
      </c>
      <c r="T4882" s="57" t="s">
        <v>609</v>
      </c>
      <c r="U4882" s="84"/>
      <c r="V4882" s="84"/>
      <c r="W4882" s="57"/>
      <c r="X4882" s="57"/>
      <c r="Y4882" s="57"/>
      <c r="Z4882" s="57"/>
      <c r="AA4882" s="57"/>
      <c r="AB4882" s="84"/>
      <c r="AC4882" s="84"/>
      <c r="AD4882" s="84"/>
      <c r="AE4882" s="65" t="s">
        <v>27032</v>
      </c>
      <c r="AF4882" s="57" t="s">
        <v>416</v>
      </c>
      <c r="AG4882" s="84" t="s">
        <v>26570</v>
      </c>
    </row>
    <row r="4883" spans="1:33" ht="25.5">
      <c r="A4883" s="5">
        <v>4882</v>
      </c>
      <c r="B4883" s="110">
        <v>825992670097</v>
      </c>
      <c r="C4883" s="57" t="s">
        <v>27227</v>
      </c>
      <c r="D4883" s="57" t="s">
        <v>27228</v>
      </c>
      <c r="E4883" s="57" t="s">
        <v>471</v>
      </c>
      <c r="F4883" s="84"/>
      <c r="G4883" s="84"/>
      <c r="H4883" s="58">
        <v>34054</v>
      </c>
      <c r="I4883" s="57" t="s">
        <v>27229</v>
      </c>
      <c r="J4883" s="57" t="s">
        <v>26625</v>
      </c>
      <c r="K4883" s="57" t="s">
        <v>26625</v>
      </c>
      <c r="L4883" s="57" t="s">
        <v>27230</v>
      </c>
      <c r="M4883" s="57" t="s">
        <v>498</v>
      </c>
      <c r="N4883" s="57" t="s">
        <v>41</v>
      </c>
      <c r="O4883" s="57">
        <v>534350</v>
      </c>
      <c r="P4883" s="57">
        <v>9703468313</v>
      </c>
      <c r="Q4883" s="57" t="s">
        <v>27231</v>
      </c>
      <c r="R4883" s="57" t="s">
        <v>43</v>
      </c>
      <c r="S4883" s="57" t="s">
        <v>150</v>
      </c>
      <c r="T4883" s="57" t="s">
        <v>530</v>
      </c>
      <c r="U4883" s="84"/>
      <c r="V4883" s="84"/>
      <c r="W4883" s="57"/>
      <c r="X4883" s="57"/>
      <c r="Y4883" s="57"/>
      <c r="Z4883" s="57"/>
      <c r="AA4883" s="57"/>
      <c r="AB4883" s="84"/>
      <c r="AC4883" s="84"/>
      <c r="AD4883" s="84"/>
      <c r="AE4883" s="65" t="s">
        <v>26800</v>
      </c>
      <c r="AF4883" s="57" t="s">
        <v>416</v>
      </c>
      <c r="AG4883" s="84" t="s">
        <v>26570</v>
      </c>
    </row>
    <row r="4884" spans="1:33" ht="76.5">
      <c r="A4884" s="5">
        <v>4883</v>
      </c>
      <c r="B4884" s="110">
        <v>847438305816</v>
      </c>
      <c r="C4884" s="57" t="s">
        <v>27232</v>
      </c>
      <c r="D4884" s="57" t="s">
        <v>1769</v>
      </c>
      <c r="E4884" s="57" t="s">
        <v>471</v>
      </c>
      <c r="F4884" s="84"/>
      <c r="G4884" s="84"/>
      <c r="H4884" s="58">
        <v>35804</v>
      </c>
      <c r="I4884" s="57" t="s">
        <v>27233</v>
      </c>
      <c r="J4884" s="57" t="s">
        <v>27234</v>
      </c>
      <c r="K4884" s="57" t="s">
        <v>13496</v>
      </c>
      <c r="L4884" s="57" t="s">
        <v>27235</v>
      </c>
      <c r="M4884" s="57" t="s">
        <v>498</v>
      </c>
      <c r="N4884" s="57" t="s">
        <v>41</v>
      </c>
      <c r="O4884" s="57">
        <v>534350</v>
      </c>
      <c r="P4884" s="57">
        <v>9133478716</v>
      </c>
      <c r="Q4884" s="57" t="s">
        <v>26411</v>
      </c>
      <c r="R4884" s="57" t="s">
        <v>43</v>
      </c>
      <c r="S4884" s="57" t="s">
        <v>150</v>
      </c>
      <c r="T4884" s="57" t="s">
        <v>609</v>
      </c>
      <c r="U4884" s="84"/>
      <c r="V4884" s="84"/>
      <c r="W4884" s="57"/>
      <c r="X4884" s="57"/>
      <c r="Y4884" s="57"/>
      <c r="Z4884" s="57"/>
      <c r="AA4884" s="57"/>
      <c r="AB4884" s="84"/>
      <c r="AC4884" s="84"/>
      <c r="AD4884" s="84"/>
      <c r="AE4884" s="65" t="s">
        <v>27236</v>
      </c>
      <c r="AF4884" s="57" t="s">
        <v>416</v>
      </c>
      <c r="AG4884" s="84" t="s">
        <v>26570</v>
      </c>
    </row>
    <row r="4885" spans="1:33" ht="127.5">
      <c r="A4885" s="5">
        <v>4884</v>
      </c>
      <c r="B4885" s="110">
        <v>306540836450</v>
      </c>
      <c r="C4885" s="57" t="s">
        <v>27237</v>
      </c>
      <c r="D4885" s="57" t="s">
        <v>27238</v>
      </c>
      <c r="E4885" s="57" t="s">
        <v>34</v>
      </c>
      <c r="F4885" s="84"/>
      <c r="G4885" s="84"/>
      <c r="H4885" s="58">
        <v>37179</v>
      </c>
      <c r="I4885" s="57" t="s">
        <v>27239</v>
      </c>
      <c r="J4885" s="57" t="s">
        <v>27240</v>
      </c>
      <c r="K4885" s="57" t="s">
        <v>26574</v>
      </c>
      <c r="L4885" s="57" t="s">
        <v>27240</v>
      </c>
      <c r="M4885" s="57" t="s">
        <v>498</v>
      </c>
      <c r="N4885" s="57" t="s">
        <v>41</v>
      </c>
      <c r="O4885" s="57">
        <v>534318</v>
      </c>
      <c r="P4885" s="57">
        <v>6303638792</v>
      </c>
      <c r="Q4885" s="57" t="s">
        <v>27241</v>
      </c>
      <c r="R4885" s="57" t="s">
        <v>43</v>
      </c>
      <c r="S4885" s="57" t="s">
        <v>59</v>
      </c>
      <c r="T4885" s="57" t="s">
        <v>458</v>
      </c>
      <c r="U4885" s="84"/>
      <c r="V4885" s="84"/>
      <c r="W4885" s="57"/>
      <c r="X4885" s="57"/>
      <c r="Y4885" s="57"/>
      <c r="Z4885" s="57"/>
      <c r="AA4885" s="57"/>
      <c r="AB4885" s="84"/>
      <c r="AC4885" s="84"/>
      <c r="AD4885" s="84"/>
      <c r="AE4885" s="65" t="s">
        <v>27218</v>
      </c>
      <c r="AF4885" s="57" t="s">
        <v>416</v>
      </c>
      <c r="AG4885" s="84" t="s">
        <v>26570</v>
      </c>
    </row>
    <row r="4886" spans="1:33" ht="51">
      <c r="A4886" s="5">
        <v>4885</v>
      </c>
      <c r="B4886" s="110">
        <v>332487067592</v>
      </c>
      <c r="C4886" s="57" t="s">
        <v>27242</v>
      </c>
      <c r="D4886" s="57" t="s">
        <v>27243</v>
      </c>
      <c r="E4886" s="57" t="s">
        <v>34</v>
      </c>
      <c r="F4886" s="84"/>
      <c r="G4886" s="84"/>
      <c r="H4886" s="58">
        <v>36317</v>
      </c>
      <c r="I4886" s="57" t="s">
        <v>27244</v>
      </c>
      <c r="J4886" s="57" t="s">
        <v>26560</v>
      </c>
      <c r="K4886" s="57" t="s">
        <v>26560</v>
      </c>
      <c r="L4886" s="57" t="s">
        <v>27244</v>
      </c>
      <c r="M4886" s="57" t="s">
        <v>498</v>
      </c>
      <c r="N4886" s="57" t="s">
        <v>41</v>
      </c>
      <c r="O4886" s="57">
        <v>534350</v>
      </c>
      <c r="P4886" s="57">
        <v>9052368170</v>
      </c>
      <c r="Q4886" s="57" t="s">
        <v>27245</v>
      </c>
      <c r="R4886" s="57" t="s">
        <v>43</v>
      </c>
      <c r="S4886" s="57" t="s">
        <v>150</v>
      </c>
      <c r="T4886" s="57" t="s">
        <v>530</v>
      </c>
      <c r="U4886" s="84"/>
      <c r="V4886" s="84"/>
      <c r="W4886" s="57"/>
      <c r="X4886" s="57"/>
      <c r="Y4886" s="57"/>
      <c r="Z4886" s="57"/>
      <c r="AA4886" s="57"/>
      <c r="AB4886" s="84"/>
      <c r="AC4886" s="84"/>
      <c r="AD4886" s="84"/>
      <c r="AE4886" s="65" t="s">
        <v>27159</v>
      </c>
      <c r="AF4886" s="57" t="s">
        <v>416</v>
      </c>
      <c r="AG4886" s="84" t="s">
        <v>26570</v>
      </c>
    </row>
    <row r="4887" spans="1:33" ht="25.5">
      <c r="A4887" s="5">
        <v>4886</v>
      </c>
      <c r="B4887" s="110">
        <v>974971806411</v>
      </c>
      <c r="C4887" s="57" t="s">
        <v>11645</v>
      </c>
      <c r="D4887" s="57" t="s">
        <v>11748</v>
      </c>
      <c r="E4887" s="57" t="s">
        <v>471</v>
      </c>
      <c r="F4887" s="84"/>
      <c r="G4887" s="84"/>
      <c r="H4887" s="58">
        <v>37346</v>
      </c>
      <c r="I4887" s="57" t="s">
        <v>27246</v>
      </c>
      <c r="J4887" s="57" t="s">
        <v>692</v>
      </c>
      <c r="K4887" s="57" t="s">
        <v>26599</v>
      </c>
      <c r="L4887" s="57" t="s">
        <v>26599</v>
      </c>
      <c r="M4887" s="57" t="s">
        <v>498</v>
      </c>
      <c r="N4887" s="57" t="s">
        <v>41</v>
      </c>
      <c r="O4887" s="57">
        <v>534315</v>
      </c>
      <c r="P4887" s="57">
        <v>9493194476</v>
      </c>
      <c r="Q4887" s="57" t="s">
        <v>27186</v>
      </c>
      <c r="R4887" s="57" t="s">
        <v>43</v>
      </c>
      <c r="S4887" s="57" t="s">
        <v>157</v>
      </c>
      <c r="T4887" s="57" t="s">
        <v>530</v>
      </c>
      <c r="U4887" s="84"/>
      <c r="V4887" s="84"/>
      <c r="W4887" s="57"/>
      <c r="X4887" s="57"/>
      <c r="Y4887" s="57"/>
      <c r="Z4887" s="57"/>
      <c r="AA4887" s="57"/>
      <c r="AB4887" s="84"/>
      <c r="AC4887" s="84"/>
      <c r="AD4887" s="84"/>
      <c r="AE4887" s="65" t="s">
        <v>26602</v>
      </c>
      <c r="AF4887" s="79" t="s">
        <v>870</v>
      </c>
      <c r="AG4887" s="84" t="s">
        <v>26570</v>
      </c>
    </row>
    <row r="4888" spans="1:33" ht="25.5">
      <c r="A4888" s="5">
        <v>4887</v>
      </c>
      <c r="B4888" s="110">
        <v>494262238894</v>
      </c>
      <c r="C4888" s="57" t="s">
        <v>11645</v>
      </c>
      <c r="D4888" s="57" t="s">
        <v>27247</v>
      </c>
      <c r="E4888" s="57" t="s">
        <v>471</v>
      </c>
      <c r="F4888" s="84"/>
      <c r="G4888" s="84"/>
      <c r="H4888" s="58">
        <v>37025</v>
      </c>
      <c r="I4888" s="57" t="s">
        <v>27248</v>
      </c>
      <c r="J4888" s="57" t="s">
        <v>13496</v>
      </c>
      <c r="K4888" s="57" t="s">
        <v>13496</v>
      </c>
      <c r="L4888" s="57" t="s">
        <v>13496</v>
      </c>
      <c r="M4888" s="57" t="s">
        <v>498</v>
      </c>
      <c r="N4888" s="57" t="s">
        <v>41</v>
      </c>
      <c r="O4888" s="57">
        <v>534350</v>
      </c>
      <c r="P4888" s="57">
        <v>8500305694</v>
      </c>
      <c r="Q4888" s="57" t="s">
        <v>27191</v>
      </c>
      <c r="R4888" s="57" t="s">
        <v>43</v>
      </c>
      <c r="S4888" s="57" t="s">
        <v>117</v>
      </c>
      <c r="T4888" s="57" t="s">
        <v>530</v>
      </c>
      <c r="U4888" s="84"/>
      <c r="V4888" s="84"/>
      <c r="W4888" s="57"/>
      <c r="X4888" s="57"/>
      <c r="Y4888" s="57"/>
      <c r="Z4888" s="57"/>
      <c r="AA4888" s="57"/>
      <c r="AB4888" s="84"/>
      <c r="AC4888" s="84"/>
      <c r="AD4888" s="84"/>
      <c r="AE4888" s="65" t="s">
        <v>26602</v>
      </c>
      <c r="AF4888" s="79" t="s">
        <v>870</v>
      </c>
      <c r="AG4888" s="84" t="s">
        <v>26570</v>
      </c>
    </row>
    <row r="4889" spans="1:33" ht="153">
      <c r="A4889" s="5">
        <v>4888</v>
      </c>
      <c r="B4889" s="110">
        <v>321600712600</v>
      </c>
      <c r="C4889" s="57" t="s">
        <v>3692</v>
      </c>
      <c r="D4889" s="57" t="s">
        <v>2624</v>
      </c>
      <c r="E4889" s="57" t="s">
        <v>34</v>
      </c>
      <c r="F4889" s="84"/>
      <c r="G4889" s="84"/>
      <c r="H4889" s="58">
        <v>35489</v>
      </c>
      <c r="I4889" s="57" t="s">
        <v>27134</v>
      </c>
      <c r="J4889" s="57" t="s">
        <v>26625</v>
      </c>
      <c r="K4889" s="57" t="s">
        <v>26625</v>
      </c>
      <c r="L4889" s="57" t="s">
        <v>26625</v>
      </c>
      <c r="M4889" s="57" t="s">
        <v>658</v>
      </c>
      <c r="N4889" s="57" t="s">
        <v>41</v>
      </c>
      <c r="O4889" s="57">
        <v>534350</v>
      </c>
      <c r="P4889" s="57">
        <v>9052210411</v>
      </c>
      <c r="Q4889" s="57" t="s">
        <v>27194</v>
      </c>
      <c r="R4889" s="57" t="s">
        <v>43</v>
      </c>
      <c r="S4889" s="57" t="s">
        <v>59</v>
      </c>
      <c r="T4889" s="57" t="s">
        <v>426</v>
      </c>
      <c r="U4889" s="84"/>
      <c r="V4889" s="84"/>
      <c r="W4889" s="57"/>
      <c r="X4889" s="57"/>
      <c r="Y4889" s="57"/>
      <c r="Z4889" s="57"/>
      <c r="AA4889" s="57"/>
      <c r="AB4889" s="84"/>
      <c r="AC4889" s="84"/>
      <c r="AD4889" s="84"/>
      <c r="AE4889" s="65" t="s">
        <v>27249</v>
      </c>
      <c r="AF4889" s="57" t="s">
        <v>416</v>
      </c>
      <c r="AG4889" s="84" t="s">
        <v>26570</v>
      </c>
    </row>
    <row r="4890" spans="1:33" ht="76.5">
      <c r="A4890" s="5">
        <v>4889</v>
      </c>
      <c r="B4890" s="110">
        <v>287828313673</v>
      </c>
      <c r="C4890" s="57" t="s">
        <v>3692</v>
      </c>
      <c r="D4890" s="57" t="s">
        <v>27250</v>
      </c>
      <c r="E4890" s="57" t="s">
        <v>34</v>
      </c>
      <c r="F4890" s="84"/>
      <c r="G4890" s="84"/>
      <c r="H4890" s="58">
        <v>37065</v>
      </c>
      <c r="I4890" s="57" t="s">
        <v>27251</v>
      </c>
      <c r="J4890" s="57" t="s">
        <v>26560</v>
      </c>
      <c r="K4890" s="57" t="s">
        <v>26560</v>
      </c>
      <c r="L4890" s="57" t="s">
        <v>27252</v>
      </c>
      <c r="M4890" s="57" t="s">
        <v>498</v>
      </c>
      <c r="N4890" s="57" t="s">
        <v>41</v>
      </c>
      <c r="O4890" s="57">
        <v>534340</v>
      </c>
      <c r="P4890" s="57">
        <v>9948962180</v>
      </c>
      <c r="Q4890" s="57" t="s">
        <v>27197</v>
      </c>
      <c r="R4890" s="57" t="s">
        <v>43</v>
      </c>
      <c r="S4890" s="57" t="s">
        <v>157</v>
      </c>
      <c r="T4890" s="108" t="s">
        <v>486</v>
      </c>
      <c r="U4890" s="84"/>
      <c r="V4890" s="84"/>
      <c r="W4890" s="57"/>
      <c r="X4890" s="57"/>
      <c r="Y4890" s="57"/>
      <c r="Z4890" s="57"/>
      <c r="AA4890" s="57"/>
      <c r="AB4890" s="84"/>
      <c r="AC4890" s="84"/>
      <c r="AD4890" s="84"/>
      <c r="AE4890" s="65" t="s">
        <v>27253</v>
      </c>
      <c r="AF4890" s="57" t="s">
        <v>416</v>
      </c>
      <c r="AG4890" s="84" t="s">
        <v>26570</v>
      </c>
    </row>
    <row r="4891" spans="1:33" ht="165.75">
      <c r="A4891" s="5">
        <v>4890</v>
      </c>
      <c r="B4891" s="110">
        <v>702758638145</v>
      </c>
      <c r="C4891" s="57" t="s">
        <v>3692</v>
      </c>
      <c r="D4891" s="57" t="s">
        <v>27254</v>
      </c>
      <c r="E4891" s="57" t="s">
        <v>34</v>
      </c>
      <c r="F4891" s="84"/>
      <c r="G4891" s="84"/>
      <c r="H4891" s="58">
        <v>32514</v>
      </c>
      <c r="I4891" s="57" t="s">
        <v>27041</v>
      </c>
      <c r="J4891" s="57" t="s">
        <v>26625</v>
      </c>
      <c r="K4891" s="57" t="s">
        <v>26626</v>
      </c>
      <c r="L4891" s="57" t="s">
        <v>27041</v>
      </c>
      <c r="M4891" s="57" t="s">
        <v>498</v>
      </c>
      <c r="N4891" s="57" t="s">
        <v>41</v>
      </c>
      <c r="O4891" s="57">
        <v>534301</v>
      </c>
      <c r="P4891" s="57">
        <v>9866647501</v>
      </c>
      <c r="Q4891" s="57" t="s">
        <v>27200</v>
      </c>
      <c r="R4891" s="57" t="s">
        <v>43</v>
      </c>
      <c r="S4891" s="57" t="s">
        <v>59</v>
      </c>
      <c r="T4891" s="57" t="s">
        <v>530</v>
      </c>
      <c r="U4891" s="84"/>
      <c r="V4891" s="84"/>
      <c r="W4891" s="57"/>
      <c r="X4891" s="57"/>
      <c r="Y4891" s="57"/>
      <c r="Z4891" s="57"/>
      <c r="AA4891" s="57"/>
      <c r="AB4891" s="84"/>
      <c r="AC4891" s="84"/>
      <c r="AD4891" s="84"/>
      <c r="AE4891" s="65" t="s">
        <v>27032</v>
      </c>
      <c r="AF4891" s="57" t="s">
        <v>416</v>
      </c>
      <c r="AG4891" s="84" t="s">
        <v>26570</v>
      </c>
    </row>
    <row r="4892" spans="1:33" ht="38.25">
      <c r="A4892" s="5">
        <v>4891</v>
      </c>
      <c r="B4892" s="110">
        <v>447653498704</v>
      </c>
      <c r="C4892" s="57" t="s">
        <v>3601</v>
      </c>
      <c r="D4892" s="57" t="s">
        <v>27255</v>
      </c>
      <c r="E4892" s="57" t="s">
        <v>471</v>
      </c>
      <c r="F4892" s="84"/>
      <c r="G4892" s="84"/>
      <c r="H4892" s="58">
        <v>29426</v>
      </c>
      <c r="I4892" s="57" t="s">
        <v>27256</v>
      </c>
      <c r="J4892" s="57" t="s">
        <v>26560</v>
      </c>
      <c r="K4892" s="57" t="s">
        <v>26560</v>
      </c>
      <c r="L4892" s="57" t="s">
        <v>26560</v>
      </c>
      <c r="M4892" s="57" t="s">
        <v>498</v>
      </c>
      <c r="N4892" s="57" t="s">
        <v>41</v>
      </c>
      <c r="O4892" s="57">
        <v>534342</v>
      </c>
      <c r="P4892" s="57">
        <v>9491536915</v>
      </c>
      <c r="Q4892" s="57" t="s">
        <v>27042</v>
      </c>
      <c r="R4892" s="57" t="s">
        <v>43</v>
      </c>
      <c r="S4892" s="57" t="s">
        <v>157</v>
      </c>
      <c r="T4892" s="108" t="s">
        <v>486</v>
      </c>
      <c r="U4892" s="84"/>
      <c r="V4892" s="84"/>
      <c r="W4892" s="57"/>
      <c r="X4892" s="57"/>
      <c r="Y4892" s="57"/>
      <c r="Z4892" s="57"/>
      <c r="AA4892" s="57"/>
      <c r="AB4892" s="84"/>
      <c r="AC4892" s="84"/>
      <c r="AD4892" s="84"/>
      <c r="AE4892" s="65" t="s">
        <v>5494</v>
      </c>
      <c r="AF4892" s="57" t="s">
        <v>416</v>
      </c>
      <c r="AG4892" s="84" t="s">
        <v>26570</v>
      </c>
    </row>
    <row r="4893" spans="1:33" ht="102">
      <c r="A4893" s="5">
        <v>4892</v>
      </c>
      <c r="B4893" s="110">
        <v>852732566375</v>
      </c>
      <c r="C4893" s="57" t="s">
        <v>27257</v>
      </c>
      <c r="D4893" s="57" t="s">
        <v>27258</v>
      </c>
      <c r="E4893" s="57" t="s">
        <v>471</v>
      </c>
      <c r="F4893" s="84"/>
      <c r="G4893" s="84"/>
      <c r="H4893" s="58">
        <v>35272</v>
      </c>
      <c r="I4893" s="57" t="s">
        <v>27259</v>
      </c>
      <c r="J4893" s="57" t="s">
        <v>4009</v>
      </c>
      <c r="K4893" s="57" t="s">
        <v>26355</v>
      </c>
      <c r="L4893" s="57" t="s">
        <v>26355</v>
      </c>
      <c r="M4893" s="57" t="s">
        <v>498</v>
      </c>
      <c r="N4893" s="57" t="s">
        <v>41</v>
      </c>
      <c r="O4893" s="57">
        <v>534341</v>
      </c>
      <c r="P4893" s="57">
        <v>8330957528</v>
      </c>
      <c r="Q4893" s="57" t="s">
        <v>26411</v>
      </c>
      <c r="R4893" s="57" t="s">
        <v>43</v>
      </c>
      <c r="S4893" s="57" t="s">
        <v>157</v>
      </c>
      <c r="T4893" s="57" t="s">
        <v>530</v>
      </c>
      <c r="U4893" s="84"/>
      <c r="V4893" s="84"/>
      <c r="W4893" s="57"/>
      <c r="X4893" s="57"/>
      <c r="Y4893" s="57"/>
      <c r="Z4893" s="57"/>
      <c r="AA4893" s="57"/>
      <c r="AB4893" s="84"/>
      <c r="AC4893" s="84"/>
      <c r="AD4893" s="84"/>
      <c r="AE4893" s="65" t="s">
        <v>27260</v>
      </c>
      <c r="AF4893" s="57" t="s">
        <v>416</v>
      </c>
      <c r="AG4893" s="84" t="s">
        <v>26570</v>
      </c>
    </row>
    <row r="4894" spans="1:33" ht="51">
      <c r="A4894" s="5">
        <v>4893</v>
      </c>
      <c r="B4894" s="110">
        <v>418639181382</v>
      </c>
      <c r="C4894" s="57" t="s">
        <v>3623</v>
      </c>
      <c r="D4894" s="57" t="s">
        <v>27261</v>
      </c>
      <c r="E4894" s="57" t="s">
        <v>34</v>
      </c>
      <c r="F4894" s="84"/>
      <c r="G4894" s="84"/>
      <c r="H4894" s="58">
        <v>36861</v>
      </c>
      <c r="I4894" s="57" t="s">
        <v>27262</v>
      </c>
      <c r="J4894" s="57" t="s">
        <v>5345</v>
      </c>
      <c r="K4894" s="57" t="s">
        <v>26333</v>
      </c>
      <c r="L4894" s="57" t="s">
        <v>4184</v>
      </c>
      <c r="M4894" s="57" t="s">
        <v>498</v>
      </c>
      <c r="N4894" s="57" t="s">
        <v>41</v>
      </c>
      <c r="O4894" s="57">
        <v>533101</v>
      </c>
      <c r="P4894" s="57">
        <v>9052012913</v>
      </c>
      <c r="Q4894" s="57" t="s">
        <v>27047</v>
      </c>
      <c r="R4894" s="57" t="s">
        <v>43</v>
      </c>
      <c r="S4894" s="57" t="s">
        <v>59</v>
      </c>
      <c r="T4894" s="57" t="s">
        <v>609</v>
      </c>
      <c r="U4894" s="84"/>
      <c r="V4894" s="84"/>
      <c r="W4894" s="57"/>
      <c r="X4894" s="57"/>
      <c r="Y4894" s="57"/>
      <c r="Z4894" s="57"/>
      <c r="AA4894" s="57"/>
      <c r="AB4894" s="84"/>
      <c r="AC4894" s="84"/>
      <c r="AD4894" s="84"/>
      <c r="AE4894" s="65" t="s">
        <v>26800</v>
      </c>
      <c r="AF4894" s="57" t="s">
        <v>416</v>
      </c>
      <c r="AG4894" s="84" t="s">
        <v>26570</v>
      </c>
    </row>
    <row r="4895" spans="1:33" ht="357">
      <c r="A4895" s="5">
        <v>4894</v>
      </c>
      <c r="B4895" s="110">
        <v>304025564228</v>
      </c>
      <c r="C4895" s="57" t="s">
        <v>27263</v>
      </c>
      <c r="D4895" s="57" t="s">
        <v>27264</v>
      </c>
      <c r="E4895" s="57" t="s">
        <v>34</v>
      </c>
      <c r="F4895" s="84"/>
      <c r="G4895" s="84"/>
      <c r="H4895" s="58">
        <v>33449</v>
      </c>
      <c r="I4895" s="57" t="s">
        <v>26355</v>
      </c>
      <c r="J4895" s="57" t="s">
        <v>26355</v>
      </c>
      <c r="K4895" s="57" t="s">
        <v>26355</v>
      </c>
      <c r="L4895" s="57" t="s">
        <v>26355</v>
      </c>
      <c r="M4895" s="57" t="s">
        <v>498</v>
      </c>
      <c r="N4895" s="57" t="s">
        <v>41</v>
      </c>
      <c r="O4895" s="57">
        <v>534341</v>
      </c>
      <c r="P4895" s="57">
        <v>9441553923</v>
      </c>
      <c r="Q4895" s="57" t="s">
        <v>27050</v>
      </c>
      <c r="R4895" s="57" t="s">
        <v>43</v>
      </c>
      <c r="S4895" s="57" t="s">
        <v>157</v>
      </c>
      <c r="T4895" s="57" t="s">
        <v>458</v>
      </c>
      <c r="U4895" s="84"/>
      <c r="V4895" s="84"/>
      <c r="W4895" s="57"/>
      <c r="X4895" s="57"/>
      <c r="Y4895" s="57"/>
      <c r="Z4895" s="57"/>
      <c r="AA4895" s="57"/>
      <c r="AB4895" s="84"/>
      <c r="AC4895" s="84"/>
      <c r="AD4895" s="84"/>
      <c r="AE4895" s="65" t="s">
        <v>26595</v>
      </c>
      <c r="AF4895" s="57" t="s">
        <v>416</v>
      </c>
      <c r="AG4895" s="84" t="s">
        <v>26570</v>
      </c>
    </row>
    <row r="4896" spans="1:33" ht="63.75">
      <c r="A4896" s="5">
        <v>4895</v>
      </c>
      <c r="B4896" s="110">
        <v>689625994140</v>
      </c>
      <c r="C4896" s="57" t="s">
        <v>27265</v>
      </c>
      <c r="D4896" s="57" t="s">
        <v>27266</v>
      </c>
      <c r="E4896" s="57" t="s">
        <v>471</v>
      </c>
      <c r="F4896" s="84"/>
      <c r="G4896" s="84"/>
      <c r="H4896" s="58">
        <v>34807</v>
      </c>
      <c r="I4896" s="57" t="s">
        <v>27267</v>
      </c>
      <c r="J4896" s="57" t="s">
        <v>27268</v>
      </c>
      <c r="K4896" s="57" t="s">
        <v>26334</v>
      </c>
      <c r="L4896" s="57" t="s">
        <v>27269</v>
      </c>
      <c r="M4896" s="57" t="s">
        <v>498</v>
      </c>
      <c r="N4896" s="57" t="s">
        <v>41</v>
      </c>
      <c r="O4896" s="57">
        <v>533104</v>
      </c>
      <c r="P4896" s="57">
        <v>9391180652</v>
      </c>
      <c r="Q4896" s="57" t="s">
        <v>945</v>
      </c>
      <c r="R4896" s="57" t="s">
        <v>156</v>
      </c>
      <c r="S4896" s="57" t="s">
        <v>4751</v>
      </c>
      <c r="T4896" s="57" t="s">
        <v>1052</v>
      </c>
      <c r="U4896" s="84"/>
      <c r="V4896" s="84"/>
      <c r="W4896" s="57"/>
      <c r="X4896" s="57"/>
      <c r="Y4896" s="57"/>
      <c r="Z4896" s="57"/>
      <c r="AA4896" s="57"/>
      <c r="AB4896" s="84"/>
      <c r="AC4896" s="84"/>
      <c r="AD4896" s="84"/>
      <c r="AE4896" s="65" t="s">
        <v>22742</v>
      </c>
      <c r="AF4896" s="79" t="s">
        <v>870</v>
      </c>
      <c r="AG4896" s="84" t="s">
        <v>26570</v>
      </c>
    </row>
    <row r="4897" spans="1:33" ht="51">
      <c r="A4897" s="5">
        <v>4896</v>
      </c>
      <c r="B4897" s="110">
        <v>547682468742</v>
      </c>
      <c r="C4897" s="57" t="s">
        <v>27270</v>
      </c>
      <c r="D4897" s="57" t="s">
        <v>27271</v>
      </c>
      <c r="E4897" s="57" t="s">
        <v>471</v>
      </c>
      <c r="F4897" s="84"/>
      <c r="G4897" s="84"/>
      <c r="H4897" s="58">
        <v>37083</v>
      </c>
      <c r="I4897" s="57" t="s">
        <v>27272</v>
      </c>
      <c r="J4897" s="57" t="s">
        <v>4009</v>
      </c>
      <c r="K4897" s="57" t="s">
        <v>4009</v>
      </c>
      <c r="L4897" s="57" t="s">
        <v>27273</v>
      </c>
      <c r="M4897" s="57" t="s">
        <v>498</v>
      </c>
      <c r="N4897" s="57" t="s">
        <v>41</v>
      </c>
      <c r="O4897" s="57">
        <v>534302</v>
      </c>
      <c r="P4897" s="57">
        <v>8074728179</v>
      </c>
      <c r="Q4897" s="57" t="s">
        <v>27056</v>
      </c>
      <c r="R4897" s="57" t="s">
        <v>43</v>
      </c>
      <c r="S4897" s="57" t="s">
        <v>150</v>
      </c>
      <c r="T4897" s="57" t="s">
        <v>530</v>
      </c>
      <c r="U4897" s="84"/>
      <c r="V4897" s="84"/>
      <c r="W4897" s="57"/>
      <c r="X4897" s="57"/>
      <c r="Y4897" s="57"/>
      <c r="Z4897" s="57"/>
      <c r="AA4897" s="57"/>
      <c r="AB4897" s="84"/>
      <c r="AC4897" s="84"/>
      <c r="AD4897" s="84"/>
      <c r="AE4897" s="65" t="s">
        <v>27159</v>
      </c>
      <c r="AF4897" s="57" t="s">
        <v>416</v>
      </c>
      <c r="AG4897" s="84" t="s">
        <v>26570</v>
      </c>
    </row>
    <row r="4898" spans="1:33" ht="153">
      <c r="A4898" s="5">
        <v>4897</v>
      </c>
      <c r="B4898" s="110">
        <v>560198745694</v>
      </c>
      <c r="C4898" s="57" t="s">
        <v>27274</v>
      </c>
      <c r="D4898" s="57" t="s">
        <v>27275</v>
      </c>
      <c r="E4898" s="57" t="s">
        <v>471</v>
      </c>
      <c r="F4898" s="84"/>
      <c r="G4898" s="84"/>
      <c r="H4898" s="58">
        <v>36663</v>
      </c>
      <c r="I4898" s="57" t="s">
        <v>27276</v>
      </c>
      <c r="J4898" s="57" t="s">
        <v>2627</v>
      </c>
      <c r="K4898" s="57" t="s">
        <v>13496</v>
      </c>
      <c r="L4898" s="57" t="s">
        <v>27277</v>
      </c>
      <c r="M4898" s="57" t="s">
        <v>498</v>
      </c>
      <c r="N4898" s="57" t="s">
        <v>41</v>
      </c>
      <c r="O4898" s="57">
        <v>534350</v>
      </c>
      <c r="P4898" s="57">
        <v>9121689616</v>
      </c>
      <c r="Q4898" s="57" t="s">
        <v>27058</v>
      </c>
      <c r="R4898" s="57" t="s">
        <v>43</v>
      </c>
      <c r="S4898" s="57" t="s">
        <v>117</v>
      </c>
      <c r="T4898" s="57" t="s">
        <v>1823</v>
      </c>
      <c r="U4898" s="84"/>
      <c r="V4898" s="84"/>
      <c r="W4898" s="57"/>
      <c r="X4898" s="57"/>
      <c r="Y4898" s="57"/>
      <c r="Z4898" s="57"/>
      <c r="AA4898" s="57"/>
      <c r="AB4898" s="84"/>
      <c r="AC4898" s="84"/>
      <c r="AD4898" s="84"/>
      <c r="AE4898" s="65" t="s">
        <v>27278</v>
      </c>
      <c r="AF4898" s="57" t="s">
        <v>416</v>
      </c>
      <c r="AG4898" s="84" t="s">
        <v>26570</v>
      </c>
    </row>
    <row r="4899" spans="1:33" ht="38.25">
      <c r="A4899" s="5">
        <v>4898</v>
      </c>
      <c r="B4899" s="110">
        <v>329409959646</v>
      </c>
      <c r="C4899" s="57" t="s">
        <v>27279</v>
      </c>
      <c r="D4899" s="57" t="s">
        <v>27280</v>
      </c>
      <c r="E4899" s="57" t="s">
        <v>34</v>
      </c>
      <c r="F4899" s="84"/>
      <c r="G4899" s="84"/>
      <c r="H4899" s="58">
        <v>35473</v>
      </c>
      <c r="I4899" s="57" t="s">
        <v>19773</v>
      </c>
      <c r="J4899" s="57" t="s">
        <v>13496</v>
      </c>
      <c r="K4899" s="57" t="s">
        <v>13496</v>
      </c>
      <c r="L4899" s="57" t="s">
        <v>13496</v>
      </c>
      <c r="M4899" s="57" t="s">
        <v>498</v>
      </c>
      <c r="N4899" s="57" t="s">
        <v>41</v>
      </c>
      <c r="O4899" s="57">
        <v>534350</v>
      </c>
      <c r="P4899" s="57">
        <v>7674959748</v>
      </c>
      <c r="Q4899" s="57" t="s">
        <v>27061</v>
      </c>
      <c r="R4899" s="57" t="s">
        <v>43</v>
      </c>
      <c r="S4899" s="57" t="s">
        <v>59</v>
      </c>
      <c r="T4899" s="57" t="s">
        <v>426</v>
      </c>
      <c r="U4899" s="84"/>
      <c r="V4899" s="84"/>
      <c r="W4899" s="57"/>
      <c r="X4899" s="57"/>
      <c r="Y4899" s="57"/>
      <c r="Z4899" s="57"/>
      <c r="AA4899" s="57"/>
      <c r="AB4899" s="84"/>
      <c r="AC4899" s="84"/>
      <c r="AD4899" s="84"/>
      <c r="AE4899" s="65" t="s">
        <v>26602</v>
      </c>
      <c r="AF4899" s="79" t="s">
        <v>870</v>
      </c>
      <c r="AG4899" s="84" t="s">
        <v>26570</v>
      </c>
    </row>
    <row r="4900" spans="1:33" ht="25.5">
      <c r="A4900" s="5">
        <v>4899</v>
      </c>
      <c r="B4900" s="110">
        <v>633677577347</v>
      </c>
      <c r="C4900" s="57" t="s">
        <v>27281</v>
      </c>
      <c r="D4900" s="57" t="s">
        <v>2624</v>
      </c>
      <c r="E4900" s="57" t="s">
        <v>34</v>
      </c>
      <c r="F4900" s="84"/>
      <c r="G4900" s="84"/>
      <c r="H4900" s="58">
        <v>36894</v>
      </c>
      <c r="I4900" s="57" t="s">
        <v>27282</v>
      </c>
      <c r="J4900" s="57" t="s">
        <v>26560</v>
      </c>
      <c r="K4900" s="57" t="s">
        <v>26560</v>
      </c>
      <c r="L4900" s="57" t="s">
        <v>26560</v>
      </c>
      <c r="M4900" s="57" t="s">
        <v>498</v>
      </c>
      <c r="N4900" s="57" t="s">
        <v>41</v>
      </c>
      <c r="O4900" s="57">
        <v>534350</v>
      </c>
      <c r="P4900" s="57">
        <v>9154643819</v>
      </c>
      <c r="Q4900" s="57" t="s">
        <v>27065</v>
      </c>
      <c r="R4900" s="57" t="s">
        <v>43</v>
      </c>
      <c r="S4900" s="57" t="s">
        <v>59</v>
      </c>
      <c r="T4900" s="57" t="s">
        <v>458</v>
      </c>
      <c r="U4900" s="84"/>
      <c r="V4900" s="84"/>
      <c r="W4900" s="57"/>
      <c r="X4900" s="57"/>
      <c r="Y4900" s="57"/>
      <c r="Z4900" s="57"/>
      <c r="AA4900" s="57"/>
      <c r="AB4900" s="84"/>
      <c r="AC4900" s="84"/>
      <c r="AD4900" s="84"/>
      <c r="AE4900" s="65" t="s">
        <v>26602</v>
      </c>
      <c r="AF4900" s="79" t="s">
        <v>870</v>
      </c>
      <c r="AG4900" s="84" t="s">
        <v>26570</v>
      </c>
    </row>
    <row r="4901" spans="1:33" ht="127.5">
      <c r="A4901" s="5">
        <v>4900</v>
      </c>
      <c r="B4901" s="110">
        <v>631689981408</v>
      </c>
      <c r="C4901" s="57" t="s">
        <v>27283</v>
      </c>
      <c r="D4901" s="57" t="s">
        <v>3289</v>
      </c>
      <c r="E4901" s="57" t="s">
        <v>34</v>
      </c>
      <c r="F4901" s="84"/>
      <c r="G4901" s="84"/>
      <c r="H4901" s="58">
        <v>34055</v>
      </c>
      <c r="I4901" s="57" t="s">
        <v>27284</v>
      </c>
      <c r="J4901" s="57" t="s">
        <v>27285</v>
      </c>
      <c r="K4901" s="57" t="s">
        <v>27286</v>
      </c>
      <c r="L4901" s="57" t="s">
        <v>13884</v>
      </c>
      <c r="M4901" s="57" t="s">
        <v>658</v>
      </c>
      <c r="N4901" s="57" t="s">
        <v>41</v>
      </c>
      <c r="O4901" s="57">
        <v>534320</v>
      </c>
      <c r="P4901" s="57">
        <v>9494765078</v>
      </c>
      <c r="Q4901" s="57" t="s">
        <v>27070</v>
      </c>
      <c r="R4901" s="57" t="s">
        <v>156</v>
      </c>
      <c r="S4901" s="57" t="s">
        <v>150</v>
      </c>
      <c r="T4901" s="57" t="s">
        <v>530</v>
      </c>
      <c r="U4901" s="84"/>
      <c r="V4901" s="84"/>
      <c r="W4901" s="57"/>
      <c r="X4901" s="57"/>
      <c r="Y4901" s="57"/>
      <c r="Z4901" s="57"/>
      <c r="AA4901" s="57"/>
      <c r="AB4901" s="84"/>
      <c r="AC4901" s="84"/>
      <c r="AD4901" s="84"/>
      <c r="AE4901" s="65" t="s">
        <v>5494</v>
      </c>
      <c r="AF4901" s="57" t="s">
        <v>416</v>
      </c>
      <c r="AG4901" s="84" t="s">
        <v>26570</v>
      </c>
    </row>
    <row r="4902" spans="1:33" ht="25.5">
      <c r="A4902" s="5">
        <v>4901</v>
      </c>
      <c r="B4902" s="110">
        <v>890753402314</v>
      </c>
      <c r="C4902" s="57" t="s">
        <v>27287</v>
      </c>
      <c r="D4902" s="57" t="s">
        <v>27288</v>
      </c>
      <c r="E4902" s="57" t="s">
        <v>34</v>
      </c>
      <c r="F4902" s="84"/>
      <c r="G4902" s="84"/>
      <c r="H4902" s="58">
        <v>35951</v>
      </c>
      <c r="I4902" s="57" t="s">
        <v>27289</v>
      </c>
      <c r="J4902" s="57" t="s">
        <v>13496</v>
      </c>
      <c r="K4902" s="57" t="s">
        <v>13496</v>
      </c>
      <c r="L4902" s="57" t="s">
        <v>27290</v>
      </c>
      <c r="M4902" s="57" t="s">
        <v>498</v>
      </c>
      <c r="N4902" s="57" t="s">
        <v>41</v>
      </c>
      <c r="O4902" s="57">
        <v>534350</v>
      </c>
      <c r="P4902" s="57">
        <v>9642894295</v>
      </c>
      <c r="Q4902" s="57" t="s">
        <v>27075</v>
      </c>
      <c r="R4902" s="57" t="s">
        <v>156</v>
      </c>
      <c r="S4902" s="57" t="s">
        <v>150</v>
      </c>
      <c r="T4902" s="57" t="s">
        <v>458</v>
      </c>
      <c r="U4902" s="84"/>
      <c r="V4902" s="84"/>
      <c r="W4902" s="57"/>
      <c r="X4902" s="57"/>
      <c r="Y4902" s="57"/>
      <c r="Z4902" s="57"/>
      <c r="AA4902" s="57"/>
      <c r="AB4902" s="84"/>
      <c r="AC4902" s="84"/>
      <c r="AD4902" s="84"/>
      <c r="AE4902" s="65" t="s">
        <v>26800</v>
      </c>
      <c r="AF4902" s="57" t="s">
        <v>416</v>
      </c>
      <c r="AG4902" s="84" t="s">
        <v>26570</v>
      </c>
    </row>
    <row r="4903" spans="1:33" ht="25.5">
      <c r="A4903" s="5">
        <v>4902</v>
      </c>
      <c r="B4903" s="110">
        <v>909872512909</v>
      </c>
      <c r="C4903" s="57" t="s">
        <v>26834</v>
      </c>
      <c r="D4903" s="57" t="s">
        <v>27220</v>
      </c>
      <c r="E4903" s="57" t="s">
        <v>34</v>
      </c>
      <c r="F4903" s="84"/>
      <c r="G4903" s="84"/>
      <c r="H4903" s="58">
        <v>37579</v>
      </c>
      <c r="I4903" s="57" t="s">
        <v>27199</v>
      </c>
      <c r="J4903" s="57" t="s">
        <v>13496</v>
      </c>
      <c r="K4903" s="57" t="s">
        <v>27291</v>
      </c>
      <c r="L4903" s="57" t="s">
        <v>27199</v>
      </c>
      <c r="M4903" s="57" t="s">
        <v>498</v>
      </c>
      <c r="N4903" s="57" t="s">
        <v>41</v>
      </c>
      <c r="O4903" s="57">
        <v>534342</v>
      </c>
      <c r="P4903" s="57">
        <v>9381683287</v>
      </c>
      <c r="Q4903" s="57" t="s">
        <v>27078</v>
      </c>
      <c r="R4903" s="57" t="s">
        <v>43</v>
      </c>
      <c r="S4903" s="57" t="s">
        <v>59</v>
      </c>
      <c r="T4903" s="57" t="s">
        <v>609</v>
      </c>
      <c r="U4903" s="84"/>
      <c r="V4903" s="84"/>
      <c r="W4903" s="57"/>
      <c r="X4903" s="57"/>
      <c r="Y4903" s="57"/>
      <c r="Z4903" s="57"/>
      <c r="AA4903" s="57"/>
      <c r="AB4903" s="84"/>
      <c r="AC4903" s="84"/>
      <c r="AD4903" s="84"/>
      <c r="AE4903" s="65" t="s">
        <v>5494</v>
      </c>
      <c r="AF4903" s="57" t="s">
        <v>416</v>
      </c>
      <c r="AG4903" s="84" t="s">
        <v>26570</v>
      </c>
    </row>
    <row r="4904" spans="1:33" ht="293.25">
      <c r="A4904" s="5">
        <v>4903</v>
      </c>
      <c r="B4904" s="110">
        <v>787396753155</v>
      </c>
      <c r="C4904" s="57" t="s">
        <v>27292</v>
      </c>
      <c r="D4904" s="57" t="s">
        <v>2993</v>
      </c>
      <c r="E4904" s="57" t="s">
        <v>34</v>
      </c>
      <c r="F4904" s="84"/>
      <c r="G4904" s="84"/>
      <c r="H4904" s="58">
        <v>36574</v>
      </c>
      <c r="I4904" s="57" t="s">
        <v>27293</v>
      </c>
      <c r="J4904" s="57" t="s">
        <v>26560</v>
      </c>
      <c r="K4904" s="57" t="s">
        <v>26560</v>
      </c>
      <c r="L4904" s="57" t="s">
        <v>26560</v>
      </c>
      <c r="M4904" s="57" t="s">
        <v>498</v>
      </c>
      <c r="N4904" s="57" t="s">
        <v>41</v>
      </c>
      <c r="O4904" s="57">
        <v>534350</v>
      </c>
      <c r="P4904" s="57">
        <v>9494400301</v>
      </c>
      <c r="Q4904" s="57" t="s">
        <v>27082</v>
      </c>
      <c r="R4904" s="57" t="s">
        <v>43</v>
      </c>
      <c r="S4904" s="57" t="s">
        <v>157</v>
      </c>
      <c r="T4904" s="108" t="s">
        <v>486</v>
      </c>
      <c r="U4904" s="84"/>
      <c r="V4904" s="84"/>
      <c r="W4904" s="57"/>
      <c r="X4904" s="57"/>
      <c r="Y4904" s="57"/>
      <c r="Z4904" s="57"/>
      <c r="AA4904" s="57"/>
      <c r="AB4904" s="84"/>
      <c r="AC4904" s="84"/>
      <c r="AD4904" s="84"/>
      <c r="AE4904" s="65" t="s">
        <v>27294</v>
      </c>
      <c r="AF4904" s="57" t="s">
        <v>416</v>
      </c>
      <c r="AG4904" s="84" t="s">
        <v>26570</v>
      </c>
    </row>
    <row r="4905" spans="1:33" ht="357">
      <c r="A4905" s="5">
        <v>4904</v>
      </c>
      <c r="B4905" s="110">
        <v>410613728083</v>
      </c>
      <c r="C4905" s="57" t="s">
        <v>27295</v>
      </c>
      <c r="D4905" s="57" t="s">
        <v>2688</v>
      </c>
      <c r="E4905" s="57" t="s">
        <v>34</v>
      </c>
      <c r="F4905" s="84"/>
      <c r="G4905" s="84"/>
      <c r="H4905" s="58">
        <v>29827</v>
      </c>
      <c r="I4905" s="57" t="s">
        <v>51</v>
      </c>
      <c r="J4905" s="57" t="s">
        <v>26900</v>
      </c>
      <c r="K4905" s="57" t="s">
        <v>26900</v>
      </c>
      <c r="L4905" s="57" t="s">
        <v>26901</v>
      </c>
      <c r="M4905" s="57" t="s">
        <v>498</v>
      </c>
      <c r="N4905" s="57" t="s">
        <v>41</v>
      </c>
      <c r="O4905" s="57">
        <v>533015</v>
      </c>
      <c r="P4905" s="57">
        <v>9100127500</v>
      </c>
      <c r="Q4905" s="57" t="s">
        <v>27087</v>
      </c>
      <c r="R4905" s="57" t="s">
        <v>156</v>
      </c>
      <c r="S4905" s="57" t="s">
        <v>117</v>
      </c>
      <c r="T4905" s="57" t="s">
        <v>83</v>
      </c>
      <c r="U4905" s="84"/>
      <c r="V4905" s="84"/>
      <c r="W4905" s="57"/>
      <c r="X4905" s="57"/>
      <c r="Y4905" s="57"/>
      <c r="Z4905" s="57"/>
      <c r="AA4905" s="57"/>
      <c r="AB4905" s="84"/>
      <c r="AC4905" s="84"/>
      <c r="AD4905" s="84"/>
      <c r="AE4905" s="65" t="s">
        <v>26595</v>
      </c>
      <c r="AF4905" s="57" t="s">
        <v>416</v>
      </c>
      <c r="AG4905" s="84" t="s">
        <v>26570</v>
      </c>
    </row>
    <row r="4906" spans="1:33" ht="102">
      <c r="A4906" s="5">
        <v>4905</v>
      </c>
      <c r="B4906" s="110">
        <v>593183874253</v>
      </c>
      <c r="C4906" s="57" t="s">
        <v>27296</v>
      </c>
      <c r="D4906" s="57" t="s">
        <v>27297</v>
      </c>
      <c r="E4906" s="57" t="s">
        <v>471</v>
      </c>
      <c r="F4906" s="84"/>
      <c r="G4906" s="84"/>
      <c r="H4906" s="58">
        <v>33758</v>
      </c>
      <c r="I4906" s="57" t="s">
        <v>27296</v>
      </c>
      <c r="J4906" s="57" t="s">
        <v>655</v>
      </c>
      <c r="K4906" s="57" t="s">
        <v>27298</v>
      </c>
      <c r="L4906" s="57" t="s">
        <v>4184</v>
      </c>
      <c r="M4906" s="57" t="s">
        <v>498</v>
      </c>
      <c r="N4906" s="57" t="s">
        <v>41</v>
      </c>
      <c r="O4906" s="57">
        <v>533101</v>
      </c>
      <c r="P4906" s="57">
        <v>8367311323</v>
      </c>
      <c r="Q4906" s="57" t="s">
        <v>27093</v>
      </c>
      <c r="R4906" s="57" t="s">
        <v>43</v>
      </c>
      <c r="S4906" s="57" t="s">
        <v>157</v>
      </c>
      <c r="T4906" s="108" t="s">
        <v>486</v>
      </c>
      <c r="U4906" s="84"/>
      <c r="V4906" s="84"/>
      <c r="W4906" s="57"/>
      <c r="X4906" s="57"/>
      <c r="Y4906" s="57"/>
      <c r="Z4906" s="57"/>
      <c r="AA4906" s="57"/>
      <c r="AB4906" s="84"/>
      <c r="AC4906" s="84"/>
      <c r="AD4906" s="84"/>
      <c r="AE4906" s="65" t="s">
        <v>27299</v>
      </c>
      <c r="AF4906" s="57" t="s">
        <v>416</v>
      </c>
      <c r="AG4906" s="84" t="s">
        <v>26570</v>
      </c>
    </row>
    <row r="4907" spans="1:33" ht="102">
      <c r="A4907" s="5">
        <v>4906</v>
      </c>
      <c r="B4907" s="110">
        <v>630181740272</v>
      </c>
      <c r="C4907" s="57" t="s">
        <v>27300</v>
      </c>
      <c r="D4907" s="57" t="s">
        <v>27301</v>
      </c>
      <c r="E4907" s="57" t="s">
        <v>34</v>
      </c>
      <c r="F4907" s="84"/>
      <c r="G4907" s="84"/>
      <c r="H4907" s="58">
        <v>36767</v>
      </c>
      <c r="I4907" s="57" t="s">
        <v>27302</v>
      </c>
      <c r="J4907" s="57" t="s">
        <v>13496</v>
      </c>
      <c r="K4907" s="57" t="s">
        <v>13496</v>
      </c>
      <c r="L4907" s="57" t="s">
        <v>27303</v>
      </c>
      <c r="M4907" s="57" t="s">
        <v>498</v>
      </c>
      <c r="N4907" s="57" t="s">
        <v>41</v>
      </c>
      <c r="O4907" s="57">
        <v>534350</v>
      </c>
      <c r="P4907" s="57">
        <v>6300866123</v>
      </c>
      <c r="Q4907" s="57" t="s">
        <v>27098</v>
      </c>
      <c r="R4907" s="57" t="s">
        <v>43</v>
      </c>
      <c r="S4907" s="57" t="s">
        <v>150</v>
      </c>
      <c r="T4907" s="57" t="s">
        <v>530</v>
      </c>
      <c r="U4907" s="84"/>
      <c r="V4907" s="84"/>
      <c r="W4907" s="57"/>
      <c r="X4907" s="57"/>
      <c r="Y4907" s="57"/>
      <c r="Z4907" s="57"/>
      <c r="AA4907" s="57"/>
      <c r="AB4907" s="84"/>
      <c r="AC4907" s="84"/>
      <c r="AD4907" s="84"/>
      <c r="AE4907" s="65" t="s">
        <v>27299</v>
      </c>
      <c r="AF4907" s="57" t="s">
        <v>416</v>
      </c>
      <c r="AG4907" s="84" t="s">
        <v>26570</v>
      </c>
    </row>
    <row r="4908" spans="1:33" ht="127.5">
      <c r="A4908" s="5">
        <v>4907</v>
      </c>
      <c r="B4908" s="110">
        <v>269374395517</v>
      </c>
      <c r="C4908" s="57" t="s">
        <v>27304</v>
      </c>
      <c r="D4908" s="57" t="s">
        <v>27305</v>
      </c>
      <c r="E4908" s="57" t="s">
        <v>34</v>
      </c>
      <c r="F4908" s="84"/>
      <c r="G4908" s="84"/>
      <c r="H4908" s="58">
        <v>36863</v>
      </c>
      <c r="I4908" s="57" t="s">
        <v>27306</v>
      </c>
      <c r="J4908" s="57" t="s">
        <v>26641</v>
      </c>
      <c r="K4908" s="57" t="s">
        <v>26641</v>
      </c>
      <c r="L4908" s="57" t="s">
        <v>26641</v>
      </c>
      <c r="M4908" s="57" t="s">
        <v>658</v>
      </c>
      <c r="N4908" s="57" t="s">
        <v>41</v>
      </c>
      <c r="O4908" s="57">
        <v>534316</v>
      </c>
      <c r="P4908" s="57">
        <v>9573833487</v>
      </c>
      <c r="Q4908" s="57" t="s">
        <v>27146</v>
      </c>
      <c r="R4908" s="57" t="s">
        <v>43</v>
      </c>
      <c r="S4908" s="57" t="s">
        <v>157</v>
      </c>
      <c r="T4908" s="57" t="s">
        <v>609</v>
      </c>
      <c r="U4908" s="84"/>
      <c r="V4908" s="84"/>
      <c r="W4908" s="57"/>
      <c r="X4908" s="57"/>
      <c r="Y4908" s="57"/>
      <c r="Z4908" s="57"/>
      <c r="AA4908" s="57"/>
      <c r="AB4908" s="84"/>
      <c r="AC4908" s="84"/>
      <c r="AD4908" s="84"/>
      <c r="AE4908" s="65" t="s">
        <v>27307</v>
      </c>
      <c r="AF4908" s="57" t="s">
        <v>416</v>
      </c>
      <c r="AG4908" s="84" t="s">
        <v>26570</v>
      </c>
    </row>
    <row r="4909" spans="1:33" ht="38.25">
      <c r="A4909" s="5">
        <v>4908</v>
      </c>
      <c r="B4909" s="110">
        <v>675022330178</v>
      </c>
      <c r="C4909" s="57" t="s">
        <v>27308</v>
      </c>
      <c r="D4909" s="57" t="s">
        <v>11980</v>
      </c>
      <c r="E4909" s="57" t="s">
        <v>34</v>
      </c>
      <c r="F4909" s="84"/>
      <c r="G4909" s="84"/>
      <c r="H4909" s="58">
        <v>37128</v>
      </c>
      <c r="I4909" s="57" t="s">
        <v>27309</v>
      </c>
      <c r="J4909" s="57" t="s">
        <v>26641</v>
      </c>
      <c r="K4909" s="57" t="s">
        <v>26641</v>
      </c>
      <c r="L4909" s="57" t="s">
        <v>26641</v>
      </c>
      <c r="M4909" s="57" t="s">
        <v>658</v>
      </c>
      <c r="N4909" s="57" t="s">
        <v>41</v>
      </c>
      <c r="O4909" s="57">
        <v>534316</v>
      </c>
      <c r="P4909" s="57">
        <v>9966168332</v>
      </c>
      <c r="Q4909" s="57" t="s">
        <v>27148</v>
      </c>
      <c r="R4909" s="57" t="s">
        <v>97</v>
      </c>
      <c r="S4909" s="57" t="s">
        <v>195</v>
      </c>
      <c r="T4909" s="57" t="s">
        <v>530</v>
      </c>
      <c r="U4909" s="84"/>
      <c r="V4909" s="84"/>
      <c r="W4909" s="57"/>
      <c r="X4909" s="57"/>
      <c r="Y4909" s="57"/>
      <c r="Z4909" s="57"/>
      <c r="AA4909" s="57"/>
      <c r="AB4909" s="84"/>
      <c r="AC4909" s="84"/>
      <c r="AD4909" s="84"/>
      <c r="AE4909" s="65" t="s">
        <v>26602</v>
      </c>
      <c r="AF4909" s="79" t="s">
        <v>870</v>
      </c>
      <c r="AG4909" s="84" t="s">
        <v>26570</v>
      </c>
    </row>
    <row r="4910" spans="1:33" ht="178.5">
      <c r="A4910" s="5">
        <v>4909</v>
      </c>
      <c r="B4910" s="110">
        <v>788406680651</v>
      </c>
      <c r="C4910" s="57" t="s">
        <v>27310</v>
      </c>
      <c r="D4910" s="57" t="s">
        <v>13542</v>
      </c>
      <c r="E4910" s="57" t="s">
        <v>34</v>
      </c>
      <c r="F4910" s="84"/>
      <c r="G4910" s="84"/>
      <c r="H4910" s="58">
        <v>37015</v>
      </c>
      <c r="I4910" s="57" t="s">
        <v>27311</v>
      </c>
      <c r="J4910" s="57" t="s">
        <v>13496</v>
      </c>
      <c r="K4910" s="57" t="s">
        <v>13496</v>
      </c>
      <c r="L4910" s="57" t="s">
        <v>4383</v>
      </c>
      <c r="M4910" s="57" t="s">
        <v>658</v>
      </c>
      <c r="N4910" s="57" t="s">
        <v>41</v>
      </c>
      <c r="O4910" s="57">
        <v>534340</v>
      </c>
      <c r="P4910" s="57">
        <v>7981420132</v>
      </c>
      <c r="Q4910" s="57" t="s">
        <v>27154</v>
      </c>
      <c r="R4910" s="57" t="s">
        <v>43</v>
      </c>
      <c r="S4910" s="57" t="s">
        <v>157</v>
      </c>
      <c r="T4910" s="57" t="s">
        <v>530</v>
      </c>
      <c r="U4910" s="84"/>
      <c r="V4910" s="84"/>
      <c r="W4910" s="57"/>
      <c r="X4910" s="57"/>
      <c r="Y4910" s="57"/>
      <c r="Z4910" s="57"/>
      <c r="AA4910" s="57"/>
      <c r="AB4910" s="84"/>
      <c r="AC4910" s="84"/>
      <c r="AD4910" s="84"/>
      <c r="AE4910" s="65" t="s">
        <v>27312</v>
      </c>
      <c r="AF4910" s="57" t="s">
        <v>416</v>
      </c>
      <c r="AG4910" s="84" t="s">
        <v>26570</v>
      </c>
    </row>
    <row r="4911" spans="1:33" ht="76.5">
      <c r="A4911" s="5">
        <v>4910</v>
      </c>
      <c r="B4911" s="110">
        <v>627513066270</v>
      </c>
      <c r="C4911" s="57" t="s">
        <v>27313</v>
      </c>
      <c r="D4911" s="57" t="s">
        <v>27314</v>
      </c>
      <c r="E4911" s="57" t="s">
        <v>34</v>
      </c>
      <c r="F4911" s="84"/>
      <c r="G4911" s="84"/>
      <c r="H4911" s="58">
        <v>36566</v>
      </c>
      <c r="I4911" s="57" t="s">
        <v>27315</v>
      </c>
      <c r="J4911" s="57" t="s">
        <v>20739</v>
      </c>
      <c r="K4911" s="57" t="s">
        <v>26574</v>
      </c>
      <c r="L4911" s="57" t="s">
        <v>27316</v>
      </c>
      <c r="M4911" s="57" t="s">
        <v>498</v>
      </c>
      <c r="N4911" s="57" t="s">
        <v>41</v>
      </c>
      <c r="O4911" s="57">
        <v>534316</v>
      </c>
      <c r="P4911" s="57">
        <v>9014316022</v>
      </c>
      <c r="Q4911" s="57" t="s">
        <v>27158</v>
      </c>
      <c r="R4911" s="57" t="s">
        <v>43</v>
      </c>
      <c r="S4911" s="57" t="s">
        <v>157</v>
      </c>
      <c r="T4911" s="57" t="s">
        <v>530</v>
      </c>
      <c r="U4911" s="84"/>
      <c r="V4911" s="84"/>
      <c r="W4911" s="57"/>
      <c r="X4911" s="57"/>
      <c r="Y4911" s="57"/>
      <c r="Z4911" s="57"/>
      <c r="AA4911" s="57"/>
      <c r="AB4911" s="84"/>
      <c r="AC4911" s="84"/>
      <c r="AD4911" s="84"/>
      <c r="AE4911" s="65" t="s">
        <v>27317</v>
      </c>
      <c r="AF4911" s="57" t="s">
        <v>416</v>
      </c>
      <c r="AG4911" s="84" t="s">
        <v>26570</v>
      </c>
    </row>
    <row r="4912" spans="1:33" ht="51">
      <c r="A4912" s="5">
        <v>4911</v>
      </c>
      <c r="B4912" s="110">
        <v>497549165237</v>
      </c>
      <c r="C4912" s="57" t="s">
        <v>27318</v>
      </c>
      <c r="D4912" s="57" t="s">
        <v>27319</v>
      </c>
      <c r="E4912" s="57" t="s">
        <v>34</v>
      </c>
      <c r="F4912" s="84"/>
      <c r="G4912" s="84"/>
      <c r="H4912" s="58">
        <v>33103</v>
      </c>
      <c r="I4912" s="57" t="s">
        <v>27320</v>
      </c>
      <c r="J4912" s="57" t="s">
        <v>13496</v>
      </c>
      <c r="K4912" s="57" t="s">
        <v>13496</v>
      </c>
      <c r="L4912" s="57" t="s">
        <v>27311</v>
      </c>
      <c r="M4912" s="57" t="s">
        <v>498</v>
      </c>
      <c r="N4912" s="57" t="s">
        <v>41</v>
      </c>
      <c r="O4912" s="57">
        <v>534350</v>
      </c>
      <c r="P4912" s="57">
        <v>9494325532</v>
      </c>
      <c r="Q4912" s="57" t="s">
        <v>27164</v>
      </c>
      <c r="R4912" s="57" t="s">
        <v>43</v>
      </c>
      <c r="S4912" s="57" t="s">
        <v>44</v>
      </c>
      <c r="T4912" s="57" t="s">
        <v>530</v>
      </c>
      <c r="U4912" s="84"/>
      <c r="V4912" s="84"/>
      <c r="W4912" s="57"/>
      <c r="X4912" s="57"/>
      <c r="Y4912" s="57"/>
      <c r="Z4912" s="57"/>
      <c r="AA4912" s="57"/>
      <c r="AB4912" s="84"/>
      <c r="AC4912" s="84"/>
      <c r="AD4912" s="84"/>
      <c r="AE4912" s="65" t="s">
        <v>26935</v>
      </c>
      <c r="AF4912" s="57" t="s">
        <v>416</v>
      </c>
      <c r="AG4912" s="84" t="s">
        <v>26570</v>
      </c>
    </row>
    <row r="4913" spans="1:33" ht="165.75">
      <c r="A4913" s="5">
        <v>4912</v>
      </c>
      <c r="B4913" s="110">
        <v>776334307201</v>
      </c>
      <c r="C4913" s="57" t="s">
        <v>27321</v>
      </c>
      <c r="D4913" s="57" t="s">
        <v>27322</v>
      </c>
      <c r="E4913" s="57" t="s">
        <v>34</v>
      </c>
      <c r="F4913" s="84"/>
      <c r="G4913" s="84"/>
      <c r="H4913" s="58">
        <v>35233</v>
      </c>
      <c r="I4913" s="57" t="s">
        <v>27323</v>
      </c>
      <c r="J4913" s="57" t="s">
        <v>27324</v>
      </c>
      <c r="K4913" s="57" t="s">
        <v>27325</v>
      </c>
      <c r="L4913" s="57" t="s">
        <v>27325</v>
      </c>
      <c r="M4913" s="57" t="s">
        <v>658</v>
      </c>
      <c r="N4913" s="57" t="s">
        <v>41</v>
      </c>
      <c r="O4913" s="57">
        <v>534342</v>
      </c>
      <c r="P4913" s="57">
        <v>7794946881</v>
      </c>
      <c r="Q4913" s="57" t="s">
        <v>27165</v>
      </c>
      <c r="R4913" s="57" t="s">
        <v>43</v>
      </c>
      <c r="S4913" s="57" t="s">
        <v>59</v>
      </c>
      <c r="T4913" s="57" t="s">
        <v>1052</v>
      </c>
      <c r="U4913" s="84"/>
      <c r="V4913" s="84"/>
      <c r="W4913" s="57"/>
      <c r="X4913" s="57"/>
      <c r="Y4913" s="57"/>
      <c r="Z4913" s="57"/>
      <c r="AA4913" s="57"/>
      <c r="AB4913" s="84"/>
      <c r="AC4913" s="84"/>
      <c r="AD4913" s="84"/>
      <c r="AE4913" s="65" t="s">
        <v>27326</v>
      </c>
      <c r="AF4913" s="57" t="s">
        <v>416</v>
      </c>
      <c r="AG4913" s="84" t="s">
        <v>26570</v>
      </c>
    </row>
    <row r="4914" spans="1:33" ht="51">
      <c r="A4914" s="5">
        <v>4913</v>
      </c>
      <c r="B4914" s="110">
        <v>788406680651</v>
      </c>
      <c r="C4914" s="57" t="s">
        <v>4542</v>
      </c>
      <c r="D4914" s="57" t="s">
        <v>27327</v>
      </c>
      <c r="E4914" s="57" t="s">
        <v>34</v>
      </c>
      <c r="F4914" s="84"/>
      <c r="G4914" s="84"/>
      <c r="H4914" s="58">
        <v>37015</v>
      </c>
      <c r="I4914" s="57" t="s">
        <v>27328</v>
      </c>
      <c r="J4914" s="57" t="s">
        <v>13496</v>
      </c>
      <c r="K4914" s="57" t="s">
        <v>13496</v>
      </c>
      <c r="L4914" s="57" t="s">
        <v>13496</v>
      </c>
      <c r="M4914" s="57" t="s">
        <v>498</v>
      </c>
      <c r="N4914" s="57" t="s">
        <v>41</v>
      </c>
      <c r="O4914" s="57">
        <v>534340</v>
      </c>
      <c r="P4914" s="57">
        <v>7981420132</v>
      </c>
      <c r="Q4914" s="57" t="s">
        <v>27167</v>
      </c>
      <c r="R4914" s="57" t="s">
        <v>43</v>
      </c>
      <c r="S4914" s="57" t="s">
        <v>157</v>
      </c>
      <c r="T4914" s="57" t="s">
        <v>530</v>
      </c>
      <c r="U4914" s="84"/>
      <c r="V4914" s="84"/>
      <c r="W4914" s="57"/>
      <c r="X4914" s="57"/>
      <c r="Y4914" s="57"/>
      <c r="Z4914" s="57"/>
      <c r="AA4914" s="57"/>
      <c r="AB4914" s="84"/>
      <c r="AC4914" s="84"/>
      <c r="AD4914" s="84"/>
      <c r="AE4914" s="65" t="s">
        <v>26935</v>
      </c>
      <c r="AF4914" s="57" t="s">
        <v>416</v>
      </c>
      <c r="AG4914" s="84" t="s">
        <v>26570</v>
      </c>
    </row>
    <row r="4915" spans="1:33" ht="165.75">
      <c r="A4915" s="5">
        <v>4914</v>
      </c>
      <c r="B4915" s="110">
        <v>820238645015</v>
      </c>
      <c r="C4915" s="57" t="s">
        <v>27329</v>
      </c>
      <c r="D4915" s="57" t="s">
        <v>12214</v>
      </c>
      <c r="E4915" s="57" t="s">
        <v>34</v>
      </c>
      <c r="F4915" s="84"/>
      <c r="G4915" s="84"/>
      <c r="H4915" s="58">
        <v>36176</v>
      </c>
      <c r="I4915" s="57" t="s">
        <v>27330</v>
      </c>
      <c r="J4915" s="57" t="s">
        <v>13496</v>
      </c>
      <c r="K4915" s="57" t="s">
        <v>13496</v>
      </c>
      <c r="L4915" s="57" t="s">
        <v>13496</v>
      </c>
      <c r="M4915" s="57" t="s">
        <v>498</v>
      </c>
      <c r="N4915" s="57" t="s">
        <v>41</v>
      </c>
      <c r="O4915" s="57">
        <v>534350</v>
      </c>
      <c r="P4915" s="57">
        <v>8639150971</v>
      </c>
      <c r="Q4915" s="57" t="s">
        <v>27172</v>
      </c>
      <c r="R4915" s="57" t="s">
        <v>43</v>
      </c>
      <c r="S4915" s="57" t="s">
        <v>157</v>
      </c>
      <c r="T4915" s="57" t="s">
        <v>530</v>
      </c>
      <c r="U4915" s="84"/>
      <c r="V4915" s="84"/>
      <c r="W4915" s="57"/>
      <c r="X4915" s="57"/>
      <c r="Y4915" s="57"/>
      <c r="Z4915" s="57"/>
      <c r="AA4915" s="57"/>
      <c r="AB4915" s="84"/>
      <c r="AC4915" s="84"/>
      <c r="AD4915" s="84"/>
      <c r="AE4915" s="65" t="s">
        <v>27326</v>
      </c>
      <c r="AF4915" s="57" t="s">
        <v>416</v>
      </c>
      <c r="AG4915" s="84" t="s">
        <v>26570</v>
      </c>
    </row>
    <row r="4916" spans="1:33" ht="51">
      <c r="A4916" s="5">
        <v>4915</v>
      </c>
      <c r="B4916" s="110">
        <v>437501845824</v>
      </c>
      <c r="C4916" s="57" t="s">
        <v>27331</v>
      </c>
      <c r="D4916" s="57" t="s">
        <v>7646</v>
      </c>
      <c r="E4916" s="57" t="s">
        <v>34</v>
      </c>
      <c r="F4916" s="84"/>
      <c r="G4916" s="84"/>
      <c r="H4916" s="58">
        <v>35714</v>
      </c>
      <c r="I4916" s="57" t="s">
        <v>26605</v>
      </c>
      <c r="J4916" s="57" t="s">
        <v>26605</v>
      </c>
      <c r="K4916" s="57" t="s">
        <v>26605</v>
      </c>
      <c r="L4916" s="57" t="s">
        <v>26605</v>
      </c>
      <c r="M4916" s="57" t="s">
        <v>658</v>
      </c>
      <c r="N4916" s="57" t="s">
        <v>41</v>
      </c>
      <c r="O4916" s="57">
        <v>534301</v>
      </c>
      <c r="P4916" s="57">
        <v>8074585234</v>
      </c>
      <c r="Q4916" s="57" t="s">
        <v>27177</v>
      </c>
      <c r="R4916" s="57" t="s">
        <v>43</v>
      </c>
      <c r="S4916" s="57" t="s">
        <v>44</v>
      </c>
      <c r="T4916" s="57" t="s">
        <v>530</v>
      </c>
      <c r="U4916" s="84"/>
      <c r="V4916" s="84"/>
      <c r="W4916" s="57"/>
      <c r="X4916" s="57"/>
      <c r="Y4916" s="57"/>
      <c r="Z4916" s="57"/>
      <c r="AA4916" s="57"/>
      <c r="AB4916" s="84"/>
      <c r="AC4916" s="84"/>
      <c r="AD4916" s="84"/>
      <c r="AE4916" s="65" t="s">
        <v>27332</v>
      </c>
      <c r="AF4916" s="57" t="s">
        <v>416</v>
      </c>
      <c r="AG4916" s="84" t="s">
        <v>26570</v>
      </c>
    </row>
    <row r="4917" spans="1:33" ht="25.5">
      <c r="A4917" s="5">
        <v>4916</v>
      </c>
      <c r="B4917" s="110">
        <v>493216305928</v>
      </c>
      <c r="C4917" s="57" t="s">
        <v>27333</v>
      </c>
      <c r="D4917" s="57" t="s">
        <v>27334</v>
      </c>
      <c r="E4917" s="57" t="s">
        <v>34</v>
      </c>
      <c r="F4917" s="84"/>
      <c r="G4917" s="84"/>
      <c r="H4917" s="58">
        <v>33054</v>
      </c>
      <c r="I4917" s="57" t="s">
        <v>27335</v>
      </c>
      <c r="J4917" s="57" t="s">
        <v>13496</v>
      </c>
      <c r="K4917" s="57" t="s">
        <v>26355</v>
      </c>
      <c r="L4917" s="57" t="s">
        <v>26355</v>
      </c>
      <c r="M4917" s="57" t="s">
        <v>498</v>
      </c>
      <c r="N4917" s="57" t="s">
        <v>41</v>
      </c>
      <c r="O4917" s="57">
        <v>534341</v>
      </c>
      <c r="P4917" s="57">
        <v>7989997842</v>
      </c>
      <c r="Q4917" s="57" t="s">
        <v>27181</v>
      </c>
      <c r="R4917" s="57" t="s">
        <v>43</v>
      </c>
      <c r="S4917" s="57" t="s">
        <v>157</v>
      </c>
      <c r="T4917" s="57" t="s">
        <v>426</v>
      </c>
      <c r="U4917" s="84"/>
      <c r="V4917" s="84"/>
      <c r="W4917" s="57"/>
      <c r="X4917" s="57"/>
      <c r="Y4917" s="57"/>
      <c r="Z4917" s="57"/>
      <c r="AA4917" s="57"/>
      <c r="AB4917" s="84"/>
      <c r="AC4917" s="84"/>
      <c r="AD4917" s="84"/>
      <c r="AE4917" s="65" t="s">
        <v>26809</v>
      </c>
      <c r="AF4917" s="57" t="s">
        <v>416</v>
      </c>
      <c r="AG4917" s="84" t="s">
        <v>26570</v>
      </c>
    </row>
    <row r="4918" spans="1:33" ht="178.5">
      <c r="A4918" s="5">
        <v>4917</v>
      </c>
      <c r="B4918" s="110">
        <v>241618921831</v>
      </c>
      <c r="C4918" s="57" t="s">
        <v>27336</v>
      </c>
      <c r="D4918" s="57" t="s">
        <v>27337</v>
      </c>
      <c r="E4918" s="57" t="s">
        <v>34</v>
      </c>
      <c r="F4918" s="84"/>
      <c r="G4918" s="84"/>
      <c r="H4918" s="58">
        <v>37458</v>
      </c>
      <c r="I4918" s="57" t="s">
        <v>27338</v>
      </c>
      <c r="J4918" s="57" t="s">
        <v>655</v>
      </c>
      <c r="K4918" s="57" t="s">
        <v>26355</v>
      </c>
      <c r="L4918" s="57" t="s">
        <v>27339</v>
      </c>
      <c r="M4918" s="57" t="s">
        <v>658</v>
      </c>
      <c r="N4918" s="57" t="s">
        <v>41</v>
      </c>
      <c r="O4918" s="57">
        <v>534340</v>
      </c>
      <c r="P4918" s="57">
        <v>9666707705</v>
      </c>
      <c r="Q4918" s="57" t="s">
        <v>27186</v>
      </c>
      <c r="R4918" s="57" t="s">
        <v>43</v>
      </c>
      <c r="S4918" s="57" t="s">
        <v>157</v>
      </c>
      <c r="T4918" s="57" t="s">
        <v>530</v>
      </c>
      <c r="U4918" s="84"/>
      <c r="V4918" s="84"/>
      <c r="W4918" s="57"/>
      <c r="X4918" s="57"/>
      <c r="Y4918" s="57"/>
      <c r="Z4918" s="57"/>
      <c r="AA4918" s="57"/>
      <c r="AB4918" s="84"/>
      <c r="AC4918" s="84"/>
      <c r="AD4918" s="84"/>
      <c r="AE4918" s="65" t="s">
        <v>27312</v>
      </c>
      <c r="AF4918" s="57" t="s">
        <v>416</v>
      </c>
      <c r="AG4918" s="84" t="s">
        <v>26570</v>
      </c>
    </row>
    <row r="4919" spans="1:33" ht="140.25">
      <c r="A4919" s="5">
        <v>4918</v>
      </c>
      <c r="B4919" s="110">
        <v>547098611367</v>
      </c>
      <c r="C4919" s="57" t="s">
        <v>987</v>
      </c>
      <c r="D4919" s="57" t="s">
        <v>25993</v>
      </c>
      <c r="E4919" s="57" t="s">
        <v>34</v>
      </c>
      <c r="F4919" s="84"/>
      <c r="G4919" s="84"/>
      <c r="H4919" s="58">
        <v>33399</v>
      </c>
      <c r="I4919" s="57" t="s">
        <v>27340</v>
      </c>
      <c r="J4919" s="57" t="s">
        <v>27341</v>
      </c>
      <c r="K4919" s="57" t="s">
        <v>26669</v>
      </c>
      <c r="L4919" s="57" t="s">
        <v>4383</v>
      </c>
      <c r="M4919" s="57" t="s">
        <v>498</v>
      </c>
      <c r="N4919" s="57" t="s">
        <v>41</v>
      </c>
      <c r="O4919" s="57">
        <v>534301</v>
      </c>
      <c r="P4919" s="57">
        <v>7981762714</v>
      </c>
      <c r="Q4919" s="57" t="s">
        <v>27191</v>
      </c>
      <c r="R4919" s="57" t="s">
        <v>43</v>
      </c>
      <c r="S4919" s="57" t="s">
        <v>150</v>
      </c>
      <c r="T4919" s="57" t="s">
        <v>426</v>
      </c>
      <c r="U4919" s="84"/>
      <c r="V4919" s="84"/>
      <c r="W4919" s="57"/>
      <c r="X4919" s="57"/>
      <c r="Y4919" s="57"/>
      <c r="Z4919" s="57"/>
      <c r="AA4919" s="57"/>
      <c r="AB4919" s="84"/>
      <c r="AC4919" s="84"/>
      <c r="AD4919" s="84"/>
      <c r="AE4919" s="65" t="s">
        <v>27342</v>
      </c>
      <c r="AF4919" s="57" t="s">
        <v>416</v>
      </c>
      <c r="AG4919" s="84" t="s">
        <v>26570</v>
      </c>
    </row>
    <row r="4920" spans="1:33" ht="178.5">
      <c r="A4920" s="5">
        <v>4919</v>
      </c>
      <c r="B4920" s="110">
        <v>515244370379</v>
      </c>
      <c r="C4920" s="57" t="s">
        <v>987</v>
      </c>
      <c r="D4920" s="57" t="s">
        <v>27343</v>
      </c>
      <c r="E4920" s="57" t="s">
        <v>34</v>
      </c>
      <c r="F4920" s="84"/>
      <c r="G4920" s="84"/>
      <c r="H4920" s="58">
        <v>37424</v>
      </c>
      <c r="I4920" s="57" t="s">
        <v>27344</v>
      </c>
      <c r="J4920" s="57" t="s">
        <v>27345</v>
      </c>
      <c r="K4920" s="57" t="s">
        <v>26355</v>
      </c>
      <c r="L4920" s="57" t="s">
        <v>27346</v>
      </c>
      <c r="M4920" s="57" t="s">
        <v>658</v>
      </c>
      <c r="N4920" s="57" t="s">
        <v>41</v>
      </c>
      <c r="O4920" s="57">
        <v>534340</v>
      </c>
      <c r="P4920" s="57">
        <v>6302442270</v>
      </c>
      <c r="Q4920" s="57" t="s">
        <v>27194</v>
      </c>
      <c r="R4920" s="57" t="s">
        <v>43</v>
      </c>
      <c r="S4920" s="57" t="s">
        <v>59</v>
      </c>
      <c r="T4920" s="57" t="s">
        <v>609</v>
      </c>
      <c r="U4920" s="84"/>
      <c r="V4920" s="84"/>
      <c r="W4920" s="57"/>
      <c r="X4920" s="57"/>
      <c r="Y4920" s="57"/>
      <c r="Z4920" s="57"/>
      <c r="AA4920" s="57"/>
      <c r="AB4920" s="84"/>
      <c r="AC4920" s="84"/>
      <c r="AD4920" s="84"/>
      <c r="AE4920" s="65" t="s">
        <v>27312</v>
      </c>
      <c r="AF4920" s="57" t="s">
        <v>416</v>
      </c>
      <c r="AG4920" s="84" t="s">
        <v>26570</v>
      </c>
    </row>
    <row r="4921" spans="1:33" ht="25.5">
      <c r="A4921" s="5">
        <v>4920</v>
      </c>
      <c r="B4921" s="110">
        <v>904003424642</v>
      </c>
      <c r="C4921" s="57" t="s">
        <v>2411</v>
      </c>
      <c r="D4921" s="57" t="s">
        <v>27347</v>
      </c>
      <c r="E4921" s="57" t="s">
        <v>34</v>
      </c>
      <c r="F4921" s="84"/>
      <c r="G4921" s="84"/>
      <c r="H4921" s="58">
        <v>36488</v>
      </c>
      <c r="I4921" s="57" t="s">
        <v>27348</v>
      </c>
      <c r="J4921" s="57" t="s">
        <v>27151</v>
      </c>
      <c r="K4921" s="57" t="s">
        <v>27349</v>
      </c>
      <c r="L4921" s="57" t="s">
        <v>27350</v>
      </c>
      <c r="M4921" s="57" t="s">
        <v>498</v>
      </c>
      <c r="N4921" s="57" t="s">
        <v>41</v>
      </c>
      <c r="O4921" s="57">
        <v>534342</v>
      </c>
      <c r="P4921" s="57">
        <v>6301812343</v>
      </c>
      <c r="Q4921" s="57" t="s">
        <v>27197</v>
      </c>
      <c r="R4921" s="57" t="s">
        <v>43</v>
      </c>
      <c r="S4921" s="57" t="s">
        <v>117</v>
      </c>
      <c r="T4921" s="57" t="s">
        <v>530</v>
      </c>
      <c r="U4921" s="84"/>
      <c r="V4921" s="84"/>
      <c r="W4921" s="57"/>
      <c r="X4921" s="57"/>
      <c r="Y4921" s="57"/>
      <c r="Z4921" s="57"/>
      <c r="AA4921" s="57"/>
      <c r="AB4921" s="84"/>
      <c r="AC4921" s="84"/>
      <c r="AD4921" s="84"/>
      <c r="AE4921" s="65" t="s">
        <v>5494</v>
      </c>
      <c r="AF4921" s="57" t="s">
        <v>416</v>
      </c>
      <c r="AG4921" s="84" t="s">
        <v>26570</v>
      </c>
    </row>
    <row r="4922" spans="1:33" ht="38.25">
      <c r="A4922" s="5">
        <v>4921</v>
      </c>
      <c r="B4922" s="110">
        <v>525384035765</v>
      </c>
      <c r="C4922" s="57" t="s">
        <v>2411</v>
      </c>
      <c r="D4922" s="57" t="s">
        <v>27351</v>
      </c>
      <c r="E4922" s="57" t="s">
        <v>34</v>
      </c>
      <c r="F4922" s="84"/>
      <c r="G4922" s="84"/>
      <c r="H4922" s="58">
        <v>37019</v>
      </c>
      <c r="I4922" s="57" t="s">
        <v>27352</v>
      </c>
      <c r="J4922" s="57" t="s">
        <v>26606</v>
      </c>
      <c r="K4922" s="57" t="s">
        <v>26606</v>
      </c>
      <c r="L4922" s="57" t="s">
        <v>27353</v>
      </c>
      <c r="M4922" s="57" t="s">
        <v>498</v>
      </c>
      <c r="N4922" s="57" t="s">
        <v>41</v>
      </c>
      <c r="O4922" s="57">
        <v>534302</v>
      </c>
      <c r="P4922" s="57">
        <v>7286054646</v>
      </c>
      <c r="Q4922" s="57" t="s">
        <v>27200</v>
      </c>
      <c r="R4922" s="57" t="s">
        <v>43</v>
      </c>
      <c r="S4922" s="57" t="s">
        <v>157</v>
      </c>
      <c r="T4922" s="57" t="s">
        <v>530</v>
      </c>
      <c r="U4922" s="84"/>
      <c r="V4922" s="84"/>
      <c r="W4922" s="57"/>
      <c r="X4922" s="57"/>
      <c r="Y4922" s="57"/>
      <c r="Z4922" s="57"/>
      <c r="AA4922" s="57"/>
      <c r="AB4922" s="84"/>
      <c r="AC4922" s="84"/>
      <c r="AD4922" s="84"/>
      <c r="AE4922" s="65" t="s">
        <v>26800</v>
      </c>
      <c r="AF4922" s="57" t="s">
        <v>416</v>
      </c>
      <c r="AG4922" s="84" t="s">
        <v>26570</v>
      </c>
    </row>
    <row r="4923" spans="1:33" ht="114.75">
      <c r="A4923" s="5">
        <v>4922</v>
      </c>
      <c r="B4923" s="110">
        <v>313946833572</v>
      </c>
      <c r="C4923" s="57" t="s">
        <v>2411</v>
      </c>
      <c r="D4923" s="57" t="s">
        <v>27354</v>
      </c>
      <c r="E4923" s="57" t="s">
        <v>34</v>
      </c>
      <c r="F4923" s="84"/>
      <c r="G4923" s="84"/>
      <c r="H4923" s="58">
        <v>37123</v>
      </c>
      <c r="I4923" s="57" t="s">
        <v>27355</v>
      </c>
      <c r="J4923" s="57" t="s">
        <v>27356</v>
      </c>
      <c r="K4923" s="57" t="s">
        <v>26560</v>
      </c>
      <c r="L4923" s="57" t="s">
        <v>26560</v>
      </c>
      <c r="M4923" s="57" t="s">
        <v>498</v>
      </c>
      <c r="N4923" s="57" t="s">
        <v>41</v>
      </c>
      <c r="O4923" s="57">
        <v>534350</v>
      </c>
      <c r="P4923" s="57">
        <v>7799002488</v>
      </c>
      <c r="Q4923" s="57" t="s">
        <v>27202</v>
      </c>
      <c r="R4923" s="57" t="s">
        <v>43</v>
      </c>
      <c r="S4923" s="57" t="s">
        <v>44</v>
      </c>
      <c r="T4923" s="57" t="s">
        <v>458</v>
      </c>
      <c r="U4923" s="84"/>
      <c r="V4923" s="84"/>
      <c r="W4923" s="57"/>
      <c r="X4923" s="57"/>
      <c r="Y4923" s="57"/>
      <c r="Z4923" s="57"/>
      <c r="AA4923" s="57"/>
      <c r="AB4923" s="84"/>
      <c r="AC4923" s="84"/>
      <c r="AD4923" s="84"/>
      <c r="AE4923" s="65" t="s">
        <v>27357</v>
      </c>
      <c r="AF4923" s="57" t="s">
        <v>416</v>
      </c>
      <c r="AG4923" s="84" t="s">
        <v>26570</v>
      </c>
    </row>
    <row r="4924" spans="1:33" ht="51">
      <c r="A4924" s="5">
        <v>4923</v>
      </c>
      <c r="B4924" s="110">
        <v>555542554176</v>
      </c>
      <c r="C4924" s="57" t="s">
        <v>8247</v>
      </c>
      <c r="D4924" s="57" t="s">
        <v>27358</v>
      </c>
      <c r="E4924" s="57" t="s">
        <v>34</v>
      </c>
      <c r="F4924" s="84"/>
      <c r="G4924" s="84"/>
      <c r="H4924" s="58">
        <v>34262</v>
      </c>
      <c r="I4924" s="57" t="s">
        <v>27359</v>
      </c>
      <c r="J4924" s="57" t="s">
        <v>17971</v>
      </c>
      <c r="K4924" s="57" t="s">
        <v>26626</v>
      </c>
      <c r="L4924" s="57" t="s">
        <v>27360</v>
      </c>
      <c r="M4924" s="57" t="s">
        <v>498</v>
      </c>
      <c r="N4924" s="57" t="s">
        <v>41</v>
      </c>
      <c r="O4924" s="57">
        <v>534301</v>
      </c>
      <c r="P4924" s="57">
        <v>8074337194</v>
      </c>
      <c r="Q4924" s="57" t="s">
        <v>27207</v>
      </c>
      <c r="R4924" s="57" t="s">
        <v>43</v>
      </c>
      <c r="S4924" s="57" t="s">
        <v>150</v>
      </c>
      <c r="T4924" s="108" t="s">
        <v>486</v>
      </c>
      <c r="U4924" s="84"/>
      <c r="V4924" s="84"/>
      <c r="W4924" s="57"/>
      <c r="X4924" s="57"/>
      <c r="Y4924" s="57"/>
      <c r="Z4924" s="57"/>
      <c r="AA4924" s="57"/>
      <c r="AB4924" s="84"/>
      <c r="AC4924" s="84"/>
      <c r="AD4924" s="84"/>
      <c r="AE4924" s="65" t="s">
        <v>27361</v>
      </c>
      <c r="AF4924" s="57" t="s">
        <v>416</v>
      </c>
      <c r="AG4924" s="84" t="s">
        <v>26570</v>
      </c>
    </row>
    <row r="4925" spans="1:33" ht="178.5">
      <c r="A4925" s="5">
        <v>4924</v>
      </c>
      <c r="B4925" s="110">
        <v>841573411782</v>
      </c>
      <c r="C4925" s="57" t="s">
        <v>10024</v>
      </c>
      <c r="D4925" s="57" t="s">
        <v>27362</v>
      </c>
      <c r="E4925" s="57" t="s">
        <v>34</v>
      </c>
      <c r="F4925" s="84"/>
      <c r="G4925" s="84"/>
      <c r="H4925" s="58">
        <v>37843</v>
      </c>
      <c r="I4925" s="57" t="s">
        <v>27363</v>
      </c>
      <c r="J4925" s="57" t="s">
        <v>4009</v>
      </c>
      <c r="K4925" s="57" t="s">
        <v>26663</v>
      </c>
      <c r="L4925" s="57" t="s">
        <v>27364</v>
      </c>
      <c r="M4925" s="57" t="s">
        <v>498</v>
      </c>
      <c r="N4925" s="57" t="s">
        <v>41</v>
      </c>
      <c r="O4925" s="57">
        <v>534341</v>
      </c>
      <c r="P4925" s="57">
        <v>9908579330</v>
      </c>
      <c r="Q4925" s="57" t="s">
        <v>27212</v>
      </c>
      <c r="R4925" s="57" t="s">
        <v>43</v>
      </c>
      <c r="S4925" s="57" t="s">
        <v>150</v>
      </c>
      <c r="T4925" s="57" t="s">
        <v>458</v>
      </c>
      <c r="U4925" s="84"/>
      <c r="V4925" s="84"/>
      <c r="W4925" s="57"/>
      <c r="X4925" s="57"/>
      <c r="Y4925" s="57"/>
      <c r="Z4925" s="57"/>
      <c r="AA4925" s="57"/>
      <c r="AB4925" s="84"/>
      <c r="AC4925" s="84"/>
      <c r="AD4925" s="84"/>
      <c r="AE4925" s="65" t="s">
        <v>27312</v>
      </c>
      <c r="AF4925" s="57" t="s">
        <v>416</v>
      </c>
      <c r="AG4925" s="84" t="s">
        <v>26570</v>
      </c>
    </row>
    <row r="4926" spans="1:33">
      <c r="A4926" s="5">
        <v>4925</v>
      </c>
      <c r="B4926" s="110">
        <v>631119607758</v>
      </c>
      <c r="C4926" s="57" t="s">
        <v>27365</v>
      </c>
      <c r="D4926" s="57" t="s">
        <v>27366</v>
      </c>
      <c r="E4926" s="57" t="s">
        <v>34</v>
      </c>
      <c r="F4926" s="84"/>
      <c r="G4926" s="84"/>
      <c r="H4926" s="58">
        <v>35159</v>
      </c>
      <c r="I4926" s="57" t="s">
        <v>14219</v>
      </c>
      <c r="J4926" s="57" t="s">
        <v>14219</v>
      </c>
      <c r="K4926" s="57" t="s">
        <v>14219</v>
      </c>
      <c r="L4926" s="57" t="s">
        <v>14219</v>
      </c>
      <c r="M4926" s="57" t="s">
        <v>498</v>
      </c>
      <c r="N4926" s="57" t="s">
        <v>41</v>
      </c>
      <c r="O4926" s="57">
        <v>533101</v>
      </c>
      <c r="P4926" s="57">
        <v>9949944651</v>
      </c>
      <c r="Q4926" s="57" t="s">
        <v>26411</v>
      </c>
      <c r="R4926" s="57" t="s">
        <v>43</v>
      </c>
      <c r="S4926" s="57" t="s">
        <v>157</v>
      </c>
      <c r="T4926" s="57" t="s">
        <v>426</v>
      </c>
      <c r="U4926" s="84"/>
      <c r="V4926" s="84"/>
      <c r="W4926" s="57"/>
      <c r="X4926" s="57"/>
      <c r="Y4926" s="57"/>
      <c r="Z4926" s="57"/>
      <c r="AA4926" s="57"/>
      <c r="AB4926" s="84"/>
      <c r="AC4926" s="84"/>
      <c r="AD4926" s="84"/>
      <c r="AE4926" s="65" t="s">
        <v>2743</v>
      </c>
      <c r="AF4926" s="79" t="s">
        <v>870</v>
      </c>
      <c r="AG4926" s="84" t="s">
        <v>26570</v>
      </c>
    </row>
    <row r="4927" spans="1:33" ht="25.5">
      <c r="A4927" s="5">
        <v>4926</v>
      </c>
      <c r="B4927" s="110">
        <v>602091718314</v>
      </c>
      <c r="C4927" s="57" t="s">
        <v>27367</v>
      </c>
      <c r="D4927" s="57" t="s">
        <v>27368</v>
      </c>
      <c r="E4927" s="57" t="s">
        <v>34</v>
      </c>
      <c r="F4927" s="84"/>
      <c r="G4927" s="84"/>
      <c r="H4927" s="58">
        <v>36037</v>
      </c>
      <c r="I4927" s="57" t="s">
        <v>27369</v>
      </c>
      <c r="J4927" s="57" t="s">
        <v>17971</v>
      </c>
      <c r="K4927" s="57" t="s">
        <v>26718</v>
      </c>
      <c r="L4927" s="57" t="s">
        <v>4009</v>
      </c>
      <c r="M4927" s="57" t="s">
        <v>498</v>
      </c>
      <c r="N4927" s="57" t="s">
        <v>41</v>
      </c>
      <c r="O4927" s="57">
        <v>534350</v>
      </c>
      <c r="P4927" s="57">
        <v>9494981492</v>
      </c>
      <c r="Q4927" s="57" t="s">
        <v>26411</v>
      </c>
      <c r="R4927" s="57" t="s">
        <v>43</v>
      </c>
      <c r="S4927" s="57" t="s">
        <v>157</v>
      </c>
      <c r="T4927" s="108" t="s">
        <v>486</v>
      </c>
      <c r="U4927" s="84"/>
      <c r="V4927" s="84"/>
      <c r="W4927" s="57"/>
      <c r="X4927" s="57"/>
      <c r="Y4927" s="57"/>
      <c r="Z4927" s="57"/>
      <c r="AA4927" s="57"/>
      <c r="AB4927" s="84"/>
      <c r="AC4927" s="84"/>
      <c r="AD4927" s="84"/>
      <c r="AE4927" s="65" t="s">
        <v>5494</v>
      </c>
      <c r="AF4927" s="57" t="s">
        <v>416</v>
      </c>
      <c r="AG4927" s="84" t="s">
        <v>26570</v>
      </c>
    </row>
    <row r="4928" spans="1:33" ht="25.5">
      <c r="A4928" s="5">
        <v>4927</v>
      </c>
      <c r="B4928" s="110">
        <v>623220421390</v>
      </c>
      <c r="C4928" s="57" t="s">
        <v>27370</v>
      </c>
      <c r="D4928" s="57" t="s">
        <v>27371</v>
      </c>
      <c r="E4928" s="57" t="s">
        <v>34</v>
      </c>
      <c r="F4928" s="84"/>
      <c r="G4928" s="84"/>
      <c r="H4928" s="58">
        <v>35949</v>
      </c>
      <c r="I4928" s="57" t="s">
        <v>27372</v>
      </c>
      <c r="J4928" s="57" t="s">
        <v>4009</v>
      </c>
      <c r="K4928" s="57" t="s">
        <v>2395</v>
      </c>
      <c r="L4928" s="57" t="s">
        <v>4009</v>
      </c>
      <c r="M4928" s="57" t="s">
        <v>498</v>
      </c>
      <c r="N4928" s="57" t="s">
        <v>41</v>
      </c>
      <c r="O4928" s="57">
        <v>543316</v>
      </c>
      <c r="P4928" s="57">
        <v>9052259930</v>
      </c>
      <c r="Q4928" s="111" t="s">
        <v>27373</v>
      </c>
      <c r="R4928" s="57" t="s">
        <v>43</v>
      </c>
      <c r="S4928" s="57" t="s">
        <v>27374</v>
      </c>
      <c r="T4928" s="57" t="s">
        <v>27375</v>
      </c>
      <c r="U4928" s="84"/>
      <c r="V4928" s="84"/>
      <c r="W4928" s="57"/>
      <c r="X4928" s="57"/>
      <c r="Y4928" s="57"/>
      <c r="Z4928" s="57"/>
      <c r="AA4928" s="57"/>
      <c r="AB4928" s="84"/>
      <c r="AC4928" s="84"/>
      <c r="AD4928" s="84"/>
      <c r="AE4928" s="65" t="s">
        <v>26686</v>
      </c>
      <c r="AF4928" s="79" t="s">
        <v>870</v>
      </c>
      <c r="AG4928" s="84" t="s">
        <v>26570</v>
      </c>
    </row>
    <row r="4929" spans="1:33" ht="38.25">
      <c r="A4929" s="5">
        <v>4928</v>
      </c>
      <c r="B4929" s="110">
        <v>846850848074</v>
      </c>
      <c r="C4929" s="57" t="s">
        <v>27376</v>
      </c>
      <c r="D4929" s="57" t="s">
        <v>27377</v>
      </c>
      <c r="E4929" s="57" t="s">
        <v>34</v>
      </c>
      <c r="F4929" s="84"/>
      <c r="G4929" s="84"/>
      <c r="H4929" s="58">
        <v>34260</v>
      </c>
      <c r="I4929" s="57" t="s">
        <v>27378</v>
      </c>
      <c r="J4929" s="57" t="s">
        <v>4009</v>
      </c>
      <c r="K4929" s="57" t="s">
        <v>27378</v>
      </c>
      <c r="L4929" s="57" t="s">
        <v>4009</v>
      </c>
      <c r="M4929" s="57" t="s">
        <v>498</v>
      </c>
      <c r="N4929" s="57" t="s">
        <v>41</v>
      </c>
      <c r="O4929" s="57">
        <v>534425</v>
      </c>
      <c r="P4929" s="57">
        <v>9618978921</v>
      </c>
      <c r="Q4929" s="111" t="s">
        <v>27379</v>
      </c>
      <c r="R4929" s="57" t="s">
        <v>43</v>
      </c>
      <c r="S4929" s="57" t="s">
        <v>8800</v>
      </c>
      <c r="T4929" s="57" t="s">
        <v>530</v>
      </c>
      <c r="U4929" s="84"/>
      <c r="V4929" s="84"/>
      <c r="W4929" s="57"/>
      <c r="X4929" s="57"/>
      <c r="Y4929" s="57"/>
      <c r="Z4929" s="57"/>
      <c r="AA4929" s="57"/>
      <c r="AB4929" s="84"/>
      <c r="AC4929" s="84"/>
      <c r="AD4929" s="84"/>
      <c r="AE4929" s="65" t="s">
        <v>26712</v>
      </c>
      <c r="AF4929" s="79" t="s">
        <v>870</v>
      </c>
      <c r="AG4929" s="84" t="s">
        <v>26570</v>
      </c>
    </row>
    <row r="4930" spans="1:33" ht="25.5">
      <c r="A4930" s="5">
        <v>4929</v>
      </c>
      <c r="B4930" s="110">
        <v>864136435696</v>
      </c>
      <c r="C4930" s="57" t="s">
        <v>26399</v>
      </c>
      <c r="D4930" s="57" t="s">
        <v>27380</v>
      </c>
      <c r="E4930" s="57" t="s">
        <v>34</v>
      </c>
      <c r="F4930" s="84"/>
      <c r="G4930" s="84"/>
      <c r="H4930" s="58">
        <v>32867</v>
      </c>
      <c r="I4930" s="57" t="s">
        <v>4009</v>
      </c>
      <c r="J4930" s="57" t="s">
        <v>4009</v>
      </c>
      <c r="K4930" s="57" t="s">
        <v>4009</v>
      </c>
      <c r="L4930" s="57" t="s">
        <v>4009</v>
      </c>
      <c r="M4930" s="57" t="s">
        <v>498</v>
      </c>
      <c r="N4930" s="57" t="s">
        <v>41</v>
      </c>
      <c r="O4930" s="57">
        <v>534350</v>
      </c>
      <c r="P4930" s="57">
        <v>9494902019</v>
      </c>
      <c r="Q4930" s="111" t="s">
        <v>27381</v>
      </c>
      <c r="R4930" s="57" t="s">
        <v>43</v>
      </c>
      <c r="S4930" s="57" t="s">
        <v>150</v>
      </c>
      <c r="T4930" s="57" t="s">
        <v>14297</v>
      </c>
      <c r="U4930" s="84"/>
      <c r="V4930" s="84"/>
      <c r="W4930" s="57"/>
      <c r="X4930" s="57"/>
      <c r="Y4930" s="57"/>
      <c r="Z4930" s="57"/>
      <c r="AA4930" s="57"/>
      <c r="AB4930" s="84"/>
      <c r="AC4930" s="84"/>
      <c r="AD4930" s="84"/>
      <c r="AE4930" s="65" t="s">
        <v>26712</v>
      </c>
      <c r="AF4930" s="79" t="s">
        <v>870</v>
      </c>
      <c r="AG4930" s="84" t="s">
        <v>26570</v>
      </c>
    </row>
    <row r="4931" spans="1:33" ht="25.5">
      <c r="A4931" s="5">
        <v>4930</v>
      </c>
      <c r="B4931" s="201">
        <v>996376181841</v>
      </c>
      <c r="C4931" s="49" t="s">
        <v>27382</v>
      </c>
      <c r="D4931" s="49" t="s">
        <v>27383</v>
      </c>
      <c r="E4931" s="49" t="s">
        <v>34</v>
      </c>
      <c r="F4931" s="49" t="s">
        <v>27384</v>
      </c>
      <c r="G4931" s="49" t="s">
        <v>36</v>
      </c>
      <c r="H4931" s="50">
        <v>34121</v>
      </c>
      <c r="I4931" s="49" t="s">
        <v>27385</v>
      </c>
      <c r="J4931" s="49" t="s">
        <v>286</v>
      </c>
      <c r="K4931" s="49" t="s">
        <v>27386</v>
      </c>
      <c r="L4931" s="49" t="s">
        <v>27387</v>
      </c>
      <c r="M4931" s="49" t="s">
        <v>424</v>
      </c>
      <c r="N4931" s="49" t="s">
        <v>41</v>
      </c>
      <c r="O4931" s="49">
        <v>515766</v>
      </c>
      <c r="P4931" s="49">
        <v>8790761064</v>
      </c>
      <c r="Q4931" s="49" t="s">
        <v>27388</v>
      </c>
      <c r="R4931" s="49" t="s">
        <v>43</v>
      </c>
      <c r="S4931" s="49" t="s">
        <v>44</v>
      </c>
      <c r="T4931" s="49" t="s">
        <v>530</v>
      </c>
      <c r="U4931" s="49" t="s">
        <v>583</v>
      </c>
      <c r="V4931" s="49">
        <v>2016</v>
      </c>
      <c r="W4931" s="49"/>
      <c r="X4931" s="49" t="s">
        <v>27389</v>
      </c>
      <c r="Y4931" s="49">
        <v>0</v>
      </c>
      <c r="Z4931" s="49"/>
      <c r="AA4931" s="49" t="s">
        <v>21736</v>
      </c>
      <c r="AB4931" s="49" t="s">
        <v>47</v>
      </c>
      <c r="AC4931" s="49"/>
      <c r="AD4931" s="49" t="s">
        <v>51</v>
      </c>
      <c r="AE4931" s="86" t="s">
        <v>27390</v>
      </c>
      <c r="AF4931" s="49" t="s">
        <v>870</v>
      </c>
      <c r="AG4931" s="49" t="s">
        <v>27391</v>
      </c>
    </row>
    <row r="4932" spans="1:33" ht="25.5">
      <c r="A4932" s="5">
        <v>4931</v>
      </c>
      <c r="B4932" s="201">
        <v>974394302539</v>
      </c>
      <c r="C4932" s="49" t="s">
        <v>21746</v>
      </c>
      <c r="D4932" s="49" t="s">
        <v>21747</v>
      </c>
      <c r="E4932" s="49" t="s">
        <v>34</v>
      </c>
      <c r="F4932" s="49" t="s">
        <v>27392</v>
      </c>
      <c r="G4932" s="49" t="s">
        <v>36</v>
      </c>
      <c r="H4932" s="50">
        <v>36944</v>
      </c>
      <c r="I4932" s="49" t="s">
        <v>27393</v>
      </c>
      <c r="J4932" s="49" t="s">
        <v>21750</v>
      </c>
      <c r="K4932" s="49" t="s">
        <v>21750</v>
      </c>
      <c r="L4932" s="49" t="s">
        <v>21751</v>
      </c>
      <c r="M4932" s="49" t="s">
        <v>621</v>
      </c>
      <c r="N4932" s="49" t="s">
        <v>41</v>
      </c>
      <c r="O4932" s="49">
        <v>515672</v>
      </c>
      <c r="P4932" s="49">
        <v>8106313015</v>
      </c>
      <c r="Q4932" s="49" t="s">
        <v>21752</v>
      </c>
      <c r="R4932" s="49" t="s">
        <v>43</v>
      </c>
      <c r="S4932" s="49" t="s">
        <v>350</v>
      </c>
      <c r="T4932" s="49" t="s">
        <v>609</v>
      </c>
      <c r="U4932" s="49" t="s">
        <v>27394</v>
      </c>
      <c r="V4932" s="49" t="s">
        <v>21753</v>
      </c>
      <c r="W4932" s="49"/>
      <c r="X4932" s="49" t="s">
        <v>27395</v>
      </c>
      <c r="Y4932" s="49" t="s">
        <v>7525</v>
      </c>
      <c r="Z4932" s="49" t="s">
        <v>27396</v>
      </c>
      <c r="AA4932" s="49" t="s">
        <v>21736</v>
      </c>
      <c r="AB4932" s="49" t="s">
        <v>47</v>
      </c>
      <c r="AC4932" s="49"/>
      <c r="AD4932" s="49" t="s">
        <v>51</v>
      </c>
      <c r="AE4932" s="86" t="s">
        <v>27390</v>
      </c>
      <c r="AF4932" s="49" t="s">
        <v>870</v>
      </c>
      <c r="AG4932" s="49" t="s">
        <v>27391</v>
      </c>
    </row>
    <row r="4933" spans="1:33" ht="25.5">
      <c r="A4933" s="5">
        <v>4932</v>
      </c>
      <c r="B4933" s="201">
        <v>471083572938</v>
      </c>
      <c r="C4933" s="49" t="s">
        <v>24069</v>
      </c>
      <c r="D4933" s="49" t="s">
        <v>1536</v>
      </c>
      <c r="E4933" s="49" t="s">
        <v>34</v>
      </c>
      <c r="F4933" s="49" t="s">
        <v>27397</v>
      </c>
      <c r="G4933" s="49" t="s">
        <v>36</v>
      </c>
      <c r="H4933" s="50">
        <v>36640</v>
      </c>
      <c r="I4933" s="49" t="s">
        <v>27398</v>
      </c>
      <c r="J4933" s="49" t="s">
        <v>4208</v>
      </c>
      <c r="K4933" s="49" t="s">
        <v>4208</v>
      </c>
      <c r="L4933" s="49" t="s">
        <v>27399</v>
      </c>
      <c r="M4933" s="49" t="s">
        <v>424</v>
      </c>
      <c r="N4933" s="49" t="s">
        <v>41</v>
      </c>
      <c r="O4933" s="49">
        <v>515672</v>
      </c>
      <c r="P4933" s="49">
        <v>9398579034</v>
      </c>
      <c r="Q4933" s="49" t="s">
        <v>27400</v>
      </c>
      <c r="R4933" s="49" t="s">
        <v>43</v>
      </c>
      <c r="S4933" s="49" t="s">
        <v>350</v>
      </c>
      <c r="T4933" s="49" t="s">
        <v>426</v>
      </c>
      <c r="U4933" s="49" t="s">
        <v>5138</v>
      </c>
      <c r="V4933" s="49">
        <v>2021</v>
      </c>
      <c r="W4933" s="49"/>
      <c r="X4933" s="49" t="s">
        <v>325</v>
      </c>
      <c r="Y4933" s="49">
        <v>0</v>
      </c>
      <c r="Z4933" s="49"/>
      <c r="AA4933" s="49" t="s">
        <v>27401</v>
      </c>
      <c r="AB4933" s="49" t="s">
        <v>47</v>
      </c>
      <c r="AC4933" s="49"/>
      <c r="AD4933" s="49" t="s">
        <v>51</v>
      </c>
      <c r="AE4933" s="86" t="s">
        <v>27390</v>
      </c>
      <c r="AF4933" s="49" t="s">
        <v>870</v>
      </c>
      <c r="AG4933" s="49" t="s">
        <v>27391</v>
      </c>
    </row>
    <row r="4934" spans="1:33" ht="25.5">
      <c r="A4934" s="5">
        <v>4933</v>
      </c>
      <c r="B4934" s="201">
        <v>325956973315</v>
      </c>
      <c r="C4934" s="49" t="s">
        <v>1505</v>
      </c>
      <c r="D4934" s="49" t="s">
        <v>21785</v>
      </c>
      <c r="E4934" s="49" t="s">
        <v>34</v>
      </c>
      <c r="F4934" s="49" t="s">
        <v>27402</v>
      </c>
      <c r="G4934" s="49" t="s">
        <v>36</v>
      </c>
      <c r="H4934" s="50">
        <v>32501</v>
      </c>
      <c r="I4934" s="49" t="s">
        <v>27403</v>
      </c>
      <c r="J4934" s="49" t="s">
        <v>4208</v>
      </c>
      <c r="K4934" s="49" t="s">
        <v>27404</v>
      </c>
      <c r="L4934" s="49" t="s">
        <v>27405</v>
      </c>
      <c r="M4934" s="49" t="s">
        <v>621</v>
      </c>
      <c r="N4934" s="49" t="s">
        <v>41</v>
      </c>
      <c r="O4934" s="49">
        <v>515101</v>
      </c>
      <c r="P4934" s="49">
        <v>9440451354</v>
      </c>
      <c r="Q4934" s="49" t="s">
        <v>27406</v>
      </c>
      <c r="R4934" s="49" t="s">
        <v>43</v>
      </c>
      <c r="S4934" s="49" t="s">
        <v>150</v>
      </c>
      <c r="T4934" s="49" t="s">
        <v>1052</v>
      </c>
      <c r="U4934" s="49" t="s">
        <v>27407</v>
      </c>
      <c r="V4934" s="49">
        <v>2018</v>
      </c>
      <c r="W4934" s="49"/>
      <c r="X4934" s="49" t="s">
        <v>17089</v>
      </c>
      <c r="Y4934" s="49">
        <v>0</v>
      </c>
      <c r="Z4934" s="49" t="s">
        <v>27408</v>
      </c>
      <c r="AA4934" s="49" t="s">
        <v>27409</v>
      </c>
      <c r="AB4934" s="49" t="s">
        <v>47</v>
      </c>
      <c r="AC4934" s="49"/>
      <c r="AD4934" s="49" t="s">
        <v>51</v>
      </c>
      <c r="AE4934" s="86" t="s">
        <v>27390</v>
      </c>
      <c r="AF4934" s="49" t="s">
        <v>870</v>
      </c>
      <c r="AG4934" s="49" t="s">
        <v>27391</v>
      </c>
    </row>
    <row r="4935" spans="1:33" ht="25.5">
      <c r="A4935" s="5">
        <v>4934</v>
      </c>
      <c r="B4935" s="201">
        <v>229510209919</v>
      </c>
      <c r="C4935" s="49" t="s">
        <v>27410</v>
      </c>
      <c r="D4935" s="49" t="s">
        <v>1769</v>
      </c>
      <c r="E4935" s="49" t="s">
        <v>34</v>
      </c>
      <c r="F4935" s="49" t="s">
        <v>27411</v>
      </c>
      <c r="G4935" s="49" t="s">
        <v>36</v>
      </c>
      <c r="H4935" s="50">
        <v>36631</v>
      </c>
      <c r="I4935" s="49" t="s">
        <v>27412</v>
      </c>
      <c r="J4935" s="49" t="s">
        <v>421</v>
      </c>
      <c r="K4935" s="49" t="s">
        <v>27413</v>
      </c>
      <c r="L4935" s="49" t="s">
        <v>27414</v>
      </c>
      <c r="M4935" s="49" t="s">
        <v>424</v>
      </c>
      <c r="N4935" s="49" t="s">
        <v>41</v>
      </c>
      <c r="O4935" s="49">
        <v>515701</v>
      </c>
      <c r="P4935" s="49">
        <v>6302536376</v>
      </c>
      <c r="Q4935" s="49" t="s">
        <v>27415</v>
      </c>
      <c r="R4935" s="49" t="s">
        <v>43</v>
      </c>
      <c r="S4935" s="49" t="s">
        <v>59</v>
      </c>
      <c r="T4935" s="49" t="s">
        <v>530</v>
      </c>
      <c r="U4935" s="49" t="s">
        <v>3257</v>
      </c>
      <c r="V4935" s="49">
        <v>2022</v>
      </c>
      <c r="W4935" s="49"/>
      <c r="X4935" s="49" t="s">
        <v>16346</v>
      </c>
      <c r="Y4935" s="49">
        <v>0</v>
      </c>
      <c r="Z4935" s="49" t="s">
        <v>8764</v>
      </c>
      <c r="AA4935" s="49" t="s">
        <v>27416</v>
      </c>
      <c r="AB4935" s="49" t="s">
        <v>47</v>
      </c>
      <c r="AC4935" s="49"/>
      <c r="AD4935" s="49" t="s">
        <v>51</v>
      </c>
      <c r="AE4935" s="86" t="s">
        <v>27390</v>
      </c>
      <c r="AF4935" s="49" t="s">
        <v>870</v>
      </c>
      <c r="AG4935" s="49" t="s">
        <v>27391</v>
      </c>
    </row>
    <row r="4936" spans="1:33" ht="25.5">
      <c r="A4936" s="5">
        <v>4935</v>
      </c>
      <c r="B4936" s="201">
        <v>903007180724</v>
      </c>
      <c r="C4936" s="49" t="s">
        <v>14312</v>
      </c>
      <c r="D4936" s="49" t="s">
        <v>882</v>
      </c>
      <c r="E4936" s="49" t="s">
        <v>34</v>
      </c>
      <c r="F4936" s="49" t="s">
        <v>27417</v>
      </c>
      <c r="G4936" s="49" t="s">
        <v>36</v>
      </c>
      <c r="H4936" s="50">
        <v>34140</v>
      </c>
      <c r="I4936" s="49" t="s">
        <v>27418</v>
      </c>
      <c r="J4936" s="49" t="s">
        <v>27419</v>
      </c>
      <c r="K4936" s="49" t="s">
        <v>27420</v>
      </c>
      <c r="L4936" s="49" t="s">
        <v>3933</v>
      </c>
      <c r="M4936" s="49" t="s">
        <v>621</v>
      </c>
      <c r="N4936" s="49" t="s">
        <v>41</v>
      </c>
      <c r="O4936" s="49">
        <v>515154</v>
      </c>
      <c r="P4936" s="49">
        <v>6305331178</v>
      </c>
      <c r="Q4936" s="49" t="s">
        <v>27421</v>
      </c>
      <c r="R4936" s="49" t="s">
        <v>43</v>
      </c>
      <c r="S4936" s="49" t="s">
        <v>150</v>
      </c>
      <c r="T4936" s="55" t="s">
        <v>486</v>
      </c>
      <c r="U4936" s="49" t="s">
        <v>111</v>
      </c>
      <c r="V4936" s="49">
        <v>2013</v>
      </c>
      <c r="W4936" s="49"/>
      <c r="X4936" s="49" t="s">
        <v>1128</v>
      </c>
      <c r="Y4936" s="49">
        <v>4.5999999999999996</v>
      </c>
      <c r="Z4936" s="49" t="s">
        <v>27422</v>
      </c>
      <c r="AA4936" s="49" t="s">
        <v>27423</v>
      </c>
      <c r="AB4936" s="49" t="s">
        <v>47</v>
      </c>
      <c r="AC4936" s="49"/>
      <c r="AD4936" s="49" t="s">
        <v>51</v>
      </c>
      <c r="AE4936" s="86" t="s">
        <v>27390</v>
      </c>
      <c r="AF4936" s="49" t="s">
        <v>870</v>
      </c>
      <c r="AG4936" s="49" t="s">
        <v>27391</v>
      </c>
    </row>
    <row r="4937" spans="1:33" ht="25.5">
      <c r="A4937" s="5">
        <v>4936</v>
      </c>
      <c r="B4937" s="201">
        <v>531475665201</v>
      </c>
      <c r="C4937" s="49" t="s">
        <v>27424</v>
      </c>
      <c r="D4937" s="49" t="s">
        <v>27425</v>
      </c>
      <c r="E4937" s="49" t="s">
        <v>34</v>
      </c>
      <c r="F4937" s="49" t="s">
        <v>27426</v>
      </c>
      <c r="G4937" s="49" t="s">
        <v>36</v>
      </c>
      <c r="H4937" s="50">
        <v>37054</v>
      </c>
      <c r="I4937" s="49" t="s">
        <v>27427</v>
      </c>
      <c r="J4937" s="49" t="s">
        <v>27428</v>
      </c>
      <c r="K4937" s="49" t="s">
        <v>27429</v>
      </c>
      <c r="L4937" s="49" t="s">
        <v>27430</v>
      </c>
      <c r="M4937" s="49" t="s">
        <v>621</v>
      </c>
      <c r="N4937" s="49" t="s">
        <v>41</v>
      </c>
      <c r="O4937" s="49">
        <v>515531</v>
      </c>
      <c r="P4937" s="49">
        <v>6302790386</v>
      </c>
      <c r="Q4937" s="49" t="s">
        <v>27431</v>
      </c>
      <c r="R4937" s="49" t="s">
        <v>43</v>
      </c>
      <c r="S4937" s="49" t="s">
        <v>350</v>
      </c>
      <c r="T4937" s="49" t="s">
        <v>530</v>
      </c>
      <c r="U4937" s="49" t="s">
        <v>27432</v>
      </c>
      <c r="V4937" s="49" t="s">
        <v>27433</v>
      </c>
      <c r="W4937" s="49"/>
      <c r="X4937" s="49" t="s">
        <v>27434</v>
      </c>
      <c r="Y4937" s="49" t="s">
        <v>27435</v>
      </c>
      <c r="Z4937" s="49" t="s">
        <v>27436</v>
      </c>
      <c r="AA4937" s="49" t="s">
        <v>27437</v>
      </c>
      <c r="AB4937" s="49" t="s">
        <v>51</v>
      </c>
      <c r="AC4937" s="49"/>
      <c r="AD4937" s="49" t="s">
        <v>51</v>
      </c>
      <c r="AE4937" s="86" t="s">
        <v>27390</v>
      </c>
      <c r="AF4937" s="49" t="s">
        <v>870</v>
      </c>
      <c r="AG4937" s="49" t="s">
        <v>27391</v>
      </c>
    </row>
    <row r="4938" spans="1:33" ht="25.5">
      <c r="A4938" s="5">
        <v>4937</v>
      </c>
      <c r="B4938" s="201">
        <v>806459603654</v>
      </c>
      <c r="C4938" s="49" t="s">
        <v>27438</v>
      </c>
      <c r="D4938" s="49" t="s">
        <v>27439</v>
      </c>
      <c r="E4938" s="49" t="s">
        <v>34</v>
      </c>
      <c r="F4938" s="49" t="s">
        <v>27440</v>
      </c>
      <c r="G4938" s="49" t="s">
        <v>36</v>
      </c>
      <c r="H4938" s="50">
        <v>37128</v>
      </c>
      <c r="I4938" s="49" t="s">
        <v>27441</v>
      </c>
      <c r="J4938" s="49" t="s">
        <v>27442</v>
      </c>
      <c r="K4938" s="49" t="s">
        <v>27443</v>
      </c>
      <c r="L4938" s="49" t="s">
        <v>27444</v>
      </c>
      <c r="M4938" s="49" t="s">
        <v>621</v>
      </c>
      <c r="N4938" s="49" t="s">
        <v>41</v>
      </c>
      <c r="O4938" s="49">
        <v>515531</v>
      </c>
      <c r="P4938" s="49">
        <v>7032038088</v>
      </c>
      <c r="Q4938" s="49" t="s">
        <v>27445</v>
      </c>
      <c r="R4938" s="49" t="s">
        <v>43</v>
      </c>
      <c r="S4938" s="49" t="s">
        <v>350</v>
      </c>
      <c r="T4938" s="49" t="s">
        <v>609</v>
      </c>
      <c r="U4938" s="49" t="s">
        <v>27446</v>
      </c>
      <c r="V4938" s="49">
        <v>2018</v>
      </c>
      <c r="W4938" s="49"/>
      <c r="X4938" s="49" t="s">
        <v>27447</v>
      </c>
      <c r="Y4938" s="49" t="s">
        <v>27448</v>
      </c>
      <c r="Z4938" s="49" t="s">
        <v>1212</v>
      </c>
      <c r="AA4938" s="49" t="s">
        <v>27449</v>
      </c>
      <c r="AB4938" s="49" t="s">
        <v>51</v>
      </c>
      <c r="AC4938" s="49"/>
      <c r="AD4938" s="49" t="s">
        <v>51</v>
      </c>
      <c r="AE4938" s="86" t="s">
        <v>27390</v>
      </c>
      <c r="AF4938" s="49" t="s">
        <v>870</v>
      </c>
      <c r="AG4938" s="49" t="s">
        <v>27391</v>
      </c>
    </row>
    <row r="4939" spans="1:33" ht="25.5">
      <c r="A4939" s="5">
        <v>4938</v>
      </c>
      <c r="B4939" s="201">
        <v>272242532770</v>
      </c>
      <c r="C4939" s="49" t="s">
        <v>27450</v>
      </c>
      <c r="D4939" s="49" t="s">
        <v>27451</v>
      </c>
      <c r="E4939" s="49" t="s">
        <v>34</v>
      </c>
      <c r="F4939" s="49" t="s">
        <v>27452</v>
      </c>
      <c r="G4939" s="49" t="s">
        <v>36</v>
      </c>
      <c r="H4939" s="50">
        <v>33769</v>
      </c>
      <c r="I4939" s="49" t="s">
        <v>27453</v>
      </c>
      <c r="J4939" s="49" t="s">
        <v>16155</v>
      </c>
      <c r="K4939" s="49" t="s">
        <v>27453</v>
      </c>
      <c r="L4939" s="49" t="s">
        <v>27453</v>
      </c>
      <c r="M4939" s="49" t="s">
        <v>621</v>
      </c>
      <c r="N4939" s="49" t="s">
        <v>41</v>
      </c>
      <c r="O4939" s="49">
        <v>515521</v>
      </c>
      <c r="P4939" s="49">
        <v>8639364700</v>
      </c>
      <c r="Q4939" s="49" t="s">
        <v>27454</v>
      </c>
      <c r="R4939" s="49" t="s">
        <v>97</v>
      </c>
      <c r="S4939" s="49" t="s">
        <v>195</v>
      </c>
      <c r="T4939" s="49" t="s">
        <v>426</v>
      </c>
      <c r="U4939" s="49" t="s">
        <v>27455</v>
      </c>
      <c r="V4939" s="49">
        <v>2015</v>
      </c>
      <c r="W4939" s="49"/>
      <c r="X4939" s="49" t="s">
        <v>27456</v>
      </c>
      <c r="Y4939" s="49">
        <v>0</v>
      </c>
      <c r="Z4939" s="49" t="s">
        <v>27457</v>
      </c>
      <c r="AA4939" s="49" t="s">
        <v>27458</v>
      </c>
      <c r="AB4939" s="49" t="s">
        <v>51</v>
      </c>
      <c r="AC4939" s="49"/>
      <c r="AD4939" s="49" t="s">
        <v>51</v>
      </c>
      <c r="AE4939" s="86" t="s">
        <v>27390</v>
      </c>
      <c r="AF4939" s="49" t="s">
        <v>870</v>
      </c>
      <c r="AG4939" s="49" t="s">
        <v>27391</v>
      </c>
    </row>
    <row r="4940" spans="1:33" ht="25.5">
      <c r="A4940" s="5">
        <v>4939</v>
      </c>
      <c r="B4940" s="201">
        <v>240153863560</v>
      </c>
      <c r="C4940" s="49" t="s">
        <v>959</v>
      </c>
      <c r="D4940" s="49" t="s">
        <v>27459</v>
      </c>
      <c r="E4940" s="49" t="s">
        <v>34</v>
      </c>
      <c r="F4940" s="49" t="s">
        <v>27460</v>
      </c>
      <c r="G4940" s="49" t="s">
        <v>36</v>
      </c>
      <c r="H4940" s="50">
        <v>36384</v>
      </c>
      <c r="I4940" s="49" t="s">
        <v>27461</v>
      </c>
      <c r="J4940" s="49" t="s">
        <v>4208</v>
      </c>
      <c r="K4940" s="49" t="s">
        <v>4208</v>
      </c>
      <c r="L4940" s="49" t="s">
        <v>4208</v>
      </c>
      <c r="M4940" s="49" t="s">
        <v>621</v>
      </c>
      <c r="N4940" s="49" t="s">
        <v>41</v>
      </c>
      <c r="O4940" s="49">
        <v>515671</v>
      </c>
      <c r="P4940" s="49">
        <v>7207722601</v>
      </c>
      <c r="Q4940" s="49" t="s">
        <v>27462</v>
      </c>
      <c r="R4940" s="49" t="s">
        <v>97</v>
      </c>
      <c r="S4940" s="49" t="s">
        <v>59</v>
      </c>
      <c r="T4940" s="49" t="s">
        <v>530</v>
      </c>
      <c r="U4940" s="49" t="s">
        <v>9184</v>
      </c>
      <c r="V4940" s="49">
        <v>2022</v>
      </c>
      <c r="W4940" s="49"/>
      <c r="X4940" s="49" t="s">
        <v>27463</v>
      </c>
      <c r="Y4940" s="49" t="s">
        <v>21727</v>
      </c>
      <c r="Z4940" s="49" t="s">
        <v>27464</v>
      </c>
      <c r="AA4940" s="49" t="s">
        <v>27465</v>
      </c>
      <c r="AB4940" s="49" t="s">
        <v>47</v>
      </c>
      <c r="AC4940" s="49"/>
      <c r="AD4940" s="49" t="s">
        <v>51</v>
      </c>
      <c r="AE4940" s="86" t="s">
        <v>27390</v>
      </c>
      <c r="AF4940" s="49" t="s">
        <v>870</v>
      </c>
      <c r="AG4940" s="49" t="s">
        <v>27391</v>
      </c>
    </row>
    <row r="4941" spans="1:33" ht="25.5">
      <c r="A4941" s="5">
        <v>4940</v>
      </c>
      <c r="B4941" s="201">
        <v>212990738353</v>
      </c>
      <c r="C4941" s="49" t="s">
        <v>27466</v>
      </c>
      <c r="D4941" s="49" t="s">
        <v>3059</v>
      </c>
      <c r="E4941" s="49" t="s">
        <v>34</v>
      </c>
      <c r="F4941" s="49" t="s">
        <v>27467</v>
      </c>
      <c r="G4941" s="49" t="s">
        <v>74</v>
      </c>
      <c r="H4941" s="50">
        <v>33033</v>
      </c>
      <c r="I4941" s="49" t="s">
        <v>27468</v>
      </c>
      <c r="J4941" s="49" t="s">
        <v>148</v>
      </c>
      <c r="K4941" s="49" t="s">
        <v>27469</v>
      </c>
      <c r="L4941" s="49" t="s">
        <v>618</v>
      </c>
      <c r="M4941" s="49" t="s">
        <v>621</v>
      </c>
      <c r="N4941" s="49" t="s">
        <v>41</v>
      </c>
      <c r="O4941" s="49">
        <v>515651</v>
      </c>
      <c r="P4941" s="49">
        <v>9849889170</v>
      </c>
      <c r="Q4941" s="49" t="s">
        <v>27470</v>
      </c>
      <c r="R4941" s="49" t="s">
        <v>43</v>
      </c>
      <c r="S4941" s="49" t="s">
        <v>150</v>
      </c>
      <c r="T4941" s="49" t="s">
        <v>530</v>
      </c>
      <c r="U4941" s="49" t="s">
        <v>27471</v>
      </c>
      <c r="V4941" s="49" t="s">
        <v>27472</v>
      </c>
      <c r="W4941" s="49"/>
      <c r="X4941" s="49" t="s">
        <v>27473</v>
      </c>
      <c r="Y4941" s="49" t="s">
        <v>3947</v>
      </c>
      <c r="Z4941" s="49" t="s">
        <v>618</v>
      </c>
      <c r="AA4941" s="49" t="s">
        <v>27474</v>
      </c>
      <c r="AB4941" s="49" t="s">
        <v>47</v>
      </c>
      <c r="AC4941" s="49" t="s">
        <v>47</v>
      </c>
      <c r="AD4941" s="49" t="s">
        <v>51</v>
      </c>
      <c r="AE4941" s="86" t="s">
        <v>27390</v>
      </c>
      <c r="AF4941" s="49" t="s">
        <v>870</v>
      </c>
      <c r="AG4941" s="49" t="s">
        <v>27391</v>
      </c>
    </row>
    <row r="4942" spans="1:33" ht="25.5">
      <c r="A4942" s="5">
        <v>4941</v>
      </c>
      <c r="B4942" s="201">
        <v>316504496304</v>
      </c>
      <c r="C4942" s="49" t="s">
        <v>11765</v>
      </c>
      <c r="D4942" s="49" t="s">
        <v>9550</v>
      </c>
      <c r="E4942" s="49" t="s">
        <v>34</v>
      </c>
      <c r="F4942" s="49" t="s">
        <v>27475</v>
      </c>
      <c r="G4942" s="49" t="s">
        <v>36</v>
      </c>
      <c r="H4942" s="50">
        <v>38618</v>
      </c>
      <c r="I4942" s="49" t="s">
        <v>27476</v>
      </c>
      <c r="J4942" s="49" t="s">
        <v>4208</v>
      </c>
      <c r="K4942" s="49" t="s">
        <v>4208</v>
      </c>
      <c r="L4942" s="49" t="s">
        <v>17924</v>
      </c>
      <c r="M4942" s="49" t="s">
        <v>424</v>
      </c>
      <c r="N4942" s="49" t="s">
        <v>41</v>
      </c>
      <c r="O4942" s="49">
        <v>515672</v>
      </c>
      <c r="P4942" s="49">
        <v>6300736817</v>
      </c>
      <c r="Q4942" s="239" t="s">
        <v>27477</v>
      </c>
      <c r="R4942" s="49" t="s">
        <v>43</v>
      </c>
      <c r="S4942" s="49" t="s">
        <v>150</v>
      </c>
      <c r="T4942" s="49" t="s">
        <v>83</v>
      </c>
      <c r="U4942" s="49" t="s">
        <v>228</v>
      </c>
      <c r="V4942" s="49">
        <v>2021</v>
      </c>
      <c r="W4942" s="49"/>
      <c r="X4942" s="49" t="s">
        <v>27478</v>
      </c>
      <c r="Y4942" s="49" t="s">
        <v>719</v>
      </c>
      <c r="Z4942" s="49" t="s">
        <v>47</v>
      </c>
      <c r="AA4942" s="49" t="s">
        <v>27479</v>
      </c>
      <c r="AB4942" s="49" t="s">
        <v>47</v>
      </c>
      <c r="AC4942" s="49"/>
      <c r="AD4942" s="49" t="s">
        <v>51</v>
      </c>
      <c r="AE4942" s="86" t="s">
        <v>27390</v>
      </c>
      <c r="AF4942" s="49" t="s">
        <v>870</v>
      </c>
      <c r="AG4942" s="49" t="s">
        <v>27391</v>
      </c>
    </row>
    <row r="4943" spans="1:33" ht="25.5">
      <c r="A4943" s="5">
        <v>4942</v>
      </c>
      <c r="B4943" s="201">
        <v>897890654234</v>
      </c>
      <c r="C4943" s="49" t="s">
        <v>27480</v>
      </c>
      <c r="D4943" s="49" t="s">
        <v>503</v>
      </c>
      <c r="E4943" s="49" t="s">
        <v>34</v>
      </c>
      <c r="F4943" s="49" t="s">
        <v>27481</v>
      </c>
      <c r="G4943" s="49" t="s">
        <v>36</v>
      </c>
      <c r="H4943" s="50">
        <v>37897</v>
      </c>
      <c r="I4943" s="49" t="s">
        <v>618</v>
      </c>
      <c r="J4943" s="49" t="s">
        <v>618</v>
      </c>
      <c r="K4943" s="49" t="s">
        <v>618</v>
      </c>
      <c r="L4943" s="49" t="s">
        <v>618</v>
      </c>
      <c r="M4943" s="49" t="s">
        <v>621</v>
      </c>
      <c r="N4943" s="49" t="s">
        <v>41</v>
      </c>
      <c r="O4943" s="49">
        <v>515671</v>
      </c>
      <c r="P4943" s="49">
        <v>9177042445</v>
      </c>
      <c r="Q4943" s="239" t="s">
        <v>27482</v>
      </c>
      <c r="R4943" s="49" t="s">
        <v>97</v>
      </c>
      <c r="S4943" s="49" t="s">
        <v>195</v>
      </c>
      <c r="T4943" s="49" t="s">
        <v>83</v>
      </c>
      <c r="U4943" s="49" t="s">
        <v>548</v>
      </c>
      <c r="V4943" s="49">
        <v>2020</v>
      </c>
      <c r="W4943" s="49"/>
      <c r="X4943" s="49" t="s">
        <v>27483</v>
      </c>
      <c r="Y4943" s="49">
        <v>0</v>
      </c>
      <c r="Z4943" s="49" t="s">
        <v>47</v>
      </c>
      <c r="AA4943" s="49" t="s">
        <v>27484</v>
      </c>
      <c r="AB4943" s="49" t="s">
        <v>51</v>
      </c>
      <c r="AC4943" s="49">
        <v>2124101008</v>
      </c>
      <c r="AD4943" s="49" t="s">
        <v>51</v>
      </c>
      <c r="AE4943" s="86" t="s">
        <v>27390</v>
      </c>
      <c r="AF4943" s="49" t="s">
        <v>870</v>
      </c>
      <c r="AG4943" s="49" t="s">
        <v>27391</v>
      </c>
    </row>
    <row r="4944" spans="1:33" ht="25.5">
      <c r="A4944" s="5">
        <v>4943</v>
      </c>
      <c r="B4944" s="201">
        <v>959400173570</v>
      </c>
      <c r="C4944" s="49" t="s">
        <v>1505</v>
      </c>
      <c r="D4944" s="49" t="s">
        <v>2520</v>
      </c>
      <c r="E4944" s="49" t="s">
        <v>34</v>
      </c>
      <c r="F4944" s="49" t="s">
        <v>27485</v>
      </c>
      <c r="G4944" s="49" t="s">
        <v>36</v>
      </c>
      <c r="H4944" s="50">
        <v>36326</v>
      </c>
      <c r="I4944" s="49" t="s">
        <v>27486</v>
      </c>
      <c r="J4944" s="49" t="s">
        <v>26256</v>
      </c>
      <c r="K4944" s="49" t="s">
        <v>1922</v>
      </c>
      <c r="L4944" s="49" t="s">
        <v>27487</v>
      </c>
      <c r="M4944" s="49" t="s">
        <v>3071</v>
      </c>
      <c r="N4944" s="49" t="s">
        <v>41</v>
      </c>
      <c r="O4944" s="49">
        <v>516396</v>
      </c>
      <c r="P4944" s="49">
        <v>7659857750</v>
      </c>
      <c r="Q4944" s="49" t="s">
        <v>27488</v>
      </c>
      <c r="R4944" s="49" t="s">
        <v>43</v>
      </c>
      <c r="S4944" s="49" t="s">
        <v>150</v>
      </c>
      <c r="T4944" s="49" t="s">
        <v>530</v>
      </c>
      <c r="U4944" s="49" t="s">
        <v>27489</v>
      </c>
      <c r="V4944" s="49">
        <v>2021</v>
      </c>
      <c r="W4944" s="49"/>
      <c r="X4944" s="49" t="s">
        <v>27490</v>
      </c>
      <c r="Y4944" s="49">
        <v>0</v>
      </c>
      <c r="Z4944" s="49"/>
      <c r="AA4944" s="49" t="s">
        <v>27491</v>
      </c>
      <c r="AB4944" s="49" t="s">
        <v>51</v>
      </c>
      <c r="AC4944" s="49"/>
      <c r="AD4944" s="49" t="s">
        <v>51</v>
      </c>
      <c r="AE4944" s="86" t="s">
        <v>27390</v>
      </c>
      <c r="AF4944" s="49" t="s">
        <v>416</v>
      </c>
      <c r="AG4944" s="49" t="s">
        <v>27391</v>
      </c>
    </row>
    <row r="4945" spans="1:33" ht="25.5">
      <c r="A4945" s="5">
        <v>4944</v>
      </c>
      <c r="B4945" s="201">
        <v>471991238003</v>
      </c>
      <c r="C4945" s="49" t="s">
        <v>27492</v>
      </c>
      <c r="D4945" s="49" t="s">
        <v>27493</v>
      </c>
      <c r="E4945" s="49" t="s">
        <v>34</v>
      </c>
      <c r="F4945" s="49" t="s">
        <v>27494</v>
      </c>
      <c r="G4945" s="49" t="s">
        <v>36</v>
      </c>
      <c r="H4945" s="50">
        <v>35476</v>
      </c>
      <c r="I4945" s="49" t="s">
        <v>27495</v>
      </c>
      <c r="J4945" s="49" t="s">
        <v>27496</v>
      </c>
      <c r="K4945" s="49" t="s">
        <v>27497</v>
      </c>
      <c r="L4945" s="49" t="s">
        <v>23356</v>
      </c>
      <c r="M4945" s="49" t="s">
        <v>621</v>
      </c>
      <c r="N4945" s="49" t="s">
        <v>41</v>
      </c>
      <c r="O4945" s="49">
        <v>515341</v>
      </c>
      <c r="P4945" s="49">
        <v>9959172183</v>
      </c>
      <c r="Q4945" s="49" t="s">
        <v>27498</v>
      </c>
      <c r="R4945" s="49" t="s">
        <v>43</v>
      </c>
      <c r="S4945" s="49" t="s">
        <v>150</v>
      </c>
      <c r="T4945" s="49" t="s">
        <v>2611</v>
      </c>
      <c r="U4945" s="49" t="s">
        <v>27499</v>
      </c>
      <c r="V4945" s="49">
        <v>2018</v>
      </c>
      <c r="W4945" s="49"/>
      <c r="X4945" s="49" t="s">
        <v>27500</v>
      </c>
      <c r="Y4945" s="49">
        <v>0</v>
      </c>
      <c r="Z4945" s="49"/>
      <c r="AA4945" s="49" t="s">
        <v>27501</v>
      </c>
      <c r="AB4945" s="49" t="s">
        <v>51</v>
      </c>
      <c r="AC4945" s="49" t="s">
        <v>27502</v>
      </c>
      <c r="AD4945" s="49" t="s">
        <v>51</v>
      </c>
      <c r="AE4945" s="86" t="s">
        <v>27390</v>
      </c>
      <c r="AF4945" s="49" t="s">
        <v>416</v>
      </c>
      <c r="AG4945" s="49" t="s">
        <v>27391</v>
      </c>
    </row>
    <row r="4946" spans="1:33" ht="25.5">
      <c r="A4946" s="5">
        <v>4945</v>
      </c>
      <c r="B4946" s="201">
        <v>376717976251</v>
      </c>
      <c r="C4946" s="49" t="s">
        <v>1505</v>
      </c>
      <c r="D4946" s="49" t="s">
        <v>27503</v>
      </c>
      <c r="E4946" s="49" t="s">
        <v>34</v>
      </c>
      <c r="F4946" s="49" t="s">
        <v>27504</v>
      </c>
      <c r="G4946" s="49" t="s">
        <v>36</v>
      </c>
      <c r="H4946" s="50">
        <v>36879</v>
      </c>
      <c r="I4946" s="49" t="s">
        <v>27505</v>
      </c>
      <c r="J4946" s="49" t="s">
        <v>421</v>
      </c>
      <c r="K4946" s="49" t="s">
        <v>422</v>
      </c>
      <c r="L4946" s="49" t="s">
        <v>27506</v>
      </c>
      <c r="M4946" s="49" t="s">
        <v>424</v>
      </c>
      <c r="N4946" s="49" t="s">
        <v>41</v>
      </c>
      <c r="O4946" s="49">
        <v>515721</v>
      </c>
      <c r="P4946" s="49">
        <v>6301984748</v>
      </c>
      <c r="Q4946" s="49" t="s">
        <v>27507</v>
      </c>
      <c r="R4946" s="49" t="s">
        <v>43</v>
      </c>
      <c r="S4946" s="49" t="s">
        <v>150</v>
      </c>
      <c r="T4946" s="49" t="s">
        <v>609</v>
      </c>
      <c r="U4946" s="49" t="s">
        <v>27508</v>
      </c>
      <c r="V4946" s="49">
        <v>2019</v>
      </c>
      <c r="W4946" s="49"/>
      <c r="X4946" s="49" t="s">
        <v>27509</v>
      </c>
      <c r="Y4946" s="49" t="s">
        <v>27510</v>
      </c>
      <c r="Z4946" s="49" t="s">
        <v>27511</v>
      </c>
      <c r="AA4946" s="49" t="s">
        <v>27512</v>
      </c>
      <c r="AB4946" s="49" t="s">
        <v>51</v>
      </c>
      <c r="AC4946" s="49" t="s">
        <v>27513</v>
      </c>
      <c r="AD4946" s="49" t="s">
        <v>51</v>
      </c>
      <c r="AE4946" s="86" t="s">
        <v>27390</v>
      </c>
      <c r="AF4946" s="49" t="s">
        <v>416</v>
      </c>
      <c r="AG4946" s="49" t="s">
        <v>27391</v>
      </c>
    </row>
    <row r="4947" spans="1:33" ht="25.5">
      <c r="A4947" s="5">
        <v>4946</v>
      </c>
      <c r="B4947" s="201">
        <v>731144068086</v>
      </c>
      <c r="C4947" s="49" t="s">
        <v>27514</v>
      </c>
      <c r="D4947" s="49" t="s">
        <v>27515</v>
      </c>
      <c r="E4947" s="49" t="s">
        <v>34</v>
      </c>
      <c r="F4947" s="49" t="s">
        <v>27516</v>
      </c>
      <c r="G4947" s="49" t="s">
        <v>74</v>
      </c>
      <c r="H4947" s="50">
        <v>35034</v>
      </c>
      <c r="I4947" s="49" t="s">
        <v>27517</v>
      </c>
      <c r="J4947" s="49" t="s">
        <v>21685</v>
      </c>
      <c r="K4947" s="49" t="s">
        <v>21685</v>
      </c>
      <c r="L4947" s="49" t="s">
        <v>21685</v>
      </c>
      <c r="M4947" s="49" t="s">
        <v>621</v>
      </c>
      <c r="N4947" s="49" t="s">
        <v>41</v>
      </c>
      <c r="O4947" s="49">
        <v>515671</v>
      </c>
      <c r="P4947" s="49">
        <v>9014211172</v>
      </c>
      <c r="Q4947" s="49" t="s">
        <v>27518</v>
      </c>
      <c r="R4947" s="49" t="s">
        <v>97</v>
      </c>
      <c r="S4947" s="49" t="s">
        <v>195</v>
      </c>
      <c r="T4947" s="49" t="s">
        <v>447</v>
      </c>
      <c r="U4947" s="49" t="s">
        <v>398</v>
      </c>
      <c r="V4947" s="49">
        <v>2015</v>
      </c>
      <c r="W4947" s="49"/>
      <c r="X4947" s="49" t="s">
        <v>27519</v>
      </c>
      <c r="Y4947" s="49">
        <v>84</v>
      </c>
      <c r="Z4947" s="49" t="s">
        <v>27520</v>
      </c>
      <c r="AA4947" s="49" t="s">
        <v>27521</v>
      </c>
      <c r="AB4947" s="49" t="s">
        <v>47</v>
      </c>
      <c r="AC4947" s="49"/>
      <c r="AD4947" s="49" t="s">
        <v>51</v>
      </c>
      <c r="AE4947" s="86" t="s">
        <v>27390</v>
      </c>
      <c r="AF4947" s="49" t="s">
        <v>416</v>
      </c>
      <c r="AG4947" s="49" t="s">
        <v>27391</v>
      </c>
    </row>
    <row r="4948" spans="1:33" ht="25.5">
      <c r="A4948" s="5">
        <v>4947</v>
      </c>
      <c r="B4948" s="201">
        <v>806587756228</v>
      </c>
      <c r="C4948" s="49" t="s">
        <v>27522</v>
      </c>
      <c r="D4948" s="49" t="s">
        <v>27523</v>
      </c>
      <c r="E4948" s="49" t="s">
        <v>34</v>
      </c>
      <c r="F4948" s="49" t="s">
        <v>27524</v>
      </c>
      <c r="G4948" s="49" t="s">
        <v>36</v>
      </c>
      <c r="H4948" s="50">
        <v>37372</v>
      </c>
      <c r="I4948" s="49" t="s">
        <v>27525</v>
      </c>
      <c r="J4948" s="49" t="s">
        <v>4208</v>
      </c>
      <c r="K4948" s="49" t="s">
        <v>4208</v>
      </c>
      <c r="L4948" s="49" t="s">
        <v>27526</v>
      </c>
      <c r="M4948" s="49" t="s">
        <v>621</v>
      </c>
      <c r="N4948" s="49" t="s">
        <v>41</v>
      </c>
      <c r="O4948" s="49">
        <v>515672</v>
      </c>
      <c r="P4948" s="49">
        <v>6281403227</v>
      </c>
      <c r="Q4948" s="49" t="s">
        <v>27527</v>
      </c>
      <c r="R4948" s="49" t="s">
        <v>43</v>
      </c>
      <c r="S4948" s="49" t="s">
        <v>44</v>
      </c>
      <c r="T4948" s="49" t="s">
        <v>609</v>
      </c>
      <c r="U4948" s="49" t="s">
        <v>27528</v>
      </c>
      <c r="V4948" s="49">
        <v>2019</v>
      </c>
      <c r="W4948" s="49"/>
      <c r="X4948" s="49" t="s">
        <v>27529</v>
      </c>
      <c r="Y4948" s="49">
        <v>0</v>
      </c>
      <c r="Z4948" s="49" t="s">
        <v>2036</v>
      </c>
      <c r="AA4948" s="49" t="s">
        <v>27530</v>
      </c>
      <c r="AB4948" s="49" t="s">
        <v>51</v>
      </c>
      <c r="AC4948" s="49"/>
      <c r="AD4948" s="49" t="s">
        <v>51</v>
      </c>
      <c r="AE4948" s="86" t="s">
        <v>27390</v>
      </c>
      <c r="AF4948" s="49" t="s">
        <v>416</v>
      </c>
      <c r="AG4948" s="49" t="s">
        <v>27391</v>
      </c>
    </row>
    <row r="4949" spans="1:33" ht="25.5">
      <c r="A4949" s="5">
        <v>4948</v>
      </c>
      <c r="B4949" s="201">
        <v>513007538650</v>
      </c>
      <c r="C4949" s="49" t="s">
        <v>27531</v>
      </c>
      <c r="D4949" s="49" t="s">
        <v>27532</v>
      </c>
      <c r="E4949" s="49" t="s">
        <v>34</v>
      </c>
      <c r="F4949" s="49" t="s">
        <v>12087</v>
      </c>
      <c r="G4949" s="49" t="s">
        <v>36</v>
      </c>
      <c r="H4949" s="50">
        <v>37629</v>
      </c>
      <c r="I4949" s="49" t="s">
        <v>27533</v>
      </c>
      <c r="J4949" s="49" t="s">
        <v>27534</v>
      </c>
      <c r="K4949" s="49" t="s">
        <v>27535</v>
      </c>
      <c r="L4949" s="49" t="s">
        <v>27535</v>
      </c>
      <c r="M4949" s="49" t="s">
        <v>714</v>
      </c>
      <c r="N4949" s="49" t="s">
        <v>41</v>
      </c>
      <c r="O4949" s="49">
        <v>517582</v>
      </c>
      <c r="P4949" s="49">
        <v>9121610061</v>
      </c>
      <c r="Q4949" s="49" t="s">
        <v>27536</v>
      </c>
      <c r="R4949" s="49" t="s">
        <v>156</v>
      </c>
      <c r="S4949" s="49" t="s">
        <v>157</v>
      </c>
      <c r="T4949" s="49" t="s">
        <v>447</v>
      </c>
      <c r="U4949" s="49" t="s">
        <v>1305</v>
      </c>
      <c r="V4949" s="49">
        <v>2022</v>
      </c>
      <c r="W4949" s="49"/>
      <c r="X4949" s="49" t="s">
        <v>27537</v>
      </c>
      <c r="Y4949" s="49" t="s">
        <v>16570</v>
      </c>
      <c r="Z4949" s="49" t="s">
        <v>27538</v>
      </c>
      <c r="AA4949" s="49" t="s">
        <v>27539</v>
      </c>
      <c r="AB4949" s="49" t="s">
        <v>51</v>
      </c>
      <c r="AC4949" s="49" t="s">
        <v>27540</v>
      </c>
      <c r="AD4949" s="49" t="s">
        <v>51</v>
      </c>
      <c r="AE4949" s="86" t="s">
        <v>27390</v>
      </c>
      <c r="AF4949" s="49" t="s">
        <v>416</v>
      </c>
      <c r="AG4949" s="49" t="s">
        <v>27391</v>
      </c>
    </row>
    <row r="4950" spans="1:33" ht="25.5">
      <c r="A4950" s="5">
        <v>4949</v>
      </c>
      <c r="B4950" s="201">
        <v>859710565804</v>
      </c>
      <c r="C4950" s="49" t="s">
        <v>2449</v>
      </c>
      <c r="D4950" s="49" t="s">
        <v>27541</v>
      </c>
      <c r="E4950" s="49" t="s">
        <v>34</v>
      </c>
      <c r="F4950" s="49" t="s">
        <v>27542</v>
      </c>
      <c r="G4950" s="49" t="s">
        <v>36</v>
      </c>
      <c r="H4950" s="50">
        <v>37165</v>
      </c>
      <c r="I4950" s="49" t="s">
        <v>27543</v>
      </c>
      <c r="J4950" s="49" t="s">
        <v>148</v>
      </c>
      <c r="K4950" s="49" t="s">
        <v>2024</v>
      </c>
      <c r="L4950" s="49" t="s">
        <v>27544</v>
      </c>
      <c r="M4950" s="49" t="s">
        <v>424</v>
      </c>
      <c r="N4950" s="49" t="s">
        <v>41</v>
      </c>
      <c r="O4950" s="49">
        <v>515751</v>
      </c>
      <c r="P4950" s="49">
        <v>8555905218</v>
      </c>
      <c r="Q4950" s="49" t="s">
        <v>27545</v>
      </c>
      <c r="R4950" s="49" t="s">
        <v>43</v>
      </c>
      <c r="S4950" s="49" t="s">
        <v>150</v>
      </c>
      <c r="T4950" s="49" t="s">
        <v>609</v>
      </c>
      <c r="U4950" s="49" t="s">
        <v>27546</v>
      </c>
      <c r="V4950" s="49">
        <v>2019</v>
      </c>
      <c r="W4950" s="49"/>
      <c r="X4950" s="49" t="s">
        <v>27547</v>
      </c>
      <c r="Y4950" s="49" t="s">
        <v>22339</v>
      </c>
      <c r="Z4950" s="49" t="s">
        <v>27511</v>
      </c>
      <c r="AA4950" s="49" t="s">
        <v>27548</v>
      </c>
      <c r="AB4950" s="49" t="s">
        <v>51</v>
      </c>
      <c r="AC4950" s="49" t="s">
        <v>27549</v>
      </c>
      <c r="AD4950" s="49" t="s">
        <v>51</v>
      </c>
      <c r="AE4950" s="86" t="s">
        <v>27390</v>
      </c>
      <c r="AF4950" s="49" t="s">
        <v>416</v>
      </c>
      <c r="AG4950" s="49" t="s">
        <v>27391</v>
      </c>
    </row>
    <row r="4951" spans="1:33" ht="25.5">
      <c r="A4951" s="5">
        <v>4950</v>
      </c>
      <c r="B4951" s="201">
        <v>332541308172</v>
      </c>
      <c r="C4951" s="49" t="s">
        <v>662</v>
      </c>
      <c r="D4951" s="49" t="s">
        <v>27550</v>
      </c>
      <c r="E4951" s="49" t="s">
        <v>34</v>
      </c>
      <c r="F4951" s="49" t="s">
        <v>21664</v>
      </c>
      <c r="G4951" s="49" t="s">
        <v>36</v>
      </c>
      <c r="H4951" s="50">
        <v>36701</v>
      </c>
      <c r="I4951" s="49" t="s">
        <v>27551</v>
      </c>
      <c r="J4951" s="49" t="s">
        <v>4208</v>
      </c>
      <c r="K4951" s="49" t="s">
        <v>4208</v>
      </c>
      <c r="L4951" s="49" t="s">
        <v>27552</v>
      </c>
      <c r="M4951" s="49" t="s">
        <v>621</v>
      </c>
      <c r="N4951" s="49" t="s">
        <v>41</v>
      </c>
      <c r="O4951" s="49">
        <v>515671</v>
      </c>
      <c r="P4951" s="49">
        <v>7207604659</v>
      </c>
      <c r="Q4951" s="49" t="s">
        <v>21667</v>
      </c>
      <c r="R4951" s="49" t="s">
        <v>97</v>
      </c>
      <c r="S4951" s="49" t="s">
        <v>195</v>
      </c>
      <c r="T4951" s="49" t="s">
        <v>609</v>
      </c>
      <c r="U4951" s="49" t="s">
        <v>2572</v>
      </c>
      <c r="V4951" s="49">
        <v>2017</v>
      </c>
      <c r="W4951" s="49"/>
      <c r="X4951" s="49" t="s">
        <v>27553</v>
      </c>
      <c r="Y4951" s="49">
        <v>0</v>
      </c>
      <c r="Z4951" s="49" t="s">
        <v>290</v>
      </c>
      <c r="AA4951" s="49" t="s">
        <v>27554</v>
      </c>
      <c r="AB4951" s="49" t="s">
        <v>47</v>
      </c>
      <c r="AC4951" s="49" t="s">
        <v>290</v>
      </c>
      <c r="AD4951" s="49" t="s">
        <v>51</v>
      </c>
      <c r="AE4951" s="86" t="s">
        <v>27390</v>
      </c>
      <c r="AF4951" s="49" t="s">
        <v>416</v>
      </c>
      <c r="AG4951" s="49" t="s">
        <v>27391</v>
      </c>
    </row>
    <row r="4952" spans="1:33" ht="25.5">
      <c r="A4952" s="5">
        <v>4951</v>
      </c>
      <c r="B4952" s="201">
        <v>587767902433</v>
      </c>
      <c r="C4952" s="49" t="s">
        <v>21617</v>
      </c>
      <c r="D4952" s="49" t="s">
        <v>8849</v>
      </c>
      <c r="E4952" s="49" t="s">
        <v>34</v>
      </c>
      <c r="F4952" s="49" t="s">
        <v>21618</v>
      </c>
      <c r="G4952" s="49" t="s">
        <v>36</v>
      </c>
      <c r="H4952" s="50">
        <v>35110</v>
      </c>
      <c r="I4952" s="49" t="s">
        <v>21619</v>
      </c>
      <c r="J4952" s="49" t="s">
        <v>148</v>
      </c>
      <c r="K4952" s="49" t="s">
        <v>21620</v>
      </c>
      <c r="L4952" s="49" t="s">
        <v>21621</v>
      </c>
      <c r="M4952" s="49" t="s">
        <v>621</v>
      </c>
      <c r="N4952" s="49" t="s">
        <v>41</v>
      </c>
      <c r="O4952" s="49">
        <v>515651</v>
      </c>
      <c r="P4952" s="49">
        <v>8050166319</v>
      </c>
      <c r="Q4952" s="49" t="s">
        <v>21622</v>
      </c>
      <c r="R4952" s="49" t="s">
        <v>43</v>
      </c>
      <c r="S4952" s="49" t="s">
        <v>150</v>
      </c>
      <c r="T4952" s="49" t="s">
        <v>609</v>
      </c>
      <c r="U4952" s="49" t="s">
        <v>21623</v>
      </c>
      <c r="V4952" s="49">
        <v>2013</v>
      </c>
      <c r="W4952" s="49"/>
      <c r="X4952" s="49" t="s">
        <v>21624</v>
      </c>
      <c r="Y4952" s="49">
        <v>0</v>
      </c>
      <c r="Z4952" s="49"/>
      <c r="AA4952" s="49" t="s">
        <v>21625</v>
      </c>
      <c r="AB4952" s="49" t="s">
        <v>47</v>
      </c>
      <c r="AC4952" s="49"/>
      <c r="AD4952" s="49" t="s">
        <v>51</v>
      </c>
      <c r="AE4952" s="86" t="s">
        <v>27390</v>
      </c>
      <c r="AF4952" s="49" t="s">
        <v>416</v>
      </c>
      <c r="AG4952" s="49" t="s">
        <v>27391</v>
      </c>
    </row>
    <row r="4953" spans="1:33" ht="25.5">
      <c r="A4953" s="5">
        <v>4952</v>
      </c>
      <c r="B4953" s="201">
        <v>699973081367</v>
      </c>
      <c r="C4953" s="49" t="s">
        <v>27555</v>
      </c>
      <c r="D4953" s="49" t="s">
        <v>27556</v>
      </c>
      <c r="E4953" s="49" t="s">
        <v>34</v>
      </c>
      <c r="F4953" s="49" t="s">
        <v>27557</v>
      </c>
      <c r="G4953" s="49" t="s">
        <v>36</v>
      </c>
      <c r="H4953" s="50">
        <v>36315</v>
      </c>
      <c r="I4953" s="49" t="s">
        <v>27558</v>
      </c>
      <c r="J4953" s="49" t="s">
        <v>27559</v>
      </c>
      <c r="K4953" s="49" t="s">
        <v>21777</v>
      </c>
      <c r="L4953" s="49" t="s">
        <v>27560</v>
      </c>
      <c r="M4953" s="49" t="s">
        <v>621</v>
      </c>
      <c r="N4953" s="49" t="s">
        <v>41</v>
      </c>
      <c r="O4953" s="49">
        <v>515621</v>
      </c>
      <c r="P4953" s="49">
        <v>9494685280</v>
      </c>
      <c r="Q4953" s="49" t="s">
        <v>21779</v>
      </c>
      <c r="R4953" s="49" t="s">
        <v>43</v>
      </c>
      <c r="S4953" s="49" t="s">
        <v>44</v>
      </c>
      <c r="T4953" s="49" t="s">
        <v>530</v>
      </c>
      <c r="U4953" s="49" t="s">
        <v>21780</v>
      </c>
      <c r="V4953" s="49">
        <v>2019</v>
      </c>
      <c r="W4953" s="49"/>
      <c r="X4953" s="49" t="s">
        <v>27561</v>
      </c>
      <c r="Y4953" s="49" t="s">
        <v>16570</v>
      </c>
      <c r="Z4953" s="49" t="s">
        <v>21782</v>
      </c>
      <c r="AA4953" s="49" t="s">
        <v>27562</v>
      </c>
      <c r="AB4953" s="49" t="s">
        <v>47</v>
      </c>
      <c r="AC4953" s="49" t="s">
        <v>2173</v>
      </c>
      <c r="AD4953" s="49" t="s">
        <v>51</v>
      </c>
      <c r="AE4953" s="86" t="s">
        <v>27390</v>
      </c>
      <c r="AF4953" s="49" t="s">
        <v>416</v>
      </c>
      <c r="AG4953" s="49" t="s">
        <v>27391</v>
      </c>
    </row>
    <row r="4954" spans="1:33" ht="25.5">
      <c r="A4954" s="5">
        <v>4953</v>
      </c>
      <c r="B4954" s="201">
        <v>587944199790</v>
      </c>
      <c r="C4954" s="49" t="s">
        <v>9419</v>
      </c>
      <c r="D4954" s="49" t="s">
        <v>21626</v>
      </c>
      <c r="E4954" s="49" t="s">
        <v>34</v>
      </c>
      <c r="F4954" s="49" t="s">
        <v>21627</v>
      </c>
      <c r="G4954" s="49" t="s">
        <v>36</v>
      </c>
      <c r="H4954" s="50">
        <v>36285</v>
      </c>
      <c r="I4954" s="49" t="s">
        <v>21628</v>
      </c>
      <c r="J4954" s="49" t="s">
        <v>4208</v>
      </c>
      <c r="K4954" s="49" t="s">
        <v>4208</v>
      </c>
      <c r="L4954" s="49" t="s">
        <v>4208</v>
      </c>
      <c r="M4954" s="49" t="s">
        <v>621</v>
      </c>
      <c r="N4954" s="49" t="s">
        <v>41</v>
      </c>
      <c r="O4954" s="49">
        <v>515671</v>
      </c>
      <c r="P4954" s="49">
        <v>7780345500</v>
      </c>
      <c r="Q4954" s="49" t="s">
        <v>21629</v>
      </c>
      <c r="R4954" s="49" t="s">
        <v>43</v>
      </c>
      <c r="S4954" s="49" t="s">
        <v>157</v>
      </c>
      <c r="T4954" s="49" t="s">
        <v>1052</v>
      </c>
      <c r="U4954" s="49" t="s">
        <v>21630</v>
      </c>
      <c r="V4954" s="49" t="s">
        <v>5682</v>
      </c>
      <c r="W4954" s="49"/>
      <c r="X4954" s="49" t="s">
        <v>21631</v>
      </c>
      <c r="Y4954" s="49">
        <v>0</v>
      </c>
      <c r="Z4954" s="49" t="s">
        <v>47</v>
      </c>
      <c r="AA4954" s="49" t="s">
        <v>21632</v>
      </c>
      <c r="AB4954" s="49" t="s">
        <v>47</v>
      </c>
      <c r="AC4954" s="49" t="s">
        <v>47</v>
      </c>
      <c r="AD4954" s="49" t="s">
        <v>51</v>
      </c>
      <c r="AE4954" s="86" t="s">
        <v>27390</v>
      </c>
      <c r="AF4954" s="49" t="s">
        <v>416</v>
      </c>
      <c r="AG4954" s="49" t="s">
        <v>27391</v>
      </c>
    </row>
    <row r="4955" spans="1:33" ht="25.5">
      <c r="A4955" s="5">
        <v>4954</v>
      </c>
      <c r="B4955" s="201">
        <v>239683505411</v>
      </c>
      <c r="C4955" s="49" t="s">
        <v>21765</v>
      </c>
      <c r="D4955" s="49" t="s">
        <v>2449</v>
      </c>
      <c r="E4955" s="49" t="s">
        <v>34</v>
      </c>
      <c r="F4955" s="49" t="s">
        <v>21766</v>
      </c>
      <c r="G4955" s="49" t="s">
        <v>36</v>
      </c>
      <c r="H4955" s="50">
        <v>36721</v>
      </c>
      <c r="I4955" s="49" t="s">
        <v>21767</v>
      </c>
      <c r="J4955" s="49" t="s">
        <v>21768</v>
      </c>
      <c r="K4955" s="49" t="s">
        <v>21768</v>
      </c>
      <c r="L4955" s="49" t="s">
        <v>21769</v>
      </c>
      <c r="M4955" s="49" t="s">
        <v>211</v>
      </c>
      <c r="N4955" s="49" t="s">
        <v>41</v>
      </c>
      <c r="O4955" s="49">
        <v>515761</v>
      </c>
      <c r="P4955" s="49">
        <v>9440754054</v>
      </c>
      <c r="Q4955" s="49" t="s">
        <v>21770</v>
      </c>
      <c r="R4955" s="49" t="s">
        <v>43</v>
      </c>
      <c r="S4955" s="49" t="s">
        <v>350</v>
      </c>
      <c r="T4955" s="49" t="s">
        <v>426</v>
      </c>
      <c r="U4955" s="49" t="s">
        <v>3647</v>
      </c>
      <c r="V4955" s="49">
        <v>2022</v>
      </c>
      <c r="W4955" s="49"/>
      <c r="X4955" s="49" t="s">
        <v>21771</v>
      </c>
      <c r="Y4955" s="49">
        <v>0</v>
      </c>
      <c r="Z4955" s="49" t="s">
        <v>290</v>
      </c>
      <c r="AA4955" s="49" t="s">
        <v>21772</v>
      </c>
      <c r="AB4955" s="49" t="s">
        <v>47</v>
      </c>
      <c r="AC4955" s="49"/>
      <c r="AD4955" s="49" t="s">
        <v>51</v>
      </c>
      <c r="AE4955" s="86" t="s">
        <v>27390</v>
      </c>
      <c r="AF4955" s="49" t="s">
        <v>416</v>
      </c>
      <c r="AG4955" s="49" t="s">
        <v>27391</v>
      </c>
    </row>
    <row r="4956" spans="1:33" ht="25.5">
      <c r="A4956" s="5">
        <v>4955</v>
      </c>
      <c r="B4956" s="201">
        <v>448875745098</v>
      </c>
      <c r="C4956" s="49" t="s">
        <v>21633</v>
      </c>
      <c r="D4956" s="49" t="s">
        <v>15214</v>
      </c>
      <c r="E4956" s="49" t="s">
        <v>34</v>
      </c>
      <c r="F4956" s="49" t="s">
        <v>3866</v>
      </c>
      <c r="G4956" s="49" t="s">
        <v>36</v>
      </c>
      <c r="H4956" s="50">
        <v>35668</v>
      </c>
      <c r="I4956" s="49" t="s">
        <v>21634</v>
      </c>
      <c r="J4956" s="49" t="s">
        <v>4208</v>
      </c>
      <c r="K4956" s="49" t="s">
        <v>4208</v>
      </c>
      <c r="L4956" s="49" t="s">
        <v>4208</v>
      </c>
      <c r="M4956" s="49" t="s">
        <v>621</v>
      </c>
      <c r="N4956" s="49" t="s">
        <v>41</v>
      </c>
      <c r="O4956" s="49">
        <v>515671</v>
      </c>
      <c r="P4956" s="49">
        <v>8886506244</v>
      </c>
      <c r="Q4956" s="49" t="s">
        <v>21635</v>
      </c>
      <c r="R4956" s="49" t="s">
        <v>43</v>
      </c>
      <c r="S4956" s="49" t="s">
        <v>59</v>
      </c>
      <c r="T4956" s="49" t="s">
        <v>426</v>
      </c>
      <c r="U4956" s="49" t="s">
        <v>14685</v>
      </c>
      <c r="V4956" s="49">
        <v>2019</v>
      </c>
      <c r="W4956" s="49"/>
      <c r="X4956" s="49" t="s">
        <v>21636</v>
      </c>
      <c r="Y4956" s="49" t="s">
        <v>3842</v>
      </c>
      <c r="Z4956" s="49" t="s">
        <v>47</v>
      </c>
      <c r="AA4956" s="49" t="s">
        <v>21637</v>
      </c>
      <c r="AB4956" s="49" t="s">
        <v>47</v>
      </c>
      <c r="AC4956" s="49" t="s">
        <v>47</v>
      </c>
      <c r="AD4956" s="49" t="s">
        <v>51</v>
      </c>
      <c r="AE4956" s="86" t="s">
        <v>27390</v>
      </c>
      <c r="AF4956" s="49" t="s">
        <v>416</v>
      </c>
      <c r="AG4956" s="49" t="s">
        <v>27391</v>
      </c>
    </row>
    <row r="4957" spans="1:33" ht="25.5">
      <c r="A4957" s="5">
        <v>4956</v>
      </c>
      <c r="B4957" s="201">
        <v>808566056839</v>
      </c>
      <c r="C4957" s="49" t="s">
        <v>27563</v>
      </c>
      <c r="D4957" s="49" t="s">
        <v>1676</v>
      </c>
      <c r="E4957" s="49" t="s">
        <v>34</v>
      </c>
      <c r="F4957" s="49" t="s">
        <v>27564</v>
      </c>
      <c r="G4957" s="49" t="s">
        <v>36</v>
      </c>
      <c r="H4957" s="50">
        <v>37282</v>
      </c>
      <c r="I4957" s="49" t="s">
        <v>27565</v>
      </c>
      <c r="J4957" s="49" t="s">
        <v>618</v>
      </c>
      <c r="K4957" s="49" t="s">
        <v>4209</v>
      </c>
      <c r="L4957" s="49" t="s">
        <v>27566</v>
      </c>
      <c r="M4957" s="49" t="s">
        <v>621</v>
      </c>
      <c r="N4957" s="49" t="s">
        <v>41</v>
      </c>
      <c r="O4957" s="49">
        <v>515631</v>
      </c>
      <c r="P4957" s="49">
        <v>9347006450</v>
      </c>
      <c r="Q4957" s="49" t="s">
        <v>27567</v>
      </c>
      <c r="R4957" s="49" t="s">
        <v>43</v>
      </c>
      <c r="S4957" s="49" t="s">
        <v>44</v>
      </c>
      <c r="T4957" s="49" t="s">
        <v>530</v>
      </c>
      <c r="U4957" s="49" t="s">
        <v>14907</v>
      </c>
      <c r="V4957" s="49">
        <v>2022</v>
      </c>
      <c r="W4957" s="49"/>
      <c r="X4957" s="49" t="s">
        <v>27568</v>
      </c>
      <c r="Y4957" s="49">
        <v>0</v>
      </c>
      <c r="Z4957" s="49" t="s">
        <v>47</v>
      </c>
      <c r="AA4957" s="49" t="s">
        <v>27569</v>
      </c>
      <c r="AB4957" s="49" t="s">
        <v>47</v>
      </c>
      <c r="AC4957" s="49" t="s">
        <v>47</v>
      </c>
      <c r="AD4957" s="49" t="s">
        <v>51</v>
      </c>
      <c r="AE4957" s="86" t="s">
        <v>27390</v>
      </c>
      <c r="AF4957" s="49" t="s">
        <v>416</v>
      </c>
      <c r="AG4957" s="49" t="s">
        <v>27391</v>
      </c>
    </row>
    <row r="4958" spans="1:33" ht="25.5">
      <c r="A4958" s="5">
        <v>4957</v>
      </c>
      <c r="B4958" s="201">
        <v>618507176911</v>
      </c>
      <c r="C4958" s="49" t="s">
        <v>642</v>
      </c>
      <c r="D4958" s="49" t="s">
        <v>27570</v>
      </c>
      <c r="E4958" s="49" t="s">
        <v>34</v>
      </c>
      <c r="F4958" s="49" t="s">
        <v>27571</v>
      </c>
      <c r="G4958" s="49" t="s">
        <v>36</v>
      </c>
      <c r="H4958" s="50">
        <v>37378</v>
      </c>
      <c r="I4958" s="49" t="s">
        <v>27572</v>
      </c>
      <c r="J4958" s="49" t="s">
        <v>421</v>
      </c>
      <c r="K4958" s="49" t="s">
        <v>27573</v>
      </c>
      <c r="L4958" s="49" t="s">
        <v>465</v>
      </c>
      <c r="M4958" s="49" t="s">
        <v>424</v>
      </c>
      <c r="N4958" s="49" t="s">
        <v>41</v>
      </c>
      <c r="O4958" s="49">
        <v>515425</v>
      </c>
      <c r="P4958" s="49">
        <v>7799484139</v>
      </c>
      <c r="Q4958" s="49" t="s">
        <v>27574</v>
      </c>
      <c r="R4958" s="49" t="s">
        <v>43</v>
      </c>
      <c r="S4958" s="49" t="s">
        <v>157</v>
      </c>
      <c r="T4958" s="49" t="s">
        <v>530</v>
      </c>
      <c r="U4958" s="49" t="s">
        <v>22533</v>
      </c>
      <c r="V4958" s="49">
        <v>2022</v>
      </c>
      <c r="W4958" s="49"/>
      <c r="X4958" s="49" t="s">
        <v>27575</v>
      </c>
      <c r="Y4958" s="49">
        <v>0</v>
      </c>
      <c r="Z4958" s="49" t="s">
        <v>47</v>
      </c>
      <c r="AA4958" s="49" t="s">
        <v>27576</v>
      </c>
      <c r="AB4958" s="49" t="s">
        <v>47</v>
      </c>
      <c r="AC4958" s="49" t="s">
        <v>47</v>
      </c>
      <c r="AD4958" s="49" t="s">
        <v>51</v>
      </c>
      <c r="AE4958" s="86" t="s">
        <v>27390</v>
      </c>
      <c r="AF4958" s="49" t="s">
        <v>416</v>
      </c>
      <c r="AG4958" s="49" t="s">
        <v>27391</v>
      </c>
    </row>
    <row r="4959" spans="1:33" ht="25.5">
      <c r="A4959" s="5">
        <v>4958</v>
      </c>
      <c r="B4959" s="201">
        <v>432973407950</v>
      </c>
      <c r="C4959" s="49" t="s">
        <v>11843</v>
      </c>
      <c r="D4959" s="49" t="s">
        <v>27577</v>
      </c>
      <c r="E4959" s="49" t="s">
        <v>34</v>
      </c>
      <c r="F4959" s="49" t="s">
        <v>27578</v>
      </c>
      <c r="G4959" s="49" t="s">
        <v>36</v>
      </c>
      <c r="H4959" s="50">
        <v>34533</v>
      </c>
      <c r="I4959" s="49" t="s">
        <v>27579</v>
      </c>
      <c r="J4959" s="49" t="s">
        <v>27580</v>
      </c>
      <c r="K4959" s="49" t="s">
        <v>27581</v>
      </c>
      <c r="L4959" s="49" t="s">
        <v>27581</v>
      </c>
      <c r="M4959" s="49" t="s">
        <v>424</v>
      </c>
      <c r="N4959" s="49" t="s">
        <v>41</v>
      </c>
      <c r="O4959" s="49">
        <v>515405</v>
      </c>
      <c r="P4959" s="49">
        <v>8790388219</v>
      </c>
      <c r="Q4959" s="49" t="s">
        <v>27582</v>
      </c>
      <c r="R4959" s="49" t="s">
        <v>43</v>
      </c>
      <c r="S4959" s="49" t="s">
        <v>117</v>
      </c>
      <c r="T4959" s="49" t="s">
        <v>426</v>
      </c>
      <c r="U4959" s="49" t="s">
        <v>27583</v>
      </c>
      <c r="V4959" s="49">
        <v>2016</v>
      </c>
      <c r="W4959" s="49"/>
      <c r="X4959" s="49" t="s">
        <v>27584</v>
      </c>
      <c r="Y4959" s="49">
        <v>2</v>
      </c>
      <c r="Z4959" s="49" t="s">
        <v>27585</v>
      </c>
      <c r="AA4959" s="49" t="s">
        <v>21736</v>
      </c>
      <c r="AB4959" s="49" t="s">
        <v>47</v>
      </c>
      <c r="AC4959" s="49" t="s">
        <v>290</v>
      </c>
      <c r="AD4959" s="49" t="s">
        <v>47</v>
      </c>
      <c r="AE4959" s="86" t="s">
        <v>27390</v>
      </c>
      <c r="AF4959" s="49" t="s">
        <v>416</v>
      </c>
      <c r="AG4959" s="49" t="s">
        <v>27391</v>
      </c>
    </row>
    <row r="4960" spans="1:33" ht="25.5">
      <c r="A4960" s="5">
        <v>4959</v>
      </c>
      <c r="B4960" s="201">
        <v>988182410963</v>
      </c>
      <c r="C4960" s="49" t="s">
        <v>23070</v>
      </c>
      <c r="D4960" s="49" t="s">
        <v>27586</v>
      </c>
      <c r="E4960" s="49" t="s">
        <v>34</v>
      </c>
      <c r="F4960" s="49" t="s">
        <v>27587</v>
      </c>
      <c r="G4960" s="49" t="s">
        <v>36</v>
      </c>
      <c r="H4960" s="50">
        <v>36139</v>
      </c>
      <c r="I4960" s="49" t="s">
        <v>27588</v>
      </c>
      <c r="J4960" s="49" t="s">
        <v>4208</v>
      </c>
      <c r="K4960" s="49" t="s">
        <v>4208</v>
      </c>
      <c r="L4960" s="49" t="s">
        <v>4208</v>
      </c>
      <c r="M4960" s="49" t="s">
        <v>424</v>
      </c>
      <c r="N4960" s="49" t="s">
        <v>41</v>
      </c>
      <c r="O4960" s="49">
        <v>515671</v>
      </c>
      <c r="P4960" s="49">
        <v>9381759970</v>
      </c>
      <c r="Q4960" s="49" t="s">
        <v>27589</v>
      </c>
      <c r="R4960" s="49" t="s">
        <v>43</v>
      </c>
      <c r="S4960" s="49" t="s">
        <v>59</v>
      </c>
      <c r="T4960" s="49" t="s">
        <v>530</v>
      </c>
      <c r="U4960" s="49" t="s">
        <v>2916</v>
      </c>
      <c r="V4960" s="49">
        <v>2020</v>
      </c>
      <c r="W4960" s="49"/>
      <c r="X4960" s="49" t="s">
        <v>27590</v>
      </c>
      <c r="Y4960" s="49">
        <v>0</v>
      </c>
      <c r="Z4960" s="49"/>
      <c r="AA4960" s="49" t="s">
        <v>21736</v>
      </c>
      <c r="AB4960" s="49" t="s">
        <v>47</v>
      </c>
      <c r="AC4960" s="49"/>
      <c r="AD4960" s="49" t="s">
        <v>51</v>
      </c>
      <c r="AE4960" s="86" t="s">
        <v>27390</v>
      </c>
      <c r="AF4960" s="49" t="s">
        <v>416</v>
      </c>
      <c r="AG4960" s="49" t="s">
        <v>27391</v>
      </c>
    </row>
    <row r="4961" spans="1:33" ht="25.5">
      <c r="A4961" s="5">
        <v>4960</v>
      </c>
      <c r="B4961" s="201">
        <v>922601404027</v>
      </c>
      <c r="C4961" s="49" t="s">
        <v>21738</v>
      </c>
      <c r="D4961" s="49" t="s">
        <v>21739</v>
      </c>
      <c r="E4961" s="49" t="s">
        <v>34</v>
      </c>
      <c r="F4961" s="49" t="s">
        <v>21740</v>
      </c>
      <c r="G4961" s="49" t="s">
        <v>36</v>
      </c>
      <c r="H4961" s="50">
        <v>36025</v>
      </c>
      <c r="I4961" s="49" t="s">
        <v>21741</v>
      </c>
      <c r="J4961" s="49" t="s">
        <v>389</v>
      </c>
      <c r="K4961" s="49" t="s">
        <v>21685</v>
      </c>
      <c r="L4961" s="49" t="s">
        <v>21742</v>
      </c>
      <c r="M4961" s="49" t="s">
        <v>424</v>
      </c>
      <c r="N4961" s="49" t="s">
        <v>41</v>
      </c>
      <c r="O4961" s="49">
        <v>515671</v>
      </c>
      <c r="P4961" s="49">
        <v>8374336986</v>
      </c>
      <c r="Q4961" s="49" t="s">
        <v>21743</v>
      </c>
      <c r="R4961" s="49" t="s">
        <v>43</v>
      </c>
      <c r="S4961" s="49" t="s">
        <v>44</v>
      </c>
      <c r="T4961" s="49" t="s">
        <v>530</v>
      </c>
      <c r="U4961" s="49" t="s">
        <v>21744</v>
      </c>
      <c r="V4961" s="49">
        <v>2021</v>
      </c>
      <c r="W4961" s="49"/>
      <c r="X4961" s="49" t="s">
        <v>15048</v>
      </c>
      <c r="Y4961" s="49">
        <v>0</v>
      </c>
      <c r="Z4961" s="49"/>
      <c r="AA4961" s="49" t="s">
        <v>21745</v>
      </c>
      <c r="AB4961" s="49" t="s">
        <v>47</v>
      </c>
      <c r="AC4961" s="49"/>
      <c r="AD4961" s="49" t="s">
        <v>51</v>
      </c>
      <c r="AE4961" s="86" t="s">
        <v>27390</v>
      </c>
      <c r="AF4961" s="49" t="s">
        <v>416</v>
      </c>
      <c r="AG4961" s="49" t="s">
        <v>27391</v>
      </c>
    </row>
    <row r="4962" spans="1:33" ht="25.5">
      <c r="A4962" s="5">
        <v>4961</v>
      </c>
      <c r="B4962" s="201">
        <v>782768634687</v>
      </c>
      <c r="C4962" s="49" t="s">
        <v>27591</v>
      </c>
      <c r="D4962" s="49" t="s">
        <v>27592</v>
      </c>
      <c r="E4962" s="49" t="s">
        <v>34</v>
      </c>
      <c r="F4962" s="49" t="s">
        <v>27593</v>
      </c>
      <c r="G4962" s="49" t="s">
        <v>36</v>
      </c>
      <c r="H4962" s="50">
        <v>36255</v>
      </c>
      <c r="I4962" s="49" t="s">
        <v>27594</v>
      </c>
      <c r="J4962" s="49" t="s">
        <v>4208</v>
      </c>
      <c r="K4962" s="49" t="s">
        <v>4208</v>
      </c>
      <c r="L4962" s="49" t="s">
        <v>4208</v>
      </c>
      <c r="M4962" s="49" t="s">
        <v>621</v>
      </c>
      <c r="N4962" s="49" t="s">
        <v>41</v>
      </c>
      <c r="O4962" s="49">
        <v>515671</v>
      </c>
      <c r="P4962" s="49">
        <v>7989323111</v>
      </c>
      <c r="Q4962" s="49" t="s">
        <v>27595</v>
      </c>
      <c r="R4962" s="49" t="s">
        <v>43</v>
      </c>
      <c r="S4962" s="49" t="s">
        <v>44</v>
      </c>
      <c r="T4962" s="49" t="s">
        <v>1052</v>
      </c>
      <c r="U4962" s="49" t="s">
        <v>27596</v>
      </c>
      <c r="V4962" s="49">
        <v>2022</v>
      </c>
      <c r="W4962" s="49"/>
      <c r="X4962" s="49" t="s">
        <v>27597</v>
      </c>
      <c r="Y4962" s="49">
        <v>0</v>
      </c>
      <c r="Z4962" s="49"/>
      <c r="AA4962" s="49" t="s">
        <v>27598</v>
      </c>
      <c r="AB4962" s="49" t="s">
        <v>47</v>
      </c>
      <c r="AC4962" s="49" t="s">
        <v>47</v>
      </c>
      <c r="AD4962" s="49" t="s">
        <v>51</v>
      </c>
      <c r="AE4962" s="86" t="s">
        <v>27390</v>
      </c>
      <c r="AF4962" s="49" t="s">
        <v>416</v>
      </c>
      <c r="AG4962" s="49" t="s">
        <v>27391</v>
      </c>
    </row>
    <row r="4963" spans="1:33" ht="25.5">
      <c r="A4963" s="5">
        <v>4962</v>
      </c>
      <c r="B4963" s="201">
        <v>346563715925</v>
      </c>
      <c r="C4963" s="49" t="s">
        <v>27599</v>
      </c>
      <c r="D4963" s="49" t="s">
        <v>16369</v>
      </c>
      <c r="E4963" s="49" t="s">
        <v>34</v>
      </c>
      <c r="F4963" s="49" t="s">
        <v>27600</v>
      </c>
      <c r="G4963" s="49" t="s">
        <v>36</v>
      </c>
      <c r="H4963" s="50">
        <v>35222</v>
      </c>
      <c r="I4963" s="49" t="s">
        <v>27601</v>
      </c>
      <c r="J4963" s="49" t="s">
        <v>148</v>
      </c>
      <c r="K4963" s="49" t="s">
        <v>21777</v>
      </c>
      <c r="L4963" s="49" t="s">
        <v>618</v>
      </c>
      <c r="M4963" s="49" t="s">
        <v>621</v>
      </c>
      <c r="N4963" s="49" t="s">
        <v>41</v>
      </c>
      <c r="O4963" s="49">
        <v>515641</v>
      </c>
      <c r="P4963" s="49">
        <v>7569772426</v>
      </c>
      <c r="Q4963" s="49" t="s">
        <v>27602</v>
      </c>
      <c r="R4963" s="49" t="s">
        <v>43</v>
      </c>
      <c r="S4963" s="49" t="s">
        <v>59</v>
      </c>
      <c r="T4963" s="49" t="s">
        <v>530</v>
      </c>
      <c r="U4963" s="49" t="s">
        <v>27603</v>
      </c>
      <c r="V4963" s="49">
        <v>2019</v>
      </c>
      <c r="W4963" s="49"/>
      <c r="X4963" s="49" t="s">
        <v>27604</v>
      </c>
      <c r="Y4963" s="49">
        <v>0</v>
      </c>
      <c r="Z4963" s="49" t="s">
        <v>47</v>
      </c>
      <c r="AA4963" s="49" t="s">
        <v>27605</v>
      </c>
      <c r="AB4963" s="49" t="s">
        <v>47</v>
      </c>
      <c r="AC4963" s="49" t="s">
        <v>47</v>
      </c>
      <c r="AD4963" s="49" t="s">
        <v>51</v>
      </c>
      <c r="AE4963" s="86" t="s">
        <v>27390</v>
      </c>
      <c r="AF4963" s="49" t="s">
        <v>416</v>
      </c>
      <c r="AG4963" s="49" t="s">
        <v>27391</v>
      </c>
    </row>
    <row r="4964" spans="1:33" ht="25.5">
      <c r="A4964" s="5">
        <v>4963</v>
      </c>
      <c r="B4964" s="201">
        <v>767977621984</v>
      </c>
      <c r="C4964" s="49" t="s">
        <v>14822</v>
      </c>
      <c r="D4964" s="49" t="s">
        <v>27606</v>
      </c>
      <c r="E4964" s="49" t="s">
        <v>34</v>
      </c>
      <c r="F4964" s="49" t="s">
        <v>27607</v>
      </c>
      <c r="G4964" s="49" t="s">
        <v>74</v>
      </c>
      <c r="H4964" s="50">
        <v>34448</v>
      </c>
      <c r="I4964" s="49" t="s">
        <v>27608</v>
      </c>
      <c r="J4964" s="49" t="s">
        <v>618</v>
      </c>
      <c r="K4964" s="49" t="s">
        <v>618</v>
      </c>
      <c r="L4964" s="49" t="s">
        <v>7612</v>
      </c>
      <c r="M4964" s="49" t="s">
        <v>621</v>
      </c>
      <c r="N4964" s="49" t="s">
        <v>41</v>
      </c>
      <c r="O4964" s="49">
        <v>515671</v>
      </c>
      <c r="P4964" s="49">
        <v>9676754635</v>
      </c>
      <c r="Q4964" s="49" t="s">
        <v>27609</v>
      </c>
      <c r="R4964" s="49" t="s">
        <v>43</v>
      </c>
      <c r="S4964" s="49" t="s">
        <v>44</v>
      </c>
      <c r="T4964" s="49" t="s">
        <v>426</v>
      </c>
      <c r="U4964" s="49" t="s">
        <v>1305</v>
      </c>
      <c r="V4964" s="49">
        <v>2015</v>
      </c>
      <c r="W4964" s="49"/>
      <c r="X4964" s="49" t="s">
        <v>1578</v>
      </c>
      <c r="Y4964" s="49">
        <v>5</v>
      </c>
      <c r="Z4964" s="49" t="s">
        <v>27610</v>
      </c>
      <c r="AA4964" s="49" t="s">
        <v>27611</v>
      </c>
      <c r="AB4964" s="49" t="s">
        <v>47</v>
      </c>
      <c r="AC4964" s="49"/>
      <c r="AD4964" s="49" t="s">
        <v>51</v>
      </c>
      <c r="AE4964" s="86" t="s">
        <v>27390</v>
      </c>
      <c r="AF4964" s="49" t="s">
        <v>416</v>
      </c>
      <c r="AG4964" s="49" t="s">
        <v>27391</v>
      </c>
    </row>
    <row r="4965" spans="1:33" ht="25.5">
      <c r="A4965" s="5">
        <v>4964</v>
      </c>
      <c r="B4965" s="201">
        <v>257324792190</v>
      </c>
      <c r="C4965" s="49" t="s">
        <v>27612</v>
      </c>
      <c r="D4965" s="49" t="s">
        <v>27613</v>
      </c>
      <c r="E4965" s="49" t="s">
        <v>34</v>
      </c>
      <c r="F4965" s="49" t="s">
        <v>27614</v>
      </c>
      <c r="G4965" s="49" t="s">
        <v>74</v>
      </c>
      <c r="H4965" s="50">
        <v>31568</v>
      </c>
      <c r="I4965" s="49" t="s">
        <v>27615</v>
      </c>
      <c r="J4965" s="49" t="s">
        <v>618</v>
      </c>
      <c r="K4965" s="49" t="s">
        <v>27616</v>
      </c>
      <c r="L4965" s="49" t="s">
        <v>27617</v>
      </c>
      <c r="M4965" s="49" t="s">
        <v>621</v>
      </c>
      <c r="N4965" s="49" t="s">
        <v>41</v>
      </c>
      <c r="O4965" s="49">
        <v>515672</v>
      </c>
      <c r="P4965" s="49">
        <v>9441522921</v>
      </c>
      <c r="Q4965" s="49" t="s">
        <v>27618</v>
      </c>
      <c r="R4965" s="49" t="s">
        <v>43</v>
      </c>
      <c r="S4965" s="49" t="s">
        <v>44</v>
      </c>
      <c r="T4965" s="49" t="s">
        <v>1052</v>
      </c>
      <c r="U4965" s="49" t="s">
        <v>27619</v>
      </c>
      <c r="V4965" s="49">
        <v>2010</v>
      </c>
      <c r="W4965" s="49"/>
      <c r="X4965" s="49" t="s">
        <v>27620</v>
      </c>
      <c r="Y4965" s="49">
        <v>10</v>
      </c>
      <c r="Z4965" s="49" t="s">
        <v>27621</v>
      </c>
      <c r="AA4965" s="49" t="s">
        <v>27622</v>
      </c>
      <c r="AB4965" s="49" t="s">
        <v>47</v>
      </c>
      <c r="AC4965" s="49" t="s">
        <v>47</v>
      </c>
      <c r="AD4965" s="49" t="s">
        <v>51</v>
      </c>
      <c r="AE4965" s="86" t="s">
        <v>27390</v>
      </c>
      <c r="AF4965" s="49" t="s">
        <v>416</v>
      </c>
      <c r="AG4965" s="49" t="s">
        <v>27391</v>
      </c>
    </row>
    <row r="4966" spans="1:33" ht="25.5">
      <c r="A4966" s="5">
        <v>4965</v>
      </c>
      <c r="B4966" s="201">
        <v>898097595602</v>
      </c>
      <c r="C4966" s="49" t="s">
        <v>27623</v>
      </c>
      <c r="D4966" s="49" t="s">
        <v>27624</v>
      </c>
      <c r="E4966" s="49" t="s">
        <v>34</v>
      </c>
      <c r="F4966" s="49" t="s">
        <v>27625</v>
      </c>
      <c r="G4966" s="49" t="s">
        <v>36</v>
      </c>
      <c r="H4966" s="50">
        <v>36934</v>
      </c>
      <c r="I4966" s="49" t="s">
        <v>27626</v>
      </c>
      <c r="J4966" s="49" t="s">
        <v>27627</v>
      </c>
      <c r="K4966" s="49" t="s">
        <v>27628</v>
      </c>
      <c r="L4966" s="49" t="s">
        <v>27626</v>
      </c>
      <c r="M4966" s="49" t="s">
        <v>424</v>
      </c>
      <c r="N4966" s="49" t="s">
        <v>41</v>
      </c>
      <c r="O4966" s="49">
        <v>515701</v>
      </c>
      <c r="P4966" s="49">
        <v>8897259854</v>
      </c>
      <c r="Q4966" s="49" t="s">
        <v>27629</v>
      </c>
      <c r="R4966" s="49" t="s">
        <v>43</v>
      </c>
      <c r="S4966" s="49" t="s">
        <v>59</v>
      </c>
      <c r="T4966" s="49" t="s">
        <v>530</v>
      </c>
      <c r="U4966" s="49" t="s">
        <v>1384</v>
      </c>
      <c r="V4966" s="49">
        <v>2021</v>
      </c>
      <c r="W4966" s="49"/>
      <c r="X4966" s="49" t="s">
        <v>27630</v>
      </c>
      <c r="Y4966" s="49">
        <v>0</v>
      </c>
      <c r="Z4966" s="49">
        <v>0</v>
      </c>
      <c r="AA4966" s="49" t="s">
        <v>27631</v>
      </c>
      <c r="AB4966" s="49" t="s">
        <v>51</v>
      </c>
      <c r="AC4966" s="49" t="s">
        <v>47</v>
      </c>
      <c r="AD4966" s="49" t="s">
        <v>51</v>
      </c>
      <c r="AE4966" s="86" t="s">
        <v>27390</v>
      </c>
      <c r="AF4966" s="49" t="s">
        <v>416</v>
      </c>
      <c r="AG4966" s="49" t="s">
        <v>27391</v>
      </c>
    </row>
    <row r="4967" spans="1:33" ht="25.5">
      <c r="A4967" s="5">
        <v>4966</v>
      </c>
      <c r="B4967" s="201">
        <v>592048831876</v>
      </c>
      <c r="C4967" s="49" t="s">
        <v>27632</v>
      </c>
      <c r="D4967" s="49" t="s">
        <v>27633</v>
      </c>
      <c r="E4967" s="49" t="s">
        <v>34</v>
      </c>
      <c r="F4967" s="49" t="s">
        <v>27634</v>
      </c>
      <c r="G4967" s="49" t="s">
        <v>36</v>
      </c>
      <c r="H4967" s="50">
        <v>36819</v>
      </c>
      <c r="I4967" s="49" t="s">
        <v>27635</v>
      </c>
      <c r="J4967" s="49" t="s">
        <v>618</v>
      </c>
      <c r="K4967" s="49" t="s">
        <v>618</v>
      </c>
      <c r="L4967" s="49" t="s">
        <v>618</v>
      </c>
      <c r="M4967" s="49" t="s">
        <v>621</v>
      </c>
      <c r="N4967" s="49" t="s">
        <v>41</v>
      </c>
      <c r="O4967" s="49">
        <v>515671</v>
      </c>
      <c r="P4967" s="49">
        <v>7989767566</v>
      </c>
      <c r="Q4967" s="49" t="s">
        <v>27636</v>
      </c>
      <c r="R4967" s="49" t="s">
        <v>43</v>
      </c>
      <c r="S4967" s="49" t="s">
        <v>59</v>
      </c>
      <c r="T4967" s="49" t="s">
        <v>609</v>
      </c>
      <c r="U4967" s="49"/>
      <c r="V4967" s="49">
        <v>2018</v>
      </c>
      <c r="W4967" s="49"/>
      <c r="X4967" s="49" t="s">
        <v>27637</v>
      </c>
      <c r="Y4967" s="49">
        <v>0</v>
      </c>
      <c r="Z4967" s="49"/>
      <c r="AA4967" s="49" t="s">
        <v>27479</v>
      </c>
      <c r="AB4967" s="49" t="s">
        <v>47</v>
      </c>
      <c r="AC4967" s="49"/>
      <c r="AD4967" s="49" t="s">
        <v>51</v>
      </c>
      <c r="AE4967" s="86" t="s">
        <v>27390</v>
      </c>
      <c r="AF4967" s="49" t="s">
        <v>416</v>
      </c>
      <c r="AG4967" s="49" t="s">
        <v>27391</v>
      </c>
    </row>
    <row r="4968" spans="1:33" ht="25.5">
      <c r="A4968" s="5">
        <v>4967</v>
      </c>
      <c r="B4968" s="201">
        <v>906177111378</v>
      </c>
      <c r="C4968" s="49" t="s">
        <v>1482</v>
      </c>
      <c r="D4968" s="49" t="s">
        <v>27638</v>
      </c>
      <c r="E4968" s="49" t="s">
        <v>34</v>
      </c>
      <c r="F4968" s="49" t="s">
        <v>27639</v>
      </c>
      <c r="G4968" s="49" t="s">
        <v>36</v>
      </c>
      <c r="H4968" s="50">
        <v>35630</v>
      </c>
      <c r="I4968" s="49" t="s">
        <v>27640</v>
      </c>
      <c r="J4968" s="49" t="s">
        <v>21685</v>
      </c>
      <c r="K4968" s="49" t="s">
        <v>27641</v>
      </c>
      <c r="L4968" s="49" t="s">
        <v>27641</v>
      </c>
      <c r="M4968" s="49" t="s">
        <v>621</v>
      </c>
      <c r="N4968" s="49" t="s">
        <v>41</v>
      </c>
      <c r="O4968" s="49">
        <v>515661</v>
      </c>
      <c r="P4968" s="49">
        <v>8142254326</v>
      </c>
      <c r="Q4968" s="49" t="s">
        <v>27642</v>
      </c>
      <c r="R4968" s="49" t="s">
        <v>97</v>
      </c>
      <c r="S4968" s="49" t="s">
        <v>195</v>
      </c>
      <c r="T4968" s="49" t="s">
        <v>530</v>
      </c>
      <c r="U4968" s="49" t="s">
        <v>27643</v>
      </c>
      <c r="V4968" s="49">
        <v>2018</v>
      </c>
      <c r="W4968" s="49"/>
      <c r="X4968" s="49" t="s">
        <v>27644</v>
      </c>
      <c r="Y4968" s="49" t="s">
        <v>8764</v>
      </c>
      <c r="Z4968" s="49" t="s">
        <v>8764</v>
      </c>
      <c r="AA4968" s="49" t="s">
        <v>27645</v>
      </c>
      <c r="AB4968" s="49" t="s">
        <v>47</v>
      </c>
      <c r="AC4968" s="49" t="s">
        <v>47</v>
      </c>
      <c r="AD4968" s="49" t="s">
        <v>51</v>
      </c>
      <c r="AE4968" s="86" t="s">
        <v>27390</v>
      </c>
      <c r="AF4968" s="49" t="s">
        <v>416</v>
      </c>
      <c r="AG4968" s="49" t="s">
        <v>27391</v>
      </c>
    </row>
    <row r="4969" spans="1:33" ht="25.5">
      <c r="A4969" s="5">
        <v>4968</v>
      </c>
      <c r="B4969" s="201">
        <v>767694714319</v>
      </c>
      <c r="C4969" s="49" t="s">
        <v>27646</v>
      </c>
      <c r="D4969" s="49" t="s">
        <v>27647</v>
      </c>
      <c r="E4969" s="49" t="s">
        <v>34</v>
      </c>
      <c r="F4969" s="49" t="s">
        <v>27648</v>
      </c>
      <c r="G4969" s="49" t="s">
        <v>36</v>
      </c>
      <c r="H4969" s="50">
        <v>36620</v>
      </c>
      <c r="I4969" s="49" t="s">
        <v>27649</v>
      </c>
      <c r="J4969" s="49" t="s">
        <v>618</v>
      </c>
      <c r="K4969" s="49" t="s">
        <v>4208</v>
      </c>
      <c r="L4969" s="49" t="s">
        <v>27650</v>
      </c>
      <c r="M4969" s="49" t="s">
        <v>424</v>
      </c>
      <c r="N4969" s="49" t="s">
        <v>41</v>
      </c>
      <c r="O4969" s="49">
        <v>515671</v>
      </c>
      <c r="P4969" s="49">
        <v>7799413066</v>
      </c>
      <c r="Q4969" s="49" t="s">
        <v>27651</v>
      </c>
      <c r="R4969" s="49" t="s">
        <v>43</v>
      </c>
      <c r="S4969" s="49" t="s">
        <v>150</v>
      </c>
      <c r="T4969" s="49" t="s">
        <v>609</v>
      </c>
      <c r="U4969" s="49" t="s">
        <v>611</v>
      </c>
      <c r="V4969" s="49">
        <v>2018</v>
      </c>
      <c r="W4969" s="49"/>
      <c r="X4969" s="49" t="s">
        <v>3683</v>
      </c>
      <c r="Y4969" s="49">
        <v>0</v>
      </c>
      <c r="Z4969" s="49"/>
      <c r="AA4969" s="49" t="s">
        <v>27652</v>
      </c>
      <c r="AB4969" s="49" t="s">
        <v>47</v>
      </c>
      <c r="AC4969" s="49"/>
      <c r="AD4969" s="49" t="s">
        <v>51</v>
      </c>
      <c r="AE4969" s="86" t="s">
        <v>27390</v>
      </c>
      <c r="AF4969" s="49" t="s">
        <v>416</v>
      </c>
      <c r="AG4969" s="49" t="s">
        <v>27391</v>
      </c>
    </row>
    <row r="4970" spans="1:33" ht="25.5">
      <c r="A4970" s="5">
        <v>4969</v>
      </c>
      <c r="B4970" s="201">
        <v>704704327695</v>
      </c>
      <c r="C4970" s="49" t="s">
        <v>27653</v>
      </c>
      <c r="D4970" s="49" t="s">
        <v>27653</v>
      </c>
      <c r="E4970" s="49" t="s">
        <v>34</v>
      </c>
      <c r="F4970" s="49" t="s">
        <v>27654</v>
      </c>
      <c r="G4970" s="49" t="s">
        <v>36</v>
      </c>
      <c r="H4970" s="50">
        <v>36323</v>
      </c>
      <c r="I4970" s="49" t="s">
        <v>27655</v>
      </c>
      <c r="J4970" s="49" t="s">
        <v>15138</v>
      </c>
      <c r="K4970" s="49" t="s">
        <v>27656</v>
      </c>
      <c r="L4970" s="49" t="s">
        <v>27657</v>
      </c>
      <c r="M4970" s="49" t="s">
        <v>424</v>
      </c>
      <c r="N4970" s="49" t="s">
        <v>41</v>
      </c>
      <c r="O4970" s="49">
        <v>515711</v>
      </c>
      <c r="P4970" s="49">
        <v>9110386057</v>
      </c>
      <c r="Q4970" s="49" t="s">
        <v>27658</v>
      </c>
      <c r="R4970" s="49" t="s">
        <v>43</v>
      </c>
      <c r="S4970" s="49" t="s">
        <v>350</v>
      </c>
      <c r="T4970" s="49" t="s">
        <v>530</v>
      </c>
      <c r="U4970" s="55" t="s">
        <v>531</v>
      </c>
      <c r="V4970" s="49">
        <v>2019</v>
      </c>
      <c r="W4970" s="49"/>
      <c r="X4970" s="49" t="s">
        <v>27659</v>
      </c>
      <c r="Y4970" s="49" t="s">
        <v>21614</v>
      </c>
      <c r="Z4970" s="49" t="s">
        <v>27660</v>
      </c>
      <c r="AA4970" s="49" t="s">
        <v>27661</v>
      </c>
      <c r="AB4970" s="49" t="s">
        <v>47</v>
      </c>
      <c r="AC4970" s="49"/>
      <c r="AD4970" s="49" t="s">
        <v>51</v>
      </c>
      <c r="AE4970" s="86" t="s">
        <v>27390</v>
      </c>
      <c r="AF4970" s="49" t="s">
        <v>416</v>
      </c>
      <c r="AG4970" s="49" t="s">
        <v>27391</v>
      </c>
    </row>
    <row r="4971" spans="1:33" ht="25.5">
      <c r="A4971" s="5">
        <v>4970</v>
      </c>
      <c r="B4971" s="201">
        <v>359202597801</v>
      </c>
      <c r="C4971" s="49" t="s">
        <v>27662</v>
      </c>
      <c r="D4971" s="49" t="s">
        <v>662</v>
      </c>
      <c r="E4971" s="49" t="s">
        <v>34</v>
      </c>
      <c r="F4971" s="49" t="s">
        <v>27663</v>
      </c>
      <c r="G4971" s="49" t="s">
        <v>36</v>
      </c>
      <c r="H4971" s="50">
        <v>35177</v>
      </c>
      <c r="I4971" s="49" t="s">
        <v>27664</v>
      </c>
      <c r="J4971" s="49" t="s">
        <v>4208</v>
      </c>
      <c r="K4971" s="49" t="s">
        <v>619</v>
      </c>
      <c r="L4971" s="49" t="s">
        <v>619</v>
      </c>
      <c r="M4971" s="49" t="s">
        <v>621</v>
      </c>
      <c r="N4971" s="49" t="s">
        <v>41</v>
      </c>
      <c r="O4971" s="49">
        <v>515661</v>
      </c>
      <c r="P4971" s="49">
        <v>8074737602</v>
      </c>
      <c r="Q4971" s="49" t="s">
        <v>27665</v>
      </c>
      <c r="R4971" s="49" t="s">
        <v>97</v>
      </c>
      <c r="S4971" s="49" t="s">
        <v>195</v>
      </c>
      <c r="T4971" s="49" t="s">
        <v>530</v>
      </c>
      <c r="U4971" s="49" t="s">
        <v>27663</v>
      </c>
      <c r="V4971" s="49">
        <v>2019</v>
      </c>
      <c r="W4971" s="49"/>
      <c r="X4971" s="49" t="s">
        <v>27666</v>
      </c>
      <c r="Y4971" s="49" t="s">
        <v>366</v>
      </c>
      <c r="Z4971" s="49" t="s">
        <v>922</v>
      </c>
      <c r="AA4971" s="49" t="s">
        <v>27667</v>
      </c>
      <c r="AB4971" s="49" t="s">
        <v>47</v>
      </c>
      <c r="AC4971" s="49"/>
      <c r="AD4971" s="49" t="s">
        <v>51</v>
      </c>
      <c r="AE4971" s="86" t="s">
        <v>27390</v>
      </c>
      <c r="AF4971" s="49" t="s">
        <v>416</v>
      </c>
      <c r="AG4971" s="49" t="s">
        <v>27391</v>
      </c>
    </row>
    <row r="4972" spans="1:33" ht="25.5">
      <c r="A4972" s="5">
        <v>4971</v>
      </c>
      <c r="B4972" s="201">
        <v>313773833516</v>
      </c>
      <c r="C4972" s="49" t="s">
        <v>26914</v>
      </c>
      <c r="D4972" s="49" t="s">
        <v>3464</v>
      </c>
      <c r="E4972" s="49" t="s">
        <v>34</v>
      </c>
      <c r="F4972" s="49" t="s">
        <v>27668</v>
      </c>
      <c r="G4972" s="49" t="s">
        <v>36</v>
      </c>
      <c r="H4972" s="50">
        <v>35274</v>
      </c>
      <c r="I4972" s="49" t="s">
        <v>27669</v>
      </c>
      <c r="J4972" s="49" t="s">
        <v>21685</v>
      </c>
      <c r="K4972" s="49" t="s">
        <v>27670</v>
      </c>
      <c r="L4972" s="49" t="s">
        <v>27671</v>
      </c>
      <c r="M4972" s="49" t="s">
        <v>424</v>
      </c>
      <c r="N4972" s="49" t="s">
        <v>41</v>
      </c>
      <c r="O4972" s="49">
        <v>515672</v>
      </c>
      <c r="P4972" s="49">
        <v>9550078250</v>
      </c>
      <c r="Q4972" s="49" t="s">
        <v>27672</v>
      </c>
      <c r="R4972" s="49" t="s">
        <v>43</v>
      </c>
      <c r="S4972" s="49" t="s">
        <v>157</v>
      </c>
      <c r="T4972" s="49" t="s">
        <v>517</v>
      </c>
      <c r="U4972" s="49" t="s">
        <v>27673</v>
      </c>
      <c r="V4972" s="49">
        <v>2015</v>
      </c>
      <c r="W4972" s="49"/>
      <c r="X4972" s="49" t="s">
        <v>27674</v>
      </c>
      <c r="Y4972" s="49" t="s">
        <v>7712</v>
      </c>
      <c r="Z4972" s="49" t="s">
        <v>27675</v>
      </c>
      <c r="AA4972" s="49" t="s">
        <v>27676</v>
      </c>
      <c r="AB4972" s="49" t="s">
        <v>47</v>
      </c>
      <c r="AC4972" s="49"/>
      <c r="AD4972" s="49" t="s">
        <v>51</v>
      </c>
      <c r="AE4972" s="86" t="s">
        <v>27390</v>
      </c>
      <c r="AF4972" s="49" t="s">
        <v>416</v>
      </c>
      <c r="AG4972" s="49" t="s">
        <v>27391</v>
      </c>
    </row>
    <row r="4973" spans="1:33" ht="25.5">
      <c r="A4973" s="5">
        <v>4972</v>
      </c>
      <c r="B4973" s="201">
        <v>949849991498</v>
      </c>
      <c r="C4973" s="49" t="s">
        <v>27677</v>
      </c>
      <c r="D4973" s="49" t="s">
        <v>27678</v>
      </c>
      <c r="E4973" s="49" t="s">
        <v>34</v>
      </c>
      <c r="F4973" s="49" t="s">
        <v>27679</v>
      </c>
      <c r="G4973" s="49" t="s">
        <v>36</v>
      </c>
      <c r="H4973" s="50">
        <v>44562</v>
      </c>
      <c r="I4973" s="49" t="s">
        <v>27680</v>
      </c>
      <c r="J4973" s="49" t="s">
        <v>27681</v>
      </c>
      <c r="K4973" s="49" t="s">
        <v>27404</v>
      </c>
      <c r="L4973" s="49" t="s">
        <v>27682</v>
      </c>
      <c r="M4973" s="49" t="s">
        <v>621</v>
      </c>
      <c r="N4973" s="49" t="s">
        <v>41</v>
      </c>
      <c r="O4973" s="49">
        <v>515651</v>
      </c>
      <c r="P4973" s="49">
        <v>6302938898</v>
      </c>
      <c r="Q4973" s="49" t="s">
        <v>27683</v>
      </c>
      <c r="R4973" s="49" t="s">
        <v>43</v>
      </c>
      <c r="S4973" s="49" t="s">
        <v>59</v>
      </c>
      <c r="T4973" s="49" t="s">
        <v>609</v>
      </c>
      <c r="U4973" s="49" t="s">
        <v>611</v>
      </c>
      <c r="V4973" s="49">
        <v>2021</v>
      </c>
      <c r="W4973" s="49"/>
      <c r="X4973" s="49" t="s">
        <v>27684</v>
      </c>
      <c r="Y4973" s="49">
        <v>0</v>
      </c>
      <c r="Z4973" s="49" t="s">
        <v>47</v>
      </c>
      <c r="AA4973" s="49" t="s">
        <v>27685</v>
      </c>
      <c r="AB4973" s="49" t="s">
        <v>51</v>
      </c>
      <c r="AC4973" s="49"/>
      <c r="AD4973" s="49" t="s">
        <v>51</v>
      </c>
      <c r="AE4973" s="86" t="s">
        <v>27390</v>
      </c>
      <c r="AF4973" s="49" t="s">
        <v>416</v>
      </c>
      <c r="AG4973" s="49" t="s">
        <v>27391</v>
      </c>
    </row>
    <row r="4974" spans="1:33" ht="25.5">
      <c r="A4974" s="5">
        <v>4973</v>
      </c>
      <c r="B4974" s="201">
        <v>512885720882</v>
      </c>
      <c r="C4974" s="49" t="s">
        <v>14518</v>
      </c>
      <c r="D4974" s="49" t="s">
        <v>16871</v>
      </c>
      <c r="E4974" s="49" t="s">
        <v>34</v>
      </c>
      <c r="F4974" s="49" t="s">
        <v>10170</v>
      </c>
      <c r="G4974" s="49" t="s">
        <v>74</v>
      </c>
      <c r="H4974" s="50">
        <v>33303</v>
      </c>
      <c r="I4974" s="49" t="s">
        <v>27686</v>
      </c>
      <c r="J4974" s="49" t="s">
        <v>148</v>
      </c>
      <c r="K4974" s="49" t="s">
        <v>40</v>
      </c>
      <c r="L4974" s="49" t="s">
        <v>27687</v>
      </c>
      <c r="M4974" s="49" t="s">
        <v>424</v>
      </c>
      <c r="N4974" s="49" t="s">
        <v>41</v>
      </c>
      <c r="O4974" s="49">
        <v>515004</v>
      </c>
      <c r="P4974" s="49">
        <v>6304406528</v>
      </c>
      <c r="Q4974" s="49" t="s">
        <v>27688</v>
      </c>
      <c r="R4974" s="49" t="s">
        <v>43</v>
      </c>
      <c r="S4974" s="49" t="s">
        <v>350</v>
      </c>
      <c r="T4974" s="49" t="s">
        <v>426</v>
      </c>
      <c r="U4974" s="49" t="s">
        <v>27689</v>
      </c>
      <c r="V4974" s="49">
        <v>2013</v>
      </c>
      <c r="W4974" s="49"/>
      <c r="X4974" s="49" t="s">
        <v>27690</v>
      </c>
      <c r="Y4974" s="49">
        <v>0</v>
      </c>
      <c r="Z4974" s="49"/>
      <c r="AA4974" s="49" t="s">
        <v>21736</v>
      </c>
      <c r="AB4974" s="49" t="s">
        <v>47</v>
      </c>
      <c r="AC4974" s="49"/>
      <c r="AD4974" s="49" t="s">
        <v>51</v>
      </c>
      <c r="AE4974" s="86" t="s">
        <v>27390</v>
      </c>
      <c r="AF4974" s="49" t="s">
        <v>416</v>
      </c>
      <c r="AG4974" s="49" t="s">
        <v>27391</v>
      </c>
    </row>
    <row r="4975" spans="1:33" ht="25.5">
      <c r="A4975" s="5">
        <v>4974</v>
      </c>
      <c r="B4975" s="201">
        <v>733418510215</v>
      </c>
      <c r="C4975" s="49" t="s">
        <v>27691</v>
      </c>
      <c r="D4975" s="49" t="s">
        <v>27692</v>
      </c>
      <c r="E4975" s="49" t="s">
        <v>34</v>
      </c>
      <c r="F4975" s="49" t="s">
        <v>27692</v>
      </c>
      <c r="G4975" s="49" t="s">
        <v>36</v>
      </c>
      <c r="H4975" s="50">
        <v>34831</v>
      </c>
      <c r="I4975" s="49" t="s">
        <v>27693</v>
      </c>
      <c r="J4975" s="49" t="s">
        <v>27694</v>
      </c>
      <c r="K4975" s="49" t="s">
        <v>27695</v>
      </c>
      <c r="L4975" s="49" t="s">
        <v>27696</v>
      </c>
      <c r="M4975" s="49" t="s">
        <v>424</v>
      </c>
      <c r="N4975" s="49" t="s">
        <v>41</v>
      </c>
      <c r="O4975" s="49">
        <v>515405</v>
      </c>
      <c r="P4975" s="49">
        <v>9912260254</v>
      </c>
      <c r="Q4975" s="49" t="s">
        <v>27697</v>
      </c>
      <c r="R4975" s="49" t="s">
        <v>43</v>
      </c>
      <c r="S4975" s="49" t="s">
        <v>150</v>
      </c>
      <c r="T4975" s="49" t="s">
        <v>530</v>
      </c>
      <c r="U4975" s="49" t="s">
        <v>27698</v>
      </c>
      <c r="V4975" s="49">
        <v>2015</v>
      </c>
      <c r="W4975" s="49"/>
      <c r="X4975" s="49" t="s">
        <v>14788</v>
      </c>
      <c r="Y4975" s="49">
        <v>0</v>
      </c>
      <c r="Z4975" s="49"/>
      <c r="AA4975" s="49" t="s">
        <v>27699</v>
      </c>
      <c r="AB4975" s="49" t="s">
        <v>47</v>
      </c>
      <c r="AC4975" s="49"/>
      <c r="AD4975" s="49" t="s">
        <v>51</v>
      </c>
      <c r="AE4975" s="86" t="s">
        <v>27390</v>
      </c>
      <c r="AF4975" s="49" t="s">
        <v>416</v>
      </c>
      <c r="AG4975" s="49" t="s">
        <v>27391</v>
      </c>
    </row>
    <row r="4976" spans="1:33" ht="25.5">
      <c r="A4976" s="5">
        <v>4975</v>
      </c>
      <c r="B4976" s="201">
        <v>451443050289</v>
      </c>
      <c r="C4976" s="49" t="s">
        <v>3456</v>
      </c>
      <c r="D4976" s="49" t="s">
        <v>27700</v>
      </c>
      <c r="E4976" s="49" t="s">
        <v>34</v>
      </c>
      <c r="F4976" s="49" t="s">
        <v>27701</v>
      </c>
      <c r="G4976" s="49" t="s">
        <v>36</v>
      </c>
      <c r="H4976" s="50">
        <v>37788</v>
      </c>
      <c r="I4976" s="49" t="s">
        <v>27702</v>
      </c>
      <c r="J4976" s="49" t="s">
        <v>4208</v>
      </c>
      <c r="K4976" s="49" t="s">
        <v>27703</v>
      </c>
      <c r="L4976" s="49" t="s">
        <v>27704</v>
      </c>
      <c r="M4976" s="49" t="s">
        <v>621</v>
      </c>
      <c r="N4976" s="49" t="s">
        <v>41</v>
      </c>
      <c r="O4976" s="49">
        <v>515159</v>
      </c>
      <c r="P4976" s="49">
        <v>9390084003</v>
      </c>
      <c r="Q4976" s="49" t="s">
        <v>27705</v>
      </c>
      <c r="R4976" s="49" t="s">
        <v>43</v>
      </c>
      <c r="S4976" s="49" t="s">
        <v>150</v>
      </c>
      <c r="T4976" s="49" t="s">
        <v>609</v>
      </c>
      <c r="U4976" s="49" t="s">
        <v>611</v>
      </c>
      <c r="V4976" s="49">
        <v>2020</v>
      </c>
      <c r="W4976" s="49"/>
      <c r="X4976" s="49" t="s">
        <v>27706</v>
      </c>
      <c r="Y4976" s="49">
        <v>0</v>
      </c>
      <c r="Z4976" s="49" t="s">
        <v>47</v>
      </c>
      <c r="AA4976" s="49" t="s">
        <v>27707</v>
      </c>
      <c r="AB4976" s="49" t="s">
        <v>47</v>
      </c>
      <c r="AC4976" s="49" t="s">
        <v>47</v>
      </c>
      <c r="AD4976" s="49" t="s">
        <v>51</v>
      </c>
      <c r="AE4976" s="86" t="s">
        <v>27390</v>
      </c>
      <c r="AF4976" s="49" t="s">
        <v>416</v>
      </c>
      <c r="AG4976" s="49" t="s">
        <v>27391</v>
      </c>
    </row>
    <row r="4977" spans="1:33" ht="25.5">
      <c r="A4977" s="5">
        <v>4976</v>
      </c>
      <c r="B4977" s="201">
        <v>321999384115</v>
      </c>
      <c r="C4977" s="49" t="s">
        <v>27708</v>
      </c>
      <c r="D4977" s="49" t="s">
        <v>27709</v>
      </c>
      <c r="E4977" s="49" t="s">
        <v>34</v>
      </c>
      <c r="F4977" s="49" t="s">
        <v>27710</v>
      </c>
      <c r="G4977" s="49" t="s">
        <v>74</v>
      </c>
      <c r="H4977" s="50">
        <v>33604</v>
      </c>
      <c r="I4977" s="49" t="s">
        <v>27711</v>
      </c>
      <c r="J4977" s="49" t="s">
        <v>618</v>
      </c>
      <c r="K4977" s="49" t="s">
        <v>1274</v>
      </c>
      <c r="L4977" s="49" t="s">
        <v>1274</v>
      </c>
      <c r="M4977" s="49" t="s">
        <v>621</v>
      </c>
      <c r="N4977" s="49" t="s">
        <v>41</v>
      </c>
      <c r="O4977" s="49">
        <v>515631</v>
      </c>
      <c r="P4977" s="49">
        <v>9381455007</v>
      </c>
      <c r="Q4977" s="49" t="s">
        <v>27712</v>
      </c>
      <c r="R4977" s="49" t="s">
        <v>43</v>
      </c>
      <c r="S4977" s="49" t="s">
        <v>150</v>
      </c>
      <c r="T4977" s="49" t="s">
        <v>609</v>
      </c>
      <c r="U4977" s="49" t="s">
        <v>27713</v>
      </c>
      <c r="V4977" s="49">
        <v>2010</v>
      </c>
      <c r="W4977" s="49"/>
      <c r="X4977" s="49" t="s">
        <v>27714</v>
      </c>
      <c r="Y4977" s="49">
        <v>0</v>
      </c>
      <c r="Z4977" s="49">
        <v>0</v>
      </c>
      <c r="AA4977" s="49" t="s">
        <v>27521</v>
      </c>
      <c r="AB4977" s="49" t="s">
        <v>51</v>
      </c>
      <c r="AC4977" s="49"/>
      <c r="AD4977" s="49" t="s">
        <v>51</v>
      </c>
      <c r="AE4977" s="86" t="s">
        <v>27390</v>
      </c>
      <c r="AF4977" s="49" t="s">
        <v>416</v>
      </c>
      <c r="AG4977" s="49" t="s">
        <v>27391</v>
      </c>
    </row>
    <row r="4978" spans="1:33" ht="25.5">
      <c r="A4978" s="5">
        <v>4977</v>
      </c>
      <c r="B4978" s="201">
        <v>513018067448</v>
      </c>
      <c r="C4978" s="49" t="s">
        <v>27715</v>
      </c>
      <c r="D4978" s="49" t="s">
        <v>642</v>
      </c>
      <c r="E4978" s="49" t="s">
        <v>34</v>
      </c>
      <c r="F4978" s="49" t="s">
        <v>987</v>
      </c>
      <c r="G4978" s="49" t="s">
        <v>36</v>
      </c>
      <c r="H4978" s="50">
        <v>37789</v>
      </c>
      <c r="I4978" s="49" t="s">
        <v>27716</v>
      </c>
      <c r="J4978" s="49" t="s">
        <v>618</v>
      </c>
      <c r="K4978" s="49" t="s">
        <v>27703</v>
      </c>
      <c r="L4978" s="49" t="s">
        <v>27716</v>
      </c>
      <c r="M4978" s="49" t="s">
        <v>621</v>
      </c>
      <c r="N4978" s="49" t="s">
        <v>41</v>
      </c>
      <c r="O4978" s="49">
        <v>515159</v>
      </c>
      <c r="P4978" s="49">
        <v>9398068421</v>
      </c>
      <c r="Q4978" s="49" t="s">
        <v>27717</v>
      </c>
      <c r="R4978" s="49" t="s">
        <v>43</v>
      </c>
      <c r="S4978" s="49" t="s">
        <v>150</v>
      </c>
      <c r="T4978" s="49" t="s">
        <v>609</v>
      </c>
      <c r="U4978" s="49" t="s">
        <v>611</v>
      </c>
      <c r="V4978" s="49">
        <v>2020</v>
      </c>
      <c r="W4978" s="49"/>
      <c r="X4978" s="49" t="s">
        <v>27718</v>
      </c>
      <c r="Y4978" s="49" t="s">
        <v>47</v>
      </c>
      <c r="Z4978" s="49" t="s">
        <v>47</v>
      </c>
      <c r="AA4978" s="49" t="s">
        <v>27719</v>
      </c>
      <c r="AB4978" s="49" t="s">
        <v>47</v>
      </c>
      <c r="AC4978" s="49" t="s">
        <v>47</v>
      </c>
      <c r="AD4978" s="49" t="s">
        <v>51</v>
      </c>
      <c r="AE4978" s="86" t="s">
        <v>27390</v>
      </c>
      <c r="AF4978" s="49" t="s">
        <v>416</v>
      </c>
      <c r="AG4978" s="49" t="s">
        <v>27391</v>
      </c>
    </row>
    <row r="4979" spans="1:33" ht="25.5">
      <c r="A4979" s="5">
        <v>4978</v>
      </c>
      <c r="B4979" s="201">
        <v>857495586761</v>
      </c>
      <c r="C4979" s="49" t="s">
        <v>511</v>
      </c>
      <c r="D4979" s="49" t="s">
        <v>27720</v>
      </c>
      <c r="E4979" s="49" t="s">
        <v>34</v>
      </c>
      <c r="F4979" s="49" t="s">
        <v>27721</v>
      </c>
      <c r="G4979" s="49" t="s">
        <v>36</v>
      </c>
      <c r="H4979" s="50">
        <v>38189</v>
      </c>
      <c r="I4979" s="49" t="s">
        <v>27720</v>
      </c>
      <c r="J4979" s="49" t="s">
        <v>618</v>
      </c>
      <c r="K4979" s="49" t="s">
        <v>27722</v>
      </c>
      <c r="L4979" s="49" t="s">
        <v>27723</v>
      </c>
      <c r="M4979" s="49" t="s">
        <v>621</v>
      </c>
      <c r="N4979" s="49" t="s">
        <v>41</v>
      </c>
      <c r="O4979" s="49">
        <v>515511</v>
      </c>
      <c r="P4979" s="49">
        <v>9390915147</v>
      </c>
      <c r="Q4979" s="49" t="s">
        <v>27724</v>
      </c>
      <c r="R4979" s="49" t="s">
        <v>43</v>
      </c>
      <c r="S4979" s="49" t="s">
        <v>44</v>
      </c>
      <c r="T4979" s="49" t="s">
        <v>609</v>
      </c>
      <c r="U4979" s="49" t="s">
        <v>18926</v>
      </c>
      <c r="V4979" s="49">
        <v>2022</v>
      </c>
      <c r="W4979" s="49"/>
      <c r="X4979" s="49" t="s">
        <v>27725</v>
      </c>
      <c r="Y4979" s="49" t="s">
        <v>21727</v>
      </c>
      <c r="Z4979" s="49" t="s">
        <v>27726</v>
      </c>
      <c r="AA4979" s="49" t="s">
        <v>27727</v>
      </c>
      <c r="AB4979" s="49" t="s">
        <v>51</v>
      </c>
      <c r="AC4979" s="49" t="s">
        <v>47</v>
      </c>
      <c r="AD4979" s="49" t="s">
        <v>51</v>
      </c>
      <c r="AE4979" s="86" t="s">
        <v>27390</v>
      </c>
      <c r="AF4979" s="49" t="s">
        <v>416</v>
      </c>
      <c r="AG4979" s="49" t="s">
        <v>27391</v>
      </c>
    </row>
    <row r="4980" spans="1:33" ht="25.5">
      <c r="A4980" s="5">
        <v>4979</v>
      </c>
      <c r="B4980" s="201">
        <v>895135529767</v>
      </c>
      <c r="C4980" s="49" t="s">
        <v>27503</v>
      </c>
      <c r="D4980" s="49" t="s">
        <v>27728</v>
      </c>
      <c r="E4980" s="49" t="s">
        <v>34</v>
      </c>
      <c r="F4980" s="49" t="s">
        <v>27729</v>
      </c>
      <c r="G4980" s="49" t="s">
        <v>36</v>
      </c>
      <c r="H4980" s="50">
        <v>37399</v>
      </c>
      <c r="I4980" s="49" t="s">
        <v>27730</v>
      </c>
      <c r="J4980" s="49" t="s">
        <v>618</v>
      </c>
      <c r="K4980" s="49" t="s">
        <v>618</v>
      </c>
      <c r="L4980" s="49" t="s">
        <v>618</v>
      </c>
      <c r="M4980" s="49" t="s">
        <v>621</v>
      </c>
      <c r="N4980" s="49" t="s">
        <v>41</v>
      </c>
      <c r="O4980" s="49">
        <v>515671</v>
      </c>
      <c r="P4980" s="49">
        <v>7416234465</v>
      </c>
      <c r="Q4980" s="49" t="s">
        <v>27731</v>
      </c>
      <c r="R4980" s="49" t="s">
        <v>43</v>
      </c>
      <c r="S4980" s="49" t="s">
        <v>59</v>
      </c>
      <c r="T4980" s="55" t="s">
        <v>486</v>
      </c>
      <c r="U4980" s="49" t="s">
        <v>8541</v>
      </c>
      <c r="V4980" s="49">
        <v>2022</v>
      </c>
      <c r="W4980" s="49"/>
      <c r="X4980" s="49" t="s">
        <v>17151</v>
      </c>
      <c r="Y4980" s="49">
        <v>0</v>
      </c>
      <c r="Z4980" s="49"/>
      <c r="AA4980" s="49" t="s">
        <v>27732</v>
      </c>
      <c r="AB4980" s="49" t="s">
        <v>47</v>
      </c>
      <c r="AC4980" s="49"/>
      <c r="AD4980" s="49" t="s">
        <v>51</v>
      </c>
      <c r="AE4980" s="86" t="s">
        <v>27390</v>
      </c>
      <c r="AF4980" s="49" t="s">
        <v>416</v>
      </c>
      <c r="AG4980" s="49" t="s">
        <v>27391</v>
      </c>
    </row>
    <row r="4981" spans="1:33" ht="25.5">
      <c r="A4981" s="5">
        <v>4980</v>
      </c>
      <c r="B4981" s="201">
        <v>798856877033</v>
      </c>
      <c r="C4981" s="49" t="s">
        <v>27733</v>
      </c>
      <c r="D4981" s="49" t="s">
        <v>27734</v>
      </c>
      <c r="E4981" s="49" t="s">
        <v>34</v>
      </c>
      <c r="F4981" s="49" t="s">
        <v>27735</v>
      </c>
      <c r="G4981" s="49" t="s">
        <v>36</v>
      </c>
      <c r="H4981" s="50">
        <v>36352</v>
      </c>
      <c r="I4981" s="49" t="s">
        <v>27736</v>
      </c>
      <c r="J4981" s="49" t="s">
        <v>4208</v>
      </c>
      <c r="K4981" s="49" t="s">
        <v>4208</v>
      </c>
      <c r="L4981" s="49" t="s">
        <v>4208</v>
      </c>
      <c r="M4981" s="49" t="s">
        <v>621</v>
      </c>
      <c r="N4981" s="49" t="s">
        <v>41</v>
      </c>
      <c r="O4981" s="49">
        <v>515671</v>
      </c>
      <c r="P4981" s="49">
        <v>9000034971</v>
      </c>
      <c r="Q4981" s="49" t="s">
        <v>27737</v>
      </c>
      <c r="R4981" s="49" t="s">
        <v>43</v>
      </c>
      <c r="S4981" s="49" t="s">
        <v>59</v>
      </c>
      <c r="T4981" s="55" t="s">
        <v>486</v>
      </c>
      <c r="U4981" s="49" t="s">
        <v>27738</v>
      </c>
      <c r="V4981" s="49">
        <v>2022</v>
      </c>
      <c r="W4981" s="49"/>
      <c r="X4981" s="49" t="s">
        <v>1152</v>
      </c>
      <c r="Y4981" s="49">
        <v>0</v>
      </c>
      <c r="Z4981" s="49" t="s">
        <v>47</v>
      </c>
      <c r="AA4981" s="49" t="s">
        <v>27732</v>
      </c>
      <c r="AB4981" s="49" t="s">
        <v>47</v>
      </c>
      <c r="AC4981" s="49"/>
      <c r="AD4981" s="49" t="s">
        <v>51</v>
      </c>
      <c r="AE4981" s="86" t="s">
        <v>27390</v>
      </c>
      <c r="AF4981" s="49" t="s">
        <v>416</v>
      </c>
      <c r="AG4981" s="49" t="s">
        <v>27391</v>
      </c>
    </row>
    <row r="4982" spans="1:33" ht="25.5">
      <c r="A4982" s="5">
        <v>4981</v>
      </c>
      <c r="B4982" s="201">
        <v>213624140382</v>
      </c>
      <c r="C4982" s="49" t="s">
        <v>27739</v>
      </c>
      <c r="D4982" s="49" t="s">
        <v>27740</v>
      </c>
      <c r="E4982" s="49" t="s">
        <v>34</v>
      </c>
      <c r="F4982" s="49" t="s">
        <v>27741</v>
      </c>
      <c r="G4982" s="49" t="s">
        <v>36</v>
      </c>
      <c r="H4982" s="50">
        <v>36881</v>
      </c>
      <c r="I4982" s="49" t="s">
        <v>27742</v>
      </c>
      <c r="J4982" s="49" t="s">
        <v>4208</v>
      </c>
      <c r="K4982" s="49" t="s">
        <v>4208</v>
      </c>
      <c r="L4982" s="49" t="s">
        <v>4208</v>
      </c>
      <c r="M4982" s="49" t="s">
        <v>621</v>
      </c>
      <c r="N4982" s="49" t="s">
        <v>41</v>
      </c>
      <c r="O4982" s="49">
        <v>515671</v>
      </c>
      <c r="P4982" s="49">
        <v>9550804956</v>
      </c>
      <c r="Q4982" s="49" t="s">
        <v>27743</v>
      </c>
      <c r="R4982" s="49" t="s">
        <v>43</v>
      </c>
      <c r="S4982" s="49" t="s">
        <v>44</v>
      </c>
      <c r="T4982" s="55" t="s">
        <v>486</v>
      </c>
      <c r="U4982" s="49" t="s">
        <v>16972</v>
      </c>
      <c r="V4982" s="49">
        <v>2022</v>
      </c>
      <c r="W4982" s="49"/>
      <c r="X4982" s="49" t="s">
        <v>27744</v>
      </c>
      <c r="Y4982" s="49">
        <v>0</v>
      </c>
      <c r="Z4982" s="49"/>
      <c r="AA4982" s="49" t="s">
        <v>21736</v>
      </c>
      <c r="AB4982" s="49" t="s">
        <v>47</v>
      </c>
      <c r="AC4982" s="49"/>
      <c r="AD4982" s="49" t="s">
        <v>51</v>
      </c>
      <c r="AE4982" s="86" t="s">
        <v>27390</v>
      </c>
      <c r="AF4982" s="49" t="s">
        <v>416</v>
      </c>
      <c r="AG4982" s="49" t="s">
        <v>27391</v>
      </c>
    </row>
    <row r="4983" spans="1:33" ht="25.5">
      <c r="A4983" s="5">
        <v>4982</v>
      </c>
      <c r="B4983" s="201">
        <v>364620035875</v>
      </c>
      <c r="C4983" s="49" t="s">
        <v>27745</v>
      </c>
      <c r="D4983" s="49" t="s">
        <v>27746</v>
      </c>
      <c r="E4983" s="49" t="s">
        <v>34</v>
      </c>
      <c r="F4983" s="49" t="s">
        <v>27747</v>
      </c>
      <c r="G4983" s="49" t="s">
        <v>36</v>
      </c>
      <c r="H4983" s="50">
        <v>33770</v>
      </c>
      <c r="I4983" s="49" t="s">
        <v>27748</v>
      </c>
      <c r="J4983" s="49" t="s">
        <v>27749</v>
      </c>
      <c r="K4983" s="49" t="s">
        <v>27750</v>
      </c>
      <c r="L4983" s="49" t="s">
        <v>2570</v>
      </c>
      <c r="M4983" s="49" t="s">
        <v>621</v>
      </c>
      <c r="N4983" s="49" t="s">
        <v>41</v>
      </c>
      <c r="O4983" s="49">
        <v>515501</v>
      </c>
      <c r="P4983" s="49">
        <v>9014340054</v>
      </c>
      <c r="Q4983" s="49" t="s">
        <v>27751</v>
      </c>
      <c r="R4983" s="49" t="s">
        <v>43</v>
      </c>
      <c r="S4983" s="49" t="s">
        <v>59</v>
      </c>
      <c r="T4983" s="49" t="s">
        <v>530</v>
      </c>
      <c r="U4983" s="49" t="s">
        <v>18003</v>
      </c>
      <c r="V4983" s="49">
        <v>2014</v>
      </c>
      <c r="W4983" s="49"/>
      <c r="X4983" s="49" t="s">
        <v>27752</v>
      </c>
      <c r="Y4983" s="49">
        <v>0</v>
      </c>
      <c r="Z4983" s="49">
        <v>0</v>
      </c>
      <c r="AA4983" s="49" t="s">
        <v>27753</v>
      </c>
      <c r="AB4983" s="49" t="s">
        <v>47</v>
      </c>
      <c r="AC4983" s="49"/>
      <c r="AD4983" s="49" t="s">
        <v>51</v>
      </c>
      <c r="AE4983" s="86" t="s">
        <v>27390</v>
      </c>
      <c r="AF4983" s="49" t="s">
        <v>416</v>
      </c>
      <c r="AG4983" s="49" t="s">
        <v>27391</v>
      </c>
    </row>
    <row r="4984" spans="1:33" ht="25.5">
      <c r="A4984" s="5">
        <v>4983</v>
      </c>
      <c r="B4984" s="201">
        <v>786073182510</v>
      </c>
      <c r="C4984" s="49" t="s">
        <v>15407</v>
      </c>
      <c r="D4984" s="49" t="s">
        <v>27754</v>
      </c>
      <c r="E4984" s="49" t="s">
        <v>34</v>
      </c>
      <c r="F4984" s="49" t="s">
        <v>27755</v>
      </c>
      <c r="G4984" s="49" t="s">
        <v>36</v>
      </c>
      <c r="H4984" s="50">
        <v>35856</v>
      </c>
      <c r="I4984" s="49" t="s">
        <v>27756</v>
      </c>
      <c r="J4984" s="49" t="s">
        <v>148</v>
      </c>
      <c r="K4984" s="49" t="s">
        <v>2024</v>
      </c>
      <c r="L4984" s="49" t="s">
        <v>27757</v>
      </c>
      <c r="M4984" s="49" t="s">
        <v>424</v>
      </c>
      <c r="N4984" s="49" t="s">
        <v>41</v>
      </c>
      <c r="O4984" s="49">
        <v>515751</v>
      </c>
      <c r="P4984" s="49">
        <v>9100696135</v>
      </c>
      <c r="Q4984" s="49" t="s">
        <v>27758</v>
      </c>
      <c r="R4984" s="49" t="s">
        <v>43</v>
      </c>
      <c r="S4984" s="49" t="s">
        <v>150</v>
      </c>
      <c r="T4984" s="49" t="s">
        <v>458</v>
      </c>
      <c r="U4984" s="49" t="s">
        <v>27759</v>
      </c>
      <c r="V4984" s="49">
        <v>2021</v>
      </c>
      <c r="W4984" s="49"/>
      <c r="X4984" s="49" t="s">
        <v>27760</v>
      </c>
      <c r="Y4984" s="49">
        <v>0</v>
      </c>
      <c r="Z4984" s="49">
        <v>0</v>
      </c>
      <c r="AA4984" s="49" t="s">
        <v>27761</v>
      </c>
      <c r="AB4984" s="49" t="s">
        <v>51</v>
      </c>
      <c r="AC4984" s="49"/>
      <c r="AD4984" s="49"/>
      <c r="AE4984" s="86" t="s">
        <v>27390</v>
      </c>
      <c r="AF4984" s="49" t="s">
        <v>416</v>
      </c>
      <c r="AG4984" s="49" t="s">
        <v>27391</v>
      </c>
    </row>
    <row r="4985" spans="1:33" ht="25.5">
      <c r="A4985" s="5">
        <v>4984</v>
      </c>
      <c r="B4985" s="201">
        <v>699973081367</v>
      </c>
      <c r="C4985" s="49" t="s">
        <v>27762</v>
      </c>
      <c r="D4985" s="49" t="s">
        <v>27556</v>
      </c>
      <c r="E4985" s="49" t="s">
        <v>34</v>
      </c>
      <c r="F4985" s="49" t="s">
        <v>27763</v>
      </c>
      <c r="G4985" s="49" t="s">
        <v>36</v>
      </c>
      <c r="H4985" s="50">
        <v>36315</v>
      </c>
      <c r="I4985" s="49" t="s">
        <v>21776</v>
      </c>
      <c r="J4985" s="49" t="s">
        <v>148</v>
      </c>
      <c r="K4985" s="49" t="s">
        <v>21777</v>
      </c>
      <c r="L4985" s="49" t="s">
        <v>27764</v>
      </c>
      <c r="M4985" s="49" t="s">
        <v>621</v>
      </c>
      <c r="N4985" s="49" t="s">
        <v>41</v>
      </c>
      <c r="O4985" s="49">
        <v>515621</v>
      </c>
      <c r="P4985" s="49">
        <v>9494685280</v>
      </c>
      <c r="Q4985" s="49" t="s">
        <v>21779</v>
      </c>
      <c r="R4985" s="49" t="s">
        <v>43</v>
      </c>
      <c r="S4985" s="49" t="s">
        <v>44</v>
      </c>
      <c r="T4985" s="49" t="s">
        <v>530</v>
      </c>
      <c r="U4985" s="49" t="s">
        <v>27765</v>
      </c>
      <c r="V4985" s="49">
        <v>2019</v>
      </c>
      <c r="W4985" s="49"/>
      <c r="X4985" s="49" t="s">
        <v>27766</v>
      </c>
      <c r="Y4985" s="49" t="s">
        <v>16570</v>
      </c>
      <c r="Z4985" s="49" t="s">
        <v>21782</v>
      </c>
      <c r="AA4985" s="49" t="s">
        <v>21783</v>
      </c>
      <c r="AB4985" s="49" t="s">
        <v>47</v>
      </c>
      <c r="AC4985" s="49"/>
      <c r="AD4985" s="49"/>
      <c r="AE4985" s="86" t="s">
        <v>27390</v>
      </c>
      <c r="AF4985" s="49" t="s">
        <v>416</v>
      </c>
      <c r="AG4985" s="49" t="s">
        <v>27391</v>
      </c>
    </row>
    <row r="4986" spans="1:33" ht="25.5">
      <c r="A4986" s="5">
        <v>4985</v>
      </c>
      <c r="B4986" s="201">
        <v>219755411565</v>
      </c>
      <c r="C4986" s="49" t="s">
        <v>27767</v>
      </c>
      <c r="D4986" s="49" t="s">
        <v>27768</v>
      </c>
      <c r="E4986" s="49" t="s">
        <v>34</v>
      </c>
      <c r="F4986" s="49" t="s">
        <v>9677</v>
      </c>
      <c r="G4986" s="49" t="s">
        <v>36</v>
      </c>
      <c r="H4986" s="50">
        <v>36825</v>
      </c>
      <c r="I4986" s="49" t="s">
        <v>27769</v>
      </c>
      <c r="J4986" s="49" t="s">
        <v>618</v>
      </c>
      <c r="K4986" s="49" t="s">
        <v>619</v>
      </c>
      <c r="L4986" s="49" t="s">
        <v>27770</v>
      </c>
      <c r="M4986" s="49" t="s">
        <v>424</v>
      </c>
      <c r="N4986" s="49" t="s">
        <v>41</v>
      </c>
      <c r="O4986" s="49">
        <v>515001</v>
      </c>
      <c r="P4986" s="49">
        <v>6281890522</v>
      </c>
      <c r="Q4986" s="49" t="s">
        <v>27771</v>
      </c>
      <c r="R4986" s="49" t="s">
        <v>43</v>
      </c>
      <c r="S4986" s="49" t="s">
        <v>44</v>
      </c>
      <c r="T4986" s="49" t="s">
        <v>458</v>
      </c>
      <c r="U4986" s="49" t="s">
        <v>3497</v>
      </c>
      <c r="V4986" s="49">
        <v>2021</v>
      </c>
      <c r="W4986" s="49"/>
      <c r="X4986" s="49" t="s">
        <v>27772</v>
      </c>
      <c r="Y4986" s="49" t="s">
        <v>3842</v>
      </c>
      <c r="Z4986" s="49" t="s">
        <v>47</v>
      </c>
      <c r="AA4986" s="49" t="s">
        <v>27773</v>
      </c>
      <c r="AB4986" s="49" t="s">
        <v>47</v>
      </c>
      <c r="AC4986" s="49"/>
      <c r="AD4986" s="49"/>
      <c r="AE4986" s="86" t="s">
        <v>27390</v>
      </c>
      <c r="AF4986" s="49" t="s">
        <v>416</v>
      </c>
      <c r="AG4986" s="49" t="s">
        <v>27391</v>
      </c>
    </row>
    <row r="4987" spans="1:33" ht="25.5">
      <c r="A4987" s="5">
        <v>4986</v>
      </c>
      <c r="B4987" s="201">
        <v>334733043451</v>
      </c>
      <c r="C4987" s="49" t="s">
        <v>27774</v>
      </c>
      <c r="D4987" s="49" t="s">
        <v>27775</v>
      </c>
      <c r="E4987" s="49" t="s">
        <v>34</v>
      </c>
      <c r="F4987" s="49" t="s">
        <v>27776</v>
      </c>
      <c r="G4987" s="49" t="s">
        <v>36</v>
      </c>
      <c r="H4987" s="50">
        <v>38144</v>
      </c>
      <c r="I4987" s="49" t="s">
        <v>27777</v>
      </c>
      <c r="J4987" s="49" t="s">
        <v>21798</v>
      </c>
      <c r="K4987" s="49" t="s">
        <v>4208</v>
      </c>
      <c r="L4987" s="49" t="s">
        <v>27778</v>
      </c>
      <c r="M4987" s="49" t="s">
        <v>621</v>
      </c>
      <c r="N4987" s="49" t="s">
        <v>41</v>
      </c>
      <c r="O4987" s="49">
        <v>515672</v>
      </c>
      <c r="P4987" s="49">
        <v>7794819160</v>
      </c>
      <c r="Q4987" s="49" t="s">
        <v>27779</v>
      </c>
      <c r="R4987" s="49" t="s">
        <v>43</v>
      </c>
      <c r="S4987" s="49" t="s">
        <v>44</v>
      </c>
      <c r="T4987" s="49" t="s">
        <v>458</v>
      </c>
      <c r="U4987" s="49" t="s">
        <v>4263</v>
      </c>
      <c r="V4987" s="49" t="s">
        <v>27780</v>
      </c>
      <c r="W4987" s="49"/>
      <c r="X4987" s="49" t="s">
        <v>27781</v>
      </c>
      <c r="Y4987" s="49" t="s">
        <v>719</v>
      </c>
      <c r="Z4987" s="49" t="s">
        <v>1212</v>
      </c>
      <c r="AA4987" s="49" t="s">
        <v>27782</v>
      </c>
      <c r="AB4987" s="49" t="s">
        <v>47</v>
      </c>
      <c r="AC4987" s="49"/>
      <c r="AD4987" s="49"/>
      <c r="AE4987" s="86" t="s">
        <v>27390</v>
      </c>
      <c r="AF4987" s="49" t="s">
        <v>416</v>
      </c>
      <c r="AG4987" s="49" t="s">
        <v>27391</v>
      </c>
    </row>
    <row r="4988" spans="1:33" ht="25.5">
      <c r="A4988" s="5">
        <v>4987</v>
      </c>
      <c r="B4988" s="201">
        <v>938537332765</v>
      </c>
      <c r="C4988" s="49" t="s">
        <v>27783</v>
      </c>
      <c r="D4988" s="49" t="s">
        <v>27784</v>
      </c>
      <c r="E4988" s="49" t="s">
        <v>34</v>
      </c>
      <c r="F4988" s="49" t="s">
        <v>27785</v>
      </c>
      <c r="G4988" s="49" t="s">
        <v>36</v>
      </c>
      <c r="H4988" s="50">
        <v>35130</v>
      </c>
      <c r="I4988" s="49" t="s">
        <v>27786</v>
      </c>
      <c r="J4988" s="49" t="s">
        <v>27787</v>
      </c>
      <c r="K4988" s="49" t="s">
        <v>27788</v>
      </c>
      <c r="L4988" s="49" t="s">
        <v>27789</v>
      </c>
      <c r="M4988" s="49" t="s">
        <v>621</v>
      </c>
      <c r="N4988" s="49" t="s">
        <v>41</v>
      </c>
      <c r="O4988" s="49">
        <v>515661</v>
      </c>
      <c r="P4988" s="49">
        <v>9381206720</v>
      </c>
      <c r="Q4988" s="49" t="s">
        <v>27790</v>
      </c>
      <c r="R4988" s="49" t="s">
        <v>43</v>
      </c>
      <c r="S4988" s="49" t="s">
        <v>59</v>
      </c>
      <c r="T4988" s="49" t="s">
        <v>609</v>
      </c>
      <c r="U4988" s="49" t="s">
        <v>9722</v>
      </c>
      <c r="V4988" s="49">
        <v>2014</v>
      </c>
      <c r="W4988" s="49"/>
      <c r="X4988" s="49" t="s">
        <v>27791</v>
      </c>
      <c r="Y4988" s="49">
        <v>0</v>
      </c>
      <c r="Z4988" s="49" t="s">
        <v>27792</v>
      </c>
      <c r="AA4988" s="49" t="s">
        <v>27793</v>
      </c>
      <c r="AB4988" s="49" t="s">
        <v>51</v>
      </c>
      <c r="AC4988" s="49"/>
      <c r="AD4988" s="49"/>
      <c r="AE4988" s="86" t="s">
        <v>27390</v>
      </c>
      <c r="AF4988" s="49" t="s">
        <v>416</v>
      </c>
      <c r="AG4988" s="49" t="s">
        <v>27391</v>
      </c>
    </row>
    <row r="4989" spans="1:33" ht="25.5">
      <c r="A4989" s="5">
        <v>4988</v>
      </c>
      <c r="B4989" s="201">
        <v>565637676284</v>
      </c>
      <c r="C4989" s="49" t="s">
        <v>27794</v>
      </c>
      <c r="D4989" s="49" t="s">
        <v>27795</v>
      </c>
      <c r="E4989" s="49" t="s">
        <v>34</v>
      </c>
      <c r="F4989" s="49" t="s">
        <v>27796</v>
      </c>
      <c r="G4989" s="49" t="s">
        <v>36</v>
      </c>
      <c r="H4989" s="50">
        <v>36326</v>
      </c>
      <c r="I4989" s="49" t="s">
        <v>27797</v>
      </c>
      <c r="J4989" s="49" t="s">
        <v>21715</v>
      </c>
      <c r="K4989" s="49" t="s">
        <v>21715</v>
      </c>
      <c r="L4989" s="49" t="s">
        <v>21715</v>
      </c>
      <c r="M4989" s="49" t="s">
        <v>621</v>
      </c>
      <c r="N4989" s="49" t="s">
        <v>41</v>
      </c>
      <c r="O4989" s="49">
        <v>515134</v>
      </c>
      <c r="P4989" s="49">
        <v>9701139370</v>
      </c>
      <c r="Q4989" s="49" t="s">
        <v>27798</v>
      </c>
      <c r="R4989" s="49" t="s">
        <v>43</v>
      </c>
      <c r="S4989" s="49" t="s">
        <v>157</v>
      </c>
      <c r="T4989" s="49" t="s">
        <v>426</v>
      </c>
      <c r="U4989" s="49" t="s">
        <v>3022</v>
      </c>
      <c r="V4989" s="49">
        <v>2020</v>
      </c>
      <c r="W4989" s="49"/>
      <c r="X4989" s="49" t="s">
        <v>5174</v>
      </c>
      <c r="Y4989" s="49" t="s">
        <v>27799</v>
      </c>
      <c r="Z4989" s="49" t="s">
        <v>27800</v>
      </c>
      <c r="AA4989" s="49" t="s">
        <v>27773</v>
      </c>
      <c r="AB4989" s="49" t="s">
        <v>47</v>
      </c>
      <c r="AC4989" s="49"/>
      <c r="AD4989" s="49"/>
      <c r="AE4989" s="86" t="s">
        <v>27390</v>
      </c>
      <c r="AF4989" s="49" t="s">
        <v>416</v>
      </c>
      <c r="AG4989" s="49" t="s">
        <v>27391</v>
      </c>
    </row>
    <row r="4990" spans="1:33" ht="25.5">
      <c r="A4990" s="5">
        <v>4989</v>
      </c>
      <c r="B4990" s="201">
        <v>450481119432</v>
      </c>
      <c r="C4990" s="49" t="s">
        <v>21729</v>
      </c>
      <c r="D4990" s="49" t="s">
        <v>17836</v>
      </c>
      <c r="E4990" s="49" t="s">
        <v>34</v>
      </c>
      <c r="F4990" s="49" t="s">
        <v>21730</v>
      </c>
      <c r="G4990" s="49" t="s">
        <v>74</v>
      </c>
      <c r="H4990" s="50">
        <v>34058</v>
      </c>
      <c r="I4990" s="49" t="s">
        <v>21731</v>
      </c>
      <c r="J4990" s="49" t="s">
        <v>618</v>
      </c>
      <c r="K4990" s="49" t="s">
        <v>618</v>
      </c>
      <c r="L4990" s="49" t="s">
        <v>3832</v>
      </c>
      <c r="M4990" s="49" t="s">
        <v>621</v>
      </c>
      <c r="N4990" s="49" t="s">
        <v>41</v>
      </c>
      <c r="O4990" s="49">
        <v>515671</v>
      </c>
      <c r="P4990" s="49">
        <v>9492593423</v>
      </c>
      <c r="Q4990" s="49" t="s">
        <v>21732</v>
      </c>
      <c r="R4990" s="49" t="s">
        <v>43</v>
      </c>
      <c r="S4990" s="49" t="s">
        <v>59</v>
      </c>
      <c r="T4990" s="49" t="s">
        <v>517</v>
      </c>
      <c r="U4990" s="49" t="s">
        <v>21733</v>
      </c>
      <c r="V4990" s="49">
        <v>2017</v>
      </c>
      <c r="W4990" s="49"/>
      <c r="X4990" s="49" t="s">
        <v>1886</v>
      </c>
      <c r="Y4990" s="49" t="s">
        <v>21734</v>
      </c>
      <c r="Z4990" s="49" t="s">
        <v>21735</v>
      </c>
      <c r="AA4990" s="49" t="s">
        <v>21736</v>
      </c>
      <c r="AB4990" s="49" t="s">
        <v>51</v>
      </c>
      <c r="AC4990" s="49"/>
      <c r="AD4990" s="49"/>
      <c r="AE4990" s="86" t="s">
        <v>27390</v>
      </c>
      <c r="AF4990" s="49" t="s">
        <v>416</v>
      </c>
      <c r="AG4990" s="49" t="s">
        <v>27391</v>
      </c>
    </row>
    <row r="4991" spans="1:33" ht="25.5">
      <c r="A4991" s="5">
        <v>4990</v>
      </c>
      <c r="B4991" s="201">
        <v>214398007803</v>
      </c>
      <c r="C4991" s="49" t="s">
        <v>27801</v>
      </c>
      <c r="D4991" s="49" t="s">
        <v>27802</v>
      </c>
      <c r="E4991" s="49" t="s">
        <v>34</v>
      </c>
      <c r="F4991" s="49" t="s">
        <v>27803</v>
      </c>
      <c r="G4991" s="49" t="s">
        <v>36</v>
      </c>
      <c r="H4991" s="50">
        <v>35627</v>
      </c>
      <c r="I4991" s="49" t="s">
        <v>27804</v>
      </c>
      <c r="J4991" s="49" t="s">
        <v>389</v>
      </c>
      <c r="K4991" s="49" t="s">
        <v>27805</v>
      </c>
      <c r="L4991" s="49" t="s">
        <v>27806</v>
      </c>
      <c r="M4991" s="49" t="s">
        <v>15838</v>
      </c>
      <c r="N4991" s="49" t="s">
        <v>41</v>
      </c>
      <c r="O4991" s="49">
        <v>535463</v>
      </c>
      <c r="P4991" s="49">
        <v>9866209809</v>
      </c>
      <c r="Q4991" s="49" t="s">
        <v>27807</v>
      </c>
      <c r="R4991" s="49" t="s">
        <v>43</v>
      </c>
      <c r="S4991" s="49" t="s">
        <v>117</v>
      </c>
      <c r="T4991" s="49" t="s">
        <v>426</v>
      </c>
      <c r="U4991" s="49" t="s">
        <v>2336</v>
      </c>
      <c r="V4991" s="49">
        <v>2019</v>
      </c>
      <c r="W4991" s="49"/>
      <c r="X4991" s="49" t="s">
        <v>27808</v>
      </c>
      <c r="Y4991" s="49" t="s">
        <v>27809</v>
      </c>
      <c r="Z4991" s="49" t="s">
        <v>27810</v>
      </c>
      <c r="AA4991" s="49" t="s">
        <v>27773</v>
      </c>
      <c r="AB4991" s="49" t="s">
        <v>47</v>
      </c>
      <c r="AC4991" s="49"/>
      <c r="AD4991" s="49"/>
      <c r="AE4991" s="86" t="s">
        <v>27390</v>
      </c>
      <c r="AF4991" s="49" t="s">
        <v>416</v>
      </c>
      <c r="AG4991" s="49" t="s">
        <v>27391</v>
      </c>
    </row>
    <row r="4992" spans="1:33" ht="25.5">
      <c r="A4992" s="5">
        <v>4991</v>
      </c>
      <c r="B4992" s="201">
        <v>428011804367</v>
      </c>
      <c r="C4992" s="49" t="s">
        <v>21603</v>
      </c>
      <c r="D4992" s="49" t="s">
        <v>21604</v>
      </c>
      <c r="E4992" s="49" t="s">
        <v>34</v>
      </c>
      <c r="F4992" s="49" t="s">
        <v>21605</v>
      </c>
      <c r="G4992" s="49" t="s">
        <v>36</v>
      </c>
      <c r="H4992" s="50">
        <v>36594</v>
      </c>
      <c r="I4992" s="49" t="s">
        <v>21606</v>
      </c>
      <c r="J4992" s="49" t="s">
        <v>21607</v>
      </c>
      <c r="K4992" s="49" t="s">
        <v>21608</v>
      </c>
      <c r="L4992" s="49" t="s">
        <v>21609</v>
      </c>
      <c r="M4992" s="49" t="s">
        <v>424</v>
      </c>
      <c r="N4992" s="49" t="s">
        <v>41</v>
      </c>
      <c r="O4992" s="49">
        <v>515411</v>
      </c>
      <c r="P4992" s="49">
        <v>6302625549</v>
      </c>
      <c r="Q4992" s="49" t="s">
        <v>21610</v>
      </c>
      <c r="R4992" s="49" t="s">
        <v>43</v>
      </c>
      <c r="S4992" s="49" t="s">
        <v>157</v>
      </c>
      <c r="T4992" s="49" t="s">
        <v>530</v>
      </c>
      <c r="U4992" s="49" t="s">
        <v>21611</v>
      </c>
      <c r="V4992" s="49" t="s">
        <v>21612</v>
      </c>
      <c r="W4992" s="49"/>
      <c r="X4992" s="49" t="s">
        <v>21613</v>
      </c>
      <c r="Y4992" s="49" t="s">
        <v>21614</v>
      </c>
      <c r="Z4992" s="49" t="s">
        <v>21615</v>
      </c>
      <c r="AA4992" s="49" t="s">
        <v>21616</v>
      </c>
      <c r="AB4992" s="49" t="s">
        <v>47</v>
      </c>
      <c r="AC4992" s="49" t="s">
        <v>290</v>
      </c>
      <c r="AD4992" s="49" t="s">
        <v>51</v>
      </c>
      <c r="AE4992" s="86" t="s">
        <v>27811</v>
      </c>
      <c r="AF4992" s="49" t="s">
        <v>870</v>
      </c>
      <c r="AG4992" s="49" t="s">
        <v>27391</v>
      </c>
    </row>
    <row r="4993" spans="1:33" ht="25.5">
      <c r="A4993" s="5">
        <v>4992</v>
      </c>
      <c r="B4993" s="201">
        <v>587767902433</v>
      </c>
      <c r="C4993" s="49" t="s">
        <v>21617</v>
      </c>
      <c r="D4993" s="49" t="s">
        <v>8849</v>
      </c>
      <c r="E4993" s="49" t="s">
        <v>34</v>
      </c>
      <c r="F4993" s="49" t="s">
        <v>21618</v>
      </c>
      <c r="G4993" s="49" t="s">
        <v>36</v>
      </c>
      <c r="H4993" s="50">
        <v>35110</v>
      </c>
      <c r="I4993" s="49" t="s">
        <v>21619</v>
      </c>
      <c r="J4993" s="49" t="s">
        <v>148</v>
      </c>
      <c r="K4993" s="49" t="s">
        <v>21620</v>
      </c>
      <c r="L4993" s="49" t="s">
        <v>21621</v>
      </c>
      <c r="M4993" s="49" t="s">
        <v>621</v>
      </c>
      <c r="N4993" s="49" t="s">
        <v>41</v>
      </c>
      <c r="O4993" s="49">
        <v>515651</v>
      </c>
      <c r="P4993" s="49">
        <v>8050166319</v>
      </c>
      <c r="Q4993" s="49" t="s">
        <v>21622</v>
      </c>
      <c r="R4993" s="49" t="s">
        <v>43</v>
      </c>
      <c r="S4993" s="49" t="s">
        <v>150</v>
      </c>
      <c r="T4993" s="49" t="s">
        <v>609</v>
      </c>
      <c r="U4993" s="49" t="s">
        <v>21623</v>
      </c>
      <c r="V4993" s="49">
        <v>2013</v>
      </c>
      <c r="W4993" s="49"/>
      <c r="X4993" s="49" t="s">
        <v>21624</v>
      </c>
      <c r="Y4993" s="49">
        <v>0</v>
      </c>
      <c r="Z4993" s="49"/>
      <c r="AA4993" s="49" t="s">
        <v>21625</v>
      </c>
      <c r="AB4993" s="49" t="s">
        <v>47</v>
      </c>
      <c r="AC4993" s="49"/>
      <c r="AD4993" s="49" t="s">
        <v>51</v>
      </c>
      <c r="AE4993" s="86" t="s">
        <v>27811</v>
      </c>
      <c r="AF4993" s="49" t="s">
        <v>870</v>
      </c>
      <c r="AG4993" s="49" t="s">
        <v>27391</v>
      </c>
    </row>
    <row r="4994" spans="1:33" ht="25.5">
      <c r="A4994" s="5">
        <v>4993</v>
      </c>
      <c r="B4994" s="201">
        <v>587944199790</v>
      </c>
      <c r="C4994" s="49" t="s">
        <v>9419</v>
      </c>
      <c r="D4994" s="49" t="s">
        <v>21626</v>
      </c>
      <c r="E4994" s="49" t="s">
        <v>34</v>
      </c>
      <c r="F4994" s="49" t="s">
        <v>21627</v>
      </c>
      <c r="G4994" s="49" t="s">
        <v>36</v>
      </c>
      <c r="H4994" s="50">
        <v>36285</v>
      </c>
      <c r="I4994" s="49" t="s">
        <v>21628</v>
      </c>
      <c r="J4994" s="49" t="s">
        <v>4208</v>
      </c>
      <c r="K4994" s="49" t="s">
        <v>4208</v>
      </c>
      <c r="L4994" s="49" t="s">
        <v>4208</v>
      </c>
      <c r="M4994" s="49" t="s">
        <v>621</v>
      </c>
      <c r="N4994" s="49" t="s">
        <v>41</v>
      </c>
      <c r="O4994" s="49">
        <v>515671</v>
      </c>
      <c r="P4994" s="49">
        <v>7780345500</v>
      </c>
      <c r="Q4994" s="49" t="s">
        <v>21629</v>
      </c>
      <c r="R4994" s="49" t="s">
        <v>43</v>
      </c>
      <c r="S4994" s="49" t="s">
        <v>157</v>
      </c>
      <c r="T4994" s="49" t="s">
        <v>1052</v>
      </c>
      <c r="U4994" s="49" t="s">
        <v>21630</v>
      </c>
      <c r="V4994" s="49" t="s">
        <v>5682</v>
      </c>
      <c r="W4994" s="49"/>
      <c r="X4994" s="49" t="s">
        <v>21631</v>
      </c>
      <c r="Y4994" s="49">
        <v>0</v>
      </c>
      <c r="Z4994" s="49" t="s">
        <v>47</v>
      </c>
      <c r="AA4994" s="49" t="s">
        <v>21632</v>
      </c>
      <c r="AB4994" s="49" t="s">
        <v>47</v>
      </c>
      <c r="AC4994" s="49" t="s">
        <v>47</v>
      </c>
      <c r="AD4994" s="49" t="s">
        <v>51</v>
      </c>
      <c r="AE4994" s="86" t="s">
        <v>27811</v>
      </c>
      <c r="AF4994" s="49" t="s">
        <v>870</v>
      </c>
      <c r="AG4994" s="49" t="s">
        <v>27391</v>
      </c>
    </row>
    <row r="4995" spans="1:33" ht="25.5">
      <c r="A4995" s="5">
        <v>4994</v>
      </c>
      <c r="B4995" s="201">
        <v>448875745098</v>
      </c>
      <c r="C4995" s="49" t="s">
        <v>21633</v>
      </c>
      <c r="D4995" s="49" t="s">
        <v>15214</v>
      </c>
      <c r="E4995" s="49" t="s">
        <v>34</v>
      </c>
      <c r="F4995" s="49" t="s">
        <v>3866</v>
      </c>
      <c r="G4995" s="49" t="s">
        <v>36</v>
      </c>
      <c r="H4995" s="50">
        <v>35668</v>
      </c>
      <c r="I4995" s="49" t="s">
        <v>21634</v>
      </c>
      <c r="J4995" s="49" t="s">
        <v>4208</v>
      </c>
      <c r="K4995" s="49" t="s">
        <v>4208</v>
      </c>
      <c r="L4995" s="49" t="s">
        <v>4208</v>
      </c>
      <c r="M4995" s="49" t="s">
        <v>621</v>
      </c>
      <c r="N4995" s="49" t="s">
        <v>41</v>
      </c>
      <c r="O4995" s="49">
        <v>515671</v>
      </c>
      <c r="P4995" s="49">
        <v>8886506244</v>
      </c>
      <c r="Q4995" s="49" t="s">
        <v>21635</v>
      </c>
      <c r="R4995" s="49" t="s">
        <v>43</v>
      </c>
      <c r="S4995" s="49" t="s">
        <v>59</v>
      </c>
      <c r="T4995" s="49" t="s">
        <v>426</v>
      </c>
      <c r="U4995" s="49" t="s">
        <v>14685</v>
      </c>
      <c r="V4995" s="49">
        <v>2019</v>
      </c>
      <c r="W4995" s="49"/>
      <c r="X4995" s="49" t="s">
        <v>21636</v>
      </c>
      <c r="Y4995" s="49" t="s">
        <v>3842</v>
      </c>
      <c r="Z4995" s="49" t="s">
        <v>47</v>
      </c>
      <c r="AA4995" s="49" t="s">
        <v>21637</v>
      </c>
      <c r="AB4995" s="49" t="s">
        <v>47</v>
      </c>
      <c r="AC4995" s="49" t="s">
        <v>47</v>
      </c>
      <c r="AD4995" s="49" t="s">
        <v>51</v>
      </c>
      <c r="AE4995" s="86" t="s">
        <v>27811</v>
      </c>
      <c r="AF4995" s="49" t="s">
        <v>870</v>
      </c>
      <c r="AG4995" s="49" t="s">
        <v>27391</v>
      </c>
    </row>
    <row r="4996" spans="1:33" ht="25.5">
      <c r="A4996" s="5">
        <v>4995</v>
      </c>
      <c r="B4996" s="201">
        <v>571692486959</v>
      </c>
      <c r="C4996" s="49" t="s">
        <v>27812</v>
      </c>
      <c r="D4996" s="49" t="s">
        <v>21238</v>
      </c>
      <c r="E4996" s="49" t="s">
        <v>34</v>
      </c>
      <c r="F4996" s="49" t="s">
        <v>27813</v>
      </c>
      <c r="G4996" s="49" t="s">
        <v>36</v>
      </c>
      <c r="H4996" s="50">
        <v>37925</v>
      </c>
      <c r="I4996" s="49" t="s">
        <v>27814</v>
      </c>
      <c r="J4996" s="49" t="s">
        <v>21798</v>
      </c>
      <c r="K4996" s="49" t="s">
        <v>389</v>
      </c>
      <c r="L4996" s="49" t="s">
        <v>3832</v>
      </c>
      <c r="M4996" s="49" t="s">
        <v>621</v>
      </c>
      <c r="N4996" s="49" t="s">
        <v>41</v>
      </c>
      <c r="O4996" s="49">
        <v>515671</v>
      </c>
      <c r="P4996" s="49">
        <v>6302654482</v>
      </c>
      <c r="Q4996" s="49" t="s">
        <v>27815</v>
      </c>
      <c r="R4996" s="49" t="s">
        <v>43</v>
      </c>
      <c r="S4996" s="49" t="s">
        <v>59</v>
      </c>
      <c r="T4996" s="49" t="s">
        <v>609</v>
      </c>
      <c r="U4996" s="49" t="s">
        <v>27816</v>
      </c>
      <c r="V4996" s="49">
        <v>2022</v>
      </c>
      <c r="W4996" s="49"/>
      <c r="X4996" s="49" t="s">
        <v>27817</v>
      </c>
      <c r="Y4996" s="49">
        <v>0</v>
      </c>
      <c r="Z4996" s="49" t="s">
        <v>1129</v>
      </c>
      <c r="AA4996" s="49" t="s">
        <v>27818</v>
      </c>
      <c r="AB4996" s="49" t="s">
        <v>47</v>
      </c>
      <c r="AC4996" s="49"/>
      <c r="AD4996" s="49" t="s">
        <v>51</v>
      </c>
      <c r="AE4996" s="86" t="s">
        <v>27811</v>
      </c>
      <c r="AF4996" s="49" t="s">
        <v>870</v>
      </c>
      <c r="AG4996" s="49" t="s">
        <v>27391</v>
      </c>
    </row>
    <row r="4997" spans="1:33" ht="25.5">
      <c r="A4997" s="5">
        <v>4996</v>
      </c>
      <c r="B4997" s="201">
        <v>498374950570</v>
      </c>
      <c r="C4997" s="49" t="s">
        <v>1075</v>
      </c>
      <c r="D4997" s="49" t="s">
        <v>27819</v>
      </c>
      <c r="E4997" s="49" t="s">
        <v>34</v>
      </c>
      <c r="F4997" s="49" t="s">
        <v>27820</v>
      </c>
      <c r="G4997" s="49" t="s">
        <v>36</v>
      </c>
      <c r="H4997" s="50">
        <v>38020</v>
      </c>
      <c r="I4997" s="49" t="s">
        <v>27821</v>
      </c>
      <c r="J4997" s="49" t="s">
        <v>27822</v>
      </c>
      <c r="K4997" s="49" t="s">
        <v>4208</v>
      </c>
      <c r="L4997" s="49" t="s">
        <v>27823</v>
      </c>
      <c r="M4997" s="49" t="s">
        <v>621</v>
      </c>
      <c r="N4997" s="49" t="s">
        <v>41</v>
      </c>
      <c r="O4997" s="49">
        <v>515672</v>
      </c>
      <c r="P4997" s="49">
        <v>9550430691</v>
      </c>
      <c r="Q4997" s="49" t="s">
        <v>27824</v>
      </c>
      <c r="R4997" s="49" t="s">
        <v>43</v>
      </c>
      <c r="S4997" s="49" t="s">
        <v>59</v>
      </c>
      <c r="T4997" s="49" t="s">
        <v>458</v>
      </c>
      <c r="U4997" s="49"/>
      <c r="V4997" s="49">
        <v>2021</v>
      </c>
      <c r="W4997" s="49"/>
      <c r="X4997" s="49" t="s">
        <v>27825</v>
      </c>
      <c r="Y4997" s="49">
        <v>0</v>
      </c>
      <c r="Z4997" s="49"/>
      <c r="AA4997" s="49" t="s">
        <v>27826</v>
      </c>
      <c r="AB4997" s="49" t="s">
        <v>47</v>
      </c>
      <c r="AC4997" s="49"/>
      <c r="AD4997" s="49" t="s">
        <v>51</v>
      </c>
      <c r="AE4997" s="86" t="s">
        <v>27811</v>
      </c>
      <c r="AF4997" s="49" t="s">
        <v>870</v>
      </c>
      <c r="AG4997" s="49" t="s">
        <v>27391</v>
      </c>
    </row>
    <row r="4998" spans="1:33" ht="25.5">
      <c r="A4998" s="5">
        <v>4997</v>
      </c>
      <c r="B4998" s="201">
        <v>450481119432</v>
      </c>
      <c r="C4998" s="49" t="s">
        <v>21729</v>
      </c>
      <c r="D4998" s="49" t="s">
        <v>17836</v>
      </c>
      <c r="E4998" s="49" t="s">
        <v>34</v>
      </c>
      <c r="F4998" s="49" t="s">
        <v>21730</v>
      </c>
      <c r="G4998" s="49" t="s">
        <v>74</v>
      </c>
      <c r="H4998" s="50">
        <v>34058</v>
      </c>
      <c r="I4998" s="49" t="s">
        <v>21731</v>
      </c>
      <c r="J4998" s="49" t="s">
        <v>618</v>
      </c>
      <c r="K4998" s="49" t="s">
        <v>618</v>
      </c>
      <c r="L4998" s="49" t="s">
        <v>3832</v>
      </c>
      <c r="M4998" s="49" t="s">
        <v>621</v>
      </c>
      <c r="N4998" s="49" t="s">
        <v>41</v>
      </c>
      <c r="O4998" s="49">
        <v>515671</v>
      </c>
      <c r="P4998" s="49">
        <v>9492593423</v>
      </c>
      <c r="Q4998" s="49" t="s">
        <v>21732</v>
      </c>
      <c r="R4998" s="49" t="s">
        <v>43</v>
      </c>
      <c r="S4998" s="49" t="s">
        <v>59</v>
      </c>
      <c r="T4998" s="49" t="s">
        <v>517</v>
      </c>
      <c r="U4998" s="49" t="s">
        <v>21733</v>
      </c>
      <c r="V4998" s="49">
        <v>2017</v>
      </c>
      <c r="W4998" s="49"/>
      <c r="X4998" s="49" t="s">
        <v>1886</v>
      </c>
      <c r="Y4998" s="49" t="s">
        <v>21734</v>
      </c>
      <c r="Z4998" s="49" t="s">
        <v>21735</v>
      </c>
      <c r="AA4998" s="49" t="s">
        <v>21736</v>
      </c>
      <c r="AB4998" s="49" t="s">
        <v>51</v>
      </c>
      <c r="AC4998" s="49" t="s">
        <v>21737</v>
      </c>
      <c r="AD4998" s="49" t="s">
        <v>51</v>
      </c>
      <c r="AE4998" s="86" t="s">
        <v>27811</v>
      </c>
      <c r="AF4998" s="49" t="s">
        <v>870</v>
      </c>
      <c r="AG4998" s="49" t="s">
        <v>27391</v>
      </c>
    </row>
    <row r="4999" spans="1:33" ht="25.5">
      <c r="A4999" s="5">
        <v>4998</v>
      </c>
      <c r="B4999" s="201">
        <v>922601404027</v>
      </c>
      <c r="C4999" s="49" t="s">
        <v>21738</v>
      </c>
      <c r="D4999" s="49" t="s">
        <v>21739</v>
      </c>
      <c r="E4999" s="49" t="s">
        <v>34</v>
      </c>
      <c r="F4999" s="49" t="s">
        <v>21740</v>
      </c>
      <c r="G4999" s="49" t="s">
        <v>36</v>
      </c>
      <c r="H4999" s="50">
        <v>36025</v>
      </c>
      <c r="I4999" s="49" t="s">
        <v>21741</v>
      </c>
      <c r="J4999" s="49" t="s">
        <v>389</v>
      </c>
      <c r="K4999" s="49" t="s">
        <v>21685</v>
      </c>
      <c r="L4999" s="49" t="s">
        <v>21742</v>
      </c>
      <c r="M4999" s="49" t="s">
        <v>424</v>
      </c>
      <c r="N4999" s="49" t="s">
        <v>41</v>
      </c>
      <c r="O4999" s="49">
        <v>515671</v>
      </c>
      <c r="P4999" s="49">
        <v>8374336986</v>
      </c>
      <c r="Q4999" s="49" t="s">
        <v>21743</v>
      </c>
      <c r="R4999" s="49" t="s">
        <v>43</v>
      </c>
      <c r="S4999" s="49" t="s">
        <v>44</v>
      </c>
      <c r="T4999" s="49" t="s">
        <v>530</v>
      </c>
      <c r="U4999" s="49" t="s">
        <v>21744</v>
      </c>
      <c r="V4999" s="49">
        <v>2021</v>
      </c>
      <c r="W4999" s="49"/>
      <c r="X4999" s="49" t="s">
        <v>15048</v>
      </c>
      <c r="Y4999" s="49">
        <v>0</v>
      </c>
      <c r="Z4999" s="49"/>
      <c r="AA4999" s="49" t="s">
        <v>21745</v>
      </c>
      <c r="AB4999" s="49" t="s">
        <v>47</v>
      </c>
      <c r="AC4999" s="49"/>
      <c r="AD4999" s="49" t="s">
        <v>51</v>
      </c>
      <c r="AE4999" s="86" t="s">
        <v>27811</v>
      </c>
      <c r="AF4999" s="49" t="s">
        <v>870</v>
      </c>
      <c r="AG4999" s="49" t="s">
        <v>27391</v>
      </c>
    </row>
    <row r="5000" spans="1:33" ht="25.5">
      <c r="A5000" s="5">
        <v>4999</v>
      </c>
      <c r="B5000" s="201">
        <v>974394302539</v>
      </c>
      <c r="C5000" s="49" t="s">
        <v>21746</v>
      </c>
      <c r="D5000" s="49" t="s">
        <v>21747</v>
      </c>
      <c r="E5000" s="49" t="s">
        <v>34</v>
      </c>
      <c r="F5000" s="49" t="s">
        <v>21748</v>
      </c>
      <c r="G5000" s="49" t="s">
        <v>36</v>
      </c>
      <c r="H5000" s="50">
        <v>36944</v>
      </c>
      <c r="I5000" s="49" t="s">
        <v>21749</v>
      </c>
      <c r="J5000" s="49" t="s">
        <v>21750</v>
      </c>
      <c r="K5000" s="49" t="s">
        <v>21750</v>
      </c>
      <c r="L5000" s="49" t="s">
        <v>21751</v>
      </c>
      <c r="M5000" s="49" t="s">
        <v>621</v>
      </c>
      <c r="N5000" s="49" t="s">
        <v>41</v>
      </c>
      <c r="O5000" s="49">
        <v>515672</v>
      </c>
      <c r="P5000" s="49">
        <v>8106313015</v>
      </c>
      <c r="Q5000" s="49" t="s">
        <v>21752</v>
      </c>
      <c r="R5000" s="49" t="s">
        <v>43</v>
      </c>
      <c r="S5000" s="49" t="s">
        <v>350</v>
      </c>
      <c r="T5000" s="49" t="s">
        <v>609</v>
      </c>
      <c r="U5000" s="49" t="s">
        <v>3153</v>
      </c>
      <c r="V5000" s="49" t="s">
        <v>21753</v>
      </c>
      <c r="W5000" s="49"/>
      <c r="X5000" s="49" t="s">
        <v>21692</v>
      </c>
      <c r="Y5000" s="49" t="s">
        <v>719</v>
      </c>
      <c r="Z5000" s="49"/>
      <c r="AA5000" s="49" t="s">
        <v>21754</v>
      </c>
      <c r="AB5000" s="49" t="s">
        <v>47</v>
      </c>
      <c r="AC5000" s="49"/>
      <c r="AD5000" s="49" t="s">
        <v>51</v>
      </c>
      <c r="AE5000" s="86" t="s">
        <v>27811</v>
      </c>
      <c r="AF5000" s="49" t="s">
        <v>870</v>
      </c>
      <c r="AG5000" s="49" t="s">
        <v>27391</v>
      </c>
    </row>
    <row r="5001" spans="1:33" ht="25.5">
      <c r="A5001" s="5">
        <v>5000</v>
      </c>
      <c r="B5001" s="201">
        <v>955643222753</v>
      </c>
      <c r="C5001" s="49" t="s">
        <v>27827</v>
      </c>
      <c r="D5001" s="49" t="s">
        <v>27828</v>
      </c>
      <c r="E5001" s="49" t="s">
        <v>34</v>
      </c>
      <c r="F5001" s="49" t="s">
        <v>27829</v>
      </c>
      <c r="G5001" s="49" t="s">
        <v>36</v>
      </c>
      <c r="H5001" s="50">
        <v>35626</v>
      </c>
      <c r="I5001" s="49" t="s">
        <v>27830</v>
      </c>
      <c r="J5001" s="49" t="s">
        <v>4208</v>
      </c>
      <c r="K5001" s="49" t="s">
        <v>4208</v>
      </c>
      <c r="L5001" s="49" t="s">
        <v>4208</v>
      </c>
      <c r="M5001" s="49" t="s">
        <v>621</v>
      </c>
      <c r="N5001" s="49" t="s">
        <v>41</v>
      </c>
      <c r="O5001" s="49">
        <v>515671</v>
      </c>
      <c r="P5001" s="49">
        <v>7673910692</v>
      </c>
      <c r="Q5001" s="49" t="s">
        <v>27831</v>
      </c>
      <c r="R5001" s="49" t="s">
        <v>43</v>
      </c>
      <c r="S5001" s="49" t="s">
        <v>59</v>
      </c>
      <c r="T5001" s="49" t="s">
        <v>447</v>
      </c>
      <c r="U5001" s="49" t="s">
        <v>19340</v>
      </c>
      <c r="V5001" s="49">
        <v>2016</v>
      </c>
      <c r="W5001" s="49"/>
      <c r="X5001" s="49" t="s">
        <v>27832</v>
      </c>
      <c r="Y5001" s="49" t="s">
        <v>14901</v>
      </c>
      <c r="Z5001" s="49" t="s">
        <v>27833</v>
      </c>
      <c r="AA5001" s="49" t="s">
        <v>27834</v>
      </c>
      <c r="AB5001" s="49" t="s">
        <v>51</v>
      </c>
      <c r="AC5001" s="49"/>
      <c r="AD5001" s="49" t="s">
        <v>51</v>
      </c>
      <c r="AE5001" s="86" t="s">
        <v>27811</v>
      </c>
      <c r="AF5001" s="49" t="s">
        <v>870</v>
      </c>
      <c r="AG5001" s="49" t="s">
        <v>27391</v>
      </c>
    </row>
    <row r="5002" spans="1:33" ht="25.5">
      <c r="A5002" s="5">
        <v>5001</v>
      </c>
      <c r="B5002" s="201">
        <v>906177111378</v>
      </c>
      <c r="C5002" s="49" t="s">
        <v>1482</v>
      </c>
      <c r="D5002" s="49" t="s">
        <v>27638</v>
      </c>
      <c r="E5002" s="49" t="s">
        <v>34</v>
      </c>
      <c r="F5002" s="49" t="s">
        <v>27639</v>
      </c>
      <c r="G5002" s="49" t="s">
        <v>36</v>
      </c>
      <c r="H5002" s="50">
        <v>35630</v>
      </c>
      <c r="I5002" s="49" t="s">
        <v>27640</v>
      </c>
      <c r="J5002" s="49" t="s">
        <v>21685</v>
      </c>
      <c r="K5002" s="49" t="s">
        <v>27641</v>
      </c>
      <c r="L5002" s="49" t="s">
        <v>27641</v>
      </c>
      <c r="M5002" s="49" t="s">
        <v>621</v>
      </c>
      <c r="N5002" s="49" t="s">
        <v>41</v>
      </c>
      <c r="O5002" s="49">
        <v>515661</v>
      </c>
      <c r="P5002" s="49">
        <v>8142254326</v>
      </c>
      <c r="Q5002" s="49" t="s">
        <v>27642</v>
      </c>
      <c r="R5002" s="49" t="s">
        <v>97</v>
      </c>
      <c r="S5002" s="49" t="s">
        <v>195</v>
      </c>
      <c r="T5002" s="49" t="s">
        <v>530</v>
      </c>
      <c r="U5002" s="49" t="s">
        <v>27643</v>
      </c>
      <c r="V5002" s="49">
        <v>2018</v>
      </c>
      <c r="W5002" s="49"/>
      <c r="X5002" s="49" t="s">
        <v>27644</v>
      </c>
      <c r="Y5002" s="49" t="s">
        <v>8764</v>
      </c>
      <c r="Z5002" s="49" t="s">
        <v>8764</v>
      </c>
      <c r="AA5002" s="49" t="s">
        <v>27645</v>
      </c>
      <c r="AB5002" s="49" t="s">
        <v>47</v>
      </c>
      <c r="AC5002" s="49" t="s">
        <v>47</v>
      </c>
      <c r="AD5002" s="49" t="s">
        <v>51</v>
      </c>
      <c r="AE5002" s="86" t="s">
        <v>27811</v>
      </c>
      <c r="AF5002" s="49" t="s">
        <v>870</v>
      </c>
      <c r="AG5002" s="49" t="s">
        <v>27391</v>
      </c>
    </row>
    <row r="5003" spans="1:33" ht="25.5">
      <c r="A5003" s="5">
        <v>5002</v>
      </c>
      <c r="B5003" s="201">
        <v>527950305345</v>
      </c>
      <c r="C5003" s="49" t="s">
        <v>27835</v>
      </c>
      <c r="D5003" s="49" t="s">
        <v>19519</v>
      </c>
      <c r="E5003" s="49" t="s">
        <v>34</v>
      </c>
      <c r="F5003" s="49" t="s">
        <v>27836</v>
      </c>
      <c r="G5003" s="49" t="s">
        <v>36</v>
      </c>
      <c r="H5003" s="50">
        <v>34936</v>
      </c>
      <c r="I5003" s="49" t="s">
        <v>27837</v>
      </c>
      <c r="J5003" s="49" t="s">
        <v>4208</v>
      </c>
      <c r="K5003" s="49" t="s">
        <v>4208</v>
      </c>
      <c r="L5003" s="49" t="s">
        <v>4184</v>
      </c>
      <c r="M5003" s="49" t="s">
        <v>621</v>
      </c>
      <c r="N5003" s="49" t="s">
        <v>41</v>
      </c>
      <c r="O5003" s="49">
        <v>515671</v>
      </c>
      <c r="P5003" s="49">
        <v>9550108744</v>
      </c>
      <c r="Q5003" s="49" t="s">
        <v>27838</v>
      </c>
      <c r="R5003" s="49" t="s">
        <v>43</v>
      </c>
      <c r="S5003" s="49" t="s">
        <v>59</v>
      </c>
      <c r="T5003" s="49" t="s">
        <v>517</v>
      </c>
      <c r="U5003" s="49" t="s">
        <v>3257</v>
      </c>
      <c r="V5003" s="49">
        <v>2016</v>
      </c>
      <c r="W5003" s="49"/>
      <c r="X5003" s="49" t="s">
        <v>27839</v>
      </c>
      <c r="Y5003" s="49" t="s">
        <v>4422</v>
      </c>
      <c r="Z5003" s="49" t="s">
        <v>27840</v>
      </c>
      <c r="AA5003" s="49" t="s">
        <v>27841</v>
      </c>
      <c r="AB5003" s="49" t="s">
        <v>47</v>
      </c>
      <c r="AC5003" s="49"/>
      <c r="AD5003" s="49" t="s">
        <v>51</v>
      </c>
      <c r="AE5003" s="86" t="s">
        <v>27811</v>
      </c>
      <c r="AF5003" s="49" t="s">
        <v>870</v>
      </c>
      <c r="AG5003" s="49" t="s">
        <v>27391</v>
      </c>
    </row>
    <row r="5004" spans="1:33" ht="25.5">
      <c r="A5004" s="5">
        <v>5003</v>
      </c>
      <c r="B5004" s="201">
        <v>962439485746</v>
      </c>
      <c r="C5004" s="49" t="s">
        <v>27842</v>
      </c>
      <c r="D5004" s="49" t="s">
        <v>1505</v>
      </c>
      <c r="E5004" s="49" t="s">
        <v>34</v>
      </c>
      <c r="F5004" s="49" t="s">
        <v>1675</v>
      </c>
      <c r="G5004" s="49" t="s">
        <v>36</v>
      </c>
      <c r="H5004" s="50">
        <v>35195</v>
      </c>
      <c r="I5004" s="49" t="s">
        <v>27843</v>
      </c>
      <c r="J5004" s="49" t="s">
        <v>4208</v>
      </c>
      <c r="K5004" s="49" t="s">
        <v>27844</v>
      </c>
      <c r="L5004" s="49" t="s">
        <v>27844</v>
      </c>
      <c r="M5004" s="49" t="s">
        <v>621</v>
      </c>
      <c r="N5004" s="49" t="s">
        <v>41</v>
      </c>
      <c r="O5004" s="49">
        <v>515671</v>
      </c>
      <c r="P5004" s="49">
        <v>9398630600</v>
      </c>
      <c r="Q5004" s="49" t="s">
        <v>27845</v>
      </c>
      <c r="R5004" s="49" t="s">
        <v>43</v>
      </c>
      <c r="S5004" s="49" t="s">
        <v>150</v>
      </c>
      <c r="T5004" s="49" t="s">
        <v>609</v>
      </c>
      <c r="U5004" s="49" t="s">
        <v>77</v>
      </c>
      <c r="V5004" s="49">
        <v>2017</v>
      </c>
      <c r="W5004" s="49"/>
      <c r="X5004" s="49" t="s">
        <v>27846</v>
      </c>
      <c r="Y5004" s="49">
        <v>0</v>
      </c>
      <c r="Z5004" s="49" t="s">
        <v>366</v>
      </c>
      <c r="AA5004" s="49" t="s">
        <v>21736</v>
      </c>
      <c r="AB5004" s="49" t="s">
        <v>47</v>
      </c>
      <c r="AC5004" s="49" t="s">
        <v>47</v>
      </c>
      <c r="AD5004" s="49" t="s">
        <v>51</v>
      </c>
      <c r="AE5004" s="86" t="s">
        <v>27811</v>
      </c>
      <c r="AF5004" s="49" t="s">
        <v>870</v>
      </c>
      <c r="AG5004" s="49" t="s">
        <v>27391</v>
      </c>
    </row>
    <row r="5005" spans="1:33" ht="25.5">
      <c r="A5005" s="5">
        <v>5004</v>
      </c>
      <c r="B5005" s="201">
        <v>539039444823</v>
      </c>
      <c r="C5005" s="49" t="s">
        <v>27847</v>
      </c>
      <c r="D5005" s="49" t="s">
        <v>27848</v>
      </c>
      <c r="E5005" s="49" t="s">
        <v>34</v>
      </c>
      <c r="F5005" s="49" t="s">
        <v>27849</v>
      </c>
      <c r="G5005" s="49" t="s">
        <v>36</v>
      </c>
      <c r="H5005" s="50">
        <v>34474</v>
      </c>
      <c r="I5005" s="49" t="s">
        <v>27850</v>
      </c>
      <c r="J5005" s="49" t="s">
        <v>618</v>
      </c>
      <c r="K5005" s="49" t="s">
        <v>4208</v>
      </c>
      <c r="L5005" s="49" t="s">
        <v>27851</v>
      </c>
      <c r="M5005" s="49" t="s">
        <v>621</v>
      </c>
      <c r="N5005" s="49" t="s">
        <v>41</v>
      </c>
      <c r="O5005" s="49">
        <v>515672</v>
      </c>
      <c r="P5005" s="49">
        <v>9581595142</v>
      </c>
      <c r="Q5005" s="49" t="s">
        <v>27852</v>
      </c>
      <c r="R5005" s="49" t="s">
        <v>43</v>
      </c>
      <c r="S5005" s="49" t="s">
        <v>59</v>
      </c>
      <c r="T5005" s="49" t="s">
        <v>530</v>
      </c>
      <c r="U5005" s="49" t="s">
        <v>27853</v>
      </c>
      <c r="V5005" s="49">
        <v>2014</v>
      </c>
      <c r="W5005" s="49"/>
      <c r="X5005" s="49" t="s">
        <v>27854</v>
      </c>
      <c r="Y5005" s="49">
        <v>0</v>
      </c>
      <c r="Z5005" s="49"/>
      <c r="AA5005" s="49" t="s">
        <v>27855</v>
      </c>
      <c r="AB5005" s="49" t="s">
        <v>47</v>
      </c>
      <c r="AC5005" s="49"/>
      <c r="AD5005" s="49" t="s">
        <v>51</v>
      </c>
      <c r="AE5005" s="86" t="s">
        <v>27811</v>
      </c>
      <c r="AF5005" s="49" t="s">
        <v>870</v>
      </c>
      <c r="AG5005" s="49" t="s">
        <v>27391</v>
      </c>
    </row>
    <row r="5006" spans="1:33" ht="25.5">
      <c r="A5006" s="5">
        <v>5005</v>
      </c>
      <c r="B5006" s="201">
        <v>687048718985</v>
      </c>
      <c r="C5006" s="55" t="s">
        <v>27856</v>
      </c>
      <c r="D5006" s="49" t="s">
        <v>16095</v>
      </c>
      <c r="E5006" s="49" t="s">
        <v>34</v>
      </c>
      <c r="F5006" s="49" t="s">
        <v>27857</v>
      </c>
      <c r="G5006" s="49" t="s">
        <v>36</v>
      </c>
      <c r="H5006" s="50">
        <v>37370</v>
      </c>
      <c r="I5006" s="49" t="s">
        <v>27858</v>
      </c>
      <c r="J5006" s="49" t="s">
        <v>4208</v>
      </c>
      <c r="K5006" s="49" t="s">
        <v>27859</v>
      </c>
      <c r="L5006" s="49" t="s">
        <v>27860</v>
      </c>
      <c r="M5006" s="49" t="s">
        <v>621</v>
      </c>
      <c r="N5006" s="49" t="s">
        <v>41</v>
      </c>
      <c r="O5006" s="49">
        <v>515671</v>
      </c>
      <c r="P5006" s="49">
        <v>7569668214</v>
      </c>
      <c r="Q5006" s="49" t="s">
        <v>27861</v>
      </c>
      <c r="R5006" s="49" t="s">
        <v>43</v>
      </c>
      <c r="S5006" s="49" t="s">
        <v>150</v>
      </c>
      <c r="T5006" s="49" t="s">
        <v>609</v>
      </c>
      <c r="U5006" s="49" t="s">
        <v>2667</v>
      </c>
      <c r="V5006" s="49">
        <v>2020</v>
      </c>
      <c r="W5006" s="49"/>
      <c r="X5006" s="49" t="s">
        <v>27862</v>
      </c>
      <c r="Y5006" s="49">
        <v>0</v>
      </c>
      <c r="Z5006" s="49" t="s">
        <v>47</v>
      </c>
      <c r="AA5006" s="49" t="s">
        <v>21736</v>
      </c>
      <c r="AB5006" s="49" t="s">
        <v>47</v>
      </c>
      <c r="AC5006" s="49"/>
      <c r="AD5006" s="49" t="s">
        <v>51</v>
      </c>
      <c r="AE5006" s="86" t="s">
        <v>27811</v>
      </c>
      <c r="AF5006" s="49" t="s">
        <v>870</v>
      </c>
      <c r="AG5006" s="49" t="s">
        <v>27391</v>
      </c>
    </row>
    <row r="5007" spans="1:33" ht="25.5">
      <c r="A5007" s="5">
        <v>5006</v>
      </c>
      <c r="B5007" s="201">
        <v>684913927035</v>
      </c>
      <c r="C5007" s="49" t="s">
        <v>5929</v>
      </c>
      <c r="D5007" s="49" t="s">
        <v>27863</v>
      </c>
      <c r="E5007" s="49" t="s">
        <v>34</v>
      </c>
      <c r="F5007" s="49" t="s">
        <v>27864</v>
      </c>
      <c r="G5007" s="49" t="s">
        <v>36</v>
      </c>
      <c r="H5007" s="50">
        <v>35656</v>
      </c>
      <c r="I5007" s="49" t="s">
        <v>27865</v>
      </c>
      <c r="J5007" s="49" t="s">
        <v>618</v>
      </c>
      <c r="K5007" s="49" t="s">
        <v>27703</v>
      </c>
      <c r="L5007" s="49" t="s">
        <v>27703</v>
      </c>
      <c r="M5007" s="49" t="s">
        <v>621</v>
      </c>
      <c r="N5007" s="49" t="s">
        <v>41</v>
      </c>
      <c r="O5007" s="49">
        <v>515511</v>
      </c>
      <c r="P5007" s="49">
        <v>9701995707</v>
      </c>
      <c r="Q5007" s="49" t="s">
        <v>27866</v>
      </c>
      <c r="R5007" s="49" t="s">
        <v>97</v>
      </c>
      <c r="S5007" s="49" t="s">
        <v>157</v>
      </c>
      <c r="T5007" s="49" t="s">
        <v>609</v>
      </c>
      <c r="U5007" s="49" t="s">
        <v>27867</v>
      </c>
      <c r="V5007" s="49">
        <v>2017</v>
      </c>
      <c r="W5007" s="49"/>
      <c r="X5007" s="49" t="s">
        <v>27868</v>
      </c>
      <c r="Y5007" s="49">
        <v>0</v>
      </c>
      <c r="Z5007" s="49"/>
      <c r="AA5007" s="49" t="s">
        <v>27869</v>
      </c>
      <c r="AB5007" s="49" t="s">
        <v>47</v>
      </c>
      <c r="AC5007" s="49"/>
      <c r="AD5007" s="49" t="s">
        <v>51</v>
      </c>
      <c r="AE5007" s="86" t="s">
        <v>27811</v>
      </c>
      <c r="AF5007" s="49" t="s">
        <v>870</v>
      </c>
      <c r="AG5007" s="49" t="s">
        <v>27391</v>
      </c>
    </row>
    <row r="5008" spans="1:33" ht="25.5">
      <c r="A5008" s="5">
        <v>5007</v>
      </c>
      <c r="B5008" s="201">
        <v>758411710697</v>
      </c>
      <c r="C5008" s="49" t="s">
        <v>27870</v>
      </c>
      <c r="D5008" s="49" t="s">
        <v>27871</v>
      </c>
      <c r="E5008" s="49" t="s">
        <v>34</v>
      </c>
      <c r="F5008" s="49" t="s">
        <v>27872</v>
      </c>
      <c r="G5008" s="49" t="s">
        <v>36</v>
      </c>
      <c r="H5008" s="50">
        <v>32604</v>
      </c>
      <c r="I5008" s="49" t="s">
        <v>27873</v>
      </c>
      <c r="J5008" s="49" t="s">
        <v>618</v>
      </c>
      <c r="K5008" s="49" t="s">
        <v>1274</v>
      </c>
      <c r="L5008" s="49" t="s">
        <v>27874</v>
      </c>
      <c r="M5008" s="49" t="s">
        <v>621</v>
      </c>
      <c r="N5008" s="49" t="s">
        <v>41</v>
      </c>
      <c r="O5008" s="49">
        <v>515631</v>
      </c>
      <c r="P5008" s="49">
        <v>9901247732</v>
      </c>
      <c r="Q5008" s="49" t="s">
        <v>27875</v>
      </c>
      <c r="R5008" s="49" t="s">
        <v>43</v>
      </c>
      <c r="S5008" s="49" t="s">
        <v>157</v>
      </c>
      <c r="T5008" s="49" t="s">
        <v>1052</v>
      </c>
      <c r="U5008" s="49" t="s">
        <v>415</v>
      </c>
      <c r="V5008" s="49">
        <v>2012</v>
      </c>
      <c r="W5008" s="49"/>
      <c r="X5008" s="49" t="s">
        <v>488</v>
      </c>
      <c r="Y5008" s="49">
        <v>0</v>
      </c>
      <c r="Z5008" s="49"/>
      <c r="AA5008" s="49" t="s">
        <v>27876</v>
      </c>
      <c r="AB5008" s="49" t="s">
        <v>51</v>
      </c>
      <c r="AC5008" s="49"/>
      <c r="AD5008" s="49" t="s">
        <v>51</v>
      </c>
      <c r="AE5008" s="86" t="s">
        <v>27811</v>
      </c>
      <c r="AF5008" s="49" t="s">
        <v>870</v>
      </c>
      <c r="AG5008" s="49" t="s">
        <v>27391</v>
      </c>
    </row>
    <row r="5009" spans="1:33" ht="25.5">
      <c r="A5009" s="5">
        <v>5008</v>
      </c>
      <c r="B5009" s="201">
        <v>786027639929</v>
      </c>
      <c r="C5009" s="49" t="s">
        <v>27877</v>
      </c>
      <c r="D5009" s="49" t="s">
        <v>27878</v>
      </c>
      <c r="E5009" s="49" t="s">
        <v>34</v>
      </c>
      <c r="F5009" s="49" t="s">
        <v>27879</v>
      </c>
      <c r="G5009" s="49" t="s">
        <v>36</v>
      </c>
      <c r="H5009" s="50">
        <v>35885</v>
      </c>
      <c r="I5009" s="49" t="s">
        <v>27880</v>
      </c>
      <c r="J5009" s="49" t="s">
        <v>618</v>
      </c>
      <c r="K5009" s="49" t="s">
        <v>618</v>
      </c>
      <c r="L5009" s="49" t="s">
        <v>27881</v>
      </c>
      <c r="M5009" s="49" t="s">
        <v>621</v>
      </c>
      <c r="N5009" s="49" t="s">
        <v>41</v>
      </c>
      <c r="O5009" s="49">
        <v>515671</v>
      </c>
      <c r="P5009" s="49">
        <v>9160828214</v>
      </c>
      <c r="Q5009" s="49" t="s">
        <v>27882</v>
      </c>
      <c r="R5009" s="49" t="s">
        <v>43</v>
      </c>
      <c r="S5009" s="49" t="s">
        <v>157</v>
      </c>
      <c r="T5009" s="49" t="s">
        <v>530</v>
      </c>
      <c r="U5009" s="49" t="s">
        <v>9640</v>
      </c>
      <c r="V5009" s="49">
        <v>2019</v>
      </c>
      <c r="W5009" s="49"/>
      <c r="X5009" s="49" t="s">
        <v>16346</v>
      </c>
      <c r="Y5009" s="49">
        <v>1</v>
      </c>
      <c r="Z5009" s="49" t="s">
        <v>27883</v>
      </c>
      <c r="AA5009" s="49" t="s">
        <v>27884</v>
      </c>
      <c r="AB5009" s="49" t="s">
        <v>47</v>
      </c>
      <c r="AC5009" s="49"/>
      <c r="AD5009" s="49" t="s">
        <v>51</v>
      </c>
      <c r="AE5009" s="86" t="s">
        <v>27811</v>
      </c>
      <c r="AF5009" s="49" t="s">
        <v>870</v>
      </c>
      <c r="AG5009" s="49" t="s">
        <v>27391</v>
      </c>
    </row>
    <row r="5010" spans="1:33" ht="25.5">
      <c r="A5010" s="5">
        <v>5009</v>
      </c>
      <c r="B5010" s="201">
        <v>721926459374</v>
      </c>
      <c r="C5010" s="49" t="s">
        <v>27885</v>
      </c>
      <c r="D5010" s="49" t="s">
        <v>2419</v>
      </c>
      <c r="E5010" s="49" t="s">
        <v>34</v>
      </c>
      <c r="F5010" s="49" t="s">
        <v>27886</v>
      </c>
      <c r="G5010" s="49" t="s">
        <v>36</v>
      </c>
      <c r="H5010" s="50">
        <v>37356</v>
      </c>
      <c r="I5010" s="49" t="s">
        <v>27887</v>
      </c>
      <c r="J5010" s="49" t="s">
        <v>14655</v>
      </c>
      <c r="K5010" s="49" t="s">
        <v>17837</v>
      </c>
      <c r="L5010" s="49" t="s">
        <v>17837</v>
      </c>
      <c r="M5010" s="49" t="s">
        <v>3071</v>
      </c>
      <c r="N5010" s="49" t="s">
        <v>41</v>
      </c>
      <c r="O5010" s="49">
        <v>516310</v>
      </c>
      <c r="P5010" s="49">
        <v>9966827746</v>
      </c>
      <c r="Q5010" s="239" t="s">
        <v>27888</v>
      </c>
      <c r="R5010" s="49" t="s">
        <v>43</v>
      </c>
      <c r="S5010" s="49" t="s">
        <v>117</v>
      </c>
      <c r="T5010" s="49" t="s">
        <v>530</v>
      </c>
      <c r="U5010" s="49" t="s">
        <v>27889</v>
      </c>
      <c r="V5010" s="49">
        <v>2022</v>
      </c>
      <c r="W5010" s="49"/>
      <c r="X5010" s="49" t="s">
        <v>27890</v>
      </c>
      <c r="Y5010" s="49">
        <v>0</v>
      </c>
      <c r="Z5010" s="49" t="s">
        <v>2604</v>
      </c>
      <c r="AA5010" s="49" t="s">
        <v>27484</v>
      </c>
      <c r="AB5010" s="49" t="s">
        <v>47</v>
      </c>
      <c r="AC5010" s="49"/>
      <c r="AD5010" s="49"/>
      <c r="AE5010" s="86" t="s">
        <v>27811</v>
      </c>
      <c r="AF5010" s="49" t="s">
        <v>870</v>
      </c>
      <c r="AG5010" s="49" t="s">
        <v>27391</v>
      </c>
    </row>
    <row r="5011" spans="1:33" ht="25.5">
      <c r="A5011" s="5">
        <v>5010</v>
      </c>
      <c r="B5011" s="201">
        <v>291603960799</v>
      </c>
      <c r="C5011" s="49" t="s">
        <v>27891</v>
      </c>
      <c r="D5011" s="49" t="s">
        <v>9419</v>
      </c>
      <c r="E5011" s="49" t="s">
        <v>34</v>
      </c>
      <c r="F5011" s="49" t="s">
        <v>27892</v>
      </c>
      <c r="G5011" s="49" t="s">
        <v>36</v>
      </c>
      <c r="H5011" s="50">
        <v>37136</v>
      </c>
      <c r="I5011" s="49" t="s">
        <v>27893</v>
      </c>
      <c r="J5011" s="49" t="s">
        <v>148</v>
      </c>
      <c r="K5011" s="49" t="s">
        <v>21777</v>
      </c>
      <c r="L5011" s="49" t="s">
        <v>27894</v>
      </c>
      <c r="M5011" s="49" t="s">
        <v>621</v>
      </c>
      <c r="N5011" s="49" t="s">
        <v>41</v>
      </c>
      <c r="O5011" s="49">
        <v>515641</v>
      </c>
      <c r="P5011" s="49">
        <v>9989380939</v>
      </c>
      <c r="Q5011" s="239" t="s">
        <v>27895</v>
      </c>
      <c r="R5011" s="49" t="s">
        <v>43</v>
      </c>
      <c r="S5011" s="49" t="s">
        <v>150</v>
      </c>
      <c r="T5011" s="49" t="s">
        <v>530</v>
      </c>
      <c r="U5011" s="49" t="s">
        <v>27896</v>
      </c>
      <c r="V5011" s="49">
        <v>2022</v>
      </c>
      <c r="W5011" s="49"/>
      <c r="X5011" s="49" t="s">
        <v>27897</v>
      </c>
      <c r="Y5011" s="49">
        <v>0</v>
      </c>
      <c r="Z5011" s="49"/>
      <c r="AA5011" s="49" t="s">
        <v>27898</v>
      </c>
      <c r="AB5011" s="49" t="s">
        <v>51</v>
      </c>
      <c r="AC5011" s="49"/>
      <c r="AD5011" s="49" t="s">
        <v>51</v>
      </c>
      <c r="AE5011" s="86" t="s">
        <v>27811</v>
      </c>
      <c r="AF5011" s="49" t="s">
        <v>870</v>
      </c>
      <c r="AG5011" s="49" t="s">
        <v>27391</v>
      </c>
    </row>
    <row r="5012" spans="1:33" ht="25.5">
      <c r="A5012" s="5">
        <v>5011</v>
      </c>
      <c r="B5012" s="201">
        <v>861690486034</v>
      </c>
      <c r="C5012" s="49" t="s">
        <v>27899</v>
      </c>
      <c r="D5012" s="49" t="s">
        <v>2419</v>
      </c>
      <c r="E5012" s="49" t="s">
        <v>34</v>
      </c>
      <c r="F5012" s="49" t="s">
        <v>27900</v>
      </c>
      <c r="G5012" s="49" t="s">
        <v>36</v>
      </c>
      <c r="H5012" s="50">
        <v>32682</v>
      </c>
      <c r="I5012" s="49" t="s">
        <v>27901</v>
      </c>
      <c r="J5012" s="49" t="s">
        <v>303</v>
      </c>
      <c r="K5012" s="49" t="s">
        <v>27902</v>
      </c>
      <c r="L5012" s="49" t="s">
        <v>27903</v>
      </c>
      <c r="M5012" s="49" t="s">
        <v>621</v>
      </c>
      <c r="N5012" s="49" t="s">
        <v>41</v>
      </c>
      <c r="O5012" s="49">
        <v>515581</v>
      </c>
      <c r="P5012" s="49">
        <v>7842864326</v>
      </c>
      <c r="Q5012" s="239" t="s">
        <v>27904</v>
      </c>
      <c r="R5012" s="49" t="s">
        <v>43</v>
      </c>
      <c r="S5012" s="49" t="s">
        <v>157</v>
      </c>
      <c r="T5012" s="49" t="s">
        <v>530</v>
      </c>
      <c r="U5012" s="49" t="s">
        <v>540</v>
      </c>
      <c r="V5012" s="49">
        <v>2011</v>
      </c>
      <c r="W5012" s="49"/>
      <c r="X5012" s="49" t="s">
        <v>488</v>
      </c>
      <c r="Y5012" s="49">
        <v>36</v>
      </c>
      <c r="Z5012" s="49" t="s">
        <v>27484</v>
      </c>
      <c r="AA5012" s="49" t="s">
        <v>27905</v>
      </c>
      <c r="AB5012" s="49" t="s">
        <v>47</v>
      </c>
      <c r="AC5012" s="49"/>
      <c r="AD5012" s="49" t="s">
        <v>51</v>
      </c>
      <c r="AE5012" s="86" t="s">
        <v>27811</v>
      </c>
      <c r="AF5012" s="49" t="s">
        <v>870</v>
      </c>
      <c r="AG5012" s="49" t="s">
        <v>27391</v>
      </c>
    </row>
    <row r="5013" spans="1:33" ht="25.5">
      <c r="A5013" s="5">
        <v>5012</v>
      </c>
      <c r="B5013" s="201">
        <v>899878999954</v>
      </c>
      <c r="C5013" s="49" t="s">
        <v>27906</v>
      </c>
      <c r="D5013" s="49" t="s">
        <v>9556</v>
      </c>
      <c r="E5013" s="49" t="s">
        <v>34</v>
      </c>
      <c r="F5013" s="49" t="s">
        <v>27907</v>
      </c>
      <c r="G5013" s="49" t="s">
        <v>36</v>
      </c>
      <c r="H5013" s="50">
        <v>36991</v>
      </c>
      <c r="I5013" s="49" t="s">
        <v>27908</v>
      </c>
      <c r="J5013" s="49" t="s">
        <v>371</v>
      </c>
      <c r="K5013" s="49" t="s">
        <v>371</v>
      </c>
      <c r="L5013" s="49" t="s">
        <v>27909</v>
      </c>
      <c r="M5013" s="49" t="s">
        <v>125</v>
      </c>
      <c r="N5013" s="49" t="s">
        <v>41</v>
      </c>
      <c r="O5013" s="49">
        <v>518396</v>
      </c>
      <c r="P5013" s="49">
        <v>9989724706</v>
      </c>
      <c r="Q5013" s="239" t="s">
        <v>27910</v>
      </c>
      <c r="R5013" s="49" t="s">
        <v>43</v>
      </c>
      <c r="S5013" s="49" t="s">
        <v>59</v>
      </c>
      <c r="T5013" s="49" t="s">
        <v>530</v>
      </c>
      <c r="U5013" s="55" t="s">
        <v>531</v>
      </c>
      <c r="V5013" s="49">
        <v>2021</v>
      </c>
      <c r="W5013" s="49"/>
      <c r="X5013" s="49" t="s">
        <v>1643</v>
      </c>
      <c r="Y5013" s="49" t="s">
        <v>7462</v>
      </c>
      <c r="Z5013" s="49" t="s">
        <v>9160</v>
      </c>
      <c r="AA5013" s="49" t="s">
        <v>27465</v>
      </c>
      <c r="AB5013" s="49" t="s">
        <v>47</v>
      </c>
      <c r="AC5013" s="49"/>
      <c r="AD5013" s="49" t="s">
        <v>51</v>
      </c>
      <c r="AE5013" s="86" t="s">
        <v>27811</v>
      </c>
      <c r="AF5013" s="49" t="s">
        <v>870</v>
      </c>
      <c r="AG5013" s="49" t="s">
        <v>27391</v>
      </c>
    </row>
    <row r="5014" spans="1:33" ht="25.5">
      <c r="A5014" s="5">
        <v>5013</v>
      </c>
      <c r="B5014" s="201">
        <v>662585120736</v>
      </c>
      <c r="C5014" s="49" t="s">
        <v>27911</v>
      </c>
      <c r="D5014" s="49" t="s">
        <v>27912</v>
      </c>
      <c r="E5014" s="49" t="s">
        <v>34</v>
      </c>
      <c r="F5014" s="49" t="s">
        <v>27913</v>
      </c>
      <c r="G5014" s="49" t="s">
        <v>36</v>
      </c>
      <c r="H5014" s="50">
        <v>36876</v>
      </c>
      <c r="I5014" s="49" t="s">
        <v>27914</v>
      </c>
      <c r="J5014" s="49" t="s">
        <v>21798</v>
      </c>
      <c r="K5014" s="49" t="s">
        <v>389</v>
      </c>
      <c r="L5014" s="49" t="s">
        <v>4184</v>
      </c>
      <c r="M5014" s="49" t="s">
        <v>621</v>
      </c>
      <c r="N5014" s="49" t="s">
        <v>41</v>
      </c>
      <c r="O5014" s="49">
        <v>515671</v>
      </c>
      <c r="P5014" s="49">
        <v>7893036158</v>
      </c>
      <c r="Q5014" s="49" t="s">
        <v>27915</v>
      </c>
      <c r="R5014" s="49" t="s">
        <v>43</v>
      </c>
      <c r="S5014" s="49" t="s">
        <v>157</v>
      </c>
      <c r="T5014" s="49" t="s">
        <v>458</v>
      </c>
      <c r="U5014" s="49" t="s">
        <v>27916</v>
      </c>
      <c r="V5014" s="49">
        <v>2019</v>
      </c>
      <c r="W5014" s="49"/>
      <c r="X5014" s="49" t="s">
        <v>3337</v>
      </c>
      <c r="Y5014" s="49" t="s">
        <v>21782</v>
      </c>
      <c r="Z5014" s="49" t="s">
        <v>27917</v>
      </c>
      <c r="AA5014" s="49" t="s">
        <v>27918</v>
      </c>
      <c r="AB5014" s="49" t="s">
        <v>51</v>
      </c>
      <c r="AC5014" s="49"/>
      <c r="AD5014" s="49" t="s">
        <v>51</v>
      </c>
      <c r="AE5014" s="86" t="s">
        <v>27811</v>
      </c>
      <c r="AF5014" s="49" t="s">
        <v>870</v>
      </c>
      <c r="AG5014" s="49" t="s">
        <v>27391</v>
      </c>
    </row>
    <row r="5015" spans="1:33" ht="25.5">
      <c r="A5015" s="5">
        <v>5014</v>
      </c>
      <c r="B5015" s="201">
        <v>628762101436</v>
      </c>
      <c r="C5015" s="49" t="s">
        <v>21638</v>
      </c>
      <c r="D5015" s="49" t="s">
        <v>21639</v>
      </c>
      <c r="E5015" s="49" t="s">
        <v>34</v>
      </c>
      <c r="F5015" s="49" t="s">
        <v>21640</v>
      </c>
      <c r="G5015" s="49" t="s">
        <v>36</v>
      </c>
      <c r="H5015" s="50">
        <v>35485</v>
      </c>
      <c r="I5015" s="49" t="s">
        <v>21641</v>
      </c>
      <c r="J5015" s="49" t="s">
        <v>21642</v>
      </c>
      <c r="K5015" s="49" t="s">
        <v>21643</v>
      </c>
      <c r="L5015" s="49" t="s">
        <v>21644</v>
      </c>
      <c r="M5015" s="49" t="s">
        <v>621</v>
      </c>
      <c r="N5015" s="49" t="s">
        <v>41</v>
      </c>
      <c r="O5015" s="49">
        <v>515651</v>
      </c>
      <c r="P5015" s="49">
        <v>9704302177</v>
      </c>
      <c r="Q5015" s="49" t="s">
        <v>21645</v>
      </c>
      <c r="R5015" s="49" t="s">
        <v>43</v>
      </c>
      <c r="S5015" s="49" t="s">
        <v>150</v>
      </c>
      <c r="T5015" s="49" t="s">
        <v>530</v>
      </c>
      <c r="U5015" s="49" t="s">
        <v>1384</v>
      </c>
      <c r="V5015" s="49">
        <v>2021</v>
      </c>
      <c r="W5015" s="49"/>
      <c r="X5015" s="49" t="s">
        <v>21646</v>
      </c>
      <c r="Y5015" s="49" t="s">
        <v>7525</v>
      </c>
      <c r="Z5015" s="49" t="s">
        <v>21647</v>
      </c>
      <c r="AA5015" s="49" t="s">
        <v>21648</v>
      </c>
      <c r="AB5015" s="49" t="s">
        <v>47</v>
      </c>
      <c r="AC5015" s="49"/>
      <c r="AD5015" s="49" t="s">
        <v>51</v>
      </c>
      <c r="AE5015" s="86" t="s">
        <v>27811</v>
      </c>
      <c r="AF5015" s="49" t="s">
        <v>416</v>
      </c>
      <c r="AG5015" s="49" t="s">
        <v>27391</v>
      </c>
    </row>
    <row r="5016" spans="1:33" ht="25.5">
      <c r="A5016" s="5">
        <v>5015</v>
      </c>
      <c r="B5016" s="201">
        <v>308878758254</v>
      </c>
      <c r="C5016" s="49" t="s">
        <v>21649</v>
      </c>
      <c r="D5016" s="49" t="s">
        <v>16517</v>
      </c>
      <c r="E5016" s="49" t="s">
        <v>34</v>
      </c>
      <c r="F5016" s="49" t="s">
        <v>21650</v>
      </c>
      <c r="G5016" s="49" t="s">
        <v>36</v>
      </c>
      <c r="H5016" s="50">
        <v>38169</v>
      </c>
      <c r="I5016" s="49" t="s">
        <v>21651</v>
      </c>
      <c r="J5016" s="49" t="s">
        <v>618</v>
      </c>
      <c r="K5016" s="49" t="s">
        <v>618</v>
      </c>
      <c r="L5016" s="49" t="s">
        <v>4184</v>
      </c>
      <c r="M5016" s="49" t="s">
        <v>621</v>
      </c>
      <c r="N5016" s="49" t="s">
        <v>41</v>
      </c>
      <c r="O5016" s="49">
        <v>515671</v>
      </c>
      <c r="P5016" s="49">
        <v>8247010895</v>
      </c>
      <c r="Q5016" s="49" t="s">
        <v>21652</v>
      </c>
      <c r="R5016" s="49" t="s">
        <v>97</v>
      </c>
      <c r="S5016" s="49" t="s">
        <v>195</v>
      </c>
      <c r="T5016" s="49" t="s">
        <v>609</v>
      </c>
      <c r="U5016" s="49" t="s">
        <v>21653</v>
      </c>
      <c r="V5016" s="49">
        <v>2022</v>
      </c>
      <c r="W5016" s="49"/>
      <c r="X5016" s="49" t="s">
        <v>21654</v>
      </c>
      <c r="Y5016" s="49">
        <v>0</v>
      </c>
      <c r="Z5016" s="49" t="s">
        <v>47</v>
      </c>
      <c r="AA5016" s="49" t="s">
        <v>21655</v>
      </c>
      <c r="AB5016" s="49" t="s">
        <v>47</v>
      </c>
      <c r="AC5016" s="49"/>
      <c r="AD5016" s="49" t="s">
        <v>51</v>
      </c>
      <c r="AE5016" s="86" t="s">
        <v>27811</v>
      </c>
      <c r="AF5016" s="49" t="s">
        <v>416</v>
      </c>
      <c r="AG5016" s="49" t="s">
        <v>27391</v>
      </c>
    </row>
    <row r="5017" spans="1:33" ht="25.5">
      <c r="A5017" s="5">
        <v>5016</v>
      </c>
      <c r="B5017" s="201">
        <v>508715179977</v>
      </c>
      <c r="C5017" s="49" t="s">
        <v>21656</v>
      </c>
      <c r="D5017" s="49" t="s">
        <v>21657</v>
      </c>
      <c r="E5017" s="49" t="s">
        <v>34</v>
      </c>
      <c r="F5017" s="49" t="s">
        <v>1728</v>
      </c>
      <c r="G5017" s="49" t="s">
        <v>36</v>
      </c>
      <c r="H5017" s="50">
        <v>34773</v>
      </c>
      <c r="I5017" s="49" t="s">
        <v>21658</v>
      </c>
      <c r="J5017" s="49" t="s">
        <v>5743</v>
      </c>
      <c r="K5017" s="49" t="s">
        <v>21659</v>
      </c>
      <c r="L5017" s="49" t="s">
        <v>21660</v>
      </c>
      <c r="M5017" s="49" t="s">
        <v>621</v>
      </c>
      <c r="N5017" s="49" t="s">
        <v>41</v>
      </c>
      <c r="O5017" s="49">
        <v>515341</v>
      </c>
      <c r="P5017" s="49">
        <v>8688595092</v>
      </c>
      <c r="Q5017" s="49" t="s">
        <v>21661</v>
      </c>
      <c r="R5017" s="49" t="s">
        <v>43</v>
      </c>
      <c r="S5017" s="49" t="s">
        <v>157</v>
      </c>
      <c r="T5017" s="49" t="s">
        <v>609</v>
      </c>
      <c r="U5017" s="49" t="s">
        <v>1495</v>
      </c>
      <c r="V5017" s="49">
        <v>2014</v>
      </c>
      <c r="W5017" s="49"/>
      <c r="X5017" s="49" t="s">
        <v>21662</v>
      </c>
      <c r="Y5017" s="49" t="s">
        <v>15188</v>
      </c>
      <c r="Z5017" s="49"/>
      <c r="AA5017" s="49" t="s">
        <v>8328</v>
      </c>
      <c r="AB5017" s="49" t="s">
        <v>47</v>
      </c>
      <c r="AC5017" s="49"/>
      <c r="AD5017" s="49" t="s">
        <v>47</v>
      </c>
      <c r="AE5017" s="86" t="s">
        <v>27811</v>
      </c>
      <c r="AF5017" s="49" t="s">
        <v>416</v>
      </c>
      <c r="AG5017" s="49" t="s">
        <v>27391</v>
      </c>
    </row>
    <row r="5018" spans="1:33" ht="25.5">
      <c r="A5018" s="5">
        <v>5017</v>
      </c>
      <c r="B5018" s="201">
        <v>332541308172</v>
      </c>
      <c r="C5018" s="49" t="s">
        <v>21663</v>
      </c>
      <c r="D5018" s="49" t="s">
        <v>662</v>
      </c>
      <c r="E5018" s="49" t="s">
        <v>34</v>
      </c>
      <c r="F5018" s="49" t="s">
        <v>21664</v>
      </c>
      <c r="G5018" s="49" t="s">
        <v>36</v>
      </c>
      <c r="H5018" s="50">
        <v>36701</v>
      </c>
      <c r="I5018" s="49" t="s">
        <v>21665</v>
      </c>
      <c r="J5018" s="49" t="s">
        <v>4208</v>
      </c>
      <c r="K5018" s="49" t="s">
        <v>4208</v>
      </c>
      <c r="L5018" s="49" t="s">
        <v>21666</v>
      </c>
      <c r="M5018" s="49" t="s">
        <v>621</v>
      </c>
      <c r="N5018" s="49" t="s">
        <v>41</v>
      </c>
      <c r="O5018" s="49">
        <v>515671</v>
      </c>
      <c r="P5018" s="49">
        <v>7207604659</v>
      </c>
      <c r="Q5018" s="49" t="s">
        <v>21667</v>
      </c>
      <c r="R5018" s="49" t="s">
        <v>97</v>
      </c>
      <c r="S5018" s="49" t="s">
        <v>195</v>
      </c>
      <c r="T5018" s="49" t="s">
        <v>609</v>
      </c>
      <c r="U5018" s="49" t="s">
        <v>2572</v>
      </c>
      <c r="V5018" s="49">
        <v>2017</v>
      </c>
      <c r="W5018" s="49"/>
      <c r="X5018" s="49" t="s">
        <v>21668</v>
      </c>
      <c r="Y5018" s="49">
        <v>0</v>
      </c>
      <c r="Z5018" s="49" t="s">
        <v>290</v>
      </c>
      <c r="AA5018" s="49" t="s">
        <v>21669</v>
      </c>
      <c r="AB5018" s="49" t="s">
        <v>47</v>
      </c>
      <c r="AC5018" s="49" t="s">
        <v>1129</v>
      </c>
      <c r="AD5018" s="49" t="s">
        <v>51</v>
      </c>
      <c r="AE5018" s="86" t="s">
        <v>27811</v>
      </c>
      <c r="AF5018" s="49" t="s">
        <v>416</v>
      </c>
      <c r="AG5018" s="49" t="s">
        <v>27391</v>
      </c>
    </row>
    <row r="5019" spans="1:33" ht="25.5">
      <c r="A5019" s="5">
        <v>5018</v>
      </c>
      <c r="B5019" s="201">
        <v>349176986290</v>
      </c>
      <c r="C5019" s="49" t="s">
        <v>21670</v>
      </c>
      <c r="D5019" s="49" t="s">
        <v>21671</v>
      </c>
      <c r="E5019" s="49" t="s">
        <v>34</v>
      </c>
      <c r="F5019" s="49" t="s">
        <v>21672</v>
      </c>
      <c r="G5019" s="49" t="s">
        <v>36</v>
      </c>
      <c r="H5019" s="50">
        <v>37085</v>
      </c>
      <c r="I5019" s="49" t="s">
        <v>21673</v>
      </c>
      <c r="J5019" s="49" t="s">
        <v>15976</v>
      </c>
      <c r="K5019" s="49" t="s">
        <v>15976</v>
      </c>
      <c r="L5019" s="49" t="s">
        <v>15976</v>
      </c>
      <c r="M5019" s="49" t="s">
        <v>741</v>
      </c>
      <c r="N5019" s="49" t="s">
        <v>41</v>
      </c>
      <c r="O5019" s="49">
        <v>518401</v>
      </c>
      <c r="P5019" s="49">
        <v>8367364992</v>
      </c>
      <c r="Q5019" s="49" t="s">
        <v>21674</v>
      </c>
      <c r="R5019" s="49" t="s">
        <v>43</v>
      </c>
      <c r="S5019" s="49" t="s">
        <v>44</v>
      </c>
      <c r="T5019" s="49" t="s">
        <v>609</v>
      </c>
      <c r="U5019" s="49" t="s">
        <v>21675</v>
      </c>
      <c r="V5019" s="49" t="s">
        <v>6133</v>
      </c>
      <c r="W5019" s="49"/>
      <c r="X5019" s="49" t="s">
        <v>21676</v>
      </c>
      <c r="Y5019" s="49">
        <v>0</v>
      </c>
      <c r="Z5019" s="49">
        <v>0</v>
      </c>
      <c r="AA5019" s="49" t="s">
        <v>21677</v>
      </c>
      <c r="AB5019" s="49" t="s">
        <v>47</v>
      </c>
      <c r="AC5019" s="49"/>
      <c r="AD5019" s="49" t="s">
        <v>51</v>
      </c>
      <c r="AE5019" s="86" t="s">
        <v>27811</v>
      </c>
      <c r="AF5019" s="49" t="s">
        <v>416</v>
      </c>
      <c r="AG5019" s="49" t="s">
        <v>27391</v>
      </c>
    </row>
    <row r="5020" spans="1:33" ht="25.5">
      <c r="A5020" s="5">
        <v>5019</v>
      </c>
      <c r="B5020" s="201">
        <v>340135373917</v>
      </c>
      <c r="C5020" s="49" t="s">
        <v>8651</v>
      </c>
      <c r="D5020" s="49" t="s">
        <v>1482</v>
      </c>
      <c r="E5020" s="49" t="s">
        <v>34</v>
      </c>
      <c r="F5020" s="49" t="s">
        <v>8652</v>
      </c>
      <c r="G5020" s="49" t="s">
        <v>36</v>
      </c>
      <c r="H5020" s="50">
        <v>36356</v>
      </c>
      <c r="I5020" s="49" t="s">
        <v>21678</v>
      </c>
      <c r="J5020" s="49" t="s">
        <v>4208</v>
      </c>
      <c r="K5020" s="49" t="s">
        <v>4307</v>
      </c>
      <c r="L5020" s="49" t="s">
        <v>4307</v>
      </c>
      <c r="M5020" s="49" t="s">
        <v>2983</v>
      </c>
      <c r="N5020" s="49" t="s">
        <v>41</v>
      </c>
      <c r="O5020" s="49">
        <v>523105</v>
      </c>
      <c r="P5020" s="49">
        <v>6300352706</v>
      </c>
      <c r="Q5020" s="49" t="s">
        <v>8653</v>
      </c>
      <c r="R5020" s="49" t="s">
        <v>97</v>
      </c>
      <c r="S5020" s="49" t="s">
        <v>195</v>
      </c>
      <c r="T5020" s="49" t="s">
        <v>426</v>
      </c>
      <c r="U5020" s="49" t="s">
        <v>3022</v>
      </c>
      <c r="V5020" s="49">
        <v>2020</v>
      </c>
      <c r="W5020" s="49"/>
      <c r="X5020" s="49" t="s">
        <v>8654</v>
      </c>
      <c r="Y5020" s="49">
        <v>1</v>
      </c>
      <c r="Z5020" s="49" t="s">
        <v>21679</v>
      </c>
      <c r="AA5020" s="49" t="s">
        <v>21680</v>
      </c>
      <c r="AB5020" s="49" t="s">
        <v>47</v>
      </c>
      <c r="AC5020" s="49"/>
      <c r="AD5020" s="49" t="s">
        <v>51</v>
      </c>
      <c r="AE5020" s="86" t="s">
        <v>27811</v>
      </c>
      <c r="AF5020" s="49" t="s">
        <v>416</v>
      </c>
      <c r="AG5020" s="49" t="s">
        <v>27391</v>
      </c>
    </row>
    <row r="5021" spans="1:33" ht="25.5">
      <c r="A5021" s="5">
        <v>5020</v>
      </c>
      <c r="B5021" s="201">
        <v>436263453645</v>
      </c>
      <c r="C5021" s="49" t="s">
        <v>21681</v>
      </c>
      <c r="D5021" s="49" t="s">
        <v>21682</v>
      </c>
      <c r="E5021" s="49" t="s">
        <v>34</v>
      </c>
      <c r="F5021" s="49" t="s">
        <v>21683</v>
      </c>
      <c r="G5021" s="49" t="s">
        <v>36</v>
      </c>
      <c r="H5021" s="50">
        <v>37888</v>
      </c>
      <c r="I5021" s="49" t="s">
        <v>21684</v>
      </c>
      <c r="J5021" s="49" t="s">
        <v>4208</v>
      </c>
      <c r="K5021" s="49" t="s">
        <v>21685</v>
      </c>
      <c r="L5021" s="49" t="s">
        <v>21686</v>
      </c>
      <c r="M5021" s="49" t="s">
        <v>621</v>
      </c>
      <c r="N5021" s="49" t="s">
        <v>41</v>
      </c>
      <c r="O5021" s="49">
        <v>515671</v>
      </c>
      <c r="P5021" s="49">
        <v>9000384916</v>
      </c>
      <c r="Q5021" s="49" t="s">
        <v>21687</v>
      </c>
      <c r="R5021" s="49" t="s">
        <v>43</v>
      </c>
      <c r="S5021" s="49" t="s">
        <v>44</v>
      </c>
      <c r="T5021" s="49" t="s">
        <v>83</v>
      </c>
      <c r="U5021" s="49" t="s">
        <v>3395</v>
      </c>
      <c r="V5021" s="49">
        <v>2019</v>
      </c>
      <c r="W5021" s="49"/>
      <c r="X5021" s="49" t="s">
        <v>21688</v>
      </c>
      <c r="Y5021" s="49">
        <v>0</v>
      </c>
      <c r="Z5021" s="49"/>
      <c r="AA5021" s="49" t="s">
        <v>21689</v>
      </c>
      <c r="AB5021" s="49" t="s">
        <v>47</v>
      </c>
      <c r="AC5021" s="49"/>
      <c r="AD5021" s="49" t="s">
        <v>51</v>
      </c>
      <c r="AE5021" s="86" t="s">
        <v>27811</v>
      </c>
      <c r="AF5021" s="49" t="s">
        <v>416</v>
      </c>
      <c r="AG5021" s="49" t="s">
        <v>27391</v>
      </c>
    </row>
    <row r="5022" spans="1:33" ht="25.5">
      <c r="A5022" s="5">
        <v>5021</v>
      </c>
      <c r="B5022" s="201">
        <v>587767902433</v>
      </c>
      <c r="C5022" s="49" t="s">
        <v>21617</v>
      </c>
      <c r="D5022" s="49" t="s">
        <v>8849</v>
      </c>
      <c r="E5022" s="49" t="s">
        <v>34</v>
      </c>
      <c r="F5022" s="49" t="s">
        <v>21618</v>
      </c>
      <c r="G5022" s="49" t="s">
        <v>36</v>
      </c>
      <c r="H5022" s="50">
        <v>35110</v>
      </c>
      <c r="I5022" s="49" t="s">
        <v>21619</v>
      </c>
      <c r="J5022" s="49" t="s">
        <v>21690</v>
      </c>
      <c r="K5022" s="49" t="s">
        <v>21620</v>
      </c>
      <c r="L5022" s="49" t="s">
        <v>21621</v>
      </c>
      <c r="M5022" s="49" t="s">
        <v>621</v>
      </c>
      <c r="N5022" s="49" t="s">
        <v>41</v>
      </c>
      <c r="O5022" s="49">
        <v>515651</v>
      </c>
      <c r="P5022" s="49">
        <v>8050166319</v>
      </c>
      <c r="Q5022" s="49" t="s">
        <v>21622</v>
      </c>
      <c r="R5022" s="49" t="s">
        <v>43</v>
      </c>
      <c r="S5022" s="49" t="s">
        <v>150</v>
      </c>
      <c r="T5022" s="49" t="s">
        <v>609</v>
      </c>
      <c r="U5022" s="49" t="s">
        <v>21691</v>
      </c>
      <c r="V5022" s="49">
        <v>2013</v>
      </c>
      <c r="W5022" s="49"/>
      <c r="X5022" s="49" t="s">
        <v>21692</v>
      </c>
      <c r="Y5022" s="49">
        <v>0</v>
      </c>
      <c r="Z5022" s="49"/>
      <c r="AA5022" s="49" t="s">
        <v>12315</v>
      </c>
      <c r="AB5022" s="49" t="s">
        <v>47</v>
      </c>
      <c r="AC5022" s="49"/>
      <c r="AD5022" s="49" t="s">
        <v>51</v>
      </c>
      <c r="AE5022" s="86" t="s">
        <v>27811</v>
      </c>
      <c r="AF5022" s="49" t="s">
        <v>416</v>
      </c>
      <c r="AG5022" s="49" t="s">
        <v>27391</v>
      </c>
    </row>
    <row r="5023" spans="1:33" ht="25.5">
      <c r="A5023" s="5">
        <v>5022</v>
      </c>
      <c r="B5023" s="201">
        <v>791154591309</v>
      </c>
      <c r="C5023" s="49" t="s">
        <v>21755</v>
      </c>
      <c r="D5023" s="49" t="s">
        <v>21756</v>
      </c>
      <c r="E5023" s="49" t="s">
        <v>34</v>
      </c>
      <c r="F5023" s="49" t="s">
        <v>21757</v>
      </c>
      <c r="G5023" s="49" t="s">
        <v>36</v>
      </c>
      <c r="H5023" s="50">
        <v>37222</v>
      </c>
      <c r="I5023" s="49" t="s">
        <v>21758</v>
      </c>
      <c r="J5023" s="49" t="s">
        <v>4208</v>
      </c>
      <c r="K5023" s="49" t="s">
        <v>21759</v>
      </c>
      <c r="L5023" s="49" t="s">
        <v>21758</v>
      </c>
      <c r="M5023" s="49" t="s">
        <v>621</v>
      </c>
      <c r="N5023" s="49" t="s">
        <v>41</v>
      </c>
      <c r="O5023" s="49">
        <v>515672</v>
      </c>
      <c r="P5023" s="49">
        <v>8142812604</v>
      </c>
      <c r="Q5023" s="49" t="s">
        <v>21760</v>
      </c>
      <c r="R5023" s="49" t="s">
        <v>43</v>
      </c>
      <c r="S5023" s="49" t="s">
        <v>44</v>
      </c>
      <c r="T5023" s="49" t="s">
        <v>609</v>
      </c>
      <c r="U5023" s="49" t="s">
        <v>21761</v>
      </c>
      <c r="V5023" s="49">
        <v>2020</v>
      </c>
      <c r="W5023" s="49"/>
      <c r="X5023" s="49" t="s">
        <v>21762</v>
      </c>
      <c r="Y5023" s="49">
        <v>0</v>
      </c>
      <c r="Z5023" s="49" t="s">
        <v>21763</v>
      </c>
      <c r="AA5023" s="49" t="s">
        <v>21764</v>
      </c>
      <c r="AB5023" s="49" t="s">
        <v>47</v>
      </c>
      <c r="AC5023" s="49" t="s">
        <v>47</v>
      </c>
      <c r="AD5023" s="49" t="s">
        <v>51</v>
      </c>
      <c r="AE5023" s="86" t="s">
        <v>27811</v>
      </c>
      <c r="AF5023" s="49" t="s">
        <v>416</v>
      </c>
      <c r="AG5023" s="49" t="s">
        <v>27391</v>
      </c>
    </row>
    <row r="5024" spans="1:33" ht="25.5">
      <c r="A5024" s="5">
        <v>5023</v>
      </c>
      <c r="B5024" s="201">
        <v>239683505411</v>
      </c>
      <c r="C5024" s="49" t="s">
        <v>21765</v>
      </c>
      <c r="D5024" s="49" t="s">
        <v>2449</v>
      </c>
      <c r="E5024" s="49" t="s">
        <v>34</v>
      </c>
      <c r="F5024" s="49" t="s">
        <v>21766</v>
      </c>
      <c r="G5024" s="49" t="s">
        <v>36</v>
      </c>
      <c r="H5024" s="50">
        <v>36721</v>
      </c>
      <c r="I5024" s="49" t="s">
        <v>21767</v>
      </c>
      <c r="J5024" s="49" t="s">
        <v>21768</v>
      </c>
      <c r="K5024" s="49" t="s">
        <v>21768</v>
      </c>
      <c r="L5024" s="49" t="s">
        <v>21769</v>
      </c>
      <c r="M5024" s="49" t="s">
        <v>211</v>
      </c>
      <c r="N5024" s="49" t="s">
        <v>41</v>
      </c>
      <c r="O5024" s="49">
        <v>515761</v>
      </c>
      <c r="P5024" s="49">
        <v>9440754054</v>
      </c>
      <c r="Q5024" s="49" t="s">
        <v>21770</v>
      </c>
      <c r="R5024" s="49" t="s">
        <v>43</v>
      </c>
      <c r="S5024" s="49" t="s">
        <v>350</v>
      </c>
      <c r="T5024" s="49" t="s">
        <v>426</v>
      </c>
      <c r="U5024" s="49" t="s">
        <v>3647</v>
      </c>
      <c r="V5024" s="49">
        <v>2022</v>
      </c>
      <c r="W5024" s="49"/>
      <c r="X5024" s="49" t="s">
        <v>21771</v>
      </c>
      <c r="Y5024" s="49">
        <v>0</v>
      </c>
      <c r="Z5024" s="49" t="s">
        <v>290</v>
      </c>
      <c r="AA5024" s="49" t="s">
        <v>21772</v>
      </c>
      <c r="AB5024" s="49" t="s">
        <v>47</v>
      </c>
      <c r="AC5024" s="49"/>
      <c r="AD5024" s="49" t="s">
        <v>51</v>
      </c>
      <c r="AE5024" s="86" t="s">
        <v>27811</v>
      </c>
      <c r="AF5024" s="49" t="s">
        <v>416</v>
      </c>
      <c r="AG5024" s="49" t="s">
        <v>27391</v>
      </c>
    </row>
    <row r="5025" spans="1:33" ht="25.5">
      <c r="A5025" s="5">
        <v>5024</v>
      </c>
      <c r="B5025" s="201">
        <v>699973081367</v>
      </c>
      <c r="C5025" s="49" t="s">
        <v>21773</v>
      </c>
      <c r="D5025" s="49" t="s">
        <v>21774</v>
      </c>
      <c r="E5025" s="49" t="s">
        <v>34</v>
      </c>
      <c r="F5025" s="49" t="s">
        <v>21775</v>
      </c>
      <c r="G5025" s="49" t="s">
        <v>36</v>
      </c>
      <c r="H5025" s="50">
        <v>36315</v>
      </c>
      <c r="I5025" s="49" t="s">
        <v>21776</v>
      </c>
      <c r="J5025" s="49" t="s">
        <v>148</v>
      </c>
      <c r="K5025" s="49" t="s">
        <v>21777</v>
      </c>
      <c r="L5025" s="49" t="s">
        <v>21778</v>
      </c>
      <c r="M5025" s="49" t="s">
        <v>621</v>
      </c>
      <c r="N5025" s="49" t="s">
        <v>41</v>
      </c>
      <c r="O5025" s="49">
        <v>515621</v>
      </c>
      <c r="P5025" s="49">
        <v>9494685280</v>
      </c>
      <c r="Q5025" s="49" t="s">
        <v>21779</v>
      </c>
      <c r="R5025" s="49" t="s">
        <v>43</v>
      </c>
      <c r="S5025" s="49" t="s">
        <v>44</v>
      </c>
      <c r="T5025" s="49" t="s">
        <v>530</v>
      </c>
      <c r="U5025" s="49" t="s">
        <v>21780</v>
      </c>
      <c r="V5025" s="49">
        <v>2019</v>
      </c>
      <c r="W5025" s="49"/>
      <c r="X5025" s="49" t="s">
        <v>21781</v>
      </c>
      <c r="Y5025" s="49" t="s">
        <v>16570</v>
      </c>
      <c r="Z5025" s="49" t="s">
        <v>21782</v>
      </c>
      <c r="AA5025" s="49" t="s">
        <v>21783</v>
      </c>
      <c r="AB5025" s="49" t="s">
        <v>47</v>
      </c>
      <c r="AC5025" s="49" t="s">
        <v>290</v>
      </c>
      <c r="AD5025" s="49" t="s">
        <v>51</v>
      </c>
      <c r="AE5025" s="86" t="s">
        <v>27811</v>
      </c>
      <c r="AF5025" s="49" t="s">
        <v>416</v>
      </c>
      <c r="AG5025" s="49" t="s">
        <v>27391</v>
      </c>
    </row>
    <row r="5026" spans="1:33" ht="25.5">
      <c r="A5026" s="5">
        <v>5025</v>
      </c>
      <c r="B5026" s="201">
        <v>685771263789</v>
      </c>
      <c r="C5026" s="49" t="s">
        <v>1529</v>
      </c>
      <c r="D5026" s="49" t="s">
        <v>21784</v>
      </c>
      <c r="E5026" s="49" t="s">
        <v>34</v>
      </c>
      <c r="F5026" s="49" t="s">
        <v>21785</v>
      </c>
      <c r="G5026" s="49" t="s">
        <v>36</v>
      </c>
      <c r="H5026" s="50">
        <v>36140</v>
      </c>
      <c r="I5026" s="49" t="s">
        <v>21786</v>
      </c>
      <c r="J5026" s="49" t="s">
        <v>148</v>
      </c>
      <c r="K5026" s="49" t="s">
        <v>1901</v>
      </c>
      <c r="L5026" s="49" t="s">
        <v>21787</v>
      </c>
      <c r="M5026" s="49" t="s">
        <v>621</v>
      </c>
      <c r="N5026" s="49" t="s">
        <v>41</v>
      </c>
      <c r="O5026" s="49">
        <v>515621</v>
      </c>
      <c r="P5026" s="49">
        <v>9347232566</v>
      </c>
      <c r="Q5026" s="49" t="s">
        <v>21788</v>
      </c>
      <c r="R5026" s="49" t="s">
        <v>43</v>
      </c>
      <c r="S5026" s="49" t="s">
        <v>150</v>
      </c>
      <c r="T5026" s="49" t="s">
        <v>426</v>
      </c>
      <c r="U5026" s="49" t="s">
        <v>21789</v>
      </c>
      <c r="V5026" s="49">
        <v>2021</v>
      </c>
      <c r="W5026" s="49"/>
      <c r="X5026" s="49" t="s">
        <v>21790</v>
      </c>
      <c r="Y5026" s="49" t="s">
        <v>21791</v>
      </c>
      <c r="Z5026" s="49" t="s">
        <v>21792</v>
      </c>
      <c r="AA5026" s="49" t="s">
        <v>21793</v>
      </c>
      <c r="AB5026" s="49" t="s">
        <v>47</v>
      </c>
      <c r="AC5026" s="49"/>
      <c r="AD5026" s="49" t="s">
        <v>51</v>
      </c>
      <c r="AE5026" s="86" t="s">
        <v>27811</v>
      </c>
      <c r="AF5026" s="49" t="s">
        <v>416</v>
      </c>
      <c r="AG5026" s="49" t="s">
        <v>27391</v>
      </c>
    </row>
    <row r="5027" spans="1:33" ht="25.5">
      <c r="A5027" s="5">
        <v>5026</v>
      </c>
      <c r="B5027" s="201">
        <v>822147708840</v>
      </c>
      <c r="C5027" s="49" t="s">
        <v>21794</v>
      </c>
      <c r="D5027" s="49" t="s">
        <v>21795</v>
      </c>
      <c r="E5027" s="49" t="s">
        <v>34</v>
      </c>
      <c r="F5027" s="49" t="s">
        <v>21796</v>
      </c>
      <c r="G5027" s="49" t="s">
        <v>36</v>
      </c>
      <c r="H5027" s="50">
        <v>38199</v>
      </c>
      <c r="I5027" s="49" t="s">
        <v>21797</v>
      </c>
      <c r="J5027" s="49" t="s">
        <v>21798</v>
      </c>
      <c r="K5027" s="49" t="s">
        <v>21799</v>
      </c>
      <c r="L5027" s="49" t="s">
        <v>21800</v>
      </c>
      <c r="M5027" s="49" t="s">
        <v>424</v>
      </c>
      <c r="N5027" s="49" t="s">
        <v>41</v>
      </c>
      <c r="O5027" s="49">
        <v>515871</v>
      </c>
      <c r="P5027" s="49">
        <v>6301879928</v>
      </c>
      <c r="Q5027" s="49" t="s">
        <v>21801</v>
      </c>
      <c r="R5027" s="49" t="s">
        <v>97</v>
      </c>
      <c r="S5027" s="49" t="s">
        <v>195</v>
      </c>
      <c r="T5027" s="49" t="s">
        <v>609</v>
      </c>
      <c r="U5027" s="49" t="s">
        <v>681</v>
      </c>
      <c r="V5027" s="49">
        <v>2021</v>
      </c>
      <c r="W5027" s="49"/>
      <c r="X5027" s="49" t="s">
        <v>21802</v>
      </c>
      <c r="Y5027" s="49">
        <v>0</v>
      </c>
      <c r="Z5027" s="49"/>
      <c r="AA5027" s="49" t="s">
        <v>21803</v>
      </c>
      <c r="AB5027" s="49" t="s">
        <v>47</v>
      </c>
      <c r="AC5027" s="49"/>
      <c r="AD5027" s="49" t="s">
        <v>51</v>
      </c>
      <c r="AE5027" s="86" t="s">
        <v>27811</v>
      </c>
      <c r="AF5027" s="49" t="s">
        <v>416</v>
      </c>
      <c r="AG5027" s="49" t="s">
        <v>27391</v>
      </c>
    </row>
    <row r="5028" spans="1:33" ht="25.5">
      <c r="A5028" s="5">
        <v>5027</v>
      </c>
      <c r="B5028" s="201">
        <v>791154591309</v>
      </c>
      <c r="C5028" s="49" t="s">
        <v>21755</v>
      </c>
      <c r="D5028" s="49" t="s">
        <v>21756</v>
      </c>
      <c r="E5028" s="49" t="s">
        <v>34</v>
      </c>
      <c r="F5028" s="49" t="s">
        <v>21757</v>
      </c>
      <c r="G5028" s="49" t="s">
        <v>36</v>
      </c>
      <c r="H5028" s="50">
        <v>37222</v>
      </c>
      <c r="I5028" s="49" t="s">
        <v>21758</v>
      </c>
      <c r="J5028" s="49" t="s">
        <v>4208</v>
      </c>
      <c r="K5028" s="49" t="s">
        <v>21759</v>
      </c>
      <c r="L5028" s="49" t="s">
        <v>21758</v>
      </c>
      <c r="M5028" s="49" t="s">
        <v>621</v>
      </c>
      <c r="N5028" s="49" t="s">
        <v>41</v>
      </c>
      <c r="O5028" s="49">
        <v>515672</v>
      </c>
      <c r="P5028" s="49">
        <v>8142812604</v>
      </c>
      <c r="Q5028" s="49" t="s">
        <v>21760</v>
      </c>
      <c r="R5028" s="49" t="s">
        <v>43</v>
      </c>
      <c r="S5028" s="49" t="s">
        <v>44</v>
      </c>
      <c r="T5028" s="49" t="s">
        <v>609</v>
      </c>
      <c r="U5028" s="49" t="s">
        <v>21761</v>
      </c>
      <c r="V5028" s="49">
        <v>2020</v>
      </c>
      <c r="W5028" s="49"/>
      <c r="X5028" s="49" t="s">
        <v>21762</v>
      </c>
      <c r="Y5028" s="49">
        <v>0</v>
      </c>
      <c r="Z5028" s="49" t="s">
        <v>21763</v>
      </c>
      <c r="AA5028" s="49" t="s">
        <v>21764</v>
      </c>
      <c r="AB5028" s="49" t="s">
        <v>47</v>
      </c>
      <c r="AC5028" s="49" t="s">
        <v>47</v>
      </c>
      <c r="AD5028" s="49" t="s">
        <v>51</v>
      </c>
      <c r="AE5028" s="65" t="s">
        <v>5420</v>
      </c>
      <c r="AF5028" s="49" t="s">
        <v>870</v>
      </c>
      <c r="AG5028" s="49" t="s">
        <v>27391</v>
      </c>
    </row>
    <row r="5029" spans="1:33" ht="25.5">
      <c r="A5029" s="5">
        <v>5028</v>
      </c>
      <c r="B5029" s="201">
        <v>974394302539</v>
      </c>
      <c r="C5029" s="49" t="s">
        <v>21746</v>
      </c>
      <c r="D5029" s="49" t="s">
        <v>21747</v>
      </c>
      <c r="E5029" s="49" t="s">
        <v>34</v>
      </c>
      <c r="F5029" s="49" t="s">
        <v>27392</v>
      </c>
      <c r="G5029" s="49" t="s">
        <v>36</v>
      </c>
      <c r="H5029" s="50">
        <v>36944</v>
      </c>
      <c r="I5029" s="49" t="s">
        <v>27393</v>
      </c>
      <c r="J5029" s="49" t="s">
        <v>21750</v>
      </c>
      <c r="K5029" s="49" t="s">
        <v>21750</v>
      </c>
      <c r="L5029" s="49" t="s">
        <v>21751</v>
      </c>
      <c r="M5029" s="49" t="s">
        <v>621</v>
      </c>
      <c r="N5029" s="49" t="s">
        <v>41</v>
      </c>
      <c r="O5029" s="49">
        <v>515672</v>
      </c>
      <c r="P5029" s="49">
        <v>8106313015</v>
      </c>
      <c r="Q5029" s="49" t="s">
        <v>21752</v>
      </c>
      <c r="R5029" s="49" t="s">
        <v>43</v>
      </c>
      <c r="S5029" s="49" t="s">
        <v>350</v>
      </c>
      <c r="T5029" s="49" t="s">
        <v>609</v>
      </c>
      <c r="U5029" s="49" t="s">
        <v>27394</v>
      </c>
      <c r="V5029" s="49" t="s">
        <v>21753</v>
      </c>
      <c r="W5029" s="49"/>
      <c r="X5029" s="49" t="s">
        <v>27395</v>
      </c>
      <c r="Y5029" s="49" t="s">
        <v>7525</v>
      </c>
      <c r="Z5029" s="49" t="s">
        <v>27396</v>
      </c>
      <c r="AA5029" s="49" t="s">
        <v>21736</v>
      </c>
      <c r="AB5029" s="49" t="s">
        <v>47</v>
      </c>
      <c r="AC5029" s="49"/>
      <c r="AD5029" s="49" t="s">
        <v>51</v>
      </c>
      <c r="AE5029" s="65" t="s">
        <v>5420</v>
      </c>
      <c r="AF5029" s="49" t="s">
        <v>870</v>
      </c>
      <c r="AG5029" s="49" t="s">
        <v>27391</v>
      </c>
    </row>
    <row r="5030" spans="1:33" ht="25.5">
      <c r="A5030" s="5">
        <v>5029</v>
      </c>
      <c r="B5030" s="201">
        <v>454859596548</v>
      </c>
      <c r="C5030" s="49" t="s">
        <v>27919</v>
      </c>
      <c r="D5030" s="49" t="s">
        <v>27920</v>
      </c>
      <c r="E5030" s="49" t="s">
        <v>34</v>
      </c>
      <c r="F5030" s="49" t="s">
        <v>27921</v>
      </c>
      <c r="G5030" s="49" t="s">
        <v>36</v>
      </c>
      <c r="H5030" s="50">
        <v>45588</v>
      </c>
      <c r="I5030" s="49" t="s">
        <v>27922</v>
      </c>
      <c r="J5030" s="49" t="s">
        <v>618</v>
      </c>
      <c r="K5030" s="49" t="s">
        <v>619</v>
      </c>
      <c r="L5030" s="49" t="s">
        <v>27923</v>
      </c>
      <c r="M5030" s="49" t="s">
        <v>621</v>
      </c>
      <c r="N5030" s="49" t="s">
        <v>41</v>
      </c>
      <c r="O5030" s="49">
        <v>515661</v>
      </c>
      <c r="P5030" s="49">
        <v>7989540711</v>
      </c>
      <c r="Q5030" s="49" t="s">
        <v>27924</v>
      </c>
      <c r="R5030" s="49" t="s">
        <v>43</v>
      </c>
      <c r="S5030" s="49" t="s">
        <v>44</v>
      </c>
      <c r="T5030" s="49" t="s">
        <v>83</v>
      </c>
      <c r="U5030" s="49" t="s">
        <v>47</v>
      </c>
      <c r="V5030" s="49">
        <v>2022</v>
      </c>
      <c r="W5030" s="49"/>
      <c r="X5030" s="49" t="s">
        <v>27925</v>
      </c>
      <c r="Y5030" s="49">
        <v>0</v>
      </c>
      <c r="Z5030" s="49" t="s">
        <v>47</v>
      </c>
      <c r="AA5030" s="49" t="s">
        <v>5420</v>
      </c>
      <c r="AB5030" s="49" t="s">
        <v>51</v>
      </c>
      <c r="AC5030" s="49" t="s">
        <v>47</v>
      </c>
      <c r="AD5030" s="49" t="s">
        <v>51</v>
      </c>
      <c r="AE5030" s="65" t="s">
        <v>5420</v>
      </c>
      <c r="AF5030" s="49" t="s">
        <v>870</v>
      </c>
      <c r="AG5030" s="49" t="s">
        <v>27391</v>
      </c>
    </row>
    <row r="5031" spans="1:33" ht="25.5">
      <c r="A5031" s="5">
        <v>5030</v>
      </c>
      <c r="B5031" s="201">
        <v>451443050289</v>
      </c>
      <c r="C5031" s="49" t="s">
        <v>3456</v>
      </c>
      <c r="D5031" s="49" t="s">
        <v>27700</v>
      </c>
      <c r="E5031" s="49" t="s">
        <v>34</v>
      </c>
      <c r="F5031" s="49" t="s">
        <v>27701</v>
      </c>
      <c r="G5031" s="49" t="s">
        <v>36</v>
      </c>
      <c r="H5031" s="50">
        <v>37788</v>
      </c>
      <c r="I5031" s="49" t="s">
        <v>27702</v>
      </c>
      <c r="J5031" s="49" t="s">
        <v>4208</v>
      </c>
      <c r="K5031" s="49" t="s">
        <v>27703</v>
      </c>
      <c r="L5031" s="49" t="s">
        <v>27704</v>
      </c>
      <c r="M5031" s="49" t="s">
        <v>621</v>
      </c>
      <c r="N5031" s="49" t="s">
        <v>41</v>
      </c>
      <c r="O5031" s="49">
        <v>515159</v>
      </c>
      <c r="P5031" s="49">
        <v>9390084003</v>
      </c>
      <c r="Q5031" s="49" t="s">
        <v>27705</v>
      </c>
      <c r="R5031" s="49" t="s">
        <v>43</v>
      </c>
      <c r="S5031" s="49" t="s">
        <v>150</v>
      </c>
      <c r="T5031" s="49" t="s">
        <v>609</v>
      </c>
      <c r="U5031" s="49" t="s">
        <v>611</v>
      </c>
      <c r="V5031" s="49">
        <v>2020</v>
      </c>
      <c r="W5031" s="49"/>
      <c r="X5031" s="49" t="s">
        <v>27706</v>
      </c>
      <c r="Y5031" s="49">
        <v>0</v>
      </c>
      <c r="Z5031" s="49" t="s">
        <v>47</v>
      </c>
      <c r="AA5031" s="49" t="s">
        <v>27707</v>
      </c>
      <c r="AB5031" s="49" t="s">
        <v>47</v>
      </c>
      <c r="AC5031" s="49" t="s">
        <v>47</v>
      </c>
      <c r="AD5031" s="49" t="s">
        <v>51</v>
      </c>
      <c r="AE5031" s="65" t="s">
        <v>5420</v>
      </c>
      <c r="AF5031" s="49" t="s">
        <v>870</v>
      </c>
      <c r="AG5031" s="49" t="s">
        <v>27391</v>
      </c>
    </row>
    <row r="5032" spans="1:33" ht="25.5">
      <c r="A5032" s="5">
        <v>5031</v>
      </c>
      <c r="B5032" s="201">
        <v>496171779076</v>
      </c>
      <c r="C5032" s="49" t="s">
        <v>1505</v>
      </c>
      <c r="D5032" s="49" t="s">
        <v>2323</v>
      </c>
      <c r="E5032" s="49" t="s">
        <v>34</v>
      </c>
      <c r="F5032" s="49" t="s">
        <v>27926</v>
      </c>
      <c r="G5032" s="49" t="s">
        <v>36</v>
      </c>
      <c r="H5032" s="50">
        <v>38515</v>
      </c>
      <c r="I5032" s="49" t="s">
        <v>27927</v>
      </c>
      <c r="J5032" s="49" t="s">
        <v>4208</v>
      </c>
      <c r="K5032" s="49" t="s">
        <v>4208</v>
      </c>
      <c r="L5032" s="49" t="s">
        <v>27927</v>
      </c>
      <c r="M5032" s="49" t="s">
        <v>424</v>
      </c>
      <c r="N5032" s="49" t="s">
        <v>41</v>
      </c>
      <c r="O5032" s="49">
        <v>515672</v>
      </c>
      <c r="P5032" s="49">
        <v>8886047846</v>
      </c>
      <c r="Q5032" s="49" t="s">
        <v>27928</v>
      </c>
      <c r="R5032" s="49" t="s">
        <v>43</v>
      </c>
      <c r="S5032" s="49" t="s">
        <v>150</v>
      </c>
      <c r="T5032" s="49" t="s">
        <v>83</v>
      </c>
      <c r="U5032" s="49" t="s">
        <v>47</v>
      </c>
      <c r="V5032" s="49">
        <v>2020</v>
      </c>
      <c r="W5032" s="49"/>
      <c r="X5032" s="49" t="s">
        <v>27929</v>
      </c>
      <c r="Y5032" s="49" t="s">
        <v>719</v>
      </c>
      <c r="Z5032" s="49" t="s">
        <v>719</v>
      </c>
      <c r="AA5032" s="49" t="s">
        <v>27930</v>
      </c>
      <c r="AB5032" s="49" t="s">
        <v>47</v>
      </c>
      <c r="AC5032" s="49"/>
      <c r="AD5032" s="49" t="s">
        <v>51</v>
      </c>
      <c r="AE5032" s="65" t="s">
        <v>5420</v>
      </c>
      <c r="AF5032" s="49" t="s">
        <v>870</v>
      </c>
      <c r="AG5032" s="49" t="s">
        <v>27391</v>
      </c>
    </row>
    <row r="5033" spans="1:33" ht="25.5">
      <c r="A5033" s="5">
        <v>5032</v>
      </c>
      <c r="B5033" s="201">
        <v>876765461069</v>
      </c>
      <c r="C5033" s="49" t="s">
        <v>12651</v>
      </c>
      <c r="D5033" s="49" t="s">
        <v>27931</v>
      </c>
      <c r="E5033" s="49" t="s">
        <v>34</v>
      </c>
      <c r="F5033" s="49" t="s">
        <v>27932</v>
      </c>
      <c r="G5033" s="49" t="s">
        <v>36</v>
      </c>
      <c r="H5033" s="50">
        <v>36234</v>
      </c>
      <c r="I5033" s="49" t="s">
        <v>27933</v>
      </c>
      <c r="J5033" s="49" t="s">
        <v>27934</v>
      </c>
      <c r="K5033" s="49" t="s">
        <v>27934</v>
      </c>
      <c r="L5033" s="49" t="s">
        <v>27935</v>
      </c>
      <c r="M5033" s="49" t="s">
        <v>424</v>
      </c>
      <c r="N5033" s="49" t="s">
        <v>41</v>
      </c>
      <c r="O5033" s="49">
        <v>515787</v>
      </c>
      <c r="P5033" s="49">
        <v>7780112824</v>
      </c>
      <c r="Q5033" s="49" t="s">
        <v>27936</v>
      </c>
      <c r="R5033" s="49" t="s">
        <v>43</v>
      </c>
      <c r="S5033" s="49" t="s">
        <v>44</v>
      </c>
      <c r="T5033" s="49" t="s">
        <v>447</v>
      </c>
      <c r="U5033" s="49" t="s">
        <v>27937</v>
      </c>
      <c r="V5033" s="49">
        <v>2017</v>
      </c>
      <c r="W5033" s="49"/>
      <c r="X5033" s="49" t="s">
        <v>27938</v>
      </c>
      <c r="Y5033" s="49">
        <v>0</v>
      </c>
      <c r="Z5033" s="49" t="s">
        <v>47</v>
      </c>
      <c r="AA5033" s="49" t="s">
        <v>5420</v>
      </c>
      <c r="AB5033" s="49" t="s">
        <v>47</v>
      </c>
      <c r="AC5033" s="49" t="s">
        <v>47</v>
      </c>
      <c r="AD5033" s="49" t="s">
        <v>51</v>
      </c>
      <c r="AE5033" s="65" t="s">
        <v>5420</v>
      </c>
      <c r="AF5033" s="49" t="s">
        <v>870</v>
      </c>
      <c r="AG5033" s="49" t="s">
        <v>27391</v>
      </c>
    </row>
    <row r="5034" spans="1:33" ht="25.5">
      <c r="A5034" s="5">
        <v>5033</v>
      </c>
      <c r="B5034" s="201">
        <v>715691183453</v>
      </c>
      <c r="C5034" s="49" t="s">
        <v>6231</v>
      </c>
      <c r="D5034" s="49" t="s">
        <v>9556</v>
      </c>
      <c r="E5034" s="49" t="s">
        <v>34</v>
      </c>
      <c r="F5034" s="49" t="s">
        <v>27939</v>
      </c>
      <c r="G5034" s="49" t="s">
        <v>36</v>
      </c>
      <c r="H5034" s="50">
        <v>37288</v>
      </c>
      <c r="I5034" s="49" t="s">
        <v>27940</v>
      </c>
      <c r="J5034" s="49" t="s">
        <v>618</v>
      </c>
      <c r="K5034" s="49" t="s">
        <v>4208</v>
      </c>
      <c r="L5034" s="49" t="s">
        <v>4208</v>
      </c>
      <c r="M5034" s="49" t="s">
        <v>621</v>
      </c>
      <c r="N5034" s="49" t="s">
        <v>41</v>
      </c>
      <c r="O5034" s="49">
        <v>515671</v>
      </c>
      <c r="P5034" s="49">
        <v>7337544985</v>
      </c>
      <c r="Q5034" s="239" t="s">
        <v>27941</v>
      </c>
      <c r="R5034" s="49" t="s">
        <v>43</v>
      </c>
      <c r="S5034" s="49" t="s">
        <v>150</v>
      </c>
      <c r="T5034" s="49" t="s">
        <v>609</v>
      </c>
      <c r="U5034" s="49" t="s">
        <v>1043</v>
      </c>
      <c r="V5034" s="49">
        <v>2020</v>
      </c>
      <c r="W5034" s="49"/>
      <c r="X5034" s="49" t="s">
        <v>27942</v>
      </c>
      <c r="Y5034" s="49">
        <v>0</v>
      </c>
      <c r="Z5034" s="49"/>
      <c r="AA5034" s="49" t="s">
        <v>27521</v>
      </c>
      <c r="AB5034" s="49" t="s">
        <v>51</v>
      </c>
      <c r="AC5034" s="49" t="s">
        <v>27943</v>
      </c>
      <c r="AD5034" s="49" t="s">
        <v>51</v>
      </c>
      <c r="AE5034" s="65" t="s">
        <v>5420</v>
      </c>
      <c r="AF5034" s="49" t="s">
        <v>870</v>
      </c>
      <c r="AG5034" s="49" t="s">
        <v>27391</v>
      </c>
    </row>
    <row r="5035" spans="1:33" ht="25.5">
      <c r="A5035" s="5">
        <v>5034</v>
      </c>
      <c r="B5035" s="201">
        <v>905163437003</v>
      </c>
      <c r="C5035" s="49" t="s">
        <v>20070</v>
      </c>
      <c r="D5035" s="49" t="s">
        <v>27944</v>
      </c>
      <c r="E5035" s="49" t="s">
        <v>34</v>
      </c>
      <c r="F5035" s="49" t="s">
        <v>27945</v>
      </c>
      <c r="G5035" s="49" t="s">
        <v>36</v>
      </c>
      <c r="H5035" s="50">
        <v>37051</v>
      </c>
      <c r="I5035" s="49" t="s">
        <v>27946</v>
      </c>
      <c r="J5035" s="49" t="s">
        <v>618</v>
      </c>
      <c r="K5035" s="49" t="s">
        <v>27703</v>
      </c>
      <c r="L5035" s="49" t="s">
        <v>27947</v>
      </c>
      <c r="M5035" s="49" t="s">
        <v>424</v>
      </c>
      <c r="N5035" s="49" t="s">
        <v>41</v>
      </c>
      <c r="O5035" s="49">
        <v>515154</v>
      </c>
      <c r="P5035" s="49">
        <v>6302273147</v>
      </c>
      <c r="Q5035" s="49" t="s">
        <v>27948</v>
      </c>
      <c r="R5035" s="49" t="s">
        <v>43</v>
      </c>
      <c r="S5035" s="49" t="s">
        <v>117</v>
      </c>
      <c r="T5035" s="49" t="s">
        <v>609</v>
      </c>
      <c r="U5035" s="49" t="s">
        <v>1043</v>
      </c>
      <c r="V5035" s="49">
        <v>2020</v>
      </c>
      <c r="W5035" s="49"/>
      <c r="X5035" s="49" t="s">
        <v>27949</v>
      </c>
      <c r="Y5035" s="49" t="s">
        <v>3947</v>
      </c>
      <c r="Z5035" s="49" t="s">
        <v>27950</v>
      </c>
      <c r="AA5035" s="49" t="s">
        <v>27951</v>
      </c>
      <c r="AB5035" s="49" t="s">
        <v>47</v>
      </c>
      <c r="AC5035" s="49">
        <v>0</v>
      </c>
      <c r="AD5035" s="49" t="s">
        <v>51</v>
      </c>
      <c r="AE5035" s="65" t="s">
        <v>5420</v>
      </c>
      <c r="AF5035" s="49" t="s">
        <v>416</v>
      </c>
      <c r="AG5035" s="49" t="s">
        <v>27391</v>
      </c>
    </row>
    <row r="5036" spans="1:33" ht="25.5">
      <c r="A5036" s="5">
        <v>5035</v>
      </c>
      <c r="B5036" s="201">
        <v>266478820395</v>
      </c>
      <c r="C5036" s="49" t="s">
        <v>27952</v>
      </c>
      <c r="D5036" s="49" t="s">
        <v>1505</v>
      </c>
      <c r="E5036" s="49" t="s">
        <v>34</v>
      </c>
      <c r="F5036" s="49" t="s">
        <v>10686</v>
      </c>
      <c r="G5036" s="49" t="s">
        <v>36</v>
      </c>
      <c r="H5036" s="50">
        <v>36526</v>
      </c>
      <c r="I5036" s="49" t="s">
        <v>21666</v>
      </c>
      <c r="J5036" s="49" t="s">
        <v>618</v>
      </c>
      <c r="K5036" s="49" t="s">
        <v>4208</v>
      </c>
      <c r="L5036" s="49" t="s">
        <v>389</v>
      </c>
      <c r="M5036" s="49" t="s">
        <v>424</v>
      </c>
      <c r="N5036" s="49" t="s">
        <v>41</v>
      </c>
      <c r="O5036" s="49">
        <v>515671</v>
      </c>
      <c r="P5036" s="49">
        <v>7093656470</v>
      </c>
      <c r="Q5036" s="49" t="s">
        <v>27953</v>
      </c>
      <c r="R5036" s="49" t="s">
        <v>43</v>
      </c>
      <c r="S5036" s="49" t="s">
        <v>44</v>
      </c>
      <c r="T5036" s="49" t="s">
        <v>609</v>
      </c>
      <c r="U5036" s="49" t="s">
        <v>27954</v>
      </c>
      <c r="V5036" s="49">
        <v>2017</v>
      </c>
      <c r="W5036" s="49"/>
      <c r="X5036" s="49" t="s">
        <v>27955</v>
      </c>
      <c r="Y5036" s="49">
        <v>0</v>
      </c>
      <c r="Z5036" s="49" t="s">
        <v>47</v>
      </c>
      <c r="AA5036" s="49" t="s">
        <v>27956</v>
      </c>
      <c r="AB5036" s="49" t="s">
        <v>47</v>
      </c>
      <c r="AC5036" s="49" t="s">
        <v>47</v>
      </c>
      <c r="AD5036" s="49" t="s">
        <v>51</v>
      </c>
      <c r="AE5036" s="65" t="s">
        <v>5420</v>
      </c>
      <c r="AF5036" s="49" t="s">
        <v>416</v>
      </c>
      <c r="AG5036" s="49" t="s">
        <v>27391</v>
      </c>
    </row>
    <row r="5037" spans="1:33" ht="25.5">
      <c r="A5037" s="5">
        <v>5036</v>
      </c>
      <c r="B5037" s="201">
        <v>835108623958</v>
      </c>
      <c r="C5037" s="49" t="s">
        <v>27957</v>
      </c>
      <c r="D5037" s="49" t="s">
        <v>27958</v>
      </c>
      <c r="E5037" s="49" t="s">
        <v>34</v>
      </c>
      <c r="F5037" s="49" t="s">
        <v>27959</v>
      </c>
      <c r="G5037" s="49" t="s">
        <v>36</v>
      </c>
      <c r="H5037" s="50">
        <v>36323</v>
      </c>
      <c r="I5037" s="49" t="s">
        <v>27946</v>
      </c>
      <c r="J5037" s="49" t="s">
        <v>618</v>
      </c>
      <c r="K5037" s="49" t="s">
        <v>27703</v>
      </c>
      <c r="L5037" s="49" t="s">
        <v>27947</v>
      </c>
      <c r="M5037" s="49" t="s">
        <v>621</v>
      </c>
      <c r="N5037" s="49" t="s">
        <v>41</v>
      </c>
      <c r="O5037" s="49">
        <v>515154</v>
      </c>
      <c r="P5037" s="49">
        <v>8247760406</v>
      </c>
      <c r="Q5037" s="49" t="s">
        <v>27960</v>
      </c>
      <c r="R5037" s="49" t="s">
        <v>43</v>
      </c>
      <c r="S5037" s="49" t="s">
        <v>350</v>
      </c>
      <c r="T5037" s="49" t="s">
        <v>530</v>
      </c>
      <c r="U5037" s="49" t="s">
        <v>27961</v>
      </c>
      <c r="V5037" s="49">
        <v>2020</v>
      </c>
      <c r="W5037" s="49"/>
      <c r="X5037" s="49" t="s">
        <v>27962</v>
      </c>
      <c r="Y5037" s="49">
        <v>0</v>
      </c>
      <c r="Z5037" s="49">
        <v>0</v>
      </c>
      <c r="AA5037" s="49" t="s">
        <v>27963</v>
      </c>
      <c r="AB5037" s="49" t="s">
        <v>47</v>
      </c>
      <c r="AC5037" s="49"/>
      <c r="AD5037" s="49" t="s">
        <v>51</v>
      </c>
      <c r="AE5037" s="65" t="s">
        <v>5420</v>
      </c>
      <c r="AF5037" s="49" t="s">
        <v>416</v>
      </c>
      <c r="AG5037" s="49" t="s">
        <v>27391</v>
      </c>
    </row>
    <row r="5038" spans="1:33" ht="25.5">
      <c r="A5038" s="5">
        <v>5037</v>
      </c>
      <c r="B5038" s="201">
        <v>512885720882</v>
      </c>
      <c r="C5038" s="49" t="s">
        <v>14518</v>
      </c>
      <c r="D5038" s="49" t="s">
        <v>16871</v>
      </c>
      <c r="E5038" s="49" t="s">
        <v>34</v>
      </c>
      <c r="F5038" s="49" t="s">
        <v>10170</v>
      </c>
      <c r="G5038" s="49" t="s">
        <v>74</v>
      </c>
      <c r="H5038" s="50">
        <v>33303</v>
      </c>
      <c r="I5038" s="49" t="s">
        <v>27686</v>
      </c>
      <c r="J5038" s="49" t="s">
        <v>148</v>
      </c>
      <c r="K5038" s="49" t="s">
        <v>40</v>
      </c>
      <c r="L5038" s="49" t="s">
        <v>27687</v>
      </c>
      <c r="M5038" s="49" t="s">
        <v>424</v>
      </c>
      <c r="N5038" s="49" t="s">
        <v>41</v>
      </c>
      <c r="O5038" s="49">
        <v>515004</v>
      </c>
      <c r="P5038" s="49">
        <v>6304406528</v>
      </c>
      <c r="Q5038" s="49" t="s">
        <v>27688</v>
      </c>
      <c r="R5038" s="49" t="s">
        <v>43</v>
      </c>
      <c r="S5038" s="49" t="s">
        <v>350</v>
      </c>
      <c r="T5038" s="49" t="s">
        <v>426</v>
      </c>
      <c r="U5038" s="49" t="s">
        <v>27689</v>
      </c>
      <c r="V5038" s="49">
        <v>2013</v>
      </c>
      <c r="W5038" s="49"/>
      <c r="X5038" s="49" t="s">
        <v>27690</v>
      </c>
      <c r="Y5038" s="49">
        <v>0</v>
      </c>
      <c r="Z5038" s="49"/>
      <c r="AA5038" s="49" t="s">
        <v>21736</v>
      </c>
      <c r="AB5038" s="49" t="s">
        <v>47</v>
      </c>
      <c r="AC5038" s="49"/>
      <c r="AD5038" s="49" t="s">
        <v>51</v>
      </c>
      <c r="AE5038" s="65" t="s">
        <v>5420</v>
      </c>
      <c r="AF5038" s="49" t="s">
        <v>416</v>
      </c>
      <c r="AG5038" s="49" t="s">
        <v>27391</v>
      </c>
    </row>
    <row r="5039" spans="1:33" ht="25.5">
      <c r="A5039" s="5">
        <v>5038</v>
      </c>
      <c r="B5039" s="201">
        <v>893858378888</v>
      </c>
      <c r="C5039" s="49" t="s">
        <v>27964</v>
      </c>
      <c r="D5039" s="49" t="s">
        <v>27965</v>
      </c>
      <c r="E5039" s="49" t="s">
        <v>34</v>
      </c>
      <c r="F5039" s="49" t="s">
        <v>27966</v>
      </c>
      <c r="G5039" s="49" t="s">
        <v>74</v>
      </c>
      <c r="H5039" s="50">
        <v>33847</v>
      </c>
      <c r="I5039" s="49" t="s">
        <v>27967</v>
      </c>
      <c r="J5039" s="49" t="s">
        <v>2063</v>
      </c>
      <c r="K5039" s="49" t="s">
        <v>2063</v>
      </c>
      <c r="L5039" s="49" t="s">
        <v>2063</v>
      </c>
      <c r="M5039" s="49" t="s">
        <v>621</v>
      </c>
      <c r="N5039" s="49" t="s">
        <v>41</v>
      </c>
      <c r="O5039" s="49">
        <v>515672</v>
      </c>
      <c r="P5039" s="49">
        <v>6303432692</v>
      </c>
      <c r="Q5039" s="49" t="s">
        <v>27968</v>
      </c>
      <c r="R5039" s="49" t="s">
        <v>43</v>
      </c>
      <c r="S5039" s="49" t="s">
        <v>350</v>
      </c>
      <c r="T5039" s="49" t="s">
        <v>1052</v>
      </c>
      <c r="U5039" s="49" t="s">
        <v>27969</v>
      </c>
      <c r="V5039" s="49">
        <v>2017</v>
      </c>
      <c r="W5039" s="49"/>
      <c r="X5039" s="49" t="s">
        <v>27970</v>
      </c>
      <c r="Y5039" s="49" t="s">
        <v>27971</v>
      </c>
      <c r="Z5039" s="49" t="s">
        <v>27972</v>
      </c>
      <c r="AA5039" s="49" t="s">
        <v>27973</v>
      </c>
      <c r="AB5039" s="49" t="s">
        <v>51</v>
      </c>
      <c r="AC5039" s="49" t="s">
        <v>51</v>
      </c>
      <c r="AD5039" s="49" t="s">
        <v>51</v>
      </c>
      <c r="AE5039" s="65" t="s">
        <v>5420</v>
      </c>
      <c r="AF5039" s="49" t="s">
        <v>416</v>
      </c>
      <c r="AG5039" s="49" t="s">
        <v>27391</v>
      </c>
    </row>
    <row r="5040" spans="1:33" ht="25.5">
      <c r="A5040" s="5">
        <v>5039</v>
      </c>
      <c r="B5040" s="201">
        <v>503914260367</v>
      </c>
      <c r="C5040" s="49" t="s">
        <v>27974</v>
      </c>
      <c r="D5040" s="49" t="s">
        <v>27975</v>
      </c>
      <c r="E5040" s="49" t="s">
        <v>34</v>
      </c>
      <c r="F5040" s="49" t="s">
        <v>27976</v>
      </c>
      <c r="G5040" s="49" t="s">
        <v>36</v>
      </c>
      <c r="H5040" s="50">
        <v>35956</v>
      </c>
      <c r="I5040" s="49" t="s">
        <v>27977</v>
      </c>
      <c r="J5040" s="49" t="s">
        <v>4208</v>
      </c>
      <c r="K5040" s="49" t="s">
        <v>4208</v>
      </c>
      <c r="L5040" s="49" t="s">
        <v>4208</v>
      </c>
      <c r="M5040" s="49" t="s">
        <v>621</v>
      </c>
      <c r="N5040" s="49" t="s">
        <v>41</v>
      </c>
      <c r="O5040" s="49">
        <v>515671</v>
      </c>
      <c r="P5040" s="49">
        <v>7680056716</v>
      </c>
      <c r="Q5040" s="49" t="s">
        <v>27978</v>
      </c>
      <c r="R5040" s="49" t="s">
        <v>43</v>
      </c>
      <c r="S5040" s="49" t="s">
        <v>59</v>
      </c>
      <c r="T5040" s="49" t="s">
        <v>1052</v>
      </c>
      <c r="U5040" s="49" t="s">
        <v>21630</v>
      </c>
      <c r="V5040" s="49">
        <v>2020</v>
      </c>
      <c r="W5040" s="49"/>
      <c r="X5040" s="49" t="s">
        <v>27979</v>
      </c>
      <c r="Y5040" s="49">
        <v>0</v>
      </c>
      <c r="Z5040" s="49"/>
      <c r="AA5040" s="49" t="s">
        <v>27753</v>
      </c>
      <c r="AB5040" s="49" t="s">
        <v>47</v>
      </c>
      <c r="AC5040" s="49"/>
      <c r="AD5040" s="49" t="s">
        <v>51</v>
      </c>
      <c r="AE5040" s="65" t="s">
        <v>5420</v>
      </c>
      <c r="AF5040" s="49" t="s">
        <v>416</v>
      </c>
      <c r="AG5040" s="49" t="s">
        <v>27391</v>
      </c>
    </row>
    <row r="5041" spans="1:33" ht="25.5">
      <c r="A5041" s="5">
        <v>5040</v>
      </c>
      <c r="B5041" s="201">
        <v>703551275379</v>
      </c>
      <c r="C5041" s="49" t="s">
        <v>27980</v>
      </c>
      <c r="D5041" s="49" t="s">
        <v>27981</v>
      </c>
      <c r="E5041" s="49" t="s">
        <v>34</v>
      </c>
      <c r="F5041" s="49" t="s">
        <v>27475</v>
      </c>
      <c r="G5041" s="49" t="s">
        <v>36</v>
      </c>
      <c r="H5041" s="50">
        <v>38618</v>
      </c>
      <c r="I5041" s="49" t="s">
        <v>27476</v>
      </c>
      <c r="J5041" s="49" t="s">
        <v>4208</v>
      </c>
      <c r="K5041" s="49" t="s">
        <v>4208</v>
      </c>
      <c r="L5041" s="49" t="s">
        <v>17924</v>
      </c>
      <c r="M5041" s="49" t="s">
        <v>424</v>
      </c>
      <c r="N5041" s="49" t="s">
        <v>41</v>
      </c>
      <c r="O5041" s="49">
        <v>515672</v>
      </c>
      <c r="P5041" s="49">
        <v>7899974077</v>
      </c>
      <c r="Q5041" s="49" t="s">
        <v>27982</v>
      </c>
      <c r="R5041" s="49" t="s">
        <v>43</v>
      </c>
      <c r="S5041" s="49" t="s">
        <v>150</v>
      </c>
      <c r="T5041" s="49" t="s">
        <v>83</v>
      </c>
      <c r="U5041" s="49" t="s">
        <v>228</v>
      </c>
      <c r="V5041" s="49">
        <v>2021</v>
      </c>
      <c r="W5041" s="49"/>
      <c r="X5041" s="49" t="s">
        <v>27478</v>
      </c>
      <c r="Y5041" s="49" t="s">
        <v>719</v>
      </c>
      <c r="Z5041" s="49" t="s">
        <v>47</v>
      </c>
      <c r="AA5041" s="49" t="s">
        <v>27479</v>
      </c>
      <c r="AB5041" s="49" t="s">
        <v>47</v>
      </c>
      <c r="AC5041" s="49"/>
      <c r="AD5041" s="49" t="s">
        <v>51</v>
      </c>
      <c r="AE5041" s="65" t="s">
        <v>5420</v>
      </c>
      <c r="AF5041" s="49" t="s">
        <v>416</v>
      </c>
      <c r="AG5041" s="49" t="s">
        <v>27391</v>
      </c>
    </row>
    <row r="5042" spans="1:33" ht="25.5">
      <c r="A5042" s="5">
        <v>5041</v>
      </c>
      <c r="B5042" s="201">
        <v>721926459374</v>
      </c>
      <c r="C5042" s="49" t="s">
        <v>27885</v>
      </c>
      <c r="D5042" s="49" t="s">
        <v>2419</v>
      </c>
      <c r="E5042" s="49" t="s">
        <v>34</v>
      </c>
      <c r="F5042" s="49" t="s">
        <v>27886</v>
      </c>
      <c r="G5042" s="49" t="s">
        <v>36</v>
      </c>
      <c r="H5042" s="50">
        <v>37356</v>
      </c>
      <c r="I5042" s="49" t="s">
        <v>27887</v>
      </c>
      <c r="J5042" s="49" t="s">
        <v>14655</v>
      </c>
      <c r="K5042" s="49" t="s">
        <v>17837</v>
      </c>
      <c r="L5042" s="49" t="s">
        <v>17837</v>
      </c>
      <c r="M5042" s="49" t="s">
        <v>3071</v>
      </c>
      <c r="N5042" s="49" t="s">
        <v>41</v>
      </c>
      <c r="O5042" s="49">
        <v>516310</v>
      </c>
      <c r="P5042" s="49">
        <v>9966827746</v>
      </c>
      <c r="Q5042" s="239" t="s">
        <v>27888</v>
      </c>
      <c r="R5042" s="49" t="s">
        <v>43</v>
      </c>
      <c r="S5042" s="49" t="s">
        <v>117</v>
      </c>
      <c r="T5042" s="49" t="s">
        <v>530</v>
      </c>
      <c r="U5042" s="49" t="s">
        <v>27889</v>
      </c>
      <c r="V5042" s="49">
        <v>2022</v>
      </c>
      <c r="W5042" s="49"/>
      <c r="X5042" s="49" t="s">
        <v>27890</v>
      </c>
      <c r="Y5042" s="49">
        <v>0</v>
      </c>
      <c r="Z5042" s="49" t="s">
        <v>2604</v>
      </c>
      <c r="AA5042" s="49" t="s">
        <v>27484</v>
      </c>
      <c r="AB5042" s="49" t="s">
        <v>47</v>
      </c>
      <c r="AC5042" s="49"/>
      <c r="AD5042" s="49"/>
      <c r="AE5042" s="65" t="s">
        <v>5420</v>
      </c>
      <c r="AF5042" s="49" t="s">
        <v>416</v>
      </c>
      <c r="AG5042" s="49" t="s">
        <v>27391</v>
      </c>
    </row>
    <row r="5043" spans="1:33" ht="25.5">
      <c r="A5043" s="5">
        <v>5042</v>
      </c>
      <c r="B5043" s="201">
        <v>357564033156</v>
      </c>
      <c r="C5043" s="49" t="s">
        <v>27983</v>
      </c>
      <c r="D5043" s="49" t="s">
        <v>27984</v>
      </c>
      <c r="E5043" s="49" t="s">
        <v>471</v>
      </c>
      <c r="F5043" s="49" t="s">
        <v>27985</v>
      </c>
      <c r="G5043" s="49" t="s">
        <v>36</v>
      </c>
      <c r="H5043" s="50">
        <v>36264</v>
      </c>
      <c r="I5043" s="49" t="s">
        <v>27986</v>
      </c>
      <c r="J5043" s="49" t="s">
        <v>27987</v>
      </c>
      <c r="K5043" s="49" t="s">
        <v>311</v>
      </c>
      <c r="L5043" s="49" t="s">
        <v>27988</v>
      </c>
      <c r="M5043" s="49" t="s">
        <v>424</v>
      </c>
      <c r="N5043" s="49" t="s">
        <v>41</v>
      </c>
      <c r="O5043" s="49">
        <v>515751</v>
      </c>
      <c r="P5043" s="49">
        <v>9390580288</v>
      </c>
      <c r="Q5043" s="49" t="s">
        <v>27989</v>
      </c>
      <c r="R5043" s="49" t="s">
        <v>43</v>
      </c>
      <c r="S5043" s="49" t="s">
        <v>150</v>
      </c>
      <c r="T5043" s="49" t="s">
        <v>2611</v>
      </c>
      <c r="U5043" s="49" t="s">
        <v>27990</v>
      </c>
      <c r="V5043" s="49">
        <v>2019</v>
      </c>
      <c r="W5043" s="49"/>
      <c r="X5043" s="49" t="s">
        <v>27991</v>
      </c>
      <c r="Y5043" s="49">
        <v>0</v>
      </c>
      <c r="Z5043" s="49" t="s">
        <v>732</v>
      </c>
      <c r="AA5043" s="49" t="s">
        <v>27992</v>
      </c>
      <c r="AB5043" s="49" t="s">
        <v>47</v>
      </c>
      <c r="AC5043" s="49" t="s">
        <v>732</v>
      </c>
      <c r="AD5043" s="49" t="s">
        <v>51</v>
      </c>
      <c r="AE5043" s="65" t="s">
        <v>27993</v>
      </c>
      <c r="AF5043" s="49" t="s">
        <v>870</v>
      </c>
      <c r="AG5043" s="49" t="s">
        <v>27391</v>
      </c>
    </row>
    <row r="5044" spans="1:33" ht="25.5">
      <c r="A5044" s="5">
        <v>5043</v>
      </c>
      <c r="B5044" s="201">
        <v>699973081367</v>
      </c>
      <c r="C5044" s="49" t="s">
        <v>27555</v>
      </c>
      <c r="D5044" s="49" t="s">
        <v>27556</v>
      </c>
      <c r="E5044" s="49" t="s">
        <v>34</v>
      </c>
      <c r="F5044" s="49" t="s">
        <v>27557</v>
      </c>
      <c r="G5044" s="49" t="s">
        <v>36</v>
      </c>
      <c r="H5044" s="50">
        <v>36315</v>
      </c>
      <c r="I5044" s="49" t="s">
        <v>27558</v>
      </c>
      <c r="J5044" s="49" t="s">
        <v>27559</v>
      </c>
      <c r="K5044" s="49" t="s">
        <v>21777</v>
      </c>
      <c r="L5044" s="49" t="s">
        <v>27560</v>
      </c>
      <c r="M5044" s="49" t="s">
        <v>621</v>
      </c>
      <c r="N5044" s="49" t="s">
        <v>41</v>
      </c>
      <c r="O5044" s="49">
        <v>515621</v>
      </c>
      <c r="P5044" s="49">
        <v>9494685280</v>
      </c>
      <c r="Q5044" s="49" t="s">
        <v>21779</v>
      </c>
      <c r="R5044" s="49" t="s">
        <v>43</v>
      </c>
      <c r="S5044" s="49" t="s">
        <v>44</v>
      </c>
      <c r="T5044" s="49" t="s">
        <v>530</v>
      </c>
      <c r="U5044" s="49" t="s">
        <v>21780</v>
      </c>
      <c r="V5044" s="49">
        <v>2019</v>
      </c>
      <c r="W5044" s="49"/>
      <c r="X5044" s="49" t="s">
        <v>27561</v>
      </c>
      <c r="Y5044" s="49" t="s">
        <v>16570</v>
      </c>
      <c r="Z5044" s="49" t="s">
        <v>21782</v>
      </c>
      <c r="AA5044" s="49" t="s">
        <v>27562</v>
      </c>
      <c r="AB5044" s="49" t="s">
        <v>47</v>
      </c>
      <c r="AC5044" s="49" t="s">
        <v>2173</v>
      </c>
      <c r="AD5044" s="49" t="s">
        <v>51</v>
      </c>
      <c r="AE5044" s="65" t="s">
        <v>27993</v>
      </c>
      <c r="AF5044" s="49" t="s">
        <v>870</v>
      </c>
      <c r="AG5044" s="49" t="s">
        <v>27391</v>
      </c>
    </row>
    <row r="5045" spans="1:33" ht="25.5">
      <c r="A5045" s="5">
        <v>5044</v>
      </c>
      <c r="B5045" s="201">
        <v>463514125781</v>
      </c>
      <c r="C5045" s="49" t="s">
        <v>27994</v>
      </c>
      <c r="D5045" s="49" t="s">
        <v>4667</v>
      </c>
      <c r="E5045" s="49" t="s">
        <v>471</v>
      </c>
      <c r="F5045" s="49" t="s">
        <v>1536</v>
      </c>
      <c r="G5045" s="49" t="s">
        <v>74</v>
      </c>
      <c r="H5045" s="50">
        <v>38158</v>
      </c>
      <c r="I5045" s="49" t="s">
        <v>27995</v>
      </c>
      <c r="J5045" s="49" t="s">
        <v>618</v>
      </c>
      <c r="K5045" s="49" t="s">
        <v>27996</v>
      </c>
      <c r="L5045" s="49" t="s">
        <v>618</v>
      </c>
      <c r="M5045" s="49" t="s">
        <v>621</v>
      </c>
      <c r="N5045" s="49" t="s">
        <v>41</v>
      </c>
      <c r="O5045" s="49">
        <v>515671</v>
      </c>
      <c r="P5045" s="49">
        <v>8639627748</v>
      </c>
      <c r="Q5045" s="49" t="s">
        <v>27997</v>
      </c>
      <c r="R5045" s="49" t="s">
        <v>43</v>
      </c>
      <c r="S5045" s="49" t="s">
        <v>59</v>
      </c>
      <c r="T5045" s="49" t="s">
        <v>609</v>
      </c>
      <c r="U5045" s="49" t="s">
        <v>77</v>
      </c>
      <c r="V5045" s="49">
        <v>2020</v>
      </c>
      <c r="W5045" s="49"/>
      <c r="X5045" s="49" t="s">
        <v>27998</v>
      </c>
      <c r="Y5045" s="49" t="s">
        <v>366</v>
      </c>
      <c r="Z5045" s="49" t="s">
        <v>47</v>
      </c>
      <c r="AA5045" s="49" t="s">
        <v>27999</v>
      </c>
      <c r="AB5045" s="49" t="s">
        <v>47</v>
      </c>
      <c r="AC5045" s="49"/>
      <c r="AD5045" s="49" t="s">
        <v>51</v>
      </c>
      <c r="AE5045" s="65" t="s">
        <v>27993</v>
      </c>
      <c r="AF5045" s="49" t="s">
        <v>870</v>
      </c>
      <c r="AG5045" s="49" t="s">
        <v>27391</v>
      </c>
    </row>
    <row r="5046" spans="1:33" ht="25.5">
      <c r="A5046" s="5">
        <v>5045</v>
      </c>
      <c r="B5046" s="201">
        <v>535659731028</v>
      </c>
      <c r="C5046" s="49" t="s">
        <v>9732</v>
      </c>
      <c r="D5046" s="49" t="s">
        <v>12108</v>
      </c>
      <c r="E5046" s="49" t="s">
        <v>471</v>
      </c>
      <c r="F5046" s="49" t="s">
        <v>28000</v>
      </c>
      <c r="G5046" s="49" t="s">
        <v>36</v>
      </c>
      <c r="H5046" s="50">
        <v>36766</v>
      </c>
      <c r="I5046" s="49" t="s">
        <v>28001</v>
      </c>
      <c r="J5046" s="49" t="s">
        <v>618</v>
      </c>
      <c r="K5046" s="49" t="s">
        <v>618</v>
      </c>
      <c r="L5046" s="49" t="s">
        <v>1910</v>
      </c>
      <c r="M5046" s="49" t="s">
        <v>424</v>
      </c>
      <c r="N5046" s="49" t="s">
        <v>41</v>
      </c>
      <c r="O5046" s="49">
        <v>515672</v>
      </c>
      <c r="P5046" s="49">
        <v>6302809704</v>
      </c>
      <c r="Q5046" s="49" t="s">
        <v>28002</v>
      </c>
      <c r="R5046" s="49" t="s">
        <v>43</v>
      </c>
      <c r="S5046" s="49" t="s">
        <v>157</v>
      </c>
      <c r="T5046" s="49" t="s">
        <v>530</v>
      </c>
      <c r="U5046" s="49" t="s">
        <v>28003</v>
      </c>
      <c r="V5046" s="49">
        <v>2020</v>
      </c>
      <c r="W5046" s="49"/>
      <c r="X5046" s="49" t="s">
        <v>28004</v>
      </c>
      <c r="Y5046" s="49">
        <v>0</v>
      </c>
      <c r="Z5046" s="49" t="s">
        <v>47</v>
      </c>
      <c r="AA5046" s="49" t="s">
        <v>28005</v>
      </c>
      <c r="AB5046" s="49" t="s">
        <v>47</v>
      </c>
      <c r="AC5046" s="49" t="s">
        <v>47</v>
      </c>
      <c r="AD5046" s="49" t="s">
        <v>51</v>
      </c>
      <c r="AE5046" s="65" t="s">
        <v>27993</v>
      </c>
      <c r="AF5046" s="49" t="s">
        <v>870</v>
      </c>
      <c r="AG5046" s="49" t="s">
        <v>27391</v>
      </c>
    </row>
    <row r="5047" spans="1:33" ht="25.5">
      <c r="A5047" s="5">
        <v>5046</v>
      </c>
      <c r="B5047" s="201">
        <v>947634724734</v>
      </c>
      <c r="C5047" s="49" t="s">
        <v>28006</v>
      </c>
      <c r="D5047" s="49" t="s">
        <v>28007</v>
      </c>
      <c r="E5047" s="49" t="s">
        <v>471</v>
      </c>
      <c r="F5047" s="49" t="s">
        <v>28008</v>
      </c>
      <c r="G5047" s="49" t="s">
        <v>36</v>
      </c>
      <c r="H5047" s="50">
        <v>44407</v>
      </c>
      <c r="I5047" s="49" t="s">
        <v>28009</v>
      </c>
      <c r="J5047" s="49" t="s">
        <v>4208</v>
      </c>
      <c r="K5047" s="49" t="s">
        <v>4208</v>
      </c>
      <c r="L5047" s="49" t="s">
        <v>21758</v>
      </c>
      <c r="M5047" s="49" t="s">
        <v>621</v>
      </c>
      <c r="N5047" s="49" t="s">
        <v>41</v>
      </c>
      <c r="O5047" s="49">
        <v>515672</v>
      </c>
      <c r="P5047" s="49">
        <v>6305508552</v>
      </c>
      <c r="Q5047" s="49" t="s">
        <v>28010</v>
      </c>
      <c r="R5047" s="49" t="s">
        <v>43</v>
      </c>
      <c r="S5047" s="49" t="s">
        <v>59</v>
      </c>
      <c r="T5047" s="49" t="s">
        <v>530</v>
      </c>
      <c r="U5047" s="49" t="s">
        <v>28011</v>
      </c>
      <c r="V5047" s="49">
        <v>2018</v>
      </c>
      <c r="W5047" s="49"/>
      <c r="X5047" s="49" t="s">
        <v>28012</v>
      </c>
      <c r="Y5047" s="49">
        <v>0</v>
      </c>
      <c r="Z5047" s="49">
        <v>0</v>
      </c>
      <c r="AA5047" s="49" t="s">
        <v>28013</v>
      </c>
      <c r="AB5047" s="49" t="s">
        <v>47</v>
      </c>
      <c r="AC5047" s="49" t="s">
        <v>47</v>
      </c>
      <c r="AD5047" s="49" t="s">
        <v>47</v>
      </c>
      <c r="AE5047" s="65" t="s">
        <v>27993</v>
      </c>
      <c r="AF5047" s="49" t="s">
        <v>870</v>
      </c>
      <c r="AG5047" s="49" t="s">
        <v>27391</v>
      </c>
    </row>
    <row r="5048" spans="1:33" ht="25.5">
      <c r="A5048" s="5">
        <v>5047</v>
      </c>
      <c r="B5048" s="201">
        <v>779983815427</v>
      </c>
      <c r="C5048" s="49" t="s">
        <v>11618</v>
      </c>
      <c r="D5048" s="49" t="s">
        <v>17444</v>
      </c>
      <c r="E5048" s="49" t="s">
        <v>471</v>
      </c>
      <c r="F5048" s="49" t="s">
        <v>28014</v>
      </c>
      <c r="G5048" s="49" t="s">
        <v>36</v>
      </c>
      <c r="H5048" s="50">
        <v>36571</v>
      </c>
      <c r="I5048" s="49" t="s">
        <v>28015</v>
      </c>
      <c r="J5048" s="49" t="s">
        <v>27822</v>
      </c>
      <c r="K5048" s="49" t="s">
        <v>4208</v>
      </c>
      <c r="L5048" s="49" t="s">
        <v>4208</v>
      </c>
      <c r="M5048" s="49" t="s">
        <v>424</v>
      </c>
      <c r="N5048" s="49" t="s">
        <v>41</v>
      </c>
      <c r="O5048" s="49">
        <v>515671</v>
      </c>
      <c r="P5048" s="49">
        <v>7702759442</v>
      </c>
      <c r="Q5048" s="49" t="s">
        <v>28016</v>
      </c>
      <c r="R5048" s="49" t="s">
        <v>43</v>
      </c>
      <c r="S5048" s="49" t="s">
        <v>59</v>
      </c>
      <c r="T5048" s="49" t="s">
        <v>447</v>
      </c>
      <c r="U5048" s="49" t="s">
        <v>28017</v>
      </c>
      <c r="V5048" s="49">
        <v>2021</v>
      </c>
      <c r="W5048" s="49"/>
      <c r="X5048" s="49" t="s">
        <v>28018</v>
      </c>
      <c r="Y5048" s="49">
        <v>0</v>
      </c>
      <c r="Z5048" s="49" t="s">
        <v>2375</v>
      </c>
      <c r="AA5048" s="49" t="s">
        <v>21783</v>
      </c>
      <c r="AB5048" s="49" t="s">
        <v>47</v>
      </c>
      <c r="AC5048" s="49" t="s">
        <v>2375</v>
      </c>
      <c r="AD5048" s="49" t="s">
        <v>51</v>
      </c>
      <c r="AE5048" s="65" t="s">
        <v>27993</v>
      </c>
      <c r="AF5048" s="49" t="s">
        <v>870</v>
      </c>
      <c r="AG5048" s="49" t="s">
        <v>27391</v>
      </c>
    </row>
    <row r="5049" spans="1:33" ht="25.5">
      <c r="A5049" s="5">
        <v>5048</v>
      </c>
      <c r="B5049" s="201">
        <v>301979593246</v>
      </c>
      <c r="C5049" s="49" t="s">
        <v>28019</v>
      </c>
      <c r="D5049" s="49" t="s">
        <v>28020</v>
      </c>
      <c r="E5049" s="49" t="s">
        <v>471</v>
      </c>
      <c r="F5049" s="49" t="s">
        <v>3866</v>
      </c>
      <c r="G5049" s="49" t="s">
        <v>74</v>
      </c>
      <c r="H5049" s="50">
        <v>34653</v>
      </c>
      <c r="I5049" s="49" t="s">
        <v>28021</v>
      </c>
      <c r="J5049" s="49" t="s">
        <v>2002</v>
      </c>
      <c r="K5049" s="49" t="s">
        <v>2002</v>
      </c>
      <c r="L5049" s="49" t="s">
        <v>28022</v>
      </c>
      <c r="M5049" s="49" t="s">
        <v>621</v>
      </c>
      <c r="N5049" s="49" t="s">
        <v>41</v>
      </c>
      <c r="O5049" s="49">
        <v>515672</v>
      </c>
      <c r="P5049" s="49">
        <v>6302730836</v>
      </c>
      <c r="Q5049" s="49" t="s">
        <v>28023</v>
      </c>
      <c r="R5049" s="49" t="s">
        <v>43</v>
      </c>
      <c r="S5049" s="49" t="s">
        <v>59</v>
      </c>
      <c r="T5049" s="49" t="s">
        <v>609</v>
      </c>
      <c r="U5049" s="49" t="s">
        <v>548</v>
      </c>
      <c r="V5049" s="49">
        <v>2013</v>
      </c>
      <c r="W5049" s="49"/>
      <c r="X5049" s="49" t="s">
        <v>3337</v>
      </c>
      <c r="Y5049" s="49">
        <v>0</v>
      </c>
      <c r="Z5049" s="49" t="s">
        <v>47</v>
      </c>
      <c r="AA5049" s="49" t="s">
        <v>27484</v>
      </c>
      <c r="AB5049" s="49" t="s">
        <v>47</v>
      </c>
      <c r="AC5049" s="49"/>
      <c r="AD5049" s="49" t="s">
        <v>47</v>
      </c>
      <c r="AE5049" s="65" t="s">
        <v>27993</v>
      </c>
      <c r="AF5049" s="49" t="s">
        <v>870</v>
      </c>
      <c r="AG5049" s="49" t="s">
        <v>27391</v>
      </c>
    </row>
    <row r="5050" spans="1:33" ht="25.5">
      <c r="A5050" s="5">
        <v>5049</v>
      </c>
      <c r="B5050" s="201">
        <v>346563715925</v>
      </c>
      <c r="C5050" s="49" t="s">
        <v>27599</v>
      </c>
      <c r="D5050" s="49" t="s">
        <v>16369</v>
      </c>
      <c r="E5050" s="49" t="s">
        <v>34</v>
      </c>
      <c r="F5050" s="49" t="s">
        <v>27600</v>
      </c>
      <c r="G5050" s="49" t="s">
        <v>36</v>
      </c>
      <c r="H5050" s="50">
        <v>35222</v>
      </c>
      <c r="I5050" s="49" t="s">
        <v>27601</v>
      </c>
      <c r="J5050" s="49" t="s">
        <v>148</v>
      </c>
      <c r="K5050" s="49" t="s">
        <v>21777</v>
      </c>
      <c r="L5050" s="49" t="s">
        <v>618</v>
      </c>
      <c r="M5050" s="49" t="s">
        <v>621</v>
      </c>
      <c r="N5050" s="49" t="s">
        <v>41</v>
      </c>
      <c r="O5050" s="49">
        <v>515641</v>
      </c>
      <c r="P5050" s="49">
        <v>7569772426</v>
      </c>
      <c r="Q5050" s="49" t="s">
        <v>27602</v>
      </c>
      <c r="R5050" s="49" t="s">
        <v>43</v>
      </c>
      <c r="S5050" s="49" t="s">
        <v>59</v>
      </c>
      <c r="T5050" s="49" t="s">
        <v>530</v>
      </c>
      <c r="U5050" s="49" t="s">
        <v>27603</v>
      </c>
      <c r="V5050" s="49">
        <v>2019</v>
      </c>
      <c r="W5050" s="49"/>
      <c r="X5050" s="49" t="s">
        <v>27604</v>
      </c>
      <c r="Y5050" s="49">
        <v>0</v>
      </c>
      <c r="Z5050" s="49" t="s">
        <v>47</v>
      </c>
      <c r="AA5050" s="49" t="s">
        <v>27605</v>
      </c>
      <c r="AB5050" s="49" t="s">
        <v>47</v>
      </c>
      <c r="AC5050" s="49" t="s">
        <v>47</v>
      </c>
      <c r="AD5050" s="49" t="s">
        <v>51</v>
      </c>
      <c r="AE5050" s="65" t="s">
        <v>27993</v>
      </c>
      <c r="AF5050" s="49" t="s">
        <v>870</v>
      </c>
      <c r="AG5050" s="49" t="s">
        <v>27391</v>
      </c>
    </row>
    <row r="5051" spans="1:33" ht="25.5">
      <c r="A5051" s="5">
        <v>5050</v>
      </c>
      <c r="B5051" s="201">
        <v>687669782835</v>
      </c>
      <c r="C5051" s="49" t="s">
        <v>3754</v>
      </c>
      <c r="D5051" s="49" t="s">
        <v>28024</v>
      </c>
      <c r="E5051" s="49" t="s">
        <v>471</v>
      </c>
      <c r="F5051" s="49" t="s">
        <v>28025</v>
      </c>
      <c r="G5051" s="49" t="s">
        <v>36</v>
      </c>
      <c r="H5051" s="50">
        <v>38184</v>
      </c>
      <c r="I5051" s="49" t="s">
        <v>28026</v>
      </c>
      <c r="J5051" s="49" t="s">
        <v>618</v>
      </c>
      <c r="K5051" s="49" t="s">
        <v>618</v>
      </c>
      <c r="L5051" s="49" t="s">
        <v>28027</v>
      </c>
      <c r="M5051" s="49" t="s">
        <v>621</v>
      </c>
      <c r="N5051" s="49" t="s">
        <v>41</v>
      </c>
      <c r="O5051" s="49">
        <v>515671</v>
      </c>
      <c r="P5051" s="49">
        <v>8309025870</v>
      </c>
      <c r="Q5051" s="49" t="s">
        <v>28028</v>
      </c>
      <c r="R5051" s="49" t="s">
        <v>43</v>
      </c>
      <c r="S5051" s="49" t="s">
        <v>44</v>
      </c>
      <c r="T5051" s="49" t="s">
        <v>609</v>
      </c>
      <c r="U5051" s="49" t="s">
        <v>611</v>
      </c>
      <c r="V5051" s="49">
        <v>2021</v>
      </c>
      <c r="W5051" s="49"/>
      <c r="X5051" s="49" t="s">
        <v>28029</v>
      </c>
      <c r="Y5051" s="49">
        <v>0</v>
      </c>
      <c r="Z5051" s="49">
        <v>0</v>
      </c>
      <c r="AA5051" s="49" t="s">
        <v>28030</v>
      </c>
      <c r="AB5051" s="49" t="s">
        <v>51</v>
      </c>
      <c r="AC5051" s="49"/>
      <c r="AD5051" s="49" t="s">
        <v>51</v>
      </c>
      <c r="AE5051" s="65" t="s">
        <v>27993</v>
      </c>
      <c r="AF5051" s="49" t="s">
        <v>870</v>
      </c>
      <c r="AG5051" s="49" t="s">
        <v>27391</v>
      </c>
    </row>
    <row r="5052" spans="1:33" ht="25.5">
      <c r="A5052" s="5">
        <v>5051</v>
      </c>
      <c r="B5052" s="201">
        <v>789439437492</v>
      </c>
      <c r="C5052" s="49" t="s">
        <v>28031</v>
      </c>
      <c r="D5052" s="49" t="s">
        <v>28032</v>
      </c>
      <c r="E5052" s="49" t="s">
        <v>471</v>
      </c>
      <c r="F5052" s="49" t="s">
        <v>28033</v>
      </c>
      <c r="G5052" s="49" t="s">
        <v>36</v>
      </c>
      <c r="H5052" s="50">
        <v>38341</v>
      </c>
      <c r="I5052" s="49" t="s">
        <v>28034</v>
      </c>
      <c r="J5052" s="49" t="s">
        <v>21685</v>
      </c>
      <c r="K5052" s="49" t="s">
        <v>28035</v>
      </c>
      <c r="L5052" s="49" t="s">
        <v>4184</v>
      </c>
      <c r="M5052" s="49" t="s">
        <v>621</v>
      </c>
      <c r="N5052" s="49" t="s">
        <v>41</v>
      </c>
      <c r="O5052" s="49">
        <v>515671</v>
      </c>
      <c r="P5052" s="49">
        <v>9160729177</v>
      </c>
      <c r="Q5052" s="49" t="s">
        <v>28036</v>
      </c>
      <c r="R5052" s="49" t="s">
        <v>43</v>
      </c>
      <c r="S5052" s="49" t="s">
        <v>44</v>
      </c>
      <c r="T5052" s="49" t="s">
        <v>530</v>
      </c>
      <c r="U5052" s="49" t="s">
        <v>28037</v>
      </c>
      <c r="V5052" s="49">
        <v>2022</v>
      </c>
      <c r="W5052" s="49"/>
      <c r="X5052" s="49" t="s">
        <v>28038</v>
      </c>
      <c r="Y5052" s="49">
        <v>0</v>
      </c>
      <c r="Z5052" s="49"/>
      <c r="AA5052" s="49" t="s">
        <v>28039</v>
      </c>
      <c r="AB5052" s="49" t="s">
        <v>47</v>
      </c>
      <c r="AC5052" s="49"/>
      <c r="AD5052" s="49" t="s">
        <v>51</v>
      </c>
      <c r="AE5052" s="65" t="s">
        <v>27993</v>
      </c>
      <c r="AF5052" s="49" t="s">
        <v>870</v>
      </c>
      <c r="AG5052" s="49" t="s">
        <v>27391</v>
      </c>
    </row>
    <row r="5053" spans="1:33" ht="25.5">
      <c r="A5053" s="5">
        <v>5052</v>
      </c>
      <c r="B5053" s="201">
        <v>243153238638</v>
      </c>
      <c r="C5053" s="49" t="s">
        <v>28031</v>
      </c>
      <c r="D5053" s="49" t="s">
        <v>3250</v>
      </c>
      <c r="E5053" s="49" t="s">
        <v>471</v>
      </c>
      <c r="F5053" s="49" t="s">
        <v>28040</v>
      </c>
      <c r="G5053" s="49" t="s">
        <v>36</v>
      </c>
      <c r="H5053" s="50">
        <v>37305</v>
      </c>
      <c r="I5053" s="49" t="s">
        <v>28041</v>
      </c>
      <c r="J5053" s="49" t="s">
        <v>21685</v>
      </c>
      <c r="K5053" s="49" t="s">
        <v>21685</v>
      </c>
      <c r="L5053" s="49" t="s">
        <v>4184</v>
      </c>
      <c r="M5053" s="49" t="s">
        <v>621</v>
      </c>
      <c r="N5053" s="49" t="s">
        <v>41</v>
      </c>
      <c r="O5053" s="49">
        <v>515671</v>
      </c>
      <c r="P5053" s="49">
        <v>9160729177</v>
      </c>
      <c r="Q5053" s="49" t="s">
        <v>28036</v>
      </c>
      <c r="R5053" s="49" t="s">
        <v>43</v>
      </c>
      <c r="S5053" s="49" t="s">
        <v>44</v>
      </c>
      <c r="T5053" s="49" t="s">
        <v>530</v>
      </c>
      <c r="U5053" s="49" t="s">
        <v>28042</v>
      </c>
      <c r="V5053" s="49">
        <v>2022</v>
      </c>
      <c r="W5053" s="49"/>
      <c r="X5053" s="49" t="s">
        <v>28043</v>
      </c>
      <c r="Y5053" s="49">
        <v>0</v>
      </c>
      <c r="Z5053" s="49"/>
      <c r="AA5053" s="49" t="s">
        <v>28039</v>
      </c>
      <c r="AB5053" s="49" t="s">
        <v>47</v>
      </c>
      <c r="AC5053" s="49"/>
      <c r="AD5053" s="49" t="s">
        <v>51</v>
      </c>
      <c r="AE5053" s="65" t="s">
        <v>27993</v>
      </c>
      <c r="AF5053" s="49" t="s">
        <v>870</v>
      </c>
      <c r="AG5053" s="49" t="s">
        <v>27391</v>
      </c>
    </row>
    <row r="5054" spans="1:33" ht="25.5">
      <c r="A5054" s="5">
        <v>5053</v>
      </c>
      <c r="B5054" s="201">
        <v>486423283710</v>
      </c>
      <c r="C5054" s="49" t="s">
        <v>28044</v>
      </c>
      <c r="D5054" s="49" t="s">
        <v>28045</v>
      </c>
      <c r="E5054" s="49" t="s">
        <v>471</v>
      </c>
      <c r="F5054" s="49" t="s">
        <v>28046</v>
      </c>
      <c r="G5054" s="49" t="s">
        <v>36</v>
      </c>
      <c r="H5054" s="50">
        <v>38149</v>
      </c>
      <c r="I5054" s="49" t="s">
        <v>28047</v>
      </c>
      <c r="J5054" s="49" t="s">
        <v>618</v>
      </c>
      <c r="K5054" s="49" t="s">
        <v>618</v>
      </c>
      <c r="L5054" s="49" t="s">
        <v>28048</v>
      </c>
      <c r="M5054" s="49" t="s">
        <v>621</v>
      </c>
      <c r="N5054" s="49" t="s">
        <v>41</v>
      </c>
      <c r="O5054" s="49">
        <v>515672</v>
      </c>
      <c r="P5054" s="49">
        <v>6302730836</v>
      </c>
      <c r="Q5054" s="49" t="s">
        <v>28023</v>
      </c>
      <c r="R5054" s="49" t="s">
        <v>43</v>
      </c>
      <c r="S5054" s="49" t="s">
        <v>59</v>
      </c>
      <c r="T5054" s="49" t="s">
        <v>609</v>
      </c>
      <c r="U5054" s="49" t="s">
        <v>1043</v>
      </c>
      <c r="V5054" s="49">
        <v>2021</v>
      </c>
      <c r="W5054" s="49"/>
      <c r="X5054" s="49" t="s">
        <v>4302</v>
      </c>
      <c r="Y5054" s="49">
        <v>0</v>
      </c>
      <c r="Z5054" s="49" t="s">
        <v>47</v>
      </c>
      <c r="AA5054" s="49" t="s">
        <v>27484</v>
      </c>
      <c r="AB5054" s="49" t="s">
        <v>47</v>
      </c>
      <c r="AC5054" s="49" t="s">
        <v>47</v>
      </c>
      <c r="AD5054" s="49" t="s">
        <v>47</v>
      </c>
      <c r="AE5054" s="65" t="s">
        <v>27993</v>
      </c>
      <c r="AF5054" s="49" t="s">
        <v>870</v>
      </c>
      <c r="AG5054" s="49" t="s">
        <v>27391</v>
      </c>
    </row>
    <row r="5055" spans="1:33" ht="25.5">
      <c r="A5055" s="5">
        <v>5054</v>
      </c>
      <c r="B5055" s="201">
        <v>660599041852</v>
      </c>
      <c r="C5055" s="49" t="s">
        <v>28049</v>
      </c>
      <c r="D5055" s="49" t="s">
        <v>2419</v>
      </c>
      <c r="E5055" s="49" t="s">
        <v>471</v>
      </c>
      <c r="F5055" s="49" t="s">
        <v>28050</v>
      </c>
      <c r="G5055" s="49" t="s">
        <v>74</v>
      </c>
      <c r="H5055" s="50">
        <v>35569</v>
      </c>
      <c r="I5055" s="49" t="s">
        <v>28051</v>
      </c>
      <c r="J5055" s="49" t="s">
        <v>28052</v>
      </c>
      <c r="K5055" s="49" t="s">
        <v>27616</v>
      </c>
      <c r="L5055" s="49" t="s">
        <v>28053</v>
      </c>
      <c r="M5055" s="49" t="s">
        <v>424</v>
      </c>
      <c r="N5055" s="49" t="s">
        <v>41</v>
      </c>
      <c r="O5055" s="49">
        <v>515661</v>
      </c>
      <c r="P5055" s="49">
        <v>9966283489</v>
      </c>
      <c r="Q5055" s="49" t="s">
        <v>28054</v>
      </c>
      <c r="R5055" s="49" t="s">
        <v>43</v>
      </c>
      <c r="S5055" s="49" t="s">
        <v>157</v>
      </c>
      <c r="T5055" s="49" t="s">
        <v>530</v>
      </c>
      <c r="U5055" s="49" t="s">
        <v>28055</v>
      </c>
      <c r="V5055" s="49">
        <v>2017</v>
      </c>
      <c r="W5055" s="49"/>
      <c r="X5055" s="49" t="s">
        <v>28056</v>
      </c>
      <c r="Y5055" s="49" t="s">
        <v>4358</v>
      </c>
      <c r="Z5055" s="49" t="s">
        <v>28057</v>
      </c>
      <c r="AA5055" s="49" t="s">
        <v>28058</v>
      </c>
      <c r="AB5055" s="49" t="s">
        <v>47</v>
      </c>
      <c r="AC5055" s="49" t="s">
        <v>47</v>
      </c>
      <c r="AD5055" s="49" t="s">
        <v>51</v>
      </c>
      <c r="AE5055" s="65" t="s">
        <v>27993</v>
      </c>
      <c r="AF5055" s="49" t="s">
        <v>870</v>
      </c>
      <c r="AG5055" s="49" t="s">
        <v>27391</v>
      </c>
    </row>
    <row r="5056" spans="1:33" ht="25.5">
      <c r="A5056" s="5">
        <v>5055</v>
      </c>
      <c r="B5056" s="201">
        <v>545158424645</v>
      </c>
      <c r="C5056" s="49" t="s">
        <v>1468</v>
      </c>
      <c r="D5056" s="49" t="s">
        <v>3996</v>
      </c>
      <c r="E5056" s="49" t="s">
        <v>471</v>
      </c>
      <c r="F5056" s="49" t="s">
        <v>16343</v>
      </c>
      <c r="G5056" s="49" t="s">
        <v>74</v>
      </c>
      <c r="H5056" s="50">
        <v>34501</v>
      </c>
      <c r="I5056" s="49" t="s">
        <v>28059</v>
      </c>
      <c r="J5056" s="49" t="s">
        <v>618</v>
      </c>
      <c r="K5056" s="49" t="s">
        <v>389</v>
      </c>
      <c r="L5056" s="49" t="s">
        <v>28060</v>
      </c>
      <c r="M5056" s="49" t="s">
        <v>424</v>
      </c>
      <c r="N5056" s="49" t="s">
        <v>41</v>
      </c>
      <c r="O5056" s="49">
        <v>515671</v>
      </c>
      <c r="P5056" s="49">
        <v>9581461760</v>
      </c>
      <c r="Q5056" s="49" t="s">
        <v>28061</v>
      </c>
      <c r="R5056" s="49" t="s">
        <v>43</v>
      </c>
      <c r="S5056" s="49" t="s">
        <v>44</v>
      </c>
      <c r="T5056" s="49" t="s">
        <v>83</v>
      </c>
      <c r="U5056" s="49" t="s">
        <v>2667</v>
      </c>
      <c r="V5056" s="49">
        <v>2010</v>
      </c>
      <c r="W5056" s="49"/>
      <c r="X5056" s="49" t="s">
        <v>28062</v>
      </c>
      <c r="Y5056" s="49">
        <v>0</v>
      </c>
      <c r="Z5056" s="49"/>
      <c r="AA5056" s="49" t="s">
        <v>28063</v>
      </c>
      <c r="AB5056" s="49" t="s">
        <v>47</v>
      </c>
      <c r="AC5056" s="49" t="s">
        <v>47</v>
      </c>
      <c r="AD5056" s="49" t="s">
        <v>51</v>
      </c>
      <c r="AE5056" s="65" t="s">
        <v>27993</v>
      </c>
      <c r="AF5056" s="49" t="s">
        <v>870</v>
      </c>
      <c r="AG5056" s="49" t="s">
        <v>27391</v>
      </c>
    </row>
    <row r="5057" spans="1:33" ht="25.5">
      <c r="A5057" s="5">
        <v>5056</v>
      </c>
      <c r="B5057" s="201">
        <v>561054100089</v>
      </c>
      <c r="C5057" s="49" t="s">
        <v>28064</v>
      </c>
      <c r="D5057" s="49" t="s">
        <v>6279</v>
      </c>
      <c r="E5057" s="49" t="s">
        <v>471</v>
      </c>
      <c r="F5057" s="49" t="s">
        <v>6243</v>
      </c>
      <c r="G5057" s="49" t="s">
        <v>74</v>
      </c>
      <c r="H5057" s="50">
        <v>32475</v>
      </c>
      <c r="I5057" s="49" t="s">
        <v>28065</v>
      </c>
      <c r="J5057" s="49" t="s">
        <v>618</v>
      </c>
      <c r="K5057" s="49" t="s">
        <v>618</v>
      </c>
      <c r="L5057" s="49" t="s">
        <v>28060</v>
      </c>
      <c r="M5057" s="49" t="s">
        <v>424</v>
      </c>
      <c r="N5057" s="49" t="s">
        <v>41</v>
      </c>
      <c r="O5057" s="49">
        <v>515671</v>
      </c>
      <c r="P5057" s="49">
        <v>9949922198</v>
      </c>
      <c r="Q5057" s="49" t="s">
        <v>28061</v>
      </c>
      <c r="R5057" s="49" t="s">
        <v>43</v>
      </c>
      <c r="S5057" s="49" t="s">
        <v>59</v>
      </c>
      <c r="T5057" s="49" t="s">
        <v>83</v>
      </c>
      <c r="U5057" s="49" t="s">
        <v>2667</v>
      </c>
      <c r="V5057" s="49">
        <v>2015</v>
      </c>
      <c r="W5057" s="49"/>
      <c r="X5057" s="49" t="s">
        <v>28066</v>
      </c>
      <c r="Y5057" s="49">
        <v>0</v>
      </c>
      <c r="Z5057" s="49" t="s">
        <v>47</v>
      </c>
      <c r="AA5057" s="49" t="s">
        <v>28067</v>
      </c>
      <c r="AB5057" s="49" t="s">
        <v>47</v>
      </c>
      <c r="AC5057" s="49" t="s">
        <v>47</v>
      </c>
      <c r="AD5057" s="49" t="s">
        <v>51</v>
      </c>
      <c r="AE5057" s="65" t="s">
        <v>27993</v>
      </c>
      <c r="AF5057" s="49" t="s">
        <v>870</v>
      </c>
      <c r="AG5057" s="49" t="s">
        <v>27391</v>
      </c>
    </row>
    <row r="5058" spans="1:33" ht="25.5">
      <c r="A5058" s="5">
        <v>5057</v>
      </c>
      <c r="B5058" s="201">
        <v>338621151561</v>
      </c>
      <c r="C5058" s="49" t="s">
        <v>28068</v>
      </c>
      <c r="D5058" s="49" t="s">
        <v>28069</v>
      </c>
      <c r="E5058" s="49" t="s">
        <v>34</v>
      </c>
      <c r="F5058" s="49" t="s">
        <v>28070</v>
      </c>
      <c r="G5058" s="49" t="s">
        <v>36</v>
      </c>
      <c r="H5058" s="50">
        <v>38184</v>
      </c>
      <c r="I5058" s="49" t="s">
        <v>28071</v>
      </c>
      <c r="J5058" s="49" t="s">
        <v>4208</v>
      </c>
      <c r="K5058" s="49" t="s">
        <v>4208</v>
      </c>
      <c r="L5058" s="49" t="s">
        <v>28071</v>
      </c>
      <c r="M5058" s="49" t="s">
        <v>621</v>
      </c>
      <c r="N5058" s="49" t="s">
        <v>41</v>
      </c>
      <c r="O5058" s="49">
        <v>515159</v>
      </c>
      <c r="P5058" s="49">
        <v>9014343066</v>
      </c>
      <c r="Q5058" s="49" t="s">
        <v>28072</v>
      </c>
      <c r="R5058" s="49" t="s">
        <v>43</v>
      </c>
      <c r="S5058" s="49" t="s">
        <v>350</v>
      </c>
      <c r="T5058" s="49" t="s">
        <v>609</v>
      </c>
      <c r="U5058" s="49" t="s">
        <v>611</v>
      </c>
      <c r="V5058" s="49">
        <v>2021</v>
      </c>
      <c r="W5058" s="49"/>
      <c r="X5058" s="49" t="s">
        <v>28073</v>
      </c>
      <c r="Y5058" s="49" t="s">
        <v>366</v>
      </c>
      <c r="Z5058" s="49" t="s">
        <v>47</v>
      </c>
      <c r="AA5058" s="49" t="s">
        <v>28074</v>
      </c>
      <c r="AB5058" s="49" t="s">
        <v>47</v>
      </c>
      <c r="AC5058" s="49" t="s">
        <v>47</v>
      </c>
      <c r="AD5058" s="49" t="s">
        <v>51</v>
      </c>
      <c r="AE5058" s="65" t="s">
        <v>27993</v>
      </c>
      <c r="AF5058" s="49" t="s">
        <v>870</v>
      </c>
      <c r="AG5058" s="49" t="s">
        <v>27391</v>
      </c>
    </row>
    <row r="5059" spans="1:33" ht="25.5">
      <c r="A5059" s="5">
        <v>5058</v>
      </c>
      <c r="B5059" s="201">
        <v>448783043519</v>
      </c>
      <c r="C5059" s="49" t="s">
        <v>22413</v>
      </c>
      <c r="D5059" s="49" t="s">
        <v>28075</v>
      </c>
      <c r="E5059" s="49" t="s">
        <v>471</v>
      </c>
      <c r="F5059" s="49" t="s">
        <v>28076</v>
      </c>
      <c r="G5059" s="49" t="s">
        <v>36</v>
      </c>
      <c r="H5059" s="50">
        <v>38234</v>
      </c>
      <c r="I5059" s="49" t="s">
        <v>618</v>
      </c>
      <c r="J5059" s="49" t="s">
        <v>618</v>
      </c>
      <c r="K5059" s="49" t="s">
        <v>618</v>
      </c>
      <c r="L5059" s="49" t="s">
        <v>618</v>
      </c>
      <c r="M5059" s="49" t="s">
        <v>621</v>
      </c>
      <c r="N5059" s="49" t="s">
        <v>41</v>
      </c>
      <c r="O5059" s="49">
        <v>515671</v>
      </c>
      <c r="P5059" s="49">
        <v>9177430379</v>
      </c>
      <c r="Q5059" s="49" t="s">
        <v>28077</v>
      </c>
      <c r="R5059" s="49" t="s">
        <v>43</v>
      </c>
      <c r="S5059" s="49" t="s">
        <v>350</v>
      </c>
      <c r="T5059" s="49" t="s">
        <v>83</v>
      </c>
      <c r="U5059" s="49" t="s">
        <v>548</v>
      </c>
      <c r="V5059" s="49">
        <v>2020</v>
      </c>
      <c r="W5059" s="49"/>
      <c r="X5059" s="49" t="s">
        <v>28078</v>
      </c>
      <c r="Y5059" s="49">
        <v>0</v>
      </c>
      <c r="Z5059" s="49" t="s">
        <v>47</v>
      </c>
      <c r="AA5059" s="49" t="s">
        <v>21625</v>
      </c>
      <c r="AB5059" s="49" t="s">
        <v>51</v>
      </c>
      <c r="AC5059" s="49">
        <v>2124102432</v>
      </c>
      <c r="AD5059" s="49" t="s">
        <v>51</v>
      </c>
      <c r="AE5059" s="65" t="s">
        <v>27993</v>
      </c>
      <c r="AF5059" s="49" t="s">
        <v>870</v>
      </c>
      <c r="AG5059" s="49" t="s">
        <v>27391</v>
      </c>
    </row>
    <row r="5060" spans="1:33" ht="25.5">
      <c r="A5060" s="5">
        <v>5059</v>
      </c>
      <c r="B5060" s="201">
        <v>764132056005</v>
      </c>
      <c r="C5060" s="49" t="s">
        <v>4682</v>
      </c>
      <c r="D5060" s="49" t="s">
        <v>28079</v>
      </c>
      <c r="E5060" s="49" t="s">
        <v>471</v>
      </c>
      <c r="F5060" s="49" t="s">
        <v>28080</v>
      </c>
      <c r="G5060" s="49" t="s">
        <v>36</v>
      </c>
      <c r="H5060" s="50">
        <v>37098</v>
      </c>
      <c r="I5060" s="49" t="s">
        <v>28081</v>
      </c>
      <c r="J5060" s="49" t="s">
        <v>4208</v>
      </c>
      <c r="K5060" s="49" t="s">
        <v>4208</v>
      </c>
      <c r="L5060" s="49" t="s">
        <v>4184</v>
      </c>
      <c r="M5060" s="49" t="s">
        <v>621</v>
      </c>
      <c r="N5060" s="49" t="s">
        <v>41</v>
      </c>
      <c r="O5060" s="49">
        <v>515671</v>
      </c>
      <c r="P5060" s="49">
        <v>6304081344</v>
      </c>
      <c r="Q5060" s="49" t="s">
        <v>28082</v>
      </c>
      <c r="R5060" s="49" t="s">
        <v>43</v>
      </c>
      <c r="S5060" s="49" t="s">
        <v>59</v>
      </c>
      <c r="T5060" s="49" t="s">
        <v>426</v>
      </c>
      <c r="U5060" s="49" t="s">
        <v>28083</v>
      </c>
      <c r="V5060" s="49">
        <v>2022</v>
      </c>
      <c r="W5060" s="49"/>
      <c r="X5060" s="49" t="s">
        <v>28084</v>
      </c>
      <c r="Y5060" s="49">
        <v>0</v>
      </c>
      <c r="Z5060" s="49"/>
      <c r="AA5060" s="49" t="s">
        <v>28085</v>
      </c>
      <c r="AB5060" s="49" t="s">
        <v>47</v>
      </c>
      <c r="AC5060" s="49"/>
      <c r="AD5060" s="49" t="s">
        <v>51</v>
      </c>
      <c r="AE5060" s="65" t="s">
        <v>27993</v>
      </c>
      <c r="AF5060" s="49" t="s">
        <v>870</v>
      </c>
      <c r="AG5060" s="49" t="s">
        <v>27391</v>
      </c>
    </row>
    <row r="5061" spans="1:33" ht="25.5">
      <c r="A5061" s="5">
        <v>5060</v>
      </c>
      <c r="B5061" s="201">
        <v>646664935440</v>
      </c>
      <c r="C5061" s="49" t="s">
        <v>28086</v>
      </c>
      <c r="D5061" s="49" t="s">
        <v>832</v>
      </c>
      <c r="E5061" s="49" t="s">
        <v>471</v>
      </c>
      <c r="F5061" s="49" t="s">
        <v>28087</v>
      </c>
      <c r="G5061" s="49" t="s">
        <v>36</v>
      </c>
      <c r="H5061" s="50">
        <v>35591</v>
      </c>
      <c r="I5061" s="49" t="s">
        <v>28088</v>
      </c>
      <c r="J5061" s="49" t="s">
        <v>148</v>
      </c>
      <c r="K5061" s="49" t="s">
        <v>28089</v>
      </c>
      <c r="L5061" s="49" t="s">
        <v>28090</v>
      </c>
      <c r="M5061" s="49" t="s">
        <v>621</v>
      </c>
      <c r="N5061" s="49" t="s">
        <v>41</v>
      </c>
      <c r="O5061" s="49">
        <v>515641</v>
      </c>
      <c r="P5061" s="49">
        <v>9390204741</v>
      </c>
      <c r="Q5061" s="49" t="s">
        <v>28091</v>
      </c>
      <c r="R5061" s="49" t="s">
        <v>43</v>
      </c>
      <c r="S5061" s="49" t="s">
        <v>59</v>
      </c>
      <c r="T5061" s="49" t="s">
        <v>1052</v>
      </c>
      <c r="U5061" s="49" t="s">
        <v>28092</v>
      </c>
      <c r="V5061" s="49">
        <v>2019</v>
      </c>
      <c r="W5061" s="49"/>
      <c r="X5061" s="49" t="s">
        <v>28093</v>
      </c>
      <c r="Y5061" s="49">
        <v>0</v>
      </c>
      <c r="Z5061" s="49" t="s">
        <v>47</v>
      </c>
      <c r="AA5061" s="49" t="s">
        <v>28094</v>
      </c>
      <c r="AB5061" s="49" t="s">
        <v>47</v>
      </c>
      <c r="AC5061" s="49" t="s">
        <v>290</v>
      </c>
      <c r="AD5061" s="49" t="s">
        <v>51</v>
      </c>
      <c r="AE5061" s="65" t="s">
        <v>27993</v>
      </c>
      <c r="AF5061" s="49" t="s">
        <v>870</v>
      </c>
      <c r="AG5061" s="49" t="s">
        <v>27391</v>
      </c>
    </row>
    <row r="5062" spans="1:33" ht="25.5">
      <c r="A5062" s="5">
        <v>5061</v>
      </c>
      <c r="B5062" s="201">
        <v>406016338073</v>
      </c>
      <c r="C5062" s="49" t="s">
        <v>28095</v>
      </c>
      <c r="D5062" s="49" t="s">
        <v>28096</v>
      </c>
      <c r="E5062" s="49" t="s">
        <v>471</v>
      </c>
      <c r="F5062" s="49" t="s">
        <v>28097</v>
      </c>
      <c r="G5062" s="49" t="s">
        <v>36</v>
      </c>
      <c r="H5062" s="50">
        <v>35859</v>
      </c>
      <c r="I5062" s="49" t="s">
        <v>28098</v>
      </c>
      <c r="J5062" s="49" t="s">
        <v>618</v>
      </c>
      <c r="K5062" s="49" t="s">
        <v>389</v>
      </c>
      <c r="L5062" s="49" t="s">
        <v>28099</v>
      </c>
      <c r="M5062" s="49" t="s">
        <v>621</v>
      </c>
      <c r="N5062" s="49" t="s">
        <v>41</v>
      </c>
      <c r="O5062" s="49">
        <v>515671</v>
      </c>
      <c r="P5062" s="49">
        <v>9381711132</v>
      </c>
      <c r="Q5062" s="49" t="s">
        <v>28100</v>
      </c>
      <c r="R5062" s="49" t="s">
        <v>43</v>
      </c>
      <c r="S5062" s="49" t="s">
        <v>44</v>
      </c>
      <c r="T5062" s="55" t="s">
        <v>486</v>
      </c>
      <c r="U5062" s="55" t="s">
        <v>486</v>
      </c>
      <c r="V5062" s="49">
        <v>2018</v>
      </c>
      <c r="W5062" s="49"/>
      <c r="X5062" s="49" t="s">
        <v>28101</v>
      </c>
      <c r="Y5062" s="49">
        <v>0</v>
      </c>
      <c r="Z5062" s="49" t="s">
        <v>2604</v>
      </c>
      <c r="AA5062" s="49" t="s">
        <v>28102</v>
      </c>
      <c r="AB5062" s="49" t="s">
        <v>47</v>
      </c>
      <c r="AC5062" s="49" t="s">
        <v>2173</v>
      </c>
      <c r="AD5062" s="49" t="s">
        <v>51</v>
      </c>
      <c r="AE5062" s="65" t="s">
        <v>27993</v>
      </c>
      <c r="AF5062" s="49" t="s">
        <v>416</v>
      </c>
      <c r="AG5062" s="49" t="s">
        <v>27391</v>
      </c>
    </row>
    <row r="5063" spans="1:33" ht="25.5">
      <c r="A5063" s="5">
        <v>5062</v>
      </c>
      <c r="B5063" s="201">
        <v>994121405608</v>
      </c>
      <c r="C5063" s="49" t="s">
        <v>5865</v>
      </c>
      <c r="D5063" s="49" t="s">
        <v>28103</v>
      </c>
      <c r="E5063" s="49" t="s">
        <v>471</v>
      </c>
      <c r="F5063" s="49" t="s">
        <v>6541</v>
      </c>
      <c r="G5063" s="49" t="s">
        <v>36</v>
      </c>
      <c r="H5063" s="50">
        <v>38130</v>
      </c>
      <c r="I5063" s="49" t="s">
        <v>28104</v>
      </c>
      <c r="J5063" s="49" t="s">
        <v>4208</v>
      </c>
      <c r="K5063" s="49" t="s">
        <v>28105</v>
      </c>
      <c r="L5063" s="49" t="s">
        <v>28106</v>
      </c>
      <c r="M5063" s="49" t="s">
        <v>621</v>
      </c>
      <c r="N5063" s="49" t="s">
        <v>41</v>
      </c>
      <c r="O5063" s="49">
        <v>515672</v>
      </c>
      <c r="P5063" s="49">
        <v>9381700320</v>
      </c>
      <c r="Q5063" s="49" t="s">
        <v>28107</v>
      </c>
      <c r="R5063" s="49" t="s">
        <v>43</v>
      </c>
      <c r="S5063" s="49" t="s">
        <v>150</v>
      </c>
      <c r="T5063" s="49" t="s">
        <v>609</v>
      </c>
      <c r="U5063" s="49" t="s">
        <v>2811</v>
      </c>
      <c r="V5063" s="49">
        <v>2021</v>
      </c>
      <c r="W5063" s="49"/>
      <c r="X5063" s="49" t="s">
        <v>28108</v>
      </c>
      <c r="Y5063" s="49">
        <v>0</v>
      </c>
      <c r="Z5063" s="49">
        <v>0</v>
      </c>
      <c r="AA5063" s="49" t="s">
        <v>27521</v>
      </c>
      <c r="AB5063" s="49" t="s">
        <v>47</v>
      </c>
      <c r="AC5063" s="49"/>
      <c r="AD5063" s="49" t="s">
        <v>51</v>
      </c>
      <c r="AE5063" s="65" t="s">
        <v>27993</v>
      </c>
      <c r="AF5063" s="49" t="s">
        <v>416</v>
      </c>
      <c r="AG5063" s="49" t="s">
        <v>27391</v>
      </c>
    </row>
    <row r="5064" spans="1:33" ht="25.5">
      <c r="A5064" s="5">
        <v>5063</v>
      </c>
      <c r="B5064" s="201">
        <v>810273328350</v>
      </c>
      <c r="C5064" s="49" t="s">
        <v>28109</v>
      </c>
      <c r="D5064" s="49" t="s">
        <v>1476</v>
      </c>
      <c r="E5064" s="49" t="s">
        <v>471</v>
      </c>
      <c r="F5064" s="49" t="s">
        <v>28110</v>
      </c>
      <c r="G5064" s="49" t="s">
        <v>74</v>
      </c>
      <c r="H5064" s="50">
        <v>38050</v>
      </c>
      <c r="I5064" s="49" t="s">
        <v>28111</v>
      </c>
      <c r="J5064" s="49" t="s">
        <v>4208</v>
      </c>
      <c r="K5064" s="49" t="s">
        <v>27722</v>
      </c>
      <c r="L5064" s="49" t="s">
        <v>28112</v>
      </c>
      <c r="M5064" s="49" t="s">
        <v>621</v>
      </c>
      <c r="N5064" s="49" t="s">
        <v>41</v>
      </c>
      <c r="O5064" s="49">
        <v>515511</v>
      </c>
      <c r="P5064" s="49">
        <v>9701634993</v>
      </c>
      <c r="Q5064" s="49" t="s">
        <v>28113</v>
      </c>
      <c r="R5064" s="49" t="s">
        <v>43</v>
      </c>
      <c r="S5064" s="49" t="s">
        <v>150</v>
      </c>
      <c r="T5064" s="49" t="s">
        <v>609</v>
      </c>
      <c r="U5064" s="49" t="s">
        <v>1495</v>
      </c>
      <c r="V5064" s="49">
        <v>2021</v>
      </c>
      <c r="W5064" s="49"/>
      <c r="X5064" s="49" t="s">
        <v>28114</v>
      </c>
      <c r="Y5064" s="49">
        <v>0</v>
      </c>
      <c r="Z5064" s="49" t="s">
        <v>2173</v>
      </c>
      <c r="AA5064" s="49" t="s">
        <v>28115</v>
      </c>
      <c r="AB5064" s="49" t="s">
        <v>47</v>
      </c>
      <c r="AC5064" s="49"/>
      <c r="AD5064" s="49" t="s">
        <v>51</v>
      </c>
      <c r="AE5064" s="65" t="s">
        <v>27993</v>
      </c>
      <c r="AF5064" s="49" t="s">
        <v>416</v>
      </c>
      <c r="AG5064" s="49" t="s">
        <v>27391</v>
      </c>
    </row>
    <row r="5065" spans="1:33" ht="25.5">
      <c r="A5065" s="5">
        <v>5064</v>
      </c>
      <c r="B5065" s="201">
        <v>406554748218</v>
      </c>
      <c r="C5065" s="49" t="s">
        <v>28116</v>
      </c>
      <c r="D5065" s="49" t="s">
        <v>16327</v>
      </c>
      <c r="E5065" s="49" t="s">
        <v>471</v>
      </c>
      <c r="F5065" s="49" t="s">
        <v>28117</v>
      </c>
      <c r="G5065" s="49" t="s">
        <v>36</v>
      </c>
      <c r="H5065" s="50">
        <v>44907</v>
      </c>
      <c r="I5065" s="49" t="s">
        <v>4208</v>
      </c>
      <c r="J5065" s="49" t="s">
        <v>4208</v>
      </c>
      <c r="K5065" s="49" t="s">
        <v>4208</v>
      </c>
      <c r="L5065" s="49" t="s">
        <v>28118</v>
      </c>
      <c r="M5065" s="49" t="s">
        <v>621</v>
      </c>
      <c r="N5065" s="49" t="s">
        <v>41</v>
      </c>
      <c r="O5065" s="49">
        <v>515671</v>
      </c>
      <c r="P5065" s="49">
        <v>8520890985</v>
      </c>
      <c r="Q5065" s="49" t="s">
        <v>28119</v>
      </c>
      <c r="R5065" s="49" t="s">
        <v>43</v>
      </c>
      <c r="S5065" s="49" t="s">
        <v>59</v>
      </c>
      <c r="T5065" s="49" t="s">
        <v>609</v>
      </c>
      <c r="U5065" s="49" t="s">
        <v>28120</v>
      </c>
      <c r="V5065" s="49">
        <v>2021</v>
      </c>
      <c r="W5065" s="49"/>
      <c r="X5065" s="49" t="s">
        <v>28121</v>
      </c>
      <c r="Y5065" s="49" t="s">
        <v>16003</v>
      </c>
      <c r="Z5065" s="49" t="s">
        <v>28122</v>
      </c>
      <c r="AA5065" s="49" t="s">
        <v>27409</v>
      </c>
      <c r="AB5065" s="49" t="s">
        <v>51</v>
      </c>
      <c r="AC5065" s="49" t="s">
        <v>47</v>
      </c>
      <c r="AD5065" s="49" t="s">
        <v>51</v>
      </c>
      <c r="AE5065" s="65" t="s">
        <v>27993</v>
      </c>
      <c r="AF5065" s="49" t="s">
        <v>416</v>
      </c>
      <c r="AG5065" s="49" t="s">
        <v>27391</v>
      </c>
    </row>
    <row r="5066" spans="1:33" ht="25.5">
      <c r="A5066" s="5">
        <v>5065</v>
      </c>
      <c r="B5066" s="201">
        <v>430905287440</v>
      </c>
      <c r="C5066" s="49" t="s">
        <v>277</v>
      </c>
      <c r="D5066" s="49" t="s">
        <v>28123</v>
      </c>
      <c r="E5066" s="49" t="s">
        <v>471</v>
      </c>
      <c r="F5066" s="49" t="s">
        <v>28124</v>
      </c>
      <c r="G5066" s="49" t="s">
        <v>36</v>
      </c>
      <c r="H5066" s="50">
        <v>36141</v>
      </c>
      <c r="I5066" s="49" t="s">
        <v>28125</v>
      </c>
      <c r="J5066" s="49" t="s">
        <v>618</v>
      </c>
      <c r="K5066" s="49" t="s">
        <v>619</v>
      </c>
      <c r="L5066" s="49" t="s">
        <v>27923</v>
      </c>
      <c r="M5066" s="49" t="s">
        <v>621</v>
      </c>
      <c r="N5066" s="49" t="s">
        <v>41</v>
      </c>
      <c r="O5066" s="49">
        <v>515661</v>
      </c>
      <c r="P5066" s="49">
        <v>9100371968</v>
      </c>
      <c r="Q5066" s="49" t="s">
        <v>28126</v>
      </c>
      <c r="R5066" s="49" t="s">
        <v>43</v>
      </c>
      <c r="S5066" s="49" t="s">
        <v>150</v>
      </c>
      <c r="T5066" s="49" t="s">
        <v>530</v>
      </c>
      <c r="U5066" s="49" t="s">
        <v>7678</v>
      </c>
      <c r="V5066" s="49">
        <v>2018</v>
      </c>
      <c r="W5066" s="49"/>
      <c r="X5066" s="49" t="s">
        <v>28127</v>
      </c>
      <c r="Y5066" s="49">
        <v>0</v>
      </c>
      <c r="Z5066" s="49"/>
      <c r="AA5066" s="49" t="s">
        <v>21625</v>
      </c>
      <c r="AB5066" s="49" t="s">
        <v>47</v>
      </c>
      <c r="AC5066" s="49"/>
      <c r="AD5066" s="49" t="s">
        <v>51</v>
      </c>
      <c r="AE5066" s="65" t="s">
        <v>27993</v>
      </c>
      <c r="AF5066" s="49" t="s">
        <v>416</v>
      </c>
      <c r="AG5066" s="49" t="s">
        <v>27391</v>
      </c>
    </row>
    <row r="5067" spans="1:33" ht="25.5">
      <c r="A5067" s="5">
        <v>5066</v>
      </c>
      <c r="B5067" s="201">
        <v>642780975655</v>
      </c>
      <c r="C5067" s="49" t="s">
        <v>11997</v>
      </c>
      <c r="D5067" s="49" t="s">
        <v>28123</v>
      </c>
      <c r="E5067" s="49" t="s">
        <v>471</v>
      </c>
      <c r="F5067" s="49" t="s">
        <v>28124</v>
      </c>
      <c r="G5067" s="49" t="s">
        <v>36</v>
      </c>
      <c r="H5067" s="50">
        <v>34500</v>
      </c>
      <c r="I5067" s="49" t="s">
        <v>28128</v>
      </c>
      <c r="J5067" s="49" t="s">
        <v>618</v>
      </c>
      <c r="K5067" s="49" t="s">
        <v>619</v>
      </c>
      <c r="L5067" s="49" t="s">
        <v>27923</v>
      </c>
      <c r="M5067" s="49" t="s">
        <v>621</v>
      </c>
      <c r="N5067" s="49" t="s">
        <v>41</v>
      </c>
      <c r="O5067" s="49">
        <v>515661</v>
      </c>
      <c r="P5067" s="49">
        <v>7981991069</v>
      </c>
      <c r="Q5067" s="49" t="s">
        <v>28129</v>
      </c>
      <c r="R5067" s="49" t="s">
        <v>43</v>
      </c>
      <c r="S5067" s="49" t="s">
        <v>150</v>
      </c>
      <c r="T5067" s="49" t="s">
        <v>530</v>
      </c>
      <c r="U5067" s="49" t="s">
        <v>3491</v>
      </c>
      <c r="V5067" s="49">
        <v>2015</v>
      </c>
      <c r="W5067" s="49"/>
      <c r="X5067" s="49" t="s">
        <v>28130</v>
      </c>
      <c r="Y5067" s="49">
        <v>0</v>
      </c>
      <c r="Z5067" s="49"/>
      <c r="AA5067" s="49" t="s">
        <v>21625</v>
      </c>
      <c r="AB5067" s="49" t="s">
        <v>47</v>
      </c>
      <c r="AC5067" s="49"/>
      <c r="AD5067" s="49" t="s">
        <v>51</v>
      </c>
      <c r="AE5067" s="65" t="s">
        <v>27993</v>
      </c>
      <c r="AF5067" s="49" t="s">
        <v>416</v>
      </c>
      <c r="AG5067" s="49" t="s">
        <v>27391</v>
      </c>
    </row>
    <row r="5068" spans="1:33" ht="25.5">
      <c r="A5068" s="5">
        <v>5067</v>
      </c>
      <c r="B5068" s="201">
        <v>623239450822</v>
      </c>
      <c r="C5068" s="49" t="s">
        <v>28131</v>
      </c>
      <c r="D5068" s="49" t="s">
        <v>1468</v>
      </c>
      <c r="E5068" s="49" t="s">
        <v>471</v>
      </c>
      <c r="F5068" s="49" t="s">
        <v>28132</v>
      </c>
      <c r="G5068" s="49" t="s">
        <v>36</v>
      </c>
      <c r="H5068" s="50">
        <v>37478</v>
      </c>
      <c r="I5068" s="49" t="s">
        <v>28133</v>
      </c>
      <c r="J5068" s="49" t="s">
        <v>148</v>
      </c>
      <c r="K5068" s="49" t="s">
        <v>28134</v>
      </c>
      <c r="L5068" s="49" t="s">
        <v>28135</v>
      </c>
      <c r="M5068" s="49" t="s">
        <v>621</v>
      </c>
      <c r="N5068" s="49" t="s">
        <v>41</v>
      </c>
      <c r="O5068" s="49">
        <v>515641</v>
      </c>
      <c r="P5068" s="49">
        <v>9381345247</v>
      </c>
      <c r="Q5068" s="49" t="s">
        <v>28136</v>
      </c>
      <c r="R5068" s="49" t="s">
        <v>43</v>
      </c>
      <c r="S5068" s="49" t="s">
        <v>44</v>
      </c>
      <c r="T5068" s="49" t="s">
        <v>609</v>
      </c>
      <c r="U5068" s="49" t="s">
        <v>611</v>
      </c>
      <c r="V5068" s="49">
        <v>2020</v>
      </c>
      <c r="W5068" s="49"/>
      <c r="X5068" s="49" t="s">
        <v>28137</v>
      </c>
      <c r="Y5068" s="49">
        <v>0</v>
      </c>
      <c r="Z5068" s="49" t="s">
        <v>28138</v>
      </c>
      <c r="AA5068" s="49" t="s">
        <v>28139</v>
      </c>
      <c r="AB5068" s="49" t="s">
        <v>47</v>
      </c>
      <c r="AC5068" s="49"/>
      <c r="AD5068" s="49" t="s">
        <v>51</v>
      </c>
      <c r="AE5068" s="65" t="s">
        <v>27993</v>
      </c>
      <c r="AF5068" s="49" t="s">
        <v>416</v>
      </c>
      <c r="AG5068" s="49" t="s">
        <v>27391</v>
      </c>
    </row>
    <row r="5069" spans="1:33" ht="25.5">
      <c r="A5069" s="5">
        <v>5068</v>
      </c>
      <c r="B5069" s="201">
        <v>705473760935</v>
      </c>
      <c r="C5069" s="49" t="s">
        <v>26352</v>
      </c>
      <c r="D5069" s="49" t="s">
        <v>1221</v>
      </c>
      <c r="E5069" s="49" t="s">
        <v>471</v>
      </c>
      <c r="F5069" s="49" t="s">
        <v>28140</v>
      </c>
      <c r="G5069" s="49" t="s">
        <v>36</v>
      </c>
      <c r="H5069" s="50">
        <v>37978</v>
      </c>
      <c r="I5069" s="49" t="s">
        <v>28141</v>
      </c>
      <c r="J5069" s="49" t="s">
        <v>148</v>
      </c>
      <c r="K5069" s="49" t="s">
        <v>28142</v>
      </c>
      <c r="L5069" s="49" t="s">
        <v>28143</v>
      </c>
      <c r="M5069" s="49" t="s">
        <v>621</v>
      </c>
      <c r="N5069" s="49" t="s">
        <v>41</v>
      </c>
      <c r="O5069" s="49">
        <v>515651</v>
      </c>
      <c r="P5069" s="49">
        <v>7569543009</v>
      </c>
      <c r="Q5069" s="49" t="s">
        <v>28144</v>
      </c>
      <c r="R5069" s="49" t="s">
        <v>43</v>
      </c>
      <c r="S5069" s="49" t="s">
        <v>59</v>
      </c>
      <c r="T5069" s="49" t="s">
        <v>609</v>
      </c>
      <c r="U5069" s="49" t="s">
        <v>611</v>
      </c>
      <c r="V5069" s="49">
        <v>2020</v>
      </c>
      <c r="W5069" s="49"/>
      <c r="X5069" s="49" t="s">
        <v>28145</v>
      </c>
      <c r="Y5069" s="49">
        <v>0</v>
      </c>
      <c r="Z5069" s="49" t="s">
        <v>28146</v>
      </c>
      <c r="AA5069" s="49" t="s">
        <v>28147</v>
      </c>
      <c r="AB5069" s="49" t="s">
        <v>47</v>
      </c>
      <c r="AC5069" s="49"/>
      <c r="AD5069" s="49" t="s">
        <v>51</v>
      </c>
      <c r="AE5069" s="65" t="s">
        <v>27993</v>
      </c>
      <c r="AF5069" s="49" t="s">
        <v>416</v>
      </c>
      <c r="AG5069" s="49" t="s">
        <v>27391</v>
      </c>
    </row>
    <row r="5070" spans="1:33" ht="25.5">
      <c r="A5070" s="5">
        <v>5069</v>
      </c>
      <c r="B5070" s="201">
        <v>891684120958</v>
      </c>
      <c r="C5070" s="49" t="s">
        <v>5591</v>
      </c>
      <c r="D5070" s="49" t="s">
        <v>28148</v>
      </c>
      <c r="E5070" s="49" t="s">
        <v>471</v>
      </c>
      <c r="F5070" s="49" t="s">
        <v>28149</v>
      </c>
      <c r="G5070" s="49" t="s">
        <v>36</v>
      </c>
      <c r="H5070" s="50">
        <v>35533</v>
      </c>
      <c r="I5070" s="49" t="s">
        <v>28150</v>
      </c>
      <c r="J5070" s="49" t="s">
        <v>618</v>
      </c>
      <c r="K5070" s="49" t="s">
        <v>618</v>
      </c>
      <c r="L5070" s="49" t="s">
        <v>28099</v>
      </c>
      <c r="M5070" s="49" t="s">
        <v>621</v>
      </c>
      <c r="N5070" s="49" t="s">
        <v>41</v>
      </c>
      <c r="O5070" s="49">
        <v>515672</v>
      </c>
      <c r="P5070" s="49">
        <v>8008872790</v>
      </c>
      <c r="Q5070" s="49" t="s">
        <v>28151</v>
      </c>
      <c r="R5070" s="49" t="s">
        <v>43</v>
      </c>
      <c r="S5070" s="49" t="s">
        <v>350</v>
      </c>
      <c r="T5070" s="49" t="s">
        <v>609</v>
      </c>
      <c r="U5070" s="49" t="s">
        <v>618</v>
      </c>
      <c r="V5070" s="49">
        <v>2015</v>
      </c>
      <c r="W5070" s="49"/>
      <c r="X5070" s="49" t="s">
        <v>28152</v>
      </c>
      <c r="Y5070" s="49">
        <v>0</v>
      </c>
      <c r="Z5070" s="49"/>
      <c r="AA5070" s="49" t="s">
        <v>28039</v>
      </c>
      <c r="AB5070" s="49" t="s">
        <v>47</v>
      </c>
      <c r="AC5070" s="49" t="s">
        <v>47</v>
      </c>
      <c r="AD5070" s="49" t="s">
        <v>51</v>
      </c>
      <c r="AE5070" s="65" t="s">
        <v>27993</v>
      </c>
      <c r="AF5070" s="49" t="s">
        <v>416</v>
      </c>
      <c r="AG5070" s="49" t="s">
        <v>27391</v>
      </c>
    </row>
    <row r="5071" spans="1:33" ht="25.5">
      <c r="A5071" s="5">
        <v>5070</v>
      </c>
      <c r="B5071" s="201">
        <v>329323426722</v>
      </c>
      <c r="C5071" s="49" t="s">
        <v>28153</v>
      </c>
      <c r="D5071" s="49" t="s">
        <v>28153</v>
      </c>
      <c r="E5071" s="49" t="s">
        <v>471</v>
      </c>
      <c r="F5071" s="49" t="s">
        <v>28154</v>
      </c>
      <c r="G5071" s="49" t="s">
        <v>36</v>
      </c>
      <c r="H5071" s="50">
        <v>33759</v>
      </c>
      <c r="I5071" s="49" t="s">
        <v>28155</v>
      </c>
      <c r="J5071" s="49" t="s">
        <v>618</v>
      </c>
      <c r="K5071" s="49" t="s">
        <v>618</v>
      </c>
      <c r="L5071" s="49" t="s">
        <v>28156</v>
      </c>
      <c r="M5071" s="49" t="s">
        <v>621</v>
      </c>
      <c r="N5071" s="49" t="s">
        <v>41</v>
      </c>
      <c r="O5071" s="49">
        <v>515672</v>
      </c>
      <c r="P5071" s="49">
        <v>7997699943</v>
      </c>
      <c r="Q5071" s="49" t="s">
        <v>28157</v>
      </c>
      <c r="R5071" s="49" t="s">
        <v>43</v>
      </c>
      <c r="S5071" s="49" t="s">
        <v>150</v>
      </c>
      <c r="T5071" s="55" t="s">
        <v>1640</v>
      </c>
      <c r="U5071" s="49" t="s">
        <v>28158</v>
      </c>
      <c r="V5071" s="49">
        <v>2017</v>
      </c>
      <c r="W5071" s="49"/>
      <c r="X5071" s="49" t="s">
        <v>28159</v>
      </c>
      <c r="Y5071" s="49" t="s">
        <v>28160</v>
      </c>
      <c r="Z5071" s="49" t="s">
        <v>28161</v>
      </c>
      <c r="AA5071" s="49" t="s">
        <v>28162</v>
      </c>
      <c r="AB5071" s="49" t="s">
        <v>51</v>
      </c>
      <c r="AC5071" s="49"/>
      <c r="AD5071" s="49" t="s">
        <v>51</v>
      </c>
      <c r="AE5071" s="65" t="s">
        <v>27993</v>
      </c>
      <c r="AF5071" s="49" t="s">
        <v>416</v>
      </c>
      <c r="AG5071" s="49" t="s">
        <v>27391</v>
      </c>
    </row>
    <row r="5072" spans="1:33" ht="25.5">
      <c r="A5072" s="5">
        <v>5071</v>
      </c>
      <c r="B5072" s="201">
        <v>604577899611</v>
      </c>
      <c r="C5072" s="49" t="s">
        <v>28163</v>
      </c>
      <c r="D5072" s="49" t="s">
        <v>28164</v>
      </c>
      <c r="E5072" s="49" t="s">
        <v>471</v>
      </c>
      <c r="F5072" s="49" t="s">
        <v>28165</v>
      </c>
      <c r="G5072" s="49" t="s">
        <v>36</v>
      </c>
      <c r="H5072" s="50">
        <v>38108</v>
      </c>
      <c r="I5072" s="49" t="s">
        <v>28166</v>
      </c>
      <c r="J5072" s="49" t="s">
        <v>618</v>
      </c>
      <c r="K5072" s="49" t="s">
        <v>619</v>
      </c>
      <c r="L5072" s="49" t="s">
        <v>27769</v>
      </c>
      <c r="M5072" s="49" t="s">
        <v>621</v>
      </c>
      <c r="N5072" s="49" t="s">
        <v>41</v>
      </c>
      <c r="O5072" s="49">
        <v>515661</v>
      </c>
      <c r="P5072" s="49">
        <v>9502500779</v>
      </c>
      <c r="Q5072" s="49" t="s">
        <v>28167</v>
      </c>
      <c r="R5072" s="49" t="s">
        <v>43</v>
      </c>
      <c r="S5072" s="49" t="s">
        <v>59</v>
      </c>
      <c r="T5072" s="49" t="s">
        <v>83</v>
      </c>
      <c r="U5072" s="49" t="s">
        <v>83</v>
      </c>
      <c r="V5072" s="49">
        <v>2019</v>
      </c>
      <c r="W5072" s="49"/>
      <c r="X5072" s="49" t="s">
        <v>28168</v>
      </c>
      <c r="Y5072" s="49" t="s">
        <v>47</v>
      </c>
      <c r="Z5072" s="49" t="s">
        <v>47</v>
      </c>
      <c r="AA5072" s="49" t="s">
        <v>2006</v>
      </c>
      <c r="AB5072" s="49" t="s">
        <v>51</v>
      </c>
      <c r="AC5072" s="49"/>
      <c r="AD5072" s="49" t="s">
        <v>51</v>
      </c>
      <c r="AE5072" s="65" t="s">
        <v>27993</v>
      </c>
      <c r="AF5072" s="49" t="s">
        <v>416</v>
      </c>
      <c r="AG5072" s="49" t="s">
        <v>27391</v>
      </c>
    </row>
    <row r="5073" spans="1:33" ht="25.5">
      <c r="A5073" s="5">
        <v>5072</v>
      </c>
      <c r="B5073" s="201">
        <v>309388724118</v>
      </c>
      <c r="C5073" s="49" t="s">
        <v>28169</v>
      </c>
      <c r="D5073" s="49" t="s">
        <v>15466</v>
      </c>
      <c r="E5073" s="49" t="s">
        <v>471</v>
      </c>
      <c r="F5073" s="49" t="s">
        <v>27481</v>
      </c>
      <c r="G5073" s="49" t="s">
        <v>36</v>
      </c>
      <c r="H5073" s="50">
        <v>37897</v>
      </c>
      <c r="I5073" s="49" t="s">
        <v>618</v>
      </c>
      <c r="J5073" s="49" t="s">
        <v>618</v>
      </c>
      <c r="K5073" s="49" t="s">
        <v>618</v>
      </c>
      <c r="L5073" s="49" t="s">
        <v>618</v>
      </c>
      <c r="M5073" s="49" t="s">
        <v>621</v>
      </c>
      <c r="N5073" s="49" t="s">
        <v>41</v>
      </c>
      <c r="O5073" s="49">
        <v>515671</v>
      </c>
      <c r="P5073" s="49">
        <v>6305609274</v>
      </c>
      <c r="Q5073" s="49" t="s">
        <v>28170</v>
      </c>
      <c r="R5073" s="49" t="s">
        <v>97</v>
      </c>
      <c r="S5073" s="49" t="s">
        <v>195</v>
      </c>
      <c r="T5073" s="49" t="s">
        <v>83</v>
      </c>
      <c r="U5073" s="49" t="s">
        <v>548</v>
      </c>
      <c r="V5073" s="49">
        <v>2020</v>
      </c>
      <c r="W5073" s="49"/>
      <c r="X5073" s="49" t="s">
        <v>27483</v>
      </c>
      <c r="Y5073" s="49">
        <v>0</v>
      </c>
      <c r="Z5073" s="49" t="s">
        <v>47</v>
      </c>
      <c r="AA5073" s="49" t="s">
        <v>27484</v>
      </c>
      <c r="AB5073" s="49" t="s">
        <v>51</v>
      </c>
      <c r="AC5073" s="49">
        <v>2124101008</v>
      </c>
      <c r="AD5073" s="49" t="s">
        <v>51</v>
      </c>
      <c r="AE5073" s="65" t="s">
        <v>27993</v>
      </c>
      <c r="AF5073" s="49" t="s">
        <v>416</v>
      </c>
      <c r="AG5073" s="49" t="s">
        <v>27391</v>
      </c>
    </row>
    <row r="5074" spans="1:33" ht="25.5">
      <c r="A5074" s="5">
        <v>5073</v>
      </c>
      <c r="B5074" s="201">
        <v>224308446481</v>
      </c>
      <c r="C5074" s="49" t="s">
        <v>28171</v>
      </c>
      <c r="D5074" s="49" t="s">
        <v>28172</v>
      </c>
      <c r="E5074" s="49" t="s">
        <v>471</v>
      </c>
      <c r="F5074" s="49" t="s">
        <v>28173</v>
      </c>
      <c r="G5074" s="49" t="s">
        <v>74</v>
      </c>
      <c r="H5074" s="50">
        <v>38015</v>
      </c>
      <c r="I5074" s="49" t="s">
        <v>28174</v>
      </c>
      <c r="J5074" s="49" t="s">
        <v>618</v>
      </c>
      <c r="K5074" s="49" t="s">
        <v>618</v>
      </c>
      <c r="L5074" s="49" t="s">
        <v>618</v>
      </c>
      <c r="M5074" s="49" t="s">
        <v>621</v>
      </c>
      <c r="N5074" s="49" t="s">
        <v>41</v>
      </c>
      <c r="O5074" s="49">
        <v>515671</v>
      </c>
      <c r="P5074" s="49">
        <v>9014752589</v>
      </c>
      <c r="Q5074" s="49" t="s">
        <v>28175</v>
      </c>
      <c r="R5074" s="49" t="s">
        <v>97</v>
      </c>
      <c r="S5074" s="49" t="s">
        <v>195</v>
      </c>
      <c r="T5074" s="49" t="s">
        <v>83</v>
      </c>
      <c r="U5074" s="49" t="s">
        <v>548</v>
      </c>
      <c r="V5074" s="49">
        <v>2021</v>
      </c>
      <c r="W5074" s="49"/>
      <c r="X5074" s="49" t="s">
        <v>28176</v>
      </c>
      <c r="Y5074" s="49">
        <v>0</v>
      </c>
      <c r="Z5074" s="49"/>
      <c r="AA5074" s="49" t="s">
        <v>27484</v>
      </c>
      <c r="AB5074" s="49" t="s">
        <v>51</v>
      </c>
      <c r="AC5074" s="49">
        <v>2124101644</v>
      </c>
      <c r="AD5074" s="49" t="s">
        <v>51</v>
      </c>
      <c r="AE5074" s="65" t="s">
        <v>27993</v>
      </c>
      <c r="AF5074" s="49" t="s">
        <v>416</v>
      </c>
      <c r="AG5074" s="49" t="s">
        <v>27391</v>
      </c>
    </row>
    <row r="5075" spans="1:33" ht="25.5">
      <c r="A5075" s="5">
        <v>5074</v>
      </c>
      <c r="B5075" s="201">
        <v>291537882545</v>
      </c>
      <c r="C5075" s="49" t="s">
        <v>28177</v>
      </c>
      <c r="D5075" s="49" t="s">
        <v>28178</v>
      </c>
      <c r="E5075" s="49" t="s">
        <v>471</v>
      </c>
      <c r="F5075" s="49" t="s">
        <v>28179</v>
      </c>
      <c r="G5075" s="49" t="s">
        <v>36</v>
      </c>
      <c r="H5075" s="50">
        <v>37350</v>
      </c>
      <c r="I5075" s="49" t="s">
        <v>28180</v>
      </c>
      <c r="J5075" s="49" t="s">
        <v>618</v>
      </c>
      <c r="K5075" s="49" t="s">
        <v>4208</v>
      </c>
      <c r="L5075" s="49" t="s">
        <v>4208</v>
      </c>
      <c r="M5075" s="49" t="s">
        <v>424</v>
      </c>
      <c r="N5075" s="49" t="s">
        <v>41</v>
      </c>
      <c r="O5075" s="49">
        <v>515671</v>
      </c>
      <c r="P5075" s="49">
        <v>7337421358</v>
      </c>
      <c r="Q5075" s="49" t="s">
        <v>28181</v>
      </c>
      <c r="R5075" s="49" t="s">
        <v>43</v>
      </c>
      <c r="S5075" s="49" t="s">
        <v>44</v>
      </c>
      <c r="T5075" s="49" t="s">
        <v>609</v>
      </c>
      <c r="U5075" s="49" t="s">
        <v>611</v>
      </c>
      <c r="V5075" s="49" t="s">
        <v>28182</v>
      </c>
      <c r="W5075" s="49"/>
      <c r="X5075" s="49" t="s">
        <v>28183</v>
      </c>
      <c r="Y5075" s="49">
        <v>0</v>
      </c>
      <c r="Z5075" s="49"/>
      <c r="AA5075" s="49" t="s">
        <v>28184</v>
      </c>
      <c r="AB5075" s="49" t="s">
        <v>47</v>
      </c>
      <c r="AC5075" s="49">
        <v>0</v>
      </c>
      <c r="AD5075" s="49" t="s">
        <v>47</v>
      </c>
      <c r="AE5075" s="65" t="s">
        <v>27993</v>
      </c>
      <c r="AF5075" s="49" t="s">
        <v>416</v>
      </c>
      <c r="AG5075" s="49" t="s">
        <v>27391</v>
      </c>
    </row>
    <row r="5076" spans="1:33" ht="25.5">
      <c r="A5076" s="5">
        <v>5075</v>
      </c>
      <c r="B5076" s="201">
        <v>319106347069</v>
      </c>
      <c r="C5076" s="49" t="s">
        <v>4942</v>
      </c>
      <c r="D5076" s="49" t="s">
        <v>28185</v>
      </c>
      <c r="E5076" s="49" t="s">
        <v>471</v>
      </c>
      <c r="F5076" s="49" t="s">
        <v>28186</v>
      </c>
      <c r="G5076" s="49" t="s">
        <v>36</v>
      </c>
      <c r="H5076" s="50">
        <v>38142</v>
      </c>
      <c r="I5076" s="49" t="s">
        <v>28187</v>
      </c>
      <c r="J5076" s="49" t="s">
        <v>618</v>
      </c>
      <c r="K5076" s="49" t="s">
        <v>618</v>
      </c>
      <c r="L5076" s="49" t="s">
        <v>618</v>
      </c>
      <c r="M5076" s="49" t="s">
        <v>621</v>
      </c>
      <c r="N5076" s="49" t="s">
        <v>41</v>
      </c>
      <c r="O5076" s="49">
        <v>515671</v>
      </c>
      <c r="P5076" s="49">
        <v>9059962168</v>
      </c>
      <c r="Q5076" s="49" t="s">
        <v>28188</v>
      </c>
      <c r="R5076" s="49" t="s">
        <v>43</v>
      </c>
      <c r="S5076" s="49" t="s">
        <v>157</v>
      </c>
      <c r="T5076" s="49" t="s">
        <v>609</v>
      </c>
      <c r="U5076" s="49" t="s">
        <v>1043</v>
      </c>
      <c r="V5076" s="49">
        <v>2021</v>
      </c>
      <c r="W5076" s="49"/>
      <c r="X5076" s="49" t="s">
        <v>28189</v>
      </c>
      <c r="Y5076" s="49">
        <v>447</v>
      </c>
      <c r="Z5076" s="49" t="s">
        <v>51</v>
      </c>
      <c r="AA5076" s="49" t="s">
        <v>28190</v>
      </c>
      <c r="AB5076" s="49" t="s">
        <v>51</v>
      </c>
      <c r="AC5076" s="49">
        <v>2111234520</v>
      </c>
      <c r="AD5076" s="49" t="s">
        <v>51</v>
      </c>
      <c r="AE5076" s="65" t="s">
        <v>27993</v>
      </c>
      <c r="AF5076" s="49" t="s">
        <v>416</v>
      </c>
      <c r="AG5076" s="49" t="s">
        <v>27391</v>
      </c>
    </row>
    <row r="5077" spans="1:33" ht="25.5">
      <c r="A5077" s="5">
        <v>5076</v>
      </c>
      <c r="B5077" s="201">
        <v>456404722995</v>
      </c>
      <c r="C5077" s="49" t="s">
        <v>3754</v>
      </c>
      <c r="D5077" s="49" t="s">
        <v>28191</v>
      </c>
      <c r="E5077" s="49" t="s">
        <v>471</v>
      </c>
      <c r="F5077" s="49" t="s">
        <v>17035</v>
      </c>
      <c r="G5077" s="49" t="s">
        <v>36</v>
      </c>
      <c r="H5077" s="50">
        <v>37870</v>
      </c>
      <c r="I5077" s="49" t="s">
        <v>28192</v>
      </c>
      <c r="J5077" s="49" t="s">
        <v>4208</v>
      </c>
      <c r="K5077" s="49" t="s">
        <v>619</v>
      </c>
      <c r="L5077" s="49" t="s">
        <v>28192</v>
      </c>
      <c r="M5077" s="49" t="s">
        <v>424</v>
      </c>
      <c r="N5077" s="49" t="s">
        <v>41</v>
      </c>
      <c r="O5077" s="49">
        <v>515671</v>
      </c>
      <c r="P5077" s="49">
        <v>9989691515</v>
      </c>
      <c r="Q5077" s="49" t="s">
        <v>28193</v>
      </c>
      <c r="R5077" s="49" t="s">
        <v>43</v>
      </c>
      <c r="S5077" s="49" t="s">
        <v>59</v>
      </c>
      <c r="T5077" s="49" t="s">
        <v>609</v>
      </c>
      <c r="U5077" s="49" t="s">
        <v>1495</v>
      </c>
      <c r="V5077" s="49">
        <v>2021</v>
      </c>
      <c r="W5077" s="49"/>
      <c r="X5077" s="49" t="s">
        <v>28194</v>
      </c>
      <c r="Y5077" s="49">
        <v>0</v>
      </c>
      <c r="Z5077" s="49"/>
      <c r="AA5077" s="49" t="s">
        <v>28195</v>
      </c>
      <c r="AB5077" s="49" t="s">
        <v>51</v>
      </c>
      <c r="AC5077" s="49">
        <v>2111219349</v>
      </c>
      <c r="AD5077" s="49" t="s">
        <v>51</v>
      </c>
      <c r="AE5077" s="65" t="s">
        <v>27993</v>
      </c>
      <c r="AF5077" s="49" t="s">
        <v>416</v>
      </c>
      <c r="AG5077" s="49" t="s">
        <v>27391</v>
      </c>
    </row>
    <row r="5078" spans="1:33" ht="25.5">
      <c r="A5078" s="5">
        <v>5077</v>
      </c>
      <c r="B5078" s="201">
        <v>333278747343</v>
      </c>
      <c r="C5078" s="49" t="s">
        <v>28196</v>
      </c>
      <c r="D5078" s="49" t="s">
        <v>28197</v>
      </c>
      <c r="E5078" s="49" t="s">
        <v>471</v>
      </c>
      <c r="F5078" s="49" t="s">
        <v>28198</v>
      </c>
      <c r="G5078" s="49" t="s">
        <v>36</v>
      </c>
      <c r="H5078" s="50">
        <v>44539</v>
      </c>
      <c r="I5078" s="49" t="s">
        <v>28199</v>
      </c>
      <c r="J5078" s="49" t="s">
        <v>618</v>
      </c>
      <c r="K5078" s="49" t="s">
        <v>28200</v>
      </c>
      <c r="L5078" s="49" t="s">
        <v>28201</v>
      </c>
      <c r="M5078" s="49" t="s">
        <v>621</v>
      </c>
      <c r="N5078" s="49" t="s">
        <v>41</v>
      </c>
      <c r="O5078" s="49">
        <v>515661</v>
      </c>
      <c r="P5078" s="49">
        <v>8341397540</v>
      </c>
      <c r="Q5078" s="49" t="s">
        <v>28202</v>
      </c>
      <c r="R5078" s="49" t="s">
        <v>43</v>
      </c>
      <c r="S5078" s="49" t="s">
        <v>44</v>
      </c>
      <c r="T5078" s="49" t="s">
        <v>609</v>
      </c>
      <c r="U5078" s="49" t="s">
        <v>9722</v>
      </c>
      <c r="V5078" s="49">
        <v>2018</v>
      </c>
      <c r="W5078" s="49"/>
      <c r="X5078" s="49" t="s">
        <v>16828</v>
      </c>
      <c r="Y5078" s="49" t="s">
        <v>47</v>
      </c>
      <c r="Z5078" s="49" t="s">
        <v>47</v>
      </c>
      <c r="AA5078" s="49" t="s">
        <v>21625</v>
      </c>
      <c r="AB5078" s="49" t="s">
        <v>51</v>
      </c>
      <c r="AC5078" s="49">
        <v>2</v>
      </c>
      <c r="AD5078" s="49" t="s">
        <v>51</v>
      </c>
      <c r="AE5078" s="65" t="s">
        <v>27993</v>
      </c>
      <c r="AF5078" s="49" t="s">
        <v>416</v>
      </c>
      <c r="AG5078" s="49" t="s">
        <v>27391</v>
      </c>
    </row>
    <row r="5079" spans="1:33" ht="25.5">
      <c r="A5079" s="5">
        <v>5078</v>
      </c>
      <c r="B5079" s="201">
        <v>896759952962</v>
      </c>
      <c r="C5079" s="49" t="s">
        <v>28203</v>
      </c>
      <c r="D5079" s="49" t="s">
        <v>6177</v>
      </c>
      <c r="E5079" s="49" t="s">
        <v>471</v>
      </c>
      <c r="F5079" s="49" t="s">
        <v>28204</v>
      </c>
      <c r="G5079" s="49" t="s">
        <v>74</v>
      </c>
      <c r="H5079" s="50">
        <v>34157</v>
      </c>
      <c r="I5079" s="49" t="s">
        <v>1118</v>
      </c>
      <c r="J5079" s="49" t="s">
        <v>618</v>
      </c>
      <c r="K5079" s="49" t="s">
        <v>4208</v>
      </c>
      <c r="L5079" s="49" t="s">
        <v>28205</v>
      </c>
      <c r="M5079" s="49" t="s">
        <v>621</v>
      </c>
      <c r="N5079" s="49" t="s">
        <v>41</v>
      </c>
      <c r="O5079" s="49">
        <v>515672</v>
      </c>
      <c r="P5079" s="49">
        <v>6304485085</v>
      </c>
      <c r="Q5079" s="49" t="s">
        <v>28206</v>
      </c>
      <c r="R5079" s="49" t="s">
        <v>43</v>
      </c>
      <c r="S5079" s="49" t="s">
        <v>150</v>
      </c>
      <c r="T5079" s="49" t="s">
        <v>83</v>
      </c>
      <c r="U5079" s="49">
        <v>10</v>
      </c>
      <c r="V5079" s="49">
        <v>2009</v>
      </c>
      <c r="W5079" s="49"/>
      <c r="X5079" s="49" t="s">
        <v>2742</v>
      </c>
      <c r="Y5079" s="49">
        <v>0</v>
      </c>
      <c r="Z5079" s="49" t="s">
        <v>47</v>
      </c>
      <c r="AA5079" s="49" t="s">
        <v>27484</v>
      </c>
      <c r="AB5079" s="49" t="s">
        <v>47</v>
      </c>
      <c r="AC5079" s="49" t="s">
        <v>47</v>
      </c>
      <c r="AD5079" s="49" t="s">
        <v>47</v>
      </c>
      <c r="AE5079" s="65" t="s">
        <v>27993</v>
      </c>
      <c r="AF5079" s="49" t="s">
        <v>416</v>
      </c>
      <c r="AG5079" s="49" t="s">
        <v>27391</v>
      </c>
    </row>
    <row r="5080" spans="1:33" ht="25.5">
      <c r="A5080" s="5">
        <v>5079</v>
      </c>
      <c r="B5080" s="201">
        <v>218464119176</v>
      </c>
      <c r="C5080" s="49" t="s">
        <v>4990</v>
      </c>
      <c r="D5080" s="49" t="s">
        <v>28207</v>
      </c>
      <c r="E5080" s="49" t="s">
        <v>471</v>
      </c>
      <c r="F5080" s="49" t="s">
        <v>28208</v>
      </c>
      <c r="G5080" s="49" t="s">
        <v>74</v>
      </c>
      <c r="H5080" s="50">
        <v>33471</v>
      </c>
      <c r="I5080" s="49" t="s">
        <v>28209</v>
      </c>
      <c r="J5080" s="49" t="s">
        <v>4208</v>
      </c>
      <c r="K5080" s="49" t="s">
        <v>4208</v>
      </c>
      <c r="L5080" s="49" t="s">
        <v>4208</v>
      </c>
      <c r="M5080" s="49" t="s">
        <v>621</v>
      </c>
      <c r="N5080" s="49" t="s">
        <v>41</v>
      </c>
      <c r="O5080" s="49">
        <v>515671</v>
      </c>
      <c r="P5080" s="49">
        <v>9346195051</v>
      </c>
      <c r="Q5080" s="49" t="s">
        <v>28210</v>
      </c>
      <c r="R5080" s="49" t="s">
        <v>43</v>
      </c>
      <c r="S5080" s="49" t="s">
        <v>150</v>
      </c>
      <c r="T5080" s="49" t="s">
        <v>530</v>
      </c>
      <c r="U5080" s="49" t="s">
        <v>1072</v>
      </c>
      <c r="V5080" s="49">
        <v>2016</v>
      </c>
      <c r="W5080" s="49"/>
      <c r="X5080" s="49" t="s">
        <v>28211</v>
      </c>
      <c r="Y5080" s="49">
        <v>0</v>
      </c>
      <c r="Z5080" s="49">
        <v>0</v>
      </c>
      <c r="AA5080" s="49" t="s">
        <v>27753</v>
      </c>
      <c r="AB5080" s="49" t="s">
        <v>51</v>
      </c>
      <c r="AC5080" s="49" t="s">
        <v>28212</v>
      </c>
      <c r="AD5080" s="49" t="s">
        <v>51</v>
      </c>
      <c r="AE5080" s="65" t="s">
        <v>27993</v>
      </c>
      <c r="AF5080" s="49" t="s">
        <v>416</v>
      </c>
      <c r="AG5080" s="49" t="s">
        <v>27391</v>
      </c>
    </row>
    <row r="5081" spans="1:33" ht="25.5">
      <c r="A5081" s="5">
        <v>5080</v>
      </c>
      <c r="B5081" s="201">
        <v>797621038820</v>
      </c>
      <c r="C5081" s="49" t="s">
        <v>28213</v>
      </c>
      <c r="D5081" s="49" t="s">
        <v>28213</v>
      </c>
      <c r="E5081" s="49" t="s">
        <v>471</v>
      </c>
      <c r="F5081" s="49" t="s">
        <v>28214</v>
      </c>
      <c r="G5081" s="49" t="s">
        <v>36</v>
      </c>
      <c r="H5081" s="50">
        <v>44902</v>
      </c>
      <c r="I5081" s="49" t="s">
        <v>4208</v>
      </c>
      <c r="J5081" s="49" t="s">
        <v>4208</v>
      </c>
      <c r="K5081" s="49" t="s">
        <v>4208</v>
      </c>
      <c r="L5081" s="49" t="s">
        <v>28118</v>
      </c>
      <c r="M5081" s="49" t="s">
        <v>621</v>
      </c>
      <c r="N5081" s="49" t="s">
        <v>41</v>
      </c>
      <c r="O5081" s="49">
        <v>515671</v>
      </c>
      <c r="P5081" s="49">
        <v>7569488159</v>
      </c>
      <c r="Q5081" s="49" t="s">
        <v>28215</v>
      </c>
      <c r="R5081" s="49" t="s">
        <v>43</v>
      </c>
      <c r="S5081" s="49" t="s">
        <v>59</v>
      </c>
      <c r="T5081" s="49" t="s">
        <v>530</v>
      </c>
      <c r="U5081" s="49" t="s">
        <v>2180</v>
      </c>
      <c r="V5081" s="49">
        <v>2017</v>
      </c>
      <c r="W5081" s="49"/>
      <c r="X5081" s="49" t="s">
        <v>1152</v>
      </c>
      <c r="Y5081" s="49" t="s">
        <v>21614</v>
      </c>
      <c r="Z5081" s="49" t="s">
        <v>28122</v>
      </c>
      <c r="AA5081" s="49" t="s">
        <v>27409</v>
      </c>
      <c r="AB5081" s="49" t="s">
        <v>51</v>
      </c>
      <c r="AC5081" s="49" t="s">
        <v>47</v>
      </c>
      <c r="AD5081" s="49" t="s">
        <v>51</v>
      </c>
      <c r="AE5081" s="65" t="s">
        <v>27993</v>
      </c>
      <c r="AF5081" s="49" t="s">
        <v>416</v>
      </c>
      <c r="AG5081" s="49" t="s">
        <v>27391</v>
      </c>
    </row>
    <row r="5082" spans="1:33" ht="25.5">
      <c r="A5082" s="5">
        <v>5081</v>
      </c>
      <c r="B5082" s="201">
        <v>856584433257</v>
      </c>
      <c r="C5082" s="49" t="s">
        <v>28216</v>
      </c>
      <c r="D5082" s="49" t="s">
        <v>28217</v>
      </c>
      <c r="E5082" s="49" t="s">
        <v>471</v>
      </c>
      <c r="F5082" s="49" t="s">
        <v>28218</v>
      </c>
      <c r="G5082" s="49" t="s">
        <v>36</v>
      </c>
      <c r="H5082" s="50">
        <v>37711</v>
      </c>
      <c r="I5082" s="49" t="s">
        <v>28219</v>
      </c>
      <c r="J5082" s="49" t="s">
        <v>4208</v>
      </c>
      <c r="K5082" s="49" t="s">
        <v>4208</v>
      </c>
      <c r="L5082" s="49" t="s">
        <v>4208</v>
      </c>
      <c r="M5082" s="49" t="s">
        <v>424</v>
      </c>
      <c r="N5082" s="49" t="s">
        <v>41</v>
      </c>
      <c r="O5082" s="49">
        <v>515671</v>
      </c>
      <c r="P5082" s="49">
        <v>8143424047</v>
      </c>
      <c r="Q5082" s="49" t="s">
        <v>28220</v>
      </c>
      <c r="R5082" s="49" t="s">
        <v>43</v>
      </c>
      <c r="S5082" s="49" t="s">
        <v>44</v>
      </c>
      <c r="T5082" s="49" t="s">
        <v>609</v>
      </c>
      <c r="U5082" s="49" t="s">
        <v>1488</v>
      </c>
      <c r="V5082" s="49">
        <v>2020</v>
      </c>
      <c r="W5082" s="49"/>
      <c r="X5082" s="49" t="s">
        <v>28221</v>
      </c>
      <c r="Y5082" s="49">
        <v>0</v>
      </c>
      <c r="Z5082" s="49"/>
      <c r="AA5082" s="49" t="s">
        <v>28190</v>
      </c>
      <c r="AB5082" s="49" t="s">
        <v>47</v>
      </c>
      <c r="AC5082" s="49"/>
      <c r="AD5082" s="49" t="s">
        <v>51</v>
      </c>
      <c r="AE5082" s="65" t="s">
        <v>27993</v>
      </c>
      <c r="AF5082" s="49" t="s">
        <v>416</v>
      </c>
      <c r="AG5082" s="49" t="s">
        <v>27391</v>
      </c>
    </row>
    <row r="5083" spans="1:33" ht="25.5">
      <c r="A5083" s="5">
        <v>5082</v>
      </c>
      <c r="B5083" s="201">
        <v>947634724734</v>
      </c>
      <c r="C5083" s="49" t="s">
        <v>28222</v>
      </c>
      <c r="D5083" s="49" t="s">
        <v>28007</v>
      </c>
      <c r="E5083" s="49" t="s">
        <v>471</v>
      </c>
      <c r="F5083" s="49" t="s">
        <v>28008</v>
      </c>
      <c r="G5083" s="49" t="s">
        <v>36</v>
      </c>
      <c r="H5083" s="50">
        <v>35641</v>
      </c>
      <c r="I5083" s="49" t="s">
        <v>28223</v>
      </c>
      <c r="J5083" s="49" t="s">
        <v>4208</v>
      </c>
      <c r="K5083" s="49" t="s">
        <v>4208</v>
      </c>
      <c r="L5083" s="49" t="s">
        <v>21758</v>
      </c>
      <c r="M5083" s="49" t="s">
        <v>621</v>
      </c>
      <c r="N5083" s="49" t="s">
        <v>41</v>
      </c>
      <c r="O5083" s="49">
        <v>515672</v>
      </c>
      <c r="P5083" s="49">
        <v>6305508552</v>
      </c>
      <c r="Q5083" s="49" t="s">
        <v>28010</v>
      </c>
      <c r="R5083" s="49" t="s">
        <v>43</v>
      </c>
      <c r="S5083" s="49" t="s">
        <v>59</v>
      </c>
      <c r="T5083" s="49" t="s">
        <v>530</v>
      </c>
      <c r="U5083" s="49" t="s">
        <v>5999</v>
      </c>
      <c r="V5083" s="49">
        <v>2018</v>
      </c>
      <c r="W5083" s="49"/>
      <c r="X5083" s="49" t="s">
        <v>28224</v>
      </c>
      <c r="Y5083" s="49">
        <v>0</v>
      </c>
      <c r="Z5083" s="49" t="s">
        <v>922</v>
      </c>
      <c r="AA5083" s="49" t="s">
        <v>28225</v>
      </c>
      <c r="AB5083" s="49" t="s">
        <v>51</v>
      </c>
      <c r="AC5083" s="49"/>
      <c r="AD5083" s="49" t="s">
        <v>51</v>
      </c>
      <c r="AE5083" s="65" t="s">
        <v>27993</v>
      </c>
      <c r="AF5083" s="49" t="s">
        <v>416</v>
      </c>
      <c r="AG5083" s="49" t="s">
        <v>27391</v>
      </c>
    </row>
    <row r="5084" spans="1:33" ht="25.5">
      <c r="A5084" s="5">
        <v>5083</v>
      </c>
      <c r="B5084" s="201">
        <v>614739448185</v>
      </c>
      <c r="C5084" s="49" t="s">
        <v>7233</v>
      </c>
      <c r="D5084" s="49" t="s">
        <v>28226</v>
      </c>
      <c r="E5084" s="49" t="s">
        <v>471</v>
      </c>
      <c r="F5084" s="49" t="s">
        <v>28227</v>
      </c>
      <c r="G5084" s="49" t="s">
        <v>36</v>
      </c>
      <c r="H5084" s="50">
        <v>37030</v>
      </c>
      <c r="I5084" s="49" t="s">
        <v>28228</v>
      </c>
      <c r="J5084" s="49" t="s">
        <v>4208</v>
      </c>
      <c r="K5084" s="49" t="s">
        <v>816</v>
      </c>
      <c r="L5084" s="49" t="s">
        <v>816</v>
      </c>
      <c r="M5084" s="49" t="s">
        <v>424</v>
      </c>
      <c r="N5084" s="49" t="s">
        <v>41</v>
      </c>
      <c r="O5084" s="49">
        <v>515134</v>
      </c>
      <c r="P5084" s="49">
        <v>9490233900</v>
      </c>
      <c r="Q5084" s="49" t="s">
        <v>28229</v>
      </c>
      <c r="R5084" s="49" t="s">
        <v>43</v>
      </c>
      <c r="S5084" s="49" t="s">
        <v>44</v>
      </c>
      <c r="T5084" s="49" t="s">
        <v>426</v>
      </c>
      <c r="U5084" s="49" t="s">
        <v>28230</v>
      </c>
      <c r="V5084" s="49">
        <v>2022</v>
      </c>
      <c r="W5084" s="49"/>
      <c r="X5084" s="49" t="s">
        <v>28231</v>
      </c>
      <c r="Y5084" s="49">
        <v>0</v>
      </c>
      <c r="Z5084" s="49" t="s">
        <v>290</v>
      </c>
      <c r="AA5084" s="49" t="s">
        <v>28232</v>
      </c>
      <c r="AB5084" s="49" t="s">
        <v>47</v>
      </c>
      <c r="AC5084" s="49" t="s">
        <v>290</v>
      </c>
      <c r="AD5084" s="49" t="s">
        <v>51</v>
      </c>
      <c r="AE5084" s="65" t="s">
        <v>27993</v>
      </c>
      <c r="AF5084" s="49" t="s">
        <v>416</v>
      </c>
      <c r="AG5084" s="49" t="s">
        <v>27391</v>
      </c>
    </row>
    <row r="5085" spans="1:33" ht="25.5">
      <c r="A5085" s="5">
        <v>5084</v>
      </c>
      <c r="B5085" s="201">
        <v>305798633394</v>
      </c>
      <c r="C5085" s="49" t="s">
        <v>24346</v>
      </c>
      <c r="D5085" s="49" t="s">
        <v>22126</v>
      </c>
      <c r="E5085" s="49" t="s">
        <v>471</v>
      </c>
      <c r="F5085" s="49" t="s">
        <v>28233</v>
      </c>
      <c r="G5085" s="49" t="s">
        <v>74</v>
      </c>
      <c r="H5085" s="50">
        <v>36133</v>
      </c>
      <c r="I5085" s="49" t="s">
        <v>28234</v>
      </c>
      <c r="J5085" s="49" t="s">
        <v>28235</v>
      </c>
      <c r="K5085" s="49" t="s">
        <v>28235</v>
      </c>
      <c r="L5085" s="49" t="s">
        <v>28235</v>
      </c>
      <c r="M5085" s="49" t="s">
        <v>621</v>
      </c>
      <c r="N5085" s="49" t="s">
        <v>41</v>
      </c>
      <c r="O5085" s="49">
        <v>515672</v>
      </c>
      <c r="P5085" s="49">
        <v>9100146130</v>
      </c>
      <c r="Q5085" s="49" t="s">
        <v>28236</v>
      </c>
      <c r="R5085" s="49" t="s">
        <v>43</v>
      </c>
      <c r="S5085" s="49" t="s">
        <v>59</v>
      </c>
      <c r="T5085" s="49" t="s">
        <v>1052</v>
      </c>
      <c r="U5085" s="49" t="s">
        <v>28237</v>
      </c>
      <c r="V5085" s="49">
        <v>2022</v>
      </c>
      <c r="W5085" s="49"/>
      <c r="X5085" s="49" t="s">
        <v>28238</v>
      </c>
      <c r="Y5085" s="49">
        <v>0</v>
      </c>
      <c r="Z5085" s="49" t="s">
        <v>719</v>
      </c>
      <c r="AA5085" s="49" t="s">
        <v>28239</v>
      </c>
      <c r="AB5085" s="49" t="s">
        <v>47</v>
      </c>
      <c r="AC5085" s="49"/>
      <c r="AD5085" s="49" t="s">
        <v>47</v>
      </c>
      <c r="AE5085" s="65" t="s">
        <v>27993</v>
      </c>
      <c r="AF5085" s="49" t="s">
        <v>416</v>
      </c>
      <c r="AG5085" s="49" t="s">
        <v>27391</v>
      </c>
    </row>
    <row r="5086" spans="1:33">
      <c r="A5086" s="5">
        <v>5085</v>
      </c>
      <c r="B5086" s="201">
        <v>513007538650</v>
      </c>
      <c r="C5086" s="49" t="s">
        <v>27531</v>
      </c>
      <c r="D5086" s="49" t="s">
        <v>27532</v>
      </c>
      <c r="E5086" s="49" t="s">
        <v>34</v>
      </c>
      <c r="F5086" s="49" t="s">
        <v>12087</v>
      </c>
      <c r="G5086" s="49" t="s">
        <v>36</v>
      </c>
      <c r="H5086" s="50">
        <v>37629</v>
      </c>
      <c r="I5086" s="49" t="s">
        <v>27533</v>
      </c>
      <c r="J5086" s="49" t="s">
        <v>27534</v>
      </c>
      <c r="K5086" s="49" t="s">
        <v>27535</v>
      </c>
      <c r="L5086" s="49" t="s">
        <v>27535</v>
      </c>
      <c r="M5086" s="49" t="s">
        <v>714</v>
      </c>
      <c r="N5086" s="49" t="s">
        <v>41</v>
      </c>
      <c r="O5086" s="49">
        <v>517582</v>
      </c>
      <c r="P5086" s="49">
        <v>9121610061</v>
      </c>
      <c r="Q5086" s="49" t="s">
        <v>27536</v>
      </c>
      <c r="R5086" s="49" t="s">
        <v>156</v>
      </c>
      <c r="S5086" s="49" t="s">
        <v>157</v>
      </c>
      <c r="T5086" s="49" t="s">
        <v>447</v>
      </c>
      <c r="U5086" s="49" t="s">
        <v>1305</v>
      </c>
      <c r="V5086" s="49">
        <v>2022</v>
      </c>
      <c r="W5086" s="49"/>
      <c r="X5086" s="49" t="s">
        <v>27537</v>
      </c>
      <c r="Y5086" s="49" t="s">
        <v>16570</v>
      </c>
      <c r="Z5086" s="49" t="s">
        <v>27538</v>
      </c>
      <c r="AA5086" s="49" t="s">
        <v>27539</v>
      </c>
      <c r="AB5086" s="49" t="s">
        <v>51</v>
      </c>
      <c r="AC5086" s="49" t="s">
        <v>27540</v>
      </c>
      <c r="AD5086" s="49" t="s">
        <v>51</v>
      </c>
      <c r="AE5086" s="86" t="s">
        <v>27773</v>
      </c>
      <c r="AF5086" s="49" t="s">
        <v>870</v>
      </c>
      <c r="AG5086" s="49" t="s">
        <v>27391</v>
      </c>
    </row>
    <row r="5087" spans="1:33">
      <c r="A5087" s="5">
        <v>5086</v>
      </c>
      <c r="B5087" s="201">
        <v>545709963474</v>
      </c>
      <c r="C5087" s="49" t="s">
        <v>28240</v>
      </c>
      <c r="D5087" s="49" t="s">
        <v>28241</v>
      </c>
      <c r="E5087" s="49" t="s">
        <v>34</v>
      </c>
      <c r="F5087" s="49" t="s">
        <v>28242</v>
      </c>
      <c r="G5087" s="49" t="s">
        <v>36</v>
      </c>
      <c r="H5087" s="50">
        <v>36190</v>
      </c>
      <c r="I5087" s="49" t="s">
        <v>28243</v>
      </c>
      <c r="J5087" s="49" t="s">
        <v>21685</v>
      </c>
      <c r="K5087" s="49" t="s">
        <v>21685</v>
      </c>
      <c r="L5087" s="49" t="s">
        <v>21685</v>
      </c>
      <c r="M5087" s="49" t="s">
        <v>424</v>
      </c>
      <c r="N5087" s="49" t="s">
        <v>41</v>
      </c>
      <c r="O5087" s="49">
        <v>515671</v>
      </c>
      <c r="P5087" s="49">
        <v>7989660414</v>
      </c>
      <c r="Q5087" s="49" t="s">
        <v>28244</v>
      </c>
      <c r="R5087" s="49" t="s">
        <v>43</v>
      </c>
      <c r="S5087" s="49" t="s">
        <v>59</v>
      </c>
      <c r="T5087" s="49" t="s">
        <v>447</v>
      </c>
      <c r="U5087" s="49" t="s">
        <v>16049</v>
      </c>
      <c r="V5087" s="49">
        <v>2017</v>
      </c>
      <c r="W5087" s="49"/>
      <c r="X5087" s="49" t="s">
        <v>28245</v>
      </c>
      <c r="Y5087" s="49">
        <v>30</v>
      </c>
      <c r="Z5087" s="49" t="s">
        <v>28246</v>
      </c>
      <c r="AA5087" s="49" t="s">
        <v>27773</v>
      </c>
      <c r="AB5087" s="49" t="s">
        <v>51</v>
      </c>
      <c r="AC5087" s="49"/>
      <c r="AD5087" s="49" t="s">
        <v>51</v>
      </c>
      <c r="AE5087" s="86" t="s">
        <v>27773</v>
      </c>
      <c r="AF5087" s="49" t="s">
        <v>870</v>
      </c>
      <c r="AG5087" s="49" t="s">
        <v>27391</v>
      </c>
    </row>
    <row r="5088" spans="1:33">
      <c r="A5088" s="5">
        <v>5087</v>
      </c>
      <c r="B5088" s="201">
        <v>274646861685</v>
      </c>
      <c r="C5088" s="49" t="s">
        <v>28247</v>
      </c>
      <c r="D5088" s="49" t="s">
        <v>28248</v>
      </c>
      <c r="E5088" s="49" t="s">
        <v>34</v>
      </c>
      <c r="F5088" s="49" t="s">
        <v>28249</v>
      </c>
      <c r="G5088" s="49" t="s">
        <v>74</v>
      </c>
      <c r="H5088" s="50">
        <v>36321</v>
      </c>
      <c r="I5088" s="49" t="s">
        <v>28250</v>
      </c>
      <c r="J5088" s="49" t="s">
        <v>21607</v>
      </c>
      <c r="K5088" s="49" t="s">
        <v>21607</v>
      </c>
      <c r="L5088" s="49" t="s">
        <v>21607</v>
      </c>
      <c r="M5088" s="49" t="s">
        <v>424</v>
      </c>
      <c r="N5088" s="49" t="s">
        <v>41</v>
      </c>
      <c r="O5088" s="49">
        <v>515411</v>
      </c>
      <c r="P5088" s="49">
        <v>7780352212</v>
      </c>
      <c r="Q5088" s="49" t="s">
        <v>28251</v>
      </c>
      <c r="R5088" s="49" t="s">
        <v>43</v>
      </c>
      <c r="S5088" s="49" t="s">
        <v>350</v>
      </c>
      <c r="T5088" s="49" t="s">
        <v>458</v>
      </c>
      <c r="U5088" s="49" t="s">
        <v>28252</v>
      </c>
      <c r="V5088" s="49" t="s">
        <v>28253</v>
      </c>
      <c r="W5088" s="49"/>
      <c r="X5088" s="49" t="s">
        <v>28254</v>
      </c>
      <c r="Y5088" s="49">
        <v>0</v>
      </c>
      <c r="Z5088" s="49"/>
      <c r="AA5088" s="49" t="s">
        <v>27773</v>
      </c>
      <c r="AB5088" s="49" t="s">
        <v>47</v>
      </c>
      <c r="AC5088" s="49"/>
      <c r="AD5088" s="49" t="s">
        <v>51</v>
      </c>
      <c r="AE5088" s="86" t="s">
        <v>27773</v>
      </c>
      <c r="AF5088" s="49" t="s">
        <v>870</v>
      </c>
      <c r="AG5088" s="49" t="s">
        <v>27391</v>
      </c>
    </row>
    <row r="5089" spans="1:33">
      <c r="A5089" s="5">
        <v>5088</v>
      </c>
      <c r="B5089" s="201">
        <v>587994870689</v>
      </c>
      <c r="C5089" s="49" t="s">
        <v>17558</v>
      </c>
      <c r="D5089" s="49" t="s">
        <v>28255</v>
      </c>
      <c r="E5089" s="49" t="s">
        <v>34</v>
      </c>
      <c r="F5089" s="49" t="s">
        <v>28256</v>
      </c>
      <c r="G5089" s="49" t="s">
        <v>36</v>
      </c>
      <c r="H5089" s="50">
        <v>35242</v>
      </c>
      <c r="I5089" s="49" t="s">
        <v>28257</v>
      </c>
      <c r="J5089" s="49" t="s">
        <v>908</v>
      </c>
      <c r="K5089" s="49" t="s">
        <v>908</v>
      </c>
      <c r="L5089" s="49" t="s">
        <v>28258</v>
      </c>
      <c r="M5089" s="49" t="s">
        <v>424</v>
      </c>
      <c r="N5089" s="49" t="s">
        <v>41</v>
      </c>
      <c r="O5089" s="49">
        <v>515004</v>
      </c>
      <c r="P5089" s="49">
        <v>8500161249</v>
      </c>
      <c r="Q5089" s="49" t="s">
        <v>28259</v>
      </c>
      <c r="R5089" s="49" t="s">
        <v>43</v>
      </c>
      <c r="S5089" s="49" t="s">
        <v>157</v>
      </c>
      <c r="T5089" s="49" t="s">
        <v>426</v>
      </c>
      <c r="U5089" s="49" t="s">
        <v>28260</v>
      </c>
      <c r="V5089" s="49">
        <v>2017</v>
      </c>
      <c r="W5089" s="49"/>
      <c r="X5089" s="49" t="s">
        <v>28261</v>
      </c>
      <c r="Y5089" s="49">
        <v>3.3</v>
      </c>
      <c r="Z5089" s="49" t="s">
        <v>28262</v>
      </c>
      <c r="AA5089" s="49" t="s">
        <v>28263</v>
      </c>
      <c r="AB5089" s="49" t="s">
        <v>51</v>
      </c>
      <c r="AC5089" s="49" t="s">
        <v>28264</v>
      </c>
      <c r="AD5089" s="49" t="s">
        <v>51</v>
      </c>
      <c r="AE5089" s="86" t="s">
        <v>27773</v>
      </c>
      <c r="AF5089" s="49" t="s">
        <v>870</v>
      </c>
      <c r="AG5089" s="49" t="s">
        <v>27391</v>
      </c>
    </row>
    <row r="5090" spans="1:33">
      <c r="A5090" s="5">
        <v>5089</v>
      </c>
      <c r="B5090" s="201">
        <v>685771263789</v>
      </c>
      <c r="C5090" s="49" t="s">
        <v>1529</v>
      </c>
      <c r="D5090" s="49" t="s">
        <v>28265</v>
      </c>
      <c r="E5090" s="49" t="s">
        <v>34</v>
      </c>
      <c r="F5090" s="49" t="s">
        <v>1720</v>
      </c>
      <c r="G5090" s="49" t="s">
        <v>36</v>
      </c>
      <c r="H5090" s="50">
        <v>36140</v>
      </c>
      <c r="I5090" s="49" t="s">
        <v>21786</v>
      </c>
      <c r="J5090" s="49" t="s">
        <v>148</v>
      </c>
      <c r="K5090" s="49" t="s">
        <v>1901</v>
      </c>
      <c r="L5090" s="49" t="s">
        <v>21787</v>
      </c>
      <c r="M5090" s="49" t="s">
        <v>621</v>
      </c>
      <c r="N5090" s="49" t="s">
        <v>41</v>
      </c>
      <c r="O5090" s="49">
        <v>515621</v>
      </c>
      <c r="P5090" s="49">
        <v>9347232565</v>
      </c>
      <c r="Q5090" s="49" t="s">
        <v>21788</v>
      </c>
      <c r="R5090" s="49" t="s">
        <v>43</v>
      </c>
      <c r="S5090" s="49" t="s">
        <v>150</v>
      </c>
      <c r="T5090" s="49" t="s">
        <v>426</v>
      </c>
      <c r="U5090" s="49" t="s">
        <v>2837</v>
      </c>
      <c r="V5090" s="49">
        <v>2021</v>
      </c>
      <c r="W5090" s="49"/>
      <c r="X5090" s="49" t="s">
        <v>21790</v>
      </c>
      <c r="Y5090" s="49">
        <v>0</v>
      </c>
      <c r="Z5090" s="49"/>
      <c r="AA5090" s="49" t="s">
        <v>28266</v>
      </c>
      <c r="AB5090" s="49" t="s">
        <v>51</v>
      </c>
      <c r="AC5090" s="49"/>
      <c r="AD5090" s="49" t="s">
        <v>51</v>
      </c>
      <c r="AE5090" s="86" t="s">
        <v>27773</v>
      </c>
      <c r="AF5090" s="49" t="s">
        <v>870</v>
      </c>
      <c r="AG5090" s="49" t="s">
        <v>27391</v>
      </c>
    </row>
    <row r="5091" spans="1:33">
      <c r="A5091" s="5">
        <v>5090</v>
      </c>
      <c r="B5091" s="201">
        <v>428011804367</v>
      </c>
      <c r="C5091" s="49" t="s">
        <v>21603</v>
      </c>
      <c r="D5091" s="49" t="s">
        <v>21604</v>
      </c>
      <c r="E5091" s="49" t="s">
        <v>34</v>
      </c>
      <c r="F5091" s="49" t="s">
        <v>21605</v>
      </c>
      <c r="G5091" s="49" t="s">
        <v>36</v>
      </c>
      <c r="H5091" s="50">
        <v>36594</v>
      </c>
      <c r="I5091" s="49" t="s">
        <v>21606</v>
      </c>
      <c r="J5091" s="49" t="s">
        <v>21607</v>
      </c>
      <c r="K5091" s="49" t="s">
        <v>21608</v>
      </c>
      <c r="L5091" s="49" t="s">
        <v>21609</v>
      </c>
      <c r="M5091" s="49" t="s">
        <v>424</v>
      </c>
      <c r="N5091" s="49" t="s">
        <v>41</v>
      </c>
      <c r="O5091" s="49">
        <v>515411</v>
      </c>
      <c r="P5091" s="49">
        <v>6302625549</v>
      </c>
      <c r="Q5091" s="49" t="s">
        <v>21610</v>
      </c>
      <c r="R5091" s="49" t="s">
        <v>43</v>
      </c>
      <c r="S5091" s="49" t="s">
        <v>157</v>
      </c>
      <c r="T5091" s="49" t="s">
        <v>530</v>
      </c>
      <c r="U5091" s="49" t="s">
        <v>21611</v>
      </c>
      <c r="V5091" s="49" t="s">
        <v>21612</v>
      </c>
      <c r="W5091" s="49"/>
      <c r="X5091" s="49" t="s">
        <v>21613</v>
      </c>
      <c r="Y5091" s="49" t="s">
        <v>21614</v>
      </c>
      <c r="Z5091" s="49" t="s">
        <v>21615</v>
      </c>
      <c r="AA5091" s="49" t="s">
        <v>21616</v>
      </c>
      <c r="AB5091" s="49" t="s">
        <v>47</v>
      </c>
      <c r="AC5091" s="49" t="s">
        <v>290</v>
      </c>
      <c r="AD5091" s="49" t="s">
        <v>51</v>
      </c>
      <c r="AE5091" s="86" t="s">
        <v>27773</v>
      </c>
      <c r="AF5091" s="49" t="s">
        <v>870</v>
      </c>
      <c r="AG5091" s="49" t="s">
        <v>27391</v>
      </c>
    </row>
    <row r="5092" spans="1:33">
      <c r="A5092" s="5">
        <v>5091</v>
      </c>
      <c r="B5092" s="201">
        <v>340135373917</v>
      </c>
      <c r="C5092" s="49" t="s">
        <v>8651</v>
      </c>
      <c r="D5092" s="49" t="s">
        <v>1482</v>
      </c>
      <c r="E5092" s="49" t="s">
        <v>34</v>
      </c>
      <c r="F5092" s="49" t="s">
        <v>8652</v>
      </c>
      <c r="G5092" s="49" t="s">
        <v>36</v>
      </c>
      <c r="H5092" s="50">
        <v>36356</v>
      </c>
      <c r="I5092" s="49" t="s">
        <v>21678</v>
      </c>
      <c r="J5092" s="49" t="s">
        <v>4208</v>
      </c>
      <c r="K5092" s="49" t="s">
        <v>4307</v>
      </c>
      <c r="L5092" s="49" t="s">
        <v>4307</v>
      </c>
      <c r="M5092" s="49" t="s">
        <v>2983</v>
      </c>
      <c r="N5092" s="49" t="s">
        <v>41</v>
      </c>
      <c r="O5092" s="49">
        <v>523105</v>
      </c>
      <c r="P5092" s="49">
        <v>6300352706</v>
      </c>
      <c r="Q5092" s="49" t="s">
        <v>8653</v>
      </c>
      <c r="R5092" s="49" t="s">
        <v>97</v>
      </c>
      <c r="S5092" s="49" t="s">
        <v>195</v>
      </c>
      <c r="T5092" s="49" t="s">
        <v>426</v>
      </c>
      <c r="U5092" s="49" t="s">
        <v>3022</v>
      </c>
      <c r="V5092" s="49">
        <v>2020</v>
      </c>
      <c r="W5092" s="49"/>
      <c r="X5092" s="49" t="s">
        <v>8654</v>
      </c>
      <c r="Y5092" s="49">
        <v>1</v>
      </c>
      <c r="Z5092" s="49" t="s">
        <v>21679</v>
      </c>
      <c r="AA5092" s="49" t="s">
        <v>21680</v>
      </c>
      <c r="AB5092" s="49" t="s">
        <v>47</v>
      </c>
      <c r="AC5092" s="49"/>
      <c r="AD5092" s="49" t="s">
        <v>51</v>
      </c>
      <c r="AE5092" s="86" t="s">
        <v>27773</v>
      </c>
      <c r="AF5092" s="49" t="s">
        <v>870</v>
      </c>
      <c r="AG5092" s="49" t="s">
        <v>27391</v>
      </c>
    </row>
    <row r="5093" spans="1:33">
      <c r="A5093" s="5">
        <v>5092</v>
      </c>
      <c r="B5093" s="201">
        <v>786073182510</v>
      </c>
      <c r="C5093" s="49" t="s">
        <v>15407</v>
      </c>
      <c r="D5093" s="49" t="s">
        <v>27754</v>
      </c>
      <c r="E5093" s="49" t="s">
        <v>34</v>
      </c>
      <c r="F5093" s="49" t="s">
        <v>27755</v>
      </c>
      <c r="G5093" s="49" t="s">
        <v>36</v>
      </c>
      <c r="H5093" s="50">
        <v>35856</v>
      </c>
      <c r="I5093" s="49" t="s">
        <v>27756</v>
      </c>
      <c r="J5093" s="49" t="s">
        <v>148</v>
      </c>
      <c r="K5093" s="49" t="s">
        <v>2024</v>
      </c>
      <c r="L5093" s="49" t="s">
        <v>27757</v>
      </c>
      <c r="M5093" s="49" t="s">
        <v>424</v>
      </c>
      <c r="N5093" s="49" t="s">
        <v>41</v>
      </c>
      <c r="O5093" s="49">
        <v>515751</v>
      </c>
      <c r="P5093" s="49">
        <v>9100696135</v>
      </c>
      <c r="Q5093" s="49" t="s">
        <v>27758</v>
      </c>
      <c r="R5093" s="49" t="s">
        <v>43</v>
      </c>
      <c r="S5093" s="49" t="s">
        <v>150</v>
      </c>
      <c r="T5093" s="49" t="s">
        <v>458</v>
      </c>
      <c r="U5093" s="49" t="s">
        <v>27759</v>
      </c>
      <c r="V5093" s="49">
        <v>2021</v>
      </c>
      <c r="W5093" s="49"/>
      <c r="X5093" s="49" t="s">
        <v>27760</v>
      </c>
      <c r="Y5093" s="49">
        <v>0</v>
      </c>
      <c r="Z5093" s="49">
        <v>0</v>
      </c>
      <c r="AA5093" s="49" t="s">
        <v>27761</v>
      </c>
      <c r="AB5093" s="49" t="s">
        <v>51</v>
      </c>
      <c r="AC5093" s="49"/>
      <c r="AD5093" s="49" t="s">
        <v>51</v>
      </c>
      <c r="AE5093" s="86" t="s">
        <v>27773</v>
      </c>
      <c r="AF5093" s="49" t="s">
        <v>870</v>
      </c>
      <c r="AG5093" s="49" t="s">
        <v>27391</v>
      </c>
    </row>
    <row r="5094" spans="1:33">
      <c r="A5094" s="5">
        <v>5093</v>
      </c>
      <c r="B5094" s="201">
        <v>721002927175</v>
      </c>
      <c r="C5094" s="49" t="s">
        <v>28267</v>
      </c>
      <c r="D5094" s="49" t="s">
        <v>28268</v>
      </c>
      <c r="E5094" s="49" t="s">
        <v>34</v>
      </c>
      <c r="F5094" s="49" t="s">
        <v>28269</v>
      </c>
      <c r="G5094" s="49" t="s">
        <v>36</v>
      </c>
      <c r="H5094" s="50">
        <v>36326</v>
      </c>
      <c r="I5094" s="49" t="s">
        <v>28270</v>
      </c>
      <c r="J5094" s="49" t="s">
        <v>28271</v>
      </c>
      <c r="K5094" s="49" t="s">
        <v>28271</v>
      </c>
      <c r="L5094" s="49" t="s">
        <v>28272</v>
      </c>
      <c r="M5094" s="49" t="s">
        <v>621</v>
      </c>
      <c r="N5094" s="49" t="s">
        <v>41</v>
      </c>
      <c r="O5094" s="49">
        <v>515331</v>
      </c>
      <c r="P5094" s="49">
        <v>8096548508</v>
      </c>
      <c r="Q5094" s="49" t="s">
        <v>28273</v>
      </c>
      <c r="R5094" s="49" t="s">
        <v>43</v>
      </c>
      <c r="S5094" s="49" t="s">
        <v>59</v>
      </c>
      <c r="T5094" s="49" t="s">
        <v>447</v>
      </c>
      <c r="U5094" s="49" t="s">
        <v>28274</v>
      </c>
      <c r="V5094" s="49">
        <v>2018</v>
      </c>
      <c r="W5094" s="49"/>
      <c r="X5094" s="49" t="s">
        <v>28275</v>
      </c>
      <c r="Y5094" s="49" t="s">
        <v>28276</v>
      </c>
      <c r="Z5094" s="49" t="s">
        <v>28277</v>
      </c>
      <c r="AA5094" s="49" t="s">
        <v>27773</v>
      </c>
      <c r="AB5094" s="49" t="s">
        <v>51</v>
      </c>
      <c r="AC5094" s="49"/>
      <c r="AD5094" s="49" t="s">
        <v>51</v>
      </c>
      <c r="AE5094" s="86" t="s">
        <v>27773</v>
      </c>
      <c r="AF5094" s="49" t="s">
        <v>870</v>
      </c>
      <c r="AG5094" s="49" t="s">
        <v>27391</v>
      </c>
    </row>
    <row r="5095" spans="1:33">
      <c r="A5095" s="5">
        <v>5094</v>
      </c>
      <c r="B5095" s="201">
        <v>402500951456</v>
      </c>
      <c r="C5095" s="49" t="s">
        <v>1027</v>
      </c>
      <c r="D5095" s="49" t="s">
        <v>28278</v>
      </c>
      <c r="E5095" s="49" t="s">
        <v>34</v>
      </c>
      <c r="F5095" s="49" t="s">
        <v>28279</v>
      </c>
      <c r="G5095" s="49" t="s">
        <v>36</v>
      </c>
      <c r="H5095" s="50">
        <v>35431</v>
      </c>
      <c r="I5095" s="49" t="s">
        <v>28280</v>
      </c>
      <c r="J5095" s="49" t="s">
        <v>21690</v>
      </c>
      <c r="K5095" s="49" t="s">
        <v>21690</v>
      </c>
      <c r="L5095" s="49" t="s">
        <v>28281</v>
      </c>
      <c r="M5095" s="49" t="s">
        <v>424</v>
      </c>
      <c r="N5095" s="49" t="s">
        <v>41</v>
      </c>
      <c r="O5095" s="49">
        <v>515722</v>
      </c>
      <c r="P5095" s="49">
        <v>9908198308</v>
      </c>
      <c r="Q5095" s="49" t="s">
        <v>28282</v>
      </c>
      <c r="R5095" s="49" t="s">
        <v>43</v>
      </c>
      <c r="S5095" s="49" t="s">
        <v>150</v>
      </c>
      <c r="T5095" s="49" t="s">
        <v>426</v>
      </c>
      <c r="U5095" s="49" t="s">
        <v>2837</v>
      </c>
      <c r="V5095" s="49">
        <v>2018</v>
      </c>
      <c r="W5095" s="49"/>
      <c r="X5095" s="49" t="s">
        <v>28283</v>
      </c>
      <c r="Y5095" s="49" t="s">
        <v>28284</v>
      </c>
      <c r="Z5095" s="49" t="s">
        <v>28285</v>
      </c>
      <c r="AA5095" s="49" t="s">
        <v>27773</v>
      </c>
      <c r="AB5095" s="49" t="s">
        <v>51</v>
      </c>
      <c r="AC5095" s="49"/>
      <c r="AD5095" s="49" t="s">
        <v>51</v>
      </c>
      <c r="AE5095" s="86" t="s">
        <v>27773</v>
      </c>
      <c r="AF5095" s="49" t="s">
        <v>870</v>
      </c>
      <c r="AG5095" s="49" t="s">
        <v>27391</v>
      </c>
    </row>
    <row r="5096" spans="1:33">
      <c r="A5096" s="5">
        <v>5095</v>
      </c>
      <c r="B5096" s="201">
        <v>541525751027</v>
      </c>
      <c r="C5096" s="49" t="s">
        <v>28286</v>
      </c>
      <c r="D5096" s="49" t="s">
        <v>28287</v>
      </c>
      <c r="E5096" s="49" t="s">
        <v>34</v>
      </c>
      <c r="F5096" s="49" t="s">
        <v>28288</v>
      </c>
      <c r="G5096" s="49" t="s">
        <v>36</v>
      </c>
      <c r="H5096" s="50">
        <v>35477</v>
      </c>
      <c r="I5096" s="49" t="s">
        <v>28289</v>
      </c>
      <c r="J5096" s="49" t="s">
        <v>27419</v>
      </c>
      <c r="K5096" s="49" t="s">
        <v>28290</v>
      </c>
      <c r="L5096" s="49" t="s">
        <v>28291</v>
      </c>
      <c r="M5096" s="49" t="s">
        <v>621</v>
      </c>
      <c r="N5096" s="49" t="s">
        <v>41</v>
      </c>
      <c r="O5096" s="49">
        <v>515133</v>
      </c>
      <c r="P5096" s="49">
        <v>7993608457</v>
      </c>
      <c r="Q5096" s="49" t="s">
        <v>28292</v>
      </c>
      <c r="R5096" s="49" t="s">
        <v>43</v>
      </c>
      <c r="S5096" s="49" t="s">
        <v>157</v>
      </c>
      <c r="T5096" s="49" t="s">
        <v>447</v>
      </c>
      <c r="U5096" s="49" t="s">
        <v>228</v>
      </c>
      <c r="V5096" s="49">
        <v>2019</v>
      </c>
      <c r="W5096" s="49"/>
      <c r="X5096" s="49" t="s">
        <v>28293</v>
      </c>
      <c r="Y5096" s="49" t="s">
        <v>4358</v>
      </c>
      <c r="Z5096" s="49" t="s">
        <v>28294</v>
      </c>
      <c r="AA5096" s="49" t="s">
        <v>27905</v>
      </c>
      <c r="AB5096" s="49" t="s">
        <v>51</v>
      </c>
      <c r="AC5096" s="49"/>
      <c r="AD5096" s="49" t="s">
        <v>51</v>
      </c>
      <c r="AE5096" s="86" t="s">
        <v>27773</v>
      </c>
      <c r="AF5096" s="49" t="s">
        <v>870</v>
      </c>
      <c r="AG5096" s="49" t="s">
        <v>27391</v>
      </c>
    </row>
    <row r="5097" spans="1:33">
      <c r="A5097" s="5">
        <v>5096</v>
      </c>
      <c r="B5097" s="201">
        <v>834707389661</v>
      </c>
      <c r="C5097" s="49" t="s">
        <v>28295</v>
      </c>
      <c r="D5097" s="49" t="s">
        <v>28296</v>
      </c>
      <c r="E5097" s="49" t="s">
        <v>34</v>
      </c>
      <c r="F5097" s="49" t="s">
        <v>28297</v>
      </c>
      <c r="G5097" s="49" t="s">
        <v>36</v>
      </c>
      <c r="H5097" s="50">
        <v>37104</v>
      </c>
      <c r="I5097" s="49" t="s">
        <v>28298</v>
      </c>
      <c r="J5097" s="49" t="s">
        <v>27496</v>
      </c>
      <c r="K5097" s="49" t="s">
        <v>27496</v>
      </c>
      <c r="L5097" s="49" t="s">
        <v>27496</v>
      </c>
      <c r="M5097" s="49" t="s">
        <v>621</v>
      </c>
      <c r="N5097" s="49" t="s">
        <v>41</v>
      </c>
      <c r="O5097" s="49">
        <v>515201</v>
      </c>
      <c r="P5097" s="49">
        <v>6303672164</v>
      </c>
      <c r="Q5097" s="49" t="s">
        <v>28299</v>
      </c>
      <c r="R5097" s="49" t="s">
        <v>43</v>
      </c>
      <c r="S5097" s="49" t="s">
        <v>350</v>
      </c>
      <c r="T5097" s="49" t="s">
        <v>426</v>
      </c>
      <c r="U5097" s="49" t="s">
        <v>3022</v>
      </c>
      <c r="V5097" s="49">
        <v>2022</v>
      </c>
      <c r="W5097" s="49"/>
      <c r="X5097" s="49" t="s">
        <v>28300</v>
      </c>
      <c r="Y5097" s="49" t="s">
        <v>47</v>
      </c>
      <c r="Z5097" s="49" t="s">
        <v>47</v>
      </c>
      <c r="AA5097" s="49" t="s">
        <v>28301</v>
      </c>
      <c r="AB5097" s="49" t="s">
        <v>47</v>
      </c>
      <c r="AC5097" s="49" t="s">
        <v>47</v>
      </c>
      <c r="AD5097" s="49" t="s">
        <v>51</v>
      </c>
      <c r="AE5097" s="86" t="s">
        <v>27773</v>
      </c>
      <c r="AF5097" s="49" t="s">
        <v>870</v>
      </c>
      <c r="AG5097" s="49" t="s">
        <v>27391</v>
      </c>
    </row>
    <row r="5098" spans="1:33">
      <c r="A5098" s="5">
        <v>5097</v>
      </c>
      <c r="B5098" s="201">
        <v>565637676284</v>
      </c>
      <c r="C5098" s="49" t="s">
        <v>27794</v>
      </c>
      <c r="D5098" s="49" t="s">
        <v>27795</v>
      </c>
      <c r="E5098" s="49" t="s">
        <v>34</v>
      </c>
      <c r="F5098" s="49" t="s">
        <v>27796</v>
      </c>
      <c r="G5098" s="49" t="s">
        <v>36</v>
      </c>
      <c r="H5098" s="50">
        <v>36326</v>
      </c>
      <c r="I5098" s="49" t="s">
        <v>27797</v>
      </c>
      <c r="J5098" s="49" t="s">
        <v>21715</v>
      </c>
      <c r="K5098" s="49" t="s">
        <v>21715</v>
      </c>
      <c r="L5098" s="49" t="s">
        <v>21715</v>
      </c>
      <c r="M5098" s="49" t="s">
        <v>621</v>
      </c>
      <c r="N5098" s="49" t="s">
        <v>41</v>
      </c>
      <c r="O5098" s="49">
        <v>515134</v>
      </c>
      <c r="P5098" s="49">
        <v>9701139370</v>
      </c>
      <c r="Q5098" s="49" t="s">
        <v>27798</v>
      </c>
      <c r="R5098" s="49" t="s">
        <v>43</v>
      </c>
      <c r="S5098" s="49" t="s">
        <v>157</v>
      </c>
      <c r="T5098" s="49" t="s">
        <v>426</v>
      </c>
      <c r="U5098" s="49" t="s">
        <v>3022</v>
      </c>
      <c r="V5098" s="49">
        <v>2020</v>
      </c>
      <c r="W5098" s="49"/>
      <c r="X5098" s="49" t="s">
        <v>5174</v>
      </c>
      <c r="Y5098" s="49" t="s">
        <v>27799</v>
      </c>
      <c r="Z5098" s="49" t="s">
        <v>27800</v>
      </c>
      <c r="AA5098" s="49" t="s">
        <v>27773</v>
      </c>
      <c r="AB5098" s="49" t="s">
        <v>47</v>
      </c>
      <c r="AC5098" s="49"/>
      <c r="AD5098" s="49" t="s">
        <v>51</v>
      </c>
      <c r="AE5098" s="86" t="s">
        <v>27773</v>
      </c>
      <c r="AF5098" s="49" t="s">
        <v>870</v>
      </c>
      <c r="AG5098" s="49" t="s">
        <v>27391</v>
      </c>
    </row>
    <row r="5099" spans="1:33">
      <c r="A5099" s="5">
        <v>5098</v>
      </c>
      <c r="B5099" s="201">
        <v>668589116485</v>
      </c>
      <c r="C5099" s="49" t="s">
        <v>3776</v>
      </c>
      <c r="D5099" s="49" t="s">
        <v>28302</v>
      </c>
      <c r="E5099" s="49" t="s">
        <v>471</v>
      </c>
      <c r="F5099" s="49" t="s">
        <v>28303</v>
      </c>
      <c r="G5099" s="49" t="s">
        <v>36</v>
      </c>
      <c r="H5099" s="50">
        <v>37707</v>
      </c>
      <c r="I5099" s="49" t="s">
        <v>28304</v>
      </c>
      <c r="J5099" s="49" t="s">
        <v>27496</v>
      </c>
      <c r="K5099" s="49" t="s">
        <v>27496</v>
      </c>
      <c r="L5099" s="49" t="s">
        <v>4184</v>
      </c>
      <c r="M5099" s="49" t="s">
        <v>621</v>
      </c>
      <c r="N5099" s="49" t="s">
        <v>41</v>
      </c>
      <c r="O5099" s="49">
        <v>515201</v>
      </c>
      <c r="P5099" s="49">
        <v>7815819354</v>
      </c>
      <c r="Q5099" s="49" t="s">
        <v>28305</v>
      </c>
      <c r="R5099" s="49" t="s">
        <v>43</v>
      </c>
      <c r="S5099" s="49" t="s">
        <v>59</v>
      </c>
      <c r="T5099" s="49" t="s">
        <v>530</v>
      </c>
      <c r="U5099" s="49" t="s">
        <v>1299</v>
      </c>
      <c r="V5099" s="49" t="s">
        <v>5444</v>
      </c>
      <c r="W5099" s="49"/>
      <c r="X5099" s="49" t="s">
        <v>28306</v>
      </c>
      <c r="Y5099" s="49">
        <v>0</v>
      </c>
      <c r="Z5099" s="49" t="s">
        <v>47</v>
      </c>
      <c r="AA5099" s="49" t="s">
        <v>28307</v>
      </c>
      <c r="AB5099" s="49" t="s">
        <v>47</v>
      </c>
      <c r="AC5099" s="49"/>
      <c r="AD5099" s="49" t="s">
        <v>51</v>
      </c>
      <c r="AE5099" s="86" t="s">
        <v>27773</v>
      </c>
      <c r="AF5099" s="49" t="s">
        <v>870</v>
      </c>
      <c r="AG5099" s="49" t="s">
        <v>27391</v>
      </c>
    </row>
    <row r="5100" spans="1:33">
      <c r="A5100" s="5">
        <v>5099</v>
      </c>
      <c r="B5100" s="201">
        <v>859176044294</v>
      </c>
      <c r="C5100" s="49" t="s">
        <v>15720</v>
      </c>
      <c r="D5100" s="49" t="s">
        <v>28308</v>
      </c>
      <c r="E5100" s="49" t="s">
        <v>34</v>
      </c>
      <c r="F5100" s="49" t="s">
        <v>28309</v>
      </c>
      <c r="G5100" s="49" t="s">
        <v>36</v>
      </c>
      <c r="H5100" s="50">
        <v>37599</v>
      </c>
      <c r="I5100" s="49" t="s">
        <v>28310</v>
      </c>
      <c r="J5100" s="49" t="s">
        <v>618</v>
      </c>
      <c r="K5100" s="49" t="s">
        <v>28311</v>
      </c>
      <c r="L5100" s="49" t="s">
        <v>28311</v>
      </c>
      <c r="M5100" s="49" t="s">
        <v>3071</v>
      </c>
      <c r="N5100" s="49" t="s">
        <v>41</v>
      </c>
      <c r="O5100" s="49">
        <v>516289</v>
      </c>
      <c r="P5100" s="49">
        <v>9505368928</v>
      </c>
      <c r="Q5100" s="49" t="s">
        <v>28312</v>
      </c>
      <c r="R5100" s="49" t="s">
        <v>43</v>
      </c>
      <c r="S5100" s="49" t="s">
        <v>157</v>
      </c>
      <c r="T5100" s="49" t="s">
        <v>447</v>
      </c>
      <c r="U5100" s="49" t="s">
        <v>2837</v>
      </c>
      <c r="V5100" s="49">
        <v>2021</v>
      </c>
      <c r="W5100" s="49"/>
      <c r="X5100" s="49" t="s">
        <v>28313</v>
      </c>
      <c r="Y5100" s="49" t="s">
        <v>28314</v>
      </c>
      <c r="Z5100" s="49" t="s">
        <v>28315</v>
      </c>
      <c r="AA5100" s="49" t="s">
        <v>27773</v>
      </c>
      <c r="AB5100" s="49" t="s">
        <v>47</v>
      </c>
      <c r="AC5100" s="49" t="s">
        <v>28316</v>
      </c>
      <c r="AD5100" s="49" t="s">
        <v>51</v>
      </c>
      <c r="AE5100" s="86" t="s">
        <v>27773</v>
      </c>
      <c r="AF5100" s="49" t="s">
        <v>870</v>
      </c>
      <c r="AG5100" s="49" t="s">
        <v>27391</v>
      </c>
    </row>
    <row r="5101" spans="1:33">
      <c r="A5101" s="5">
        <v>5100</v>
      </c>
      <c r="B5101" s="201">
        <v>812349753227</v>
      </c>
      <c r="C5101" s="49" t="s">
        <v>28317</v>
      </c>
      <c r="D5101" s="49" t="s">
        <v>662</v>
      </c>
      <c r="E5101" s="49" t="s">
        <v>34</v>
      </c>
      <c r="F5101" s="49" t="s">
        <v>28318</v>
      </c>
      <c r="G5101" s="49" t="s">
        <v>74</v>
      </c>
      <c r="H5101" s="50">
        <v>34439</v>
      </c>
      <c r="I5101" s="49" t="s">
        <v>28319</v>
      </c>
      <c r="J5101" s="49" t="s">
        <v>4208</v>
      </c>
      <c r="K5101" s="49" t="s">
        <v>4208</v>
      </c>
      <c r="L5101" s="49" t="s">
        <v>4184</v>
      </c>
      <c r="M5101" s="49" t="s">
        <v>621</v>
      </c>
      <c r="N5101" s="49" t="s">
        <v>41</v>
      </c>
      <c r="O5101" s="49">
        <v>515671</v>
      </c>
      <c r="P5101" s="49">
        <v>9177135524</v>
      </c>
      <c r="Q5101" s="49" t="s">
        <v>28320</v>
      </c>
      <c r="R5101" s="49" t="s">
        <v>97</v>
      </c>
      <c r="S5101" s="49" t="s">
        <v>195</v>
      </c>
      <c r="T5101" s="49" t="s">
        <v>1052</v>
      </c>
      <c r="U5101" s="49" t="s">
        <v>28321</v>
      </c>
      <c r="V5101" s="49">
        <v>2019</v>
      </c>
      <c r="W5101" s="49"/>
      <c r="X5101" s="49" t="s">
        <v>28322</v>
      </c>
      <c r="Y5101" s="49" t="s">
        <v>28323</v>
      </c>
      <c r="Z5101" s="49" t="s">
        <v>28324</v>
      </c>
      <c r="AA5101" s="49" t="s">
        <v>28325</v>
      </c>
      <c r="AB5101" s="49" t="s">
        <v>47</v>
      </c>
      <c r="AC5101" s="49"/>
      <c r="AD5101" s="49" t="s">
        <v>51</v>
      </c>
      <c r="AE5101" s="86" t="s">
        <v>27773</v>
      </c>
      <c r="AF5101" s="49" t="s">
        <v>870</v>
      </c>
      <c r="AG5101" s="49" t="s">
        <v>27391</v>
      </c>
    </row>
    <row r="5102" spans="1:33">
      <c r="A5102" s="5">
        <v>5101</v>
      </c>
      <c r="B5102" s="201">
        <v>583927134581</v>
      </c>
      <c r="C5102" s="49" t="s">
        <v>28326</v>
      </c>
      <c r="D5102" s="49" t="s">
        <v>28327</v>
      </c>
      <c r="E5102" s="49" t="s">
        <v>34</v>
      </c>
      <c r="F5102" s="49" t="s">
        <v>28328</v>
      </c>
      <c r="G5102" s="49" t="s">
        <v>36</v>
      </c>
      <c r="H5102" s="50">
        <v>36507</v>
      </c>
      <c r="I5102" s="49" t="s">
        <v>28329</v>
      </c>
      <c r="J5102" s="49" t="s">
        <v>4208</v>
      </c>
      <c r="K5102" s="49" t="s">
        <v>28330</v>
      </c>
      <c r="L5102" s="49" t="s">
        <v>28331</v>
      </c>
      <c r="M5102" s="49" t="s">
        <v>3000</v>
      </c>
      <c r="N5102" s="49" t="s">
        <v>41</v>
      </c>
      <c r="O5102" s="49">
        <v>522411</v>
      </c>
      <c r="P5102" s="49">
        <v>9392705065</v>
      </c>
      <c r="Q5102" s="49" t="s">
        <v>28332</v>
      </c>
      <c r="R5102" s="49" t="s">
        <v>43</v>
      </c>
      <c r="S5102" s="49" t="s">
        <v>117</v>
      </c>
      <c r="T5102" s="49" t="s">
        <v>426</v>
      </c>
      <c r="U5102" s="49" t="s">
        <v>28333</v>
      </c>
      <c r="V5102" s="49">
        <v>2022</v>
      </c>
      <c r="W5102" s="49"/>
      <c r="X5102" s="49" t="s">
        <v>28334</v>
      </c>
      <c r="Y5102" s="49" t="s">
        <v>23565</v>
      </c>
      <c r="Z5102" s="49"/>
      <c r="AA5102" s="49" t="s">
        <v>28335</v>
      </c>
      <c r="AB5102" s="49" t="s">
        <v>47</v>
      </c>
      <c r="AC5102" s="49"/>
      <c r="AD5102" s="49" t="s">
        <v>51</v>
      </c>
      <c r="AE5102" s="86" t="s">
        <v>27773</v>
      </c>
      <c r="AF5102" s="49" t="s">
        <v>870</v>
      </c>
      <c r="AG5102" s="49" t="s">
        <v>27391</v>
      </c>
    </row>
    <row r="5103" spans="1:33">
      <c r="A5103" s="5">
        <v>5102</v>
      </c>
      <c r="B5103" s="201">
        <v>349464543558</v>
      </c>
      <c r="C5103" s="49" t="s">
        <v>28336</v>
      </c>
      <c r="D5103" s="49" t="s">
        <v>28337</v>
      </c>
      <c r="E5103" s="49" t="s">
        <v>34</v>
      </c>
      <c r="F5103" s="49" t="s">
        <v>28338</v>
      </c>
      <c r="G5103" s="49" t="s">
        <v>36</v>
      </c>
      <c r="H5103" s="50">
        <v>35226</v>
      </c>
      <c r="I5103" s="49" t="s">
        <v>28339</v>
      </c>
      <c r="J5103" s="49" t="s">
        <v>28340</v>
      </c>
      <c r="K5103" s="49" t="s">
        <v>28340</v>
      </c>
      <c r="L5103" s="49" t="s">
        <v>28340</v>
      </c>
      <c r="M5103" s="49" t="s">
        <v>424</v>
      </c>
      <c r="N5103" s="49" t="s">
        <v>41</v>
      </c>
      <c r="O5103" s="49">
        <v>515001</v>
      </c>
      <c r="P5103" s="49">
        <v>6304428561</v>
      </c>
      <c r="Q5103" s="49" t="s">
        <v>28341</v>
      </c>
      <c r="R5103" s="49" t="s">
        <v>43</v>
      </c>
      <c r="S5103" s="49" t="s">
        <v>157</v>
      </c>
      <c r="T5103" s="49" t="s">
        <v>426</v>
      </c>
      <c r="U5103" s="49" t="s">
        <v>2837</v>
      </c>
      <c r="V5103" s="49">
        <v>2018</v>
      </c>
      <c r="W5103" s="49"/>
      <c r="X5103" s="49" t="s">
        <v>28342</v>
      </c>
      <c r="Y5103" s="49">
        <v>3</v>
      </c>
      <c r="Z5103" s="49" t="s">
        <v>28343</v>
      </c>
      <c r="AA5103" s="49" t="s">
        <v>28344</v>
      </c>
      <c r="AB5103" s="49" t="s">
        <v>47</v>
      </c>
      <c r="AC5103" s="49">
        <v>349464543558</v>
      </c>
      <c r="AD5103" s="49" t="s">
        <v>51</v>
      </c>
      <c r="AE5103" s="86" t="s">
        <v>27773</v>
      </c>
      <c r="AF5103" s="49" t="s">
        <v>870</v>
      </c>
      <c r="AG5103" s="49" t="s">
        <v>27391</v>
      </c>
    </row>
    <row r="5104" spans="1:33">
      <c r="A5104" s="5">
        <v>5103</v>
      </c>
      <c r="B5104" s="201">
        <v>375227215537</v>
      </c>
      <c r="C5104" s="49" t="s">
        <v>28345</v>
      </c>
      <c r="D5104" s="49" t="s">
        <v>28346</v>
      </c>
      <c r="E5104" s="49" t="s">
        <v>34</v>
      </c>
      <c r="F5104" s="49" t="s">
        <v>28347</v>
      </c>
      <c r="G5104" s="49" t="s">
        <v>36</v>
      </c>
      <c r="H5104" s="50">
        <v>36841</v>
      </c>
      <c r="I5104" s="49" t="s">
        <v>28348</v>
      </c>
      <c r="J5104" s="49" t="s">
        <v>4208</v>
      </c>
      <c r="K5104" s="49" t="s">
        <v>3168</v>
      </c>
      <c r="L5104" s="49" t="s">
        <v>28349</v>
      </c>
      <c r="M5104" s="49" t="s">
        <v>3000</v>
      </c>
      <c r="N5104" s="49" t="s">
        <v>41</v>
      </c>
      <c r="O5104" s="49">
        <v>522403</v>
      </c>
      <c r="P5104" s="49">
        <v>6301159229</v>
      </c>
      <c r="Q5104" s="49" t="s">
        <v>28350</v>
      </c>
      <c r="R5104" s="49" t="s">
        <v>156</v>
      </c>
      <c r="S5104" s="49" t="s">
        <v>150</v>
      </c>
      <c r="T5104" s="49" t="s">
        <v>447</v>
      </c>
      <c r="U5104" s="49" t="s">
        <v>45</v>
      </c>
      <c r="V5104" s="49">
        <v>2019</v>
      </c>
      <c r="W5104" s="49"/>
      <c r="X5104" s="49" t="s">
        <v>28351</v>
      </c>
      <c r="Y5104" s="49">
        <v>36</v>
      </c>
      <c r="Z5104" s="49" t="s">
        <v>28352</v>
      </c>
      <c r="AA5104" s="49" t="s">
        <v>28353</v>
      </c>
      <c r="AB5104" s="49" t="s">
        <v>51</v>
      </c>
      <c r="AC5104" s="49"/>
      <c r="AD5104" s="49" t="s">
        <v>47</v>
      </c>
      <c r="AE5104" s="86" t="s">
        <v>27773</v>
      </c>
      <c r="AF5104" s="49" t="s">
        <v>870</v>
      </c>
      <c r="AG5104" s="49" t="s">
        <v>27391</v>
      </c>
    </row>
    <row r="5105" spans="1:33">
      <c r="A5105" s="5">
        <v>5104</v>
      </c>
      <c r="B5105" s="201">
        <v>662754302697</v>
      </c>
      <c r="C5105" s="49" t="s">
        <v>28354</v>
      </c>
      <c r="D5105" s="49" t="s">
        <v>28355</v>
      </c>
      <c r="E5105" s="49" t="s">
        <v>34</v>
      </c>
      <c r="F5105" s="49" t="s">
        <v>28356</v>
      </c>
      <c r="G5105" s="49" t="s">
        <v>36</v>
      </c>
      <c r="H5105" s="50">
        <v>36331</v>
      </c>
      <c r="I5105" s="49" t="s">
        <v>28357</v>
      </c>
      <c r="J5105" s="49" t="s">
        <v>28358</v>
      </c>
      <c r="K5105" s="49" t="s">
        <v>28358</v>
      </c>
      <c r="L5105" s="49" t="s">
        <v>28358</v>
      </c>
      <c r="M5105" s="49" t="s">
        <v>727</v>
      </c>
      <c r="N5105" s="49" t="s">
        <v>41</v>
      </c>
      <c r="O5105" s="49">
        <v>535591</v>
      </c>
      <c r="P5105" s="49">
        <v>6304092651</v>
      </c>
      <c r="Q5105" s="49" t="s">
        <v>28359</v>
      </c>
      <c r="R5105" s="49" t="s">
        <v>43</v>
      </c>
      <c r="S5105" s="49" t="s">
        <v>117</v>
      </c>
      <c r="T5105" s="49" t="s">
        <v>447</v>
      </c>
      <c r="U5105" s="49" t="s">
        <v>28360</v>
      </c>
      <c r="V5105" s="49">
        <v>2018</v>
      </c>
      <c r="W5105" s="49"/>
      <c r="X5105" s="49" t="s">
        <v>28361</v>
      </c>
      <c r="Y5105" s="49">
        <v>5</v>
      </c>
      <c r="Z5105" s="49" t="s">
        <v>28362</v>
      </c>
      <c r="AA5105" s="49" t="s">
        <v>28363</v>
      </c>
      <c r="AB5105" s="49" t="s">
        <v>47</v>
      </c>
      <c r="AC5105" s="49">
        <v>662754302697</v>
      </c>
      <c r="AD5105" s="49" t="s">
        <v>51</v>
      </c>
      <c r="AE5105" s="86" t="s">
        <v>27773</v>
      </c>
      <c r="AF5105" s="49" t="s">
        <v>870</v>
      </c>
      <c r="AG5105" s="49" t="s">
        <v>27391</v>
      </c>
    </row>
    <row r="5106" spans="1:33">
      <c r="A5106" s="5">
        <v>5105</v>
      </c>
      <c r="B5106" s="201">
        <v>979006689308</v>
      </c>
      <c r="C5106" s="49" t="s">
        <v>15715</v>
      </c>
      <c r="D5106" s="49" t="s">
        <v>28364</v>
      </c>
      <c r="E5106" s="49" t="s">
        <v>471</v>
      </c>
      <c r="F5106" s="49" t="s">
        <v>5570</v>
      </c>
      <c r="G5106" s="49" t="s">
        <v>36</v>
      </c>
      <c r="H5106" s="50">
        <v>34792</v>
      </c>
      <c r="I5106" s="49" t="s">
        <v>28365</v>
      </c>
      <c r="J5106" s="49" t="s">
        <v>4208</v>
      </c>
      <c r="K5106" s="49" t="s">
        <v>618</v>
      </c>
      <c r="L5106" s="49" t="s">
        <v>618</v>
      </c>
      <c r="M5106" s="49" t="s">
        <v>424</v>
      </c>
      <c r="N5106" s="49" t="s">
        <v>41</v>
      </c>
      <c r="O5106" s="49">
        <v>515671</v>
      </c>
      <c r="P5106" s="49">
        <v>7013425513</v>
      </c>
      <c r="Q5106" s="49" t="s">
        <v>28366</v>
      </c>
      <c r="R5106" s="49" t="s">
        <v>43</v>
      </c>
      <c r="S5106" s="49" t="s">
        <v>157</v>
      </c>
      <c r="T5106" s="49" t="s">
        <v>1052</v>
      </c>
      <c r="U5106" s="49" t="s">
        <v>28367</v>
      </c>
      <c r="V5106" s="49">
        <v>2017</v>
      </c>
      <c r="W5106" s="49"/>
      <c r="X5106" s="49" t="s">
        <v>28368</v>
      </c>
      <c r="Y5106" s="49" t="s">
        <v>4012</v>
      </c>
      <c r="Z5106" s="49" t="s">
        <v>28369</v>
      </c>
      <c r="AA5106" s="49" t="s">
        <v>28370</v>
      </c>
      <c r="AB5106" s="49" t="s">
        <v>47</v>
      </c>
      <c r="AC5106" s="49"/>
      <c r="AD5106" s="49" t="s">
        <v>51</v>
      </c>
      <c r="AE5106" s="86" t="s">
        <v>27773</v>
      </c>
      <c r="AF5106" s="49" t="s">
        <v>870</v>
      </c>
      <c r="AG5106" s="49" t="s">
        <v>27391</v>
      </c>
    </row>
    <row r="5107" spans="1:33">
      <c r="A5107" s="5">
        <v>5106</v>
      </c>
      <c r="B5107" s="201">
        <v>678030195069</v>
      </c>
      <c r="C5107" s="49" t="s">
        <v>17558</v>
      </c>
      <c r="D5107" s="49" t="s">
        <v>28371</v>
      </c>
      <c r="E5107" s="49" t="s">
        <v>34</v>
      </c>
      <c r="F5107" s="49" t="s">
        <v>28372</v>
      </c>
      <c r="G5107" s="49" t="s">
        <v>36</v>
      </c>
      <c r="H5107" s="50">
        <v>35900</v>
      </c>
      <c r="I5107" s="49" t="s">
        <v>28373</v>
      </c>
      <c r="J5107" s="49" t="s">
        <v>7321</v>
      </c>
      <c r="K5107" s="49" t="s">
        <v>28374</v>
      </c>
      <c r="L5107" s="49" t="s">
        <v>28375</v>
      </c>
      <c r="M5107" s="49" t="s">
        <v>3071</v>
      </c>
      <c r="N5107" s="49" t="s">
        <v>41</v>
      </c>
      <c r="O5107" s="49">
        <v>516259</v>
      </c>
      <c r="P5107" s="49">
        <v>7032615020</v>
      </c>
      <c r="Q5107" s="49" t="s">
        <v>28376</v>
      </c>
      <c r="R5107" s="49" t="s">
        <v>43</v>
      </c>
      <c r="S5107" s="49" t="s">
        <v>150</v>
      </c>
      <c r="T5107" s="49" t="s">
        <v>426</v>
      </c>
      <c r="U5107" s="49" t="s">
        <v>3022</v>
      </c>
      <c r="V5107" s="49">
        <v>2019</v>
      </c>
      <c r="W5107" s="49"/>
      <c r="X5107" s="49" t="s">
        <v>28377</v>
      </c>
      <c r="Y5107" s="49">
        <v>3.5</v>
      </c>
      <c r="Z5107" s="49" t="s">
        <v>28378</v>
      </c>
      <c r="AA5107" s="49" t="s">
        <v>28379</v>
      </c>
      <c r="AB5107" s="49" t="s">
        <v>47</v>
      </c>
      <c r="AC5107" s="49" t="s">
        <v>47</v>
      </c>
      <c r="AD5107" s="49" t="s">
        <v>51</v>
      </c>
      <c r="AE5107" s="86" t="s">
        <v>27773</v>
      </c>
      <c r="AF5107" s="49" t="s">
        <v>870</v>
      </c>
      <c r="AG5107" s="49" t="s">
        <v>27391</v>
      </c>
    </row>
    <row r="5108" spans="1:33">
      <c r="A5108" s="5">
        <v>5107</v>
      </c>
      <c r="B5108" s="201">
        <v>406554748218</v>
      </c>
      <c r="C5108" s="49" t="s">
        <v>28116</v>
      </c>
      <c r="D5108" s="49" t="s">
        <v>16327</v>
      </c>
      <c r="E5108" s="49" t="s">
        <v>471</v>
      </c>
      <c r="F5108" s="49" t="s">
        <v>28117</v>
      </c>
      <c r="G5108" s="49" t="s">
        <v>36</v>
      </c>
      <c r="H5108" s="50">
        <v>44907</v>
      </c>
      <c r="I5108" s="49" t="s">
        <v>4208</v>
      </c>
      <c r="J5108" s="49" t="s">
        <v>4208</v>
      </c>
      <c r="K5108" s="49" t="s">
        <v>4208</v>
      </c>
      <c r="L5108" s="49" t="s">
        <v>28118</v>
      </c>
      <c r="M5108" s="49" t="s">
        <v>621</v>
      </c>
      <c r="N5108" s="49" t="s">
        <v>41</v>
      </c>
      <c r="O5108" s="49">
        <v>515671</v>
      </c>
      <c r="P5108" s="49">
        <v>8520890985</v>
      </c>
      <c r="Q5108" s="49" t="s">
        <v>28119</v>
      </c>
      <c r="R5108" s="49" t="s">
        <v>43</v>
      </c>
      <c r="S5108" s="49" t="s">
        <v>59</v>
      </c>
      <c r="T5108" s="49" t="s">
        <v>609</v>
      </c>
      <c r="U5108" s="49" t="s">
        <v>28120</v>
      </c>
      <c r="V5108" s="49">
        <v>2021</v>
      </c>
      <c r="W5108" s="49"/>
      <c r="X5108" s="49" t="s">
        <v>28121</v>
      </c>
      <c r="Y5108" s="49" t="s">
        <v>16003</v>
      </c>
      <c r="Z5108" s="49" t="s">
        <v>28122</v>
      </c>
      <c r="AA5108" s="49" t="s">
        <v>27409</v>
      </c>
      <c r="AB5108" s="49" t="s">
        <v>51</v>
      </c>
      <c r="AC5108" s="49" t="s">
        <v>47</v>
      </c>
      <c r="AD5108" s="49" t="s">
        <v>51</v>
      </c>
      <c r="AE5108" s="86" t="s">
        <v>27773</v>
      </c>
      <c r="AF5108" s="49" t="s">
        <v>870</v>
      </c>
      <c r="AG5108" s="49" t="s">
        <v>27391</v>
      </c>
    </row>
    <row r="5109" spans="1:33">
      <c r="A5109" s="5">
        <v>5108</v>
      </c>
      <c r="B5109" s="201">
        <v>537067728124</v>
      </c>
      <c r="C5109" s="49" t="s">
        <v>28380</v>
      </c>
      <c r="D5109" s="49" t="s">
        <v>28381</v>
      </c>
      <c r="E5109" s="49" t="s">
        <v>34</v>
      </c>
      <c r="F5109" s="49" t="s">
        <v>28382</v>
      </c>
      <c r="G5109" s="49" t="s">
        <v>74</v>
      </c>
      <c r="H5109" s="50">
        <v>38154</v>
      </c>
      <c r="I5109" s="49" t="s">
        <v>28383</v>
      </c>
      <c r="J5109" s="49" t="s">
        <v>28384</v>
      </c>
      <c r="K5109" s="49" t="s">
        <v>27722</v>
      </c>
      <c r="L5109" s="49" t="s">
        <v>28384</v>
      </c>
      <c r="M5109" s="49" t="s">
        <v>621</v>
      </c>
      <c r="N5109" s="49" t="s">
        <v>41</v>
      </c>
      <c r="O5109" s="49">
        <v>515511</v>
      </c>
      <c r="P5109" s="49">
        <v>8074522082</v>
      </c>
      <c r="Q5109" s="49" t="s">
        <v>28385</v>
      </c>
      <c r="R5109" s="49" t="s">
        <v>43</v>
      </c>
      <c r="S5109" s="49" t="s">
        <v>350</v>
      </c>
      <c r="T5109" s="49" t="s">
        <v>458</v>
      </c>
      <c r="U5109" s="49" t="s">
        <v>28386</v>
      </c>
      <c r="V5109" s="49">
        <v>2022</v>
      </c>
      <c r="W5109" s="49"/>
      <c r="X5109" s="49" t="s">
        <v>4302</v>
      </c>
      <c r="Y5109" s="49" t="s">
        <v>28387</v>
      </c>
      <c r="Z5109" s="49" t="s">
        <v>28315</v>
      </c>
      <c r="AA5109" s="49" t="s">
        <v>28388</v>
      </c>
      <c r="AB5109" s="49" t="s">
        <v>51</v>
      </c>
      <c r="AC5109" s="49" t="s">
        <v>47</v>
      </c>
      <c r="AD5109" s="49" t="s">
        <v>51</v>
      </c>
      <c r="AE5109" s="86" t="s">
        <v>27773</v>
      </c>
      <c r="AF5109" s="49" t="s">
        <v>870</v>
      </c>
      <c r="AG5109" s="49" t="s">
        <v>27391</v>
      </c>
    </row>
    <row r="5110" spans="1:33">
      <c r="A5110" s="5">
        <v>5109</v>
      </c>
      <c r="B5110" s="201">
        <v>813847162313</v>
      </c>
      <c r="C5110" s="49" t="s">
        <v>28389</v>
      </c>
      <c r="D5110" s="49" t="s">
        <v>28390</v>
      </c>
      <c r="E5110" s="49" t="s">
        <v>34</v>
      </c>
      <c r="F5110" s="49" t="s">
        <v>28391</v>
      </c>
      <c r="G5110" s="49" t="s">
        <v>36</v>
      </c>
      <c r="H5110" s="50">
        <v>36031</v>
      </c>
      <c r="I5110" s="49" t="s">
        <v>28392</v>
      </c>
      <c r="J5110" s="49" t="s">
        <v>14841</v>
      </c>
      <c r="K5110" s="49" t="s">
        <v>16178</v>
      </c>
      <c r="L5110" s="49" t="s">
        <v>28393</v>
      </c>
      <c r="M5110" s="49" t="s">
        <v>125</v>
      </c>
      <c r="N5110" s="49" t="s">
        <v>41</v>
      </c>
      <c r="O5110" s="49">
        <v>518323</v>
      </c>
      <c r="P5110" s="49">
        <v>9642653454</v>
      </c>
      <c r="Q5110" s="49" t="s">
        <v>28394</v>
      </c>
      <c r="R5110" s="49" t="s">
        <v>43</v>
      </c>
      <c r="S5110" s="49" t="s">
        <v>44</v>
      </c>
      <c r="T5110" s="49" t="s">
        <v>458</v>
      </c>
      <c r="U5110" s="49"/>
      <c r="V5110" s="49">
        <v>2018</v>
      </c>
      <c r="W5110" s="49"/>
      <c r="X5110" s="49" t="s">
        <v>28395</v>
      </c>
      <c r="Y5110" s="49">
        <v>0</v>
      </c>
      <c r="Z5110" s="49"/>
      <c r="AA5110" s="49" t="s">
        <v>27773</v>
      </c>
      <c r="AB5110" s="49" t="s">
        <v>51</v>
      </c>
      <c r="AC5110" s="49"/>
      <c r="AD5110" s="49" t="s">
        <v>51</v>
      </c>
      <c r="AE5110" s="86" t="s">
        <v>27773</v>
      </c>
      <c r="AF5110" s="49" t="s">
        <v>870</v>
      </c>
      <c r="AG5110" s="49" t="s">
        <v>27391</v>
      </c>
    </row>
    <row r="5111" spans="1:33">
      <c r="A5111" s="5">
        <v>5110</v>
      </c>
      <c r="B5111" s="201">
        <v>767146558208</v>
      </c>
      <c r="C5111" s="49" t="s">
        <v>28396</v>
      </c>
      <c r="D5111" s="49" t="s">
        <v>719</v>
      </c>
      <c r="E5111" s="49" t="s">
        <v>34</v>
      </c>
      <c r="F5111" s="49" t="s">
        <v>27886</v>
      </c>
      <c r="G5111" s="49" t="s">
        <v>36</v>
      </c>
      <c r="H5111" s="50">
        <v>37356</v>
      </c>
      <c r="I5111" s="49" t="s">
        <v>27887</v>
      </c>
      <c r="J5111" s="49" t="s">
        <v>14655</v>
      </c>
      <c r="K5111" s="49" t="s">
        <v>17837</v>
      </c>
      <c r="L5111" s="49" t="s">
        <v>17837</v>
      </c>
      <c r="M5111" s="49" t="s">
        <v>3071</v>
      </c>
      <c r="N5111" s="49" t="s">
        <v>41</v>
      </c>
      <c r="O5111" s="49">
        <v>516310</v>
      </c>
      <c r="P5111" s="49">
        <v>8096952497</v>
      </c>
      <c r="Q5111" s="239" t="s">
        <v>28397</v>
      </c>
      <c r="R5111" s="49" t="s">
        <v>43</v>
      </c>
      <c r="S5111" s="49" t="s">
        <v>117</v>
      </c>
      <c r="T5111" s="49" t="s">
        <v>530</v>
      </c>
      <c r="U5111" s="49" t="s">
        <v>27889</v>
      </c>
      <c r="V5111" s="49">
        <v>2022</v>
      </c>
      <c r="W5111" s="49"/>
      <c r="X5111" s="49" t="s">
        <v>27890</v>
      </c>
      <c r="Y5111" s="49">
        <v>0</v>
      </c>
      <c r="Z5111" s="49" t="s">
        <v>2604</v>
      </c>
      <c r="AA5111" s="49" t="s">
        <v>27484</v>
      </c>
      <c r="AB5111" s="49" t="s">
        <v>47</v>
      </c>
      <c r="AC5111" s="49"/>
      <c r="AD5111" s="49" t="s">
        <v>51</v>
      </c>
      <c r="AE5111" s="86" t="s">
        <v>27773</v>
      </c>
      <c r="AF5111" s="49" t="s">
        <v>870</v>
      </c>
      <c r="AG5111" s="49" t="s">
        <v>27391</v>
      </c>
    </row>
    <row r="5112" spans="1:33">
      <c r="A5112" s="5">
        <v>5111</v>
      </c>
      <c r="B5112" s="201">
        <v>358654643006</v>
      </c>
      <c r="C5112" s="49" t="s">
        <v>28398</v>
      </c>
      <c r="D5112" s="49" t="s">
        <v>28399</v>
      </c>
      <c r="E5112" s="49" t="s">
        <v>34</v>
      </c>
      <c r="F5112" s="49" t="s">
        <v>28400</v>
      </c>
      <c r="G5112" s="49" t="s">
        <v>36</v>
      </c>
      <c r="H5112" s="50">
        <v>37050</v>
      </c>
      <c r="I5112" s="49" t="s">
        <v>28401</v>
      </c>
      <c r="J5112" s="49" t="s">
        <v>4208</v>
      </c>
      <c r="K5112" s="49" t="s">
        <v>4208</v>
      </c>
      <c r="L5112" s="49" t="s">
        <v>4208</v>
      </c>
      <c r="M5112" s="49" t="s">
        <v>621</v>
      </c>
      <c r="N5112" s="49" t="s">
        <v>41</v>
      </c>
      <c r="O5112" s="49">
        <v>515671</v>
      </c>
      <c r="P5112" s="49">
        <v>8106746396</v>
      </c>
      <c r="Q5112" s="239" t="s">
        <v>28402</v>
      </c>
      <c r="R5112" s="49" t="s">
        <v>43</v>
      </c>
      <c r="S5112" s="49" t="s">
        <v>59</v>
      </c>
      <c r="T5112" s="49" t="s">
        <v>530</v>
      </c>
      <c r="U5112" s="49" t="s">
        <v>28403</v>
      </c>
      <c r="V5112" s="49">
        <v>2022</v>
      </c>
      <c r="W5112" s="49"/>
      <c r="X5112" s="49" t="s">
        <v>16346</v>
      </c>
      <c r="Y5112" s="49">
        <v>0</v>
      </c>
      <c r="Z5112" s="49"/>
      <c r="AA5112" s="49" t="s">
        <v>28353</v>
      </c>
      <c r="AB5112" s="49" t="s">
        <v>47</v>
      </c>
      <c r="AC5112" s="49"/>
      <c r="AD5112" s="49" t="s">
        <v>51</v>
      </c>
      <c r="AE5112" s="86" t="s">
        <v>27773</v>
      </c>
      <c r="AF5112" s="49" t="s">
        <v>870</v>
      </c>
      <c r="AG5112" s="49" t="s">
        <v>27391</v>
      </c>
    </row>
    <row r="5113" spans="1:33">
      <c r="A5113" s="5">
        <v>5112</v>
      </c>
      <c r="B5113" s="201">
        <v>241191764521</v>
      </c>
      <c r="C5113" s="49" t="s">
        <v>28404</v>
      </c>
      <c r="D5113" s="49" t="s">
        <v>2773</v>
      </c>
      <c r="E5113" s="49" t="s">
        <v>34</v>
      </c>
      <c r="F5113" s="49" t="s">
        <v>28405</v>
      </c>
      <c r="G5113" s="49" t="s">
        <v>36</v>
      </c>
      <c r="H5113" s="50">
        <v>36308</v>
      </c>
      <c r="I5113" s="49" t="s">
        <v>28406</v>
      </c>
      <c r="J5113" s="49" t="s">
        <v>28407</v>
      </c>
      <c r="K5113" s="49" t="s">
        <v>28406</v>
      </c>
      <c r="L5113" s="49" t="s">
        <v>28406</v>
      </c>
      <c r="M5113" s="49" t="s">
        <v>621</v>
      </c>
      <c r="N5113" s="49" t="s">
        <v>41</v>
      </c>
      <c r="O5113" s="49">
        <v>515631</v>
      </c>
      <c r="P5113" s="49">
        <v>9866295309</v>
      </c>
      <c r="Q5113" s="239" t="s">
        <v>28408</v>
      </c>
      <c r="R5113" s="49" t="s">
        <v>43</v>
      </c>
      <c r="S5113" s="49" t="s">
        <v>44</v>
      </c>
      <c r="T5113" s="49" t="s">
        <v>530</v>
      </c>
      <c r="U5113" s="49" t="s">
        <v>1384</v>
      </c>
      <c r="V5113" s="49">
        <v>2020</v>
      </c>
      <c r="W5113" s="49"/>
      <c r="X5113" s="49" t="s">
        <v>28409</v>
      </c>
      <c r="Y5113" s="49">
        <v>1</v>
      </c>
      <c r="Z5113" s="49" t="s">
        <v>21574</v>
      </c>
      <c r="AA5113" s="49" t="s">
        <v>28410</v>
      </c>
      <c r="AB5113" s="49" t="s">
        <v>47</v>
      </c>
      <c r="AC5113" s="49"/>
      <c r="AD5113" s="49" t="s">
        <v>51</v>
      </c>
      <c r="AE5113" s="86" t="s">
        <v>27773</v>
      </c>
      <c r="AF5113" s="49" t="s">
        <v>870</v>
      </c>
      <c r="AG5113" s="49" t="s">
        <v>27391</v>
      </c>
    </row>
    <row r="5114" spans="1:33">
      <c r="A5114" s="5">
        <v>5113</v>
      </c>
      <c r="B5114" s="201">
        <v>235051899867</v>
      </c>
      <c r="C5114" s="49" t="s">
        <v>28411</v>
      </c>
      <c r="D5114" s="49" t="s">
        <v>28412</v>
      </c>
      <c r="E5114" s="49" t="s">
        <v>34</v>
      </c>
      <c r="F5114" s="49" t="s">
        <v>28412</v>
      </c>
      <c r="G5114" s="49" t="s">
        <v>74</v>
      </c>
      <c r="H5114" s="50">
        <v>44904</v>
      </c>
      <c r="I5114" s="49" t="s">
        <v>28413</v>
      </c>
      <c r="J5114" s="49" t="s">
        <v>28414</v>
      </c>
      <c r="K5114" s="49" t="s">
        <v>28414</v>
      </c>
      <c r="L5114" s="49" t="s">
        <v>28415</v>
      </c>
      <c r="M5114" s="49" t="s">
        <v>211</v>
      </c>
      <c r="N5114" s="49" t="s">
        <v>41</v>
      </c>
      <c r="O5114" s="49">
        <v>515172</v>
      </c>
      <c r="P5114" s="49">
        <v>6301109571</v>
      </c>
      <c r="Q5114" s="49" t="s">
        <v>28416</v>
      </c>
      <c r="R5114" s="49" t="s">
        <v>43</v>
      </c>
      <c r="S5114" s="49" t="s">
        <v>150</v>
      </c>
      <c r="T5114" s="49" t="s">
        <v>458</v>
      </c>
      <c r="U5114" s="49"/>
      <c r="V5114" s="49">
        <v>2019</v>
      </c>
      <c r="W5114" s="49"/>
      <c r="X5114" s="49" t="s">
        <v>28417</v>
      </c>
      <c r="Y5114" s="49" t="s">
        <v>28418</v>
      </c>
      <c r="Z5114" s="49" t="s">
        <v>28419</v>
      </c>
      <c r="AA5114" s="49" t="s">
        <v>28190</v>
      </c>
      <c r="AB5114" s="49" t="s">
        <v>51</v>
      </c>
      <c r="AC5114" s="49">
        <v>9</v>
      </c>
      <c r="AD5114" s="49" t="s">
        <v>51</v>
      </c>
      <c r="AE5114" s="86" t="s">
        <v>27773</v>
      </c>
      <c r="AF5114" s="49" t="s">
        <v>416</v>
      </c>
      <c r="AG5114" s="49" t="s">
        <v>27391</v>
      </c>
    </row>
    <row r="5115" spans="1:33">
      <c r="A5115" s="5">
        <v>5114</v>
      </c>
      <c r="B5115" s="201">
        <v>873390516748</v>
      </c>
      <c r="C5115" s="49" t="s">
        <v>28420</v>
      </c>
      <c r="D5115" s="49" t="s">
        <v>1505</v>
      </c>
      <c r="E5115" s="49" t="s">
        <v>34</v>
      </c>
      <c r="F5115" s="49" t="s">
        <v>28421</v>
      </c>
      <c r="G5115" s="49" t="s">
        <v>36</v>
      </c>
      <c r="H5115" s="50">
        <v>36363</v>
      </c>
      <c r="I5115" s="49" t="s">
        <v>28422</v>
      </c>
      <c r="J5115" s="49" t="s">
        <v>618</v>
      </c>
      <c r="K5115" s="49" t="s">
        <v>4208</v>
      </c>
      <c r="L5115" s="49" t="s">
        <v>1910</v>
      </c>
      <c r="M5115" s="49" t="s">
        <v>621</v>
      </c>
      <c r="N5115" s="49" t="s">
        <v>41</v>
      </c>
      <c r="O5115" s="49">
        <v>515672</v>
      </c>
      <c r="P5115" s="49">
        <v>9347586025</v>
      </c>
      <c r="Q5115" s="49" t="s">
        <v>28423</v>
      </c>
      <c r="R5115" s="49" t="s">
        <v>43</v>
      </c>
      <c r="S5115" s="49" t="s">
        <v>150</v>
      </c>
      <c r="T5115" s="49" t="s">
        <v>530</v>
      </c>
      <c r="U5115" s="49" t="s">
        <v>28424</v>
      </c>
      <c r="V5115" s="49">
        <v>2019</v>
      </c>
      <c r="W5115" s="49"/>
      <c r="X5115" s="49" t="s">
        <v>28425</v>
      </c>
      <c r="Y5115" s="49" t="s">
        <v>719</v>
      </c>
      <c r="Z5115" s="49"/>
      <c r="AA5115" s="49" t="s">
        <v>28190</v>
      </c>
      <c r="AB5115" s="49" t="s">
        <v>51</v>
      </c>
      <c r="AC5115" s="49">
        <v>9</v>
      </c>
      <c r="AD5115" s="49" t="s">
        <v>51</v>
      </c>
      <c r="AE5115" s="86" t="s">
        <v>27773</v>
      </c>
      <c r="AF5115" s="49" t="s">
        <v>416</v>
      </c>
      <c r="AG5115" s="49" t="s">
        <v>27391</v>
      </c>
    </row>
    <row r="5116" spans="1:33">
      <c r="A5116" s="5">
        <v>5115</v>
      </c>
      <c r="B5116" s="201">
        <v>684688267798</v>
      </c>
      <c r="C5116" s="49" t="s">
        <v>28426</v>
      </c>
      <c r="D5116" s="49" t="s">
        <v>28427</v>
      </c>
      <c r="E5116" s="49" t="s">
        <v>34</v>
      </c>
      <c r="F5116" s="49" t="s">
        <v>28428</v>
      </c>
      <c r="G5116" s="49" t="s">
        <v>36</v>
      </c>
      <c r="H5116" s="50">
        <v>37323</v>
      </c>
      <c r="I5116" s="49" t="s">
        <v>28429</v>
      </c>
      <c r="J5116" s="49" t="s">
        <v>618</v>
      </c>
      <c r="K5116" s="49" t="s">
        <v>4208</v>
      </c>
      <c r="L5116" s="49" t="s">
        <v>4208</v>
      </c>
      <c r="M5116" s="49" t="s">
        <v>621</v>
      </c>
      <c r="N5116" s="49" t="s">
        <v>41</v>
      </c>
      <c r="O5116" s="49">
        <v>515671</v>
      </c>
      <c r="P5116" s="49">
        <v>8555098376</v>
      </c>
      <c r="Q5116" s="49" t="s">
        <v>28430</v>
      </c>
      <c r="R5116" s="49" t="s">
        <v>43</v>
      </c>
      <c r="S5116" s="49" t="s">
        <v>150</v>
      </c>
      <c r="T5116" s="49" t="s">
        <v>530</v>
      </c>
      <c r="U5116" s="55" t="s">
        <v>531</v>
      </c>
      <c r="V5116" s="49">
        <v>2022</v>
      </c>
      <c r="W5116" s="49"/>
      <c r="X5116" s="49" t="s">
        <v>28431</v>
      </c>
      <c r="Y5116" s="49">
        <v>0</v>
      </c>
      <c r="Z5116" s="49" t="s">
        <v>47</v>
      </c>
      <c r="AA5116" s="49" t="s">
        <v>28432</v>
      </c>
      <c r="AB5116" s="49" t="s">
        <v>51</v>
      </c>
      <c r="AC5116" s="49"/>
      <c r="AD5116" s="49" t="s">
        <v>51</v>
      </c>
      <c r="AE5116" s="86" t="s">
        <v>27773</v>
      </c>
      <c r="AF5116" s="49" t="s">
        <v>416</v>
      </c>
      <c r="AG5116" s="49" t="s">
        <v>27391</v>
      </c>
    </row>
    <row r="5117" spans="1:33">
      <c r="A5117" s="5">
        <v>5116</v>
      </c>
      <c r="B5117" s="201">
        <v>699219709096</v>
      </c>
      <c r="C5117" s="49" t="s">
        <v>28433</v>
      </c>
      <c r="D5117" s="49" t="s">
        <v>28434</v>
      </c>
      <c r="E5117" s="49" t="s">
        <v>34</v>
      </c>
      <c r="F5117" s="49" t="s">
        <v>17010</v>
      </c>
      <c r="G5117" s="49" t="s">
        <v>36</v>
      </c>
      <c r="H5117" s="50">
        <v>36387</v>
      </c>
      <c r="I5117" s="49" t="s">
        <v>28435</v>
      </c>
      <c r="J5117" s="49" t="s">
        <v>148</v>
      </c>
      <c r="K5117" s="49" t="s">
        <v>28436</v>
      </c>
      <c r="L5117" s="49" t="s">
        <v>28437</v>
      </c>
      <c r="M5117" s="49" t="s">
        <v>621</v>
      </c>
      <c r="N5117" s="49" t="s">
        <v>41</v>
      </c>
      <c r="O5117" s="49">
        <v>515621</v>
      </c>
      <c r="P5117" s="49">
        <v>6302623529</v>
      </c>
      <c r="Q5117" s="49" t="s">
        <v>28438</v>
      </c>
      <c r="R5117" s="49" t="s">
        <v>43</v>
      </c>
      <c r="S5117" s="49" t="s">
        <v>44</v>
      </c>
      <c r="T5117" s="49" t="s">
        <v>447</v>
      </c>
      <c r="U5117" s="49" t="s">
        <v>28439</v>
      </c>
      <c r="V5117" s="49">
        <v>2018</v>
      </c>
      <c r="W5117" s="49"/>
      <c r="X5117" s="49" t="s">
        <v>1775</v>
      </c>
      <c r="Y5117" s="49">
        <v>0</v>
      </c>
      <c r="Z5117" s="49" t="s">
        <v>232</v>
      </c>
      <c r="AA5117" s="49" t="s">
        <v>27484</v>
      </c>
      <c r="AB5117" s="49" t="s">
        <v>47</v>
      </c>
      <c r="AC5117" s="49" t="s">
        <v>232</v>
      </c>
      <c r="AD5117" s="49" t="s">
        <v>51</v>
      </c>
      <c r="AE5117" s="86" t="s">
        <v>27773</v>
      </c>
      <c r="AF5117" s="49" t="s">
        <v>416</v>
      </c>
      <c r="AG5117" s="49" t="s">
        <v>27391</v>
      </c>
    </row>
    <row r="5118" spans="1:33">
      <c r="A5118" s="5">
        <v>5117</v>
      </c>
      <c r="B5118" s="201">
        <v>640988673767</v>
      </c>
      <c r="C5118" s="49" t="s">
        <v>28440</v>
      </c>
      <c r="D5118" s="49" t="s">
        <v>28109</v>
      </c>
      <c r="E5118" s="49" t="s">
        <v>34</v>
      </c>
      <c r="F5118" s="49" t="s">
        <v>28441</v>
      </c>
      <c r="G5118" s="49" t="s">
        <v>36</v>
      </c>
      <c r="H5118" s="50">
        <v>37085</v>
      </c>
      <c r="I5118" s="49" t="s">
        <v>28442</v>
      </c>
      <c r="J5118" s="49" t="s">
        <v>618</v>
      </c>
      <c r="K5118" s="49" t="s">
        <v>4208</v>
      </c>
      <c r="L5118" s="49" t="s">
        <v>28443</v>
      </c>
      <c r="M5118" s="49" t="s">
        <v>621</v>
      </c>
      <c r="N5118" s="49" t="s">
        <v>41</v>
      </c>
      <c r="O5118" s="49">
        <v>515672</v>
      </c>
      <c r="P5118" s="49">
        <v>7093622790</v>
      </c>
      <c r="Q5118" s="49" t="s">
        <v>28444</v>
      </c>
      <c r="R5118" s="49" t="s">
        <v>43</v>
      </c>
      <c r="S5118" s="49" t="s">
        <v>150</v>
      </c>
      <c r="T5118" s="49" t="s">
        <v>609</v>
      </c>
      <c r="U5118" s="49" t="s">
        <v>611</v>
      </c>
      <c r="V5118" s="49">
        <v>2018</v>
      </c>
      <c r="W5118" s="49"/>
      <c r="X5118" s="49" t="s">
        <v>28445</v>
      </c>
      <c r="Y5118" s="49">
        <v>0</v>
      </c>
      <c r="Z5118" s="49">
        <v>0</v>
      </c>
      <c r="AA5118" s="49" t="s">
        <v>27992</v>
      </c>
      <c r="AB5118" s="49" t="s">
        <v>47</v>
      </c>
      <c r="AC5118" s="49"/>
      <c r="AD5118" s="49" t="s">
        <v>51</v>
      </c>
      <c r="AE5118" s="86" t="s">
        <v>27773</v>
      </c>
      <c r="AF5118" s="49" t="s">
        <v>416</v>
      </c>
      <c r="AG5118" s="49" t="s">
        <v>27391</v>
      </c>
    </row>
    <row r="5119" spans="1:33">
      <c r="A5119" s="5">
        <v>5118</v>
      </c>
      <c r="B5119" s="201">
        <v>592048831876</v>
      </c>
      <c r="C5119" s="49" t="s">
        <v>28446</v>
      </c>
      <c r="D5119" s="49" t="s">
        <v>27633</v>
      </c>
      <c r="E5119" s="49" t="s">
        <v>34</v>
      </c>
      <c r="F5119" s="49" t="s">
        <v>27634</v>
      </c>
      <c r="G5119" s="49" t="s">
        <v>36</v>
      </c>
      <c r="H5119" s="50">
        <v>36819</v>
      </c>
      <c r="I5119" s="49" t="s">
        <v>28447</v>
      </c>
      <c r="J5119" s="49" t="s">
        <v>618</v>
      </c>
      <c r="K5119" s="49" t="s">
        <v>618</v>
      </c>
      <c r="L5119" s="49" t="s">
        <v>618</v>
      </c>
      <c r="M5119" s="49" t="s">
        <v>621</v>
      </c>
      <c r="N5119" s="49" t="s">
        <v>41</v>
      </c>
      <c r="O5119" s="49">
        <v>515671</v>
      </c>
      <c r="P5119" s="49">
        <v>7989767566</v>
      </c>
      <c r="Q5119" s="49" t="s">
        <v>27636</v>
      </c>
      <c r="R5119" s="49" t="s">
        <v>43</v>
      </c>
      <c r="S5119" s="49" t="s">
        <v>59</v>
      </c>
      <c r="T5119" s="55" t="s">
        <v>486</v>
      </c>
      <c r="U5119" s="49"/>
      <c r="V5119" s="49">
        <v>2022</v>
      </c>
      <c r="W5119" s="49"/>
      <c r="X5119" s="49" t="s">
        <v>18515</v>
      </c>
      <c r="Y5119" s="49">
        <v>0</v>
      </c>
      <c r="Z5119" s="49"/>
      <c r="AA5119" s="49" t="s">
        <v>21736</v>
      </c>
      <c r="AB5119" s="49" t="s">
        <v>47</v>
      </c>
      <c r="AC5119" s="49"/>
      <c r="AD5119" s="49" t="s">
        <v>51</v>
      </c>
      <c r="AE5119" s="86" t="s">
        <v>27773</v>
      </c>
      <c r="AF5119" s="49" t="s">
        <v>416</v>
      </c>
      <c r="AG5119" s="49" t="s">
        <v>27391</v>
      </c>
    </row>
    <row r="5120" spans="1:33">
      <c r="A5120" s="5">
        <v>5119</v>
      </c>
      <c r="B5120" s="201">
        <v>926747391279</v>
      </c>
      <c r="C5120" s="49" t="s">
        <v>28448</v>
      </c>
      <c r="D5120" s="49" t="s">
        <v>28449</v>
      </c>
      <c r="E5120" s="49" t="s">
        <v>34</v>
      </c>
      <c r="F5120" s="49" t="s">
        <v>28450</v>
      </c>
      <c r="G5120" s="49" t="s">
        <v>74</v>
      </c>
      <c r="H5120" s="50">
        <v>34416</v>
      </c>
      <c r="I5120" s="49" t="s">
        <v>28451</v>
      </c>
      <c r="J5120" s="49" t="s">
        <v>28452</v>
      </c>
      <c r="K5120" s="49" t="s">
        <v>21600</v>
      </c>
      <c r="L5120" s="49" t="s">
        <v>28452</v>
      </c>
      <c r="M5120" s="49" t="s">
        <v>621</v>
      </c>
      <c r="N5120" s="49" t="s">
        <v>41</v>
      </c>
      <c r="O5120" s="49">
        <v>515144</v>
      </c>
      <c r="P5120" s="49">
        <v>6303071323</v>
      </c>
      <c r="Q5120" s="49" t="s">
        <v>28453</v>
      </c>
      <c r="R5120" s="49" t="s">
        <v>43</v>
      </c>
      <c r="S5120" s="49" t="s">
        <v>350</v>
      </c>
      <c r="T5120" s="49" t="s">
        <v>530</v>
      </c>
      <c r="U5120" s="49" t="s">
        <v>730</v>
      </c>
      <c r="V5120" s="49">
        <v>2018</v>
      </c>
      <c r="W5120" s="49"/>
      <c r="X5120" s="49" t="s">
        <v>27659</v>
      </c>
      <c r="Y5120" s="49" t="s">
        <v>4012</v>
      </c>
      <c r="Z5120" s="49" t="s">
        <v>28454</v>
      </c>
      <c r="AA5120" s="49" t="s">
        <v>28455</v>
      </c>
      <c r="AB5120" s="49" t="s">
        <v>47</v>
      </c>
      <c r="AC5120" s="49"/>
      <c r="AD5120" s="49" t="s">
        <v>51</v>
      </c>
      <c r="AE5120" s="86" t="s">
        <v>27773</v>
      </c>
      <c r="AF5120" s="49" t="s">
        <v>416</v>
      </c>
      <c r="AG5120" s="49" t="s">
        <v>27391</v>
      </c>
    </row>
    <row r="5121" spans="1:33">
      <c r="A5121" s="5">
        <v>5120</v>
      </c>
      <c r="B5121" s="201">
        <v>333857182533</v>
      </c>
      <c r="C5121" s="49" t="s">
        <v>987</v>
      </c>
      <c r="D5121" s="49" t="s">
        <v>241</v>
      </c>
      <c r="E5121" s="49" t="s">
        <v>34</v>
      </c>
      <c r="F5121" s="49" t="s">
        <v>28456</v>
      </c>
      <c r="G5121" s="49" t="s">
        <v>36</v>
      </c>
      <c r="H5121" s="50">
        <v>37200</v>
      </c>
      <c r="I5121" s="49" t="s">
        <v>28457</v>
      </c>
      <c r="J5121" s="49" t="s">
        <v>4208</v>
      </c>
      <c r="K5121" s="49" t="s">
        <v>28458</v>
      </c>
      <c r="L5121" s="49" t="s">
        <v>28459</v>
      </c>
      <c r="M5121" s="49" t="s">
        <v>424</v>
      </c>
      <c r="N5121" s="49" t="s">
        <v>41</v>
      </c>
      <c r="O5121" s="49">
        <v>515671</v>
      </c>
      <c r="P5121" s="49">
        <v>7981579760</v>
      </c>
      <c r="Q5121" s="49" t="s">
        <v>28460</v>
      </c>
      <c r="R5121" s="49" t="s">
        <v>43</v>
      </c>
      <c r="S5121" s="49" t="s">
        <v>157</v>
      </c>
      <c r="T5121" s="49" t="s">
        <v>609</v>
      </c>
      <c r="U5121" s="49" t="s">
        <v>1043</v>
      </c>
      <c r="V5121" s="49">
        <v>2020</v>
      </c>
      <c r="W5121" s="49"/>
      <c r="X5121" s="49" t="s">
        <v>28461</v>
      </c>
      <c r="Y5121" s="49">
        <v>0</v>
      </c>
      <c r="Z5121" s="49" t="s">
        <v>47</v>
      </c>
      <c r="AA5121" s="49" t="s">
        <v>27963</v>
      </c>
      <c r="AB5121" s="49" t="s">
        <v>47</v>
      </c>
      <c r="AC5121" s="49" t="s">
        <v>47</v>
      </c>
      <c r="AD5121" s="49" t="s">
        <v>51</v>
      </c>
      <c r="AE5121" s="86" t="s">
        <v>27773</v>
      </c>
      <c r="AF5121" s="49" t="s">
        <v>416</v>
      </c>
      <c r="AG5121" s="49" t="s">
        <v>27391</v>
      </c>
    </row>
    <row r="5122" spans="1:33">
      <c r="A5122" s="5">
        <v>5121</v>
      </c>
      <c r="B5122" s="201">
        <v>591792750787</v>
      </c>
      <c r="C5122" s="49" t="s">
        <v>662</v>
      </c>
      <c r="D5122" s="49" t="s">
        <v>28462</v>
      </c>
      <c r="E5122" s="49" t="s">
        <v>34</v>
      </c>
      <c r="F5122" s="49" t="s">
        <v>28463</v>
      </c>
      <c r="G5122" s="49" t="s">
        <v>36</v>
      </c>
      <c r="H5122" s="50">
        <v>36329</v>
      </c>
      <c r="I5122" s="49" t="s">
        <v>28464</v>
      </c>
      <c r="J5122" s="49" t="s">
        <v>618</v>
      </c>
      <c r="K5122" s="49" t="s">
        <v>28465</v>
      </c>
      <c r="L5122" s="49" t="s">
        <v>28466</v>
      </c>
      <c r="M5122" s="49" t="s">
        <v>621</v>
      </c>
      <c r="N5122" s="49" t="s">
        <v>41</v>
      </c>
      <c r="O5122" s="49">
        <v>515511</v>
      </c>
      <c r="P5122" s="49">
        <v>8125281143</v>
      </c>
      <c r="Q5122" s="49" t="s">
        <v>28467</v>
      </c>
      <c r="R5122" s="49" t="s">
        <v>97</v>
      </c>
      <c r="S5122" s="49" t="s">
        <v>195</v>
      </c>
      <c r="T5122" s="49" t="s">
        <v>530</v>
      </c>
      <c r="U5122" s="49" t="s">
        <v>2916</v>
      </c>
      <c r="V5122" s="49">
        <v>2019</v>
      </c>
      <c r="W5122" s="49"/>
      <c r="X5122" s="49" t="s">
        <v>28468</v>
      </c>
      <c r="Y5122" s="49">
        <v>0</v>
      </c>
      <c r="Z5122" s="49">
        <v>0</v>
      </c>
      <c r="AA5122" s="49" t="s">
        <v>28469</v>
      </c>
      <c r="AB5122" s="49" t="s">
        <v>47</v>
      </c>
      <c r="AC5122" s="49"/>
      <c r="AD5122" s="49" t="s">
        <v>51</v>
      </c>
      <c r="AE5122" s="86" t="s">
        <v>27773</v>
      </c>
      <c r="AF5122" s="49" t="s">
        <v>416</v>
      </c>
      <c r="AG5122" s="49" t="s">
        <v>27391</v>
      </c>
    </row>
    <row r="5123" spans="1:33">
      <c r="A5123" s="5">
        <v>5122</v>
      </c>
      <c r="B5123" s="201">
        <v>213624140382</v>
      </c>
      <c r="C5123" s="49" t="s">
        <v>27739</v>
      </c>
      <c r="D5123" s="49" t="s">
        <v>27740</v>
      </c>
      <c r="E5123" s="49" t="s">
        <v>34</v>
      </c>
      <c r="F5123" s="49" t="s">
        <v>27741</v>
      </c>
      <c r="G5123" s="49" t="s">
        <v>36</v>
      </c>
      <c r="H5123" s="50">
        <v>36881</v>
      </c>
      <c r="I5123" s="49" t="s">
        <v>27742</v>
      </c>
      <c r="J5123" s="49" t="s">
        <v>4208</v>
      </c>
      <c r="K5123" s="49" t="s">
        <v>4208</v>
      </c>
      <c r="L5123" s="49" t="s">
        <v>4208</v>
      </c>
      <c r="M5123" s="49" t="s">
        <v>621</v>
      </c>
      <c r="N5123" s="49" t="s">
        <v>41</v>
      </c>
      <c r="O5123" s="49">
        <v>515671</v>
      </c>
      <c r="P5123" s="49">
        <v>9550804956</v>
      </c>
      <c r="Q5123" s="49" t="s">
        <v>27743</v>
      </c>
      <c r="R5123" s="49" t="s">
        <v>43</v>
      </c>
      <c r="S5123" s="49" t="s">
        <v>44</v>
      </c>
      <c r="T5123" s="55" t="s">
        <v>486</v>
      </c>
      <c r="U5123" s="49" t="s">
        <v>16972</v>
      </c>
      <c r="V5123" s="49">
        <v>2022</v>
      </c>
      <c r="W5123" s="49"/>
      <c r="X5123" s="49" t="s">
        <v>27744</v>
      </c>
      <c r="Y5123" s="49">
        <v>0</v>
      </c>
      <c r="Z5123" s="49"/>
      <c r="AA5123" s="49" t="s">
        <v>21736</v>
      </c>
      <c r="AB5123" s="49" t="s">
        <v>47</v>
      </c>
      <c r="AC5123" s="49"/>
      <c r="AD5123" s="49" t="s">
        <v>51</v>
      </c>
      <c r="AE5123" s="86" t="s">
        <v>27773</v>
      </c>
      <c r="AF5123" s="49" t="s">
        <v>416</v>
      </c>
      <c r="AG5123" s="49" t="s">
        <v>27391</v>
      </c>
    </row>
    <row r="5124" spans="1:33">
      <c r="A5124" s="5">
        <v>5123</v>
      </c>
      <c r="B5124" s="201">
        <v>767197179092</v>
      </c>
      <c r="C5124" s="49" t="s">
        <v>28470</v>
      </c>
      <c r="D5124" s="49" t="s">
        <v>28471</v>
      </c>
      <c r="E5124" s="49" t="s">
        <v>34</v>
      </c>
      <c r="F5124" s="49" t="s">
        <v>28472</v>
      </c>
      <c r="G5124" s="49" t="s">
        <v>36</v>
      </c>
      <c r="H5124" s="50">
        <v>32573</v>
      </c>
      <c r="I5124" s="49" t="s">
        <v>28473</v>
      </c>
      <c r="J5124" s="49" t="s">
        <v>28474</v>
      </c>
      <c r="K5124" s="49" t="s">
        <v>28474</v>
      </c>
      <c r="L5124" s="49" t="s">
        <v>28475</v>
      </c>
      <c r="M5124" s="49" t="s">
        <v>621</v>
      </c>
      <c r="N5124" s="49" t="s">
        <v>41</v>
      </c>
      <c r="O5124" s="49">
        <v>515672</v>
      </c>
      <c r="P5124" s="49">
        <v>8688661729</v>
      </c>
      <c r="Q5124" s="49" t="s">
        <v>28476</v>
      </c>
      <c r="R5124" s="49" t="s">
        <v>43</v>
      </c>
      <c r="S5124" s="49" t="s">
        <v>350</v>
      </c>
      <c r="T5124" s="55" t="s">
        <v>486</v>
      </c>
      <c r="U5124" s="49" t="s">
        <v>7508</v>
      </c>
      <c r="V5124" s="49">
        <v>2020</v>
      </c>
      <c r="W5124" s="49"/>
      <c r="X5124" s="49" t="s">
        <v>28477</v>
      </c>
      <c r="Y5124" s="49" t="s">
        <v>47</v>
      </c>
      <c r="Z5124" s="49" t="s">
        <v>232</v>
      </c>
      <c r="AA5124" s="49" t="s">
        <v>28478</v>
      </c>
      <c r="AB5124" s="49" t="s">
        <v>51</v>
      </c>
      <c r="AC5124" s="49" t="s">
        <v>51</v>
      </c>
      <c r="AD5124" s="49" t="s">
        <v>51</v>
      </c>
      <c r="AE5124" s="86" t="s">
        <v>27773</v>
      </c>
      <c r="AF5124" s="49" t="s">
        <v>416</v>
      </c>
      <c r="AG5124" s="49" t="s">
        <v>27391</v>
      </c>
    </row>
    <row r="5125" spans="1:33">
      <c r="A5125" s="5">
        <v>5124</v>
      </c>
      <c r="B5125" s="201">
        <v>226372991199</v>
      </c>
      <c r="C5125" s="49" t="s">
        <v>28479</v>
      </c>
      <c r="D5125" s="49" t="s">
        <v>28480</v>
      </c>
      <c r="E5125" s="49" t="s">
        <v>34</v>
      </c>
      <c r="F5125" s="49" t="s">
        <v>27939</v>
      </c>
      <c r="G5125" s="49" t="s">
        <v>36</v>
      </c>
      <c r="H5125" s="50">
        <v>37288</v>
      </c>
      <c r="I5125" s="49" t="s">
        <v>27940</v>
      </c>
      <c r="J5125" s="49" t="s">
        <v>618</v>
      </c>
      <c r="K5125" s="49" t="s">
        <v>4208</v>
      </c>
      <c r="L5125" s="49" t="s">
        <v>4208</v>
      </c>
      <c r="M5125" s="49" t="s">
        <v>621</v>
      </c>
      <c r="N5125" s="49" t="s">
        <v>41</v>
      </c>
      <c r="O5125" s="49">
        <v>515671</v>
      </c>
      <c r="P5125" s="49">
        <v>9949310829</v>
      </c>
      <c r="Q5125" s="49" t="s">
        <v>28481</v>
      </c>
      <c r="R5125" s="49" t="s">
        <v>43</v>
      </c>
      <c r="S5125" s="49" t="s">
        <v>150</v>
      </c>
      <c r="T5125" s="49" t="s">
        <v>609</v>
      </c>
      <c r="U5125" s="49" t="s">
        <v>1043</v>
      </c>
      <c r="V5125" s="49">
        <v>2020</v>
      </c>
      <c r="W5125" s="49"/>
      <c r="X5125" s="49" t="s">
        <v>27942</v>
      </c>
      <c r="Y5125" s="49">
        <v>0</v>
      </c>
      <c r="Z5125" s="49"/>
      <c r="AA5125" s="49" t="s">
        <v>27521</v>
      </c>
      <c r="AB5125" s="49" t="s">
        <v>51</v>
      </c>
      <c r="AC5125" s="49" t="s">
        <v>27943</v>
      </c>
      <c r="AD5125" s="49" t="s">
        <v>51</v>
      </c>
      <c r="AE5125" s="86" t="s">
        <v>27773</v>
      </c>
      <c r="AF5125" s="49" t="s">
        <v>416</v>
      </c>
      <c r="AG5125" s="49" t="s">
        <v>27391</v>
      </c>
    </row>
    <row r="5126" spans="1:33">
      <c r="A5126" s="5">
        <v>5125</v>
      </c>
      <c r="B5126" s="201">
        <v>613621756016</v>
      </c>
      <c r="C5126" s="49" t="s">
        <v>28482</v>
      </c>
      <c r="D5126" s="49" t="s">
        <v>28483</v>
      </c>
      <c r="E5126" s="49" t="s">
        <v>34</v>
      </c>
      <c r="F5126" s="49" t="s">
        <v>28484</v>
      </c>
      <c r="G5126" s="49" t="s">
        <v>36</v>
      </c>
      <c r="H5126" s="50">
        <v>33334</v>
      </c>
      <c r="I5126" s="49" t="s">
        <v>11247</v>
      </c>
      <c r="J5126" s="49" t="s">
        <v>28485</v>
      </c>
      <c r="K5126" s="49" t="s">
        <v>21777</v>
      </c>
      <c r="L5126" s="49" t="s">
        <v>28486</v>
      </c>
      <c r="M5126" s="49" t="s">
        <v>621</v>
      </c>
      <c r="N5126" s="49" t="s">
        <v>41</v>
      </c>
      <c r="O5126" s="49">
        <v>515641</v>
      </c>
      <c r="P5126" s="49">
        <v>9164932841</v>
      </c>
      <c r="Q5126" s="49" t="s">
        <v>28487</v>
      </c>
      <c r="R5126" s="49" t="s">
        <v>43</v>
      </c>
      <c r="S5126" s="49" t="s">
        <v>150</v>
      </c>
      <c r="T5126" s="49" t="s">
        <v>609</v>
      </c>
      <c r="U5126" s="49" t="s">
        <v>3153</v>
      </c>
      <c r="V5126" s="49">
        <v>2008</v>
      </c>
      <c r="W5126" s="49"/>
      <c r="X5126" s="49" t="s">
        <v>28488</v>
      </c>
      <c r="Y5126" s="49" t="s">
        <v>28489</v>
      </c>
      <c r="Z5126" s="49"/>
      <c r="AA5126" s="49" t="s">
        <v>27521</v>
      </c>
      <c r="AB5126" s="49" t="s">
        <v>51</v>
      </c>
      <c r="AC5126" s="49"/>
      <c r="AD5126" s="49" t="s">
        <v>51</v>
      </c>
      <c r="AE5126" s="86" t="s">
        <v>27773</v>
      </c>
      <c r="AF5126" s="49" t="s">
        <v>416</v>
      </c>
      <c r="AG5126" s="49" t="s">
        <v>27391</v>
      </c>
    </row>
    <row r="5127" spans="1:33">
      <c r="A5127" s="5">
        <v>5126</v>
      </c>
      <c r="B5127" s="201">
        <v>661518603100</v>
      </c>
      <c r="C5127" s="49" t="s">
        <v>28490</v>
      </c>
      <c r="D5127" s="49" t="s">
        <v>28471</v>
      </c>
      <c r="E5127" s="49" t="s">
        <v>34</v>
      </c>
      <c r="F5127" s="49" t="s">
        <v>28491</v>
      </c>
      <c r="G5127" s="49" t="s">
        <v>74</v>
      </c>
      <c r="H5127" s="50">
        <v>31573</v>
      </c>
      <c r="I5127" s="49" t="s">
        <v>28492</v>
      </c>
      <c r="J5127" s="49" t="s">
        <v>389</v>
      </c>
      <c r="K5127" s="49" t="s">
        <v>389</v>
      </c>
      <c r="L5127" s="49" t="s">
        <v>389</v>
      </c>
      <c r="M5127" s="49" t="s">
        <v>621</v>
      </c>
      <c r="N5127" s="49" t="s">
        <v>41</v>
      </c>
      <c r="O5127" s="49">
        <v>515159</v>
      </c>
      <c r="P5127" s="49">
        <v>9494598506</v>
      </c>
      <c r="Q5127" s="49" t="s">
        <v>28493</v>
      </c>
      <c r="R5127" s="49" t="s">
        <v>43</v>
      </c>
      <c r="S5127" s="49" t="s">
        <v>350</v>
      </c>
      <c r="T5127" s="49" t="s">
        <v>1052</v>
      </c>
      <c r="U5127" s="49" t="s">
        <v>28494</v>
      </c>
      <c r="V5127" s="49">
        <v>2012</v>
      </c>
      <c r="W5127" s="49"/>
      <c r="X5127" s="49" t="s">
        <v>28495</v>
      </c>
      <c r="Y5127" s="49" t="s">
        <v>7915</v>
      </c>
      <c r="Z5127" s="49" t="s">
        <v>28496</v>
      </c>
      <c r="AA5127" s="49" t="s">
        <v>27753</v>
      </c>
      <c r="AB5127" s="49" t="s">
        <v>47</v>
      </c>
      <c r="AC5127" s="49">
        <v>0</v>
      </c>
      <c r="AD5127" s="49" t="s">
        <v>51</v>
      </c>
      <c r="AE5127" s="86" t="s">
        <v>27773</v>
      </c>
      <c r="AF5127" s="49" t="s">
        <v>416</v>
      </c>
      <c r="AG5127" s="49" t="s">
        <v>27391</v>
      </c>
    </row>
    <row r="5128" spans="1:33">
      <c r="A5128" s="5">
        <v>5127</v>
      </c>
      <c r="B5128" s="201">
        <v>944450621901</v>
      </c>
      <c r="C5128" s="49" t="s">
        <v>28497</v>
      </c>
      <c r="D5128" s="49" t="s">
        <v>28498</v>
      </c>
      <c r="E5128" s="49" t="s">
        <v>34</v>
      </c>
      <c r="F5128" s="49" t="s">
        <v>28499</v>
      </c>
      <c r="G5128" s="49" t="s">
        <v>36</v>
      </c>
      <c r="H5128" s="50">
        <v>37882</v>
      </c>
      <c r="I5128" s="49" t="s">
        <v>28500</v>
      </c>
      <c r="J5128" s="49" t="s">
        <v>618</v>
      </c>
      <c r="K5128" s="49" t="s">
        <v>618</v>
      </c>
      <c r="L5128" s="49" t="s">
        <v>28156</v>
      </c>
      <c r="M5128" s="49" t="s">
        <v>621</v>
      </c>
      <c r="N5128" s="49" t="s">
        <v>41</v>
      </c>
      <c r="O5128" s="49">
        <v>515671</v>
      </c>
      <c r="P5128" s="49">
        <v>6304612475</v>
      </c>
      <c r="Q5128" s="49" t="s">
        <v>28501</v>
      </c>
      <c r="R5128" s="49" t="s">
        <v>43</v>
      </c>
      <c r="S5128" s="49" t="s">
        <v>350</v>
      </c>
      <c r="T5128" s="49" t="s">
        <v>609</v>
      </c>
      <c r="U5128" s="49" t="s">
        <v>611</v>
      </c>
      <c r="V5128" s="49">
        <v>2021</v>
      </c>
      <c r="W5128" s="49"/>
      <c r="X5128" s="49" t="s">
        <v>28502</v>
      </c>
      <c r="Y5128" s="49" t="s">
        <v>47</v>
      </c>
      <c r="Z5128" s="49" t="s">
        <v>47</v>
      </c>
      <c r="AA5128" s="49" t="s">
        <v>28184</v>
      </c>
      <c r="AB5128" s="49" t="s">
        <v>47</v>
      </c>
      <c r="AC5128" s="49" t="s">
        <v>719</v>
      </c>
      <c r="AD5128" s="49" t="s">
        <v>51</v>
      </c>
      <c r="AE5128" s="86" t="s">
        <v>27773</v>
      </c>
      <c r="AF5128" s="49" t="s">
        <v>416</v>
      </c>
      <c r="AG5128" s="49" t="s">
        <v>27391</v>
      </c>
    </row>
    <row r="5129" spans="1:33">
      <c r="A5129" s="5">
        <v>5128</v>
      </c>
      <c r="B5129" s="201">
        <v>721267470085</v>
      </c>
      <c r="C5129" s="49" t="s">
        <v>1923</v>
      </c>
      <c r="D5129" s="49" t="s">
        <v>28503</v>
      </c>
      <c r="E5129" s="49" t="s">
        <v>34</v>
      </c>
      <c r="F5129" s="49" t="s">
        <v>28504</v>
      </c>
      <c r="G5129" s="49" t="s">
        <v>36</v>
      </c>
      <c r="H5129" s="50">
        <v>37814</v>
      </c>
      <c r="I5129" s="49" t="s">
        <v>28505</v>
      </c>
      <c r="J5129" s="49" t="s">
        <v>618</v>
      </c>
      <c r="K5129" s="49" t="s">
        <v>618</v>
      </c>
      <c r="L5129" s="49" t="s">
        <v>3832</v>
      </c>
      <c r="M5129" s="49" t="s">
        <v>621</v>
      </c>
      <c r="N5129" s="49" t="s">
        <v>41</v>
      </c>
      <c r="O5129" s="49">
        <v>515672</v>
      </c>
      <c r="P5129" s="49">
        <v>9676404844</v>
      </c>
      <c r="Q5129" s="49" t="s">
        <v>28506</v>
      </c>
      <c r="R5129" s="49" t="s">
        <v>43</v>
      </c>
      <c r="S5129" s="49" t="s">
        <v>44</v>
      </c>
      <c r="T5129" s="49" t="s">
        <v>609</v>
      </c>
      <c r="U5129" s="49" t="s">
        <v>8496</v>
      </c>
      <c r="V5129" s="49">
        <v>2020</v>
      </c>
      <c r="W5129" s="49"/>
      <c r="X5129" s="49" t="s">
        <v>28507</v>
      </c>
      <c r="Y5129" s="49">
        <v>0</v>
      </c>
      <c r="Z5129" s="49"/>
      <c r="AA5129" s="49" t="s">
        <v>27992</v>
      </c>
      <c r="AB5129" s="49" t="s">
        <v>47</v>
      </c>
      <c r="AC5129" s="49"/>
      <c r="AD5129" s="49" t="s">
        <v>51</v>
      </c>
      <c r="AE5129" s="86" t="s">
        <v>27773</v>
      </c>
      <c r="AF5129" s="49" t="s">
        <v>416</v>
      </c>
      <c r="AG5129" s="49" t="s">
        <v>27391</v>
      </c>
    </row>
    <row r="5130" spans="1:33">
      <c r="A5130" s="5">
        <v>5129</v>
      </c>
      <c r="B5130" s="201">
        <v>211294354039</v>
      </c>
      <c r="C5130" s="49" t="s">
        <v>662</v>
      </c>
      <c r="D5130" s="49" t="s">
        <v>28508</v>
      </c>
      <c r="E5130" s="49" t="s">
        <v>34</v>
      </c>
      <c r="F5130" s="49" t="s">
        <v>28509</v>
      </c>
      <c r="G5130" s="49" t="s">
        <v>36</v>
      </c>
      <c r="H5130" s="50">
        <v>37077</v>
      </c>
      <c r="I5130" s="49" t="s">
        <v>28510</v>
      </c>
      <c r="J5130" s="49" t="s">
        <v>371</v>
      </c>
      <c r="K5130" s="49" t="s">
        <v>28511</v>
      </c>
      <c r="L5130" s="49" t="s">
        <v>28512</v>
      </c>
      <c r="M5130" s="49" t="s">
        <v>125</v>
      </c>
      <c r="N5130" s="49" t="s">
        <v>41</v>
      </c>
      <c r="O5130" s="49">
        <v>518396</v>
      </c>
      <c r="P5130" s="49">
        <v>9381495235</v>
      </c>
      <c r="Q5130" s="49" t="s">
        <v>28513</v>
      </c>
      <c r="R5130" s="49" t="s">
        <v>97</v>
      </c>
      <c r="S5130" s="49" t="s">
        <v>195</v>
      </c>
      <c r="T5130" s="49" t="s">
        <v>609</v>
      </c>
      <c r="U5130" s="49" t="s">
        <v>9722</v>
      </c>
      <c r="V5130" s="49">
        <v>2018</v>
      </c>
      <c r="W5130" s="49"/>
      <c r="X5130" s="49" t="s">
        <v>28514</v>
      </c>
      <c r="Y5130" s="49">
        <v>0</v>
      </c>
      <c r="Z5130" s="49" t="s">
        <v>47</v>
      </c>
      <c r="AA5130" s="49" t="s">
        <v>8328</v>
      </c>
      <c r="AB5130" s="49" t="s">
        <v>47</v>
      </c>
      <c r="AC5130" s="49" t="s">
        <v>47</v>
      </c>
      <c r="AD5130" s="49" t="s">
        <v>51</v>
      </c>
      <c r="AE5130" s="86" t="s">
        <v>27773</v>
      </c>
      <c r="AF5130" s="49" t="s">
        <v>416</v>
      </c>
      <c r="AG5130" s="49" t="s">
        <v>27391</v>
      </c>
    </row>
    <row r="5131" spans="1:33">
      <c r="A5131" s="5">
        <v>5130</v>
      </c>
      <c r="B5131" s="201">
        <v>505452462401</v>
      </c>
      <c r="C5131" s="49" t="s">
        <v>833</v>
      </c>
      <c r="D5131" s="49" t="s">
        <v>28515</v>
      </c>
      <c r="E5131" s="49" t="s">
        <v>34</v>
      </c>
      <c r="F5131" s="49" t="s">
        <v>28516</v>
      </c>
      <c r="G5131" s="49" t="s">
        <v>36</v>
      </c>
      <c r="H5131" s="50">
        <v>36468</v>
      </c>
      <c r="I5131" s="49" t="s">
        <v>28517</v>
      </c>
      <c r="J5131" s="49" t="s">
        <v>618</v>
      </c>
      <c r="K5131" s="49" t="s">
        <v>618</v>
      </c>
      <c r="L5131" s="49" t="s">
        <v>618</v>
      </c>
      <c r="M5131" s="49" t="s">
        <v>424</v>
      </c>
      <c r="N5131" s="49" t="s">
        <v>41</v>
      </c>
      <c r="O5131" s="49">
        <v>515671</v>
      </c>
      <c r="P5131" s="49">
        <v>6300281726</v>
      </c>
      <c r="Q5131" s="49" t="s">
        <v>28518</v>
      </c>
      <c r="R5131" s="49" t="s">
        <v>43</v>
      </c>
      <c r="S5131" s="49" t="s">
        <v>44</v>
      </c>
      <c r="T5131" s="49" t="s">
        <v>530</v>
      </c>
      <c r="U5131" s="49" t="s">
        <v>28519</v>
      </c>
      <c r="V5131" s="49">
        <v>2022</v>
      </c>
      <c r="W5131" s="49"/>
      <c r="X5131" s="49" t="s">
        <v>28520</v>
      </c>
      <c r="Y5131" s="49">
        <v>0</v>
      </c>
      <c r="Z5131" s="49"/>
      <c r="AA5131" s="49" t="s">
        <v>28353</v>
      </c>
      <c r="AB5131" s="49" t="s">
        <v>47</v>
      </c>
      <c r="AC5131" s="49"/>
      <c r="AD5131" s="49" t="s">
        <v>51</v>
      </c>
      <c r="AE5131" s="86" t="s">
        <v>27773</v>
      </c>
      <c r="AF5131" s="49" t="s">
        <v>416</v>
      </c>
      <c r="AG5131" s="49" t="s">
        <v>27391</v>
      </c>
    </row>
    <row r="5132" spans="1:33">
      <c r="A5132" s="5">
        <v>5131</v>
      </c>
      <c r="B5132" s="201">
        <v>587994870689</v>
      </c>
      <c r="C5132" s="49" t="s">
        <v>17558</v>
      </c>
      <c r="D5132" s="49" t="s">
        <v>28255</v>
      </c>
      <c r="E5132" s="49" t="s">
        <v>34</v>
      </c>
      <c r="F5132" s="49" t="s">
        <v>28256</v>
      </c>
      <c r="G5132" s="49" t="s">
        <v>36</v>
      </c>
      <c r="H5132" s="50">
        <v>35242</v>
      </c>
      <c r="I5132" s="49" t="s">
        <v>28257</v>
      </c>
      <c r="J5132" s="49" t="s">
        <v>908</v>
      </c>
      <c r="K5132" s="49" t="s">
        <v>908</v>
      </c>
      <c r="L5132" s="49" t="s">
        <v>28258</v>
      </c>
      <c r="M5132" s="49" t="s">
        <v>424</v>
      </c>
      <c r="N5132" s="49" t="s">
        <v>41</v>
      </c>
      <c r="O5132" s="49">
        <v>515004</v>
      </c>
      <c r="P5132" s="49">
        <v>8500161249</v>
      </c>
      <c r="Q5132" s="49" t="s">
        <v>28259</v>
      </c>
      <c r="R5132" s="49" t="s">
        <v>43</v>
      </c>
      <c r="S5132" s="49" t="s">
        <v>157</v>
      </c>
      <c r="T5132" s="49" t="s">
        <v>426</v>
      </c>
      <c r="U5132" s="49" t="s">
        <v>28260</v>
      </c>
      <c r="V5132" s="49">
        <v>2017</v>
      </c>
      <c r="W5132" s="49"/>
      <c r="X5132" s="49" t="s">
        <v>28261</v>
      </c>
      <c r="Y5132" s="49">
        <v>3.3</v>
      </c>
      <c r="Z5132" s="49" t="s">
        <v>28262</v>
      </c>
      <c r="AA5132" s="49" t="s">
        <v>28263</v>
      </c>
      <c r="AB5132" s="49" t="s">
        <v>51</v>
      </c>
      <c r="AC5132" s="49" t="s">
        <v>28264</v>
      </c>
      <c r="AD5132" s="49" t="s">
        <v>51</v>
      </c>
      <c r="AE5132" s="54" t="s">
        <v>27905</v>
      </c>
      <c r="AF5132" s="49" t="s">
        <v>870</v>
      </c>
      <c r="AG5132" s="49" t="s">
        <v>27391</v>
      </c>
    </row>
    <row r="5133" spans="1:33">
      <c r="A5133" s="5">
        <v>5132</v>
      </c>
      <c r="B5133" s="201">
        <v>432973407950</v>
      </c>
      <c r="C5133" s="49" t="s">
        <v>11843</v>
      </c>
      <c r="D5133" s="49" t="s">
        <v>27577</v>
      </c>
      <c r="E5133" s="49" t="s">
        <v>34</v>
      </c>
      <c r="F5133" s="49" t="s">
        <v>27578</v>
      </c>
      <c r="G5133" s="49" t="s">
        <v>36</v>
      </c>
      <c r="H5133" s="50">
        <v>34533</v>
      </c>
      <c r="I5133" s="49" t="s">
        <v>27579</v>
      </c>
      <c r="J5133" s="49" t="s">
        <v>27580</v>
      </c>
      <c r="K5133" s="49" t="s">
        <v>27581</v>
      </c>
      <c r="L5133" s="49" t="s">
        <v>27581</v>
      </c>
      <c r="M5133" s="49" t="s">
        <v>424</v>
      </c>
      <c r="N5133" s="49" t="s">
        <v>41</v>
      </c>
      <c r="O5133" s="49">
        <v>515405</v>
      </c>
      <c r="P5133" s="49">
        <v>8790388219</v>
      </c>
      <c r="Q5133" s="49" t="s">
        <v>27582</v>
      </c>
      <c r="R5133" s="49" t="s">
        <v>43</v>
      </c>
      <c r="S5133" s="49" t="s">
        <v>117</v>
      </c>
      <c r="T5133" s="49" t="s">
        <v>426</v>
      </c>
      <c r="U5133" s="49" t="s">
        <v>27583</v>
      </c>
      <c r="V5133" s="49">
        <v>2016</v>
      </c>
      <c r="W5133" s="49"/>
      <c r="X5133" s="49" t="s">
        <v>27584</v>
      </c>
      <c r="Y5133" s="49">
        <v>2</v>
      </c>
      <c r="Z5133" s="49" t="s">
        <v>27585</v>
      </c>
      <c r="AA5133" s="49" t="s">
        <v>21736</v>
      </c>
      <c r="AB5133" s="49" t="s">
        <v>47</v>
      </c>
      <c r="AC5133" s="49" t="s">
        <v>290</v>
      </c>
      <c r="AD5133" s="49" t="s">
        <v>47</v>
      </c>
      <c r="AE5133" s="54" t="s">
        <v>27905</v>
      </c>
      <c r="AF5133" s="49" t="s">
        <v>870</v>
      </c>
      <c r="AG5133" s="49" t="s">
        <v>27391</v>
      </c>
    </row>
    <row r="5134" spans="1:33">
      <c r="A5134" s="5">
        <v>5133</v>
      </c>
      <c r="B5134" s="201">
        <v>565637676284</v>
      </c>
      <c r="C5134" s="49" t="s">
        <v>27794</v>
      </c>
      <c r="D5134" s="49" t="s">
        <v>27795</v>
      </c>
      <c r="E5134" s="49" t="s">
        <v>34</v>
      </c>
      <c r="F5134" s="49" t="s">
        <v>27796</v>
      </c>
      <c r="G5134" s="49" t="s">
        <v>36</v>
      </c>
      <c r="H5134" s="50">
        <v>36326</v>
      </c>
      <c r="I5134" s="49" t="s">
        <v>27797</v>
      </c>
      <c r="J5134" s="49" t="s">
        <v>21715</v>
      </c>
      <c r="K5134" s="49" t="s">
        <v>21715</v>
      </c>
      <c r="L5134" s="49" t="s">
        <v>21715</v>
      </c>
      <c r="M5134" s="49" t="s">
        <v>621</v>
      </c>
      <c r="N5134" s="49" t="s">
        <v>41</v>
      </c>
      <c r="O5134" s="49">
        <v>515134</v>
      </c>
      <c r="P5134" s="49">
        <v>9701139370</v>
      </c>
      <c r="Q5134" s="49" t="s">
        <v>27798</v>
      </c>
      <c r="R5134" s="49" t="s">
        <v>43</v>
      </c>
      <c r="S5134" s="49" t="s">
        <v>157</v>
      </c>
      <c r="T5134" s="49" t="s">
        <v>426</v>
      </c>
      <c r="U5134" s="49" t="s">
        <v>3022</v>
      </c>
      <c r="V5134" s="49">
        <v>2020</v>
      </c>
      <c r="W5134" s="49"/>
      <c r="X5134" s="49" t="s">
        <v>5174</v>
      </c>
      <c r="Y5134" s="49" t="s">
        <v>27799</v>
      </c>
      <c r="Z5134" s="49" t="s">
        <v>27800</v>
      </c>
      <c r="AA5134" s="49" t="s">
        <v>27773</v>
      </c>
      <c r="AB5134" s="49" t="s">
        <v>47</v>
      </c>
      <c r="AC5134" s="49"/>
      <c r="AD5134" s="49" t="s">
        <v>51</v>
      </c>
      <c r="AE5134" s="54" t="s">
        <v>27905</v>
      </c>
      <c r="AF5134" s="49" t="s">
        <v>870</v>
      </c>
      <c r="AG5134" s="49" t="s">
        <v>27391</v>
      </c>
    </row>
    <row r="5135" spans="1:33">
      <c r="A5135" s="5">
        <v>5134</v>
      </c>
      <c r="B5135" s="201">
        <v>214398007803</v>
      </c>
      <c r="C5135" s="49" t="s">
        <v>27801</v>
      </c>
      <c r="D5135" s="49" t="s">
        <v>27802</v>
      </c>
      <c r="E5135" s="49" t="s">
        <v>34</v>
      </c>
      <c r="F5135" s="49" t="s">
        <v>27803</v>
      </c>
      <c r="G5135" s="49" t="s">
        <v>36</v>
      </c>
      <c r="H5135" s="50">
        <v>35627</v>
      </c>
      <c r="I5135" s="49" t="s">
        <v>27804</v>
      </c>
      <c r="J5135" s="49" t="s">
        <v>389</v>
      </c>
      <c r="K5135" s="49" t="s">
        <v>27805</v>
      </c>
      <c r="L5135" s="49" t="s">
        <v>27806</v>
      </c>
      <c r="M5135" s="49" t="s">
        <v>15838</v>
      </c>
      <c r="N5135" s="49" t="s">
        <v>41</v>
      </c>
      <c r="O5135" s="49">
        <v>535463</v>
      </c>
      <c r="P5135" s="49">
        <v>9866209809</v>
      </c>
      <c r="Q5135" s="49" t="s">
        <v>27807</v>
      </c>
      <c r="R5135" s="49" t="s">
        <v>43</v>
      </c>
      <c r="S5135" s="49" t="s">
        <v>117</v>
      </c>
      <c r="T5135" s="49" t="s">
        <v>426</v>
      </c>
      <c r="U5135" s="49" t="s">
        <v>2336</v>
      </c>
      <c r="V5135" s="49">
        <v>2019</v>
      </c>
      <c r="W5135" s="49"/>
      <c r="X5135" s="49" t="s">
        <v>27808</v>
      </c>
      <c r="Y5135" s="49" t="s">
        <v>27809</v>
      </c>
      <c r="Z5135" s="49" t="s">
        <v>27810</v>
      </c>
      <c r="AA5135" s="49" t="s">
        <v>27773</v>
      </c>
      <c r="AB5135" s="49" t="s">
        <v>47</v>
      </c>
      <c r="AC5135" s="49"/>
      <c r="AD5135" s="49" t="s">
        <v>51</v>
      </c>
      <c r="AE5135" s="54" t="s">
        <v>27905</v>
      </c>
      <c r="AF5135" s="49" t="s">
        <v>870</v>
      </c>
      <c r="AG5135" s="49" t="s">
        <v>27391</v>
      </c>
    </row>
    <row r="5136" spans="1:33">
      <c r="A5136" s="5">
        <v>5135</v>
      </c>
      <c r="B5136" s="201">
        <v>801140195185</v>
      </c>
      <c r="C5136" s="49" t="s">
        <v>28521</v>
      </c>
      <c r="D5136" s="49" t="s">
        <v>28522</v>
      </c>
      <c r="E5136" s="49" t="s">
        <v>34</v>
      </c>
      <c r="F5136" s="49" t="s">
        <v>28523</v>
      </c>
      <c r="G5136" s="49" t="s">
        <v>36</v>
      </c>
      <c r="H5136" s="50">
        <v>37317</v>
      </c>
      <c r="I5136" s="49" t="s">
        <v>28524</v>
      </c>
      <c r="J5136" s="49" t="s">
        <v>618</v>
      </c>
      <c r="K5136" s="49" t="s">
        <v>618</v>
      </c>
      <c r="L5136" s="49" t="s">
        <v>4184</v>
      </c>
      <c r="M5136" s="49" t="s">
        <v>621</v>
      </c>
      <c r="N5136" s="49" t="s">
        <v>41</v>
      </c>
      <c r="O5136" s="49">
        <v>515671</v>
      </c>
      <c r="P5136" s="49">
        <v>9949575185</v>
      </c>
      <c r="Q5136" s="49" t="s">
        <v>28525</v>
      </c>
      <c r="R5136" s="49" t="s">
        <v>43</v>
      </c>
      <c r="S5136" s="49" t="s">
        <v>59</v>
      </c>
      <c r="T5136" s="49" t="s">
        <v>530</v>
      </c>
      <c r="U5136" s="49" t="s">
        <v>28526</v>
      </c>
      <c r="V5136" s="49">
        <v>2022</v>
      </c>
      <c r="W5136" s="49"/>
      <c r="X5136" s="49" t="s">
        <v>28527</v>
      </c>
      <c r="Y5136" s="49">
        <v>0</v>
      </c>
      <c r="Z5136" s="49" t="s">
        <v>47</v>
      </c>
      <c r="AA5136" s="49" t="s">
        <v>21736</v>
      </c>
      <c r="AB5136" s="49" t="s">
        <v>51</v>
      </c>
      <c r="AC5136" s="49">
        <v>9949575185</v>
      </c>
      <c r="AD5136" s="49" t="s">
        <v>51</v>
      </c>
      <c r="AE5136" s="54" t="s">
        <v>27905</v>
      </c>
      <c r="AF5136" s="49" t="s">
        <v>870</v>
      </c>
      <c r="AG5136" s="49" t="s">
        <v>27391</v>
      </c>
    </row>
    <row r="5137" spans="1:33">
      <c r="A5137" s="5">
        <v>5136</v>
      </c>
      <c r="B5137" s="201">
        <v>486585351873</v>
      </c>
      <c r="C5137" s="49" t="s">
        <v>21237</v>
      </c>
      <c r="D5137" s="49" t="s">
        <v>1804</v>
      </c>
      <c r="E5137" s="49" t="s">
        <v>34</v>
      </c>
      <c r="F5137" s="49" t="s">
        <v>28528</v>
      </c>
      <c r="G5137" s="49" t="s">
        <v>36</v>
      </c>
      <c r="H5137" s="50">
        <v>37386</v>
      </c>
      <c r="I5137" s="49" t="s">
        <v>28529</v>
      </c>
      <c r="J5137" s="49" t="s">
        <v>618</v>
      </c>
      <c r="K5137" s="49" t="s">
        <v>618</v>
      </c>
      <c r="L5137" s="49" t="s">
        <v>21758</v>
      </c>
      <c r="M5137" s="49" t="s">
        <v>621</v>
      </c>
      <c r="N5137" s="49" t="s">
        <v>41</v>
      </c>
      <c r="O5137" s="49">
        <v>515672</v>
      </c>
      <c r="P5137" s="49">
        <v>8978900791</v>
      </c>
      <c r="Q5137" s="49" t="s">
        <v>28530</v>
      </c>
      <c r="R5137" s="49" t="s">
        <v>43</v>
      </c>
      <c r="S5137" s="49" t="s">
        <v>44</v>
      </c>
      <c r="T5137" s="49" t="s">
        <v>530</v>
      </c>
      <c r="U5137" s="49" t="s">
        <v>28531</v>
      </c>
      <c r="V5137" s="49">
        <v>2002</v>
      </c>
      <c r="W5137" s="49"/>
      <c r="X5137" s="49" t="s">
        <v>28532</v>
      </c>
      <c r="Y5137" s="49" t="s">
        <v>47</v>
      </c>
      <c r="Z5137" s="49" t="s">
        <v>47</v>
      </c>
      <c r="AA5137" s="49" t="s">
        <v>21736</v>
      </c>
      <c r="AB5137" s="49" t="s">
        <v>51</v>
      </c>
      <c r="AC5137" s="49">
        <v>8978900791</v>
      </c>
      <c r="AD5137" s="49" t="s">
        <v>51</v>
      </c>
      <c r="AE5137" s="54" t="s">
        <v>27905</v>
      </c>
      <c r="AF5137" s="49" t="s">
        <v>870</v>
      </c>
      <c r="AG5137" s="49" t="s">
        <v>27391</v>
      </c>
    </row>
    <row r="5138" spans="1:33">
      <c r="A5138" s="5">
        <v>5137</v>
      </c>
      <c r="B5138" s="201">
        <v>955643222753</v>
      </c>
      <c r="C5138" s="49" t="s">
        <v>27827</v>
      </c>
      <c r="D5138" s="49" t="s">
        <v>27828</v>
      </c>
      <c r="E5138" s="49" t="s">
        <v>34</v>
      </c>
      <c r="F5138" s="49" t="s">
        <v>27829</v>
      </c>
      <c r="G5138" s="49" t="s">
        <v>36</v>
      </c>
      <c r="H5138" s="50">
        <v>35626</v>
      </c>
      <c r="I5138" s="49" t="s">
        <v>27830</v>
      </c>
      <c r="J5138" s="49" t="s">
        <v>4208</v>
      </c>
      <c r="K5138" s="49" t="s">
        <v>4208</v>
      </c>
      <c r="L5138" s="49" t="s">
        <v>4208</v>
      </c>
      <c r="M5138" s="49" t="s">
        <v>621</v>
      </c>
      <c r="N5138" s="49" t="s">
        <v>41</v>
      </c>
      <c r="O5138" s="49">
        <v>515671</v>
      </c>
      <c r="P5138" s="49">
        <v>7673910692</v>
      </c>
      <c r="Q5138" s="49" t="s">
        <v>27831</v>
      </c>
      <c r="R5138" s="49" t="s">
        <v>43</v>
      </c>
      <c r="S5138" s="49" t="s">
        <v>59</v>
      </c>
      <c r="T5138" s="49" t="s">
        <v>447</v>
      </c>
      <c r="U5138" s="49" t="s">
        <v>19340</v>
      </c>
      <c r="V5138" s="49">
        <v>2016</v>
      </c>
      <c r="W5138" s="49"/>
      <c r="X5138" s="49" t="s">
        <v>27832</v>
      </c>
      <c r="Y5138" s="49" t="s">
        <v>14901</v>
      </c>
      <c r="Z5138" s="49" t="s">
        <v>27833</v>
      </c>
      <c r="AA5138" s="49" t="s">
        <v>27834</v>
      </c>
      <c r="AB5138" s="49" t="s">
        <v>51</v>
      </c>
      <c r="AC5138" s="49"/>
      <c r="AD5138" s="49" t="s">
        <v>51</v>
      </c>
      <c r="AE5138" s="54" t="s">
        <v>27905</v>
      </c>
      <c r="AF5138" s="49" t="s">
        <v>870</v>
      </c>
      <c r="AG5138" s="49" t="s">
        <v>27391</v>
      </c>
    </row>
    <row r="5139" spans="1:33">
      <c r="A5139" s="5">
        <v>5138</v>
      </c>
      <c r="B5139" s="201">
        <v>349464543558</v>
      </c>
      <c r="C5139" s="49" t="s">
        <v>28336</v>
      </c>
      <c r="D5139" s="49" t="s">
        <v>28337</v>
      </c>
      <c r="E5139" s="49" t="s">
        <v>34</v>
      </c>
      <c r="F5139" s="49" t="s">
        <v>28338</v>
      </c>
      <c r="G5139" s="49" t="s">
        <v>36</v>
      </c>
      <c r="H5139" s="50">
        <v>35226</v>
      </c>
      <c r="I5139" s="49" t="s">
        <v>28339</v>
      </c>
      <c r="J5139" s="49" t="s">
        <v>28340</v>
      </c>
      <c r="K5139" s="49" t="s">
        <v>28340</v>
      </c>
      <c r="L5139" s="49" t="s">
        <v>28340</v>
      </c>
      <c r="M5139" s="49" t="s">
        <v>424</v>
      </c>
      <c r="N5139" s="49" t="s">
        <v>41</v>
      </c>
      <c r="O5139" s="49">
        <v>515001</v>
      </c>
      <c r="P5139" s="49">
        <v>6304428561</v>
      </c>
      <c r="Q5139" s="49" t="s">
        <v>28341</v>
      </c>
      <c r="R5139" s="49" t="s">
        <v>43</v>
      </c>
      <c r="S5139" s="49" t="s">
        <v>157</v>
      </c>
      <c r="T5139" s="49" t="s">
        <v>426</v>
      </c>
      <c r="U5139" s="49" t="s">
        <v>2837</v>
      </c>
      <c r="V5139" s="49">
        <v>2018</v>
      </c>
      <c r="W5139" s="49"/>
      <c r="X5139" s="49" t="s">
        <v>28342</v>
      </c>
      <c r="Y5139" s="49">
        <v>3</v>
      </c>
      <c r="Z5139" s="49" t="s">
        <v>28343</v>
      </c>
      <c r="AA5139" s="49" t="s">
        <v>28344</v>
      </c>
      <c r="AB5139" s="49" t="s">
        <v>47</v>
      </c>
      <c r="AC5139" s="49">
        <v>349464543558</v>
      </c>
      <c r="AD5139" s="49" t="s">
        <v>51</v>
      </c>
      <c r="AE5139" s="54" t="s">
        <v>27905</v>
      </c>
      <c r="AF5139" s="49" t="s">
        <v>870</v>
      </c>
      <c r="AG5139" s="49" t="s">
        <v>27391</v>
      </c>
    </row>
    <row r="5140" spans="1:33">
      <c r="A5140" s="5">
        <v>5139</v>
      </c>
      <c r="B5140" s="201">
        <v>291603960799</v>
      </c>
      <c r="C5140" s="49" t="s">
        <v>27891</v>
      </c>
      <c r="D5140" s="49" t="s">
        <v>9419</v>
      </c>
      <c r="E5140" s="49" t="s">
        <v>34</v>
      </c>
      <c r="F5140" s="49" t="s">
        <v>27892</v>
      </c>
      <c r="G5140" s="49" t="s">
        <v>36</v>
      </c>
      <c r="H5140" s="50">
        <v>37136</v>
      </c>
      <c r="I5140" s="49" t="s">
        <v>27893</v>
      </c>
      <c r="J5140" s="49" t="s">
        <v>148</v>
      </c>
      <c r="K5140" s="49" t="s">
        <v>21777</v>
      </c>
      <c r="L5140" s="49" t="s">
        <v>27894</v>
      </c>
      <c r="M5140" s="49" t="s">
        <v>621</v>
      </c>
      <c r="N5140" s="49" t="s">
        <v>41</v>
      </c>
      <c r="O5140" s="49">
        <v>515641</v>
      </c>
      <c r="P5140" s="49">
        <v>9989380939</v>
      </c>
      <c r="Q5140" s="239" t="s">
        <v>27895</v>
      </c>
      <c r="R5140" s="49" t="s">
        <v>43</v>
      </c>
      <c r="S5140" s="49" t="s">
        <v>150</v>
      </c>
      <c r="T5140" s="49" t="s">
        <v>530</v>
      </c>
      <c r="U5140" s="49" t="s">
        <v>27896</v>
      </c>
      <c r="V5140" s="49">
        <v>2022</v>
      </c>
      <c r="W5140" s="49"/>
      <c r="X5140" s="49" t="s">
        <v>27897</v>
      </c>
      <c r="Y5140" s="49">
        <v>0</v>
      </c>
      <c r="Z5140" s="49"/>
      <c r="AA5140" s="49" t="s">
        <v>27898</v>
      </c>
      <c r="AB5140" s="49" t="s">
        <v>51</v>
      </c>
      <c r="AC5140" s="49"/>
      <c r="AD5140" s="49" t="s">
        <v>51</v>
      </c>
      <c r="AE5140" s="54" t="s">
        <v>27905</v>
      </c>
      <c r="AF5140" s="49" t="s">
        <v>870</v>
      </c>
      <c r="AG5140" s="49" t="s">
        <v>27391</v>
      </c>
    </row>
    <row r="5141" spans="1:33">
      <c r="A5141" s="5">
        <v>5140</v>
      </c>
      <c r="B5141" s="201">
        <v>896064990237</v>
      </c>
      <c r="C5141" s="49" t="s">
        <v>18398</v>
      </c>
      <c r="D5141" s="49" t="s">
        <v>2419</v>
      </c>
      <c r="E5141" s="49" t="s">
        <v>34</v>
      </c>
      <c r="F5141" s="49" t="s">
        <v>28533</v>
      </c>
      <c r="G5141" s="49" t="s">
        <v>36</v>
      </c>
      <c r="H5141" s="50">
        <v>31463</v>
      </c>
      <c r="I5141" s="49" t="s">
        <v>27722</v>
      </c>
      <c r="J5141" s="49" t="s">
        <v>28534</v>
      </c>
      <c r="K5141" s="49" t="s">
        <v>27722</v>
      </c>
      <c r="L5141" s="49" t="s">
        <v>27722</v>
      </c>
      <c r="M5141" s="49" t="s">
        <v>621</v>
      </c>
      <c r="N5141" s="49" t="s">
        <v>41</v>
      </c>
      <c r="O5141" s="49">
        <v>515511</v>
      </c>
      <c r="P5141" s="49">
        <v>7981653630</v>
      </c>
      <c r="Q5141" s="239" t="s">
        <v>28535</v>
      </c>
      <c r="R5141" s="49" t="s">
        <v>43</v>
      </c>
      <c r="S5141" s="49" t="s">
        <v>59</v>
      </c>
      <c r="T5141" s="49" t="s">
        <v>530</v>
      </c>
      <c r="U5141" s="49" t="s">
        <v>28536</v>
      </c>
      <c r="V5141" s="49">
        <v>2008</v>
      </c>
      <c r="W5141" s="49"/>
      <c r="X5141" s="49" t="s">
        <v>28537</v>
      </c>
      <c r="Y5141" s="49" t="s">
        <v>15056</v>
      </c>
      <c r="Z5141" s="49" t="s">
        <v>28538</v>
      </c>
      <c r="AA5141" s="49" t="s">
        <v>28539</v>
      </c>
      <c r="AB5141" s="49" t="s">
        <v>47</v>
      </c>
      <c r="AC5141" s="49"/>
      <c r="AD5141" s="49" t="s">
        <v>51</v>
      </c>
      <c r="AE5141" s="54" t="s">
        <v>27905</v>
      </c>
      <c r="AF5141" s="49" t="s">
        <v>870</v>
      </c>
      <c r="AG5141" s="49" t="s">
        <v>27391</v>
      </c>
    </row>
    <row r="5142" spans="1:33">
      <c r="A5142" s="5">
        <v>5141</v>
      </c>
      <c r="B5142" s="201">
        <v>508902623671</v>
      </c>
      <c r="C5142" s="49" t="s">
        <v>28540</v>
      </c>
      <c r="D5142" s="49" t="s">
        <v>27920</v>
      </c>
      <c r="E5142" s="49" t="s">
        <v>34</v>
      </c>
      <c r="F5142" s="49" t="s">
        <v>28541</v>
      </c>
      <c r="G5142" s="49" t="s">
        <v>36</v>
      </c>
      <c r="H5142" s="50">
        <v>38016</v>
      </c>
      <c r="I5142" s="49" t="s">
        <v>27923</v>
      </c>
      <c r="J5142" s="49" t="s">
        <v>618</v>
      </c>
      <c r="K5142" s="49" t="s">
        <v>28542</v>
      </c>
      <c r="L5142" s="49" t="s">
        <v>27923</v>
      </c>
      <c r="M5142" s="49" t="s">
        <v>424</v>
      </c>
      <c r="N5142" s="49" t="s">
        <v>41</v>
      </c>
      <c r="O5142" s="49">
        <v>515661</v>
      </c>
      <c r="P5142" s="49">
        <v>9177363885</v>
      </c>
      <c r="Q5142" s="49" t="s">
        <v>28543</v>
      </c>
      <c r="R5142" s="49" t="s">
        <v>43</v>
      </c>
      <c r="S5142" s="49" t="s">
        <v>44</v>
      </c>
      <c r="T5142" s="49" t="s">
        <v>609</v>
      </c>
      <c r="U5142" s="49" t="s">
        <v>681</v>
      </c>
      <c r="V5142" s="49">
        <v>2021</v>
      </c>
      <c r="W5142" s="49"/>
      <c r="X5142" s="49" t="s">
        <v>28544</v>
      </c>
      <c r="Y5142" s="49">
        <v>0</v>
      </c>
      <c r="Z5142" s="49" t="s">
        <v>47</v>
      </c>
      <c r="AA5142" s="49" t="s">
        <v>28545</v>
      </c>
      <c r="AB5142" s="49" t="s">
        <v>47</v>
      </c>
      <c r="AC5142" s="49" t="s">
        <v>47</v>
      </c>
      <c r="AD5142" s="49" t="s">
        <v>51</v>
      </c>
      <c r="AE5142" s="54" t="s">
        <v>27905</v>
      </c>
      <c r="AF5142" s="49" t="s">
        <v>416</v>
      </c>
      <c r="AG5142" s="49" t="s">
        <v>27391</v>
      </c>
    </row>
    <row r="5143" spans="1:33">
      <c r="A5143" s="5">
        <v>5142</v>
      </c>
      <c r="B5143" s="201">
        <v>254154205430</v>
      </c>
      <c r="C5143" s="49" t="s">
        <v>28546</v>
      </c>
      <c r="D5143" s="49" t="s">
        <v>14249</v>
      </c>
      <c r="E5143" s="49" t="s">
        <v>34</v>
      </c>
      <c r="F5143" s="49" t="s">
        <v>28547</v>
      </c>
      <c r="G5143" s="49" t="s">
        <v>36</v>
      </c>
      <c r="H5143" s="50">
        <v>37209</v>
      </c>
      <c r="I5143" s="49" t="s">
        <v>28548</v>
      </c>
      <c r="J5143" s="49" t="s">
        <v>4208</v>
      </c>
      <c r="K5143" s="49" t="s">
        <v>4208</v>
      </c>
      <c r="L5143" s="49" t="s">
        <v>4184</v>
      </c>
      <c r="M5143" s="49" t="s">
        <v>621</v>
      </c>
      <c r="N5143" s="49" t="s">
        <v>41</v>
      </c>
      <c r="O5143" s="49">
        <v>515671</v>
      </c>
      <c r="P5143" s="49">
        <v>6300714128</v>
      </c>
      <c r="Q5143" s="49" t="s">
        <v>28549</v>
      </c>
      <c r="R5143" s="49" t="s">
        <v>43</v>
      </c>
      <c r="S5143" s="49" t="s">
        <v>59</v>
      </c>
      <c r="T5143" s="49" t="s">
        <v>530</v>
      </c>
      <c r="U5143" s="49" t="s">
        <v>6604</v>
      </c>
      <c r="V5143" s="49">
        <v>2022</v>
      </c>
      <c r="W5143" s="49"/>
      <c r="X5143" s="49" t="s">
        <v>28550</v>
      </c>
      <c r="Y5143" s="49" t="s">
        <v>4331</v>
      </c>
      <c r="Z5143" s="49"/>
      <c r="AA5143" s="49" t="s">
        <v>28551</v>
      </c>
      <c r="AB5143" s="49" t="s">
        <v>47</v>
      </c>
      <c r="AC5143" s="49"/>
      <c r="AD5143" s="49" t="s">
        <v>51</v>
      </c>
      <c r="AE5143" s="54" t="s">
        <v>27905</v>
      </c>
      <c r="AF5143" s="49" t="s">
        <v>416</v>
      </c>
      <c r="AG5143" s="49" t="s">
        <v>27391</v>
      </c>
    </row>
    <row r="5144" spans="1:33">
      <c r="A5144" s="5">
        <v>5143</v>
      </c>
      <c r="B5144" s="201">
        <v>274646861685</v>
      </c>
      <c r="C5144" s="49" t="s">
        <v>28552</v>
      </c>
      <c r="D5144" s="49" t="s">
        <v>28248</v>
      </c>
      <c r="E5144" s="49" t="s">
        <v>34</v>
      </c>
      <c r="F5144" s="49" t="s">
        <v>28553</v>
      </c>
      <c r="G5144" s="49" t="s">
        <v>74</v>
      </c>
      <c r="H5144" s="50">
        <v>36321</v>
      </c>
      <c r="I5144" s="49" t="s">
        <v>28554</v>
      </c>
      <c r="J5144" s="49" t="s">
        <v>21607</v>
      </c>
      <c r="K5144" s="49" t="s">
        <v>21607</v>
      </c>
      <c r="L5144" s="49" t="s">
        <v>11494</v>
      </c>
      <c r="M5144" s="49" t="s">
        <v>424</v>
      </c>
      <c r="N5144" s="49" t="s">
        <v>41</v>
      </c>
      <c r="O5144" s="49">
        <v>515411</v>
      </c>
      <c r="P5144" s="49">
        <v>7780352212</v>
      </c>
      <c r="Q5144" s="49" t="s">
        <v>28251</v>
      </c>
      <c r="R5144" s="49" t="s">
        <v>43</v>
      </c>
      <c r="S5144" s="49" t="s">
        <v>350</v>
      </c>
      <c r="T5144" s="49" t="s">
        <v>458</v>
      </c>
      <c r="U5144" s="49" t="s">
        <v>28555</v>
      </c>
      <c r="V5144" s="49">
        <v>2019</v>
      </c>
      <c r="W5144" s="49"/>
      <c r="X5144" s="49" t="s">
        <v>28556</v>
      </c>
      <c r="Y5144" s="49" t="s">
        <v>17602</v>
      </c>
      <c r="Z5144" s="49"/>
      <c r="AA5144" s="49" t="s">
        <v>27773</v>
      </c>
      <c r="AB5144" s="49" t="s">
        <v>47</v>
      </c>
      <c r="AC5144" s="49"/>
      <c r="AD5144" s="49" t="s">
        <v>51</v>
      </c>
      <c r="AE5144" s="54" t="s">
        <v>27905</v>
      </c>
      <c r="AF5144" s="49" t="s">
        <v>416</v>
      </c>
      <c r="AG5144" s="49" t="s">
        <v>27391</v>
      </c>
    </row>
    <row r="5145" spans="1:33">
      <c r="A5145" s="5">
        <v>5144</v>
      </c>
      <c r="B5145" s="201">
        <v>587944199790</v>
      </c>
      <c r="C5145" s="49" t="s">
        <v>9419</v>
      </c>
      <c r="D5145" s="49" t="s">
        <v>21626</v>
      </c>
      <c r="E5145" s="49" t="s">
        <v>34</v>
      </c>
      <c r="F5145" s="49" t="s">
        <v>21627</v>
      </c>
      <c r="G5145" s="49" t="s">
        <v>36</v>
      </c>
      <c r="H5145" s="50">
        <v>36285</v>
      </c>
      <c r="I5145" s="49" t="s">
        <v>21628</v>
      </c>
      <c r="J5145" s="49" t="s">
        <v>4208</v>
      </c>
      <c r="K5145" s="49" t="s">
        <v>4208</v>
      </c>
      <c r="L5145" s="49" t="s">
        <v>4208</v>
      </c>
      <c r="M5145" s="49" t="s">
        <v>621</v>
      </c>
      <c r="N5145" s="49" t="s">
        <v>41</v>
      </c>
      <c r="O5145" s="49">
        <v>515671</v>
      </c>
      <c r="P5145" s="49">
        <v>7780345500</v>
      </c>
      <c r="Q5145" s="49" t="s">
        <v>21629</v>
      </c>
      <c r="R5145" s="49" t="s">
        <v>43</v>
      </c>
      <c r="S5145" s="49" t="s">
        <v>157</v>
      </c>
      <c r="T5145" s="49" t="s">
        <v>1052</v>
      </c>
      <c r="U5145" s="49" t="s">
        <v>21630</v>
      </c>
      <c r="V5145" s="49" t="s">
        <v>5682</v>
      </c>
      <c r="W5145" s="49"/>
      <c r="X5145" s="49" t="s">
        <v>21631</v>
      </c>
      <c r="Y5145" s="49">
        <v>0</v>
      </c>
      <c r="Z5145" s="49" t="s">
        <v>47</v>
      </c>
      <c r="AA5145" s="49" t="s">
        <v>21632</v>
      </c>
      <c r="AB5145" s="49" t="s">
        <v>47</v>
      </c>
      <c r="AC5145" s="49" t="s">
        <v>47</v>
      </c>
      <c r="AD5145" s="49" t="s">
        <v>51</v>
      </c>
      <c r="AE5145" s="54" t="s">
        <v>27905</v>
      </c>
      <c r="AF5145" s="49" t="s">
        <v>416</v>
      </c>
      <c r="AG5145" s="49" t="s">
        <v>27391</v>
      </c>
    </row>
    <row r="5146" spans="1:33">
      <c r="A5146" s="5">
        <v>5145</v>
      </c>
      <c r="B5146" s="201">
        <v>452062595595</v>
      </c>
      <c r="C5146" s="49" t="s">
        <v>28557</v>
      </c>
      <c r="D5146" s="49" t="s">
        <v>28558</v>
      </c>
      <c r="E5146" s="49" t="s">
        <v>34</v>
      </c>
      <c r="F5146" s="49" t="s">
        <v>28559</v>
      </c>
      <c r="G5146" s="49" t="s">
        <v>36</v>
      </c>
      <c r="H5146" s="50">
        <v>38491</v>
      </c>
      <c r="I5146" s="49" t="s">
        <v>28560</v>
      </c>
      <c r="J5146" s="49" t="s">
        <v>4208</v>
      </c>
      <c r="K5146" s="49" t="s">
        <v>21685</v>
      </c>
      <c r="L5146" s="49" t="s">
        <v>28561</v>
      </c>
      <c r="M5146" s="49" t="s">
        <v>621</v>
      </c>
      <c r="N5146" s="49" t="s">
        <v>41</v>
      </c>
      <c r="O5146" s="49">
        <v>515672</v>
      </c>
      <c r="P5146" s="49">
        <v>6300588296</v>
      </c>
      <c r="Q5146" s="49" t="s">
        <v>28562</v>
      </c>
      <c r="R5146" s="49" t="s">
        <v>43</v>
      </c>
      <c r="S5146" s="49" t="s">
        <v>59</v>
      </c>
      <c r="T5146" s="49" t="s">
        <v>609</v>
      </c>
      <c r="U5146" s="49" t="s">
        <v>28563</v>
      </c>
      <c r="V5146" s="49" t="s">
        <v>4548</v>
      </c>
      <c r="W5146" s="49"/>
      <c r="X5146" s="49" t="s">
        <v>28564</v>
      </c>
      <c r="Y5146" s="49">
        <v>0</v>
      </c>
      <c r="Z5146" s="49">
        <v>0</v>
      </c>
      <c r="AA5146" s="49" t="s">
        <v>27465</v>
      </c>
      <c r="AB5146" s="49" t="s">
        <v>47</v>
      </c>
      <c r="AC5146" s="49"/>
      <c r="AD5146" s="49" t="s">
        <v>51</v>
      </c>
      <c r="AE5146" s="54" t="s">
        <v>27905</v>
      </c>
      <c r="AF5146" s="49" t="s">
        <v>416</v>
      </c>
      <c r="AG5146" s="49" t="s">
        <v>27391</v>
      </c>
    </row>
    <row r="5147" spans="1:33">
      <c r="A5147" s="5">
        <v>5146</v>
      </c>
      <c r="B5147" s="201">
        <v>274529411109</v>
      </c>
      <c r="C5147" s="49" t="s">
        <v>662</v>
      </c>
      <c r="D5147" s="49" t="s">
        <v>28565</v>
      </c>
      <c r="E5147" s="49" t="s">
        <v>34</v>
      </c>
      <c r="F5147" s="49" t="s">
        <v>28566</v>
      </c>
      <c r="G5147" s="49" t="s">
        <v>36</v>
      </c>
      <c r="H5147" s="50">
        <v>37068</v>
      </c>
      <c r="I5147" s="49" t="s">
        <v>28567</v>
      </c>
      <c r="J5147" s="49" t="s">
        <v>4208</v>
      </c>
      <c r="K5147" s="49" t="s">
        <v>4208</v>
      </c>
      <c r="L5147" s="49" t="s">
        <v>7612</v>
      </c>
      <c r="M5147" s="49" t="s">
        <v>621</v>
      </c>
      <c r="N5147" s="49" t="s">
        <v>41</v>
      </c>
      <c r="O5147" s="49">
        <v>515671</v>
      </c>
      <c r="P5147" s="49">
        <v>6305724166</v>
      </c>
      <c r="Q5147" s="49" t="s">
        <v>28568</v>
      </c>
      <c r="R5147" s="49" t="s">
        <v>97</v>
      </c>
      <c r="S5147" s="49" t="s">
        <v>195</v>
      </c>
      <c r="T5147" s="49" t="s">
        <v>530</v>
      </c>
      <c r="U5147" s="49" t="s">
        <v>6604</v>
      </c>
      <c r="V5147" s="49">
        <v>2022</v>
      </c>
      <c r="W5147" s="49"/>
      <c r="X5147" s="49" t="s">
        <v>1350</v>
      </c>
      <c r="Y5147" s="49">
        <v>0</v>
      </c>
      <c r="Z5147" s="49"/>
      <c r="AA5147" s="49" t="s">
        <v>28551</v>
      </c>
      <c r="AB5147" s="49" t="s">
        <v>47</v>
      </c>
      <c r="AC5147" s="49"/>
      <c r="AD5147" s="49" t="s">
        <v>51</v>
      </c>
      <c r="AE5147" s="54" t="s">
        <v>27905</v>
      </c>
      <c r="AF5147" s="49" t="s">
        <v>416</v>
      </c>
      <c r="AG5147" s="49" t="s">
        <v>27391</v>
      </c>
    </row>
    <row r="5148" spans="1:33">
      <c r="A5148" s="5">
        <v>5147</v>
      </c>
      <c r="B5148" s="201">
        <v>349176986290</v>
      </c>
      <c r="C5148" s="49" t="s">
        <v>21670</v>
      </c>
      <c r="D5148" s="49" t="s">
        <v>21671</v>
      </c>
      <c r="E5148" s="49" t="s">
        <v>34</v>
      </c>
      <c r="F5148" s="49" t="s">
        <v>21672</v>
      </c>
      <c r="G5148" s="49" t="s">
        <v>36</v>
      </c>
      <c r="H5148" s="50">
        <v>37085</v>
      </c>
      <c r="I5148" s="49" t="s">
        <v>21673</v>
      </c>
      <c r="J5148" s="49" t="s">
        <v>15976</v>
      </c>
      <c r="K5148" s="49" t="s">
        <v>15976</v>
      </c>
      <c r="L5148" s="49" t="s">
        <v>15976</v>
      </c>
      <c r="M5148" s="49" t="s">
        <v>741</v>
      </c>
      <c r="N5148" s="49" t="s">
        <v>41</v>
      </c>
      <c r="O5148" s="49">
        <v>518401</v>
      </c>
      <c r="P5148" s="49">
        <v>8367364992</v>
      </c>
      <c r="Q5148" s="49" t="s">
        <v>21674</v>
      </c>
      <c r="R5148" s="49" t="s">
        <v>43</v>
      </c>
      <c r="S5148" s="49" t="s">
        <v>44</v>
      </c>
      <c r="T5148" s="49" t="s">
        <v>609</v>
      </c>
      <c r="U5148" s="49" t="s">
        <v>21675</v>
      </c>
      <c r="V5148" s="49" t="s">
        <v>6133</v>
      </c>
      <c r="W5148" s="49"/>
      <c r="X5148" s="49" t="s">
        <v>21676</v>
      </c>
      <c r="Y5148" s="49">
        <v>0</v>
      </c>
      <c r="Z5148" s="49">
        <v>0</v>
      </c>
      <c r="AA5148" s="49" t="s">
        <v>21677</v>
      </c>
      <c r="AB5148" s="49" t="s">
        <v>47</v>
      </c>
      <c r="AC5148" s="49"/>
      <c r="AD5148" s="49" t="s">
        <v>51</v>
      </c>
      <c r="AE5148" s="54" t="s">
        <v>27905</v>
      </c>
      <c r="AF5148" s="49" t="s">
        <v>416</v>
      </c>
      <c r="AG5148" s="49" t="s">
        <v>27391</v>
      </c>
    </row>
    <row r="5149" spans="1:33">
      <c r="A5149" s="5">
        <v>5148</v>
      </c>
      <c r="B5149" s="201">
        <v>340135373917</v>
      </c>
      <c r="C5149" s="49" t="s">
        <v>8651</v>
      </c>
      <c r="D5149" s="49" t="s">
        <v>1482</v>
      </c>
      <c r="E5149" s="49" t="s">
        <v>34</v>
      </c>
      <c r="F5149" s="49" t="s">
        <v>8652</v>
      </c>
      <c r="G5149" s="49" t="s">
        <v>36</v>
      </c>
      <c r="H5149" s="50">
        <v>36356</v>
      </c>
      <c r="I5149" s="49" t="s">
        <v>21678</v>
      </c>
      <c r="J5149" s="49" t="s">
        <v>4208</v>
      </c>
      <c r="K5149" s="49" t="s">
        <v>4307</v>
      </c>
      <c r="L5149" s="49" t="s">
        <v>4307</v>
      </c>
      <c r="M5149" s="49" t="s">
        <v>2983</v>
      </c>
      <c r="N5149" s="49" t="s">
        <v>41</v>
      </c>
      <c r="O5149" s="49">
        <v>523105</v>
      </c>
      <c r="P5149" s="49">
        <v>6300352706</v>
      </c>
      <c r="Q5149" s="49" t="s">
        <v>8653</v>
      </c>
      <c r="R5149" s="49" t="s">
        <v>97</v>
      </c>
      <c r="S5149" s="49" t="s">
        <v>195</v>
      </c>
      <c r="T5149" s="49" t="s">
        <v>426</v>
      </c>
      <c r="U5149" s="49" t="s">
        <v>3022</v>
      </c>
      <c r="V5149" s="49">
        <v>2020</v>
      </c>
      <c r="W5149" s="49"/>
      <c r="X5149" s="49" t="s">
        <v>8654</v>
      </c>
      <c r="Y5149" s="49">
        <v>1</v>
      </c>
      <c r="Z5149" s="49" t="s">
        <v>21679</v>
      </c>
      <c r="AA5149" s="49" t="s">
        <v>21680</v>
      </c>
      <c r="AB5149" s="49" t="s">
        <v>47</v>
      </c>
      <c r="AC5149" s="49"/>
      <c r="AD5149" s="49" t="s">
        <v>51</v>
      </c>
      <c r="AE5149" s="54" t="s">
        <v>27905</v>
      </c>
      <c r="AF5149" s="49" t="s">
        <v>416</v>
      </c>
      <c r="AG5149" s="49" t="s">
        <v>27391</v>
      </c>
    </row>
    <row r="5150" spans="1:33">
      <c r="A5150" s="5">
        <v>5149</v>
      </c>
      <c r="B5150" s="201">
        <v>241931509373</v>
      </c>
      <c r="C5150" s="49" t="s">
        <v>833</v>
      </c>
      <c r="D5150" s="49" t="s">
        <v>27522</v>
      </c>
      <c r="E5150" s="49" t="s">
        <v>34</v>
      </c>
      <c r="F5150" s="49" t="s">
        <v>28569</v>
      </c>
      <c r="G5150" s="49" t="s">
        <v>36</v>
      </c>
      <c r="H5150" s="50">
        <v>36761</v>
      </c>
      <c r="I5150" s="49" t="s">
        <v>28570</v>
      </c>
      <c r="J5150" s="49" t="s">
        <v>28571</v>
      </c>
      <c r="K5150" s="49" t="s">
        <v>28572</v>
      </c>
      <c r="L5150" s="49" t="s">
        <v>28572</v>
      </c>
      <c r="M5150" s="49" t="s">
        <v>621</v>
      </c>
      <c r="N5150" s="49" t="s">
        <v>41</v>
      </c>
      <c r="O5150" s="49">
        <v>515123</v>
      </c>
      <c r="P5150" s="49">
        <v>7013965334</v>
      </c>
      <c r="Q5150" s="49" t="s">
        <v>28573</v>
      </c>
      <c r="R5150" s="49" t="s">
        <v>43</v>
      </c>
      <c r="S5150" s="49" t="s">
        <v>44</v>
      </c>
      <c r="T5150" s="49" t="s">
        <v>530</v>
      </c>
      <c r="U5150" s="55" t="s">
        <v>4348</v>
      </c>
      <c r="V5150" s="49">
        <v>2020</v>
      </c>
      <c r="W5150" s="49"/>
      <c r="X5150" s="49" t="s">
        <v>28574</v>
      </c>
      <c r="Y5150" s="49">
        <v>0</v>
      </c>
      <c r="Z5150" s="49" t="s">
        <v>290</v>
      </c>
      <c r="AA5150" s="49" t="s">
        <v>28575</v>
      </c>
      <c r="AB5150" s="49" t="s">
        <v>47</v>
      </c>
      <c r="AC5150" s="49"/>
      <c r="AD5150" s="49" t="s">
        <v>51</v>
      </c>
      <c r="AE5150" s="65" t="s">
        <v>28576</v>
      </c>
      <c r="AF5150" s="49" t="s">
        <v>870</v>
      </c>
      <c r="AG5150" s="49" t="s">
        <v>27391</v>
      </c>
    </row>
    <row r="5151" spans="1:33">
      <c r="A5151" s="5">
        <v>5150</v>
      </c>
      <c r="B5151" s="201">
        <v>513007538650</v>
      </c>
      <c r="C5151" s="49" t="s">
        <v>27531</v>
      </c>
      <c r="D5151" s="49" t="s">
        <v>27532</v>
      </c>
      <c r="E5151" s="49" t="s">
        <v>34</v>
      </c>
      <c r="F5151" s="49" t="s">
        <v>12087</v>
      </c>
      <c r="G5151" s="49" t="s">
        <v>36</v>
      </c>
      <c r="H5151" s="50">
        <v>37629</v>
      </c>
      <c r="I5151" s="49" t="s">
        <v>27533</v>
      </c>
      <c r="J5151" s="49" t="s">
        <v>27534</v>
      </c>
      <c r="K5151" s="49" t="s">
        <v>27535</v>
      </c>
      <c r="L5151" s="49" t="s">
        <v>27535</v>
      </c>
      <c r="M5151" s="49" t="s">
        <v>714</v>
      </c>
      <c r="N5151" s="49" t="s">
        <v>41</v>
      </c>
      <c r="O5151" s="49">
        <v>517582</v>
      </c>
      <c r="P5151" s="49">
        <v>9121610061</v>
      </c>
      <c r="Q5151" s="49" t="s">
        <v>27536</v>
      </c>
      <c r="R5151" s="49" t="s">
        <v>156</v>
      </c>
      <c r="S5151" s="49" t="s">
        <v>157</v>
      </c>
      <c r="T5151" s="49" t="s">
        <v>447</v>
      </c>
      <c r="U5151" s="49" t="s">
        <v>1305</v>
      </c>
      <c r="V5151" s="49">
        <v>2022</v>
      </c>
      <c r="W5151" s="49"/>
      <c r="X5151" s="49" t="s">
        <v>27537</v>
      </c>
      <c r="Y5151" s="49" t="s">
        <v>16570</v>
      </c>
      <c r="Z5151" s="49" t="s">
        <v>27538</v>
      </c>
      <c r="AA5151" s="49" t="s">
        <v>27539</v>
      </c>
      <c r="AB5151" s="49" t="s">
        <v>51</v>
      </c>
      <c r="AC5151" s="49" t="s">
        <v>27540</v>
      </c>
      <c r="AD5151" s="49" t="s">
        <v>51</v>
      </c>
      <c r="AE5151" s="65" t="s">
        <v>28576</v>
      </c>
      <c r="AF5151" s="49" t="s">
        <v>870</v>
      </c>
      <c r="AG5151" s="49" t="s">
        <v>27391</v>
      </c>
    </row>
    <row r="5152" spans="1:33">
      <c r="A5152" s="5">
        <v>5151</v>
      </c>
      <c r="B5152" s="201">
        <v>685771263789</v>
      </c>
      <c r="C5152" s="49" t="s">
        <v>1529</v>
      </c>
      <c r="D5152" s="49" t="s">
        <v>28265</v>
      </c>
      <c r="E5152" s="49" t="s">
        <v>34</v>
      </c>
      <c r="F5152" s="49" t="s">
        <v>1720</v>
      </c>
      <c r="G5152" s="49" t="s">
        <v>36</v>
      </c>
      <c r="H5152" s="50">
        <v>36140</v>
      </c>
      <c r="I5152" s="49" t="s">
        <v>21786</v>
      </c>
      <c r="J5152" s="49" t="s">
        <v>148</v>
      </c>
      <c r="K5152" s="49" t="s">
        <v>1901</v>
      </c>
      <c r="L5152" s="49" t="s">
        <v>21787</v>
      </c>
      <c r="M5152" s="49" t="s">
        <v>621</v>
      </c>
      <c r="N5152" s="49" t="s">
        <v>41</v>
      </c>
      <c r="O5152" s="49">
        <v>515621</v>
      </c>
      <c r="P5152" s="49">
        <v>9347232565</v>
      </c>
      <c r="Q5152" s="49" t="s">
        <v>21788</v>
      </c>
      <c r="R5152" s="49" t="s">
        <v>43</v>
      </c>
      <c r="S5152" s="49" t="s">
        <v>150</v>
      </c>
      <c r="T5152" s="49" t="s">
        <v>426</v>
      </c>
      <c r="U5152" s="49" t="s">
        <v>2837</v>
      </c>
      <c r="V5152" s="49">
        <v>2021</v>
      </c>
      <c r="W5152" s="49"/>
      <c r="X5152" s="49" t="s">
        <v>21790</v>
      </c>
      <c r="Y5152" s="49">
        <v>0</v>
      </c>
      <c r="Z5152" s="49"/>
      <c r="AA5152" s="49" t="s">
        <v>28266</v>
      </c>
      <c r="AB5152" s="49" t="s">
        <v>51</v>
      </c>
      <c r="AC5152" s="49"/>
      <c r="AD5152" s="49" t="s">
        <v>51</v>
      </c>
      <c r="AE5152" s="65" t="s">
        <v>28576</v>
      </c>
      <c r="AF5152" s="49" t="s">
        <v>870</v>
      </c>
      <c r="AG5152" s="49" t="s">
        <v>27391</v>
      </c>
    </row>
    <row r="5153" spans="1:33">
      <c r="A5153" s="5">
        <v>5152</v>
      </c>
      <c r="B5153" s="201">
        <v>860349114805</v>
      </c>
      <c r="C5153" s="49" t="s">
        <v>28577</v>
      </c>
      <c r="D5153" s="49" t="s">
        <v>1505</v>
      </c>
      <c r="E5153" s="49" t="s">
        <v>34</v>
      </c>
      <c r="F5153" s="49" t="s">
        <v>28578</v>
      </c>
      <c r="G5153" s="49" t="s">
        <v>36</v>
      </c>
      <c r="H5153" s="50">
        <v>36887</v>
      </c>
      <c r="I5153" s="49" t="s">
        <v>28579</v>
      </c>
      <c r="J5153" s="49" t="s">
        <v>21690</v>
      </c>
      <c r="K5153" s="49" t="s">
        <v>4208</v>
      </c>
      <c r="L5153" s="49" t="s">
        <v>4208</v>
      </c>
      <c r="M5153" s="49" t="s">
        <v>621</v>
      </c>
      <c r="N5153" s="49" t="s">
        <v>41</v>
      </c>
      <c r="O5153" s="49">
        <v>515671</v>
      </c>
      <c r="P5153" s="49">
        <v>9063670148</v>
      </c>
      <c r="Q5153" s="49" t="s">
        <v>28580</v>
      </c>
      <c r="R5153" s="49" t="s">
        <v>43</v>
      </c>
      <c r="S5153" s="49" t="s">
        <v>59</v>
      </c>
      <c r="T5153" s="49" t="s">
        <v>426</v>
      </c>
      <c r="U5153" s="49" t="s">
        <v>3022</v>
      </c>
      <c r="V5153" s="49">
        <v>2022</v>
      </c>
      <c r="W5153" s="49"/>
      <c r="X5153" s="49" t="s">
        <v>28581</v>
      </c>
      <c r="Y5153" s="49">
        <v>0</v>
      </c>
      <c r="Z5153" s="49"/>
      <c r="AA5153" s="49" t="s">
        <v>27465</v>
      </c>
      <c r="AB5153" s="49" t="s">
        <v>51</v>
      </c>
      <c r="AC5153" s="49"/>
      <c r="AD5153" s="49" t="s">
        <v>51</v>
      </c>
      <c r="AE5153" s="65" t="s">
        <v>28576</v>
      </c>
      <c r="AF5153" s="49" t="s">
        <v>870</v>
      </c>
      <c r="AG5153" s="49" t="s">
        <v>27391</v>
      </c>
    </row>
    <row r="5154" spans="1:33">
      <c r="A5154" s="5">
        <v>5153</v>
      </c>
      <c r="B5154" s="201">
        <v>432973407950</v>
      </c>
      <c r="C5154" s="49" t="s">
        <v>11843</v>
      </c>
      <c r="D5154" s="49" t="s">
        <v>27577</v>
      </c>
      <c r="E5154" s="49" t="s">
        <v>34</v>
      </c>
      <c r="F5154" s="49" t="s">
        <v>27578</v>
      </c>
      <c r="G5154" s="49" t="s">
        <v>36</v>
      </c>
      <c r="H5154" s="50">
        <v>34533</v>
      </c>
      <c r="I5154" s="49" t="s">
        <v>27579</v>
      </c>
      <c r="J5154" s="49" t="s">
        <v>27580</v>
      </c>
      <c r="K5154" s="49" t="s">
        <v>27581</v>
      </c>
      <c r="L5154" s="49" t="s">
        <v>27581</v>
      </c>
      <c r="M5154" s="49" t="s">
        <v>424</v>
      </c>
      <c r="N5154" s="49" t="s">
        <v>41</v>
      </c>
      <c r="O5154" s="49">
        <v>515405</v>
      </c>
      <c r="P5154" s="49">
        <v>8790388219</v>
      </c>
      <c r="Q5154" s="49" t="s">
        <v>27582</v>
      </c>
      <c r="R5154" s="49" t="s">
        <v>43</v>
      </c>
      <c r="S5154" s="49" t="s">
        <v>117</v>
      </c>
      <c r="T5154" s="49" t="s">
        <v>426</v>
      </c>
      <c r="U5154" s="49" t="s">
        <v>27583</v>
      </c>
      <c r="V5154" s="49">
        <v>2016</v>
      </c>
      <c r="W5154" s="49"/>
      <c r="X5154" s="49" t="s">
        <v>27584</v>
      </c>
      <c r="Y5154" s="49">
        <v>2</v>
      </c>
      <c r="Z5154" s="49" t="s">
        <v>27585</v>
      </c>
      <c r="AA5154" s="49" t="s">
        <v>21736</v>
      </c>
      <c r="AB5154" s="49" t="s">
        <v>47</v>
      </c>
      <c r="AC5154" s="49" t="s">
        <v>290</v>
      </c>
      <c r="AD5154" s="49" t="s">
        <v>47</v>
      </c>
      <c r="AE5154" s="65" t="s">
        <v>28576</v>
      </c>
      <c r="AF5154" s="49" t="s">
        <v>870</v>
      </c>
      <c r="AG5154" s="49" t="s">
        <v>27391</v>
      </c>
    </row>
    <row r="5155" spans="1:33">
      <c r="A5155" s="5">
        <v>5154</v>
      </c>
      <c r="B5155" s="201">
        <v>834707389661</v>
      </c>
      <c r="C5155" s="49" t="s">
        <v>28295</v>
      </c>
      <c r="D5155" s="49" t="s">
        <v>28296</v>
      </c>
      <c r="E5155" s="49" t="s">
        <v>34</v>
      </c>
      <c r="F5155" s="49" t="s">
        <v>28297</v>
      </c>
      <c r="G5155" s="49" t="s">
        <v>36</v>
      </c>
      <c r="H5155" s="50">
        <v>37104</v>
      </c>
      <c r="I5155" s="49" t="s">
        <v>28298</v>
      </c>
      <c r="J5155" s="49" t="s">
        <v>27496</v>
      </c>
      <c r="K5155" s="49" t="s">
        <v>27496</v>
      </c>
      <c r="L5155" s="49" t="s">
        <v>27496</v>
      </c>
      <c r="M5155" s="49" t="s">
        <v>621</v>
      </c>
      <c r="N5155" s="49" t="s">
        <v>41</v>
      </c>
      <c r="O5155" s="49">
        <v>515201</v>
      </c>
      <c r="P5155" s="49">
        <v>6303672164</v>
      </c>
      <c r="Q5155" s="49" t="s">
        <v>28299</v>
      </c>
      <c r="R5155" s="49" t="s">
        <v>43</v>
      </c>
      <c r="S5155" s="49" t="s">
        <v>350</v>
      </c>
      <c r="T5155" s="49" t="s">
        <v>426</v>
      </c>
      <c r="U5155" s="49" t="s">
        <v>3022</v>
      </c>
      <c r="V5155" s="49">
        <v>2022</v>
      </c>
      <c r="W5155" s="49"/>
      <c r="X5155" s="49" t="s">
        <v>28300</v>
      </c>
      <c r="Y5155" s="49" t="s">
        <v>47</v>
      </c>
      <c r="Z5155" s="49" t="s">
        <v>47</v>
      </c>
      <c r="AA5155" s="49" t="s">
        <v>28301</v>
      </c>
      <c r="AB5155" s="49" t="s">
        <v>47</v>
      </c>
      <c r="AC5155" s="49" t="s">
        <v>47</v>
      </c>
      <c r="AD5155" s="49" t="s">
        <v>51</v>
      </c>
      <c r="AE5155" s="65" t="s">
        <v>28576</v>
      </c>
      <c r="AF5155" s="49" t="s">
        <v>870</v>
      </c>
      <c r="AG5155" s="49" t="s">
        <v>27391</v>
      </c>
    </row>
    <row r="5156" spans="1:33">
      <c r="A5156" s="5">
        <v>5155</v>
      </c>
      <c r="B5156" s="201">
        <v>491808777240</v>
      </c>
      <c r="C5156" s="49" t="s">
        <v>3665</v>
      </c>
      <c r="D5156" s="49" t="s">
        <v>2257</v>
      </c>
      <c r="E5156" s="49" t="s">
        <v>34</v>
      </c>
      <c r="F5156" s="49" t="s">
        <v>28582</v>
      </c>
      <c r="G5156" s="49" t="s">
        <v>36</v>
      </c>
      <c r="H5156" s="50">
        <v>37266</v>
      </c>
      <c r="I5156" s="49" t="s">
        <v>28583</v>
      </c>
      <c r="J5156" s="49" t="s">
        <v>4208</v>
      </c>
      <c r="K5156" s="49" t="s">
        <v>28584</v>
      </c>
      <c r="L5156" s="49" t="s">
        <v>28583</v>
      </c>
      <c r="M5156" s="49" t="s">
        <v>621</v>
      </c>
      <c r="N5156" s="49" t="s">
        <v>41</v>
      </c>
      <c r="O5156" s="49">
        <v>515651</v>
      </c>
      <c r="P5156" s="49">
        <v>7207520042</v>
      </c>
      <c r="Q5156" s="49" t="s">
        <v>28585</v>
      </c>
      <c r="R5156" s="49" t="s">
        <v>43</v>
      </c>
      <c r="S5156" s="49" t="s">
        <v>59</v>
      </c>
      <c r="T5156" s="49" t="s">
        <v>530</v>
      </c>
      <c r="U5156" s="49" t="s">
        <v>28586</v>
      </c>
      <c r="V5156" s="49">
        <v>2022</v>
      </c>
      <c r="W5156" s="49"/>
      <c r="X5156" s="49" t="s">
        <v>28587</v>
      </c>
      <c r="Y5156" s="49" t="s">
        <v>47</v>
      </c>
      <c r="Z5156" s="49" t="s">
        <v>28588</v>
      </c>
      <c r="AA5156" s="49" t="s">
        <v>28589</v>
      </c>
      <c r="AB5156" s="49" t="s">
        <v>51</v>
      </c>
      <c r="AC5156" s="49">
        <v>7207520042</v>
      </c>
      <c r="AD5156" s="49" t="s">
        <v>51</v>
      </c>
      <c r="AE5156" s="65" t="s">
        <v>28576</v>
      </c>
      <c r="AF5156" s="49" t="s">
        <v>870</v>
      </c>
      <c r="AG5156" s="49" t="s">
        <v>27391</v>
      </c>
    </row>
    <row r="5157" spans="1:33">
      <c r="A5157" s="5">
        <v>5156</v>
      </c>
      <c r="B5157" s="201">
        <v>801140195185</v>
      </c>
      <c r="C5157" s="49" t="s">
        <v>28521</v>
      </c>
      <c r="D5157" s="49" t="s">
        <v>28522</v>
      </c>
      <c r="E5157" s="49" t="s">
        <v>34</v>
      </c>
      <c r="F5157" s="49" t="s">
        <v>28523</v>
      </c>
      <c r="G5157" s="49" t="s">
        <v>36</v>
      </c>
      <c r="H5157" s="50">
        <v>37317</v>
      </c>
      <c r="I5157" s="49" t="s">
        <v>28524</v>
      </c>
      <c r="J5157" s="49" t="s">
        <v>618</v>
      </c>
      <c r="K5157" s="49" t="s">
        <v>618</v>
      </c>
      <c r="L5157" s="49" t="s">
        <v>4184</v>
      </c>
      <c r="M5157" s="49" t="s">
        <v>621</v>
      </c>
      <c r="N5157" s="49" t="s">
        <v>41</v>
      </c>
      <c r="O5157" s="49">
        <v>515671</v>
      </c>
      <c r="P5157" s="49">
        <v>9949575185</v>
      </c>
      <c r="Q5157" s="49" t="s">
        <v>28525</v>
      </c>
      <c r="R5157" s="49" t="s">
        <v>43</v>
      </c>
      <c r="S5157" s="49" t="s">
        <v>59</v>
      </c>
      <c r="T5157" s="49" t="s">
        <v>530</v>
      </c>
      <c r="U5157" s="49" t="s">
        <v>28526</v>
      </c>
      <c r="V5157" s="49">
        <v>2022</v>
      </c>
      <c r="W5157" s="49"/>
      <c r="X5157" s="49" t="s">
        <v>28527</v>
      </c>
      <c r="Y5157" s="49">
        <v>0</v>
      </c>
      <c r="Z5157" s="49" t="s">
        <v>47</v>
      </c>
      <c r="AA5157" s="49" t="s">
        <v>21736</v>
      </c>
      <c r="AB5157" s="49" t="s">
        <v>51</v>
      </c>
      <c r="AC5157" s="49">
        <v>9949575185</v>
      </c>
      <c r="AD5157" s="49" t="s">
        <v>51</v>
      </c>
      <c r="AE5157" s="65" t="s">
        <v>28576</v>
      </c>
      <c r="AF5157" s="49" t="s">
        <v>870</v>
      </c>
      <c r="AG5157" s="49" t="s">
        <v>27391</v>
      </c>
    </row>
    <row r="5158" spans="1:33">
      <c r="A5158" s="5">
        <v>5157</v>
      </c>
      <c r="B5158" s="201">
        <v>486585351873</v>
      </c>
      <c r="C5158" s="49" t="s">
        <v>21237</v>
      </c>
      <c r="D5158" s="49" t="s">
        <v>1804</v>
      </c>
      <c r="E5158" s="49" t="s">
        <v>34</v>
      </c>
      <c r="F5158" s="49" t="s">
        <v>28528</v>
      </c>
      <c r="G5158" s="49" t="s">
        <v>36</v>
      </c>
      <c r="H5158" s="50">
        <v>37386</v>
      </c>
      <c r="I5158" s="49" t="s">
        <v>28529</v>
      </c>
      <c r="J5158" s="49" t="s">
        <v>618</v>
      </c>
      <c r="K5158" s="49" t="s">
        <v>618</v>
      </c>
      <c r="L5158" s="49" t="s">
        <v>21758</v>
      </c>
      <c r="M5158" s="49" t="s">
        <v>621</v>
      </c>
      <c r="N5158" s="49" t="s">
        <v>41</v>
      </c>
      <c r="O5158" s="49">
        <v>515672</v>
      </c>
      <c r="P5158" s="49">
        <v>8978900791</v>
      </c>
      <c r="Q5158" s="49" t="s">
        <v>28530</v>
      </c>
      <c r="R5158" s="49" t="s">
        <v>43</v>
      </c>
      <c r="S5158" s="49" t="s">
        <v>44</v>
      </c>
      <c r="T5158" s="49" t="s">
        <v>530</v>
      </c>
      <c r="U5158" s="49" t="s">
        <v>28531</v>
      </c>
      <c r="V5158" s="49">
        <v>2002</v>
      </c>
      <c r="W5158" s="49"/>
      <c r="X5158" s="49" t="s">
        <v>28532</v>
      </c>
      <c r="Y5158" s="49" t="s">
        <v>47</v>
      </c>
      <c r="Z5158" s="49" t="s">
        <v>47</v>
      </c>
      <c r="AA5158" s="49" t="s">
        <v>21736</v>
      </c>
      <c r="AB5158" s="49" t="s">
        <v>51</v>
      </c>
      <c r="AC5158" s="49">
        <v>8978900791</v>
      </c>
      <c r="AD5158" s="49" t="s">
        <v>51</v>
      </c>
      <c r="AE5158" s="65" t="s">
        <v>28576</v>
      </c>
      <c r="AF5158" s="49" t="s">
        <v>870</v>
      </c>
      <c r="AG5158" s="49" t="s">
        <v>27391</v>
      </c>
    </row>
    <row r="5159" spans="1:33">
      <c r="A5159" s="5">
        <v>5158</v>
      </c>
      <c r="B5159" s="201">
        <v>893283661611</v>
      </c>
      <c r="C5159" s="49" t="s">
        <v>5239</v>
      </c>
      <c r="D5159" s="49" t="s">
        <v>28590</v>
      </c>
      <c r="E5159" s="49" t="s">
        <v>34</v>
      </c>
      <c r="F5159" s="49" t="s">
        <v>28591</v>
      </c>
      <c r="G5159" s="49" t="s">
        <v>36</v>
      </c>
      <c r="H5159" s="50">
        <v>38601</v>
      </c>
      <c r="I5159" s="52" t="s">
        <v>28592</v>
      </c>
      <c r="J5159" s="49" t="s">
        <v>618</v>
      </c>
      <c r="K5159" s="49" t="s">
        <v>28542</v>
      </c>
      <c r="L5159" s="49" t="s">
        <v>620</v>
      </c>
      <c r="M5159" s="49" t="s">
        <v>621</v>
      </c>
      <c r="N5159" s="49" t="s">
        <v>41</v>
      </c>
      <c r="O5159" s="49">
        <v>515671</v>
      </c>
      <c r="P5159" s="49">
        <v>7670966450</v>
      </c>
      <c r="Q5159" s="49" t="s">
        <v>28593</v>
      </c>
      <c r="R5159" s="49" t="s">
        <v>43</v>
      </c>
      <c r="S5159" s="49" t="s">
        <v>44</v>
      </c>
      <c r="T5159" s="49" t="s">
        <v>447</v>
      </c>
      <c r="U5159" s="49" t="s">
        <v>28594</v>
      </c>
      <c r="V5159" s="49" t="s">
        <v>3899</v>
      </c>
      <c r="W5159" s="49"/>
      <c r="X5159" s="49" t="s">
        <v>28595</v>
      </c>
      <c r="Y5159" s="49">
        <v>0</v>
      </c>
      <c r="Z5159" s="49"/>
      <c r="AA5159" s="49" t="s">
        <v>28596</v>
      </c>
      <c r="AB5159" s="49" t="s">
        <v>47</v>
      </c>
      <c r="AC5159" s="49"/>
      <c r="AD5159" s="49" t="s">
        <v>51</v>
      </c>
      <c r="AE5159" s="65" t="s">
        <v>28576</v>
      </c>
      <c r="AF5159" s="49" t="s">
        <v>870</v>
      </c>
      <c r="AG5159" s="49" t="s">
        <v>27391</v>
      </c>
    </row>
    <row r="5160" spans="1:33">
      <c r="A5160" s="5">
        <v>5159</v>
      </c>
      <c r="B5160" s="201">
        <v>229510209919</v>
      </c>
      <c r="C5160" s="49" t="s">
        <v>27410</v>
      </c>
      <c r="D5160" s="49" t="s">
        <v>1769</v>
      </c>
      <c r="E5160" s="49" t="s">
        <v>34</v>
      </c>
      <c r="F5160" s="49" t="s">
        <v>27411</v>
      </c>
      <c r="G5160" s="49" t="s">
        <v>36</v>
      </c>
      <c r="H5160" s="50">
        <v>36631</v>
      </c>
      <c r="I5160" s="49" t="s">
        <v>27412</v>
      </c>
      <c r="J5160" s="49" t="s">
        <v>421</v>
      </c>
      <c r="K5160" s="49" t="s">
        <v>27413</v>
      </c>
      <c r="L5160" s="49" t="s">
        <v>27414</v>
      </c>
      <c r="M5160" s="49" t="s">
        <v>424</v>
      </c>
      <c r="N5160" s="49" t="s">
        <v>41</v>
      </c>
      <c r="O5160" s="49">
        <v>515701</v>
      </c>
      <c r="P5160" s="49">
        <v>6302536376</v>
      </c>
      <c r="Q5160" s="49" t="s">
        <v>27415</v>
      </c>
      <c r="R5160" s="49" t="s">
        <v>43</v>
      </c>
      <c r="S5160" s="49" t="s">
        <v>59</v>
      </c>
      <c r="T5160" s="49" t="s">
        <v>530</v>
      </c>
      <c r="U5160" s="49" t="s">
        <v>3257</v>
      </c>
      <c r="V5160" s="49">
        <v>2022</v>
      </c>
      <c r="W5160" s="49"/>
      <c r="X5160" s="49" t="s">
        <v>16346</v>
      </c>
      <c r="Y5160" s="49">
        <v>0</v>
      </c>
      <c r="Z5160" s="49" t="s">
        <v>8764</v>
      </c>
      <c r="AA5160" s="49" t="s">
        <v>27416</v>
      </c>
      <c r="AB5160" s="49" t="s">
        <v>47</v>
      </c>
      <c r="AC5160" s="49"/>
      <c r="AD5160" s="49" t="s">
        <v>51</v>
      </c>
      <c r="AE5160" s="65" t="s">
        <v>28576</v>
      </c>
      <c r="AF5160" s="49" t="s">
        <v>870</v>
      </c>
      <c r="AG5160" s="49" t="s">
        <v>27391</v>
      </c>
    </row>
    <row r="5161" spans="1:33">
      <c r="A5161" s="5">
        <v>5160</v>
      </c>
      <c r="B5161" s="201">
        <v>898097595602</v>
      </c>
      <c r="C5161" s="49" t="s">
        <v>27623</v>
      </c>
      <c r="D5161" s="49" t="s">
        <v>27624</v>
      </c>
      <c r="E5161" s="49" t="s">
        <v>34</v>
      </c>
      <c r="F5161" s="49" t="s">
        <v>27625</v>
      </c>
      <c r="G5161" s="49" t="s">
        <v>36</v>
      </c>
      <c r="H5161" s="50">
        <v>36934</v>
      </c>
      <c r="I5161" s="49" t="s">
        <v>27626</v>
      </c>
      <c r="J5161" s="49" t="s">
        <v>27627</v>
      </c>
      <c r="K5161" s="49" t="s">
        <v>27628</v>
      </c>
      <c r="L5161" s="49" t="s">
        <v>27626</v>
      </c>
      <c r="M5161" s="49" t="s">
        <v>424</v>
      </c>
      <c r="N5161" s="49" t="s">
        <v>41</v>
      </c>
      <c r="O5161" s="49">
        <v>515701</v>
      </c>
      <c r="P5161" s="49">
        <v>8897259854</v>
      </c>
      <c r="Q5161" s="49" t="s">
        <v>27629</v>
      </c>
      <c r="R5161" s="49" t="s">
        <v>43</v>
      </c>
      <c r="S5161" s="49" t="s">
        <v>59</v>
      </c>
      <c r="T5161" s="49" t="s">
        <v>530</v>
      </c>
      <c r="U5161" s="49" t="s">
        <v>1384</v>
      </c>
      <c r="V5161" s="49">
        <v>2021</v>
      </c>
      <c r="W5161" s="49"/>
      <c r="X5161" s="49" t="s">
        <v>27630</v>
      </c>
      <c r="Y5161" s="49">
        <v>0</v>
      </c>
      <c r="Z5161" s="49">
        <v>0</v>
      </c>
      <c r="AA5161" s="49" t="s">
        <v>27631</v>
      </c>
      <c r="AB5161" s="49" t="s">
        <v>51</v>
      </c>
      <c r="AC5161" s="49" t="s">
        <v>47</v>
      </c>
      <c r="AD5161" s="49" t="s">
        <v>51</v>
      </c>
      <c r="AE5161" s="65" t="s">
        <v>28576</v>
      </c>
      <c r="AF5161" s="49" t="s">
        <v>870</v>
      </c>
      <c r="AG5161" s="49" t="s">
        <v>27391</v>
      </c>
    </row>
    <row r="5162" spans="1:33">
      <c r="A5162" s="5">
        <v>5161</v>
      </c>
      <c r="B5162" s="201">
        <v>955643222753</v>
      </c>
      <c r="C5162" s="49" t="s">
        <v>27827</v>
      </c>
      <c r="D5162" s="49" t="s">
        <v>27828</v>
      </c>
      <c r="E5162" s="49" t="s">
        <v>34</v>
      </c>
      <c r="F5162" s="49" t="s">
        <v>27829</v>
      </c>
      <c r="G5162" s="49" t="s">
        <v>36</v>
      </c>
      <c r="H5162" s="50">
        <v>35626</v>
      </c>
      <c r="I5162" s="49" t="s">
        <v>27830</v>
      </c>
      <c r="J5162" s="49" t="s">
        <v>4208</v>
      </c>
      <c r="K5162" s="49" t="s">
        <v>4208</v>
      </c>
      <c r="L5162" s="49" t="s">
        <v>4208</v>
      </c>
      <c r="M5162" s="49" t="s">
        <v>621</v>
      </c>
      <c r="N5162" s="49" t="s">
        <v>41</v>
      </c>
      <c r="O5162" s="49">
        <v>515671</v>
      </c>
      <c r="P5162" s="49">
        <v>7673910692</v>
      </c>
      <c r="Q5162" s="49" t="s">
        <v>27831</v>
      </c>
      <c r="R5162" s="49" t="s">
        <v>43</v>
      </c>
      <c r="S5162" s="49" t="s">
        <v>59</v>
      </c>
      <c r="T5162" s="49" t="s">
        <v>447</v>
      </c>
      <c r="U5162" s="49" t="s">
        <v>19340</v>
      </c>
      <c r="V5162" s="49">
        <v>2016</v>
      </c>
      <c r="W5162" s="49"/>
      <c r="X5162" s="49" t="s">
        <v>27832</v>
      </c>
      <c r="Y5162" s="49" t="s">
        <v>14901</v>
      </c>
      <c r="Z5162" s="49" t="s">
        <v>27833</v>
      </c>
      <c r="AA5162" s="49" t="s">
        <v>27834</v>
      </c>
      <c r="AB5162" s="49" t="s">
        <v>51</v>
      </c>
      <c r="AC5162" s="49"/>
      <c r="AD5162" s="49" t="s">
        <v>51</v>
      </c>
      <c r="AE5162" s="65" t="s">
        <v>28576</v>
      </c>
      <c r="AF5162" s="49" t="s">
        <v>870</v>
      </c>
      <c r="AG5162" s="49" t="s">
        <v>27391</v>
      </c>
    </row>
    <row r="5163" spans="1:33">
      <c r="A5163" s="5">
        <v>5162</v>
      </c>
      <c r="B5163" s="201">
        <v>704704327695</v>
      </c>
      <c r="C5163" s="49" t="s">
        <v>27653</v>
      </c>
      <c r="D5163" s="49" t="s">
        <v>27653</v>
      </c>
      <c r="E5163" s="49" t="s">
        <v>34</v>
      </c>
      <c r="F5163" s="49" t="s">
        <v>27654</v>
      </c>
      <c r="G5163" s="49" t="s">
        <v>36</v>
      </c>
      <c r="H5163" s="50">
        <v>36323</v>
      </c>
      <c r="I5163" s="49" t="s">
        <v>27655</v>
      </c>
      <c r="J5163" s="49" t="s">
        <v>15138</v>
      </c>
      <c r="K5163" s="49" t="s">
        <v>27656</v>
      </c>
      <c r="L5163" s="49" t="s">
        <v>27657</v>
      </c>
      <c r="M5163" s="49" t="s">
        <v>424</v>
      </c>
      <c r="N5163" s="49" t="s">
        <v>41</v>
      </c>
      <c r="O5163" s="49">
        <v>515711</v>
      </c>
      <c r="P5163" s="49">
        <v>9110386057</v>
      </c>
      <c r="Q5163" s="49" t="s">
        <v>27658</v>
      </c>
      <c r="R5163" s="49" t="s">
        <v>43</v>
      </c>
      <c r="S5163" s="49" t="s">
        <v>350</v>
      </c>
      <c r="T5163" s="49" t="s">
        <v>530</v>
      </c>
      <c r="U5163" s="55" t="s">
        <v>531</v>
      </c>
      <c r="V5163" s="49">
        <v>2019</v>
      </c>
      <c r="W5163" s="49"/>
      <c r="X5163" s="49" t="s">
        <v>27659</v>
      </c>
      <c r="Y5163" s="49" t="s">
        <v>21614</v>
      </c>
      <c r="Z5163" s="49" t="s">
        <v>27660</v>
      </c>
      <c r="AA5163" s="49" t="s">
        <v>27661</v>
      </c>
      <c r="AB5163" s="49" t="s">
        <v>47</v>
      </c>
      <c r="AC5163" s="49"/>
      <c r="AD5163" s="49" t="s">
        <v>51</v>
      </c>
      <c r="AE5163" s="65" t="s">
        <v>28576</v>
      </c>
      <c r="AF5163" s="49" t="s">
        <v>870</v>
      </c>
      <c r="AG5163" s="49" t="s">
        <v>27391</v>
      </c>
    </row>
    <row r="5164" spans="1:33">
      <c r="A5164" s="5">
        <v>5163</v>
      </c>
      <c r="B5164" s="201">
        <v>279890764047</v>
      </c>
      <c r="C5164" s="49" t="s">
        <v>28597</v>
      </c>
      <c r="D5164" s="49" t="s">
        <v>28598</v>
      </c>
      <c r="E5164" s="49" t="s">
        <v>34</v>
      </c>
      <c r="F5164" s="49" t="s">
        <v>28599</v>
      </c>
      <c r="G5164" s="49" t="s">
        <v>36</v>
      </c>
      <c r="H5164" s="50">
        <v>38169</v>
      </c>
      <c r="I5164" s="49" t="s">
        <v>1453</v>
      </c>
      <c r="J5164" s="49" t="s">
        <v>27694</v>
      </c>
      <c r="K5164" s="49" t="s">
        <v>28600</v>
      </c>
      <c r="L5164" s="49" t="s">
        <v>28601</v>
      </c>
      <c r="M5164" s="49" t="s">
        <v>424</v>
      </c>
      <c r="N5164" s="49" t="s">
        <v>41</v>
      </c>
      <c r="O5164" s="49">
        <v>515401</v>
      </c>
      <c r="P5164" s="49">
        <v>6301596196</v>
      </c>
      <c r="Q5164" s="49" t="s">
        <v>28602</v>
      </c>
      <c r="R5164" s="49" t="s">
        <v>43</v>
      </c>
      <c r="S5164" s="49" t="s">
        <v>44</v>
      </c>
      <c r="T5164" s="49" t="s">
        <v>458</v>
      </c>
      <c r="U5164" s="49" t="s">
        <v>28603</v>
      </c>
      <c r="V5164" s="49">
        <v>2022</v>
      </c>
      <c r="W5164" s="49"/>
      <c r="X5164" s="49" t="s">
        <v>28604</v>
      </c>
      <c r="Y5164" s="49">
        <v>0</v>
      </c>
      <c r="Z5164" s="49"/>
      <c r="AA5164" s="49" t="s">
        <v>28605</v>
      </c>
      <c r="AB5164" s="49" t="s">
        <v>47</v>
      </c>
      <c r="AC5164" s="49"/>
      <c r="AD5164" s="49" t="s">
        <v>51</v>
      </c>
      <c r="AE5164" s="65" t="s">
        <v>28576</v>
      </c>
      <c r="AF5164" s="49" t="s">
        <v>870</v>
      </c>
      <c r="AG5164" s="49" t="s">
        <v>27391</v>
      </c>
    </row>
    <row r="5165" spans="1:33">
      <c r="A5165" s="5">
        <v>5164</v>
      </c>
      <c r="B5165" s="201">
        <v>634586182342</v>
      </c>
      <c r="C5165" s="49" t="s">
        <v>28606</v>
      </c>
      <c r="D5165" s="49" t="s">
        <v>28607</v>
      </c>
      <c r="E5165" s="49" t="s">
        <v>34</v>
      </c>
      <c r="F5165" s="49" t="s">
        <v>28608</v>
      </c>
      <c r="G5165" s="49" t="s">
        <v>36</v>
      </c>
      <c r="H5165" s="50">
        <v>38097</v>
      </c>
      <c r="I5165" s="49" t="s">
        <v>28609</v>
      </c>
      <c r="J5165" s="49" t="s">
        <v>27987</v>
      </c>
      <c r="K5165" s="49" t="s">
        <v>27987</v>
      </c>
      <c r="L5165" s="49" t="s">
        <v>28610</v>
      </c>
      <c r="M5165" s="49" t="s">
        <v>621</v>
      </c>
      <c r="N5165" s="49" t="s">
        <v>41</v>
      </c>
      <c r="O5165" s="49">
        <v>515671</v>
      </c>
      <c r="P5165" s="49">
        <v>6305630626</v>
      </c>
      <c r="Q5165" s="49" t="s">
        <v>28611</v>
      </c>
      <c r="R5165" s="49" t="s">
        <v>43</v>
      </c>
      <c r="S5165" s="49" t="s">
        <v>150</v>
      </c>
      <c r="T5165" s="49" t="s">
        <v>609</v>
      </c>
      <c r="U5165" s="49" t="s">
        <v>3153</v>
      </c>
      <c r="V5165" s="49">
        <v>2021</v>
      </c>
      <c r="W5165" s="49"/>
      <c r="X5165" s="49" t="s">
        <v>28612</v>
      </c>
      <c r="Y5165" s="49">
        <v>0</v>
      </c>
      <c r="Z5165" s="49"/>
      <c r="AA5165" s="49" t="s">
        <v>28613</v>
      </c>
      <c r="AB5165" s="49" t="s">
        <v>47</v>
      </c>
      <c r="AC5165" s="49" t="s">
        <v>47</v>
      </c>
      <c r="AD5165" s="49" t="s">
        <v>51</v>
      </c>
      <c r="AE5165" s="65" t="s">
        <v>28576</v>
      </c>
      <c r="AF5165" s="49" t="s">
        <v>870</v>
      </c>
      <c r="AG5165" s="49" t="s">
        <v>27391</v>
      </c>
    </row>
    <row r="5166" spans="1:33">
      <c r="A5166" s="5">
        <v>5165</v>
      </c>
      <c r="B5166" s="201">
        <v>284687616465</v>
      </c>
      <c r="C5166" s="49" t="s">
        <v>28614</v>
      </c>
      <c r="D5166" s="49" t="s">
        <v>7438</v>
      </c>
      <c r="E5166" s="49" t="s">
        <v>34</v>
      </c>
      <c r="F5166" s="49" t="s">
        <v>28615</v>
      </c>
      <c r="G5166" s="49" t="s">
        <v>36</v>
      </c>
      <c r="H5166" s="50">
        <v>37111</v>
      </c>
      <c r="I5166" s="49" t="s">
        <v>28616</v>
      </c>
      <c r="J5166" s="49" t="s">
        <v>4208</v>
      </c>
      <c r="K5166" s="49" t="s">
        <v>4208</v>
      </c>
      <c r="L5166" s="49" t="s">
        <v>2673</v>
      </c>
      <c r="M5166" s="49" t="s">
        <v>621</v>
      </c>
      <c r="N5166" s="49" t="s">
        <v>41</v>
      </c>
      <c r="O5166" s="49">
        <v>515672</v>
      </c>
      <c r="P5166" s="49">
        <v>6301984763</v>
      </c>
      <c r="Q5166" s="49" t="s">
        <v>28617</v>
      </c>
      <c r="R5166" s="49" t="s">
        <v>43</v>
      </c>
      <c r="S5166" s="49" t="s">
        <v>157</v>
      </c>
      <c r="T5166" s="55" t="s">
        <v>486</v>
      </c>
      <c r="U5166" s="49" t="s">
        <v>16972</v>
      </c>
      <c r="V5166" s="49">
        <v>2021</v>
      </c>
      <c r="W5166" s="49"/>
      <c r="X5166" s="49" t="s">
        <v>28618</v>
      </c>
      <c r="Y5166" s="49">
        <v>0</v>
      </c>
      <c r="Z5166" s="49"/>
      <c r="AA5166" s="49" t="s">
        <v>28619</v>
      </c>
      <c r="AB5166" s="49" t="s">
        <v>47</v>
      </c>
      <c r="AC5166" s="49"/>
      <c r="AD5166" s="49" t="s">
        <v>51</v>
      </c>
      <c r="AE5166" s="65" t="s">
        <v>28576</v>
      </c>
      <c r="AF5166" s="49" t="s">
        <v>870</v>
      </c>
      <c r="AG5166" s="49" t="s">
        <v>27391</v>
      </c>
    </row>
    <row r="5167" spans="1:33">
      <c r="A5167" s="5">
        <v>5166</v>
      </c>
      <c r="B5167" s="201">
        <v>207146335290</v>
      </c>
      <c r="C5167" s="49" t="s">
        <v>6243</v>
      </c>
      <c r="D5167" s="49" t="s">
        <v>28620</v>
      </c>
      <c r="E5167" s="49" t="s">
        <v>34</v>
      </c>
      <c r="F5167" s="49" t="s">
        <v>28621</v>
      </c>
      <c r="G5167" s="49" t="s">
        <v>36</v>
      </c>
      <c r="H5167" s="50">
        <v>36618</v>
      </c>
      <c r="I5167" s="49" t="s">
        <v>28622</v>
      </c>
      <c r="J5167" s="49" t="s">
        <v>618</v>
      </c>
      <c r="K5167" s="49" t="s">
        <v>27822</v>
      </c>
      <c r="L5167" s="49" t="s">
        <v>3832</v>
      </c>
      <c r="M5167" s="49" t="s">
        <v>621</v>
      </c>
      <c r="N5167" s="49" t="s">
        <v>41</v>
      </c>
      <c r="O5167" s="49">
        <v>515671</v>
      </c>
      <c r="P5167" s="49">
        <v>8142800631</v>
      </c>
      <c r="Q5167" s="49" t="s">
        <v>28623</v>
      </c>
      <c r="R5167" s="49" t="s">
        <v>43</v>
      </c>
      <c r="S5167" s="49" t="s">
        <v>59</v>
      </c>
      <c r="T5167" s="49" t="s">
        <v>1052</v>
      </c>
      <c r="U5167" s="49"/>
      <c r="V5167" s="49">
        <v>2022</v>
      </c>
      <c r="W5167" s="49"/>
      <c r="X5167" s="49" t="s">
        <v>28624</v>
      </c>
      <c r="Y5167" s="49" t="s">
        <v>47</v>
      </c>
      <c r="Z5167" s="49" t="s">
        <v>47</v>
      </c>
      <c r="AA5167" s="49" t="s">
        <v>21736</v>
      </c>
      <c r="AB5167" s="49" t="s">
        <v>47</v>
      </c>
      <c r="AC5167" s="49" t="s">
        <v>47</v>
      </c>
      <c r="AD5167" s="49" t="s">
        <v>51</v>
      </c>
      <c r="AE5167" s="65" t="s">
        <v>28576</v>
      </c>
      <c r="AF5167" s="49" t="s">
        <v>870</v>
      </c>
      <c r="AG5167" s="49" t="s">
        <v>27391</v>
      </c>
    </row>
    <row r="5168" spans="1:33">
      <c r="A5168" s="5">
        <v>5167</v>
      </c>
      <c r="B5168" s="201">
        <v>581295308620</v>
      </c>
      <c r="C5168" s="49" t="s">
        <v>28404</v>
      </c>
      <c r="D5168" s="49" t="s">
        <v>5528</v>
      </c>
      <c r="E5168" s="49" t="s">
        <v>34</v>
      </c>
      <c r="F5168" s="49" t="s">
        <v>27892</v>
      </c>
      <c r="G5168" s="49" t="s">
        <v>36</v>
      </c>
      <c r="H5168" s="50">
        <v>37136</v>
      </c>
      <c r="I5168" s="49" t="s">
        <v>27893</v>
      </c>
      <c r="J5168" s="49" t="s">
        <v>148</v>
      </c>
      <c r="K5168" s="49" t="s">
        <v>21777</v>
      </c>
      <c r="L5168" s="49" t="s">
        <v>27894</v>
      </c>
      <c r="M5168" s="49" t="s">
        <v>621</v>
      </c>
      <c r="N5168" s="49" t="s">
        <v>41</v>
      </c>
      <c r="O5168" s="49">
        <v>515641</v>
      </c>
      <c r="P5168" s="49">
        <v>9490959292</v>
      </c>
      <c r="Q5168" s="49" t="s">
        <v>28625</v>
      </c>
      <c r="R5168" s="49" t="s">
        <v>43</v>
      </c>
      <c r="S5168" s="49" t="s">
        <v>150</v>
      </c>
      <c r="T5168" s="49" t="s">
        <v>530</v>
      </c>
      <c r="U5168" s="49" t="s">
        <v>27896</v>
      </c>
      <c r="V5168" s="49">
        <v>2022</v>
      </c>
      <c r="W5168" s="49"/>
      <c r="X5168" s="49" t="s">
        <v>27897</v>
      </c>
      <c r="Y5168" s="49">
        <v>0</v>
      </c>
      <c r="Z5168" s="49"/>
      <c r="AA5168" s="49" t="s">
        <v>27898</v>
      </c>
      <c r="AB5168" s="49" t="s">
        <v>51</v>
      </c>
      <c r="AC5168" s="49"/>
      <c r="AD5168" s="49" t="s">
        <v>51</v>
      </c>
      <c r="AE5168" s="65" t="s">
        <v>28576</v>
      </c>
      <c r="AF5168" s="49" t="s">
        <v>870</v>
      </c>
      <c r="AG5168" s="49" t="s">
        <v>27391</v>
      </c>
    </row>
    <row r="5169" spans="1:33">
      <c r="A5169" s="5">
        <v>5168</v>
      </c>
      <c r="B5169" s="201">
        <v>897890654234</v>
      </c>
      <c r="C5169" s="49" t="s">
        <v>27480</v>
      </c>
      <c r="D5169" s="49" t="s">
        <v>503</v>
      </c>
      <c r="E5169" s="49" t="s">
        <v>34</v>
      </c>
      <c r="F5169" s="49" t="s">
        <v>27481</v>
      </c>
      <c r="G5169" s="49" t="s">
        <v>36</v>
      </c>
      <c r="H5169" s="50">
        <v>37897</v>
      </c>
      <c r="I5169" s="49" t="s">
        <v>618</v>
      </c>
      <c r="J5169" s="49" t="s">
        <v>618</v>
      </c>
      <c r="K5169" s="49" t="s">
        <v>618</v>
      </c>
      <c r="L5169" s="49" t="s">
        <v>618</v>
      </c>
      <c r="M5169" s="49" t="s">
        <v>621</v>
      </c>
      <c r="N5169" s="49" t="s">
        <v>41</v>
      </c>
      <c r="O5169" s="49">
        <v>515671</v>
      </c>
      <c r="P5169" s="49">
        <v>9177042445</v>
      </c>
      <c r="Q5169" s="239" t="s">
        <v>27482</v>
      </c>
      <c r="R5169" s="49" t="s">
        <v>97</v>
      </c>
      <c r="S5169" s="49" t="s">
        <v>195</v>
      </c>
      <c r="T5169" s="49" t="s">
        <v>83</v>
      </c>
      <c r="U5169" s="49" t="s">
        <v>548</v>
      </c>
      <c r="V5169" s="49">
        <v>2020</v>
      </c>
      <c r="W5169" s="49"/>
      <c r="X5169" s="49" t="s">
        <v>27483</v>
      </c>
      <c r="Y5169" s="49">
        <v>0</v>
      </c>
      <c r="Z5169" s="49" t="s">
        <v>47</v>
      </c>
      <c r="AA5169" s="49" t="s">
        <v>27484</v>
      </c>
      <c r="AB5169" s="49" t="s">
        <v>51</v>
      </c>
      <c r="AC5169" s="49">
        <v>2124101008</v>
      </c>
      <c r="AD5169" s="49" t="s">
        <v>51</v>
      </c>
      <c r="AE5169" s="65" t="s">
        <v>28576</v>
      </c>
      <c r="AF5169" s="49" t="s">
        <v>870</v>
      </c>
      <c r="AG5169" s="49" t="s">
        <v>27391</v>
      </c>
    </row>
    <row r="5170" spans="1:33">
      <c r="A5170" s="5">
        <v>5169</v>
      </c>
      <c r="B5170" s="201">
        <v>436263453645</v>
      </c>
      <c r="C5170" s="49" t="s">
        <v>21681</v>
      </c>
      <c r="D5170" s="49" t="s">
        <v>21682</v>
      </c>
      <c r="E5170" s="49" t="s">
        <v>34</v>
      </c>
      <c r="F5170" s="49" t="s">
        <v>21683</v>
      </c>
      <c r="G5170" s="49" t="s">
        <v>36</v>
      </c>
      <c r="H5170" s="50">
        <v>37888</v>
      </c>
      <c r="I5170" s="49" t="s">
        <v>21684</v>
      </c>
      <c r="J5170" s="49" t="s">
        <v>4208</v>
      </c>
      <c r="K5170" s="49" t="s">
        <v>21685</v>
      </c>
      <c r="L5170" s="49" t="s">
        <v>21686</v>
      </c>
      <c r="M5170" s="49" t="s">
        <v>621</v>
      </c>
      <c r="N5170" s="49" t="s">
        <v>41</v>
      </c>
      <c r="O5170" s="49">
        <v>515671</v>
      </c>
      <c r="P5170" s="49">
        <v>9000384916</v>
      </c>
      <c r="Q5170" s="49" t="s">
        <v>21687</v>
      </c>
      <c r="R5170" s="49" t="s">
        <v>43</v>
      </c>
      <c r="S5170" s="49" t="s">
        <v>44</v>
      </c>
      <c r="T5170" s="49" t="s">
        <v>83</v>
      </c>
      <c r="U5170" s="49" t="s">
        <v>3395</v>
      </c>
      <c r="V5170" s="49">
        <v>2019</v>
      </c>
      <c r="W5170" s="49"/>
      <c r="X5170" s="49" t="s">
        <v>21688</v>
      </c>
      <c r="Y5170" s="49">
        <v>0</v>
      </c>
      <c r="Z5170" s="49"/>
      <c r="AA5170" s="49" t="s">
        <v>21689</v>
      </c>
      <c r="AB5170" s="49" t="s">
        <v>47</v>
      </c>
      <c r="AC5170" s="49"/>
      <c r="AD5170" s="49" t="s">
        <v>51</v>
      </c>
      <c r="AE5170" s="65" t="s">
        <v>28576</v>
      </c>
      <c r="AF5170" s="49" t="s">
        <v>416</v>
      </c>
      <c r="AG5170" s="49" t="s">
        <v>27391</v>
      </c>
    </row>
    <row r="5171" spans="1:33">
      <c r="A5171" s="5">
        <v>5170</v>
      </c>
      <c r="B5171" s="201">
        <v>587767902433</v>
      </c>
      <c r="C5171" s="49" t="s">
        <v>21617</v>
      </c>
      <c r="D5171" s="49" t="s">
        <v>8849</v>
      </c>
      <c r="E5171" s="49" t="s">
        <v>34</v>
      </c>
      <c r="F5171" s="49" t="s">
        <v>21618</v>
      </c>
      <c r="G5171" s="49" t="s">
        <v>36</v>
      </c>
      <c r="H5171" s="50">
        <v>35110</v>
      </c>
      <c r="I5171" s="49" t="s">
        <v>21619</v>
      </c>
      <c r="J5171" s="49" t="s">
        <v>21690</v>
      </c>
      <c r="K5171" s="49" t="s">
        <v>21620</v>
      </c>
      <c r="L5171" s="49" t="s">
        <v>21621</v>
      </c>
      <c r="M5171" s="49" t="s">
        <v>621</v>
      </c>
      <c r="N5171" s="49" t="s">
        <v>41</v>
      </c>
      <c r="O5171" s="49">
        <v>515651</v>
      </c>
      <c r="P5171" s="49">
        <v>8050166319</v>
      </c>
      <c r="Q5171" s="49" t="s">
        <v>21622</v>
      </c>
      <c r="R5171" s="49" t="s">
        <v>43</v>
      </c>
      <c r="S5171" s="49" t="s">
        <v>150</v>
      </c>
      <c r="T5171" s="49" t="s">
        <v>609</v>
      </c>
      <c r="U5171" s="49" t="s">
        <v>21691</v>
      </c>
      <c r="V5171" s="49">
        <v>2013</v>
      </c>
      <c r="W5171" s="49"/>
      <c r="X5171" s="49" t="s">
        <v>21692</v>
      </c>
      <c r="Y5171" s="49">
        <v>0</v>
      </c>
      <c r="Z5171" s="49"/>
      <c r="AA5171" s="49" t="s">
        <v>12315</v>
      </c>
      <c r="AB5171" s="49" t="s">
        <v>47</v>
      </c>
      <c r="AC5171" s="49"/>
      <c r="AD5171" s="49" t="s">
        <v>51</v>
      </c>
      <c r="AE5171" s="65" t="s">
        <v>28576</v>
      </c>
      <c r="AF5171" s="49" t="s">
        <v>416</v>
      </c>
      <c r="AG5171" s="49" t="s">
        <v>27391</v>
      </c>
    </row>
    <row r="5172" spans="1:33">
      <c r="A5172" s="5">
        <v>5171</v>
      </c>
      <c r="B5172" s="201">
        <v>791154591309</v>
      </c>
      <c r="C5172" s="49" t="s">
        <v>21755</v>
      </c>
      <c r="D5172" s="49" t="s">
        <v>21756</v>
      </c>
      <c r="E5172" s="49" t="s">
        <v>34</v>
      </c>
      <c r="F5172" s="49" t="s">
        <v>21757</v>
      </c>
      <c r="G5172" s="49" t="s">
        <v>36</v>
      </c>
      <c r="H5172" s="50">
        <v>37222</v>
      </c>
      <c r="I5172" s="49" t="s">
        <v>21758</v>
      </c>
      <c r="J5172" s="49" t="s">
        <v>4208</v>
      </c>
      <c r="K5172" s="49" t="s">
        <v>21759</v>
      </c>
      <c r="L5172" s="49" t="s">
        <v>21758</v>
      </c>
      <c r="M5172" s="49" t="s">
        <v>621</v>
      </c>
      <c r="N5172" s="49" t="s">
        <v>41</v>
      </c>
      <c r="O5172" s="49">
        <v>515672</v>
      </c>
      <c r="P5172" s="49">
        <v>8142812604</v>
      </c>
      <c r="Q5172" s="49" t="s">
        <v>21760</v>
      </c>
      <c r="R5172" s="49" t="s">
        <v>43</v>
      </c>
      <c r="S5172" s="49" t="s">
        <v>44</v>
      </c>
      <c r="T5172" s="49" t="s">
        <v>609</v>
      </c>
      <c r="U5172" s="49" t="s">
        <v>21761</v>
      </c>
      <c r="V5172" s="49">
        <v>2020</v>
      </c>
      <c r="W5172" s="49"/>
      <c r="X5172" s="49" t="s">
        <v>21762</v>
      </c>
      <c r="Y5172" s="49">
        <v>0</v>
      </c>
      <c r="Z5172" s="49" t="s">
        <v>21763</v>
      </c>
      <c r="AA5172" s="49" t="s">
        <v>21764</v>
      </c>
      <c r="AB5172" s="49" t="s">
        <v>47</v>
      </c>
      <c r="AC5172" s="49" t="s">
        <v>47</v>
      </c>
      <c r="AD5172" s="49" t="s">
        <v>51</v>
      </c>
      <c r="AE5172" s="65" t="s">
        <v>28576</v>
      </c>
      <c r="AF5172" s="49" t="s">
        <v>416</v>
      </c>
      <c r="AG5172" s="49" t="s">
        <v>27391</v>
      </c>
    </row>
    <row r="5173" spans="1:33">
      <c r="A5173" s="5">
        <v>5172</v>
      </c>
      <c r="B5173" s="201">
        <v>239683505411</v>
      </c>
      <c r="C5173" s="49" t="s">
        <v>21765</v>
      </c>
      <c r="D5173" s="49" t="s">
        <v>2449</v>
      </c>
      <c r="E5173" s="49" t="s">
        <v>34</v>
      </c>
      <c r="F5173" s="49" t="s">
        <v>21766</v>
      </c>
      <c r="G5173" s="49" t="s">
        <v>36</v>
      </c>
      <c r="H5173" s="50">
        <v>36721</v>
      </c>
      <c r="I5173" s="49" t="s">
        <v>21767</v>
      </c>
      <c r="J5173" s="49" t="s">
        <v>21768</v>
      </c>
      <c r="K5173" s="49" t="s">
        <v>21768</v>
      </c>
      <c r="L5173" s="49" t="s">
        <v>21769</v>
      </c>
      <c r="M5173" s="49" t="s">
        <v>211</v>
      </c>
      <c r="N5173" s="49" t="s">
        <v>41</v>
      </c>
      <c r="O5173" s="49">
        <v>515761</v>
      </c>
      <c r="P5173" s="49">
        <v>9440754054</v>
      </c>
      <c r="Q5173" s="49" t="s">
        <v>21770</v>
      </c>
      <c r="R5173" s="49" t="s">
        <v>43</v>
      </c>
      <c r="S5173" s="49" t="s">
        <v>350</v>
      </c>
      <c r="T5173" s="49" t="s">
        <v>426</v>
      </c>
      <c r="U5173" s="49" t="s">
        <v>3647</v>
      </c>
      <c r="V5173" s="49">
        <v>2022</v>
      </c>
      <c r="W5173" s="49"/>
      <c r="X5173" s="49" t="s">
        <v>21771</v>
      </c>
      <c r="Y5173" s="49">
        <v>0</v>
      </c>
      <c r="Z5173" s="49" t="s">
        <v>290</v>
      </c>
      <c r="AA5173" s="49" t="s">
        <v>21772</v>
      </c>
      <c r="AB5173" s="49" t="s">
        <v>47</v>
      </c>
      <c r="AC5173" s="49"/>
      <c r="AD5173" s="49" t="s">
        <v>51</v>
      </c>
      <c r="AE5173" s="65" t="s">
        <v>28576</v>
      </c>
      <c r="AF5173" s="49" t="s">
        <v>416</v>
      </c>
      <c r="AG5173" s="49" t="s">
        <v>27391</v>
      </c>
    </row>
    <row r="5174" spans="1:33">
      <c r="A5174" s="5">
        <v>5173</v>
      </c>
      <c r="B5174" s="201">
        <v>699973081367</v>
      </c>
      <c r="C5174" s="49" t="s">
        <v>21773</v>
      </c>
      <c r="D5174" s="49" t="s">
        <v>21774</v>
      </c>
      <c r="E5174" s="49" t="s">
        <v>34</v>
      </c>
      <c r="F5174" s="49" t="s">
        <v>21775</v>
      </c>
      <c r="G5174" s="49" t="s">
        <v>36</v>
      </c>
      <c r="H5174" s="50">
        <v>36315</v>
      </c>
      <c r="I5174" s="49" t="s">
        <v>21776</v>
      </c>
      <c r="J5174" s="49" t="s">
        <v>148</v>
      </c>
      <c r="K5174" s="49" t="s">
        <v>21777</v>
      </c>
      <c r="L5174" s="49" t="s">
        <v>21778</v>
      </c>
      <c r="M5174" s="49" t="s">
        <v>621</v>
      </c>
      <c r="N5174" s="49" t="s">
        <v>41</v>
      </c>
      <c r="O5174" s="49">
        <v>515621</v>
      </c>
      <c r="P5174" s="49">
        <v>9494685280</v>
      </c>
      <c r="Q5174" s="49" t="s">
        <v>21779</v>
      </c>
      <c r="R5174" s="49" t="s">
        <v>43</v>
      </c>
      <c r="S5174" s="49" t="s">
        <v>44</v>
      </c>
      <c r="T5174" s="49" t="s">
        <v>530</v>
      </c>
      <c r="U5174" s="49" t="s">
        <v>21780</v>
      </c>
      <c r="V5174" s="49">
        <v>2019</v>
      </c>
      <c r="W5174" s="49"/>
      <c r="X5174" s="49" t="s">
        <v>21781</v>
      </c>
      <c r="Y5174" s="49" t="s">
        <v>16570</v>
      </c>
      <c r="Z5174" s="49" t="s">
        <v>21782</v>
      </c>
      <c r="AA5174" s="49" t="s">
        <v>21783</v>
      </c>
      <c r="AB5174" s="49" t="s">
        <v>47</v>
      </c>
      <c r="AC5174" s="49" t="s">
        <v>290</v>
      </c>
      <c r="AD5174" s="49" t="s">
        <v>51</v>
      </c>
      <c r="AE5174" s="65" t="s">
        <v>28576</v>
      </c>
      <c r="AF5174" s="49" t="s">
        <v>416</v>
      </c>
      <c r="AG5174" s="49" t="s">
        <v>27391</v>
      </c>
    </row>
    <row r="5175" spans="1:33">
      <c r="A5175" s="5">
        <v>5174</v>
      </c>
      <c r="B5175" s="201">
        <v>685771263789</v>
      </c>
      <c r="C5175" s="49" t="s">
        <v>1529</v>
      </c>
      <c r="D5175" s="49" t="s">
        <v>21784</v>
      </c>
      <c r="E5175" s="49" t="s">
        <v>34</v>
      </c>
      <c r="F5175" s="49" t="s">
        <v>21785</v>
      </c>
      <c r="G5175" s="49" t="s">
        <v>36</v>
      </c>
      <c r="H5175" s="50">
        <v>36140</v>
      </c>
      <c r="I5175" s="49" t="s">
        <v>21786</v>
      </c>
      <c r="J5175" s="49" t="s">
        <v>148</v>
      </c>
      <c r="K5175" s="49" t="s">
        <v>1901</v>
      </c>
      <c r="L5175" s="49" t="s">
        <v>21787</v>
      </c>
      <c r="M5175" s="49" t="s">
        <v>621</v>
      </c>
      <c r="N5175" s="49" t="s">
        <v>41</v>
      </c>
      <c r="O5175" s="49">
        <v>515621</v>
      </c>
      <c r="P5175" s="49">
        <v>9347232566</v>
      </c>
      <c r="Q5175" s="49" t="s">
        <v>21788</v>
      </c>
      <c r="R5175" s="49" t="s">
        <v>43</v>
      </c>
      <c r="S5175" s="49" t="s">
        <v>150</v>
      </c>
      <c r="T5175" s="49" t="s">
        <v>426</v>
      </c>
      <c r="U5175" s="49" t="s">
        <v>21789</v>
      </c>
      <c r="V5175" s="49">
        <v>2021</v>
      </c>
      <c r="W5175" s="49"/>
      <c r="X5175" s="49" t="s">
        <v>21790</v>
      </c>
      <c r="Y5175" s="49" t="s">
        <v>21791</v>
      </c>
      <c r="Z5175" s="49" t="s">
        <v>21792</v>
      </c>
      <c r="AA5175" s="49" t="s">
        <v>21793</v>
      </c>
      <c r="AB5175" s="49" t="s">
        <v>47</v>
      </c>
      <c r="AC5175" s="49"/>
      <c r="AD5175" s="49" t="s">
        <v>51</v>
      </c>
      <c r="AE5175" s="65" t="s">
        <v>28576</v>
      </c>
      <c r="AF5175" s="49" t="s">
        <v>416</v>
      </c>
      <c r="AG5175" s="49" t="s">
        <v>27391</v>
      </c>
    </row>
    <row r="5176" spans="1:33">
      <c r="A5176" s="5">
        <v>5175</v>
      </c>
      <c r="B5176" s="201">
        <v>822147708840</v>
      </c>
      <c r="C5176" s="49" t="s">
        <v>21794</v>
      </c>
      <c r="D5176" s="49" t="s">
        <v>21795</v>
      </c>
      <c r="E5176" s="49" t="s">
        <v>34</v>
      </c>
      <c r="F5176" s="49" t="s">
        <v>21796</v>
      </c>
      <c r="G5176" s="49" t="s">
        <v>36</v>
      </c>
      <c r="H5176" s="50">
        <v>38199</v>
      </c>
      <c r="I5176" s="49" t="s">
        <v>21797</v>
      </c>
      <c r="J5176" s="49" t="s">
        <v>21798</v>
      </c>
      <c r="K5176" s="49" t="s">
        <v>21799</v>
      </c>
      <c r="L5176" s="49" t="s">
        <v>21800</v>
      </c>
      <c r="M5176" s="49" t="s">
        <v>424</v>
      </c>
      <c r="N5176" s="49" t="s">
        <v>41</v>
      </c>
      <c r="O5176" s="49">
        <v>515871</v>
      </c>
      <c r="P5176" s="49">
        <v>6301879928</v>
      </c>
      <c r="Q5176" s="49" t="s">
        <v>21801</v>
      </c>
      <c r="R5176" s="49" t="s">
        <v>97</v>
      </c>
      <c r="S5176" s="49" t="s">
        <v>195</v>
      </c>
      <c r="T5176" s="49" t="s">
        <v>609</v>
      </c>
      <c r="U5176" s="49" t="s">
        <v>681</v>
      </c>
      <c r="V5176" s="49">
        <v>2021</v>
      </c>
      <c r="W5176" s="49"/>
      <c r="X5176" s="49" t="s">
        <v>21802</v>
      </c>
      <c r="Y5176" s="49">
        <v>0</v>
      </c>
      <c r="Z5176" s="49"/>
      <c r="AA5176" s="49" t="s">
        <v>21803</v>
      </c>
      <c r="AB5176" s="49" t="s">
        <v>47</v>
      </c>
      <c r="AC5176" s="49"/>
      <c r="AD5176" s="49" t="s">
        <v>51</v>
      </c>
      <c r="AE5176" s="65" t="s">
        <v>28576</v>
      </c>
      <c r="AF5176" s="49" t="s">
        <v>416</v>
      </c>
      <c r="AG5176" s="49" t="s">
        <v>27391</v>
      </c>
    </row>
    <row r="5177" spans="1:33">
      <c r="A5177" s="5">
        <v>5176</v>
      </c>
      <c r="B5177" s="201">
        <v>268470680196</v>
      </c>
      <c r="C5177" s="49" t="s">
        <v>14699</v>
      </c>
      <c r="D5177" s="49" t="s">
        <v>28317</v>
      </c>
      <c r="E5177" s="49" t="s">
        <v>34</v>
      </c>
      <c r="F5177" s="49" t="s">
        <v>28626</v>
      </c>
      <c r="G5177" s="49" t="s">
        <v>36</v>
      </c>
      <c r="H5177" s="50">
        <v>34773</v>
      </c>
      <c r="I5177" s="49" t="s">
        <v>28627</v>
      </c>
      <c r="J5177" s="49" t="s">
        <v>28628</v>
      </c>
      <c r="K5177" s="49" t="s">
        <v>28628</v>
      </c>
      <c r="L5177" s="49" t="s">
        <v>28629</v>
      </c>
      <c r="M5177" s="49" t="s">
        <v>424</v>
      </c>
      <c r="N5177" s="49" t="s">
        <v>41</v>
      </c>
      <c r="O5177" s="49">
        <v>515761</v>
      </c>
      <c r="P5177" s="49">
        <v>9959515439</v>
      </c>
      <c r="Q5177" s="49" t="s">
        <v>28630</v>
      </c>
      <c r="R5177" s="49" t="s">
        <v>97</v>
      </c>
      <c r="S5177" s="49" t="s">
        <v>59</v>
      </c>
      <c r="T5177" s="49" t="s">
        <v>1052</v>
      </c>
      <c r="U5177" s="49" t="s">
        <v>352</v>
      </c>
      <c r="V5177" s="49">
        <v>2018</v>
      </c>
      <c r="W5177" s="49"/>
      <c r="X5177" s="49" t="s">
        <v>27854</v>
      </c>
      <c r="Y5177" s="49" t="s">
        <v>28631</v>
      </c>
      <c r="Z5177" s="49" t="s">
        <v>28632</v>
      </c>
      <c r="AA5177" s="49" t="s">
        <v>27753</v>
      </c>
      <c r="AB5177" s="49" t="s">
        <v>51</v>
      </c>
      <c r="AC5177" s="49"/>
      <c r="AD5177" s="49" t="s">
        <v>51</v>
      </c>
      <c r="AE5177" s="65" t="s">
        <v>28576</v>
      </c>
      <c r="AF5177" s="49" t="s">
        <v>416</v>
      </c>
      <c r="AG5177" s="49" t="s">
        <v>27391</v>
      </c>
    </row>
    <row r="5178" spans="1:33">
      <c r="A5178" s="5">
        <v>5177</v>
      </c>
      <c r="B5178" s="201">
        <v>996376181841</v>
      </c>
      <c r="C5178" s="49" t="s">
        <v>27382</v>
      </c>
      <c r="D5178" s="49" t="s">
        <v>27383</v>
      </c>
      <c r="E5178" s="49" t="s">
        <v>34</v>
      </c>
      <c r="F5178" s="49" t="s">
        <v>27384</v>
      </c>
      <c r="G5178" s="49" t="s">
        <v>36</v>
      </c>
      <c r="H5178" s="50">
        <v>34121</v>
      </c>
      <c r="I5178" s="49" t="s">
        <v>27385</v>
      </c>
      <c r="J5178" s="49" t="s">
        <v>286</v>
      </c>
      <c r="K5178" s="49" t="s">
        <v>27386</v>
      </c>
      <c r="L5178" s="49" t="s">
        <v>27387</v>
      </c>
      <c r="M5178" s="49" t="s">
        <v>424</v>
      </c>
      <c r="N5178" s="49" t="s">
        <v>41</v>
      </c>
      <c r="O5178" s="49">
        <v>515766</v>
      </c>
      <c r="P5178" s="49">
        <v>8790761064</v>
      </c>
      <c r="Q5178" s="49" t="s">
        <v>27388</v>
      </c>
      <c r="R5178" s="49" t="s">
        <v>43</v>
      </c>
      <c r="S5178" s="49" t="s">
        <v>44</v>
      </c>
      <c r="T5178" s="49" t="s">
        <v>530</v>
      </c>
      <c r="U5178" s="49" t="s">
        <v>583</v>
      </c>
      <c r="V5178" s="49">
        <v>2016</v>
      </c>
      <c r="W5178" s="49"/>
      <c r="X5178" s="49" t="s">
        <v>27389</v>
      </c>
      <c r="Y5178" s="49">
        <v>0</v>
      </c>
      <c r="Z5178" s="49"/>
      <c r="AA5178" s="49" t="s">
        <v>21736</v>
      </c>
      <c r="AB5178" s="49" t="s">
        <v>47</v>
      </c>
      <c r="AC5178" s="49"/>
      <c r="AD5178" s="49" t="s">
        <v>51</v>
      </c>
      <c r="AE5178" s="65" t="s">
        <v>28576</v>
      </c>
      <c r="AF5178" s="49" t="s">
        <v>416</v>
      </c>
      <c r="AG5178" s="49" t="s">
        <v>27391</v>
      </c>
    </row>
    <row r="5179" spans="1:33">
      <c r="A5179" s="5">
        <v>5178</v>
      </c>
      <c r="B5179" s="201">
        <v>239321385905</v>
      </c>
      <c r="C5179" s="49" t="s">
        <v>28633</v>
      </c>
      <c r="D5179" s="49" t="s">
        <v>28634</v>
      </c>
      <c r="E5179" s="49" t="s">
        <v>34</v>
      </c>
      <c r="F5179" s="49" t="s">
        <v>28635</v>
      </c>
      <c r="G5179" s="49" t="s">
        <v>36</v>
      </c>
      <c r="H5179" s="50">
        <v>36710</v>
      </c>
      <c r="I5179" s="49" t="s">
        <v>28636</v>
      </c>
      <c r="J5179" s="49" t="s">
        <v>40</v>
      </c>
      <c r="K5179" s="49" t="s">
        <v>40</v>
      </c>
      <c r="L5179" s="49" t="s">
        <v>40</v>
      </c>
      <c r="M5179" s="49" t="s">
        <v>424</v>
      </c>
      <c r="N5179" s="49" t="s">
        <v>41</v>
      </c>
      <c r="O5179" s="49">
        <v>515001</v>
      </c>
      <c r="P5179" s="49">
        <v>9963132915</v>
      </c>
      <c r="Q5179" s="49" t="s">
        <v>28637</v>
      </c>
      <c r="R5179" s="49" t="s">
        <v>43</v>
      </c>
      <c r="S5179" s="49" t="s">
        <v>59</v>
      </c>
      <c r="T5179" s="49" t="s">
        <v>1052</v>
      </c>
      <c r="U5179" s="49" t="s">
        <v>13538</v>
      </c>
      <c r="V5179" s="49">
        <v>2022</v>
      </c>
      <c r="W5179" s="49"/>
      <c r="X5179" s="49" t="s">
        <v>2028</v>
      </c>
      <c r="Y5179" s="49" t="s">
        <v>28638</v>
      </c>
      <c r="Z5179" s="49" t="s">
        <v>28639</v>
      </c>
      <c r="AA5179" s="49" t="s">
        <v>28640</v>
      </c>
      <c r="AB5179" s="49" t="s">
        <v>47</v>
      </c>
      <c r="AC5179" s="49"/>
      <c r="AD5179" s="49" t="s">
        <v>51</v>
      </c>
      <c r="AE5179" s="65" t="s">
        <v>28576</v>
      </c>
      <c r="AF5179" s="49" t="s">
        <v>416</v>
      </c>
      <c r="AG5179" s="49" t="s">
        <v>27391</v>
      </c>
    </row>
    <row r="5180" spans="1:33">
      <c r="A5180" s="5">
        <v>5179</v>
      </c>
      <c r="B5180" s="201">
        <v>448875745098</v>
      </c>
      <c r="C5180" s="49" t="s">
        <v>21633</v>
      </c>
      <c r="D5180" s="49" t="s">
        <v>15214</v>
      </c>
      <c r="E5180" s="49" t="s">
        <v>34</v>
      </c>
      <c r="F5180" s="49" t="s">
        <v>3866</v>
      </c>
      <c r="G5180" s="49" t="s">
        <v>36</v>
      </c>
      <c r="H5180" s="50">
        <v>35668</v>
      </c>
      <c r="I5180" s="49" t="s">
        <v>21634</v>
      </c>
      <c r="J5180" s="49" t="s">
        <v>4208</v>
      </c>
      <c r="K5180" s="49" t="s">
        <v>4208</v>
      </c>
      <c r="L5180" s="49" t="s">
        <v>4208</v>
      </c>
      <c r="M5180" s="49" t="s">
        <v>621</v>
      </c>
      <c r="N5180" s="49" t="s">
        <v>41</v>
      </c>
      <c r="O5180" s="49">
        <v>515671</v>
      </c>
      <c r="P5180" s="49">
        <v>8886506244</v>
      </c>
      <c r="Q5180" s="49" t="s">
        <v>21635</v>
      </c>
      <c r="R5180" s="49" t="s">
        <v>43</v>
      </c>
      <c r="S5180" s="49" t="s">
        <v>59</v>
      </c>
      <c r="T5180" s="49" t="s">
        <v>426</v>
      </c>
      <c r="U5180" s="49" t="s">
        <v>14685</v>
      </c>
      <c r="V5180" s="49">
        <v>2019</v>
      </c>
      <c r="W5180" s="49"/>
      <c r="X5180" s="49" t="s">
        <v>21636</v>
      </c>
      <c r="Y5180" s="49" t="s">
        <v>3842</v>
      </c>
      <c r="Z5180" s="49" t="s">
        <v>47</v>
      </c>
      <c r="AA5180" s="49" t="s">
        <v>21637</v>
      </c>
      <c r="AB5180" s="49" t="s">
        <v>47</v>
      </c>
      <c r="AC5180" s="49" t="s">
        <v>47</v>
      </c>
      <c r="AD5180" s="49" t="s">
        <v>51</v>
      </c>
      <c r="AE5180" s="65" t="s">
        <v>28576</v>
      </c>
      <c r="AF5180" s="49" t="s">
        <v>416</v>
      </c>
      <c r="AG5180" s="49" t="s">
        <v>27391</v>
      </c>
    </row>
    <row r="5181" spans="1:33">
      <c r="A5181" s="5">
        <v>5180</v>
      </c>
      <c r="B5181" s="201">
        <v>653630193560</v>
      </c>
      <c r="C5181" s="49" t="s">
        <v>2296</v>
      </c>
      <c r="D5181" s="49" t="s">
        <v>28641</v>
      </c>
      <c r="E5181" s="49" t="s">
        <v>34</v>
      </c>
      <c r="F5181" s="49" t="s">
        <v>28642</v>
      </c>
      <c r="G5181" s="49" t="s">
        <v>36</v>
      </c>
      <c r="H5181" s="50">
        <v>38193</v>
      </c>
      <c r="I5181" s="49" t="s">
        <v>28643</v>
      </c>
      <c r="J5181" s="49" t="s">
        <v>618</v>
      </c>
      <c r="K5181" s="49" t="s">
        <v>618</v>
      </c>
      <c r="L5181" s="49" t="s">
        <v>28644</v>
      </c>
      <c r="M5181" s="49" t="s">
        <v>621</v>
      </c>
      <c r="N5181" s="49" t="s">
        <v>41</v>
      </c>
      <c r="O5181" s="49">
        <v>515671</v>
      </c>
      <c r="P5181" s="49">
        <v>8374164700</v>
      </c>
      <c r="Q5181" s="49" t="s">
        <v>28645</v>
      </c>
      <c r="R5181" s="49" t="s">
        <v>43</v>
      </c>
      <c r="S5181" s="49" t="s">
        <v>59</v>
      </c>
      <c r="T5181" s="49" t="s">
        <v>609</v>
      </c>
      <c r="U5181" s="55" t="s">
        <v>531</v>
      </c>
      <c r="V5181" s="49">
        <v>2019</v>
      </c>
      <c r="W5181" s="49"/>
      <c r="X5181" s="49" t="s">
        <v>28646</v>
      </c>
      <c r="Y5181" s="49" t="s">
        <v>719</v>
      </c>
      <c r="Z5181" s="49" t="s">
        <v>47</v>
      </c>
      <c r="AA5181" s="49" t="s">
        <v>28647</v>
      </c>
      <c r="AB5181" s="49" t="s">
        <v>51</v>
      </c>
      <c r="AC5181" s="49" t="s">
        <v>1129</v>
      </c>
      <c r="AD5181" s="49" t="s">
        <v>47</v>
      </c>
      <c r="AE5181" s="65" t="s">
        <v>28576</v>
      </c>
      <c r="AF5181" s="49" t="s">
        <v>416</v>
      </c>
      <c r="AG5181" s="49" t="s">
        <v>27391</v>
      </c>
    </row>
    <row r="5182" spans="1:33">
      <c r="A5182" s="5">
        <v>5181</v>
      </c>
      <c r="B5182" s="201">
        <v>786732880133</v>
      </c>
      <c r="C5182" s="49" t="s">
        <v>8303</v>
      </c>
      <c r="D5182" s="49" t="s">
        <v>28648</v>
      </c>
      <c r="E5182" s="49" t="s">
        <v>34</v>
      </c>
      <c r="F5182" s="49" t="s">
        <v>28649</v>
      </c>
      <c r="G5182" s="49" t="s">
        <v>36</v>
      </c>
      <c r="H5182" s="50">
        <v>40065</v>
      </c>
      <c r="I5182" s="49" t="s">
        <v>28650</v>
      </c>
      <c r="J5182" s="49" t="s">
        <v>618</v>
      </c>
      <c r="K5182" s="49" t="s">
        <v>28651</v>
      </c>
      <c r="L5182" s="49" t="s">
        <v>4208</v>
      </c>
      <c r="M5182" s="49" t="s">
        <v>424</v>
      </c>
      <c r="N5182" s="49" t="s">
        <v>41</v>
      </c>
      <c r="O5182" s="49">
        <v>515671</v>
      </c>
      <c r="P5182" s="49">
        <v>7396690562</v>
      </c>
      <c r="Q5182" s="49" t="s">
        <v>28652</v>
      </c>
      <c r="R5182" s="49" t="s">
        <v>97</v>
      </c>
      <c r="S5182" s="49" t="s">
        <v>195</v>
      </c>
      <c r="T5182" s="49" t="s">
        <v>609</v>
      </c>
      <c r="U5182" s="49" t="s">
        <v>28653</v>
      </c>
      <c r="V5182" s="49">
        <v>2022</v>
      </c>
      <c r="W5182" s="49"/>
      <c r="X5182" s="49" t="s">
        <v>28654</v>
      </c>
      <c r="Y5182" s="49" t="s">
        <v>719</v>
      </c>
      <c r="Z5182" s="49" t="s">
        <v>47</v>
      </c>
      <c r="AA5182" s="49" t="s">
        <v>28655</v>
      </c>
      <c r="AB5182" s="49" t="s">
        <v>47</v>
      </c>
      <c r="AC5182" s="49" t="s">
        <v>47</v>
      </c>
      <c r="AD5182" s="49" t="s">
        <v>51</v>
      </c>
      <c r="AE5182" s="65" t="s">
        <v>28576</v>
      </c>
      <c r="AF5182" s="49" t="s">
        <v>416</v>
      </c>
      <c r="AG5182" s="49" t="s">
        <v>27391</v>
      </c>
    </row>
    <row r="5183" spans="1:33">
      <c r="A5183" s="5">
        <v>5182</v>
      </c>
      <c r="B5183" s="201">
        <v>219755411565</v>
      </c>
      <c r="C5183" s="49" t="s">
        <v>27767</v>
      </c>
      <c r="D5183" s="49" t="s">
        <v>27768</v>
      </c>
      <c r="E5183" s="49" t="s">
        <v>34</v>
      </c>
      <c r="F5183" s="49" t="s">
        <v>9677</v>
      </c>
      <c r="G5183" s="49" t="s">
        <v>36</v>
      </c>
      <c r="H5183" s="50">
        <v>36825</v>
      </c>
      <c r="I5183" s="49" t="s">
        <v>27769</v>
      </c>
      <c r="J5183" s="49" t="s">
        <v>618</v>
      </c>
      <c r="K5183" s="49" t="s">
        <v>619</v>
      </c>
      <c r="L5183" s="49" t="s">
        <v>27770</v>
      </c>
      <c r="M5183" s="49" t="s">
        <v>424</v>
      </c>
      <c r="N5183" s="49" t="s">
        <v>41</v>
      </c>
      <c r="O5183" s="49">
        <v>515001</v>
      </c>
      <c r="P5183" s="49">
        <v>6281890522</v>
      </c>
      <c r="Q5183" s="49" t="s">
        <v>27771</v>
      </c>
      <c r="R5183" s="49" t="s">
        <v>43</v>
      </c>
      <c r="S5183" s="49" t="s">
        <v>44</v>
      </c>
      <c r="T5183" s="49" t="s">
        <v>458</v>
      </c>
      <c r="U5183" s="49" t="s">
        <v>3497</v>
      </c>
      <c r="V5183" s="49">
        <v>2021</v>
      </c>
      <c r="W5183" s="49"/>
      <c r="X5183" s="49" t="s">
        <v>27772</v>
      </c>
      <c r="Y5183" s="49" t="s">
        <v>3842</v>
      </c>
      <c r="Z5183" s="49" t="s">
        <v>47</v>
      </c>
      <c r="AA5183" s="49" t="s">
        <v>27773</v>
      </c>
      <c r="AB5183" s="49" t="s">
        <v>47</v>
      </c>
      <c r="AC5183" s="49" t="s">
        <v>1129</v>
      </c>
      <c r="AD5183" s="49" t="s">
        <v>47</v>
      </c>
      <c r="AE5183" s="65" t="s">
        <v>28576</v>
      </c>
      <c r="AF5183" s="49" t="s">
        <v>416</v>
      </c>
      <c r="AG5183" s="49" t="s">
        <v>27391</v>
      </c>
    </row>
    <row r="5184" spans="1:33">
      <c r="A5184" s="5">
        <v>5183</v>
      </c>
      <c r="B5184" s="201">
        <v>268470680196</v>
      </c>
      <c r="C5184" s="49" t="s">
        <v>28656</v>
      </c>
      <c r="D5184" s="49" t="s">
        <v>28317</v>
      </c>
      <c r="E5184" s="49" t="s">
        <v>34</v>
      </c>
      <c r="F5184" s="49" t="s">
        <v>28657</v>
      </c>
      <c r="G5184" s="49" t="s">
        <v>36</v>
      </c>
      <c r="H5184" s="50">
        <v>34773</v>
      </c>
      <c r="I5184" s="49" t="s">
        <v>28658</v>
      </c>
      <c r="J5184" s="49" t="s">
        <v>28628</v>
      </c>
      <c r="K5184" s="49" t="s">
        <v>28628</v>
      </c>
      <c r="L5184" s="49" t="s">
        <v>28659</v>
      </c>
      <c r="M5184" s="49" t="s">
        <v>424</v>
      </c>
      <c r="N5184" s="49" t="s">
        <v>41</v>
      </c>
      <c r="O5184" s="49">
        <v>515761</v>
      </c>
      <c r="P5184" s="49">
        <v>9959515439</v>
      </c>
      <c r="Q5184" s="49" t="s">
        <v>28630</v>
      </c>
      <c r="R5184" s="49" t="s">
        <v>97</v>
      </c>
      <c r="S5184" s="49" t="s">
        <v>59</v>
      </c>
      <c r="T5184" s="49" t="s">
        <v>1052</v>
      </c>
      <c r="U5184" s="49" t="s">
        <v>352</v>
      </c>
      <c r="V5184" s="49">
        <v>2018</v>
      </c>
      <c r="W5184" s="49"/>
      <c r="X5184" s="49" t="s">
        <v>28660</v>
      </c>
      <c r="Y5184" s="49" t="s">
        <v>28661</v>
      </c>
      <c r="Z5184" s="49" t="s">
        <v>28632</v>
      </c>
      <c r="AA5184" s="49" t="s">
        <v>27753</v>
      </c>
      <c r="AB5184" s="49" t="s">
        <v>51</v>
      </c>
      <c r="AC5184" s="49"/>
      <c r="AD5184" s="49" t="s">
        <v>51</v>
      </c>
      <c r="AE5184" s="65" t="s">
        <v>28576</v>
      </c>
      <c r="AF5184" s="49" t="s">
        <v>416</v>
      </c>
      <c r="AG5184" s="49" t="s">
        <v>27391</v>
      </c>
    </row>
    <row r="5185" spans="1:33">
      <c r="A5185" s="5">
        <v>5184</v>
      </c>
      <c r="B5185" s="201">
        <v>648068280867</v>
      </c>
      <c r="C5185" s="49" t="s">
        <v>662</v>
      </c>
      <c r="D5185" s="49" t="s">
        <v>25406</v>
      </c>
      <c r="E5185" s="49" t="s">
        <v>34</v>
      </c>
      <c r="F5185" s="49" t="s">
        <v>28662</v>
      </c>
      <c r="G5185" s="49" t="s">
        <v>36</v>
      </c>
      <c r="H5185" s="50">
        <v>36430</v>
      </c>
      <c r="I5185" s="49" t="s">
        <v>28663</v>
      </c>
      <c r="J5185" s="49" t="s">
        <v>618</v>
      </c>
      <c r="K5185" s="49" t="s">
        <v>619</v>
      </c>
      <c r="L5185" s="49" t="s">
        <v>28663</v>
      </c>
      <c r="M5185" s="49" t="s">
        <v>621</v>
      </c>
      <c r="N5185" s="49" t="s">
        <v>41</v>
      </c>
      <c r="O5185" s="49">
        <v>515671</v>
      </c>
      <c r="P5185" s="49">
        <v>9885659145</v>
      </c>
      <c r="Q5185" s="49" t="s">
        <v>28664</v>
      </c>
      <c r="R5185" s="49" t="s">
        <v>97</v>
      </c>
      <c r="S5185" s="49" t="s">
        <v>195</v>
      </c>
      <c r="T5185" s="49" t="s">
        <v>530</v>
      </c>
      <c r="U5185" s="49" t="s">
        <v>8718</v>
      </c>
      <c r="V5185" s="49">
        <v>2021</v>
      </c>
      <c r="W5185" s="49"/>
      <c r="X5185" s="49" t="s">
        <v>28665</v>
      </c>
      <c r="Y5185" s="49">
        <v>0</v>
      </c>
      <c r="Z5185" s="49" t="s">
        <v>290</v>
      </c>
      <c r="AA5185" s="49" t="s">
        <v>28666</v>
      </c>
      <c r="AB5185" s="49" t="s">
        <v>47</v>
      </c>
      <c r="AC5185" s="49"/>
      <c r="AD5185" s="49" t="s">
        <v>51</v>
      </c>
      <c r="AE5185" s="65" t="s">
        <v>28576</v>
      </c>
      <c r="AF5185" s="49" t="s">
        <v>416</v>
      </c>
      <c r="AG5185" s="49" t="s">
        <v>27391</v>
      </c>
    </row>
    <row r="5186" spans="1:33">
      <c r="A5186" s="5">
        <v>5185</v>
      </c>
      <c r="B5186" s="201">
        <v>808566056839</v>
      </c>
      <c r="C5186" s="49" t="s">
        <v>27563</v>
      </c>
      <c r="D5186" s="49" t="s">
        <v>1676</v>
      </c>
      <c r="E5186" s="49" t="s">
        <v>34</v>
      </c>
      <c r="F5186" s="49" t="s">
        <v>27564</v>
      </c>
      <c r="G5186" s="49" t="s">
        <v>36</v>
      </c>
      <c r="H5186" s="50">
        <v>37282</v>
      </c>
      <c r="I5186" s="49" t="s">
        <v>27565</v>
      </c>
      <c r="J5186" s="49" t="s">
        <v>618</v>
      </c>
      <c r="K5186" s="49" t="s">
        <v>4209</v>
      </c>
      <c r="L5186" s="49" t="s">
        <v>27566</v>
      </c>
      <c r="M5186" s="49" t="s">
        <v>621</v>
      </c>
      <c r="N5186" s="49" t="s">
        <v>41</v>
      </c>
      <c r="O5186" s="49">
        <v>515631</v>
      </c>
      <c r="P5186" s="49">
        <v>9347006450</v>
      </c>
      <c r="Q5186" s="49" t="s">
        <v>27567</v>
      </c>
      <c r="R5186" s="49" t="s">
        <v>43</v>
      </c>
      <c r="S5186" s="49" t="s">
        <v>44</v>
      </c>
      <c r="T5186" s="49" t="s">
        <v>530</v>
      </c>
      <c r="U5186" s="49" t="s">
        <v>14907</v>
      </c>
      <c r="V5186" s="49">
        <v>2022</v>
      </c>
      <c r="W5186" s="49"/>
      <c r="X5186" s="49" t="s">
        <v>27568</v>
      </c>
      <c r="Y5186" s="49">
        <v>0</v>
      </c>
      <c r="Z5186" s="49" t="s">
        <v>47</v>
      </c>
      <c r="AA5186" s="49" t="s">
        <v>27569</v>
      </c>
      <c r="AB5186" s="49" t="s">
        <v>47</v>
      </c>
      <c r="AC5186" s="49" t="s">
        <v>47</v>
      </c>
      <c r="AD5186" s="49" t="s">
        <v>51</v>
      </c>
      <c r="AE5186" s="65" t="s">
        <v>28576</v>
      </c>
      <c r="AF5186" s="49" t="s">
        <v>416</v>
      </c>
      <c r="AG5186" s="49" t="s">
        <v>27391</v>
      </c>
    </row>
    <row r="5187" spans="1:33">
      <c r="A5187" s="5">
        <v>5186</v>
      </c>
      <c r="B5187" s="201">
        <v>938537332765</v>
      </c>
      <c r="C5187" s="49" t="s">
        <v>27783</v>
      </c>
      <c r="D5187" s="49" t="s">
        <v>27784</v>
      </c>
      <c r="E5187" s="49" t="s">
        <v>34</v>
      </c>
      <c r="F5187" s="49" t="s">
        <v>28667</v>
      </c>
      <c r="G5187" s="49" t="s">
        <v>36</v>
      </c>
      <c r="H5187" s="50">
        <v>35130</v>
      </c>
      <c r="I5187" s="49" t="s">
        <v>28668</v>
      </c>
      <c r="J5187" s="49" t="s">
        <v>28669</v>
      </c>
      <c r="K5187" s="49" t="s">
        <v>27788</v>
      </c>
      <c r="L5187" s="49" t="s">
        <v>27789</v>
      </c>
      <c r="M5187" s="49" t="s">
        <v>621</v>
      </c>
      <c r="N5187" s="49" t="s">
        <v>41</v>
      </c>
      <c r="O5187" s="49">
        <v>515661</v>
      </c>
      <c r="P5187" s="49">
        <v>9381206720</v>
      </c>
      <c r="Q5187" s="49" t="s">
        <v>27790</v>
      </c>
      <c r="R5187" s="49" t="s">
        <v>43</v>
      </c>
      <c r="S5187" s="49" t="s">
        <v>59</v>
      </c>
      <c r="T5187" s="49" t="s">
        <v>609</v>
      </c>
      <c r="U5187" s="49" t="s">
        <v>9722</v>
      </c>
      <c r="V5187" s="49">
        <v>2014</v>
      </c>
      <c r="W5187" s="49"/>
      <c r="X5187" s="49" t="s">
        <v>27791</v>
      </c>
      <c r="Y5187" s="49">
        <v>0</v>
      </c>
      <c r="Z5187" s="49"/>
      <c r="AA5187" s="49" t="s">
        <v>27793</v>
      </c>
      <c r="AB5187" s="49" t="s">
        <v>51</v>
      </c>
      <c r="AC5187" s="49" t="s">
        <v>28670</v>
      </c>
      <c r="AD5187" s="49" t="s">
        <v>51</v>
      </c>
      <c r="AE5187" s="65" t="s">
        <v>28576</v>
      </c>
      <c r="AF5187" s="49" t="s">
        <v>416</v>
      </c>
      <c r="AG5187" s="49" t="s">
        <v>27391</v>
      </c>
    </row>
    <row r="5188" spans="1:33">
      <c r="A5188" s="5">
        <v>5187</v>
      </c>
      <c r="B5188" s="201">
        <v>498374950570</v>
      </c>
      <c r="C5188" s="49" t="s">
        <v>1075</v>
      </c>
      <c r="D5188" s="49" t="s">
        <v>27819</v>
      </c>
      <c r="E5188" s="49" t="s">
        <v>34</v>
      </c>
      <c r="F5188" s="49" t="s">
        <v>27820</v>
      </c>
      <c r="G5188" s="49" t="s">
        <v>36</v>
      </c>
      <c r="H5188" s="50">
        <v>38020</v>
      </c>
      <c r="I5188" s="49" t="s">
        <v>27821</v>
      </c>
      <c r="J5188" s="49" t="s">
        <v>27822</v>
      </c>
      <c r="K5188" s="49" t="s">
        <v>4208</v>
      </c>
      <c r="L5188" s="49" t="s">
        <v>27823</v>
      </c>
      <c r="M5188" s="49" t="s">
        <v>621</v>
      </c>
      <c r="N5188" s="49" t="s">
        <v>41</v>
      </c>
      <c r="O5188" s="49">
        <v>515672</v>
      </c>
      <c r="P5188" s="49">
        <v>9550430691</v>
      </c>
      <c r="Q5188" s="49" t="s">
        <v>27824</v>
      </c>
      <c r="R5188" s="49" t="s">
        <v>43</v>
      </c>
      <c r="S5188" s="49" t="s">
        <v>59</v>
      </c>
      <c r="T5188" s="49" t="s">
        <v>458</v>
      </c>
      <c r="U5188" s="49"/>
      <c r="V5188" s="49">
        <v>2021</v>
      </c>
      <c r="W5188" s="49"/>
      <c r="X5188" s="49" t="s">
        <v>27825</v>
      </c>
      <c r="Y5188" s="49">
        <v>0</v>
      </c>
      <c r="Z5188" s="49"/>
      <c r="AA5188" s="49" t="s">
        <v>27826</v>
      </c>
      <c r="AB5188" s="49" t="s">
        <v>47</v>
      </c>
      <c r="AC5188" s="49"/>
      <c r="AD5188" s="49" t="s">
        <v>51</v>
      </c>
      <c r="AE5188" s="65" t="s">
        <v>28576</v>
      </c>
      <c r="AF5188" s="49" t="s">
        <v>416</v>
      </c>
      <c r="AG5188" s="49" t="s">
        <v>27391</v>
      </c>
    </row>
    <row r="5189" spans="1:33">
      <c r="A5189" s="5">
        <v>5188</v>
      </c>
      <c r="B5189" s="201">
        <v>498340436635</v>
      </c>
      <c r="C5189" s="49" t="s">
        <v>23336</v>
      </c>
      <c r="D5189" s="49" t="s">
        <v>28671</v>
      </c>
      <c r="E5189" s="49" t="s">
        <v>34</v>
      </c>
      <c r="F5189" s="49" t="s">
        <v>28672</v>
      </c>
      <c r="G5189" s="49" t="s">
        <v>74</v>
      </c>
      <c r="H5189" s="50">
        <v>34773</v>
      </c>
      <c r="I5189" s="49" t="s">
        <v>28156</v>
      </c>
      <c r="J5189" s="49" t="s">
        <v>618</v>
      </c>
      <c r="K5189" s="49" t="s">
        <v>4208</v>
      </c>
      <c r="L5189" s="49" t="s">
        <v>28156</v>
      </c>
      <c r="M5189" s="49" t="s">
        <v>621</v>
      </c>
      <c r="N5189" s="49" t="s">
        <v>41</v>
      </c>
      <c r="O5189" s="49">
        <v>515672</v>
      </c>
      <c r="P5189" s="49">
        <v>7893160182</v>
      </c>
      <c r="Q5189" s="49" t="s">
        <v>28673</v>
      </c>
      <c r="R5189" s="49" t="s">
        <v>43</v>
      </c>
      <c r="S5189" s="49" t="s">
        <v>44</v>
      </c>
      <c r="T5189" s="49" t="s">
        <v>530</v>
      </c>
      <c r="U5189" s="49" t="s">
        <v>730</v>
      </c>
      <c r="V5189" s="49">
        <v>2016</v>
      </c>
      <c r="W5189" s="49"/>
      <c r="X5189" s="49" t="s">
        <v>28674</v>
      </c>
      <c r="Y5189" s="49">
        <v>0</v>
      </c>
      <c r="Z5189" s="49"/>
      <c r="AA5189" s="49" t="s">
        <v>28675</v>
      </c>
      <c r="AB5189" s="49" t="s">
        <v>51</v>
      </c>
      <c r="AC5189" s="49" t="s">
        <v>28676</v>
      </c>
      <c r="AD5189" s="49" t="s">
        <v>51</v>
      </c>
      <c r="AE5189" s="65" t="s">
        <v>28576</v>
      </c>
      <c r="AF5189" s="49" t="s">
        <v>416</v>
      </c>
      <c r="AG5189" s="49" t="s">
        <v>27391</v>
      </c>
    </row>
    <row r="5190" spans="1:33">
      <c r="A5190" s="5">
        <v>5189</v>
      </c>
      <c r="B5190" s="201">
        <v>565637676284</v>
      </c>
      <c r="C5190" s="49" t="s">
        <v>27794</v>
      </c>
      <c r="D5190" s="49" t="s">
        <v>27795</v>
      </c>
      <c r="E5190" s="49" t="s">
        <v>34</v>
      </c>
      <c r="F5190" s="49" t="s">
        <v>27796</v>
      </c>
      <c r="G5190" s="49" t="s">
        <v>36</v>
      </c>
      <c r="H5190" s="50">
        <v>36326</v>
      </c>
      <c r="I5190" s="49" t="s">
        <v>27797</v>
      </c>
      <c r="J5190" s="49" t="s">
        <v>21715</v>
      </c>
      <c r="K5190" s="49" t="s">
        <v>21715</v>
      </c>
      <c r="L5190" s="49" t="s">
        <v>21715</v>
      </c>
      <c r="M5190" s="49" t="s">
        <v>621</v>
      </c>
      <c r="N5190" s="49" t="s">
        <v>41</v>
      </c>
      <c r="O5190" s="49">
        <v>515134</v>
      </c>
      <c r="P5190" s="49">
        <v>9701139370</v>
      </c>
      <c r="Q5190" s="49" t="s">
        <v>27798</v>
      </c>
      <c r="R5190" s="49" t="s">
        <v>43</v>
      </c>
      <c r="S5190" s="49" t="s">
        <v>157</v>
      </c>
      <c r="T5190" s="49" t="s">
        <v>426</v>
      </c>
      <c r="U5190" s="49" t="s">
        <v>3022</v>
      </c>
      <c r="V5190" s="49">
        <v>2020</v>
      </c>
      <c r="W5190" s="49"/>
      <c r="X5190" s="49" t="s">
        <v>5174</v>
      </c>
      <c r="Y5190" s="49" t="s">
        <v>27799</v>
      </c>
      <c r="Z5190" s="49" t="s">
        <v>27800</v>
      </c>
      <c r="AA5190" s="49" t="s">
        <v>27773</v>
      </c>
      <c r="AB5190" s="49" t="s">
        <v>47</v>
      </c>
      <c r="AC5190" s="49"/>
      <c r="AD5190" s="49" t="s">
        <v>51</v>
      </c>
      <c r="AE5190" s="65" t="s">
        <v>28576</v>
      </c>
      <c r="AF5190" s="49" t="s">
        <v>416</v>
      </c>
      <c r="AG5190" s="49" t="s">
        <v>27391</v>
      </c>
    </row>
    <row r="5191" spans="1:33">
      <c r="A5191" s="5">
        <v>5190</v>
      </c>
      <c r="B5191" s="201">
        <v>450481119432</v>
      </c>
      <c r="C5191" s="49" t="s">
        <v>21729</v>
      </c>
      <c r="D5191" s="49" t="s">
        <v>17836</v>
      </c>
      <c r="E5191" s="49" t="s">
        <v>34</v>
      </c>
      <c r="F5191" s="49" t="s">
        <v>21730</v>
      </c>
      <c r="G5191" s="49" t="s">
        <v>74</v>
      </c>
      <c r="H5191" s="50">
        <v>34058</v>
      </c>
      <c r="I5191" s="49" t="s">
        <v>21731</v>
      </c>
      <c r="J5191" s="49" t="s">
        <v>618</v>
      </c>
      <c r="K5191" s="49" t="s">
        <v>618</v>
      </c>
      <c r="L5191" s="49" t="s">
        <v>3832</v>
      </c>
      <c r="M5191" s="49" t="s">
        <v>621</v>
      </c>
      <c r="N5191" s="49" t="s">
        <v>41</v>
      </c>
      <c r="O5191" s="49">
        <v>515671</v>
      </c>
      <c r="P5191" s="49">
        <v>9492593423</v>
      </c>
      <c r="Q5191" s="49" t="s">
        <v>21732</v>
      </c>
      <c r="R5191" s="49" t="s">
        <v>43</v>
      </c>
      <c r="S5191" s="49" t="s">
        <v>59</v>
      </c>
      <c r="T5191" s="49" t="s">
        <v>517</v>
      </c>
      <c r="U5191" s="49" t="s">
        <v>21733</v>
      </c>
      <c r="V5191" s="49">
        <v>2017</v>
      </c>
      <c r="W5191" s="49"/>
      <c r="X5191" s="49" t="s">
        <v>1886</v>
      </c>
      <c r="Y5191" s="49" t="s">
        <v>21734</v>
      </c>
      <c r="Z5191" s="49" t="s">
        <v>21735</v>
      </c>
      <c r="AA5191" s="49" t="s">
        <v>21736</v>
      </c>
      <c r="AB5191" s="49" t="s">
        <v>51</v>
      </c>
      <c r="AC5191" s="49" t="s">
        <v>21737</v>
      </c>
      <c r="AD5191" s="49" t="s">
        <v>51</v>
      </c>
      <c r="AE5191" s="65" t="s">
        <v>28576</v>
      </c>
      <c r="AF5191" s="49" t="s">
        <v>416</v>
      </c>
      <c r="AG5191" s="49" t="s">
        <v>27391</v>
      </c>
    </row>
    <row r="5192" spans="1:33">
      <c r="A5192" s="5">
        <v>5191</v>
      </c>
      <c r="B5192" s="201">
        <v>214398007803</v>
      </c>
      <c r="C5192" s="49" t="s">
        <v>27801</v>
      </c>
      <c r="D5192" s="49" t="s">
        <v>27802</v>
      </c>
      <c r="E5192" s="49" t="s">
        <v>34</v>
      </c>
      <c r="F5192" s="49" t="s">
        <v>27803</v>
      </c>
      <c r="G5192" s="49" t="s">
        <v>36</v>
      </c>
      <c r="H5192" s="50">
        <v>35627</v>
      </c>
      <c r="I5192" s="49" t="s">
        <v>27804</v>
      </c>
      <c r="J5192" s="49" t="s">
        <v>389</v>
      </c>
      <c r="K5192" s="49" t="s">
        <v>27805</v>
      </c>
      <c r="L5192" s="49" t="s">
        <v>27806</v>
      </c>
      <c r="M5192" s="49" t="s">
        <v>15838</v>
      </c>
      <c r="N5192" s="49" t="s">
        <v>41</v>
      </c>
      <c r="O5192" s="49">
        <v>535463</v>
      </c>
      <c r="P5192" s="49">
        <v>9866209809</v>
      </c>
      <c r="Q5192" s="49" t="s">
        <v>27807</v>
      </c>
      <c r="R5192" s="49" t="s">
        <v>43</v>
      </c>
      <c r="S5192" s="49" t="s">
        <v>117</v>
      </c>
      <c r="T5192" s="49" t="s">
        <v>426</v>
      </c>
      <c r="U5192" s="49" t="s">
        <v>2336</v>
      </c>
      <c r="V5192" s="49">
        <v>2019</v>
      </c>
      <c r="W5192" s="49"/>
      <c r="X5192" s="49" t="s">
        <v>27808</v>
      </c>
      <c r="Y5192" s="49" t="s">
        <v>27809</v>
      </c>
      <c r="Z5192" s="49" t="s">
        <v>27810</v>
      </c>
      <c r="AA5192" s="49" t="s">
        <v>27773</v>
      </c>
      <c r="AB5192" s="49" t="s">
        <v>47</v>
      </c>
      <c r="AC5192" s="49"/>
      <c r="AD5192" s="49" t="s">
        <v>51</v>
      </c>
      <c r="AE5192" s="65" t="s">
        <v>28576</v>
      </c>
      <c r="AF5192" s="49" t="s">
        <v>416</v>
      </c>
      <c r="AG5192" s="49" t="s">
        <v>27391</v>
      </c>
    </row>
    <row r="5193" spans="1:33">
      <c r="A5193" s="5">
        <v>5192</v>
      </c>
      <c r="B5193" s="201">
        <v>799010719644</v>
      </c>
      <c r="C5193" s="49" t="s">
        <v>28677</v>
      </c>
      <c r="D5193" s="49" t="s">
        <v>6754</v>
      </c>
      <c r="E5193" s="49" t="s">
        <v>471</v>
      </c>
      <c r="F5193" s="49" t="s">
        <v>28678</v>
      </c>
      <c r="G5193" s="49" t="s">
        <v>36</v>
      </c>
      <c r="H5193" s="50">
        <v>36533</v>
      </c>
      <c r="I5193" s="49" t="s">
        <v>28679</v>
      </c>
      <c r="J5193" s="49" t="s">
        <v>618</v>
      </c>
      <c r="K5193" s="49" t="s">
        <v>618</v>
      </c>
      <c r="L5193" s="49" t="s">
        <v>1400</v>
      </c>
      <c r="M5193" s="49" t="s">
        <v>621</v>
      </c>
      <c r="N5193" s="49" t="s">
        <v>41</v>
      </c>
      <c r="O5193" s="49">
        <v>515671</v>
      </c>
      <c r="P5193" s="49">
        <v>9704473365</v>
      </c>
      <c r="Q5193" s="49" t="s">
        <v>28680</v>
      </c>
      <c r="R5193" s="49" t="s">
        <v>43</v>
      </c>
      <c r="S5193" s="49" t="s">
        <v>59</v>
      </c>
      <c r="T5193" s="49" t="s">
        <v>426</v>
      </c>
      <c r="U5193" s="49" t="s">
        <v>340</v>
      </c>
      <c r="V5193" s="49">
        <v>2022</v>
      </c>
      <c r="W5193" s="49"/>
      <c r="X5193" s="49" t="s">
        <v>28681</v>
      </c>
      <c r="Y5193" s="49">
        <v>0</v>
      </c>
      <c r="Z5193" s="49"/>
      <c r="AA5193" s="49" t="s">
        <v>28682</v>
      </c>
      <c r="AB5193" s="49" t="s">
        <v>47</v>
      </c>
      <c r="AC5193" s="49"/>
      <c r="AD5193" s="49" t="s">
        <v>51</v>
      </c>
      <c r="AE5193" s="54" t="s">
        <v>27992</v>
      </c>
      <c r="AF5193" s="49" t="s">
        <v>870</v>
      </c>
      <c r="AG5193" s="49" t="s">
        <v>27391</v>
      </c>
    </row>
    <row r="5194" spans="1:33">
      <c r="A5194" s="5">
        <v>5193</v>
      </c>
      <c r="B5194" s="201">
        <v>295263315226</v>
      </c>
      <c r="C5194" s="49" t="s">
        <v>2630</v>
      </c>
      <c r="D5194" s="49" t="s">
        <v>28683</v>
      </c>
      <c r="E5194" s="49" t="s">
        <v>471</v>
      </c>
      <c r="F5194" s="49" t="s">
        <v>28684</v>
      </c>
      <c r="G5194" s="49" t="s">
        <v>36</v>
      </c>
      <c r="H5194" s="50">
        <v>36770</v>
      </c>
      <c r="I5194" s="49" t="s">
        <v>28685</v>
      </c>
      <c r="J5194" s="49" t="s">
        <v>39</v>
      </c>
      <c r="K5194" s="49" t="s">
        <v>1689</v>
      </c>
      <c r="L5194" s="49" t="s">
        <v>28686</v>
      </c>
      <c r="M5194" s="49" t="s">
        <v>424</v>
      </c>
      <c r="N5194" s="49" t="s">
        <v>41</v>
      </c>
      <c r="O5194" s="49">
        <v>515001</v>
      </c>
      <c r="P5194" s="49">
        <v>7075224821</v>
      </c>
      <c r="Q5194" s="49" t="s">
        <v>28687</v>
      </c>
      <c r="R5194" s="49" t="s">
        <v>43</v>
      </c>
      <c r="S5194" s="49" t="s">
        <v>117</v>
      </c>
      <c r="T5194" s="49" t="s">
        <v>609</v>
      </c>
      <c r="U5194" s="49" t="s">
        <v>77</v>
      </c>
      <c r="V5194" s="49">
        <v>2018</v>
      </c>
      <c r="W5194" s="49"/>
      <c r="X5194" s="49" t="s">
        <v>28688</v>
      </c>
      <c r="Y5194" s="49">
        <v>0</v>
      </c>
      <c r="Z5194" s="49"/>
      <c r="AA5194" s="49" t="s">
        <v>27992</v>
      </c>
      <c r="AB5194" s="49" t="s">
        <v>47</v>
      </c>
      <c r="AC5194" s="49"/>
      <c r="AD5194" s="49" t="s">
        <v>51</v>
      </c>
      <c r="AE5194" s="54" t="s">
        <v>27992</v>
      </c>
      <c r="AF5194" s="49" t="s">
        <v>870</v>
      </c>
      <c r="AG5194" s="49" t="s">
        <v>27391</v>
      </c>
    </row>
    <row r="5195" spans="1:33">
      <c r="A5195" s="5">
        <v>5194</v>
      </c>
      <c r="B5195" s="201">
        <v>357564033156</v>
      </c>
      <c r="C5195" s="49" t="s">
        <v>27983</v>
      </c>
      <c r="D5195" s="49" t="s">
        <v>27984</v>
      </c>
      <c r="E5195" s="49" t="s">
        <v>471</v>
      </c>
      <c r="F5195" s="49" t="s">
        <v>27985</v>
      </c>
      <c r="G5195" s="49" t="s">
        <v>36</v>
      </c>
      <c r="H5195" s="50">
        <v>36264</v>
      </c>
      <c r="I5195" s="49" t="s">
        <v>27986</v>
      </c>
      <c r="J5195" s="49" t="s">
        <v>27987</v>
      </c>
      <c r="K5195" s="49" t="s">
        <v>311</v>
      </c>
      <c r="L5195" s="49" t="s">
        <v>27988</v>
      </c>
      <c r="M5195" s="49" t="s">
        <v>424</v>
      </c>
      <c r="N5195" s="49" t="s">
        <v>41</v>
      </c>
      <c r="O5195" s="49">
        <v>515751</v>
      </c>
      <c r="P5195" s="49">
        <v>9390580288</v>
      </c>
      <c r="Q5195" s="49" t="s">
        <v>27989</v>
      </c>
      <c r="R5195" s="49" t="s">
        <v>43</v>
      </c>
      <c r="S5195" s="49" t="s">
        <v>150</v>
      </c>
      <c r="T5195" s="49" t="s">
        <v>2611</v>
      </c>
      <c r="U5195" s="49" t="s">
        <v>27990</v>
      </c>
      <c r="V5195" s="49">
        <v>2019</v>
      </c>
      <c r="W5195" s="49"/>
      <c r="X5195" s="49" t="s">
        <v>27991</v>
      </c>
      <c r="Y5195" s="49">
        <v>0</v>
      </c>
      <c r="Z5195" s="49" t="s">
        <v>732</v>
      </c>
      <c r="AA5195" s="49" t="s">
        <v>27992</v>
      </c>
      <c r="AB5195" s="49" t="s">
        <v>47</v>
      </c>
      <c r="AC5195" s="49" t="s">
        <v>732</v>
      </c>
      <c r="AD5195" s="49" t="s">
        <v>51</v>
      </c>
      <c r="AE5195" s="54" t="s">
        <v>27992</v>
      </c>
      <c r="AF5195" s="49" t="s">
        <v>870</v>
      </c>
      <c r="AG5195" s="49" t="s">
        <v>27391</v>
      </c>
    </row>
    <row r="5196" spans="1:33">
      <c r="A5196" s="5">
        <v>5195</v>
      </c>
      <c r="B5196" s="201">
        <v>758907570522</v>
      </c>
      <c r="C5196" s="49" t="s">
        <v>28689</v>
      </c>
      <c r="D5196" s="49" t="s">
        <v>28690</v>
      </c>
      <c r="E5196" s="49" t="s">
        <v>471</v>
      </c>
      <c r="F5196" s="49" t="s">
        <v>28691</v>
      </c>
      <c r="G5196" s="49" t="s">
        <v>36</v>
      </c>
      <c r="H5196" s="50">
        <v>37087</v>
      </c>
      <c r="I5196" s="49" t="s">
        <v>28692</v>
      </c>
      <c r="J5196" s="49" t="s">
        <v>4208</v>
      </c>
      <c r="K5196" s="49" t="s">
        <v>4208</v>
      </c>
      <c r="L5196" s="49" t="s">
        <v>4208</v>
      </c>
      <c r="M5196" s="49" t="s">
        <v>621</v>
      </c>
      <c r="N5196" s="49" t="s">
        <v>41</v>
      </c>
      <c r="O5196" s="49">
        <v>515671</v>
      </c>
      <c r="P5196" s="49">
        <v>9391481102</v>
      </c>
      <c r="Q5196" s="49" t="s">
        <v>28693</v>
      </c>
      <c r="R5196" s="49" t="s">
        <v>43</v>
      </c>
      <c r="S5196" s="49" t="s">
        <v>44</v>
      </c>
      <c r="T5196" s="49" t="s">
        <v>530</v>
      </c>
      <c r="U5196" s="49" t="s">
        <v>28694</v>
      </c>
      <c r="V5196" s="49">
        <v>2021</v>
      </c>
      <c r="W5196" s="49"/>
      <c r="X5196" s="49" t="s">
        <v>28695</v>
      </c>
      <c r="Y5196" s="49">
        <v>0</v>
      </c>
      <c r="Z5196" s="49" t="s">
        <v>47</v>
      </c>
      <c r="AA5196" s="49" t="s">
        <v>27753</v>
      </c>
      <c r="AB5196" s="49" t="s">
        <v>47</v>
      </c>
      <c r="AC5196" s="49"/>
      <c r="AD5196" s="49" t="s">
        <v>51</v>
      </c>
      <c r="AE5196" s="54" t="s">
        <v>27992</v>
      </c>
      <c r="AF5196" s="49" t="s">
        <v>870</v>
      </c>
      <c r="AG5196" s="49" t="s">
        <v>27391</v>
      </c>
    </row>
    <row r="5197" spans="1:33">
      <c r="A5197" s="5">
        <v>5196</v>
      </c>
      <c r="B5197" s="201">
        <v>458822711181</v>
      </c>
      <c r="C5197" s="49" t="s">
        <v>28696</v>
      </c>
      <c r="D5197" s="49" t="s">
        <v>662</v>
      </c>
      <c r="E5197" s="49" t="s">
        <v>471</v>
      </c>
      <c r="F5197" s="49" t="s">
        <v>28697</v>
      </c>
      <c r="G5197" s="49" t="s">
        <v>36</v>
      </c>
      <c r="H5197" s="50">
        <v>37088</v>
      </c>
      <c r="I5197" s="49" t="s">
        <v>28698</v>
      </c>
      <c r="J5197" s="49" t="s">
        <v>618</v>
      </c>
      <c r="K5197" s="49" t="s">
        <v>4208</v>
      </c>
      <c r="L5197" s="49" t="s">
        <v>4208</v>
      </c>
      <c r="M5197" s="49" t="s">
        <v>621</v>
      </c>
      <c r="N5197" s="49" t="s">
        <v>41</v>
      </c>
      <c r="O5197" s="49">
        <v>515671</v>
      </c>
      <c r="P5197" s="49">
        <v>9398247571</v>
      </c>
      <c r="Q5197" s="49" t="s">
        <v>28699</v>
      </c>
      <c r="R5197" s="49" t="s">
        <v>97</v>
      </c>
      <c r="S5197" s="49" t="s">
        <v>195</v>
      </c>
      <c r="T5197" s="49" t="s">
        <v>530</v>
      </c>
      <c r="U5197" s="49" t="s">
        <v>28700</v>
      </c>
      <c r="V5197" s="49">
        <v>2021</v>
      </c>
      <c r="W5197" s="49"/>
      <c r="X5197" s="49" t="s">
        <v>28701</v>
      </c>
      <c r="Y5197" s="49">
        <v>0</v>
      </c>
      <c r="Z5197" s="49" t="s">
        <v>47</v>
      </c>
      <c r="AA5197" s="49" t="s">
        <v>28702</v>
      </c>
      <c r="AB5197" s="49" t="s">
        <v>47</v>
      </c>
      <c r="AC5197" s="49"/>
      <c r="AD5197" s="49" t="s">
        <v>51</v>
      </c>
      <c r="AE5197" s="54" t="s">
        <v>27992</v>
      </c>
      <c r="AF5197" s="49" t="s">
        <v>870</v>
      </c>
      <c r="AG5197" s="49" t="s">
        <v>27391</v>
      </c>
    </row>
    <row r="5198" spans="1:33">
      <c r="A5198" s="5">
        <v>5197</v>
      </c>
      <c r="B5198" s="201">
        <v>840809243032</v>
      </c>
      <c r="C5198" s="49" t="s">
        <v>28703</v>
      </c>
      <c r="D5198" s="49" t="s">
        <v>28704</v>
      </c>
      <c r="E5198" s="49" t="s">
        <v>471</v>
      </c>
      <c r="F5198" s="49" t="s">
        <v>28705</v>
      </c>
      <c r="G5198" s="49" t="s">
        <v>36</v>
      </c>
      <c r="H5198" s="50">
        <v>37053</v>
      </c>
      <c r="I5198" s="49" t="s">
        <v>28706</v>
      </c>
      <c r="J5198" s="49" t="s">
        <v>4208</v>
      </c>
      <c r="K5198" s="49" t="s">
        <v>618</v>
      </c>
      <c r="L5198" s="49" t="s">
        <v>618</v>
      </c>
      <c r="M5198" s="49" t="s">
        <v>424</v>
      </c>
      <c r="N5198" s="49" t="s">
        <v>41</v>
      </c>
      <c r="O5198" s="49">
        <v>515671</v>
      </c>
      <c r="P5198" s="49">
        <v>9121706336</v>
      </c>
      <c r="Q5198" s="49" t="s">
        <v>28707</v>
      </c>
      <c r="R5198" s="49" t="s">
        <v>43</v>
      </c>
      <c r="S5198" s="49" t="s">
        <v>44</v>
      </c>
      <c r="T5198" s="49" t="s">
        <v>530</v>
      </c>
      <c r="U5198" s="49" t="s">
        <v>1384</v>
      </c>
      <c r="V5198" s="49">
        <v>2021</v>
      </c>
      <c r="W5198" s="49"/>
      <c r="X5198" s="49" t="s">
        <v>28708</v>
      </c>
      <c r="Y5198" s="49">
        <v>0</v>
      </c>
      <c r="Z5198" s="49"/>
      <c r="AA5198" s="49" t="s">
        <v>28709</v>
      </c>
      <c r="AB5198" s="49" t="s">
        <v>51</v>
      </c>
      <c r="AC5198" s="49"/>
      <c r="AD5198" s="49" t="s">
        <v>51</v>
      </c>
      <c r="AE5198" s="54" t="s">
        <v>27992</v>
      </c>
      <c r="AF5198" s="49" t="s">
        <v>870</v>
      </c>
      <c r="AG5198" s="49" t="s">
        <v>27391</v>
      </c>
    </row>
    <row r="5199" spans="1:33">
      <c r="A5199" s="5">
        <v>5198</v>
      </c>
      <c r="B5199" s="201">
        <v>770785220652</v>
      </c>
      <c r="C5199" s="49" t="s">
        <v>28710</v>
      </c>
      <c r="D5199" s="49" t="s">
        <v>28711</v>
      </c>
      <c r="E5199" s="49" t="s">
        <v>471</v>
      </c>
      <c r="F5199" s="49" t="s">
        <v>28712</v>
      </c>
      <c r="G5199" s="49" t="s">
        <v>36</v>
      </c>
      <c r="H5199" s="50">
        <v>36524</v>
      </c>
      <c r="I5199" s="49" t="s">
        <v>28713</v>
      </c>
      <c r="J5199" s="49" t="s">
        <v>4208</v>
      </c>
      <c r="K5199" s="49" t="s">
        <v>4208</v>
      </c>
      <c r="L5199" s="49" t="s">
        <v>4184</v>
      </c>
      <c r="M5199" s="49" t="s">
        <v>424</v>
      </c>
      <c r="N5199" s="49" t="s">
        <v>41</v>
      </c>
      <c r="O5199" s="49">
        <v>515671</v>
      </c>
      <c r="P5199" s="49">
        <v>9392108884</v>
      </c>
      <c r="Q5199" s="49" t="s">
        <v>28714</v>
      </c>
      <c r="R5199" s="49" t="s">
        <v>43</v>
      </c>
      <c r="S5199" s="49" t="s">
        <v>59</v>
      </c>
      <c r="T5199" s="49" t="s">
        <v>517</v>
      </c>
      <c r="U5199" s="49" t="s">
        <v>28715</v>
      </c>
      <c r="V5199" s="49">
        <v>2022</v>
      </c>
      <c r="W5199" s="49"/>
      <c r="X5199" s="49" t="s">
        <v>28716</v>
      </c>
      <c r="Y5199" s="49">
        <v>0</v>
      </c>
      <c r="Z5199" s="49"/>
      <c r="AA5199" s="49" t="s">
        <v>28717</v>
      </c>
      <c r="AB5199" s="49" t="s">
        <v>51</v>
      </c>
      <c r="AC5199" s="49" t="s">
        <v>28718</v>
      </c>
      <c r="AD5199" s="49" t="s">
        <v>51</v>
      </c>
      <c r="AE5199" s="54" t="s">
        <v>27992</v>
      </c>
      <c r="AF5199" s="49" t="s">
        <v>870</v>
      </c>
      <c r="AG5199" s="49" t="s">
        <v>27391</v>
      </c>
    </row>
    <row r="5200" spans="1:33">
      <c r="A5200" s="5">
        <v>5199</v>
      </c>
      <c r="B5200" s="201">
        <v>614739448185</v>
      </c>
      <c r="C5200" s="49" t="s">
        <v>7233</v>
      </c>
      <c r="D5200" s="49" t="s">
        <v>28226</v>
      </c>
      <c r="E5200" s="49" t="s">
        <v>471</v>
      </c>
      <c r="F5200" s="49" t="s">
        <v>28227</v>
      </c>
      <c r="G5200" s="49" t="s">
        <v>36</v>
      </c>
      <c r="H5200" s="50">
        <v>37030</v>
      </c>
      <c r="I5200" s="49" t="s">
        <v>28228</v>
      </c>
      <c r="J5200" s="49" t="s">
        <v>4208</v>
      </c>
      <c r="K5200" s="49" t="s">
        <v>816</v>
      </c>
      <c r="L5200" s="49" t="s">
        <v>816</v>
      </c>
      <c r="M5200" s="49" t="s">
        <v>424</v>
      </c>
      <c r="N5200" s="49" t="s">
        <v>41</v>
      </c>
      <c r="O5200" s="49">
        <v>515134</v>
      </c>
      <c r="P5200" s="49">
        <v>9490233900</v>
      </c>
      <c r="Q5200" s="49" t="s">
        <v>28229</v>
      </c>
      <c r="R5200" s="49" t="s">
        <v>43</v>
      </c>
      <c r="S5200" s="49" t="s">
        <v>44</v>
      </c>
      <c r="T5200" s="49" t="s">
        <v>426</v>
      </c>
      <c r="U5200" s="49" t="s">
        <v>28230</v>
      </c>
      <c r="V5200" s="49">
        <v>2022</v>
      </c>
      <c r="W5200" s="49"/>
      <c r="X5200" s="49" t="s">
        <v>28231</v>
      </c>
      <c r="Y5200" s="49">
        <v>0</v>
      </c>
      <c r="Z5200" s="49" t="s">
        <v>290</v>
      </c>
      <c r="AA5200" s="49" t="s">
        <v>28232</v>
      </c>
      <c r="AB5200" s="49" t="s">
        <v>47</v>
      </c>
      <c r="AC5200" s="49" t="s">
        <v>290</v>
      </c>
      <c r="AD5200" s="49" t="s">
        <v>51</v>
      </c>
      <c r="AE5200" s="54" t="s">
        <v>27992</v>
      </c>
      <c r="AF5200" s="49" t="s">
        <v>870</v>
      </c>
      <c r="AG5200" s="49" t="s">
        <v>27391</v>
      </c>
    </row>
    <row r="5201" spans="1:33">
      <c r="A5201" s="5">
        <v>5200</v>
      </c>
      <c r="B5201" s="201">
        <v>240153863560</v>
      </c>
      <c r="C5201" s="49" t="s">
        <v>28719</v>
      </c>
      <c r="D5201" s="49" t="s">
        <v>28720</v>
      </c>
      <c r="E5201" s="49" t="s">
        <v>34</v>
      </c>
      <c r="F5201" s="49" t="s">
        <v>28721</v>
      </c>
      <c r="G5201" s="49" t="s">
        <v>36</v>
      </c>
      <c r="H5201" s="50">
        <v>36384</v>
      </c>
      <c r="I5201" s="49" t="s">
        <v>28722</v>
      </c>
      <c r="J5201" s="49" t="s">
        <v>4208</v>
      </c>
      <c r="K5201" s="49" t="s">
        <v>4208</v>
      </c>
      <c r="L5201" s="49" t="s">
        <v>4208</v>
      </c>
      <c r="M5201" s="49" t="s">
        <v>621</v>
      </c>
      <c r="N5201" s="49" t="s">
        <v>41</v>
      </c>
      <c r="O5201" s="49">
        <v>515671</v>
      </c>
      <c r="P5201" s="49">
        <v>7207722601</v>
      </c>
      <c r="Q5201" s="49" t="s">
        <v>27462</v>
      </c>
      <c r="R5201" s="49" t="s">
        <v>97</v>
      </c>
      <c r="S5201" s="49" t="s">
        <v>59</v>
      </c>
      <c r="T5201" s="49" t="s">
        <v>530</v>
      </c>
      <c r="U5201" s="49" t="s">
        <v>9184</v>
      </c>
      <c r="V5201" s="49">
        <v>2022</v>
      </c>
      <c r="W5201" s="49"/>
      <c r="X5201" s="49" t="s">
        <v>28723</v>
      </c>
      <c r="Y5201" s="49" t="s">
        <v>4358</v>
      </c>
      <c r="Z5201" s="49" t="s">
        <v>27464</v>
      </c>
      <c r="AA5201" s="49" t="s">
        <v>28724</v>
      </c>
      <c r="AB5201" s="49" t="s">
        <v>47</v>
      </c>
      <c r="AC5201" s="49"/>
      <c r="AD5201" s="49" t="s">
        <v>51</v>
      </c>
      <c r="AE5201" s="54" t="s">
        <v>27992</v>
      </c>
      <c r="AF5201" s="49" t="s">
        <v>870</v>
      </c>
      <c r="AG5201" s="49" t="s">
        <v>27391</v>
      </c>
    </row>
    <row r="5202" spans="1:33">
      <c r="A5202" s="5">
        <v>5201</v>
      </c>
      <c r="B5202" s="201">
        <v>879656783452</v>
      </c>
      <c r="C5202" s="49" t="s">
        <v>28725</v>
      </c>
      <c r="D5202" s="49" t="s">
        <v>9550</v>
      </c>
      <c r="E5202" s="49" t="s">
        <v>471</v>
      </c>
      <c r="F5202" s="49" t="s">
        <v>27907</v>
      </c>
      <c r="G5202" s="49" t="s">
        <v>36</v>
      </c>
      <c r="H5202" s="50">
        <v>36991</v>
      </c>
      <c r="I5202" s="49" t="s">
        <v>27908</v>
      </c>
      <c r="J5202" s="49" t="s">
        <v>371</v>
      </c>
      <c r="K5202" s="49" t="s">
        <v>371</v>
      </c>
      <c r="L5202" s="49" t="s">
        <v>27909</v>
      </c>
      <c r="M5202" s="49" t="s">
        <v>125</v>
      </c>
      <c r="N5202" s="49" t="s">
        <v>41</v>
      </c>
      <c r="O5202" s="49">
        <v>518396</v>
      </c>
      <c r="P5202" s="49">
        <v>9493664139</v>
      </c>
      <c r="Q5202" s="239" t="s">
        <v>28726</v>
      </c>
      <c r="R5202" s="49" t="s">
        <v>43</v>
      </c>
      <c r="S5202" s="49" t="s">
        <v>59</v>
      </c>
      <c r="T5202" s="49" t="s">
        <v>530</v>
      </c>
      <c r="U5202" s="55" t="s">
        <v>531</v>
      </c>
      <c r="V5202" s="49">
        <v>2021</v>
      </c>
      <c r="W5202" s="49"/>
      <c r="X5202" s="49" t="s">
        <v>1643</v>
      </c>
      <c r="Y5202" s="49" t="s">
        <v>7462</v>
      </c>
      <c r="Z5202" s="49" t="s">
        <v>9160</v>
      </c>
      <c r="AA5202" s="49" t="s">
        <v>27465</v>
      </c>
      <c r="AB5202" s="49" t="s">
        <v>47</v>
      </c>
      <c r="AC5202" s="49"/>
      <c r="AD5202" s="49" t="s">
        <v>51</v>
      </c>
      <c r="AE5202" s="54" t="s">
        <v>27992</v>
      </c>
      <c r="AF5202" s="49" t="s">
        <v>870</v>
      </c>
      <c r="AG5202" s="49" t="s">
        <v>27391</v>
      </c>
    </row>
    <row r="5203" spans="1:33">
      <c r="A5203" s="5">
        <v>5202</v>
      </c>
      <c r="B5203" s="201">
        <v>239683505411</v>
      </c>
      <c r="C5203" s="49" t="s">
        <v>21765</v>
      </c>
      <c r="D5203" s="49" t="s">
        <v>2449</v>
      </c>
      <c r="E5203" s="49" t="s">
        <v>34</v>
      </c>
      <c r="F5203" s="49" t="s">
        <v>21766</v>
      </c>
      <c r="G5203" s="49" t="s">
        <v>36</v>
      </c>
      <c r="H5203" s="50">
        <v>36721</v>
      </c>
      <c r="I5203" s="49" t="s">
        <v>21767</v>
      </c>
      <c r="J5203" s="49" t="s">
        <v>21768</v>
      </c>
      <c r="K5203" s="49" t="s">
        <v>21768</v>
      </c>
      <c r="L5203" s="49" t="s">
        <v>21769</v>
      </c>
      <c r="M5203" s="49" t="s">
        <v>211</v>
      </c>
      <c r="N5203" s="49" t="s">
        <v>41</v>
      </c>
      <c r="O5203" s="49">
        <v>515761</v>
      </c>
      <c r="P5203" s="49">
        <v>9440754054</v>
      </c>
      <c r="Q5203" s="49" t="s">
        <v>21770</v>
      </c>
      <c r="R5203" s="49" t="s">
        <v>43</v>
      </c>
      <c r="S5203" s="49" t="s">
        <v>350</v>
      </c>
      <c r="T5203" s="49" t="s">
        <v>426</v>
      </c>
      <c r="U5203" s="49" t="s">
        <v>3647</v>
      </c>
      <c r="V5203" s="49">
        <v>2022</v>
      </c>
      <c r="W5203" s="49"/>
      <c r="X5203" s="49" t="s">
        <v>21771</v>
      </c>
      <c r="Y5203" s="49">
        <v>0</v>
      </c>
      <c r="Z5203" s="49" t="s">
        <v>290</v>
      </c>
      <c r="AA5203" s="49" t="s">
        <v>21772</v>
      </c>
      <c r="AB5203" s="49" t="s">
        <v>47</v>
      </c>
      <c r="AC5203" s="49"/>
      <c r="AD5203" s="49" t="s">
        <v>51</v>
      </c>
      <c r="AE5203" s="54" t="s">
        <v>27992</v>
      </c>
      <c r="AF5203" s="49" t="s">
        <v>416</v>
      </c>
      <c r="AG5203" s="49" t="s">
        <v>27391</v>
      </c>
    </row>
    <row r="5204" spans="1:33">
      <c r="A5204" s="5">
        <v>5203</v>
      </c>
      <c r="B5204" s="201">
        <v>641227538658</v>
      </c>
      <c r="C5204" s="49" t="s">
        <v>7391</v>
      </c>
      <c r="D5204" s="49" t="s">
        <v>28727</v>
      </c>
      <c r="E5204" s="49" t="s">
        <v>471</v>
      </c>
      <c r="F5204" s="49" t="s">
        <v>28728</v>
      </c>
      <c r="G5204" s="49" t="s">
        <v>36</v>
      </c>
      <c r="H5204" s="50">
        <v>37361</v>
      </c>
      <c r="I5204" s="49" t="s">
        <v>28729</v>
      </c>
      <c r="J5204" s="49" t="s">
        <v>21798</v>
      </c>
      <c r="K5204" s="49" t="s">
        <v>618</v>
      </c>
      <c r="L5204" s="49" t="s">
        <v>3832</v>
      </c>
      <c r="M5204" s="49" t="s">
        <v>621</v>
      </c>
      <c r="N5204" s="49" t="s">
        <v>41</v>
      </c>
      <c r="O5204" s="49">
        <v>515671</v>
      </c>
      <c r="P5204" s="49">
        <v>9347210804</v>
      </c>
      <c r="Q5204" s="49" t="s">
        <v>28730</v>
      </c>
      <c r="R5204" s="49" t="s">
        <v>97</v>
      </c>
      <c r="S5204" s="49" t="s">
        <v>195</v>
      </c>
      <c r="T5204" s="49" t="s">
        <v>530</v>
      </c>
      <c r="U5204" s="49" t="s">
        <v>8718</v>
      </c>
      <c r="V5204" s="49">
        <v>2022</v>
      </c>
      <c r="W5204" s="49"/>
      <c r="X5204" s="49" t="s">
        <v>28731</v>
      </c>
      <c r="Y5204" s="49">
        <v>0</v>
      </c>
      <c r="Z5204" s="49" t="s">
        <v>47</v>
      </c>
      <c r="AA5204" s="49" t="s">
        <v>28732</v>
      </c>
      <c r="AB5204" s="49" t="s">
        <v>51</v>
      </c>
      <c r="AC5204" s="49" t="s">
        <v>28733</v>
      </c>
      <c r="AD5204" s="49" t="s">
        <v>51</v>
      </c>
      <c r="AE5204" s="54" t="s">
        <v>27992</v>
      </c>
      <c r="AF5204" s="49" t="s">
        <v>416</v>
      </c>
      <c r="AG5204" s="49" t="s">
        <v>27391</v>
      </c>
    </row>
    <row r="5205" spans="1:33">
      <c r="A5205" s="5">
        <v>5204</v>
      </c>
      <c r="B5205" s="201">
        <v>712240784361</v>
      </c>
      <c r="C5205" s="49" t="s">
        <v>28734</v>
      </c>
      <c r="D5205" s="49" t="s">
        <v>28735</v>
      </c>
      <c r="E5205" s="49" t="s">
        <v>471</v>
      </c>
      <c r="F5205" s="49" t="s">
        <v>28736</v>
      </c>
      <c r="G5205" s="49" t="s">
        <v>74</v>
      </c>
      <c r="H5205" s="50">
        <v>34887</v>
      </c>
      <c r="I5205" s="49" t="s">
        <v>28737</v>
      </c>
      <c r="J5205" s="49" t="s">
        <v>14605</v>
      </c>
      <c r="K5205" s="49" t="s">
        <v>16621</v>
      </c>
      <c r="L5205" s="49" t="s">
        <v>16621</v>
      </c>
      <c r="M5205" s="49" t="s">
        <v>125</v>
      </c>
      <c r="N5205" s="49" t="s">
        <v>41</v>
      </c>
      <c r="O5205" s="49">
        <v>518380</v>
      </c>
      <c r="P5205" s="49">
        <v>9182339314</v>
      </c>
      <c r="Q5205" s="49" t="s">
        <v>28738</v>
      </c>
      <c r="R5205" s="49" t="s">
        <v>43</v>
      </c>
      <c r="S5205" s="49" t="s">
        <v>157</v>
      </c>
      <c r="T5205" s="55" t="s">
        <v>486</v>
      </c>
      <c r="U5205" s="49" t="s">
        <v>28739</v>
      </c>
      <c r="V5205" s="49">
        <v>2017</v>
      </c>
      <c r="W5205" s="49"/>
      <c r="X5205" s="49" t="s">
        <v>28740</v>
      </c>
      <c r="Y5205" s="49" t="s">
        <v>28741</v>
      </c>
      <c r="Z5205" s="49" t="s">
        <v>28742</v>
      </c>
      <c r="AA5205" s="49" t="s">
        <v>28743</v>
      </c>
      <c r="AB5205" s="49" t="s">
        <v>47</v>
      </c>
      <c r="AC5205" s="49" t="s">
        <v>47</v>
      </c>
      <c r="AD5205" s="49" t="s">
        <v>51</v>
      </c>
      <c r="AE5205" s="54" t="s">
        <v>27992</v>
      </c>
      <c r="AF5205" s="49" t="s">
        <v>416</v>
      </c>
      <c r="AG5205" s="49" t="s">
        <v>27391</v>
      </c>
    </row>
    <row r="5206" spans="1:33">
      <c r="A5206" s="5">
        <v>5205</v>
      </c>
      <c r="B5206" s="201">
        <v>209323895208</v>
      </c>
      <c r="C5206" s="49" t="s">
        <v>4396</v>
      </c>
      <c r="D5206" s="49" t="s">
        <v>28744</v>
      </c>
      <c r="E5206" s="49" t="s">
        <v>471</v>
      </c>
      <c r="F5206" s="49" t="s">
        <v>28745</v>
      </c>
      <c r="G5206" s="49" t="s">
        <v>74</v>
      </c>
      <c r="H5206" s="50">
        <v>36568</v>
      </c>
      <c r="I5206" s="49" t="s">
        <v>28746</v>
      </c>
      <c r="J5206" s="49" t="s">
        <v>816</v>
      </c>
      <c r="K5206" s="49" t="s">
        <v>816</v>
      </c>
      <c r="L5206" s="49" t="s">
        <v>1638</v>
      </c>
      <c r="M5206" s="49" t="s">
        <v>621</v>
      </c>
      <c r="N5206" s="49" t="s">
        <v>41</v>
      </c>
      <c r="O5206" s="49">
        <v>515144</v>
      </c>
      <c r="P5206" s="49">
        <v>8143922482</v>
      </c>
      <c r="Q5206" s="49" t="s">
        <v>28747</v>
      </c>
      <c r="R5206" s="49" t="s">
        <v>43</v>
      </c>
      <c r="S5206" s="49" t="s">
        <v>150</v>
      </c>
      <c r="T5206" s="55" t="s">
        <v>486</v>
      </c>
      <c r="U5206" s="49" t="s">
        <v>8541</v>
      </c>
      <c r="V5206" s="49">
        <v>2021</v>
      </c>
      <c r="W5206" s="49"/>
      <c r="X5206" s="49" t="s">
        <v>17089</v>
      </c>
      <c r="Y5206" s="49" t="s">
        <v>4358</v>
      </c>
      <c r="Z5206" s="49" t="s">
        <v>28748</v>
      </c>
      <c r="AA5206" s="49" t="s">
        <v>28749</v>
      </c>
      <c r="AB5206" s="49" t="s">
        <v>51</v>
      </c>
      <c r="AC5206" s="49"/>
      <c r="AD5206" s="49" t="s">
        <v>51</v>
      </c>
      <c r="AE5206" s="54" t="s">
        <v>27992</v>
      </c>
      <c r="AF5206" s="49" t="s">
        <v>416</v>
      </c>
      <c r="AG5206" s="49" t="s">
        <v>27391</v>
      </c>
    </row>
    <row r="5207" spans="1:33">
      <c r="A5207" s="5">
        <v>5206</v>
      </c>
      <c r="B5207" s="201">
        <v>870270416502</v>
      </c>
      <c r="C5207" s="49" t="s">
        <v>662</v>
      </c>
      <c r="D5207" s="49" t="s">
        <v>28750</v>
      </c>
      <c r="E5207" s="49" t="s">
        <v>471</v>
      </c>
      <c r="F5207" s="49" t="s">
        <v>28751</v>
      </c>
      <c r="G5207" s="49" t="s">
        <v>36</v>
      </c>
      <c r="H5207" s="50">
        <v>37271</v>
      </c>
      <c r="I5207" s="49" t="s">
        <v>28752</v>
      </c>
      <c r="J5207" s="49" t="s">
        <v>618</v>
      </c>
      <c r="K5207" s="49" t="s">
        <v>4208</v>
      </c>
      <c r="L5207" s="49" t="s">
        <v>4184</v>
      </c>
      <c r="M5207" s="49" t="s">
        <v>621</v>
      </c>
      <c r="N5207" s="49" t="s">
        <v>41</v>
      </c>
      <c r="O5207" s="49">
        <v>515671</v>
      </c>
      <c r="P5207" s="49">
        <v>9703247088</v>
      </c>
      <c r="Q5207" s="49" t="s">
        <v>28753</v>
      </c>
      <c r="R5207" s="49" t="s">
        <v>97</v>
      </c>
      <c r="S5207" s="49" t="s">
        <v>195</v>
      </c>
      <c r="T5207" s="49" t="s">
        <v>530</v>
      </c>
      <c r="U5207" s="49" t="s">
        <v>19614</v>
      </c>
      <c r="V5207" s="49">
        <v>2022</v>
      </c>
      <c r="W5207" s="49"/>
      <c r="X5207" s="49" t="s">
        <v>28754</v>
      </c>
      <c r="Y5207" s="49">
        <v>0</v>
      </c>
      <c r="Z5207" s="49"/>
      <c r="AA5207" s="49" t="s">
        <v>28732</v>
      </c>
      <c r="AB5207" s="49" t="s">
        <v>51</v>
      </c>
      <c r="AC5207" s="49" t="s">
        <v>28755</v>
      </c>
      <c r="AD5207" s="49" t="s">
        <v>51</v>
      </c>
      <c r="AE5207" s="54" t="s">
        <v>27992</v>
      </c>
      <c r="AF5207" s="49" t="s">
        <v>416</v>
      </c>
      <c r="AG5207" s="49" t="s">
        <v>27391</v>
      </c>
    </row>
    <row r="5208" spans="1:33">
      <c r="A5208" s="5">
        <v>5207</v>
      </c>
      <c r="B5208" s="201">
        <v>229510209919</v>
      </c>
      <c r="C5208" s="49" t="s">
        <v>27410</v>
      </c>
      <c r="D5208" s="49" t="s">
        <v>1769</v>
      </c>
      <c r="E5208" s="49" t="s">
        <v>34</v>
      </c>
      <c r="F5208" s="49" t="s">
        <v>27411</v>
      </c>
      <c r="G5208" s="49" t="s">
        <v>36</v>
      </c>
      <c r="H5208" s="50">
        <v>36631</v>
      </c>
      <c r="I5208" s="49" t="s">
        <v>27412</v>
      </c>
      <c r="J5208" s="49" t="s">
        <v>421</v>
      </c>
      <c r="K5208" s="49" t="s">
        <v>27413</v>
      </c>
      <c r="L5208" s="49" t="s">
        <v>27414</v>
      </c>
      <c r="M5208" s="49" t="s">
        <v>424</v>
      </c>
      <c r="N5208" s="49" t="s">
        <v>41</v>
      </c>
      <c r="O5208" s="49">
        <v>515701</v>
      </c>
      <c r="P5208" s="49">
        <v>6302536376</v>
      </c>
      <c r="Q5208" s="49" t="s">
        <v>27415</v>
      </c>
      <c r="R5208" s="49" t="s">
        <v>43</v>
      </c>
      <c r="S5208" s="49" t="s">
        <v>59</v>
      </c>
      <c r="T5208" s="49" t="s">
        <v>530</v>
      </c>
      <c r="U5208" s="49" t="s">
        <v>3257</v>
      </c>
      <c r="V5208" s="49">
        <v>2022</v>
      </c>
      <c r="W5208" s="49"/>
      <c r="X5208" s="49" t="s">
        <v>16346</v>
      </c>
      <c r="Y5208" s="49">
        <v>0</v>
      </c>
      <c r="Z5208" s="49" t="s">
        <v>8764</v>
      </c>
      <c r="AA5208" s="49" t="s">
        <v>27416</v>
      </c>
      <c r="AB5208" s="49" t="s">
        <v>47</v>
      </c>
      <c r="AC5208" s="49"/>
      <c r="AD5208" s="49" t="s">
        <v>51</v>
      </c>
      <c r="AE5208" s="54" t="s">
        <v>27992</v>
      </c>
      <c r="AF5208" s="49" t="s">
        <v>416</v>
      </c>
      <c r="AG5208" s="49" t="s">
        <v>27391</v>
      </c>
    </row>
    <row r="5209" spans="1:33">
      <c r="A5209" s="5">
        <v>5208</v>
      </c>
      <c r="B5209" s="201">
        <v>299858849451</v>
      </c>
      <c r="C5209" s="49" t="s">
        <v>12819</v>
      </c>
      <c r="D5209" s="49" t="s">
        <v>27770</v>
      </c>
      <c r="E5209" s="49" t="s">
        <v>471</v>
      </c>
      <c r="F5209" s="49" t="s">
        <v>28756</v>
      </c>
      <c r="G5209" s="49" t="s">
        <v>36</v>
      </c>
      <c r="H5209" s="50">
        <v>35948</v>
      </c>
      <c r="I5209" s="49" t="s">
        <v>28757</v>
      </c>
      <c r="J5209" s="49" t="s">
        <v>618</v>
      </c>
      <c r="K5209" s="49" t="s">
        <v>1274</v>
      </c>
      <c r="L5209" s="49" t="s">
        <v>28758</v>
      </c>
      <c r="M5209" s="49" t="s">
        <v>424</v>
      </c>
      <c r="N5209" s="49" t="s">
        <v>41</v>
      </c>
      <c r="O5209" s="49">
        <v>515631</v>
      </c>
      <c r="P5209" s="49">
        <v>9398812549</v>
      </c>
      <c r="Q5209" s="49" t="s">
        <v>28759</v>
      </c>
      <c r="R5209" s="49" t="s">
        <v>43</v>
      </c>
      <c r="S5209" s="49" t="s">
        <v>44</v>
      </c>
      <c r="T5209" s="49" t="s">
        <v>447</v>
      </c>
      <c r="U5209" s="49" t="s">
        <v>8874</v>
      </c>
      <c r="V5209" s="49">
        <v>2016</v>
      </c>
      <c r="W5209" s="49"/>
      <c r="X5209" s="49" t="s">
        <v>28760</v>
      </c>
      <c r="Y5209" s="49">
        <v>2</v>
      </c>
      <c r="Z5209" s="49" t="s">
        <v>28761</v>
      </c>
      <c r="AA5209" s="49" t="s">
        <v>28353</v>
      </c>
      <c r="AB5209" s="49" t="s">
        <v>47</v>
      </c>
      <c r="AC5209" s="49"/>
      <c r="AD5209" s="49" t="s">
        <v>51</v>
      </c>
      <c r="AE5209" s="54" t="s">
        <v>27992</v>
      </c>
      <c r="AF5209" s="49" t="s">
        <v>416</v>
      </c>
      <c r="AG5209" s="49" t="s">
        <v>27391</v>
      </c>
    </row>
    <row r="5210" spans="1:33">
      <c r="A5210" s="5">
        <v>5209</v>
      </c>
      <c r="B5210" s="201">
        <v>567067355229</v>
      </c>
      <c r="C5210" s="49" t="s">
        <v>28762</v>
      </c>
      <c r="D5210" s="49" t="s">
        <v>28763</v>
      </c>
      <c r="E5210" s="49" t="s">
        <v>471</v>
      </c>
      <c r="F5210" s="49" t="s">
        <v>28764</v>
      </c>
      <c r="G5210" s="49" t="s">
        <v>36</v>
      </c>
      <c r="H5210" s="50">
        <v>36683</v>
      </c>
      <c r="I5210" s="49" t="s">
        <v>28765</v>
      </c>
      <c r="J5210" s="49" t="s">
        <v>618</v>
      </c>
      <c r="K5210" s="49" t="s">
        <v>4208</v>
      </c>
      <c r="L5210" s="49" t="s">
        <v>4184</v>
      </c>
      <c r="M5210" s="49" t="s">
        <v>424</v>
      </c>
      <c r="N5210" s="49" t="s">
        <v>41</v>
      </c>
      <c r="O5210" s="49">
        <v>515671</v>
      </c>
      <c r="P5210" s="49">
        <v>7075531875</v>
      </c>
      <c r="Q5210" s="49" t="s">
        <v>28766</v>
      </c>
      <c r="R5210" s="49" t="s">
        <v>43</v>
      </c>
      <c r="S5210" s="49" t="s">
        <v>59</v>
      </c>
      <c r="T5210" s="49" t="s">
        <v>530</v>
      </c>
      <c r="U5210" s="49" t="s">
        <v>28767</v>
      </c>
      <c r="V5210" s="49">
        <v>2020</v>
      </c>
      <c r="W5210" s="49"/>
      <c r="X5210" s="49" t="s">
        <v>28716</v>
      </c>
      <c r="Y5210" s="49">
        <v>0</v>
      </c>
      <c r="Z5210" s="49"/>
      <c r="AA5210" s="49" t="s">
        <v>28768</v>
      </c>
      <c r="AB5210" s="49" t="s">
        <v>51</v>
      </c>
      <c r="AC5210" s="49" t="s">
        <v>28769</v>
      </c>
      <c r="AD5210" s="49" t="s">
        <v>51</v>
      </c>
      <c r="AE5210" s="54" t="s">
        <v>27992</v>
      </c>
      <c r="AF5210" s="49" t="s">
        <v>416</v>
      </c>
      <c r="AG5210" s="49" t="s">
        <v>27391</v>
      </c>
    </row>
    <row r="5211" spans="1:33">
      <c r="A5211" s="5">
        <v>5210</v>
      </c>
      <c r="B5211" s="201">
        <v>867109190134</v>
      </c>
      <c r="C5211" s="49" t="s">
        <v>5838</v>
      </c>
      <c r="D5211" s="49" t="s">
        <v>28103</v>
      </c>
      <c r="E5211" s="49" t="s">
        <v>471</v>
      </c>
      <c r="F5211" s="49" t="s">
        <v>6541</v>
      </c>
      <c r="G5211" s="49" t="s">
        <v>36</v>
      </c>
      <c r="H5211" s="50">
        <v>36358</v>
      </c>
      <c r="I5211" s="49" t="s">
        <v>28770</v>
      </c>
      <c r="J5211" s="49" t="s">
        <v>618</v>
      </c>
      <c r="K5211" s="49" t="s">
        <v>618</v>
      </c>
      <c r="L5211" s="49" t="s">
        <v>28771</v>
      </c>
      <c r="M5211" s="49" t="s">
        <v>621</v>
      </c>
      <c r="N5211" s="49" t="s">
        <v>41</v>
      </c>
      <c r="O5211" s="49">
        <v>515672</v>
      </c>
      <c r="P5211" s="49">
        <v>9381700320</v>
      </c>
      <c r="Q5211" s="49" t="s">
        <v>28772</v>
      </c>
      <c r="R5211" s="49" t="s">
        <v>43</v>
      </c>
      <c r="S5211" s="49" t="s">
        <v>150</v>
      </c>
      <c r="T5211" s="49" t="s">
        <v>1052</v>
      </c>
      <c r="U5211" s="49" t="s">
        <v>28773</v>
      </c>
      <c r="V5211" s="49">
        <v>2022</v>
      </c>
      <c r="W5211" s="49"/>
      <c r="X5211" s="49" t="s">
        <v>28774</v>
      </c>
      <c r="Y5211" s="49">
        <v>0</v>
      </c>
      <c r="Z5211" s="49">
        <v>0</v>
      </c>
      <c r="AA5211" s="49" t="s">
        <v>27992</v>
      </c>
      <c r="AB5211" s="49" t="s">
        <v>47</v>
      </c>
      <c r="AC5211" s="49"/>
      <c r="AD5211" s="49" t="s">
        <v>51</v>
      </c>
      <c r="AE5211" s="54" t="s">
        <v>27992</v>
      </c>
      <c r="AF5211" s="49" t="s">
        <v>416</v>
      </c>
      <c r="AG5211" s="49" t="s">
        <v>27391</v>
      </c>
    </row>
    <row r="5212" spans="1:33">
      <c r="A5212" s="5">
        <v>5211</v>
      </c>
      <c r="B5212" s="201">
        <v>221801500038</v>
      </c>
      <c r="C5212" s="49" t="s">
        <v>28775</v>
      </c>
      <c r="D5212" s="49" t="s">
        <v>28776</v>
      </c>
      <c r="E5212" s="49" t="s">
        <v>471</v>
      </c>
      <c r="F5212" s="49" t="s">
        <v>28777</v>
      </c>
      <c r="G5212" s="49" t="s">
        <v>74</v>
      </c>
      <c r="H5212" s="50">
        <v>36380</v>
      </c>
      <c r="I5212" s="49" t="s">
        <v>28778</v>
      </c>
      <c r="J5212" s="49" t="s">
        <v>27496</v>
      </c>
      <c r="K5212" s="49" t="s">
        <v>4208</v>
      </c>
      <c r="L5212" s="49" t="s">
        <v>4208</v>
      </c>
      <c r="M5212" s="49" t="s">
        <v>621</v>
      </c>
      <c r="N5212" s="49" t="s">
        <v>41</v>
      </c>
      <c r="O5212" s="49">
        <v>515671</v>
      </c>
      <c r="P5212" s="49">
        <v>6305806318</v>
      </c>
      <c r="Q5212" s="49" t="s">
        <v>28779</v>
      </c>
      <c r="R5212" s="49" t="s">
        <v>43</v>
      </c>
      <c r="S5212" s="49" t="s">
        <v>59</v>
      </c>
      <c r="T5212" s="49" t="s">
        <v>530</v>
      </c>
      <c r="U5212" s="49" t="s">
        <v>717</v>
      </c>
      <c r="V5212" s="49">
        <v>2020</v>
      </c>
      <c r="W5212" s="49"/>
      <c r="X5212" s="49" t="s">
        <v>28532</v>
      </c>
      <c r="Y5212" s="49" t="s">
        <v>28780</v>
      </c>
      <c r="Z5212" s="49" t="s">
        <v>28781</v>
      </c>
      <c r="AA5212" s="49" t="s">
        <v>28102</v>
      </c>
      <c r="AB5212" s="49" t="s">
        <v>51</v>
      </c>
      <c r="AC5212" s="49"/>
      <c r="AD5212" s="49" t="s">
        <v>51</v>
      </c>
      <c r="AE5212" s="54" t="s">
        <v>27992</v>
      </c>
      <c r="AF5212" s="49" t="s">
        <v>416</v>
      </c>
      <c r="AG5212" s="49" t="s">
        <v>27391</v>
      </c>
    </row>
    <row r="5213" spans="1:33">
      <c r="A5213" s="5">
        <v>5212</v>
      </c>
      <c r="B5213" s="201">
        <v>213624140382</v>
      </c>
      <c r="C5213" s="49" t="s">
        <v>27739</v>
      </c>
      <c r="D5213" s="49" t="s">
        <v>27740</v>
      </c>
      <c r="E5213" s="49" t="s">
        <v>34</v>
      </c>
      <c r="F5213" s="49" t="s">
        <v>27741</v>
      </c>
      <c r="G5213" s="49" t="s">
        <v>36</v>
      </c>
      <c r="H5213" s="50">
        <v>36881</v>
      </c>
      <c r="I5213" s="49" t="s">
        <v>27742</v>
      </c>
      <c r="J5213" s="49" t="s">
        <v>4208</v>
      </c>
      <c r="K5213" s="49" t="s">
        <v>4208</v>
      </c>
      <c r="L5213" s="49" t="s">
        <v>4208</v>
      </c>
      <c r="M5213" s="49" t="s">
        <v>621</v>
      </c>
      <c r="N5213" s="49" t="s">
        <v>41</v>
      </c>
      <c r="O5213" s="49">
        <v>515671</v>
      </c>
      <c r="P5213" s="49">
        <v>9550804956</v>
      </c>
      <c r="Q5213" s="49" t="s">
        <v>27743</v>
      </c>
      <c r="R5213" s="49" t="s">
        <v>43</v>
      </c>
      <c r="S5213" s="49" t="s">
        <v>44</v>
      </c>
      <c r="T5213" s="55" t="s">
        <v>486</v>
      </c>
      <c r="U5213" s="49" t="s">
        <v>16972</v>
      </c>
      <c r="V5213" s="49">
        <v>2022</v>
      </c>
      <c r="W5213" s="49"/>
      <c r="X5213" s="49" t="s">
        <v>27744</v>
      </c>
      <c r="Y5213" s="49">
        <v>0</v>
      </c>
      <c r="Z5213" s="49"/>
      <c r="AA5213" s="49" t="s">
        <v>21736</v>
      </c>
      <c r="AB5213" s="49" t="s">
        <v>47</v>
      </c>
      <c r="AC5213" s="49"/>
      <c r="AD5213" s="49" t="s">
        <v>51</v>
      </c>
      <c r="AE5213" s="54" t="s">
        <v>27992</v>
      </c>
      <c r="AF5213" s="49" t="s">
        <v>416</v>
      </c>
      <c r="AG5213" s="49" t="s">
        <v>27391</v>
      </c>
    </row>
    <row r="5214" spans="1:33">
      <c r="A5214" s="5">
        <v>5213</v>
      </c>
      <c r="B5214" s="201">
        <v>893283661611</v>
      </c>
      <c r="C5214" s="49" t="s">
        <v>5239</v>
      </c>
      <c r="D5214" s="49" t="s">
        <v>28590</v>
      </c>
      <c r="E5214" s="49" t="s">
        <v>34</v>
      </c>
      <c r="F5214" s="49" t="s">
        <v>28591</v>
      </c>
      <c r="G5214" s="49" t="s">
        <v>36</v>
      </c>
      <c r="H5214" s="50">
        <v>38601</v>
      </c>
      <c r="I5214" s="52" t="s">
        <v>28592</v>
      </c>
      <c r="J5214" s="49" t="s">
        <v>618</v>
      </c>
      <c r="K5214" s="49" t="s">
        <v>28542</v>
      </c>
      <c r="L5214" s="49" t="s">
        <v>620</v>
      </c>
      <c r="M5214" s="49" t="s">
        <v>621</v>
      </c>
      <c r="N5214" s="49" t="s">
        <v>41</v>
      </c>
      <c r="O5214" s="49">
        <v>515671</v>
      </c>
      <c r="P5214" s="49">
        <v>7670966450</v>
      </c>
      <c r="Q5214" s="49" t="s">
        <v>28593</v>
      </c>
      <c r="R5214" s="49" t="s">
        <v>43</v>
      </c>
      <c r="S5214" s="49" t="s">
        <v>44</v>
      </c>
      <c r="T5214" s="49" t="s">
        <v>447</v>
      </c>
      <c r="U5214" s="49" t="s">
        <v>28594</v>
      </c>
      <c r="V5214" s="49" t="s">
        <v>3899</v>
      </c>
      <c r="W5214" s="49"/>
      <c r="X5214" s="49" t="s">
        <v>28595</v>
      </c>
      <c r="Y5214" s="49">
        <v>0</v>
      </c>
      <c r="Z5214" s="49"/>
      <c r="AA5214" s="49" t="s">
        <v>28596</v>
      </c>
      <c r="AB5214" s="49" t="s">
        <v>47</v>
      </c>
      <c r="AC5214" s="49"/>
      <c r="AD5214" s="49" t="s">
        <v>51</v>
      </c>
      <c r="AE5214" s="54" t="s">
        <v>27992</v>
      </c>
      <c r="AF5214" s="49" t="s">
        <v>416</v>
      </c>
      <c r="AG5214" s="49" t="s">
        <v>27391</v>
      </c>
    </row>
    <row r="5215" spans="1:33">
      <c r="A5215" s="5">
        <v>5214</v>
      </c>
      <c r="B5215" s="201">
        <v>229510209919</v>
      </c>
      <c r="C5215" s="49" t="s">
        <v>27410</v>
      </c>
      <c r="D5215" s="49" t="s">
        <v>1769</v>
      </c>
      <c r="E5215" s="49" t="s">
        <v>34</v>
      </c>
      <c r="F5215" s="49" t="s">
        <v>27411</v>
      </c>
      <c r="G5215" s="49" t="s">
        <v>36</v>
      </c>
      <c r="H5215" s="50">
        <v>36631</v>
      </c>
      <c r="I5215" s="49" t="s">
        <v>27412</v>
      </c>
      <c r="J5215" s="49" t="s">
        <v>421</v>
      </c>
      <c r="K5215" s="49" t="s">
        <v>27413</v>
      </c>
      <c r="L5215" s="49" t="s">
        <v>27414</v>
      </c>
      <c r="M5215" s="49" t="s">
        <v>424</v>
      </c>
      <c r="N5215" s="49" t="s">
        <v>41</v>
      </c>
      <c r="O5215" s="49">
        <v>515701</v>
      </c>
      <c r="P5215" s="49">
        <v>6302536376</v>
      </c>
      <c r="Q5215" s="49" t="s">
        <v>27415</v>
      </c>
      <c r="R5215" s="49" t="s">
        <v>43</v>
      </c>
      <c r="S5215" s="49" t="s">
        <v>59</v>
      </c>
      <c r="T5215" s="49" t="s">
        <v>530</v>
      </c>
      <c r="U5215" s="49" t="s">
        <v>3257</v>
      </c>
      <c r="V5215" s="49">
        <v>2022</v>
      </c>
      <c r="W5215" s="49"/>
      <c r="X5215" s="49" t="s">
        <v>16346</v>
      </c>
      <c r="Y5215" s="49">
        <v>0</v>
      </c>
      <c r="Z5215" s="49" t="s">
        <v>8764</v>
      </c>
      <c r="AA5215" s="49" t="s">
        <v>27416</v>
      </c>
      <c r="AB5215" s="49" t="s">
        <v>47</v>
      </c>
      <c r="AC5215" s="49"/>
      <c r="AD5215" s="49" t="s">
        <v>51</v>
      </c>
      <c r="AE5215" s="54" t="s">
        <v>27992</v>
      </c>
      <c r="AF5215" s="49" t="s">
        <v>416</v>
      </c>
      <c r="AG5215" s="49" t="s">
        <v>27391</v>
      </c>
    </row>
    <row r="5216" spans="1:33">
      <c r="A5216" s="5">
        <v>5215</v>
      </c>
      <c r="B5216" s="201">
        <v>202507502740</v>
      </c>
      <c r="C5216" s="49" t="s">
        <v>28782</v>
      </c>
      <c r="D5216" s="49" t="s">
        <v>28783</v>
      </c>
      <c r="E5216" s="49" t="s">
        <v>34</v>
      </c>
      <c r="F5216" s="49" t="s">
        <v>28782</v>
      </c>
      <c r="G5216" s="49" t="s">
        <v>36</v>
      </c>
      <c r="H5216" s="50">
        <v>38523</v>
      </c>
      <c r="I5216" s="49" t="s">
        <v>28784</v>
      </c>
      <c r="J5216" s="49" t="s">
        <v>4208</v>
      </c>
      <c r="K5216" s="49" t="s">
        <v>28785</v>
      </c>
      <c r="L5216" s="49" t="s">
        <v>28786</v>
      </c>
      <c r="M5216" s="49" t="s">
        <v>621</v>
      </c>
      <c r="N5216" s="49" t="s">
        <v>41</v>
      </c>
      <c r="O5216" s="49">
        <v>515671</v>
      </c>
      <c r="P5216" s="49">
        <v>9347227676</v>
      </c>
      <c r="Q5216" s="49" t="s">
        <v>28787</v>
      </c>
      <c r="R5216" s="49" t="s">
        <v>43</v>
      </c>
      <c r="S5216" s="49" t="s">
        <v>44</v>
      </c>
      <c r="T5216" s="49" t="s">
        <v>83</v>
      </c>
      <c r="U5216" s="49" t="s">
        <v>2667</v>
      </c>
      <c r="V5216" s="49">
        <v>2020</v>
      </c>
      <c r="W5216" s="49"/>
      <c r="X5216" s="49" t="s">
        <v>28788</v>
      </c>
      <c r="Y5216" s="49">
        <v>0</v>
      </c>
      <c r="Z5216" s="49"/>
      <c r="AA5216" s="49" t="s">
        <v>21736</v>
      </c>
      <c r="AB5216" s="49" t="s">
        <v>51</v>
      </c>
      <c r="AC5216" s="49"/>
      <c r="AD5216" s="49" t="s">
        <v>51</v>
      </c>
      <c r="AE5216" s="54" t="s">
        <v>27992</v>
      </c>
      <c r="AF5216" s="49" t="s">
        <v>416</v>
      </c>
      <c r="AG5216" s="49" t="s">
        <v>27391</v>
      </c>
    </row>
    <row r="5217" spans="1:33">
      <c r="A5217" s="5">
        <v>5216</v>
      </c>
      <c r="B5217" s="201">
        <v>284480420963</v>
      </c>
      <c r="C5217" s="49" t="s">
        <v>28789</v>
      </c>
      <c r="D5217" s="49" t="s">
        <v>28790</v>
      </c>
      <c r="E5217" s="49" t="s">
        <v>34</v>
      </c>
      <c r="F5217" s="49" t="s">
        <v>28791</v>
      </c>
      <c r="G5217" s="49" t="s">
        <v>36</v>
      </c>
      <c r="H5217" s="50">
        <v>37194</v>
      </c>
      <c r="I5217" s="49" t="s">
        <v>28792</v>
      </c>
      <c r="J5217" s="49" t="s">
        <v>618</v>
      </c>
      <c r="K5217" s="49" t="s">
        <v>618</v>
      </c>
      <c r="L5217" s="49" t="s">
        <v>28793</v>
      </c>
      <c r="M5217" s="49" t="s">
        <v>621</v>
      </c>
      <c r="N5217" s="49" t="s">
        <v>41</v>
      </c>
      <c r="O5217" s="49">
        <v>515672</v>
      </c>
      <c r="P5217" s="49">
        <v>9392061093</v>
      </c>
      <c r="Q5217" s="49" t="s">
        <v>28794</v>
      </c>
      <c r="R5217" s="49" t="s">
        <v>43</v>
      </c>
      <c r="S5217" s="49" t="s">
        <v>44</v>
      </c>
      <c r="T5217" s="49" t="s">
        <v>609</v>
      </c>
      <c r="U5217" s="49"/>
      <c r="V5217" s="49">
        <v>2020</v>
      </c>
      <c r="W5217" s="49"/>
      <c r="X5217" s="49" t="s">
        <v>28795</v>
      </c>
      <c r="Y5217" s="49">
        <v>0</v>
      </c>
      <c r="Z5217" s="49"/>
      <c r="AA5217" s="49" t="s">
        <v>28796</v>
      </c>
      <c r="AB5217" s="49" t="s">
        <v>47</v>
      </c>
      <c r="AC5217" s="49"/>
      <c r="AD5217" s="49" t="s">
        <v>47</v>
      </c>
      <c r="AE5217" s="54" t="s">
        <v>2006</v>
      </c>
      <c r="AF5217" s="49" t="s">
        <v>870</v>
      </c>
      <c r="AG5217" s="49" t="s">
        <v>27391</v>
      </c>
    </row>
    <row r="5218" spans="1:33">
      <c r="A5218" s="5">
        <v>5217</v>
      </c>
      <c r="B5218" s="201">
        <v>587944199790</v>
      </c>
      <c r="C5218" s="49" t="s">
        <v>9419</v>
      </c>
      <c r="D5218" s="49" t="s">
        <v>21626</v>
      </c>
      <c r="E5218" s="49" t="s">
        <v>34</v>
      </c>
      <c r="F5218" s="49" t="s">
        <v>21627</v>
      </c>
      <c r="G5218" s="49" t="s">
        <v>36</v>
      </c>
      <c r="H5218" s="50">
        <v>36285</v>
      </c>
      <c r="I5218" s="49" t="s">
        <v>21628</v>
      </c>
      <c r="J5218" s="49" t="s">
        <v>4208</v>
      </c>
      <c r="K5218" s="49" t="s">
        <v>4208</v>
      </c>
      <c r="L5218" s="49" t="s">
        <v>4208</v>
      </c>
      <c r="M5218" s="49" t="s">
        <v>621</v>
      </c>
      <c r="N5218" s="49" t="s">
        <v>41</v>
      </c>
      <c r="O5218" s="49">
        <v>515671</v>
      </c>
      <c r="P5218" s="49">
        <v>7780345500</v>
      </c>
      <c r="Q5218" s="49" t="s">
        <v>21629</v>
      </c>
      <c r="R5218" s="49" t="s">
        <v>43</v>
      </c>
      <c r="S5218" s="49" t="s">
        <v>157</v>
      </c>
      <c r="T5218" s="49" t="s">
        <v>1052</v>
      </c>
      <c r="U5218" s="49" t="s">
        <v>21630</v>
      </c>
      <c r="V5218" s="49" t="s">
        <v>5682</v>
      </c>
      <c r="W5218" s="49"/>
      <c r="X5218" s="49" t="s">
        <v>21631</v>
      </c>
      <c r="Y5218" s="49">
        <v>0</v>
      </c>
      <c r="Z5218" s="49" t="s">
        <v>47</v>
      </c>
      <c r="AA5218" s="49" t="s">
        <v>21632</v>
      </c>
      <c r="AB5218" s="49" t="s">
        <v>47</v>
      </c>
      <c r="AC5218" s="49" t="s">
        <v>47</v>
      </c>
      <c r="AD5218" s="49" t="s">
        <v>51</v>
      </c>
      <c r="AE5218" s="54" t="s">
        <v>2006</v>
      </c>
      <c r="AF5218" s="49" t="s">
        <v>870</v>
      </c>
      <c r="AG5218" s="49" t="s">
        <v>27391</v>
      </c>
    </row>
    <row r="5219" spans="1:33">
      <c r="A5219" s="5">
        <v>5218</v>
      </c>
      <c r="B5219" s="201">
        <v>974394302539</v>
      </c>
      <c r="C5219" s="49" t="s">
        <v>21746</v>
      </c>
      <c r="D5219" s="49" t="s">
        <v>21747</v>
      </c>
      <c r="E5219" s="49" t="s">
        <v>34</v>
      </c>
      <c r="F5219" s="49" t="s">
        <v>27392</v>
      </c>
      <c r="G5219" s="49" t="s">
        <v>36</v>
      </c>
      <c r="H5219" s="50">
        <v>36944</v>
      </c>
      <c r="I5219" s="49" t="s">
        <v>27393</v>
      </c>
      <c r="J5219" s="49" t="s">
        <v>21750</v>
      </c>
      <c r="K5219" s="49" t="s">
        <v>21750</v>
      </c>
      <c r="L5219" s="49" t="s">
        <v>21751</v>
      </c>
      <c r="M5219" s="49" t="s">
        <v>621</v>
      </c>
      <c r="N5219" s="49" t="s">
        <v>41</v>
      </c>
      <c r="O5219" s="49">
        <v>515672</v>
      </c>
      <c r="P5219" s="49">
        <v>8106313015</v>
      </c>
      <c r="Q5219" s="49" t="s">
        <v>21752</v>
      </c>
      <c r="R5219" s="49" t="s">
        <v>43</v>
      </c>
      <c r="S5219" s="49" t="s">
        <v>350</v>
      </c>
      <c r="T5219" s="49" t="s">
        <v>609</v>
      </c>
      <c r="U5219" s="49" t="s">
        <v>27394</v>
      </c>
      <c r="V5219" s="49" t="s">
        <v>21753</v>
      </c>
      <c r="W5219" s="49"/>
      <c r="X5219" s="49" t="s">
        <v>27395</v>
      </c>
      <c r="Y5219" s="49" t="s">
        <v>7525</v>
      </c>
      <c r="Z5219" s="49" t="s">
        <v>27396</v>
      </c>
      <c r="AA5219" s="49" t="s">
        <v>21736</v>
      </c>
      <c r="AB5219" s="49" t="s">
        <v>47</v>
      </c>
      <c r="AC5219" s="49"/>
      <c r="AD5219" s="49" t="s">
        <v>51</v>
      </c>
      <c r="AE5219" s="54" t="s">
        <v>2006</v>
      </c>
      <c r="AF5219" s="49" t="s">
        <v>870</v>
      </c>
      <c r="AG5219" s="49" t="s">
        <v>27391</v>
      </c>
    </row>
    <row r="5220" spans="1:33">
      <c r="A5220" s="5">
        <v>5219</v>
      </c>
      <c r="B5220" s="201">
        <v>571692486959</v>
      </c>
      <c r="C5220" s="49" t="s">
        <v>27812</v>
      </c>
      <c r="D5220" s="49" t="s">
        <v>21238</v>
      </c>
      <c r="E5220" s="49" t="s">
        <v>34</v>
      </c>
      <c r="F5220" s="49" t="s">
        <v>27813</v>
      </c>
      <c r="G5220" s="49" t="s">
        <v>36</v>
      </c>
      <c r="H5220" s="50">
        <v>37925</v>
      </c>
      <c r="I5220" s="49" t="s">
        <v>27814</v>
      </c>
      <c r="J5220" s="49" t="s">
        <v>21798</v>
      </c>
      <c r="K5220" s="49" t="s">
        <v>389</v>
      </c>
      <c r="L5220" s="49" t="s">
        <v>3832</v>
      </c>
      <c r="M5220" s="49" t="s">
        <v>621</v>
      </c>
      <c r="N5220" s="49" t="s">
        <v>41</v>
      </c>
      <c r="O5220" s="49">
        <v>515671</v>
      </c>
      <c r="P5220" s="49">
        <v>6302654482</v>
      </c>
      <c r="Q5220" s="49" t="s">
        <v>27815</v>
      </c>
      <c r="R5220" s="49" t="s">
        <v>43</v>
      </c>
      <c r="S5220" s="49" t="s">
        <v>59</v>
      </c>
      <c r="T5220" s="49" t="s">
        <v>609</v>
      </c>
      <c r="U5220" s="49" t="s">
        <v>27816</v>
      </c>
      <c r="V5220" s="49">
        <v>2022</v>
      </c>
      <c r="W5220" s="49"/>
      <c r="X5220" s="49" t="s">
        <v>27817</v>
      </c>
      <c r="Y5220" s="49">
        <v>0</v>
      </c>
      <c r="Z5220" s="49" t="s">
        <v>1129</v>
      </c>
      <c r="AA5220" s="49" t="s">
        <v>27818</v>
      </c>
      <c r="AB5220" s="49" t="s">
        <v>47</v>
      </c>
      <c r="AC5220" s="49"/>
      <c r="AD5220" s="49" t="s">
        <v>51</v>
      </c>
      <c r="AE5220" s="54" t="s">
        <v>2006</v>
      </c>
      <c r="AF5220" s="49" t="s">
        <v>870</v>
      </c>
      <c r="AG5220" s="49" t="s">
        <v>27391</v>
      </c>
    </row>
    <row r="5221" spans="1:33">
      <c r="A5221" s="5">
        <v>5220</v>
      </c>
      <c r="B5221" s="201">
        <v>668589116485</v>
      </c>
      <c r="C5221" s="49" t="s">
        <v>3776</v>
      </c>
      <c r="D5221" s="49" t="s">
        <v>28302</v>
      </c>
      <c r="E5221" s="49" t="s">
        <v>471</v>
      </c>
      <c r="F5221" s="49" t="s">
        <v>28303</v>
      </c>
      <c r="G5221" s="49" t="s">
        <v>36</v>
      </c>
      <c r="H5221" s="50">
        <v>37707</v>
      </c>
      <c r="I5221" s="49" t="s">
        <v>28304</v>
      </c>
      <c r="J5221" s="49" t="s">
        <v>27496</v>
      </c>
      <c r="K5221" s="49" t="s">
        <v>27496</v>
      </c>
      <c r="L5221" s="49" t="s">
        <v>4184</v>
      </c>
      <c r="M5221" s="49" t="s">
        <v>621</v>
      </c>
      <c r="N5221" s="49" t="s">
        <v>41</v>
      </c>
      <c r="O5221" s="49">
        <v>515201</v>
      </c>
      <c r="P5221" s="49">
        <v>7815819354</v>
      </c>
      <c r="Q5221" s="49" t="s">
        <v>28305</v>
      </c>
      <c r="R5221" s="49" t="s">
        <v>43</v>
      </c>
      <c r="S5221" s="49" t="s">
        <v>59</v>
      </c>
      <c r="T5221" s="49" t="s">
        <v>530</v>
      </c>
      <c r="U5221" s="49" t="s">
        <v>1299</v>
      </c>
      <c r="V5221" s="49" t="s">
        <v>5444</v>
      </c>
      <c r="W5221" s="49"/>
      <c r="X5221" s="49" t="s">
        <v>28306</v>
      </c>
      <c r="Y5221" s="49">
        <v>0</v>
      </c>
      <c r="Z5221" s="49" t="s">
        <v>47</v>
      </c>
      <c r="AA5221" s="49" t="s">
        <v>28307</v>
      </c>
      <c r="AB5221" s="49" t="s">
        <v>47</v>
      </c>
      <c r="AC5221" s="49"/>
      <c r="AD5221" s="49" t="s">
        <v>51</v>
      </c>
      <c r="AE5221" s="54" t="s">
        <v>2006</v>
      </c>
      <c r="AF5221" s="49" t="s">
        <v>870</v>
      </c>
      <c r="AG5221" s="49" t="s">
        <v>27391</v>
      </c>
    </row>
    <row r="5222" spans="1:33">
      <c r="A5222" s="5">
        <v>5221</v>
      </c>
      <c r="B5222" s="201">
        <v>630332577899</v>
      </c>
      <c r="C5222" s="49" t="s">
        <v>28797</v>
      </c>
      <c r="D5222" s="49" t="s">
        <v>28798</v>
      </c>
      <c r="E5222" s="49" t="s">
        <v>471</v>
      </c>
      <c r="F5222" s="49" t="s">
        <v>28799</v>
      </c>
      <c r="G5222" s="49" t="s">
        <v>36</v>
      </c>
      <c r="H5222" s="50">
        <v>37418</v>
      </c>
      <c r="I5222" s="49" t="s">
        <v>28800</v>
      </c>
      <c r="J5222" s="49" t="s">
        <v>27496</v>
      </c>
      <c r="K5222" s="49" t="s">
        <v>28801</v>
      </c>
      <c r="L5222" s="49" t="s">
        <v>2673</v>
      </c>
      <c r="M5222" s="49" t="s">
        <v>621</v>
      </c>
      <c r="N5222" s="49" t="s">
        <v>41</v>
      </c>
      <c r="O5222" s="49">
        <v>515212</v>
      </c>
      <c r="P5222" s="49">
        <v>9014093101</v>
      </c>
      <c r="Q5222" s="49" t="s">
        <v>28802</v>
      </c>
      <c r="R5222" s="49" t="s">
        <v>43</v>
      </c>
      <c r="S5222" s="49" t="s">
        <v>117</v>
      </c>
      <c r="T5222" s="49" t="s">
        <v>530</v>
      </c>
      <c r="U5222" s="49" t="s">
        <v>6604</v>
      </c>
      <c r="V5222" s="49" t="s">
        <v>5444</v>
      </c>
      <c r="W5222" s="49"/>
      <c r="X5222" s="49" t="s">
        <v>28306</v>
      </c>
      <c r="Y5222" s="49" t="s">
        <v>3842</v>
      </c>
      <c r="Z5222" s="49" t="s">
        <v>47</v>
      </c>
      <c r="AA5222" s="49" t="s">
        <v>28749</v>
      </c>
      <c r="AB5222" s="49" t="s">
        <v>47</v>
      </c>
      <c r="AC5222" s="49" t="s">
        <v>47</v>
      </c>
      <c r="AD5222" s="49" t="s">
        <v>51</v>
      </c>
      <c r="AE5222" s="54" t="s">
        <v>2006</v>
      </c>
      <c r="AF5222" s="49" t="s">
        <v>870</v>
      </c>
      <c r="AG5222" s="49" t="s">
        <v>27391</v>
      </c>
    </row>
    <row r="5223" spans="1:33">
      <c r="A5223" s="5">
        <v>5222</v>
      </c>
      <c r="B5223" s="201">
        <v>955643222753</v>
      </c>
      <c r="C5223" s="49" t="s">
        <v>27827</v>
      </c>
      <c r="D5223" s="49" t="s">
        <v>27828</v>
      </c>
      <c r="E5223" s="49" t="s">
        <v>34</v>
      </c>
      <c r="F5223" s="49" t="s">
        <v>27829</v>
      </c>
      <c r="G5223" s="49" t="s">
        <v>36</v>
      </c>
      <c r="H5223" s="50">
        <v>35626</v>
      </c>
      <c r="I5223" s="49" t="s">
        <v>27830</v>
      </c>
      <c r="J5223" s="49" t="s">
        <v>4208</v>
      </c>
      <c r="K5223" s="49" t="s">
        <v>4208</v>
      </c>
      <c r="L5223" s="49" t="s">
        <v>4208</v>
      </c>
      <c r="M5223" s="49" t="s">
        <v>621</v>
      </c>
      <c r="N5223" s="49" t="s">
        <v>41</v>
      </c>
      <c r="O5223" s="49">
        <v>515671</v>
      </c>
      <c r="P5223" s="49">
        <v>7673910692</v>
      </c>
      <c r="Q5223" s="49" t="s">
        <v>27831</v>
      </c>
      <c r="R5223" s="49" t="s">
        <v>43</v>
      </c>
      <c r="S5223" s="49" t="s">
        <v>59</v>
      </c>
      <c r="T5223" s="49" t="s">
        <v>447</v>
      </c>
      <c r="U5223" s="49" t="s">
        <v>19340</v>
      </c>
      <c r="V5223" s="49">
        <v>2016</v>
      </c>
      <c r="W5223" s="49"/>
      <c r="X5223" s="49" t="s">
        <v>27832</v>
      </c>
      <c r="Y5223" s="49" t="s">
        <v>14901</v>
      </c>
      <c r="Z5223" s="49" t="s">
        <v>27833</v>
      </c>
      <c r="AA5223" s="49" t="s">
        <v>27834</v>
      </c>
      <c r="AB5223" s="49" t="s">
        <v>51</v>
      </c>
      <c r="AC5223" s="49"/>
      <c r="AD5223" s="49" t="s">
        <v>51</v>
      </c>
      <c r="AE5223" s="54" t="s">
        <v>2006</v>
      </c>
      <c r="AF5223" s="49" t="s">
        <v>870</v>
      </c>
      <c r="AG5223" s="49" t="s">
        <v>27391</v>
      </c>
    </row>
    <row r="5224" spans="1:33">
      <c r="A5224" s="5">
        <v>5223</v>
      </c>
      <c r="B5224" s="201">
        <v>634586182342</v>
      </c>
      <c r="C5224" s="49" t="s">
        <v>28606</v>
      </c>
      <c r="D5224" s="49" t="s">
        <v>28607</v>
      </c>
      <c r="E5224" s="49" t="s">
        <v>34</v>
      </c>
      <c r="F5224" s="49" t="s">
        <v>28608</v>
      </c>
      <c r="G5224" s="49" t="s">
        <v>36</v>
      </c>
      <c r="H5224" s="50">
        <v>38097</v>
      </c>
      <c r="I5224" s="49" t="s">
        <v>28609</v>
      </c>
      <c r="J5224" s="49" t="s">
        <v>27987</v>
      </c>
      <c r="K5224" s="49" t="s">
        <v>27987</v>
      </c>
      <c r="L5224" s="49" t="s">
        <v>28610</v>
      </c>
      <c r="M5224" s="49" t="s">
        <v>621</v>
      </c>
      <c r="N5224" s="49" t="s">
        <v>41</v>
      </c>
      <c r="O5224" s="49">
        <v>515671</v>
      </c>
      <c r="P5224" s="49">
        <v>6305630626</v>
      </c>
      <c r="Q5224" s="49" t="s">
        <v>28611</v>
      </c>
      <c r="R5224" s="49" t="s">
        <v>43</v>
      </c>
      <c r="S5224" s="49" t="s">
        <v>150</v>
      </c>
      <c r="T5224" s="49" t="s">
        <v>609</v>
      </c>
      <c r="U5224" s="49" t="s">
        <v>3153</v>
      </c>
      <c r="V5224" s="49">
        <v>2021</v>
      </c>
      <c r="W5224" s="49"/>
      <c r="X5224" s="49" t="s">
        <v>28612</v>
      </c>
      <c r="Y5224" s="49">
        <v>0</v>
      </c>
      <c r="Z5224" s="49"/>
      <c r="AA5224" s="49" t="s">
        <v>28613</v>
      </c>
      <c r="AB5224" s="49" t="s">
        <v>47</v>
      </c>
      <c r="AC5224" s="49" t="s">
        <v>47</v>
      </c>
      <c r="AD5224" s="49" t="s">
        <v>51</v>
      </c>
      <c r="AE5224" s="54" t="s">
        <v>2006</v>
      </c>
      <c r="AF5224" s="49" t="s">
        <v>870</v>
      </c>
      <c r="AG5224" s="49" t="s">
        <v>27391</v>
      </c>
    </row>
    <row r="5225" spans="1:33">
      <c r="A5225" s="5">
        <v>5224</v>
      </c>
      <c r="B5225" s="201">
        <v>225268998253</v>
      </c>
      <c r="C5225" s="49" t="s">
        <v>2689</v>
      </c>
      <c r="D5225" s="49" t="s">
        <v>1505</v>
      </c>
      <c r="E5225" s="49" t="s">
        <v>34</v>
      </c>
      <c r="F5225" s="49" t="s">
        <v>28803</v>
      </c>
      <c r="G5225" s="49" t="s">
        <v>36</v>
      </c>
      <c r="H5225" s="50">
        <v>38803</v>
      </c>
      <c r="I5225" s="49" t="s">
        <v>28583</v>
      </c>
      <c r="J5225" s="49" t="s">
        <v>618</v>
      </c>
      <c r="K5225" s="49" t="s">
        <v>28804</v>
      </c>
      <c r="L5225" s="49" t="s">
        <v>28583</v>
      </c>
      <c r="M5225" s="49" t="s">
        <v>621</v>
      </c>
      <c r="N5225" s="49" t="s">
        <v>41</v>
      </c>
      <c r="O5225" s="49">
        <v>515671</v>
      </c>
      <c r="P5225" s="49">
        <v>7842552388</v>
      </c>
      <c r="Q5225" s="49" t="s">
        <v>28805</v>
      </c>
      <c r="R5225" s="49" t="s">
        <v>43</v>
      </c>
      <c r="S5225" s="49" t="s">
        <v>44</v>
      </c>
      <c r="T5225" s="49" t="s">
        <v>609</v>
      </c>
      <c r="U5225" s="49" t="s">
        <v>3153</v>
      </c>
      <c r="V5225" s="49">
        <v>2021</v>
      </c>
      <c r="W5225" s="49"/>
      <c r="X5225" s="49" t="s">
        <v>28806</v>
      </c>
      <c r="Y5225" s="49">
        <v>0</v>
      </c>
      <c r="Z5225" s="49" t="s">
        <v>47</v>
      </c>
      <c r="AA5225" s="49" t="s">
        <v>21736</v>
      </c>
      <c r="AB5225" s="49" t="s">
        <v>51</v>
      </c>
      <c r="AC5225" s="49"/>
      <c r="AD5225" s="49" t="s">
        <v>51</v>
      </c>
      <c r="AE5225" s="54" t="s">
        <v>2006</v>
      </c>
      <c r="AF5225" s="49" t="s">
        <v>870</v>
      </c>
      <c r="AG5225" s="49" t="s">
        <v>27391</v>
      </c>
    </row>
    <row r="5226" spans="1:33">
      <c r="A5226" s="5">
        <v>5225</v>
      </c>
      <c r="B5226" s="201">
        <v>636839617420</v>
      </c>
      <c r="C5226" s="49" t="s">
        <v>28807</v>
      </c>
      <c r="D5226" s="49" t="s">
        <v>28808</v>
      </c>
      <c r="E5226" s="49" t="s">
        <v>34</v>
      </c>
      <c r="F5226" s="49" t="s">
        <v>28809</v>
      </c>
      <c r="G5226" s="49" t="s">
        <v>36</v>
      </c>
      <c r="H5226" s="50">
        <v>38777</v>
      </c>
      <c r="I5226" s="49" t="s">
        <v>28583</v>
      </c>
      <c r="J5226" s="49" t="s">
        <v>618</v>
      </c>
      <c r="K5226" s="49" t="s">
        <v>28810</v>
      </c>
      <c r="L5226" s="49" t="s">
        <v>28583</v>
      </c>
      <c r="M5226" s="49" t="s">
        <v>621</v>
      </c>
      <c r="N5226" s="49" t="s">
        <v>41</v>
      </c>
      <c r="O5226" s="49">
        <v>515671</v>
      </c>
      <c r="P5226" s="49">
        <v>9347682053</v>
      </c>
      <c r="Q5226" s="49" t="s">
        <v>28811</v>
      </c>
      <c r="R5226" s="49" t="s">
        <v>43</v>
      </c>
      <c r="S5226" s="49" t="s">
        <v>59</v>
      </c>
      <c r="T5226" s="49" t="s">
        <v>609</v>
      </c>
      <c r="U5226" s="49" t="s">
        <v>3416</v>
      </c>
      <c r="V5226" s="49">
        <v>2021</v>
      </c>
      <c r="W5226" s="49"/>
      <c r="X5226" s="49" t="s">
        <v>28812</v>
      </c>
      <c r="Y5226" s="49">
        <v>0</v>
      </c>
      <c r="Z5226" s="49" t="s">
        <v>47</v>
      </c>
      <c r="AA5226" s="49" t="s">
        <v>21736</v>
      </c>
      <c r="AB5226" s="49" t="s">
        <v>51</v>
      </c>
      <c r="AC5226" s="49"/>
      <c r="AD5226" s="49" t="s">
        <v>51</v>
      </c>
      <c r="AE5226" s="54" t="s">
        <v>2006</v>
      </c>
      <c r="AF5226" s="49" t="s">
        <v>870</v>
      </c>
      <c r="AG5226" s="49" t="s">
        <v>27391</v>
      </c>
    </row>
    <row r="5227" spans="1:33">
      <c r="A5227" s="5">
        <v>5226</v>
      </c>
      <c r="B5227" s="201">
        <v>646664935440</v>
      </c>
      <c r="C5227" s="49" t="s">
        <v>28086</v>
      </c>
      <c r="D5227" s="49" t="s">
        <v>832</v>
      </c>
      <c r="E5227" s="49" t="s">
        <v>471</v>
      </c>
      <c r="F5227" s="49" t="s">
        <v>28087</v>
      </c>
      <c r="G5227" s="49" t="s">
        <v>36</v>
      </c>
      <c r="H5227" s="50">
        <v>35591</v>
      </c>
      <c r="I5227" s="49" t="s">
        <v>28088</v>
      </c>
      <c r="J5227" s="49" t="s">
        <v>148</v>
      </c>
      <c r="K5227" s="49" t="s">
        <v>28089</v>
      </c>
      <c r="L5227" s="49" t="s">
        <v>28090</v>
      </c>
      <c r="M5227" s="49" t="s">
        <v>621</v>
      </c>
      <c r="N5227" s="49" t="s">
        <v>41</v>
      </c>
      <c r="O5227" s="49">
        <v>515641</v>
      </c>
      <c r="P5227" s="49">
        <v>9390204741</v>
      </c>
      <c r="Q5227" s="49" t="s">
        <v>28091</v>
      </c>
      <c r="R5227" s="49" t="s">
        <v>43</v>
      </c>
      <c r="S5227" s="49" t="s">
        <v>59</v>
      </c>
      <c r="T5227" s="49" t="s">
        <v>1052</v>
      </c>
      <c r="U5227" s="49" t="s">
        <v>28092</v>
      </c>
      <c r="V5227" s="49">
        <v>2019</v>
      </c>
      <c r="W5227" s="49"/>
      <c r="X5227" s="49" t="s">
        <v>28093</v>
      </c>
      <c r="Y5227" s="49">
        <v>0</v>
      </c>
      <c r="Z5227" s="49" t="s">
        <v>47</v>
      </c>
      <c r="AA5227" s="49" t="s">
        <v>28094</v>
      </c>
      <c r="AB5227" s="49" t="s">
        <v>47</v>
      </c>
      <c r="AC5227" s="49" t="s">
        <v>290</v>
      </c>
      <c r="AD5227" s="49" t="s">
        <v>51</v>
      </c>
      <c r="AE5227" s="54" t="s">
        <v>2006</v>
      </c>
      <c r="AF5227" s="49" t="s">
        <v>870</v>
      </c>
      <c r="AG5227" s="49" t="s">
        <v>27391</v>
      </c>
    </row>
    <row r="5228" spans="1:33">
      <c r="A5228" s="5">
        <v>5227</v>
      </c>
      <c r="B5228" s="201">
        <v>979006689308</v>
      </c>
      <c r="C5228" s="49" t="s">
        <v>15715</v>
      </c>
      <c r="D5228" s="49" t="s">
        <v>28364</v>
      </c>
      <c r="E5228" s="49" t="s">
        <v>471</v>
      </c>
      <c r="F5228" s="49" t="s">
        <v>5570</v>
      </c>
      <c r="G5228" s="49" t="s">
        <v>36</v>
      </c>
      <c r="H5228" s="50">
        <v>34792</v>
      </c>
      <c r="I5228" s="49" t="s">
        <v>28365</v>
      </c>
      <c r="J5228" s="49" t="s">
        <v>4208</v>
      </c>
      <c r="K5228" s="49" t="s">
        <v>618</v>
      </c>
      <c r="L5228" s="49" t="s">
        <v>618</v>
      </c>
      <c r="M5228" s="49" t="s">
        <v>424</v>
      </c>
      <c r="N5228" s="49" t="s">
        <v>41</v>
      </c>
      <c r="O5228" s="49">
        <v>515671</v>
      </c>
      <c r="P5228" s="49">
        <v>7013425513</v>
      </c>
      <c r="Q5228" s="49" t="s">
        <v>28366</v>
      </c>
      <c r="R5228" s="49" t="s">
        <v>43</v>
      </c>
      <c r="S5228" s="49" t="s">
        <v>157</v>
      </c>
      <c r="T5228" s="49" t="s">
        <v>1052</v>
      </c>
      <c r="U5228" s="49" t="s">
        <v>28367</v>
      </c>
      <c r="V5228" s="49">
        <v>2017</v>
      </c>
      <c r="W5228" s="49"/>
      <c r="X5228" s="49" t="s">
        <v>28368</v>
      </c>
      <c r="Y5228" s="49" t="s">
        <v>4012</v>
      </c>
      <c r="Z5228" s="49" t="s">
        <v>28369</v>
      </c>
      <c r="AA5228" s="49" t="s">
        <v>28370</v>
      </c>
      <c r="AB5228" s="49" t="s">
        <v>47</v>
      </c>
      <c r="AC5228" s="49"/>
      <c r="AD5228" s="49" t="s">
        <v>51</v>
      </c>
      <c r="AE5228" s="54" t="s">
        <v>2006</v>
      </c>
      <c r="AF5228" s="49" t="s">
        <v>870</v>
      </c>
      <c r="AG5228" s="49" t="s">
        <v>27391</v>
      </c>
    </row>
    <row r="5229" spans="1:33">
      <c r="A5229" s="5">
        <v>5228</v>
      </c>
      <c r="B5229" s="201">
        <v>687048718985</v>
      </c>
      <c r="C5229" s="55" t="s">
        <v>27856</v>
      </c>
      <c r="D5229" s="49" t="s">
        <v>16095</v>
      </c>
      <c r="E5229" s="49" t="s">
        <v>34</v>
      </c>
      <c r="F5229" s="49" t="s">
        <v>27857</v>
      </c>
      <c r="G5229" s="49" t="s">
        <v>36</v>
      </c>
      <c r="H5229" s="50">
        <v>37370</v>
      </c>
      <c r="I5229" s="49" t="s">
        <v>27858</v>
      </c>
      <c r="J5229" s="49" t="s">
        <v>4208</v>
      </c>
      <c r="K5229" s="49" t="s">
        <v>27859</v>
      </c>
      <c r="L5229" s="49" t="s">
        <v>27860</v>
      </c>
      <c r="M5229" s="49" t="s">
        <v>621</v>
      </c>
      <c r="N5229" s="49" t="s">
        <v>41</v>
      </c>
      <c r="O5229" s="49">
        <v>515671</v>
      </c>
      <c r="P5229" s="49">
        <v>7569668214</v>
      </c>
      <c r="Q5229" s="49" t="s">
        <v>27861</v>
      </c>
      <c r="R5229" s="49" t="s">
        <v>43</v>
      </c>
      <c r="S5229" s="49" t="s">
        <v>150</v>
      </c>
      <c r="T5229" s="49" t="s">
        <v>609</v>
      </c>
      <c r="U5229" s="49" t="s">
        <v>2667</v>
      </c>
      <c r="V5229" s="49">
        <v>2020</v>
      </c>
      <c r="W5229" s="49"/>
      <c r="X5229" s="49" t="s">
        <v>27862</v>
      </c>
      <c r="Y5229" s="49">
        <v>0</v>
      </c>
      <c r="Z5229" s="49" t="s">
        <v>47</v>
      </c>
      <c r="AA5229" s="49" t="s">
        <v>21736</v>
      </c>
      <c r="AB5229" s="49" t="s">
        <v>47</v>
      </c>
      <c r="AC5229" s="49"/>
      <c r="AD5229" s="49" t="s">
        <v>51</v>
      </c>
      <c r="AE5229" s="54" t="s">
        <v>2006</v>
      </c>
      <c r="AF5229" s="49" t="s">
        <v>870</v>
      </c>
      <c r="AG5229" s="49" t="s">
        <v>27391</v>
      </c>
    </row>
    <row r="5230" spans="1:33">
      <c r="A5230" s="5">
        <v>5229</v>
      </c>
      <c r="B5230" s="201">
        <v>712513200519</v>
      </c>
      <c r="C5230" s="49" t="s">
        <v>28813</v>
      </c>
      <c r="D5230" s="49" t="s">
        <v>28814</v>
      </c>
      <c r="E5230" s="49" t="s">
        <v>471</v>
      </c>
      <c r="F5230" s="49" t="s">
        <v>28815</v>
      </c>
      <c r="G5230" s="49" t="s">
        <v>74</v>
      </c>
      <c r="H5230" s="50">
        <v>36580</v>
      </c>
      <c r="I5230" s="49" t="s">
        <v>28816</v>
      </c>
      <c r="J5230" s="49" t="s">
        <v>618</v>
      </c>
      <c r="K5230" s="49" t="s">
        <v>4208</v>
      </c>
      <c r="L5230" s="49" t="s">
        <v>28817</v>
      </c>
      <c r="M5230" s="49" t="s">
        <v>621</v>
      </c>
      <c r="N5230" s="49" t="s">
        <v>41</v>
      </c>
      <c r="O5230" s="49">
        <v>515671</v>
      </c>
      <c r="P5230" s="49">
        <v>7993948748</v>
      </c>
      <c r="Q5230" s="49" t="s">
        <v>28818</v>
      </c>
      <c r="R5230" s="49" t="s">
        <v>43</v>
      </c>
      <c r="S5230" s="49" t="s">
        <v>150</v>
      </c>
      <c r="T5230" s="49" t="s">
        <v>609</v>
      </c>
      <c r="U5230" s="49" t="s">
        <v>28819</v>
      </c>
      <c r="V5230" s="49">
        <v>2018</v>
      </c>
      <c r="W5230" s="49"/>
      <c r="X5230" s="49" t="s">
        <v>28820</v>
      </c>
      <c r="Y5230" s="49">
        <v>0</v>
      </c>
      <c r="Z5230" s="49" t="s">
        <v>47</v>
      </c>
      <c r="AA5230" s="49" t="s">
        <v>28821</v>
      </c>
      <c r="AB5230" s="49" t="s">
        <v>51</v>
      </c>
      <c r="AC5230" s="49" t="s">
        <v>47</v>
      </c>
      <c r="AD5230" s="49" t="s">
        <v>51</v>
      </c>
      <c r="AE5230" s="54" t="s">
        <v>2006</v>
      </c>
      <c r="AF5230" s="49" t="s">
        <v>870</v>
      </c>
      <c r="AG5230" s="49" t="s">
        <v>27391</v>
      </c>
    </row>
    <row r="5231" spans="1:33">
      <c r="A5231" s="5">
        <v>5230</v>
      </c>
      <c r="B5231" s="201">
        <v>758411710697</v>
      </c>
      <c r="C5231" s="49" t="s">
        <v>27870</v>
      </c>
      <c r="D5231" s="49" t="s">
        <v>27871</v>
      </c>
      <c r="E5231" s="49" t="s">
        <v>34</v>
      </c>
      <c r="F5231" s="49" t="s">
        <v>27872</v>
      </c>
      <c r="G5231" s="49" t="s">
        <v>36</v>
      </c>
      <c r="H5231" s="50">
        <v>32604</v>
      </c>
      <c r="I5231" s="49" t="s">
        <v>27873</v>
      </c>
      <c r="J5231" s="49" t="s">
        <v>618</v>
      </c>
      <c r="K5231" s="49" t="s">
        <v>1274</v>
      </c>
      <c r="L5231" s="49" t="s">
        <v>27874</v>
      </c>
      <c r="M5231" s="49" t="s">
        <v>621</v>
      </c>
      <c r="N5231" s="49" t="s">
        <v>41</v>
      </c>
      <c r="O5231" s="49">
        <v>515631</v>
      </c>
      <c r="P5231" s="49">
        <v>9901247732</v>
      </c>
      <c r="Q5231" s="49" t="s">
        <v>27875</v>
      </c>
      <c r="R5231" s="49" t="s">
        <v>43</v>
      </c>
      <c r="S5231" s="49" t="s">
        <v>157</v>
      </c>
      <c r="T5231" s="49" t="s">
        <v>1052</v>
      </c>
      <c r="U5231" s="49" t="s">
        <v>415</v>
      </c>
      <c r="V5231" s="49">
        <v>2012</v>
      </c>
      <c r="W5231" s="49"/>
      <c r="X5231" s="49" t="s">
        <v>488</v>
      </c>
      <c r="Y5231" s="49">
        <v>0</v>
      </c>
      <c r="Z5231" s="49"/>
      <c r="AA5231" s="49" t="s">
        <v>27876</v>
      </c>
      <c r="AB5231" s="49" t="s">
        <v>51</v>
      </c>
      <c r="AC5231" s="49"/>
      <c r="AD5231" s="49" t="s">
        <v>51</v>
      </c>
      <c r="AE5231" s="54" t="s">
        <v>2006</v>
      </c>
      <c r="AF5231" s="49" t="s">
        <v>870</v>
      </c>
      <c r="AG5231" s="49" t="s">
        <v>27391</v>
      </c>
    </row>
    <row r="5232" spans="1:33">
      <c r="A5232" s="5">
        <v>5231</v>
      </c>
      <c r="B5232" s="201">
        <v>886476427715</v>
      </c>
      <c r="C5232" s="49" t="s">
        <v>28822</v>
      </c>
      <c r="D5232" s="49" t="s">
        <v>28823</v>
      </c>
      <c r="E5232" s="49" t="s">
        <v>471</v>
      </c>
      <c r="F5232" s="49" t="s">
        <v>28824</v>
      </c>
      <c r="G5232" s="49" t="s">
        <v>36</v>
      </c>
      <c r="H5232" s="50">
        <v>44920</v>
      </c>
      <c r="I5232" s="49" t="s">
        <v>28825</v>
      </c>
      <c r="J5232" s="49" t="s">
        <v>618</v>
      </c>
      <c r="K5232" s="49" t="s">
        <v>618</v>
      </c>
      <c r="L5232" s="49" t="s">
        <v>28826</v>
      </c>
      <c r="M5232" s="49" t="s">
        <v>621</v>
      </c>
      <c r="N5232" s="49" t="s">
        <v>41</v>
      </c>
      <c r="O5232" s="49">
        <v>515671</v>
      </c>
      <c r="P5232" s="49">
        <v>8897245650</v>
      </c>
      <c r="Q5232" s="49" t="s">
        <v>28827</v>
      </c>
      <c r="R5232" s="49" t="s">
        <v>43</v>
      </c>
      <c r="S5232" s="49" t="s">
        <v>59</v>
      </c>
      <c r="T5232" s="49" t="s">
        <v>609</v>
      </c>
      <c r="U5232" s="49" t="s">
        <v>2254</v>
      </c>
      <c r="V5232" s="49">
        <v>2020</v>
      </c>
      <c r="W5232" s="49"/>
      <c r="X5232" s="49" t="s">
        <v>28828</v>
      </c>
      <c r="Y5232" s="49">
        <v>0</v>
      </c>
      <c r="Z5232" s="49"/>
      <c r="AA5232" s="49" t="s">
        <v>28829</v>
      </c>
      <c r="AB5232" s="49" t="s">
        <v>47</v>
      </c>
      <c r="AC5232" s="49"/>
      <c r="AD5232" s="49" t="s">
        <v>51</v>
      </c>
      <c r="AE5232" s="54" t="s">
        <v>2006</v>
      </c>
      <c r="AF5232" s="49" t="s">
        <v>870</v>
      </c>
      <c r="AG5232" s="49" t="s">
        <v>27391</v>
      </c>
    </row>
    <row r="5233" spans="1:33">
      <c r="A5233" s="5">
        <v>5232</v>
      </c>
      <c r="B5233" s="201">
        <v>896064990237</v>
      </c>
      <c r="C5233" s="49" t="s">
        <v>18398</v>
      </c>
      <c r="D5233" s="49" t="s">
        <v>2419</v>
      </c>
      <c r="E5233" s="49" t="s">
        <v>34</v>
      </c>
      <c r="F5233" s="49" t="s">
        <v>28533</v>
      </c>
      <c r="G5233" s="49" t="s">
        <v>74</v>
      </c>
      <c r="H5233" s="50">
        <v>31463</v>
      </c>
      <c r="I5233" s="49" t="s">
        <v>27722</v>
      </c>
      <c r="J5233" s="49" t="s">
        <v>28534</v>
      </c>
      <c r="K5233" s="49" t="s">
        <v>27722</v>
      </c>
      <c r="L5233" s="49" t="s">
        <v>27722</v>
      </c>
      <c r="M5233" s="49" t="s">
        <v>621</v>
      </c>
      <c r="N5233" s="49" t="s">
        <v>41</v>
      </c>
      <c r="O5233" s="49">
        <v>515511</v>
      </c>
      <c r="P5233" s="49">
        <v>7981653630</v>
      </c>
      <c r="Q5233" s="239" t="s">
        <v>28535</v>
      </c>
      <c r="R5233" s="49" t="s">
        <v>43</v>
      </c>
      <c r="S5233" s="49" t="s">
        <v>59</v>
      </c>
      <c r="T5233" s="49" t="s">
        <v>530</v>
      </c>
      <c r="U5233" s="49" t="s">
        <v>28536</v>
      </c>
      <c r="V5233" s="49">
        <v>2008</v>
      </c>
      <c r="W5233" s="49"/>
      <c r="X5233" s="49" t="s">
        <v>28537</v>
      </c>
      <c r="Y5233" s="49" t="s">
        <v>15056</v>
      </c>
      <c r="Z5233" s="49" t="s">
        <v>28538</v>
      </c>
      <c r="AA5233" s="49" t="s">
        <v>28539</v>
      </c>
      <c r="AB5233" s="49" t="s">
        <v>47</v>
      </c>
      <c r="AC5233" s="49"/>
      <c r="AD5233" s="49" t="s">
        <v>51</v>
      </c>
      <c r="AE5233" s="54" t="s">
        <v>2006</v>
      </c>
      <c r="AF5233" s="49" t="s">
        <v>870</v>
      </c>
      <c r="AG5233" s="49" t="s">
        <v>27391</v>
      </c>
    </row>
    <row r="5234" spans="1:33">
      <c r="A5234" s="5">
        <v>5233</v>
      </c>
      <c r="B5234" s="201">
        <v>495958330704</v>
      </c>
      <c r="C5234" s="49" t="s">
        <v>17501</v>
      </c>
      <c r="D5234" s="49" t="s">
        <v>503</v>
      </c>
      <c r="E5234" s="49" t="s">
        <v>471</v>
      </c>
      <c r="F5234" s="49" t="s">
        <v>28830</v>
      </c>
      <c r="G5234" s="49" t="s">
        <v>36</v>
      </c>
      <c r="H5234" s="50">
        <v>37112</v>
      </c>
      <c r="I5234" s="49" t="s">
        <v>28831</v>
      </c>
      <c r="J5234" s="49" t="s">
        <v>618</v>
      </c>
      <c r="K5234" s="49" t="s">
        <v>618</v>
      </c>
      <c r="L5234" s="49" t="s">
        <v>618</v>
      </c>
      <c r="M5234" s="49" t="s">
        <v>424</v>
      </c>
      <c r="N5234" s="49" t="s">
        <v>41</v>
      </c>
      <c r="O5234" s="49">
        <v>515671</v>
      </c>
      <c r="P5234" s="49">
        <v>9704756474</v>
      </c>
      <c r="Q5234" s="239" t="s">
        <v>28832</v>
      </c>
      <c r="R5234" s="49" t="s">
        <v>43</v>
      </c>
      <c r="S5234" s="49" t="s">
        <v>44</v>
      </c>
      <c r="T5234" s="49" t="s">
        <v>530</v>
      </c>
      <c r="U5234" s="49" t="s">
        <v>28833</v>
      </c>
      <c r="V5234" s="49">
        <v>2020</v>
      </c>
      <c r="W5234" s="49"/>
      <c r="X5234" s="49" t="s">
        <v>28834</v>
      </c>
      <c r="Y5234" s="49">
        <v>0</v>
      </c>
      <c r="Z5234" s="49"/>
      <c r="AA5234" s="49" t="s">
        <v>27993</v>
      </c>
      <c r="AB5234" s="49" t="s">
        <v>47</v>
      </c>
      <c r="AC5234" s="49"/>
      <c r="AD5234" s="49" t="s">
        <v>51</v>
      </c>
      <c r="AE5234" s="54" t="s">
        <v>2006</v>
      </c>
      <c r="AF5234" s="49" t="s">
        <v>870</v>
      </c>
      <c r="AG5234" s="49" t="s">
        <v>27391</v>
      </c>
    </row>
    <row r="5235" spans="1:33">
      <c r="A5235" s="5">
        <v>5234</v>
      </c>
      <c r="B5235" s="201">
        <v>360948073568</v>
      </c>
      <c r="C5235" s="49" t="s">
        <v>9383</v>
      </c>
      <c r="D5235" s="49" t="s">
        <v>958</v>
      </c>
      <c r="E5235" s="49" t="s">
        <v>471</v>
      </c>
      <c r="F5235" s="49" t="s">
        <v>28835</v>
      </c>
      <c r="G5235" s="49" t="s">
        <v>36</v>
      </c>
      <c r="H5235" s="50">
        <v>37841</v>
      </c>
      <c r="I5235" s="49" t="s">
        <v>28836</v>
      </c>
      <c r="J5235" s="49" t="s">
        <v>618</v>
      </c>
      <c r="K5235" s="49" t="s">
        <v>618</v>
      </c>
      <c r="L5235" s="49" t="s">
        <v>7770</v>
      </c>
      <c r="M5235" s="49" t="s">
        <v>621</v>
      </c>
      <c r="N5235" s="49" t="s">
        <v>41</v>
      </c>
      <c r="O5235" s="49">
        <v>515671</v>
      </c>
      <c r="P5235" s="49">
        <v>9703798662</v>
      </c>
      <c r="Q5235" s="239" t="s">
        <v>28837</v>
      </c>
      <c r="R5235" s="49" t="s">
        <v>43</v>
      </c>
      <c r="S5235" s="49" t="s">
        <v>59</v>
      </c>
      <c r="T5235" s="49" t="s">
        <v>609</v>
      </c>
      <c r="U5235" s="49" t="s">
        <v>8182</v>
      </c>
      <c r="V5235" s="49">
        <v>2020</v>
      </c>
      <c r="W5235" s="49"/>
      <c r="X5235" s="49" t="s">
        <v>28838</v>
      </c>
      <c r="Y5235" s="49">
        <v>0</v>
      </c>
      <c r="Z5235" s="49"/>
      <c r="AA5235" s="49" t="s">
        <v>8328</v>
      </c>
      <c r="AB5235" s="49" t="s">
        <v>47</v>
      </c>
      <c r="AC5235" s="49"/>
      <c r="AD5235" s="49" t="s">
        <v>51</v>
      </c>
      <c r="AE5235" s="54" t="s">
        <v>2006</v>
      </c>
      <c r="AF5235" s="49" t="s">
        <v>870</v>
      </c>
      <c r="AG5235" s="49" t="s">
        <v>27391</v>
      </c>
    </row>
    <row r="5236" spans="1:33">
      <c r="A5236" s="5">
        <v>5235</v>
      </c>
      <c r="B5236" s="201">
        <v>432973407850</v>
      </c>
      <c r="C5236" s="49" t="s">
        <v>13286</v>
      </c>
      <c r="D5236" s="49" t="s">
        <v>958</v>
      </c>
      <c r="E5236" s="49" t="s">
        <v>34</v>
      </c>
      <c r="F5236" s="49" t="s">
        <v>28484</v>
      </c>
      <c r="G5236" s="49" t="s">
        <v>36</v>
      </c>
      <c r="H5236" s="50">
        <v>45022</v>
      </c>
      <c r="I5236" s="49" t="s">
        <v>28839</v>
      </c>
      <c r="J5236" s="49" t="s">
        <v>28485</v>
      </c>
      <c r="K5236" s="49" t="s">
        <v>21777</v>
      </c>
      <c r="L5236" s="49" t="s">
        <v>11247</v>
      </c>
      <c r="M5236" s="49" t="s">
        <v>621</v>
      </c>
      <c r="N5236" s="49" t="s">
        <v>41</v>
      </c>
      <c r="O5236" s="49">
        <v>515641</v>
      </c>
      <c r="P5236" s="49">
        <v>8790388219</v>
      </c>
      <c r="Q5236" s="239" t="s">
        <v>28840</v>
      </c>
      <c r="R5236" s="49" t="s">
        <v>43</v>
      </c>
      <c r="S5236" s="49" t="s">
        <v>150</v>
      </c>
      <c r="T5236" s="49" t="s">
        <v>609</v>
      </c>
      <c r="U5236" s="49" t="s">
        <v>3153</v>
      </c>
      <c r="V5236" s="49">
        <v>2008</v>
      </c>
      <c r="W5236" s="49"/>
      <c r="X5236" s="49" t="s">
        <v>28488</v>
      </c>
      <c r="Y5236" s="49" t="s">
        <v>28841</v>
      </c>
      <c r="Z5236" s="49" t="s">
        <v>28842</v>
      </c>
      <c r="AA5236" s="49" t="s">
        <v>27521</v>
      </c>
      <c r="AB5236" s="49" t="s">
        <v>51</v>
      </c>
      <c r="AC5236" s="49"/>
      <c r="AD5236" s="49" t="s">
        <v>51</v>
      </c>
      <c r="AE5236" s="54" t="s">
        <v>2006</v>
      </c>
      <c r="AF5236" s="49" t="s">
        <v>870</v>
      </c>
      <c r="AG5236" s="49" t="s">
        <v>27391</v>
      </c>
    </row>
    <row r="5237" spans="1:33">
      <c r="A5237" s="5">
        <v>5236</v>
      </c>
      <c r="B5237" s="201">
        <v>990340045959</v>
      </c>
      <c r="C5237" s="49" t="s">
        <v>1720</v>
      </c>
      <c r="D5237" s="49" t="s">
        <v>503</v>
      </c>
      <c r="E5237" s="49" t="s">
        <v>34</v>
      </c>
      <c r="F5237" s="49" t="s">
        <v>28400</v>
      </c>
      <c r="G5237" s="49" t="s">
        <v>36</v>
      </c>
      <c r="H5237" s="50">
        <v>37050</v>
      </c>
      <c r="I5237" s="49" t="s">
        <v>28401</v>
      </c>
      <c r="J5237" s="49" t="s">
        <v>4208</v>
      </c>
      <c r="K5237" s="49" t="s">
        <v>4208</v>
      </c>
      <c r="L5237" s="49" t="s">
        <v>4208</v>
      </c>
      <c r="M5237" s="49" t="s">
        <v>621</v>
      </c>
      <c r="N5237" s="49" t="s">
        <v>41</v>
      </c>
      <c r="O5237" s="49">
        <v>515671</v>
      </c>
      <c r="P5237" s="49">
        <v>9121159602</v>
      </c>
      <c r="Q5237" s="239" t="s">
        <v>28843</v>
      </c>
      <c r="R5237" s="49" t="s">
        <v>43</v>
      </c>
      <c r="S5237" s="49" t="s">
        <v>59</v>
      </c>
      <c r="T5237" s="49" t="s">
        <v>530</v>
      </c>
      <c r="U5237" s="49" t="s">
        <v>28403</v>
      </c>
      <c r="V5237" s="49">
        <v>2022</v>
      </c>
      <c r="W5237" s="49"/>
      <c r="X5237" s="49" t="s">
        <v>16346</v>
      </c>
      <c r="Y5237" s="49">
        <v>0</v>
      </c>
      <c r="Z5237" s="49"/>
      <c r="AA5237" s="49" t="s">
        <v>28353</v>
      </c>
      <c r="AB5237" s="49" t="s">
        <v>47</v>
      </c>
      <c r="AC5237" s="49"/>
      <c r="AD5237" s="49" t="s">
        <v>51</v>
      </c>
      <c r="AE5237" s="54" t="s">
        <v>2006</v>
      </c>
      <c r="AF5237" s="49" t="s">
        <v>870</v>
      </c>
      <c r="AG5237" s="49" t="s">
        <v>27391</v>
      </c>
    </row>
    <row r="5238" spans="1:33">
      <c r="A5238" s="5">
        <v>5237</v>
      </c>
      <c r="B5238" s="201">
        <v>251610229649</v>
      </c>
      <c r="C5238" s="49" t="s">
        <v>28844</v>
      </c>
      <c r="D5238" s="49" t="s">
        <v>503</v>
      </c>
      <c r="E5238" s="49" t="s">
        <v>34</v>
      </c>
      <c r="F5238" s="49" t="s">
        <v>28405</v>
      </c>
      <c r="G5238" s="49" t="s">
        <v>36</v>
      </c>
      <c r="H5238" s="50">
        <v>36308</v>
      </c>
      <c r="I5238" s="49" t="s">
        <v>28406</v>
      </c>
      <c r="J5238" s="49" t="s">
        <v>28407</v>
      </c>
      <c r="K5238" s="49" t="s">
        <v>28406</v>
      </c>
      <c r="L5238" s="49" t="s">
        <v>28406</v>
      </c>
      <c r="M5238" s="49" t="s">
        <v>621</v>
      </c>
      <c r="N5238" s="49" t="s">
        <v>41</v>
      </c>
      <c r="O5238" s="49">
        <v>515631</v>
      </c>
      <c r="P5238" s="49">
        <v>7416267326</v>
      </c>
      <c r="Q5238" s="239" t="s">
        <v>28845</v>
      </c>
      <c r="R5238" s="49" t="s">
        <v>43</v>
      </c>
      <c r="S5238" s="49" t="s">
        <v>44</v>
      </c>
      <c r="T5238" s="49" t="s">
        <v>530</v>
      </c>
      <c r="U5238" s="49" t="s">
        <v>1384</v>
      </c>
      <c r="V5238" s="49">
        <v>2020</v>
      </c>
      <c r="W5238" s="49"/>
      <c r="X5238" s="49" t="s">
        <v>28409</v>
      </c>
      <c r="Y5238" s="49">
        <v>1</v>
      </c>
      <c r="Z5238" s="49" t="s">
        <v>21574</v>
      </c>
      <c r="AA5238" s="49" t="s">
        <v>28410</v>
      </c>
      <c r="AB5238" s="49" t="s">
        <v>47</v>
      </c>
      <c r="AC5238" s="49"/>
      <c r="AD5238" s="49" t="s">
        <v>51</v>
      </c>
      <c r="AE5238" s="54" t="s">
        <v>2006</v>
      </c>
      <c r="AF5238" s="49" t="s">
        <v>870</v>
      </c>
      <c r="AG5238" s="49" t="s">
        <v>27391</v>
      </c>
    </row>
    <row r="5239" spans="1:33">
      <c r="A5239" s="5">
        <v>5238</v>
      </c>
      <c r="B5239" s="201">
        <v>737079581019</v>
      </c>
      <c r="C5239" s="49" t="s">
        <v>12722</v>
      </c>
      <c r="D5239" s="49" t="s">
        <v>503</v>
      </c>
      <c r="E5239" s="49" t="s">
        <v>34</v>
      </c>
      <c r="F5239" s="49" t="s">
        <v>28472</v>
      </c>
      <c r="G5239" s="49" t="s">
        <v>36</v>
      </c>
      <c r="H5239" s="50">
        <v>32573</v>
      </c>
      <c r="I5239" s="49" t="s">
        <v>28473</v>
      </c>
      <c r="J5239" s="49" t="s">
        <v>28474</v>
      </c>
      <c r="K5239" s="49" t="s">
        <v>28474</v>
      </c>
      <c r="L5239" s="49" t="s">
        <v>28475</v>
      </c>
      <c r="M5239" s="49" t="s">
        <v>621</v>
      </c>
      <c r="N5239" s="49" t="s">
        <v>41</v>
      </c>
      <c r="O5239" s="49">
        <v>515672</v>
      </c>
      <c r="P5239" s="49">
        <v>7569687853</v>
      </c>
      <c r="Q5239" s="239" t="s">
        <v>28846</v>
      </c>
      <c r="R5239" s="49" t="s">
        <v>43</v>
      </c>
      <c r="S5239" s="49" t="s">
        <v>350</v>
      </c>
      <c r="T5239" s="55" t="s">
        <v>486</v>
      </c>
      <c r="U5239" s="49" t="s">
        <v>7508</v>
      </c>
      <c r="V5239" s="49">
        <v>2020</v>
      </c>
      <c r="W5239" s="49"/>
      <c r="X5239" s="49" t="s">
        <v>28477</v>
      </c>
      <c r="Y5239" s="49" t="s">
        <v>47</v>
      </c>
      <c r="Z5239" s="49" t="s">
        <v>232</v>
      </c>
      <c r="AA5239" s="49" t="s">
        <v>28478</v>
      </c>
      <c r="AB5239" s="49" t="s">
        <v>51</v>
      </c>
      <c r="AC5239" s="49" t="s">
        <v>51</v>
      </c>
      <c r="AD5239" s="49" t="s">
        <v>51</v>
      </c>
      <c r="AE5239" s="54" t="s">
        <v>2006</v>
      </c>
      <c r="AF5239" s="49" t="s">
        <v>870</v>
      </c>
      <c r="AG5239" s="49" t="s">
        <v>27391</v>
      </c>
    </row>
    <row r="5240" spans="1:33">
      <c r="A5240" s="5">
        <v>5239</v>
      </c>
      <c r="B5240" s="201">
        <v>373063931397</v>
      </c>
      <c r="C5240" s="49" t="s">
        <v>12175</v>
      </c>
      <c r="D5240" s="49" t="s">
        <v>503</v>
      </c>
      <c r="E5240" s="49" t="s">
        <v>471</v>
      </c>
      <c r="F5240" s="49" t="s">
        <v>28847</v>
      </c>
      <c r="G5240" s="49" t="s">
        <v>74</v>
      </c>
      <c r="H5240" s="50">
        <v>36676</v>
      </c>
      <c r="I5240" s="49" t="s">
        <v>28848</v>
      </c>
      <c r="J5240" s="49" t="s">
        <v>618</v>
      </c>
      <c r="K5240" s="49" t="s">
        <v>618</v>
      </c>
      <c r="L5240" s="49" t="s">
        <v>17924</v>
      </c>
      <c r="M5240" s="49" t="s">
        <v>621</v>
      </c>
      <c r="N5240" s="49" t="s">
        <v>41</v>
      </c>
      <c r="O5240" s="49">
        <v>515672</v>
      </c>
      <c r="P5240" s="49">
        <v>9642553597</v>
      </c>
      <c r="Q5240" s="239" t="s">
        <v>28849</v>
      </c>
      <c r="R5240" s="49" t="s">
        <v>43</v>
      </c>
      <c r="S5240" s="49" t="s">
        <v>150</v>
      </c>
      <c r="T5240" s="49" t="s">
        <v>530</v>
      </c>
      <c r="U5240" s="49" t="s">
        <v>8436</v>
      </c>
      <c r="V5240" s="49" t="s">
        <v>28850</v>
      </c>
      <c r="W5240" s="49"/>
      <c r="X5240" s="49" t="s">
        <v>9647</v>
      </c>
      <c r="Y5240" s="49">
        <v>5</v>
      </c>
      <c r="Z5240" s="49" t="s">
        <v>28851</v>
      </c>
      <c r="AA5240" s="49" t="s">
        <v>28852</v>
      </c>
      <c r="AB5240" s="49" t="s">
        <v>47</v>
      </c>
      <c r="AC5240" s="49" t="s">
        <v>47</v>
      </c>
      <c r="AD5240" s="49" t="s">
        <v>51</v>
      </c>
      <c r="AE5240" s="54" t="s">
        <v>2006</v>
      </c>
      <c r="AF5240" s="49" t="s">
        <v>870</v>
      </c>
      <c r="AG5240" s="49" t="s">
        <v>27391</v>
      </c>
    </row>
    <row r="5241" spans="1:33">
      <c r="A5241" s="5">
        <v>5240</v>
      </c>
      <c r="B5241" s="201">
        <v>761488742767</v>
      </c>
      <c r="C5241" s="49" t="s">
        <v>277</v>
      </c>
      <c r="D5241" s="49" t="s">
        <v>5275</v>
      </c>
      <c r="E5241" s="49" t="s">
        <v>471</v>
      </c>
      <c r="F5241" s="49" t="s">
        <v>28132</v>
      </c>
      <c r="G5241" s="49" t="s">
        <v>36</v>
      </c>
      <c r="H5241" s="50">
        <v>37478</v>
      </c>
      <c r="I5241" s="49" t="s">
        <v>28133</v>
      </c>
      <c r="J5241" s="49" t="s">
        <v>148</v>
      </c>
      <c r="K5241" s="49" t="s">
        <v>28134</v>
      </c>
      <c r="L5241" s="49" t="s">
        <v>28135</v>
      </c>
      <c r="M5241" s="49" t="s">
        <v>621</v>
      </c>
      <c r="N5241" s="49" t="s">
        <v>41</v>
      </c>
      <c r="O5241" s="49">
        <v>515641</v>
      </c>
      <c r="P5241" s="49">
        <v>9063391502</v>
      </c>
      <c r="Q5241" s="239" t="s">
        <v>28853</v>
      </c>
      <c r="R5241" s="49" t="s">
        <v>43</v>
      </c>
      <c r="S5241" s="49" t="s">
        <v>44</v>
      </c>
      <c r="T5241" s="49" t="s">
        <v>609</v>
      </c>
      <c r="U5241" s="49" t="s">
        <v>611</v>
      </c>
      <c r="V5241" s="49">
        <v>2020</v>
      </c>
      <c r="W5241" s="49"/>
      <c r="X5241" s="49" t="s">
        <v>28137</v>
      </c>
      <c r="Y5241" s="49">
        <v>0</v>
      </c>
      <c r="Z5241" s="49" t="s">
        <v>28138</v>
      </c>
      <c r="AA5241" s="49" t="s">
        <v>28139</v>
      </c>
      <c r="AB5241" s="49" t="s">
        <v>47</v>
      </c>
      <c r="AC5241" s="49"/>
      <c r="AD5241" s="49" t="s">
        <v>51</v>
      </c>
      <c r="AE5241" s="54" t="s">
        <v>2006</v>
      </c>
      <c r="AF5241" s="49" t="s">
        <v>870</v>
      </c>
      <c r="AG5241" s="49" t="s">
        <v>27391</v>
      </c>
    </row>
    <row r="5242" spans="1:33">
      <c r="A5242" s="5">
        <v>5241</v>
      </c>
      <c r="B5242" s="201">
        <v>218738374007</v>
      </c>
      <c r="C5242" s="49" t="s">
        <v>16711</v>
      </c>
      <c r="D5242" s="49" t="s">
        <v>9556</v>
      </c>
      <c r="E5242" s="49" t="s">
        <v>471</v>
      </c>
      <c r="F5242" s="49" t="s">
        <v>28854</v>
      </c>
      <c r="G5242" s="49" t="s">
        <v>36</v>
      </c>
      <c r="H5242" s="50">
        <v>37430</v>
      </c>
      <c r="I5242" s="49" t="s">
        <v>28855</v>
      </c>
      <c r="J5242" s="49" t="s">
        <v>618</v>
      </c>
      <c r="K5242" s="49" t="s">
        <v>618</v>
      </c>
      <c r="L5242" s="49" t="s">
        <v>618</v>
      </c>
      <c r="M5242" s="49" t="s">
        <v>621</v>
      </c>
      <c r="N5242" s="49" t="s">
        <v>41</v>
      </c>
      <c r="O5242" s="49">
        <v>515672</v>
      </c>
      <c r="P5242" s="49">
        <v>9701408660</v>
      </c>
      <c r="Q5242" s="239" t="s">
        <v>28856</v>
      </c>
      <c r="R5242" s="49" t="s">
        <v>43</v>
      </c>
      <c r="S5242" s="49" t="s">
        <v>59</v>
      </c>
      <c r="T5242" s="55" t="s">
        <v>486</v>
      </c>
      <c r="U5242" s="49"/>
      <c r="V5242" s="49">
        <v>2022</v>
      </c>
      <c r="W5242" s="49"/>
      <c r="X5242" s="49" t="s">
        <v>842</v>
      </c>
      <c r="Y5242" s="49">
        <v>0</v>
      </c>
      <c r="Z5242" s="49"/>
      <c r="AA5242" s="49" t="s">
        <v>21736</v>
      </c>
      <c r="AB5242" s="49" t="s">
        <v>47</v>
      </c>
      <c r="AC5242" s="49"/>
      <c r="AD5242" s="49" t="s">
        <v>51</v>
      </c>
      <c r="AE5242" s="54" t="s">
        <v>2006</v>
      </c>
      <c r="AF5242" s="49" t="s">
        <v>416</v>
      </c>
      <c r="AG5242" s="49" t="s">
        <v>27391</v>
      </c>
    </row>
    <row r="5243" spans="1:33">
      <c r="A5243" s="5">
        <v>5242</v>
      </c>
      <c r="B5243" s="201">
        <v>791154591309</v>
      </c>
      <c r="C5243" s="49" t="s">
        <v>21755</v>
      </c>
      <c r="D5243" s="49" t="s">
        <v>21756</v>
      </c>
      <c r="E5243" s="49" t="s">
        <v>34</v>
      </c>
      <c r="F5243" s="49" t="s">
        <v>21757</v>
      </c>
      <c r="G5243" s="49" t="s">
        <v>36</v>
      </c>
      <c r="H5243" s="50">
        <v>37222</v>
      </c>
      <c r="I5243" s="49" t="s">
        <v>21758</v>
      </c>
      <c r="J5243" s="49" t="s">
        <v>4208</v>
      </c>
      <c r="K5243" s="49" t="s">
        <v>21759</v>
      </c>
      <c r="L5243" s="49" t="s">
        <v>21758</v>
      </c>
      <c r="M5243" s="49" t="s">
        <v>621</v>
      </c>
      <c r="N5243" s="49" t="s">
        <v>41</v>
      </c>
      <c r="O5243" s="49">
        <v>515672</v>
      </c>
      <c r="P5243" s="49">
        <v>8142812604</v>
      </c>
      <c r="Q5243" s="49" t="s">
        <v>21760</v>
      </c>
      <c r="R5243" s="49" t="s">
        <v>43</v>
      </c>
      <c r="S5243" s="49" t="s">
        <v>44</v>
      </c>
      <c r="T5243" s="49" t="s">
        <v>609</v>
      </c>
      <c r="U5243" s="49" t="s">
        <v>21761</v>
      </c>
      <c r="V5243" s="49">
        <v>2020</v>
      </c>
      <c r="W5243" s="49"/>
      <c r="X5243" s="49" t="s">
        <v>21762</v>
      </c>
      <c r="Y5243" s="49">
        <v>0</v>
      </c>
      <c r="Z5243" s="49" t="s">
        <v>21763</v>
      </c>
      <c r="AA5243" s="49" t="s">
        <v>21764</v>
      </c>
      <c r="AB5243" s="49" t="s">
        <v>47</v>
      </c>
      <c r="AC5243" s="49" t="s">
        <v>47</v>
      </c>
      <c r="AD5243" s="49" t="s">
        <v>51</v>
      </c>
      <c r="AE5243" s="54" t="s">
        <v>2006</v>
      </c>
      <c r="AF5243" s="49" t="s">
        <v>416</v>
      </c>
      <c r="AG5243" s="49" t="s">
        <v>27391</v>
      </c>
    </row>
    <row r="5244" spans="1:33">
      <c r="A5244" s="5">
        <v>5243</v>
      </c>
      <c r="B5244" s="201">
        <v>893283661611</v>
      </c>
      <c r="C5244" s="49" t="s">
        <v>5239</v>
      </c>
      <c r="D5244" s="49" t="s">
        <v>28590</v>
      </c>
      <c r="E5244" s="49" t="s">
        <v>34</v>
      </c>
      <c r="F5244" s="49" t="s">
        <v>28591</v>
      </c>
      <c r="G5244" s="49" t="s">
        <v>36</v>
      </c>
      <c r="H5244" s="50">
        <v>38601</v>
      </c>
      <c r="I5244" s="52" t="s">
        <v>28592</v>
      </c>
      <c r="J5244" s="49" t="s">
        <v>618</v>
      </c>
      <c r="K5244" s="49" t="s">
        <v>28542</v>
      </c>
      <c r="L5244" s="49" t="s">
        <v>620</v>
      </c>
      <c r="M5244" s="49" t="s">
        <v>621</v>
      </c>
      <c r="N5244" s="49" t="s">
        <v>41</v>
      </c>
      <c r="O5244" s="49">
        <v>515671</v>
      </c>
      <c r="P5244" s="49">
        <v>7670966450</v>
      </c>
      <c r="Q5244" s="49" t="s">
        <v>28593</v>
      </c>
      <c r="R5244" s="49" t="s">
        <v>43</v>
      </c>
      <c r="S5244" s="49" t="s">
        <v>44</v>
      </c>
      <c r="T5244" s="49" t="s">
        <v>447</v>
      </c>
      <c r="U5244" s="49" t="s">
        <v>28594</v>
      </c>
      <c r="V5244" s="49" t="s">
        <v>3899</v>
      </c>
      <c r="W5244" s="49"/>
      <c r="X5244" s="49" t="s">
        <v>28595</v>
      </c>
      <c r="Y5244" s="49">
        <v>0</v>
      </c>
      <c r="Z5244" s="49"/>
      <c r="AA5244" s="49" t="s">
        <v>28596</v>
      </c>
      <c r="AB5244" s="49" t="s">
        <v>47</v>
      </c>
      <c r="AC5244" s="49"/>
      <c r="AD5244" s="49" t="s">
        <v>51</v>
      </c>
      <c r="AE5244" s="54" t="s">
        <v>2006</v>
      </c>
      <c r="AF5244" s="49" t="s">
        <v>416</v>
      </c>
      <c r="AG5244" s="49" t="s">
        <v>27391</v>
      </c>
    </row>
    <row r="5245" spans="1:33">
      <c r="A5245" s="5">
        <v>5244</v>
      </c>
      <c r="B5245" s="201">
        <v>229510209919</v>
      </c>
      <c r="C5245" s="49" t="s">
        <v>27410</v>
      </c>
      <c r="D5245" s="49" t="s">
        <v>1769</v>
      </c>
      <c r="E5245" s="49" t="s">
        <v>34</v>
      </c>
      <c r="F5245" s="49" t="s">
        <v>27411</v>
      </c>
      <c r="G5245" s="49" t="s">
        <v>36</v>
      </c>
      <c r="H5245" s="50">
        <v>36631</v>
      </c>
      <c r="I5245" s="49" t="s">
        <v>27412</v>
      </c>
      <c r="J5245" s="49" t="s">
        <v>421</v>
      </c>
      <c r="K5245" s="49" t="s">
        <v>27413</v>
      </c>
      <c r="L5245" s="49" t="s">
        <v>27414</v>
      </c>
      <c r="M5245" s="49" t="s">
        <v>424</v>
      </c>
      <c r="N5245" s="49" t="s">
        <v>41</v>
      </c>
      <c r="O5245" s="49">
        <v>515701</v>
      </c>
      <c r="P5245" s="49">
        <v>6302536376</v>
      </c>
      <c r="Q5245" s="49" t="s">
        <v>27415</v>
      </c>
      <c r="R5245" s="49" t="s">
        <v>43</v>
      </c>
      <c r="S5245" s="49" t="s">
        <v>59</v>
      </c>
      <c r="T5245" s="49" t="s">
        <v>530</v>
      </c>
      <c r="U5245" s="49" t="s">
        <v>3257</v>
      </c>
      <c r="V5245" s="49">
        <v>2022</v>
      </c>
      <c r="W5245" s="49"/>
      <c r="X5245" s="49" t="s">
        <v>16346</v>
      </c>
      <c r="Y5245" s="49">
        <v>0</v>
      </c>
      <c r="Z5245" s="49" t="s">
        <v>8764</v>
      </c>
      <c r="AA5245" s="49" t="s">
        <v>27416</v>
      </c>
      <c r="AB5245" s="49" t="s">
        <v>47</v>
      </c>
      <c r="AC5245" s="49"/>
      <c r="AD5245" s="49" t="s">
        <v>51</v>
      </c>
      <c r="AE5245" s="54" t="s">
        <v>2006</v>
      </c>
      <c r="AF5245" s="49" t="s">
        <v>416</v>
      </c>
      <c r="AG5245" s="49" t="s">
        <v>27391</v>
      </c>
    </row>
    <row r="5246" spans="1:33">
      <c r="A5246" s="5">
        <v>5245</v>
      </c>
      <c r="B5246" s="201">
        <v>202507502740</v>
      </c>
      <c r="C5246" s="49" t="s">
        <v>28782</v>
      </c>
      <c r="D5246" s="49" t="s">
        <v>28783</v>
      </c>
      <c r="E5246" s="49" t="s">
        <v>34</v>
      </c>
      <c r="F5246" s="49" t="s">
        <v>28782</v>
      </c>
      <c r="G5246" s="49" t="s">
        <v>36</v>
      </c>
      <c r="H5246" s="50">
        <v>38523</v>
      </c>
      <c r="I5246" s="49" t="s">
        <v>28784</v>
      </c>
      <c r="J5246" s="49" t="s">
        <v>4208</v>
      </c>
      <c r="K5246" s="49" t="s">
        <v>28785</v>
      </c>
      <c r="L5246" s="49" t="s">
        <v>28786</v>
      </c>
      <c r="M5246" s="49" t="s">
        <v>621</v>
      </c>
      <c r="N5246" s="49" t="s">
        <v>41</v>
      </c>
      <c r="O5246" s="49">
        <v>515671</v>
      </c>
      <c r="P5246" s="49">
        <v>9347227676</v>
      </c>
      <c r="Q5246" s="49" t="s">
        <v>28787</v>
      </c>
      <c r="R5246" s="49" t="s">
        <v>43</v>
      </c>
      <c r="S5246" s="49" t="s">
        <v>44</v>
      </c>
      <c r="T5246" s="49" t="s">
        <v>83</v>
      </c>
      <c r="U5246" s="49" t="s">
        <v>2667</v>
      </c>
      <c r="V5246" s="49">
        <v>2020</v>
      </c>
      <c r="W5246" s="49"/>
      <c r="X5246" s="49" t="s">
        <v>28788</v>
      </c>
      <c r="Y5246" s="49">
        <v>0</v>
      </c>
      <c r="Z5246" s="49"/>
      <c r="AA5246" s="49" t="s">
        <v>21736</v>
      </c>
      <c r="AB5246" s="49" t="s">
        <v>51</v>
      </c>
      <c r="AC5246" s="49"/>
      <c r="AD5246" s="49" t="s">
        <v>51</v>
      </c>
      <c r="AE5246" s="54" t="s">
        <v>2006</v>
      </c>
      <c r="AF5246" s="49" t="s">
        <v>416</v>
      </c>
      <c r="AG5246" s="49" t="s">
        <v>27391</v>
      </c>
    </row>
    <row r="5247" spans="1:33">
      <c r="A5247" s="5">
        <v>5246</v>
      </c>
      <c r="B5247" s="201">
        <v>465413393339</v>
      </c>
      <c r="C5247" s="49" t="s">
        <v>28857</v>
      </c>
      <c r="D5247" s="49" t="s">
        <v>28858</v>
      </c>
      <c r="E5247" s="49" t="s">
        <v>34</v>
      </c>
      <c r="F5247" s="49" t="s">
        <v>28859</v>
      </c>
      <c r="G5247" s="49" t="s">
        <v>36</v>
      </c>
      <c r="H5247" s="50">
        <v>35605</v>
      </c>
      <c r="I5247" s="49" t="s">
        <v>28860</v>
      </c>
      <c r="J5247" s="49" t="s">
        <v>4208</v>
      </c>
      <c r="K5247" s="49" t="s">
        <v>4209</v>
      </c>
      <c r="L5247" s="49" t="s">
        <v>4210</v>
      </c>
      <c r="M5247" s="49" t="s">
        <v>621</v>
      </c>
      <c r="N5247" s="49" t="s">
        <v>41</v>
      </c>
      <c r="O5247" s="49">
        <v>515661</v>
      </c>
      <c r="P5247" s="49">
        <v>9966862752</v>
      </c>
      <c r="Q5247" s="49" t="s">
        <v>28861</v>
      </c>
      <c r="R5247" s="49" t="s">
        <v>43</v>
      </c>
      <c r="S5247" s="49" t="s">
        <v>44</v>
      </c>
      <c r="T5247" s="49" t="s">
        <v>426</v>
      </c>
      <c r="U5247" s="49" t="s">
        <v>14775</v>
      </c>
      <c r="V5247" s="49">
        <v>2020</v>
      </c>
      <c r="W5247" s="49"/>
      <c r="X5247" s="49" t="s">
        <v>28862</v>
      </c>
      <c r="Y5247" s="49">
        <v>0</v>
      </c>
      <c r="Z5247" s="49"/>
      <c r="AA5247" s="49" t="s">
        <v>21793</v>
      </c>
      <c r="AB5247" s="49" t="s">
        <v>47</v>
      </c>
      <c r="AC5247" s="49"/>
      <c r="AD5247" s="49" t="s">
        <v>51</v>
      </c>
      <c r="AE5247" s="54" t="s">
        <v>2006</v>
      </c>
      <c r="AF5247" s="49" t="s">
        <v>416</v>
      </c>
      <c r="AG5247" s="49" t="s">
        <v>27391</v>
      </c>
    </row>
    <row r="5248" spans="1:33">
      <c r="A5248" s="5">
        <v>5247</v>
      </c>
      <c r="B5248" s="201">
        <v>534251155923</v>
      </c>
      <c r="C5248" s="49" t="s">
        <v>28863</v>
      </c>
      <c r="D5248" s="49" t="s">
        <v>28864</v>
      </c>
      <c r="E5248" s="49" t="s">
        <v>34</v>
      </c>
      <c r="F5248" s="49" t="s">
        <v>28865</v>
      </c>
      <c r="G5248" s="49" t="s">
        <v>36</v>
      </c>
      <c r="H5248" s="50">
        <v>38534</v>
      </c>
      <c r="I5248" s="49" t="s">
        <v>28866</v>
      </c>
      <c r="J5248" s="49" t="s">
        <v>4208</v>
      </c>
      <c r="K5248" s="49" t="s">
        <v>21798</v>
      </c>
      <c r="L5248" s="49" t="s">
        <v>28866</v>
      </c>
      <c r="M5248" s="49" t="s">
        <v>621</v>
      </c>
      <c r="N5248" s="49" t="s">
        <v>41</v>
      </c>
      <c r="O5248" s="49">
        <v>515671</v>
      </c>
      <c r="P5248" s="49">
        <v>8008484780</v>
      </c>
      <c r="Q5248" s="49" t="s">
        <v>28867</v>
      </c>
      <c r="R5248" s="49" t="s">
        <v>43</v>
      </c>
      <c r="S5248" s="49" t="s">
        <v>44</v>
      </c>
      <c r="T5248" s="49" t="s">
        <v>609</v>
      </c>
      <c r="U5248" s="49" t="s">
        <v>9722</v>
      </c>
      <c r="V5248" s="49">
        <v>2021</v>
      </c>
      <c r="W5248" s="49"/>
      <c r="X5248" s="49" t="s">
        <v>28868</v>
      </c>
      <c r="Y5248" s="49">
        <v>0</v>
      </c>
      <c r="Z5248" s="49" t="s">
        <v>47</v>
      </c>
      <c r="AA5248" s="49" t="s">
        <v>21736</v>
      </c>
      <c r="AB5248" s="49" t="s">
        <v>51</v>
      </c>
      <c r="AC5248" s="49"/>
      <c r="AD5248" s="49" t="s">
        <v>51</v>
      </c>
      <c r="AE5248" s="54" t="s">
        <v>2006</v>
      </c>
      <c r="AF5248" s="49" t="s">
        <v>416</v>
      </c>
      <c r="AG5248" s="49" t="s">
        <v>27391</v>
      </c>
    </row>
    <row r="5249" spans="1:33">
      <c r="A5249" s="5">
        <v>5248</v>
      </c>
      <c r="B5249" s="201">
        <v>917580134697</v>
      </c>
      <c r="C5249" s="49" t="s">
        <v>28869</v>
      </c>
      <c r="D5249" s="49" t="s">
        <v>7825</v>
      </c>
      <c r="E5249" s="49" t="s">
        <v>34</v>
      </c>
      <c r="F5249" s="49" t="s">
        <v>28870</v>
      </c>
      <c r="G5249" s="49" t="s">
        <v>36</v>
      </c>
      <c r="H5249" s="50">
        <v>37485</v>
      </c>
      <c r="I5249" s="49" t="s">
        <v>28871</v>
      </c>
      <c r="J5249" s="49" t="s">
        <v>4208</v>
      </c>
      <c r="K5249" s="49" t="s">
        <v>4208</v>
      </c>
      <c r="L5249" s="49" t="s">
        <v>4208</v>
      </c>
      <c r="M5249" s="49" t="s">
        <v>621</v>
      </c>
      <c r="N5249" s="49" t="s">
        <v>41</v>
      </c>
      <c r="O5249" s="49">
        <v>515671</v>
      </c>
      <c r="P5249" s="49">
        <v>9652843918</v>
      </c>
      <c r="Q5249" s="49" t="s">
        <v>28872</v>
      </c>
      <c r="R5249" s="49" t="s">
        <v>43</v>
      </c>
      <c r="S5249" s="49" t="s">
        <v>59</v>
      </c>
      <c r="T5249" s="49" t="s">
        <v>530</v>
      </c>
      <c r="U5249" s="49" t="s">
        <v>28873</v>
      </c>
      <c r="V5249" s="49">
        <v>2023</v>
      </c>
      <c r="W5249" s="49"/>
      <c r="X5249" s="49" t="s">
        <v>28874</v>
      </c>
      <c r="Y5249" s="49" t="s">
        <v>17596</v>
      </c>
      <c r="Z5249" s="49" t="s">
        <v>47</v>
      </c>
      <c r="AA5249" s="49" t="s">
        <v>28875</v>
      </c>
      <c r="AB5249" s="49" t="s">
        <v>47</v>
      </c>
      <c r="AC5249" s="49"/>
      <c r="AD5249" s="49" t="s">
        <v>51</v>
      </c>
      <c r="AE5249" s="54" t="s">
        <v>2006</v>
      </c>
      <c r="AF5249" s="49" t="s">
        <v>416</v>
      </c>
      <c r="AG5249" s="49" t="s">
        <v>27391</v>
      </c>
    </row>
    <row r="5250" spans="1:33">
      <c r="A5250" s="5">
        <v>5249</v>
      </c>
      <c r="B5250" s="201">
        <v>812349753227</v>
      </c>
      <c r="C5250" s="49" t="s">
        <v>28317</v>
      </c>
      <c r="D5250" s="49" t="s">
        <v>662</v>
      </c>
      <c r="E5250" s="49" t="s">
        <v>34</v>
      </c>
      <c r="F5250" s="49" t="s">
        <v>28318</v>
      </c>
      <c r="G5250" s="49" t="s">
        <v>74</v>
      </c>
      <c r="H5250" s="50">
        <v>34439</v>
      </c>
      <c r="I5250" s="49" t="s">
        <v>28319</v>
      </c>
      <c r="J5250" s="49" t="s">
        <v>4208</v>
      </c>
      <c r="K5250" s="49" t="s">
        <v>4208</v>
      </c>
      <c r="L5250" s="49" t="s">
        <v>4184</v>
      </c>
      <c r="M5250" s="49" t="s">
        <v>621</v>
      </c>
      <c r="N5250" s="49" t="s">
        <v>41</v>
      </c>
      <c r="O5250" s="49">
        <v>515671</v>
      </c>
      <c r="P5250" s="49">
        <v>9177135524</v>
      </c>
      <c r="Q5250" s="49" t="s">
        <v>28320</v>
      </c>
      <c r="R5250" s="49" t="s">
        <v>97</v>
      </c>
      <c r="S5250" s="49" t="s">
        <v>195</v>
      </c>
      <c r="T5250" s="49" t="s">
        <v>1052</v>
      </c>
      <c r="U5250" s="49" t="s">
        <v>28321</v>
      </c>
      <c r="V5250" s="49">
        <v>2019</v>
      </c>
      <c r="W5250" s="49"/>
      <c r="X5250" s="49" t="s">
        <v>28322</v>
      </c>
      <c r="Y5250" s="49" t="s">
        <v>28323</v>
      </c>
      <c r="Z5250" s="49" t="s">
        <v>28324</v>
      </c>
      <c r="AA5250" s="49" t="s">
        <v>28325</v>
      </c>
      <c r="AB5250" s="49" t="s">
        <v>47</v>
      </c>
      <c r="AC5250" s="49"/>
      <c r="AD5250" s="49" t="s">
        <v>51</v>
      </c>
      <c r="AE5250" s="54" t="s">
        <v>2006</v>
      </c>
      <c r="AF5250" s="49" t="s">
        <v>416</v>
      </c>
      <c r="AG5250" s="49" t="s">
        <v>27391</v>
      </c>
    </row>
    <row r="5251" spans="1:33">
      <c r="A5251" s="5">
        <v>5250</v>
      </c>
      <c r="B5251" s="201">
        <v>334733043451</v>
      </c>
      <c r="C5251" s="49" t="s">
        <v>28876</v>
      </c>
      <c r="D5251" s="49" t="s">
        <v>27775</v>
      </c>
      <c r="E5251" s="49" t="s">
        <v>34</v>
      </c>
      <c r="F5251" s="49" t="s">
        <v>28877</v>
      </c>
      <c r="G5251" s="49" t="s">
        <v>36</v>
      </c>
      <c r="H5251" s="50">
        <v>38144</v>
      </c>
      <c r="I5251" s="49" t="s">
        <v>28878</v>
      </c>
      <c r="J5251" s="49" t="s">
        <v>4208</v>
      </c>
      <c r="K5251" s="49" t="s">
        <v>4208</v>
      </c>
      <c r="L5251" s="49" t="s">
        <v>28879</v>
      </c>
      <c r="M5251" s="49" t="s">
        <v>621</v>
      </c>
      <c r="N5251" s="49" t="s">
        <v>41</v>
      </c>
      <c r="O5251" s="49">
        <v>515672</v>
      </c>
      <c r="P5251" s="49">
        <v>7794819160</v>
      </c>
      <c r="Q5251" s="49" t="s">
        <v>27779</v>
      </c>
      <c r="R5251" s="49" t="s">
        <v>43</v>
      </c>
      <c r="S5251" s="49" t="s">
        <v>44</v>
      </c>
      <c r="T5251" s="49" t="s">
        <v>458</v>
      </c>
      <c r="U5251" s="49" t="s">
        <v>4263</v>
      </c>
      <c r="V5251" s="49" t="s">
        <v>27780</v>
      </c>
      <c r="W5251" s="49"/>
      <c r="X5251" s="49" t="s">
        <v>28880</v>
      </c>
      <c r="Y5251" s="49" t="s">
        <v>719</v>
      </c>
      <c r="Z5251" s="49" t="s">
        <v>719</v>
      </c>
      <c r="AA5251" s="49" t="s">
        <v>27773</v>
      </c>
      <c r="AB5251" s="49" t="s">
        <v>47</v>
      </c>
      <c r="AC5251" s="49" t="s">
        <v>47</v>
      </c>
      <c r="AD5251" s="49" t="s">
        <v>47</v>
      </c>
      <c r="AE5251" s="54" t="s">
        <v>2006</v>
      </c>
      <c r="AF5251" s="49" t="s">
        <v>416</v>
      </c>
      <c r="AG5251" s="49" t="s">
        <v>27391</v>
      </c>
    </row>
    <row r="5252" spans="1:33">
      <c r="A5252" s="5">
        <v>5251</v>
      </c>
      <c r="B5252" s="201">
        <v>359202597801</v>
      </c>
      <c r="C5252" s="49" t="s">
        <v>27662</v>
      </c>
      <c r="D5252" s="49" t="s">
        <v>662</v>
      </c>
      <c r="E5252" s="49" t="s">
        <v>34</v>
      </c>
      <c r="F5252" s="49" t="s">
        <v>28881</v>
      </c>
      <c r="G5252" s="49" t="s">
        <v>36</v>
      </c>
      <c r="H5252" s="50">
        <v>35177</v>
      </c>
      <c r="I5252" s="49" t="s">
        <v>28882</v>
      </c>
      <c r="J5252" s="49" t="s">
        <v>618</v>
      </c>
      <c r="K5252" s="49" t="s">
        <v>27616</v>
      </c>
      <c r="L5252" s="49" t="s">
        <v>27616</v>
      </c>
      <c r="M5252" s="49" t="s">
        <v>621</v>
      </c>
      <c r="N5252" s="49" t="s">
        <v>41</v>
      </c>
      <c r="O5252" s="49">
        <v>515661</v>
      </c>
      <c r="P5252" s="49">
        <v>8074737602</v>
      </c>
      <c r="Q5252" s="49" t="s">
        <v>27665</v>
      </c>
      <c r="R5252" s="49" t="s">
        <v>97</v>
      </c>
      <c r="S5252" s="49" t="s">
        <v>195</v>
      </c>
      <c r="T5252" s="49" t="s">
        <v>530</v>
      </c>
      <c r="U5252" s="49" t="s">
        <v>27663</v>
      </c>
      <c r="V5252" s="49">
        <v>2019</v>
      </c>
      <c r="W5252" s="49"/>
      <c r="X5252" s="49" t="s">
        <v>28883</v>
      </c>
      <c r="Y5252" s="49" t="s">
        <v>8764</v>
      </c>
      <c r="Z5252" s="49" t="s">
        <v>922</v>
      </c>
      <c r="AA5252" s="49" t="s">
        <v>28884</v>
      </c>
      <c r="AB5252" s="49" t="s">
        <v>51</v>
      </c>
      <c r="AC5252" s="49"/>
      <c r="AD5252" s="49" t="s">
        <v>51</v>
      </c>
      <c r="AE5252" s="54" t="s">
        <v>2006</v>
      </c>
      <c r="AF5252" s="49" t="s">
        <v>416</v>
      </c>
      <c r="AG5252" s="49" t="s">
        <v>27391</v>
      </c>
    </row>
    <row r="5253" spans="1:33">
      <c r="A5253" s="5">
        <v>5252</v>
      </c>
      <c r="B5253" s="201">
        <v>333008869157</v>
      </c>
      <c r="C5253" s="49" t="s">
        <v>28885</v>
      </c>
      <c r="D5253" s="49" t="s">
        <v>28886</v>
      </c>
      <c r="E5253" s="49" t="s">
        <v>34</v>
      </c>
      <c r="F5253" s="49" t="s">
        <v>28887</v>
      </c>
      <c r="G5253" s="49" t="s">
        <v>36</v>
      </c>
      <c r="H5253" s="50">
        <v>35402</v>
      </c>
      <c r="I5253" s="49" t="s">
        <v>28888</v>
      </c>
      <c r="J5253" s="49" t="s">
        <v>618</v>
      </c>
      <c r="K5253" s="49" t="s">
        <v>618</v>
      </c>
      <c r="L5253" s="49" t="s">
        <v>28889</v>
      </c>
      <c r="M5253" s="49" t="s">
        <v>424</v>
      </c>
      <c r="N5253" s="49" t="s">
        <v>41</v>
      </c>
      <c r="O5253" s="49">
        <v>515671</v>
      </c>
      <c r="P5253" s="49">
        <v>7799142915</v>
      </c>
      <c r="Q5253" s="49" t="s">
        <v>28890</v>
      </c>
      <c r="R5253" s="49" t="s">
        <v>43</v>
      </c>
      <c r="S5253" s="49" t="s">
        <v>59</v>
      </c>
      <c r="T5253" s="55" t="s">
        <v>486</v>
      </c>
      <c r="U5253" s="49" t="s">
        <v>1657</v>
      </c>
      <c r="V5253" s="49">
        <v>2016</v>
      </c>
      <c r="W5253" s="49"/>
      <c r="X5253" s="49" t="s">
        <v>28891</v>
      </c>
      <c r="Y5253" s="49">
        <v>0</v>
      </c>
      <c r="Z5253" s="49"/>
      <c r="AA5253" s="49" t="s">
        <v>28892</v>
      </c>
      <c r="AB5253" s="49" t="s">
        <v>47</v>
      </c>
      <c r="AC5253" s="49" t="s">
        <v>47</v>
      </c>
      <c r="AD5253" s="49" t="s">
        <v>51</v>
      </c>
      <c r="AE5253" s="54" t="s">
        <v>2006</v>
      </c>
      <c r="AF5253" s="49" t="s">
        <v>416</v>
      </c>
      <c r="AG5253" s="49" t="s">
        <v>27391</v>
      </c>
    </row>
    <row r="5254" spans="1:33">
      <c r="A5254" s="5">
        <v>5253</v>
      </c>
      <c r="B5254" s="201">
        <v>757495141091</v>
      </c>
      <c r="C5254" s="49" t="s">
        <v>28893</v>
      </c>
      <c r="D5254" s="49" t="s">
        <v>28109</v>
      </c>
      <c r="E5254" s="49" t="s">
        <v>34</v>
      </c>
      <c r="F5254" s="49" t="s">
        <v>28894</v>
      </c>
      <c r="G5254" s="49" t="s">
        <v>36</v>
      </c>
      <c r="H5254" s="50">
        <v>35591</v>
      </c>
      <c r="I5254" s="49" t="s">
        <v>28895</v>
      </c>
      <c r="J5254" s="49" t="s">
        <v>28340</v>
      </c>
      <c r="K5254" s="49" t="s">
        <v>28340</v>
      </c>
      <c r="L5254" s="49" t="s">
        <v>28896</v>
      </c>
      <c r="M5254" s="49" t="s">
        <v>424</v>
      </c>
      <c r="N5254" s="49" t="s">
        <v>41</v>
      </c>
      <c r="O5254" s="49">
        <v>515721</v>
      </c>
      <c r="P5254" s="49">
        <v>8074659843</v>
      </c>
      <c r="Q5254" s="49" t="s">
        <v>28897</v>
      </c>
      <c r="R5254" s="49" t="s">
        <v>43</v>
      </c>
      <c r="S5254" s="49" t="s">
        <v>44</v>
      </c>
      <c r="T5254" s="49" t="s">
        <v>530</v>
      </c>
      <c r="U5254" s="49" t="s">
        <v>28898</v>
      </c>
      <c r="V5254" s="49">
        <v>2018</v>
      </c>
      <c r="W5254" s="49"/>
      <c r="X5254" s="49" t="s">
        <v>28899</v>
      </c>
      <c r="Y5254" s="49" t="s">
        <v>21614</v>
      </c>
      <c r="Z5254" s="49" t="s">
        <v>28900</v>
      </c>
      <c r="AA5254" s="49" t="s">
        <v>28901</v>
      </c>
      <c r="AB5254" s="49" t="s">
        <v>51</v>
      </c>
      <c r="AC5254" s="49"/>
      <c r="AD5254" s="49" t="s">
        <v>51</v>
      </c>
      <c r="AE5254" s="54" t="s">
        <v>2006</v>
      </c>
      <c r="AF5254" s="49" t="s">
        <v>416</v>
      </c>
      <c r="AG5254" s="49" t="s">
        <v>27391</v>
      </c>
    </row>
    <row r="5255" spans="1:33">
      <c r="A5255" s="5">
        <v>5254</v>
      </c>
      <c r="B5255" s="201">
        <v>903007180724</v>
      </c>
      <c r="C5255" s="49" t="s">
        <v>14312</v>
      </c>
      <c r="D5255" s="49" t="s">
        <v>882</v>
      </c>
      <c r="E5255" s="49" t="s">
        <v>34</v>
      </c>
      <c r="F5255" s="49" t="s">
        <v>27417</v>
      </c>
      <c r="G5255" s="49" t="s">
        <v>36</v>
      </c>
      <c r="H5255" s="50">
        <v>34140</v>
      </c>
      <c r="I5255" s="49" t="s">
        <v>27418</v>
      </c>
      <c r="J5255" s="49" t="s">
        <v>27419</v>
      </c>
      <c r="K5255" s="49" t="s">
        <v>27420</v>
      </c>
      <c r="L5255" s="49" t="s">
        <v>3933</v>
      </c>
      <c r="M5255" s="49" t="s">
        <v>621</v>
      </c>
      <c r="N5255" s="49" t="s">
        <v>41</v>
      </c>
      <c r="O5255" s="49">
        <v>515154</v>
      </c>
      <c r="P5255" s="49">
        <v>6305331178</v>
      </c>
      <c r="Q5255" s="49" t="s">
        <v>27421</v>
      </c>
      <c r="R5255" s="49" t="s">
        <v>43</v>
      </c>
      <c r="S5255" s="49" t="s">
        <v>150</v>
      </c>
      <c r="T5255" s="55" t="s">
        <v>486</v>
      </c>
      <c r="U5255" s="49" t="s">
        <v>111</v>
      </c>
      <c r="V5255" s="49">
        <v>2013</v>
      </c>
      <c r="W5255" s="49"/>
      <c r="X5255" s="49" t="s">
        <v>1128</v>
      </c>
      <c r="Y5255" s="49">
        <v>4.5999999999999996</v>
      </c>
      <c r="Z5255" s="49" t="s">
        <v>27422</v>
      </c>
      <c r="AA5255" s="49" t="s">
        <v>27423</v>
      </c>
      <c r="AB5255" s="49" t="s">
        <v>47</v>
      </c>
      <c r="AC5255" s="49"/>
      <c r="AD5255" s="49" t="s">
        <v>51</v>
      </c>
      <c r="AE5255" s="54" t="s">
        <v>2006</v>
      </c>
      <c r="AF5255" s="49" t="s">
        <v>416</v>
      </c>
      <c r="AG5255" s="49" t="s">
        <v>27391</v>
      </c>
    </row>
    <row r="5256" spans="1:33">
      <c r="A5256" s="5">
        <v>5255</v>
      </c>
      <c r="B5256" s="201">
        <v>954675327273</v>
      </c>
      <c r="C5256" s="49" t="s">
        <v>28902</v>
      </c>
      <c r="D5256" s="49" t="s">
        <v>28903</v>
      </c>
      <c r="E5256" s="49" t="s">
        <v>34</v>
      </c>
      <c r="F5256" s="49" t="s">
        <v>9726</v>
      </c>
      <c r="G5256" s="49" t="s">
        <v>74</v>
      </c>
      <c r="H5256" s="50">
        <v>35595</v>
      </c>
      <c r="I5256" s="49" t="s">
        <v>28904</v>
      </c>
      <c r="J5256" s="49" t="s">
        <v>4208</v>
      </c>
      <c r="K5256" s="49" t="s">
        <v>4208</v>
      </c>
      <c r="L5256" s="49" t="s">
        <v>3832</v>
      </c>
      <c r="M5256" s="49" t="s">
        <v>621</v>
      </c>
      <c r="N5256" s="49" t="s">
        <v>41</v>
      </c>
      <c r="O5256" s="49">
        <v>515671</v>
      </c>
      <c r="P5256" s="49">
        <v>9010750890</v>
      </c>
      <c r="Q5256" s="49" t="s">
        <v>28905</v>
      </c>
      <c r="R5256" s="49" t="s">
        <v>43</v>
      </c>
      <c r="S5256" s="49" t="s">
        <v>44</v>
      </c>
      <c r="T5256" s="49" t="s">
        <v>1052</v>
      </c>
      <c r="U5256" s="49" t="s">
        <v>28906</v>
      </c>
      <c r="V5256" s="49">
        <v>2021</v>
      </c>
      <c r="W5256" s="49"/>
      <c r="X5256" s="49" t="s">
        <v>112</v>
      </c>
      <c r="Y5256" s="49">
        <v>8</v>
      </c>
      <c r="Z5256" s="49" t="s">
        <v>28907</v>
      </c>
      <c r="AA5256" s="49" t="s">
        <v>28702</v>
      </c>
      <c r="AB5256" s="49" t="s">
        <v>47</v>
      </c>
      <c r="AC5256" s="49"/>
      <c r="AD5256" s="49" t="s">
        <v>51</v>
      </c>
      <c r="AE5256" s="54" t="s">
        <v>2006</v>
      </c>
      <c r="AF5256" s="49" t="s">
        <v>416</v>
      </c>
      <c r="AG5256" s="49" t="s">
        <v>27391</v>
      </c>
    </row>
    <row r="5257" spans="1:33">
      <c r="A5257" s="5">
        <v>5256</v>
      </c>
      <c r="B5257" s="201">
        <v>974394302539</v>
      </c>
      <c r="C5257" s="49" t="s">
        <v>21746</v>
      </c>
      <c r="D5257" s="49" t="s">
        <v>21747</v>
      </c>
      <c r="E5257" s="49" t="s">
        <v>34</v>
      </c>
      <c r="F5257" s="49" t="s">
        <v>21748</v>
      </c>
      <c r="G5257" s="49" t="s">
        <v>36</v>
      </c>
      <c r="H5257" s="50">
        <v>36944</v>
      </c>
      <c r="I5257" s="49" t="s">
        <v>21749</v>
      </c>
      <c r="J5257" s="49" t="s">
        <v>21750</v>
      </c>
      <c r="K5257" s="49" t="s">
        <v>21750</v>
      </c>
      <c r="L5257" s="49" t="s">
        <v>21751</v>
      </c>
      <c r="M5257" s="49" t="s">
        <v>621</v>
      </c>
      <c r="N5257" s="49" t="s">
        <v>41</v>
      </c>
      <c r="O5257" s="49">
        <v>515672</v>
      </c>
      <c r="P5257" s="49">
        <v>8106313015</v>
      </c>
      <c r="Q5257" s="49" t="s">
        <v>21752</v>
      </c>
      <c r="R5257" s="49" t="s">
        <v>43</v>
      </c>
      <c r="S5257" s="49" t="s">
        <v>350</v>
      </c>
      <c r="T5257" s="49" t="s">
        <v>609</v>
      </c>
      <c r="U5257" s="49" t="s">
        <v>3153</v>
      </c>
      <c r="V5257" s="49" t="s">
        <v>21753</v>
      </c>
      <c r="W5257" s="49"/>
      <c r="X5257" s="49" t="s">
        <v>21692</v>
      </c>
      <c r="Y5257" s="49" t="s">
        <v>719</v>
      </c>
      <c r="Z5257" s="49"/>
      <c r="AA5257" s="49" t="s">
        <v>21754</v>
      </c>
      <c r="AB5257" s="49" t="s">
        <v>47</v>
      </c>
      <c r="AC5257" s="49"/>
      <c r="AD5257" s="49" t="s">
        <v>51</v>
      </c>
      <c r="AE5257" s="54" t="s">
        <v>2006</v>
      </c>
      <c r="AF5257" s="49" t="s">
        <v>416</v>
      </c>
      <c r="AG5257" s="49" t="s">
        <v>27391</v>
      </c>
    </row>
    <row r="5258" spans="1:33">
      <c r="A5258" s="5">
        <v>5257</v>
      </c>
      <c r="B5258" s="201">
        <v>906177111378</v>
      </c>
      <c r="C5258" s="49" t="s">
        <v>1482</v>
      </c>
      <c r="D5258" s="49" t="s">
        <v>27638</v>
      </c>
      <c r="E5258" s="49" t="s">
        <v>34</v>
      </c>
      <c r="F5258" s="49" t="s">
        <v>27639</v>
      </c>
      <c r="G5258" s="49" t="s">
        <v>36</v>
      </c>
      <c r="H5258" s="50">
        <v>35630</v>
      </c>
      <c r="I5258" s="49" t="s">
        <v>27640</v>
      </c>
      <c r="J5258" s="49" t="s">
        <v>21685</v>
      </c>
      <c r="K5258" s="49" t="s">
        <v>27641</v>
      </c>
      <c r="L5258" s="49" t="s">
        <v>27641</v>
      </c>
      <c r="M5258" s="49" t="s">
        <v>621</v>
      </c>
      <c r="N5258" s="49" t="s">
        <v>41</v>
      </c>
      <c r="O5258" s="49">
        <v>515661</v>
      </c>
      <c r="P5258" s="49">
        <v>8142254326</v>
      </c>
      <c r="Q5258" s="49" t="s">
        <v>27642</v>
      </c>
      <c r="R5258" s="49" t="s">
        <v>97</v>
      </c>
      <c r="S5258" s="49" t="s">
        <v>195</v>
      </c>
      <c r="T5258" s="49" t="s">
        <v>530</v>
      </c>
      <c r="U5258" s="49" t="s">
        <v>27643</v>
      </c>
      <c r="V5258" s="49">
        <v>2018</v>
      </c>
      <c r="W5258" s="49"/>
      <c r="X5258" s="49" t="s">
        <v>27644</v>
      </c>
      <c r="Y5258" s="49" t="s">
        <v>8764</v>
      </c>
      <c r="Z5258" s="49" t="s">
        <v>8764</v>
      </c>
      <c r="AA5258" s="49" t="s">
        <v>27645</v>
      </c>
      <c r="AB5258" s="49" t="s">
        <v>47</v>
      </c>
      <c r="AC5258" s="49" t="s">
        <v>47</v>
      </c>
      <c r="AD5258" s="49" t="s">
        <v>51</v>
      </c>
      <c r="AE5258" s="54" t="s">
        <v>2006</v>
      </c>
      <c r="AF5258" s="49" t="s">
        <v>416</v>
      </c>
      <c r="AG5258" s="49" t="s">
        <v>27391</v>
      </c>
    </row>
    <row r="5259" spans="1:33">
      <c r="A5259" s="5">
        <v>5258</v>
      </c>
      <c r="B5259" s="201">
        <v>956680201922</v>
      </c>
      <c r="C5259" s="49" t="s">
        <v>28908</v>
      </c>
      <c r="D5259" s="49" t="s">
        <v>28908</v>
      </c>
      <c r="E5259" s="49" t="s">
        <v>34</v>
      </c>
      <c r="F5259" s="49" t="s">
        <v>14143</v>
      </c>
      <c r="G5259" s="49" t="s">
        <v>36</v>
      </c>
      <c r="H5259" s="50">
        <v>36073</v>
      </c>
      <c r="I5259" s="49" t="s">
        <v>28909</v>
      </c>
      <c r="J5259" s="49" t="s">
        <v>618</v>
      </c>
      <c r="K5259" s="49" t="s">
        <v>21685</v>
      </c>
      <c r="L5259" s="49" t="s">
        <v>21685</v>
      </c>
      <c r="M5259" s="49" t="s">
        <v>621</v>
      </c>
      <c r="N5259" s="49" t="s">
        <v>41</v>
      </c>
      <c r="O5259" s="49">
        <v>515671</v>
      </c>
      <c r="P5259" s="49">
        <v>6281787667</v>
      </c>
      <c r="Q5259" s="49" t="s">
        <v>28910</v>
      </c>
      <c r="R5259" s="49" t="s">
        <v>43</v>
      </c>
      <c r="S5259" s="49" t="s">
        <v>59</v>
      </c>
      <c r="T5259" s="49" t="s">
        <v>530</v>
      </c>
      <c r="U5259" s="55" t="s">
        <v>531</v>
      </c>
      <c r="V5259" s="49">
        <v>2019</v>
      </c>
      <c r="W5259" s="49"/>
      <c r="X5259" s="49" t="s">
        <v>16828</v>
      </c>
      <c r="Y5259" s="49" t="s">
        <v>28911</v>
      </c>
      <c r="Z5259" s="49" t="s">
        <v>27457</v>
      </c>
      <c r="AA5259" s="49" t="s">
        <v>21736</v>
      </c>
      <c r="AB5259" s="49" t="s">
        <v>47</v>
      </c>
      <c r="AC5259" s="49"/>
      <c r="AD5259" s="49" t="s">
        <v>51</v>
      </c>
      <c r="AE5259" s="54" t="s">
        <v>2006</v>
      </c>
      <c r="AF5259" s="49" t="s">
        <v>416</v>
      </c>
      <c r="AG5259" s="49" t="s">
        <v>27391</v>
      </c>
    </row>
    <row r="5260" spans="1:33">
      <c r="A5260" s="5">
        <v>5259</v>
      </c>
      <c r="B5260" s="201">
        <v>308878758254</v>
      </c>
      <c r="C5260" s="49" t="s">
        <v>21649</v>
      </c>
      <c r="D5260" s="49" t="s">
        <v>16517</v>
      </c>
      <c r="E5260" s="49" t="s">
        <v>34</v>
      </c>
      <c r="F5260" s="49" t="s">
        <v>21650</v>
      </c>
      <c r="G5260" s="49" t="s">
        <v>36</v>
      </c>
      <c r="H5260" s="50">
        <v>38169</v>
      </c>
      <c r="I5260" s="49" t="s">
        <v>21651</v>
      </c>
      <c r="J5260" s="49" t="s">
        <v>618</v>
      </c>
      <c r="K5260" s="49" t="s">
        <v>618</v>
      </c>
      <c r="L5260" s="49" t="s">
        <v>4184</v>
      </c>
      <c r="M5260" s="49" t="s">
        <v>621</v>
      </c>
      <c r="N5260" s="49" t="s">
        <v>41</v>
      </c>
      <c r="O5260" s="49">
        <v>515671</v>
      </c>
      <c r="P5260" s="49">
        <v>8247010895</v>
      </c>
      <c r="Q5260" s="49" t="s">
        <v>21652</v>
      </c>
      <c r="R5260" s="49" t="s">
        <v>97</v>
      </c>
      <c r="S5260" s="49" t="s">
        <v>195</v>
      </c>
      <c r="T5260" s="49" t="s">
        <v>609</v>
      </c>
      <c r="U5260" s="49" t="s">
        <v>21653</v>
      </c>
      <c r="V5260" s="49">
        <v>2022</v>
      </c>
      <c r="W5260" s="49"/>
      <c r="X5260" s="49" t="s">
        <v>21654</v>
      </c>
      <c r="Y5260" s="49">
        <v>0</v>
      </c>
      <c r="Z5260" s="49" t="s">
        <v>47</v>
      </c>
      <c r="AA5260" s="49" t="s">
        <v>21655</v>
      </c>
      <c r="AB5260" s="49" t="s">
        <v>47</v>
      </c>
      <c r="AC5260" s="49"/>
      <c r="AD5260" s="49" t="s">
        <v>51</v>
      </c>
      <c r="AE5260" s="54" t="s">
        <v>27465</v>
      </c>
      <c r="AF5260" s="49" t="s">
        <v>810</v>
      </c>
      <c r="AG5260" s="49" t="s">
        <v>27391</v>
      </c>
    </row>
    <row r="5261" spans="1:33">
      <c r="A5261" s="5">
        <v>5260</v>
      </c>
      <c r="B5261" s="201">
        <v>786732880133</v>
      </c>
      <c r="C5261" s="49" t="s">
        <v>8303</v>
      </c>
      <c r="D5261" s="49" t="s">
        <v>28648</v>
      </c>
      <c r="E5261" s="49" t="s">
        <v>34</v>
      </c>
      <c r="F5261" s="49" t="s">
        <v>28649</v>
      </c>
      <c r="G5261" s="49" t="s">
        <v>36</v>
      </c>
      <c r="H5261" s="50">
        <v>40065</v>
      </c>
      <c r="I5261" s="49" t="s">
        <v>28650</v>
      </c>
      <c r="J5261" s="49" t="s">
        <v>618</v>
      </c>
      <c r="K5261" s="49" t="s">
        <v>28651</v>
      </c>
      <c r="L5261" s="49" t="s">
        <v>4208</v>
      </c>
      <c r="M5261" s="49" t="s">
        <v>424</v>
      </c>
      <c r="N5261" s="49" t="s">
        <v>41</v>
      </c>
      <c r="O5261" s="49">
        <v>515671</v>
      </c>
      <c r="P5261" s="49">
        <v>7396690562</v>
      </c>
      <c r="Q5261" s="49" t="s">
        <v>28652</v>
      </c>
      <c r="R5261" s="49" t="s">
        <v>97</v>
      </c>
      <c r="S5261" s="49" t="s">
        <v>195</v>
      </c>
      <c r="T5261" s="49" t="s">
        <v>609</v>
      </c>
      <c r="U5261" s="49" t="s">
        <v>28653</v>
      </c>
      <c r="V5261" s="49">
        <v>2022</v>
      </c>
      <c r="W5261" s="49"/>
      <c r="X5261" s="49" t="s">
        <v>28654</v>
      </c>
      <c r="Y5261" s="49" t="s">
        <v>719</v>
      </c>
      <c r="Z5261" s="49" t="s">
        <v>47</v>
      </c>
      <c r="AA5261" s="49" t="s">
        <v>28655</v>
      </c>
      <c r="AB5261" s="49" t="s">
        <v>47</v>
      </c>
      <c r="AC5261" s="49" t="s">
        <v>47</v>
      </c>
      <c r="AD5261" s="49" t="s">
        <v>51</v>
      </c>
      <c r="AE5261" s="54" t="s">
        <v>27465</v>
      </c>
      <c r="AF5261" s="49" t="s">
        <v>810</v>
      </c>
      <c r="AG5261" s="49" t="s">
        <v>27391</v>
      </c>
    </row>
    <row r="5262" spans="1:33">
      <c r="A5262" s="5">
        <v>5261</v>
      </c>
      <c r="B5262" s="201">
        <v>571692486959</v>
      </c>
      <c r="C5262" s="49" t="s">
        <v>27812</v>
      </c>
      <c r="D5262" s="49" t="s">
        <v>21238</v>
      </c>
      <c r="E5262" s="49" t="s">
        <v>34</v>
      </c>
      <c r="F5262" s="49" t="s">
        <v>27813</v>
      </c>
      <c r="G5262" s="49" t="s">
        <v>36</v>
      </c>
      <c r="H5262" s="50">
        <v>37925</v>
      </c>
      <c r="I5262" s="49" t="s">
        <v>27814</v>
      </c>
      <c r="J5262" s="49" t="s">
        <v>21798</v>
      </c>
      <c r="K5262" s="49" t="s">
        <v>389</v>
      </c>
      <c r="L5262" s="49" t="s">
        <v>3832</v>
      </c>
      <c r="M5262" s="49" t="s">
        <v>621</v>
      </c>
      <c r="N5262" s="49" t="s">
        <v>41</v>
      </c>
      <c r="O5262" s="49">
        <v>515671</v>
      </c>
      <c r="P5262" s="49">
        <v>6302654482</v>
      </c>
      <c r="Q5262" s="49" t="s">
        <v>27815</v>
      </c>
      <c r="R5262" s="49" t="s">
        <v>43</v>
      </c>
      <c r="S5262" s="49" t="s">
        <v>59</v>
      </c>
      <c r="T5262" s="49" t="s">
        <v>609</v>
      </c>
      <c r="U5262" s="49" t="s">
        <v>27816</v>
      </c>
      <c r="V5262" s="49">
        <v>2022</v>
      </c>
      <c r="W5262" s="49"/>
      <c r="X5262" s="49" t="s">
        <v>27817</v>
      </c>
      <c r="Y5262" s="49">
        <v>0</v>
      </c>
      <c r="Z5262" s="49" t="s">
        <v>1129</v>
      </c>
      <c r="AA5262" s="49" t="s">
        <v>27818</v>
      </c>
      <c r="AB5262" s="49" t="s">
        <v>47</v>
      </c>
      <c r="AC5262" s="49"/>
      <c r="AD5262" s="49" t="s">
        <v>51</v>
      </c>
      <c r="AE5262" s="54" t="s">
        <v>27465</v>
      </c>
      <c r="AF5262" s="49" t="s">
        <v>810</v>
      </c>
      <c r="AG5262" s="49" t="s">
        <v>27391</v>
      </c>
    </row>
    <row r="5263" spans="1:33">
      <c r="A5263" s="5">
        <v>5262</v>
      </c>
      <c r="B5263" s="201">
        <v>445055218745</v>
      </c>
      <c r="C5263" s="49" t="s">
        <v>28912</v>
      </c>
      <c r="D5263" s="49" t="s">
        <v>1286</v>
      </c>
      <c r="E5263" s="49" t="s">
        <v>471</v>
      </c>
      <c r="F5263" s="49" t="s">
        <v>28913</v>
      </c>
      <c r="G5263" s="49" t="s">
        <v>74</v>
      </c>
      <c r="H5263" s="50">
        <v>38392</v>
      </c>
      <c r="I5263" s="49" t="s">
        <v>28914</v>
      </c>
      <c r="J5263" s="49" t="s">
        <v>618</v>
      </c>
      <c r="K5263" s="49" t="s">
        <v>4209</v>
      </c>
      <c r="L5263" s="49" t="s">
        <v>4209</v>
      </c>
      <c r="M5263" s="49" t="s">
        <v>621</v>
      </c>
      <c r="N5263" s="49" t="s">
        <v>41</v>
      </c>
      <c r="O5263" s="49">
        <v>515631</v>
      </c>
      <c r="P5263" s="49">
        <v>9676517715</v>
      </c>
      <c r="Q5263" s="49" t="s">
        <v>28915</v>
      </c>
      <c r="R5263" s="49" t="s">
        <v>43</v>
      </c>
      <c r="S5263" s="49" t="s">
        <v>44</v>
      </c>
      <c r="T5263" s="49" t="s">
        <v>609</v>
      </c>
      <c r="U5263" s="49" t="s">
        <v>611</v>
      </c>
      <c r="V5263" s="49">
        <v>2022</v>
      </c>
      <c r="W5263" s="49"/>
      <c r="X5263" s="49" t="s">
        <v>28916</v>
      </c>
      <c r="Y5263" s="49" t="s">
        <v>28917</v>
      </c>
      <c r="Z5263" s="49" t="s">
        <v>28918</v>
      </c>
      <c r="AA5263" s="49" t="s">
        <v>21655</v>
      </c>
      <c r="AB5263" s="49" t="s">
        <v>47</v>
      </c>
      <c r="AC5263" s="49"/>
      <c r="AD5263" s="49" t="s">
        <v>51</v>
      </c>
      <c r="AE5263" s="54" t="s">
        <v>27465</v>
      </c>
      <c r="AF5263" s="49" t="s">
        <v>810</v>
      </c>
      <c r="AG5263" s="49" t="s">
        <v>27391</v>
      </c>
    </row>
    <row r="5264" spans="1:33">
      <c r="A5264" s="5">
        <v>5263</v>
      </c>
      <c r="B5264" s="201">
        <v>602780670763</v>
      </c>
      <c r="C5264" s="49" t="s">
        <v>2323</v>
      </c>
      <c r="D5264" s="49" t="s">
        <v>28919</v>
      </c>
      <c r="E5264" s="49" t="s">
        <v>34</v>
      </c>
      <c r="F5264" s="49" t="s">
        <v>28920</v>
      </c>
      <c r="G5264" s="49" t="s">
        <v>36</v>
      </c>
      <c r="H5264" s="50">
        <v>37773</v>
      </c>
      <c r="I5264" s="49" t="s">
        <v>28921</v>
      </c>
      <c r="J5264" s="49" t="s">
        <v>28651</v>
      </c>
      <c r="K5264" s="49" t="s">
        <v>28922</v>
      </c>
      <c r="L5264" s="49" t="s">
        <v>28923</v>
      </c>
      <c r="M5264" s="49" t="s">
        <v>621</v>
      </c>
      <c r="N5264" s="49" t="s">
        <v>41</v>
      </c>
      <c r="O5264" s="49">
        <v>515671</v>
      </c>
      <c r="P5264" s="49">
        <v>9550787376</v>
      </c>
      <c r="Q5264" s="49" t="s">
        <v>28924</v>
      </c>
      <c r="R5264" s="49" t="s">
        <v>43</v>
      </c>
      <c r="S5264" s="49" t="s">
        <v>59</v>
      </c>
      <c r="T5264" s="49" t="s">
        <v>609</v>
      </c>
      <c r="U5264" s="49" t="s">
        <v>28925</v>
      </c>
      <c r="V5264" s="49">
        <v>2022</v>
      </c>
      <c r="W5264" s="49"/>
      <c r="X5264" s="49" t="s">
        <v>28926</v>
      </c>
      <c r="Y5264" s="49">
        <v>0</v>
      </c>
      <c r="Z5264" s="49" t="s">
        <v>47</v>
      </c>
      <c r="AA5264" s="49" t="s">
        <v>28927</v>
      </c>
      <c r="AB5264" s="49" t="s">
        <v>51</v>
      </c>
      <c r="AC5264" s="49"/>
      <c r="AD5264" s="49" t="s">
        <v>51</v>
      </c>
      <c r="AE5264" s="54" t="s">
        <v>27465</v>
      </c>
      <c r="AF5264" s="49" t="s">
        <v>810</v>
      </c>
      <c r="AG5264" s="49" t="s">
        <v>27391</v>
      </c>
    </row>
    <row r="5265" spans="1:33">
      <c r="A5265" s="5">
        <v>5264</v>
      </c>
      <c r="B5265" s="201">
        <v>467482384138</v>
      </c>
      <c r="C5265" s="49" t="s">
        <v>28928</v>
      </c>
      <c r="D5265" s="49" t="s">
        <v>14271</v>
      </c>
      <c r="E5265" s="49" t="s">
        <v>471</v>
      </c>
      <c r="F5265" s="49" t="s">
        <v>28929</v>
      </c>
      <c r="G5265" s="49" t="s">
        <v>36</v>
      </c>
      <c r="H5265" s="50">
        <v>37622</v>
      </c>
      <c r="I5265" s="49" t="s">
        <v>28930</v>
      </c>
      <c r="J5265" s="49" t="s">
        <v>618</v>
      </c>
      <c r="K5265" s="49" t="s">
        <v>28474</v>
      </c>
      <c r="L5265" s="49" t="s">
        <v>28930</v>
      </c>
      <c r="M5265" s="49" t="s">
        <v>424</v>
      </c>
      <c r="N5265" s="49" t="s">
        <v>41</v>
      </c>
      <c r="O5265" s="49">
        <v>515671</v>
      </c>
      <c r="P5265" s="49">
        <v>9573901488</v>
      </c>
      <c r="Q5265" s="49" t="s">
        <v>28931</v>
      </c>
      <c r="R5265" s="49" t="s">
        <v>43</v>
      </c>
      <c r="S5265" s="49" t="s">
        <v>44</v>
      </c>
      <c r="T5265" s="49" t="s">
        <v>609</v>
      </c>
      <c r="U5265" s="49" t="s">
        <v>1043</v>
      </c>
      <c r="V5265" s="49">
        <v>2020</v>
      </c>
      <c r="W5265" s="49"/>
      <c r="X5265" s="49" t="s">
        <v>28932</v>
      </c>
      <c r="Y5265" s="49">
        <v>0</v>
      </c>
      <c r="Z5265" s="49"/>
      <c r="AA5265" s="49" t="s">
        <v>21736</v>
      </c>
      <c r="AB5265" s="49" t="s">
        <v>51</v>
      </c>
      <c r="AC5265" s="49"/>
      <c r="AD5265" s="49" t="s">
        <v>51</v>
      </c>
      <c r="AE5265" s="54" t="s">
        <v>27465</v>
      </c>
      <c r="AF5265" s="49" t="s">
        <v>810</v>
      </c>
      <c r="AG5265" s="49" t="s">
        <v>27391</v>
      </c>
    </row>
    <row r="5266" spans="1:33">
      <c r="A5266" s="5">
        <v>5265</v>
      </c>
      <c r="B5266" s="201">
        <v>452062595595</v>
      </c>
      <c r="C5266" s="49" t="s">
        <v>28557</v>
      </c>
      <c r="D5266" s="49" t="s">
        <v>28558</v>
      </c>
      <c r="E5266" s="49" t="s">
        <v>34</v>
      </c>
      <c r="F5266" s="49" t="s">
        <v>28559</v>
      </c>
      <c r="G5266" s="49" t="s">
        <v>36</v>
      </c>
      <c r="H5266" s="50">
        <v>38491</v>
      </c>
      <c r="I5266" s="49" t="s">
        <v>28933</v>
      </c>
      <c r="J5266" s="49" t="s">
        <v>4208</v>
      </c>
      <c r="K5266" s="49" t="s">
        <v>4208</v>
      </c>
      <c r="L5266" s="49" t="s">
        <v>28561</v>
      </c>
      <c r="M5266" s="49" t="s">
        <v>621</v>
      </c>
      <c r="N5266" s="49" t="s">
        <v>41</v>
      </c>
      <c r="O5266" s="49">
        <v>515672</v>
      </c>
      <c r="P5266" s="49">
        <v>6300588296</v>
      </c>
      <c r="Q5266" s="49" t="s">
        <v>28562</v>
      </c>
      <c r="R5266" s="49" t="s">
        <v>43</v>
      </c>
      <c r="S5266" s="49" t="s">
        <v>59</v>
      </c>
      <c r="T5266" s="49" t="s">
        <v>609</v>
      </c>
      <c r="U5266" s="49" t="s">
        <v>28934</v>
      </c>
      <c r="V5266" s="49" t="s">
        <v>4548</v>
      </c>
      <c r="W5266" s="49"/>
      <c r="X5266" s="49" t="s">
        <v>28564</v>
      </c>
      <c r="Y5266" s="49">
        <v>0</v>
      </c>
      <c r="Z5266" s="49">
        <v>0</v>
      </c>
      <c r="AA5266" s="49" t="s">
        <v>28190</v>
      </c>
      <c r="AB5266" s="49" t="s">
        <v>47</v>
      </c>
      <c r="AC5266" s="49"/>
      <c r="AD5266" s="49" t="s">
        <v>51</v>
      </c>
      <c r="AE5266" s="54" t="s">
        <v>27465</v>
      </c>
      <c r="AF5266" s="49" t="s">
        <v>810</v>
      </c>
      <c r="AG5266" s="49" t="s">
        <v>27391</v>
      </c>
    </row>
    <row r="5267" spans="1:33">
      <c r="A5267" s="5">
        <v>5266</v>
      </c>
      <c r="B5267" s="201">
        <v>699973081367</v>
      </c>
      <c r="C5267" s="49" t="s">
        <v>27555</v>
      </c>
      <c r="D5267" s="49" t="s">
        <v>27556</v>
      </c>
      <c r="E5267" s="49" t="s">
        <v>34</v>
      </c>
      <c r="F5267" s="49" t="s">
        <v>27557</v>
      </c>
      <c r="G5267" s="49" t="s">
        <v>36</v>
      </c>
      <c r="H5267" s="50">
        <v>36315</v>
      </c>
      <c r="I5267" s="49" t="s">
        <v>27558</v>
      </c>
      <c r="J5267" s="49" t="s">
        <v>27559</v>
      </c>
      <c r="K5267" s="49" t="s">
        <v>21777</v>
      </c>
      <c r="L5267" s="49" t="s">
        <v>27560</v>
      </c>
      <c r="M5267" s="49" t="s">
        <v>621</v>
      </c>
      <c r="N5267" s="49" t="s">
        <v>41</v>
      </c>
      <c r="O5267" s="49">
        <v>515621</v>
      </c>
      <c r="P5267" s="49">
        <v>9494685280</v>
      </c>
      <c r="Q5267" s="49" t="s">
        <v>21779</v>
      </c>
      <c r="R5267" s="49" t="s">
        <v>43</v>
      </c>
      <c r="S5267" s="49" t="s">
        <v>44</v>
      </c>
      <c r="T5267" s="49" t="s">
        <v>530</v>
      </c>
      <c r="U5267" s="49" t="s">
        <v>21780</v>
      </c>
      <c r="V5267" s="49">
        <v>2019</v>
      </c>
      <c r="W5267" s="49"/>
      <c r="X5267" s="49" t="s">
        <v>27561</v>
      </c>
      <c r="Y5267" s="49" t="s">
        <v>16570</v>
      </c>
      <c r="Z5267" s="49" t="s">
        <v>21782</v>
      </c>
      <c r="AA5267" s="49" t="s">
        <v>27562</v>
      </c>
      <c r="AB5267" s="49" t="s">
        <v>47</v>
      </c>
      <c r="AC5267" s="49" t="s">
        <v>2173</v>
      </c>
      <c r="AD5267" s="49" t="s">
        <v>51</v>
      </c>
      <c r="AE5267" s="54" t="s">
        <v>27465</v>
      </c>
      <c r="AF5267" s="49" t="s">
        <v>416</v>
      </c>
      <c r="AG5267" s="49" t="s">
        <v>27391</v>
      </c>
    </row>
    <row r="5268" spans="1:33">
      <c r="A5268" s="5">
        <v>5267</v>
      </c>
      <c r="B5268" s="201">
        <v>266478820395</v>
      </c>
      <c r="C5268" s="49" t="s">
        <v>27952</v>
      </c>
      <c r="D5268" s="49" t="s">
        <v>1505</v>
      </c>
      <c r="E5268" s="49" t="s">
        <v>34</v>
      </c>
      <c r="F5268" s="49" t="s">
        <v>10686</v>
      </c>
      <c r="G5268" s="49" t="s">
        <v>36</v>
      </c>
      <c r="H5268" s="50">
        <v>36526</v>
      </c>
      <c r="I5268" s="49" t="s">
        <v>21666</v>
      </c>
      <c r="J5268" s="49" t="s">
        <v>618</v>
      </c>
      <c r="K5268" s="49" t="s">
        <v>4208</v>
      </c>
      <c r="L5268" s="49" t="s">
        <v>389</v>
      </c>
      <c r="M5268" s="49" t="s">
        <v>424</v>
      </c>
      <c r="N5268" s="49" t="s">
        <v>41</v>
      </c>
      <c r="O5268" s="49">
        <v>515671</v>
      </c>
      <c r="P5268" s="49">
        <v>7093656470</v>
      </c>
      <c r="Q5268" s="49" t="s">
        <v>27953</v>
      </c>
      <c r="R5268" s="49" t="s">
        <v>43</v>
      </c>
      <c r="S5268" s="49" t="s">
        <v>44</v>
      </c>
      <c r="T5268" s="49" t="s">
        <v>609</v>
      </c>
      <c r="U5268" s="49" t="s">
        <v>27954</v>
      </c>
      <c r="V5268" s="49">
        <v>2017</v>
      </c>
      <c r="W5268" s="49"/>
      <c r="X5268" s="49" t="s">
        <v>27955</v>
      </c>
      <c r="Y5268" s="49">
        <v>0</v>
      </c>
      <c r="Z5268" s="49" t="s">
        <v>47</v>
      </c>
      <c r="AA5268" s="49" t="s">
        <v>27956</v>
      </c>
      <c r="AB5268" s="49" t="s">
        <v>47</v>
      </c>
      <c r="AC5268" s="49" t="s">
        <v>47</v>
      </c>
      <c r="AD5268" s="49" t="s">
        <v>51</v>
      </c>
      <c r="AE5268" s="54" t="s">
        <v>27465</v>
      </c>
      <c r="AF5268" s="49" t="s">
        <v>416</v>
      </c>
      <c r="AG5268" s="49" t="s">
        <v>27391</v>
      </c>
    </row>
    <row r="5269" spans="1:33">
      <c r="A5269" s="5">
        <v>5268</v>
      </c>
      <c r="B5269" s="201">
        <v>228894314441</v>
      </c>
      <c r="C5269" s="49" t="s">
        <v>28935</v>
      </c>
      <c r="D5269" s="49" t="s">
        <v>872</v>
      </c>
      <c r="E5269" s="49" t="s">
        <v>471</v>
      </c>
      <c r="F5269" s="49" t="s">
        <v>882</v>
      </c>
      <c r="G5269" s="49" t="s">
        <v>36</v>
      </c>
      <c r="H5269" s="50">
        <v>37062</v>
      </c>
      <c r="I5269" s="49" t="s">
        <v>28936</v>
      </c>
      <c r="J5269" s="49" t="s">
        <v>618</v>
      </c>
      <c r="K5269" s="49" t="s">
        <v>389</v>
      </c>
      <c r="L5269" s="49" t="s">
        <v>28937</v>
      </c>
      <c r="M5269" s="49" t="s">
        <v>621</v>
      </c>
      <c r="N5269" s="49" t="s">
        <v>41</v>
      </c>
      <c r="O5269" s="49">
        <v>515671</v>
      </c>
      <c r="P5269" s="49">
        <v>8919218954</v>
      </c>
      <c r="Q5269" s="49" t="s">
        <v>28938</v>
      </c>
      <c r="R5269" s="49" t="s">
        <v>43</v>
      </c>
      <c r="S5269" s="49" t="s">
        <v>157</v>
      </c>
      <c r="T5269" s="55" t="s">
        <v>486</v>
      </c>
      <c r="U5269" s="49" t="s">
        <v>888</v>
      </c>
      <c r="V5269" s="49">
        <v>2021</v>
      </c>
      <c r="W5269" s="49"/>
      <c r="X5269" s="49" t="s">
        <v>28939</v>
      </c>
      <c r="Y5269" s="52" t="s">
        <v>2754</v>
      </c>
      <c r="Z5269" s="49" t="s">
        <v>47</v>
      </c>
      <c r="AA5269" s="49" t="s">
        <v>27465</v>
      </c>
      <c r="AB5269" s="49" t="s">
        <v>51</v>
      </c>
      <c r="AC5269" s="49" t="s">
        <v>28940</v>
      </c>
      <c r="AD5269" s="49" t="s">
        <v>51</v>
      </c>
      <c r="AE5269" s="54" t="s">
        <v>27465</v>
      </c>
      <c r="AF5269" s="49" t="s">
        <v>416</v>
      </c>
      <c r="AG5269" s="49" t="s">
        <v>27391</v>
      </c>
    </row>
    <row r="5270" spans="1:33">
      <c r="A5270" s="5">
        <v>5269</v>
      </c>
      <c r="B5270" s="201">
        <v>508902623671</v>
      </c>
      <c r="C5270" s="49" t="s">
        <v>28540</v>
      </c>
      <c r="D5270" s="49" t="s">
        <v>27920</v>
      </c>
      <c r="E5270" s="49" t="s">
        <v>34</v>
      </c>
      <c r="F5270" s="49" t="s">
        <v>28541</v>
      </c>
      <c r="G5270" s="49" t="s">
        <v>36</v>
      </c>
      <c r="H5270" s="50">
        <v>38016</v>
      </c>
      <c r="I5270" s="49" t="s">
        <v>27923</v>
      </c>
      <c r="J5270" s="49" t="s">
        <v>618</v>
      </c>
      <c r="K5270" s="49" t="s">
        <v>28542</v>
      </c>
      <c r="L5270" s="49" t="s">
        <v>27923</v>
      </c>
      <c r="M5270" s="49" t="s">
        <v>424</v>
      </c>
      <c r="N5270" s="49" t="s">
        <v>41</v>
      </c>
      <c r="O5270" s="49">
        <v>515661</v>
      </c>
      <c r="P5270" s="49">
        <v>9177363885</v>
      </c>
      <c r="Q5270" s="49" t="s">
        <v>28543</v>
      </c>
      <c r="R5270" s="49" t="s">
        <v>43</v>
      </c>
      <c r="S5270" s="49" t="s">
        <v>44</v>
      </c>
      <c r="T5270" s="49" t="s">
        <v>609</v>
      </c>
      <c r="U5270" s="49" t="s">
        <v>681</v>
      </c>
      <c r="V5270" s="49">
        <v>2021</v>
      </c>
      <c r="W5270" s="49"/>
      <c r="X5270" s="49" t="s">
        <v>28544</v>
      </c>
      <c r="Y5270" s="49">
        <v>0</v>
      </c>
      <c r="Z5270" s="49" t="s">
        <v>47</v>
      </c>
      <c r="AA5270" s="49" t="s">
        <v>28545</v>
      </c>
      <c r="AB5270" s="49" t="s">
        <v>47</v>
      </c>
      <c r="AC5270" s="49" t="s">
        <v>47</v>
      </c>
      <c r="AD5270" s="49" t="s">
        <v>51</v>
      </c>
      <c r="AE5270" s="54" t="s">
        <v>27465</v>
      </c>
      <c r="AF5270" s="49" t="s">
        <v>416</v>
      </c>
      <c r="AG5270" s="49" t="s">
        <v>27391</v>
      </c>
    </row>
    <row r="5271" spans="1:33">
      <c r="A5271" s="5">
        <v>5270</v>
      </c>
      <c r="B5271" s="201">
        <v>254154205430</v>
      </c>
      <c r="C5271" s="49" t="s">
        <v>28546</v>
      </c>
      <c r="D5271" s="49" t="s">
        <v>14249</v>
      </c>
      <c r="E5271" s="49" t="s">
        <v>34</v>
      </c>
      <c r="F5271" s="49" t="s">
        <v>28547</v>
      </c>
      <c r="G5271" s="49" t="s">
        <v>36</v>
      </c>
      <c r="H5271" s="50">
        <v>37209</v>
      </c>
      <c r="I5271" s="49" t="s">
        <v>28548</v>
      </c>
      <c r="J5271" s="49" t="s">
        <v>4208</v>
      </c>
      <c r="K5271" s="49" t="s">
        <v>4208</v>
      </c>
      <c r="L5271" s="49" t="s">
        <v>4184</v>
      </c>
      <c r="M5271" s="49" t="s">
        <v>621</v>
      </c>
      <c r="N5271" s="49" t="s">
        <v>41</v>
      </c>
      <c r="O5271" s="49">
        <v>515671</v>
      </c>
      <c r="P5271" s="49">
        <v>6300714128</v>
      </c>
      <c r="Q5271" s="49" t="s">
        <v>28549</v>
      </c>
      <c r="R5271" s="49" t="s">
        <v>43</v>
      </c>
      <c r="S5271" s="49" t="s">
        <v>59</v>
      </c>
      <c r="T5271" s="49" t="s">
        <v>530</v>
      </c>
      <c r="U5271" s="49" t="s">
        <v>6604</v>
      </c>
      <c r="V5271" s="49">
        <v>2022</v>
      </c>
      <c r="W5271" s="49"/>
      <c r="X5271" s="49" t="s">
        <v>28550</v>
      </c>
      <c r="Y5271" s="49" t="s">
        <v>4331</v>
      </c>
      <c r="Z5271" s="49"/>
      <c r="AA5271" s="49" t="s">
        <v>28551</v>
      </c>
      <c r="AB5271" s="49" t="s">
        <v>47</v>
      </c>
      <c r="AC5271" s="49"/>
      <c r="AD5271" s="49" t="s">
        <v>51</v>
      </c>
      <c r="AE5271" s="54" t="s">
        <v>27465</v>
      </c>
      <c r="AF5271" s="49" t="s">
        <v>416</v>
      </c>
      <c r="AG5271" s="49" t="s">
        <v>27391</v>
      </c>
    </row>
    <row r="5272" spans="1:33">
      <c r="A5272" s="5">
        <v>5271</v>
      </c>
      <c r="B5272" s="201">
        <v>274646861685</v>
      </c>
      <c r="C5272" s="49" t="s">
        <v>28552</v>
      </c>
      <c r="D5272" s="49" t="s">
        <v>28248</v>
      </c>
      <c r="E5272" s="49" t="s">
        <v>34</v>
      </c>
      <c r="F5272" s="49" t="s">
        <v>28553</v>
      </c>
      <c r="G5272" s="49" t="s">
        <v>74</v>
      </c>
      <c r="H5272" s="50">
        <v>36321</v>
      </c>
      <c r="I5272" s="49" t="s">
        <v>28554</v>
      </c>
      <c r="J5272" s="49" t="s">
        <v>21607</v>
      </c>
      <c r="K5272" s="49" t="s">
        <v>21607</v>
      </c>
      <c r="L5272" s="49" t="s">
        <v>11494</v>
      </c>
      <c r="M5272" s="49" t="s">
        <v>424</v>
      </c>
      <c r="N5272" s="49" t="s">
        <v>41</v>
      </c>
      <c r="O5272" s="49">
        <v>515411</v>
      </c>
      <c r="P5272" s="49">
        <v>7780352212</v>
      </c>
      <c r="Q5272" s="49" t="s">
        <v>28251</v>
      </c>
      <c r="R5272" s="49" t="s">
        <v>43</v>
      </c>
      <c r="S5272" s="49" t="s">
        <v>350</v>
      </c>
      <c r="T5272" s="49" t="s">
        <v>458</v>
      </c>
      <c r="U5272" s="49" t="s">
        <v>28555</v>
      </c>
      <c r="V5272" s="49">
        <v>2019</v>
      </c>
      <c r="W5272" s="49"/>
      <c r="X5272" s="49" t="s">
        <v>28556</v>
      </c>
      <c r="Y5272" s="49" t="s">
        <v>17602</v>
      </c>
      <c r="Z5272" s="49"/>
      <c r="AA5272" s="49" t="s">
        <v>27773</v>
      </c>
      <c r="AB5272" s="49" t="s">
        <v>47</v>
      </c>
      <c r="AC5272" s="49"/>
      <c r="AD5272" s="49" t="s">
        <v>51</v>
      </c>
      <c r="AE5272" s="54" t="s">
        <v>27465</v>
      </c>
      <c r="AF5272" s="49" t="s">
        <v>416</v>
      </c>
      <c r="AG5272" s="49" t="s">
        <v>27391</v>
      </c>
    </row>
    <row r="5273" spans="1:33">
      <c r="A5273" s="5">
        <v>5272</v>
      </c>
      <c r="B5273" s="201">
        <v>587944199790</v>
      </c>
      <c r="C5273" s="49" t="s">
        <v>9419</v>
      </c>
      <c r="D5273" s="49" t="s">
        <v>21626</v>
      </c>
      <c r="E5273" s="49" t="s">
        <v>34</v>
      </c>
      <c r="F5273" s="49" t="s">
        <v>21627</v>
      </c>
      <c r="G5273" s="49" t="s">
        <v>36</v>
      </c>
      <c r="H5273" s="50">
        <v>36285</v>
      </c>
      <c r="I5273" s="49" t="s">
        <v>21628</v>
      </c>
      <c r="J5273" s="49" t="s">
        <v>4208</v>
      </c>
      <c r="K5273" s="49" t="s">
        <v>4208</v>
      </c>
      <c r="L5273" s="49" t="s">
        <v>4208</v>
      </c>
      <c r="M5273" s="49" t="s">
        <v>621</v>
      </c>
      <c r="N5273" s="49" t="s">
        <v>41</v>
      </c>
      <c r="O5273" s="49">
        <v>515671</v>
      </c>
      <c r="P5273" s="49">
        <v>7780345500</v>
      </c>
      <c r="Q5273" s="49" t="s">
        <v>21629</v>
      </c>
      <c r="R5273" s="49" t="s">
        <v>43</v>
      </c>
      <c r="S5273" s="49" t="s">
        <v>157</v>
      </c>
      <c r="T5273" s="49" t="s">
        <v>1052</v>
      </c>
      <c r="U5273" s="49" t="s">
        <v>21630</v>
      </c>
      <c r="V5273" s="49" t="s">
        <v>5682</v>
      </c>
      <c r="W5273" s="49"/>
      <c r="X5273" s="49" t="s">
        <v>21631</v>
      </c>
      <c r="Y5273" s="49">
        <v>0</v>
      </c>
      <c r="Z5273" s="49" t="s">
        <v>47</v>
      </c>
      <c r="AA5273" s="49" t="s">
        <v>21632</v>
      </c>
      <c r="AB5273" s="49" t="s">
        <v>47</v>
      </c>
      <c r="AC5273" s="49" t="s">
        <v>47</v>
      </c>
      <c r="AD5273" s="49" t="s">
        <v>51</v>
      </c>
      <c r="AE5273" s="54" t="s">
        <v>27465</v>
      </c>
      <c r="AF5273" s="49" t="s">
        <v>416</v>
      </c>
      <c r="AG5273" s="49" t="s">
        <v>27391</v>
      </c>
    </row>
    <row r="5274" spans="1:33">
      <c r="A5274" s="5">
        <v>5273</v>
      </c>
      <c r="B5274" s="201">
        <v>452062595595</v>
      </c>
      <c r="C5274" s="49" t="s">
        <v>28557</v>
      </c>
      <c r="D5274" s="49" t="s">
        <v>28558</v>
      </c>
      <c r="E5274" s="49" t="s">
        <v>34</v>
      </c>
      <c r="F5274" s="49" t="s">
        <v>28559</v>
      </c>
      <c r="G5274" s="49" t="s">
        <v>36</v>
      </c>
      <c r="H5274" s="50">
        <v>38491</v>
      </c>
      <c r="I5274" s="49" t="s">
        <v>28560</v>
      </c>
      <c r="J5274" s="49" t="s">
        <v>4208</v>
      </c>
      <c r="K5274" s="49" t="s">
        <v>21685</v>
      </c>
      <c r="L5274" s="49" t="s">
        <v>28561</v>
      </c>
      <c r="M5274" s="49" t="s">
        <v>621</v>
      </c>
      <c r="N5274" s="49" t="s">
        <v>41</v>
      </c>
      <c r="O5274" s="49">
        <v>515672</v>
      </c>
      <c r="P5274" s="49">
        <v>6300588296</v>
      </c>
      <c r="Q5274" s="49" t="s">
        <v>28562</v>
      </c>
      <c r="R5274" s="49" t="s">
        <v>43</v>
      </c>
      <c r="S5274" s="49" t="s">
        <v>59</v>
      </c>
      <c r="T5274" s="49" t="s">
        <v>609</v>
      </c>
      <c r="U5274" s="49" t="s">
        <v>28563</v>
      </c>
      <c r="V5274" s="49" t="s">
        <v>4548</v>
      </c>
      <c r="W5274" s="49"/>
      <c r="X5274" s="49" t="s">
        <v>28564</v>
      </c>
      <c r="Y5274" s="49">
        <v>0</v>
      </c>
      <c r="Z5274" s="49">
        <v>0</v>
      </c>
      <c r="AA5274" s="49" t="s">
        <v>27465</v>
      </c>
      <c r="AB5274" s="49" t="s">
        <v>47</v>
      </c>
      <c r="AC5274" s="49"/>
      <c r="AD5274" s="49" t="s">
        <v>51</v>
      </c>
      <c r="AE5274" s="54" t="s">
        <v>27465</v>
      </c>
      <c r="AF5274" s="49" t="s">
        <v>416</v>
      </c>
      <c r="AG5274" s="49" t="s">
        <v>27391</v>
      </c>
    </row>
    <row r="5275" spans="1:33">
      <c r="A5275" s="5">
        <v>5274</v>
      </c>
      <c r="B5275" s="201">
        <v>274529411109</v>
      </c>
      <c r="C5275" s="49" t="s">
        <v>662</v>
      </c>
      <c r="D5275" s="49" t="s">
        <v>28565</v>
      </c>
      <c r="E5275" s="49" t="s">
        <v>34</v>
      </c>
      <c r="F5275" s="49" t="s">
        <v>28566</v>
      </c>
      <c r="G5275" s="49" t="s">
        <v>36</v>
      </c>
      <c r="H5275" s="50">
        <v>37068</v>
      </c>
      <c r="I5275" s="49" t="s">
        <v>28567</v>
      </c>
      <c r="J5275" s="49" t="s">
        <v>4208</v>
      </c>
      <c r="K5275" s="49" t="s">
        <v>4208</v>
      </c>
      <c r="L5275" s="49" t="s">
        <v>7612</v>
      </c>
      <c r="M5275" s="49" t="s">
        <v>621</v>
      </c>
      <c r="N5275" s="49" t="s">
        <v>41</v>
      </c>
      <c r="O5275" s="49">
        <v>515671</v>
      </c>
      <c r="P5275" s="49">
        <v>6305724166</v>
      </c>
      <c r="Q5275" s="49" t="s">
        <v>28568</v>
      </c>
      <c r="R5275" s="49" t="s">
        <v>97</v>
      </c>
      <c r="S5275" s="49" t="s">
        <v>195</v>
      </c>
      <c r="T5275" s="49" t="s">
        <v>530</v>
      </c>
      <c r="U5275" s="49" t="s">
        <v>6604</v>
      </c>
      <c r="V5275" s="49">
        <v>2022</v>
      </c>
      <c r="W5275" s="49"/>
      <c r="X5275" s="49" t="s">
        <v>1350</v>
      </c>
      <c r="Y5275" s="49">
        <v>0</v>
      </c>
      <c r="Z5275" s="49"/>
      <c r="AA5275" s="49" t="s">
        <v>28551</v>
      </c>
      <c r="AB5275" s="49" t="s">
        <v>47</v>
      </c>
      <c r="AC5275" s="49"/>
      <c r="AD5275" s="49" t="s">
        <v>51</v>
      </c>
      <c r="AE5275" s="54" t="s">
        <v>27465</v>
      </c>
      <c r="AF5275" s="49" t="s">
        <v>416</v>
      </c>
      <c r="AG5275" s="49" t="s">
        <v>27391</v>
      </c>
    </row>
    <row r="5276" spans="1:33">
      <c r="A5276" s="5">
        <v>5275</v>
      </c>
      <c r="B5276" s="201">
        <v>349176986290</v>
      </c>
      <c r="C5276" s="49" t="s">
        <v>21670</v>
      </c>
      <c r="D5276" s="49" t="s">
        <v>21671</v>
      </c>
      <c r="E5276" s="49" t="s">
        <v>34</v>
      </c>
      <c r="F5276" s="49" t="s">
        <v>21672</v>
      </c>
      <c r="G5276" s="49" t="s">
        <v>36</v>
      </c>
      <c r="H5276" s="50">
        <v>37085</v>
      </c>
      <c r="I5276" s="49" t="s">
        <v>21673</v>
      </c>
      <c r="J5276" s="49" t="s">
        <v>15976</v>
      </c>
      <c r="K5276" s="49" t="s">
        <v>15976</v>
      </c>
      <c r="L5276" s="49" t="s">
        <v>15976</v>
      </c>
      <c r="M5276" s="49" t="s">
        <v>741</v>
      </c>
      <c r="N5276" s="49" t="s">
        <v>41</v>
      </c>
      <c r="O5276" s="49">
        <v>518401</v>
      </c>
      <c r="P5276" s="49">
        <v>8367364992</v>
      </c>
      <c r="Q5276" s="49" t="s">
        <v>21674</v>
      </c>
      <c r="R5276" s="49" t="s">
        <v>43</v>
      </c>
      <c r="S5276" s="49" t="s">
        <v>44</v>
      </c>
      <c r="T5276" s="49" t="s">
        <v>609</v>
      </c>
      <c r="U5276" s="49" t="s">
        <v>21675</v>
      </c>
      <c r="V5276" s="49" t="s">
        <v>6133</v>
      </c>
      <c r="W5276" s="49"/>
      <c r="X5276" s="49" t="s">
        <v>21676</v>
      </c>
      <c r="Y5276" s="49">
        <v>0</v>
      </c>
      <c r="Z5276" s="49">
        <v>0</v>
      </c>
      <c r="AA5276" s="49" t="s">
        <v>21677</v>
      </c>
      <c r="AB5276" s="49" t="s">
        <v>47</v>
      </c>
      <c r="AC5276" s="49"/>
      <c r="AD5276" s="49" t="s">
        <v>51</v>
      </c>
      <c r="AE5276" s="54" t="s">
        <v>27465</v>
      </c>
      <c r="AF5276" s="49" t="s">
        <v>416</v>
      </c>
      <c r="AG5276" s="49" t="s">
        <v>27391</v>
      </c>
    </row>
    <row r="5277" spans="1:33">
      <c r="A5277" s="5">
        <v>5276</v>
      </c>
      <c r="B5277" s="201">
        <v>340135373917</v>
      </c>
      <c r="C5277" s="49" t="s">
        <v>8651</v>
      </c>
      <c r="D5277" s="49" t="s">
        <v>1482</v>
      </c>
      <c r="E5277" s="49" t="s">
        <v>34</v>
      </c>
      <c r="F5277" s="49" t="s">
        <v>8652</v>
      </c>
      <c r="G5277" s="49" t="s">
        <v>36</v>
      </c>
      <c r="H5277" s="50">
        <v>36356</v>
      </c>
      <c r="I5277" s="49" t="s">
        <v>21678</v>
      </c>
      <c r="J5277" s="49" t="s">
        <v>4208</v>
      </c>
      <c r="K5277" s="49" t="s">
        <v>4307</v>
      </c>
      <c r="L5277" s="49" t="s">
        <v>4307</v>
      </c>
      <c r="M5277" s="49" t="s">
        <v>2983</v>
      </c>
      <c r="N5277" s="49" t="s">
        <v>41</v>
      </c>
      <c r="O5277" s="49">
        <v>523105</v>
      </c>
      <c r="P5277" s="49">
        <v>6300352706</v>
      </c>
      <c r="Q5277" s="49" t="s">
        <v>8653</v>
      </c>
      <c r="R5277" s="49" t="s">
        <v>97</v>
      </c>
      <c r="S5277" s="49" t="s">
        <v>195</v>
      </c>
      <c r="T5277" s="49" t="s">
        <v>426</v>
      </c>
      <c r="U5277" s="49" t="s">
        <v>3022</v>
      </c>
      <c r="V5277" s="49">
        <v>2020</v>
      </c>
      <c r="W5277" s="49"/>
      <c r="X5277" s="49" t="s">
        <v>8654</v>
      </c>
      <c r="Y5277" s="49">
        <v>1</v>
      </c>
      <c r="Z5277" s="49" t="s">
        <v>21679</v>
      </c>
      <c r="AA5277" s="49" t="s">
        <v>21680</v>
      </c>
      <c r="AB5277" s="49" t="s">
        <v>47</v>
      </c>
      <c r="AC5277" s="49"/>
      <c r="AD5277" s="49" t="s">
        <v>51</v>
      </c>
      <c r="AE5277" s="54" t="s">
        <v>27465</v>
      </c>
      <c r="AF5277" s="49" t="s">
        <v>416</v>
      </c>
      <c r="AG5277" s="49" t="s">
        <v>27391</v>
      </c>
    </row>
    <row r="5278" spans="1:33">
      <c r="A5278" s="5">
        <v>5277</v>
      </c>
      <c r="B5278" s="201">
        <v>436263453645</v>
      </c>
      <c r="C5278" s="49" t="s">
        <v>21681</v>
      </c>
      <c r="D5278" s="49" t="s">
        <v>21682</v>
      </c>
      <c r="E5278" s="49" t="s">
        <v>34</v>
      </c>
      <c r="F5278" s="49" t="s">
        <v>21683</v>
      </c>
      <c r="G5278" s="49" t="s">
        <v>36</v>
      </c>
      <c r="H5278" s="50">
        <v>37888</v>
      </c>
      <c r="I5278" s="49" t="s">
        <v>21684</v>
      </c>
      <c r="J5278" s="49" t="s">
        <v>4208</v>
      </c>
      <c r="K5278" s="49" t="s">
        <v>21685</v>
      </c>
      <c r="L5278" s="49" t="s">
        <v>21686</v>
      </c>
      <c r="M5278" s="49" t="s">
        <v>621</v>
      </c>
      <c r="N5278" s="49" t="s">
        <v>41</v>
      </c>
      <c r="O5278" s="49">
        <v>515671</v>
      </c>
      <c r="P5278" s="49">
        <v>9000384916</v>
      </c>
      <c r="Q5278" s="49" t="s">
        <v>21687</v>
      </c>
      <c r="R5278" s="49" t="s">
        <v>43</v>
      </c>
      <c r="S5278" s="49" t="s">
        <v>44</v>
      </c>
      <c r="T5278" s="49" t="s">
        <v>83</v>
      </c>
      <c r="U5278" s="49" t="s">
        <v>3395</v>
      </c>
      <c r="V5278" s="49">
        <v>2019</v>
      </c>
      <c r="W5278" s="49"/>
      <c r="X5278" s="49" t="s">
        <v>21688</v>
      </c>
      <c r="Y5278" s="49">
        <v>0</v>
      </c>
      <c r="Z5278" s="49"/>
      <c r="AA5278" s="49" t="s">
        <v>21689</v>
      </c>
      <c r="AB5278" s="49" t="s">
        <v>47</v>
      </c>
      <c r="AC5278" s="49"/>
      <c r="AD5278" s="49" t="s">
        <v>51</v>
      </c>
      <c r="AE5278" s="54" t="s">
        <v>27465</v>
      </c>
      <c r="AF5278" s="49" t="s">
        <v>416</v>
      </c>
      <c r="AG5278" s="49" t="s">
        <v>27391</v>
      </c>
    </row>
    <row r="5279" spans="1:33">
      <c r="A5279" s="5">
        <v>5278</v>
      </c>
      <c r="B5279" s="201">
        <v>587767902433</v>
      </c>
      <c r="C5279" s="49" t="s">
        <v>21617</v>
      </c>
      <c r="D5279" s="49" t="s">
        <v>8849</v>
      </c>
      <c r="E5279" s="49" t="s">
        <v>34</v>
      </c>
      <c r="F5279" s="49" t="s">
        <v>21618</v>
      </c>
      <c r="G5279" s="49" t="s">
        <v>36</v>
      </c>
      <c r="H5279" s="50">
        <v>35110</v>
      </c>
      <c r="I5279" s="49" t="s">
        <v>21619</v>
      </c>
      <c r="J5279" s="49" t="s">
        <v>21690</v>
      </c>
      <c r="K5279" s="49" t="s">
        <v>21620</v>
      </c>
      <c r="L5279" s="49" t="s">
        <v>21621</v>
      </c>
      <c r="M5279" s="49" t="s">
        <v>621</v>
      </c>
      <c r="N5279" s="49" t="s">
        <v>41</v>
      </c>
      <c r="O5279" s="49">
        <v>515651</v>
      </c>
      <c r="P5279" s="49">
        <v>8050166319</v>
      </c>
      <c r="Q5279" s="49" t="s">
        <v>21622</v>
      </c>
      <c r="R5279" s="49" t="s">
        <v>43</v>
      </c>
      <c r="S5279" s="49" t="s">
        <v>150</v>
      </c>
      <c r="T5279" s="49" t="s">
        <v>609</v>
      </c>
      <c r="U5279" s="49" t="s">
        <v>21691</v>
      </c>
      <c r="V5279" s="49">
        <v>2013</v>
      </c>
      <c r="W5279" s="49"/>
      <c r="X5279" s="49" t="s">
        <v>21692</v>
      </c>
      <c r="Y5279" s="49">
        <v>0</v>
      </c>
      <c r="Z5279" s="49"/>
      <c r="AA5279" s="49" t="s">
        <v>12315</v>
      </c>
      <c r="AB5279" s="49" t="s">
        <v>47</v>
      </c>
      <c r="AC5279" s="49"/>
      <c r="AD5279" s="49" t="s">
        <v>51</v>
      </c>
      <c r="AE5279" s="54" t="s">
        <v>27465</v>
      </c>
      <c r="AF5279" s="49" t="s">
        <v>416</v>
      </c>
      <c r="AG5279" s="49" t="s">
        <v>27391</v>
      </c>
    </row>
    <row r="5280" spans="1:33">
      <c r="A5280" s="5">
        <v>5279</v>
      </c>
      <c r="B5280" s="201">
        <v>791154591309</v>
      </c>
      <c r="C5280" s="49" t="s">
        <v>21755</v>
      </c>
      <c r="D5280" s="49" t="s">
        <v>21756</v>
      </c>
      <c r="E5280" s="49" t="s">
        <v>34</v>
      </c>
      <c r="F5280" s="49" t="s">
        <v>21757</v>
      </c>
      <c r="G5280" s="49" t="s">
        <v>36</v>
      </c>
      <c r="H5280" s="50">
        <v>37222</v>
      </c>
      <c r="I5280" s="49" t="s">
        <v>21758</v>
      </c>
      <c r="J5280" s="49" t="s">
        <v>4208</v>
      </c>
      <c r="K5280" s="49" t="s">
        <v>21759</v>
      </c>
      <c r="L5280" s="49" t="s">
        <v>21758</v>
      </c>
      <c r="M5280" s="49" t="s">
        <v>621</v>
      </c>
      <c r="N5280" s="49" t="s">
        <v>41</v>
      </c>
      <c r="O5280" s="49">
        <v>515672</v>
      </c>
      <c r="P5280" s="49">
        <v>8142812604</v>
      </c>
      <c r="Q5280" s="49" t="s">
        <v>21760</v>
      </c>
      <c r="R5280" s="49" t="s">
        <v>43</v>
      </c>
      <c r="S5280" s="49" t="s">
        <v>44</v>
      </c>
      <c r="T5280" s="49" t="s">
        <v>609</v>
      </c>
      <c r="U5280" s="49" t="s">
        <v>21761</v>
      </c>
      <c r="V5280" s="49">
        <v>2020</v>
      </c>
      <c r="W5280" s="49"/>
      <c r="X5280" s="49" t="s">
        <v>21762</v>
      </c>
      <c r="Y5280" s="49">
        <v>0</v>
      </c>
      <c r="Z5280" s="49" t="s">
        <v>21763</v>
      </c>
      <c r="AA5280" s="49" t="s">
        <v>21764</v>
      </c>
      <c r="AB5280" s="49" t="s">
        <v>47</v>
      </c>
      <c r="AC5280" s="49" t="s">
        <v>47</v>
      </c>
      <c r="AD5280" s="49" t="s">
        <v>51</v>
      </c>
      <c r="AE5280" s="54" t="s">
        <v>27465</v>
      </c>
      <c r="AF5280" s="49" t="s">
        <v>416</v>
      </c>
      <c r="AG5280" s="49" t="s">
        <v>27391</v>
      </c>
    </row>
    <row r="5281" spans="1:33">
      <c r="A5281" s="5">
        <v>5280</v>
      </c>
      <c r="B5281" s="201">
        <v>239683505411</v>
      </c>
      <c r="C5281" s="49" t="s">
        <v>21765</v>
      </c>
      <c r="D5281" s="49" t="s">
        <v>2449</v>
      </c>
      <c r="E5281" s="49" t="s">
        <v>34</v>
      </c>
      <c r="F5281" s="49" t="s">
        <v>21766</v>
      </c>
      <c r="G5281" s="49" t="s">
        <v>36</v>
      </c>
      <c r="H5281" s="50">
        <v>36721</v>
      </c>
      <c r="I5281" s="49" t="s">
        <v>21767</v>
      </c>
      <c r="J5281" s="49" t="s">
        <v>21768</v>
      </c>
      <c r="K5281" s="49" t="s">
        <v>21768</v>
      </c>
      <c r="L5281" s="49" t="s">
        <v>21769</v>
      </c>
      <c r="M5281" s="49" t="s">
        <v>211</v>
      </c>
      <c r="N5281" s="49" t="s">
        <v>41</v>
      </c>
      <c r="O5281" s="49">
        <v>515761</v>
      </c>
      <c r="P5281" s="49">
        <v>9440754054</v>
      </c>
      <c r="Q5281" s="49" t="s">
        <v>21770</v>
      </c>
      <c r="R5281" s="49" t="s">
        <v>43</v>
      </c>
      <c r="S5281" s="49" t="s">
        <v>350</v>
      </c>
      <c r="T5281" s="49" t="s">
        <v>426</v>
      </c>
      <c r="U5281" s="49" t="s">
        <v>3647</v>
      </c>
      <c r="V5281" s="49">
        <v>2022</v>
      </c>
      <c r="W5281" s="49"/>
      <c r="X5281" s="49" t="s">
        <v>21771</v>
      </c>
      <c r="Y5281" s="49">
        <v>0</v>
      </c>
      <c r="Z5281" s="49" t="s">
        <v>290</v>
      </c>
      <c r="AA5281" s="49" t="s">
        <v>21772</v>
      </c>
      <c r="AB5281" s="49" t="s">
        <v>47</v>
      </c>
      <c r="AC5281" s="49"/>
      <c r="AD5281" s="49" t="s">
        <v>51</v>
      </c>
      <c r="AE5281" s="54" t="s">
        <v>27465</v>
      </c>
      <c r="AF5281" s="49" t="s">
        <v>416</v>
      </c>
      <c r="AG5281" s="49" t="s">
        <v>27391</v>
      </c>
    </row>
    <row r="5282" spans="1:33">
      <c r="A5282" s="5">
        <v>5281</v>
      </c>
      <c r="B5282" s="201">
        <v>699973081367</v>
      </c>
      <c r="C5282" s="49" t="s">
        <v>21773</v>
      </c>
      <c r="D5282" s="49" t="s">
        <v>21774</v>
      </c>
      <c r="E5282" s="49" t="s">
        <v>34</v>
      </c>
      <c r="F5282" s="49" t="s">
        <v>21775</v>
      </c>
      <c r="G5282" s="49" t="s">
        <v>36</v>
      </c>
      <c r="H5282" s="50">
        <v>36315</v>
      </c>
      <c r="I5282" s="49" t="s">
        <v>21776</v>
      </c>
      <c r="J5282" s="49" t="s">
        <v>148</v>
      </c>
      <c r="K5282" s="49" t="s">
        <v>21777</v>
      </c>
      <c r="L5282" s="49" t="s">
        <v>21778</v>
      </c>
      <c r="M5282" s="49" t="s">
        <v>621</v>
      </c>
      <c r="N5282" s="49" t="s">
        <v>41</v>
      </c>
      <c r="O5282" s="49">
        <v>515621</v>
      </c>
      <c r="P5282" s="49">
        <v>9494685280</v>
      </c>
      <c r="Q5282" s="49" t="s">
        <v>21779</v>
      </c>
      <c r="R5282" s="49" t="s">
        <v>43</v>
      </c>
      <c r="S5282" s="49" t="s">
        <v>44</v>
      </c>
      <c r="T5282" s="49" t="s">
        <v>530</v>
      </c>
      <c r="U5282" s="49" t="s">
        <v>21780</v>
      </c>
      <c r="V5282" s="49">
        <v>2019</v>
      </c>
      <c r="W5282" s="49"/>
      <c r="X5282" s="49" t="s">
        <v>21781</v>
      </c>
      <c r="Y5282" s="49" t="s">
        <v>16570</v>
      </c>
      <c r="Z5282" s="49" t="s">
        <v>21782</v>
      </c>
      <c r="AA5282" s="49" t="s">
        <v>21783</v>
      </c>
      <c r="AB5282" s="49" t="s">
        <v>47</v>
      </c>
      <c r="AC5282" s="49" t="s">
        <v>290</v>
      </c>
      <c r="AD5282" s="49" t="s">
        <v>51</v>
      </c>
      <c r="AE5282" s="54" t="s">
        <v>27465</v>
      </c>
      <c r="AF5282" s="49" t="s">
        <v>416</v>
      </c>
      <c r="AG5282" s="49" t="s">
        <v>27391</v>
      </c>
    </row>
    <row r="5283" spans="1:33">
      <c r="A5283" s="5">
        <v>5282</v>
      </c>
      <c r="B5283" s="201">
        <v>685771263789</v>
      </c>
      <c r="C5283" s="49" t="s">
        <v>1529</v>
      </c>
      <c r="D5283" s="49" t="s">
        <v>21784</v>
      </c>
      <c r="E5283" s="49" t="s">
        <v>34</v>
      </c>
      <c r="F5283" s="49" t="s">
        <v>21785</v>
      </c>
      <c r="G5283" s="49" t="s">
        <v>36</v>
      </c>
      <c r="H5283" s="50">
        <v>36140</v>
      </c>
      <c r="I5283" s="49" t="s">
        <v>21786</v>
      </c>
      <c r="J5283" s="49" t="s">
        <v>148</v>
      </c>
      <c r="K5283" s="49" t="s">
        <v>1901</v>
      </c>
      <c r="L5283" s="49" t="s">
        <v>21787</v>
      </c>
      <c r="M5283" s="49" t="s">
        <v>621</v>
      </c>
      <c r="N5283" s="49" t="s">
        <v>41</v>
      </c>
      <c r="O5283" s="49">
        <v>515621</v>
      </c>
      <c r="P5283" s="49">
        <v>9347232566</v>
      </c>
      <c r="Q5283" s="49" t="s">
        <v>21788</v>
      </c>
      <c r="R5283" s="49" t="s">
        <v>43</v>
      </c>
      <c r="S5283" s="49" t="s">
        <v>150</v>
      </c>
      <c r="T5283" s="49" t="s">
        <v>426</v>
      </c>
      <c r="U5283" s="49" t="s">
        <v>21789</v>
      </c>
      <c r="V5283" s="49">
        <v>2021</v>
      </c>
      <c r="W5283" s="49"/>
      <c r="X5283" s="49" t="s">
        <v>21790</v>
      </c>
      <c r="Y5283" s="49" t="s">
        <v>21791</v>
      </c>
      <c r="Z5283" s="49" t="s">
        <v>21792</v>
      </c>
      <c r="AA5283" s="49" t="s">
        <v>21793</v>
      </c>
      <c r="AB5283" s="49" t="s">
        <v>47</v>
      </c>
      <c r="AC5283" s="49"/>
      <c r="AD5283" s="49" t="s">
        <v>51</v>
      </c>
      <c r="AE5283" s="54" t="s">
        <v>27465</v>
      </c>
      <c r="AF5283" s="49" t="s">
        <v>416</v>
      </c>
      <c r="AG5283" s="49" t="s">
        <v>27391</v>
      </c>
    </row>
    <row r="5284" spans="1:33">
      <c r="A5284" s="5">
        <v>5283</v>
      </c>
      <c r="B5284" s="201">
        <v>822147708840</v>
      </c>
      <c r="C5284" s="49" t="s">
        <v>21794</v>
      </c>
      <c r="D5284" s="49" t="s">
        <v>21795</v>
      </c>
      <c r="E5284" s="49" t="s">
        <v>34</v>
      </c>
      <c r="F5284" s="49" t="s">
        <v>21796</v>
      </c>
      <c r="G5284" s="49" t="s">
        <v>36</v>
      </c>
      <c r="H5284" s="50">
        <v>38199</v>
      </c>
      <c r="I5284" s="49" t="s">
        <v>21797</v>
      </c>
      <c r="J5284" s="49" t="s">
        <v>21798</v>
      </c>
      <c r="K5284" s="49" t="s">
        <v>21799</v>
      </c>
      <c r="L5284" s="49" t="s">
        <v>21800</v>
      </c>
      <c r="M5284" s="49" t="s">
        <v>424</v>
      </c>
      <c r="N5284" s="49" t="s">
        <v>41</v>
      </c>
      <c r="O5284" s="49">
        <v>515871</v>
      </c>
      <c r="P5284" s="49">
        <v>6301879928</v>
      </c>
      <c r="Q5284" s="49" t="s">
        <v>21801</v>
      </c>
      <c r="R5284" s="49" t="s">
        <v>97</v>
      </c>
      <c r="S5284" s="49" t="s">
        <v>195</v>
      </c>
      <c r="T5284" s="49" t="s">
        <v>609</v>
      </c>
      <c r="U5284" s="49" t="s">
        <v>681</v>
      </c>
      <c r="V5284" s="49">
        <v>2021</v>
      </c>
      <c r="W5284" s="49"/>
      <c r="X5284" s="49" t="s">
        <v>21802</v>
      </c>
      <c r="Y5284" s="49">
        <v>0</v>
      </c>
      <c r="Z5284" s="49"/>
      <c r="AA5284" s="49" t="s">
        <v>21803</v>
      </c>
      <c r="AB5284" s="49" t="s">
        <v>47</v>
      </c>
      <c r="AC5284" s="49"/>
      <c r="AD5284" s="49" t="s">
        <v>51</v>
      </c>
      <c r="AE5284" s="54" t="s">
        <v>27465</v>
      </c>
      <c r="AF5284" s="49" t="s">
        <v>416</v>
      </c>
      <c r="AG5284" s="49" t="s">
        <v>27391</v>
      </c>
    </row>
    <row r="5285" spans="1:33">
      <c r="A5285" s="5">
        <v>5284</v>
      </c>
      <c r="B5285" s="201">
        <v>561776688777</v>
      </c>
      <c r="C5285" s="49" t="s">
        <v>28941</v>
      </c>
      <c r="D5285" s="49" t="s">
        <v>28942</v>
      </c>
      <c r="E5285" s="49" t="s">
        <v>471</v>
      </c>
      <c r="F5285" s="49" t="s">
        <v>10972</v>
      </c>
      <c r="G5285" s="49" t="s">
        <v>74</v>
      </c>
      <c r="H5285" s="50">
        <v>37068</v>
      </c>
      <c r="I5285" s="49" t="s">
        <v>28943</v>
      </c>
      <c r="J5285" s="49" t="s">
        <v>618</v>
      </c>
      <c r="K5285" s="49" t="s">
        <v>4208</v>
      </c>
      <c r="L5285" s="49" t="s">
        <v>4208</v>
      </c>
      <c r="M5285" s="49" t="s">
        <v>621</v>
      </c>
      <c r="N5285" s="49" t="s">
        <v>41</v>
      </c>
      <c r="O5285" s="49">
        <v>515671</v>
      </c>
      <c r="P5285" s="49">
        <v>8074303096</v>
      </c>
      <c r="Q5285" s="49" t="s">
        <v>28944</v>
      </c>
      <c r="R5285" s="49" t="s">
        <v>43</v>
      </c>
      <c r="S5285" s="49" t="s">
        <v>59</v>
      </c>
      <c r="T5285" s="55" t="s">
        <v>486</v>
      </c>
      <c r="U5285" s="49" t="s">
        <v>16972</v>
      </c>
      <c r="V5285" s="49">
        <v>2021</v>
      </c>
      <c r="W5285" s="49"/>
      <c r="X5285" s="49" t="s">
        <v>28945</v>
      </c>
      <c r="Y5285" s="49">
        <v>0</v>
      </c>
      <c r="Z5285" s="49" t="s">
        <v>1129</v>
      </c>
      <c r="AA5285" s="49" t="s">
        <v>28946</v>
      </c>
      <c r="AB5285" s="49" t="s">
        <v>51</v>
      </c>
      <c r="AC5285" s="49" t="s">
        <v>28947</v>
      </c>
      <c r="AD5285" s="49" t="s">
        <v>51</v>
      </c>
      <c r="AE5285" s="54" t="s">
        <v>27465</v>
      </c>
      <c r="AF5285" s="49" t="s">
        <v>416</v>
      </c>
      <c r="AG5285" s="49" t="s">
        <v>27391</v>
      </c>
    </row>
    <row r="5286" spans="1:33">
      <c r="A5286" s="5">
        <v>5285</v>
      </c>
      <c r="B5286" s="201">
        <v>384868940708</v>
      </c>
      <c r="C5286" s="49" t="s">
        <v>28948</v>
      </c>
      <c r="D5286" s="49" t="s">
        <v>28949</v>
      </c>
      <c r="E5286" s="49" t="s">
        <v>34</v>
      </c>
      <c r="F5286" s="49" t="s">
        <v>28950</v>
      </c>
      <c r="G5286" s="49" t="s">
        <v>36</v>
      </c>
      <c r="H5286" s="50">
        <v>37691</v>
      </c>
      <c r="I5286" s="49" t="s">
        <v>2063</v>
      </c>
      <c r="J5286" s="49" t="s">
        <v>21798</v>
      </c>
      <c r="K5286" s="49" t="s">
        <v>21685</v>
      </c>
      <c r="L5286" s="49" t="s">
        <v>21686</v>
      </c>
      <c r="M5286" s="49" t="s">
        <v>621</v>
      </c>
      <c r="N5286" s="49" t="s">
        <v>41</v>
      </c>
      <c r="O5286" s="49">
        <v>515671</v>
      </c>
      <c r="P5286" s="49">
        <v>8688199926</v>
      </c>
      <c r="Q5286" s="49" t="s">
        <v>28951</v>
      </c>
      <c r="R5286" s="49" t="s">
        <v>43</v>
      </c>
      <c r="S5286" s="49" t="s">
        <v>157</v>
      </c>
      <c r="T5286" s="49" t="s">
        <v>609</v>
      </c>
      <c r="U5286" s="49" t="s">
        <v>681</v>
      </c>
      <c r="V5286" s="49">
        <v>2021</v>
      </c>
      <c r="W5286" s="49"/>
      <c r="X5286" s="49" t="s">
        <v>4302</v>
      </c>
      <c r="Y5286" s="49">
        <v>0</v>
      </c>
      <c r="Z5286" s="49" t="s">
        <v>47</v>
      </c>
      <c r="AA5286" s="49" t="s">
        <v>21803</v>
      </c>
      <c r="AB5286" s="49" t="s">
        <v>47</v>
      </c>
      <c r="AC5286" s="49"/>
      <c r="AD5286" s="49" t="s">
        <v>51</v>
      </c>
      <c r="AE5286" s="54" t="s">
        <v>27465</v>
      </c>
      <c r="AF5286" s="49" t="s">
        <v>416</v>
      </c>
      <c r="AG5286" s="49" t="s">
        <v>27391</v>
      </c>
    </row>
    <row r="5287" spans="1:33">
      <c r="A5287" s="5">
        <v>5286</v>
      </c>
      <c r="B5287" s="201">
        <v>662585120736</v>
      </c>
      <c r="C5287" s="49" t="s">
        <v>27911</v>
      </c>
      <c r="D5287" s="49" t="s">
        <v>27912</v>
      </c>
      <c r="E5287" s="49" t="s">
        <v>34</v>
      </c>
      <c r="F5287" s="49" t="s">
        <v>27913</v>
      </c>
      <c r="G5287" s="49" t="s">
        <v>36</v>
      </c>
      <c r="H5287" s="50">
        <v>36876</v>
      </c>
      <c r="I5287" s="49" t="s">
        <v>27914</v>
      </c>
      <c r="J5287" s="49" t="s">
        <v>21798</v>
      </c>
      <c r="K5287" s="49" t="s">
        <v>389</v>
      </c>
      <c r="L5287" s="49" t="s">
        <v>4184</v>
      </c>
      <c r="M5287" s="49" t="s">
        <v>621</v>
      </c>
      <c r="N5287" s="49" t="s">
        <v>41</v>
      </c>
      <c r="O5287" s="49">
        <v>515671</v>
      </c>
      <c r="P5287" s="49">
        <v>7893036158</v>
      </c>
      <c r="Q5287" s="49" t="s">
        <v>27915</v>
      </c>
      <c r="R5287" s="49" t="s">
        <v>43</v>
      </c>
      <c r="S5287" s="49" t="s">
        <v>157</v>
      </c>
      <c r="T5287" s="49" t="s">
        <v>458</v>
      </c>
      <c r="U5287" s="49" t="s">
        <v>27916</v>
      </c>
      <c r="V5287" s="49">
        <v>2019</v>
      </c>
      <c r="W5287" s="49"/>
      <c r="X5287" s="49" t="s">
        <v>3337</v>
      </c>
      <c r="Y5287" s="49" t="s">
        <v>21782</v>
      </c>
      <c r="Z5287" s="49" t="s">
        <v>27917</v>
      </c>
      <c r="AA5287" s="49" t="s">
        <v>27918</v>
      </c>
      <c r="AB5287" s="49" t="s">
        <v>51</v>
      </c>
      <c r="AC5287" s="49"/>
      <c r="AD5287" s="49" t="s">
        <v>51</v>
      </c>
      <c r="AE5287" s="54" t="s">
        <v>27465</v>
      </c>
      <c r="AF5287" s="49" t="s">
        <v>416</v>
      </c>
      <c r="AG5287" s="49" t="s">
        <v>27391</v>
      </c>
    </row>
    <row r="5288" spans="1:33">
      <c r="A5288" s="5">
        <v>5287</v>
      </c>
      <c r="B5288" s="201">
        <v>892517770485</v>
      </c>
      <c r="C5288" s="49" t="s">
        <v>28952</v>
      </c>
      <c r="D5288" s="49" t="s">
        <v>16361</v>
      </c>
      <c r="E5288" s="49" t="s">
        <v>34</v>
      </c>
      <c r="F5288" s="49" t="s">
        <v>28953</v>
      </c>
      <c r="G5288" s="49" t="s">
        <v>36</v>
      </c>
      <c r="H5288" s="50">
        <v>36905</v>
      </c>
      <c r="I5288" s="49" t="s">
        <v>28954</v>
      </c>
      <c r="J5288" s="49" t="s">
        <v>4208</v>
      </c>
      <c r="K5288" s="49" t="s">
        <v>4208</v>
      </c>
      <c r="L5288" s="49" t="s">
        <v>4208</v>
      </c>
      <c r="M5288" s="49" t="s">
        <v>621</v>
      </c>
      <c r="N5288" s="84" t="s">
        <v>41</v>
      </c>
      <c r="O5288" s="49">
        <v>515671</v>
      </c>
      <c r="P5288" s="49">
        <v>6303609251</v>
      </c>
      <c r="Q5288" s="49" t="s">
        <v>28955</v>
      </c>
      <c r="R5288" s="49" t="s">
        <v>43</v>
      </c>
      <c r="S5288" s="49" t="s">
        <v>59</v>
      </c>
      <c r="T5288" s="49" t="s">
        <v>530</v>
      </c>
      <c r="U5288" s="49" t="s">
        <v>28956</v>
      </c>
      <c r="V5288" s="49">
        <v>2022</v>
      </c>
      <c r="W5288" s="49"/>
      <c r="X5288" s="49" t="s">
        <v>27854</v>
      </c>
      <c r="Y5288" s="49">
        <v>0</v>
      </c>
      <c r="Z5288" s="49" t="s">
        <v>366</v>
      </c>
      <c r="AA5288" s="49" t="s">
        <v>28957</v>
      </c>
      <c r="AB5288" s="49" t="s">
        <v>51</v>
      </c>
      <c r="AC5288" s="49" t="s">
        <v>28958</v>
      </c>
      <c r="AD5288" s="49" t="s">
        <v>51</v>
      </c>
      <c r="AE5288" s="54" t="s">
        <v>27753</v>
      </c>
      <c r="AF5288" s="49" t="s">
        <v>870</v>
      </c>
      <c r="AG5288" s="49" t="s">
        <v>27391</v>
      </c>
    </row>
    <row r="5289" spans="1:33">
      <c r="A5289" s="5">
        <v>5288</v>
      </c>
      <c r="B5289" s="201">
        <v>207146335290</v>
      </c>
      <c r="C5289" s="49" t="s">
        <v>28959</v>
      </c>
      <c r="D5289" s="49" t="s">
        <v>28960</v>
      </c>
      <c r="E5289" s="49" t="s">
        <v>34</v>
      </c>
      <c r="F5289" s="49" t="s">
        <v>28961</v>
      </c>
      <c r="G5289" s="49" t="s">
        <v>36</v>
      </c>
      <c r="H5289" s="50">
        <v>36618</v>
      </c>
      <c r="I5289" s="49" t="s">
        <v>28962</v>
      </c>
      <c r="J5289" s="49" t="s">
        <v>4208</v>
      </c>
      <c r="K5289" s="49" t="s">
        <v>618</v>
      </c>
      <c r="L5289" s="49" t="s">
        <v>618</v>
      </c>
      <c r="M5289" s="49" t="s">
        <v>621</v>
      </c>
      <c r="N5289" s="84" t="s">
        <v>41</v>
      </c>
      <c r="O5289" s="49">
        <v>515672</v>
      </c>
      <c r="P5289" s="49">
        <v>8142800631</v>
      </c>
      <c r="Q5289" s="49" t="s">
        <v>28963</v>
      </c>
      <c r="R5289" s="49" t="s">
        <v>43</v>
      </c>
      <c r="S5289" s="49" t="s">
        <v>59</v>
      </c>
      <c r="T5289" s="49" t="s">
        <v>517</v>
      </c>
      <c r="U5289" s="49" t="s">
        <v>352</v>
      </c>
      <c r="V5289" s="49">
        <v>2022</v>
      </c>
      <c r="W5289" s="49"/>
      <c r="X5289" s="49" t="s">
        <v>28964</v>
      </c>
      <c r="Y5289" s="49" t="s">
        <v>1360</v>
      </c>
      <c r="Z5289" s="49"/>
      <c r="AA5289" s="49" t="s">
        <v>27465</v>
      </c>
      <c r="AB5289" s="49" t="s">
        <v>47</v>
      </c>
      <c r="AC5289" s="49"/>
      <c r="AD5289" s="49" t="s">
        <v>51</v>
      </c>
      <c r="AE5289" s="54" t="s">
        <v>27753</v>
      </c>
      <c r="AF5289" s="49" t="s">
        <v>870</v>
      </c>
      <c r="AG5289" s="49" t="s">
        <v>27391</v>
      </c>
    </row>
    <row r="5290" spans="1:33">
      <c r="A5290" s="5">
        <v>5289</v>
      </c>
      <c r="B5290" s="201">
        <v>254154205430</v>
      </c>
      <c r="C5290" s="49" t="s">
        <v>28546</v>
      </c>
      <c r="D5290" s="49" t="s">
        <v>14249</v>
      </c>
      <c r="E5290" s="49" t="s">
        <v>34</v>
      </c>
      <c r="F5290" s="49" t="s">
        <v>28547</v>
      </c>
      <c r="G5290" s="49" t="s">
        <v>36</v>
      </c>
      <c r="H5290" s="50">
        <v>37209</v>
      </c>
      <c r="I5290" s="49" t="s">
        <v>28548</v>
      </c>
      <c r="J5290" s="49" t="s">
        <v>4208</v>
      </c>
      <c r="K5290" s="49" t="s">
        <v>4208</v>
      </c>
      <c r="L5290" s="49" t="s">
        <v>4184</v>
      </c>
      <c r="M5290" s="49" t="s">
        <v>621</v>
      </c>
      <c r="N5290" s="84" t="s">
        <v>41</v>
      </c>
      <c r="O5290" s="49">
        <v>515671</v>
      </c>
      <c r="P5290" s="49">
        <v>6300714128</v>
      </c>
      <c r="Q5290" s="49" t="s">
        <v>28549</v>
      </c>
      <c r="R5290" s="49" t="s">
        <v>43</v>
      </c>
      <c r="S5290" s="49" t="s">
        <v>59</v>
      </c>
      <c r="T5290" s="49" t="s">
        <v>530</v>
      </c>
      <c r="U5290" s="49" t="s">
        <v>6604</v>
      </c>
      <c r="V5290" s="49">
        <v>2022</v>
      </c>
      <c r="W5290" s="49"/>
      <c r="X5290" s="49" t="s">
        <v>28550</v>
      </c>
      <c r="Y5290" s="49" t="s">
        <v>4331</v>
      </c>
      <c r="Z5290" s="49"/>
      <c r="AA5290" s="49" t="s">
        <v>28551</v>
      </c>
      <c r="AB5290" s="49" t="s">
        <v>47</v>
      </c>
      <c r="AC5290" s="49"/>
      <c r="AD5290" s="49" t="s">
        <v>51</v>
      </c>
      <c r="AE5290" s="54" t="s">
        <v>27753</v>
      </c>
      <c r="AF5290" s="49" t="s">
        <v>870</v>
      </c>
      <c r="AG5290" s="49" t="s">
        <v>27391</v>
      </c>
    </row>
    <row r="5291" spans="1:33">
      <c r="A5291" s="5">
        <v>5290</v>
      </c>
      <c r="B5291" s="201">
        <v>274529411109</v>
      </c>
      <c r="C5291" s="49" t="s">
        <v>662</v>
      </c>
      <c r="D5291" s="49" t="s">
        <v>28565</v>
      </c>
      <c r="E5291" s="49" t="s">
        <v>34</v>
      </c>
      <c r="F5291" s="49" t="s">
        <v>28566</v>
      </c>
      <c r="G5291" s="49" t="s">
        <v>36</v>
      </c>
      <c r="H5291" s="50">
        <v>37068</v>
      </c>
      <c r="I5291" s="49" t="s">
        <v>28567</v>
      </c>
      <c r="J5291" s="49" t="s">
        <v>4208</v>
      </c>
      <c r="K5291" s="49" t="s">
        <v>4208</v>
      </c>
      <c r="L5291" s="49" t="s">
        <v>7612</v>
      </c>
      <c r="M5291" s="49" t="s">
        <v>621</v>
      </c>
      <c r="N5291" s="84" t="s">
        <v>41</v>
      </c>
      <c r="O5291" s="49">
        <v>515671</v>
      </c>
      <c r="P5291" s="49">
        <v>6305724166</v>
      </c>
      <c r="Q5291" s="49" t="s">
        <v>28568</v>
      </c>
      <c r="R5291" s="49" t="s">
        <v>97</v>
      </c>
      <c r="S5291" s="49" t="s">
        <v>195</v>
      </c>
      <c r="T5291" s="49" t="s">
        <v>530</v>
      </c>
      <c r="U5291" s="49" t="s">
        <v>6604</v>
      </c>
      <c r="V5291" s="49">
        <v>2022</v>
      </c>
      <c r="W5291" s="49"/>
      <c r="X5291" s="49" t="s">
        <v>1350</v>
      </c>
      <c r="Y5291" s="49">
        <v>0</v>
      </c>
      <c r="Z5291" s="49"/>
      <c r="AA5291" s="49" t="s">
        <v>28551</v>
      </c>
      <c r="AB5291" s="49" t="s">
        <v>47</v>
      </c>
      <c r="AC5291" s="49"/>
      <c r="AD5291" s="49" t="s">
        <v>51</v>
      </c>
      <c r="AE5291" s="54" t="s">
        <v>27753</v>
      </c>
      <c r="AF5291" s="49" t="s">
        <v>870</v>
      </c>
      <c r="AG5291" s="49" t="s">
        <v>27391</v>
      </c>
    </row>
    <row r="5292" spans="1:33">
      <c r="A5292" s="5">
        <v>5291</v>
      </c>
      <c r="B5292" s="201">
        <v>535659731028</v>
      </c>
      <c r="C5292" s="49" t="s">
        <v>9732</v>
      </c>
      <c r="D5292" s="49" t="s">
        <v>12108</v>
      </c>
      <c r="E5292" s="49" t="s">
        <v>471</v>
      </c>
      <c r="F5292" s="49" t="s">
        <v>28000</v>
      </c>
      <c r="G5292" s="49" t="s">
        <v>36</v>
      </c>
      <c r="H5292" s="50">
        <v>36766</v>
      </c>
      <c r="I5292" s="49" t="s">
        <v>28001</v>
      </c>
      <c r="J5292" s="49" t="s">
        <v>618</v>
      </c>
      <c r="K5292" s="49" t="s">
        <v>618</v>
      </c>
      <c r="L5292" s="49" t="s">
        <v>1910</v>
      </c>
      <c r="M5292" s="49" t="s">
        <v>424</v>
      </c>
      <c r="N5292" s="84" t="s">
        <v>41</v>
      </c>
      <c r="O5292" s="49">
        <v>515672</v>
      </c>
      <c r="P5292" s="49">
        <v>6302809704</v>
      </c>
      <c r="Q5292" s="49" t="s">
        <v>28002</v>
      </c>
      <c r="R5292" s="49" t="s">
        <v>43</v>
      </c>
      <c r="S5292" s="49" t="s">
        <v>157</v>
      </c>
      <c r="T5292" s="49" t="s">
        <v>530</v>
      </c>
      <c r="U5292" s="49" t="s">
        <v>28003</v>
      </c>
      <c r="V5292" s="49">
        <v>2020</v>
      </c>
      <c r="W5292" s="49"/>
      <c r="X5292" s="49" t="s">
        <v>28004</v>
      </c>
      <c r="Y5292" s="49">
        <v>0</v>
      </c>
      <c r="Z5292" s="49" t="s">
        <v>47</v>
      </c>
      <c r="AA5292" s="49" t="s">
        <v>28005</v>
      </c>
      <c r="AB5292" s="49" t="s">
        <v>47</v>
      </c>
      <c r="AC5292" s="49" t="s">
        <v>47</v>
      </c>
      <c r="AD5292" s="49" t="s">
        <v>51</v>
      </c>
      <c r="AE5292" s="54" t="s">
        <v>27753</v>
      </c>
      <c r="AF5292" s="49" t="s">
        <v>870</v>
      </c>
      <c r="AG5292" s="49" t="s">
        <v>27391</v>
      </c>
    </row>
    <row r="5293" spans="1:33">
      <c r="A5293" s="5">
        <v>5292</v>
      </c>
      <c r="B5293" s="201">
        <v>268470680196</v>
      </c>
      <c r="C5293" s="49" t="s">
        <v>14699</v>
      </c>
      <c r="D5293" s="49" t="s">
        <v>28317</v>
      </c>
      <c r="E5293" s="49" t="s">
        <v>34</v>
      </c>
      <c r="F5293" s="49" t="s">
        <v>28626</v>
      </c>
      <c r="G5293" s="49" t="s">
        <v>36</v>
      </c>
      <c r="H5293" s="50">
        <v>34773</v>
      </c>
      <c r="I5293" s="49" t="s">
        <v>28627</v>
      </c>
      <c r="J5293" s="49" t="s">
        <v>28628</v>
      </c>
      <c r="K5293" s="49" t="s">
        <v>28628</v>
      </c>
      <c r="L5293" s="49" t="s">
        <v>28629</v>
      </c>
      <c r="M5293" s="49" t="s">
        <v>424</v>
      </c>
      <c r="N5293" s="84" t="s">
        <v>41</v>
      </c>
      <c r="O5293" s="49">
        <v>515761</v>
      </c>
      <c r="P5293" s="49">
        <v>9959515439</v>
      </c>
      <c r="Q5293" s="49" t="s">
        <v>28630</v>
      </c>
      <c r="R5293" s="49" t="s">
        <v>97</v>
      </c>
      <c r="S5293" s="49" t="s">
        <v>59</v>
      </c>
      <c r="T5293" s="49" t="s">
        <v>1052</v>
      </c>
      <c r="U5293" s="49" t="s">
        <v>352</v>
      </c>
      <c r="V5293" s="49">
        <v>2018</v>
      </c>
      <c r="W5293" s="49"/>
      <c r="X5293" s="49" t="s">
        <v>27854</v>
      </c>
      <c r="Y5293" s="49" t="s">
        <v>28631</v>
      </c>
      <c r="Z5293" s="49" t="s">
        <v>28632</v>
      </c>
      <c r="AA5293" s="49" t="s">
        <v>27753</v>
      </c>
      <c r="AB5293" s="49" t="s">
        <v>51</v>
      </c>
      <c r="AC5293" s="49"/>
      <c r="AD5293" s="49" t="s">
        <v>51</v>
      </c>
      <c r="AE5293" s="54" t="s">
        <v>27753</v>
      </c>
      <c r="AF5293" s="49" t="s">
        <v>870</v>
      </c>
      <c r="AG5293" s="49" t="s">
        <v>27391</v>
      </c>
    </row>
    <row r="5294" spans="1:33">
      <c r="A5294" s="5">
        <v>5293</v>
      </c>
      <c r="B5294" s="201">
        <v>947634724734</v>
      </c>
      <c r="C5294" s="49" t="s">
        <v>28006</v>
      </c>
      <c r="D5294" s="49" t="s">
        <v>28007</v>
      </c>
      <c r="E5294" s="49" t="s">
        <v>471</v>
      </c>
      <c r="F5294" s="49" t="s">
        <v>28008</v>
      </c>
      <c r="G5294" s="49" t="s">
        <v>36</v>
      </c>
      <c r="H5294" s="50">
        <v>44407</v>
      </c>
      <c r="I5294" s="49" t="s">
        <v>28009</v>
      </c>
      <c r="J5294" s="49" t="s">
        <v>4208</v>
      </c>
      <c r="K5294" s="49" t="s">
        <v>4208</v>
      </c>
      <c r="L5294" s="49" t="s">
        <v>21758</v>
      </c>
      <c r="M5294" s="49" t="s">
        <v>621</v>
      </c>
      <c r="N5294" s="84" t="s">
        <v>41</v>
      </c>
      <c r="O5294" s="49">
        <v>515672</v>
      </c>
      <c r="P5294" s="49">
        <v>6305508552</v>
      </c>
      <c r="Q5294" s="49" t="s">
        <v>28010</v>
      </c>
      <c r="R5294" s="49" t="s">
        <v>43</v>
      </c>
      <c r="S5294" s="49" t="s">
        <v>59</v>
      </c>
      <c r="T5294" s="49" t="s">
        <v>530</v>
      </c>
      <c r="U5294" s="49" t="s">
        <v>28011</v>
      </c>
      <c r="V5294" s="49">
        <v>2018</v>
      </c>
      <c r="W5294" s="49"/>
      <c r="X5294" s="49" t="s">
        <v>28012</v>
      </c>
      <c r="Y5294" s="49">
        <v>0</v>
      </c>
      <c r="Z5294" s="49">
        <v>0</v>
      </c>
      <c r="AA5294" s="49" t="s">
        <v>28013</v>
      </c>
      <c r="AB5294" s="49" t="s">
        <v>47</v>
      </c>
      <c r="AC5294" s="49" t="s">
        <v>47</v>
      </c>
      <c r="AD5294" s="49" t="s">
        <v>47</v>
      </c>
      <c r="AE5294" s="54" t="s">
        <v>27753</v>
      </c>
      <c r="AF5294" s="49" t="s">
        <v>870</v>
      </c>
      <c r="AG5294" s="49" t="s">
        <v>27391</v>
      </c>
    </row>
    <row r="5295" spans="1:33">
      <c r="A5295" s="5">
        <v>5294</v>
      </c>
      <c r="B5295" s="201">
        <v>273376384065</v>
      </c>
      <c r="C5295" s="49" t="s">
        <v>1476</v>
      </c>
      <c r="D5295" s="49" t="s">
        <v>28965</v>
      </c>
      <c r="E5295" s="49" t="s">
        <v>471</v>
      </c>
      <c r="F5295" s="49" t="s">
        <v>3792</v>
      </c>
      <c r="G5295" s="49" t="s">
        <v>74</v>
      </c>
      <c r="H5295" s="50">
        <v>36662</v>
      </c>
      <c r="I5295" s="49" t="s">
        <v>28966</v>
      </c>
      <c r="J5295" s="49" t="s">
        <v>618</v>
      </c>
      <c r="K5295" s="49" t="s">
        <v>618</v>
      </c>
      <c r="L5295" s="49" t="s">
        <v>618</v>
      </c>
      <c r="M5295" s="49" t="s">
        <v>621</v>
      </c>
      <c r="N5295" s="84" t="s">
        <v>41</v>
      </c>
      <c r="O5295" s="49">
        <v>515671</v>
      </c>
      <c r="P5295" s="49">
        <v>9381684675</v>
      </c>
      <c r="Q5295" s="49" t="s">
        <v>28967</v>
      </c>
      <c r="R5295" s="49" t="s">
        <v>43</v>
      </c>
      <c r="S5295" s="49" t="s">
        <v>59</v>
      </c>
      <c r="T5295" s="49" t="s">
        <v>530</v>
      </c>
      <c r="U5295" s="55" t="s">
        <v>531</v>
      </c>
      <c r="V5295" s="49">
        <v>2020</v>
      </c>
      <c r="W5295" s="49"/>
      <c r="X5295" s="49" t="s">
        <v>28968</v>
      </c>
      <c r="Y5295" s="49" t="s">
        <v>47</v>
      </c>
      <c r="Z5295" s="49" t="s">
        <v>47</v>
      </c>
      <c r="AA5295" s="49" t="s">
        <v>28969</v>
      </c>
      <c r="AB5295" s="49" t="s">
        <v>47</v>
      </c>
      <c r="AC5295" s="49"/>
      <c r="AD5295" s="49" t="s">
        <v>51</v>
      </c>
      <c r="AE5295" s="54" t="s">
        <v>27753</v>
      </c>
      <c r="AF5295" s="49" t="s">
        <v>870</v>
      </c>
      <c r="AG5295" s="49" t="s">
        <v>27391</v>
      </c>
    </row>
    <row r="5296" spans="1:33">
      <c r="A5296" s="5">
        <v>5295</v>
      </c>
      <c r="B5296" s="201">
        <v>230544956592</v>
      </c>
      <c r="C5296" s="49" t="s">
        <v>28970</v>
      </c>
      <c r="D5296" s="49" t="s">
        <v>28971</v>
      </c>
      <c r="E5296" s="49" t="s">
        <v>34</v>
      </c>
      <c r="F5296" s="49" t="s">
        <v>28972</v>
      </c>
      <c r="G5296" s="49" t="s">
        <v>74</v>
      </c>
      <c r="H5296" s="50">
        <v>34778</v>
      </c>
      <c r="I5296" s="49" t="s">
        <v>28973</v>
      </c>
      <c r="J5296" s="49" t="s">
        <v>28571</v>
      </c>
      <c r="K5296" s="49" t="s">
        <v>28974</v>
      </c>
      <c r="L5296" s="49" t="s">
        <v>28975</v>
      </c>
      <c r="M5296" s="49" t="s">
        <v>621</v>
      </c>
      <c r="N5296" s="84" t="s">
        <v>41</v>
      </c>
      <c r="O5296" s="49">
        <v>515159</v>
      </c>
      <c r="P5296" s="49">
        <v>9398003841</v>
      </c>
      <c r="Q5296" s="49" t="s">
        <v>28976</v>
      </c>
      <c r="R5296" s="49" t="s">
        <v>43</v>
      </c>
      <c r="S5296" s="49" t="s">
        <v>117</v>
      </c>
      <c r="T5296" s="55" t="s">
        <v>486</v>
      </c>
      <c r="U5296" s="49" t="s">
        <v>746</v>
      </c>
      <c r="V5296" s="49">
        <v>2015</v>
      </c>
      <c r="W5296" s="49"/>
      <c r="X5296" s="49" t="s">
        <v>28977</v>
      </c>
      <c r="Y5296" s="49" t="s">
        <v>4358</v>
      </c>
      <c r="Z5296" s="49"/>
      <c r="AA5296" s="49" t="s">
        <v>27753</v>
      </c>
      <c r="AB5296" s="49" t="s">
        <v>51</v>
      </c>
      <c r="AC5296" s="49"/>
      <c r="AD5296" s="49" t="s">
        <v>51</v>
      </c>
      <c r="AE5296" s="54" t="s">
        <v>27753</v>
      </c>
      <c r="AF5296" s="49" t="s">
        <v>870</v>
      </c>
      <c r="AG5296" s="49" t="s">
        <v>27391</v>
      </c>
    </row>
    <row r="5297" spans="1:33">
      <c r="A5297" s="5">
        <v>5296</v>
      </c>
      <c r="B5297" s="201">
        <v>272112134825</v>
      </c>
      <c r="C5297" s="49" t="s">
        <v>28978</v>
      </c>
      <c r="D5297" s="49" t="s">
        <v>11559</v>
      </c>
      <c r="E5297" s="49" t="s">
        <v>471</v>
      </c>
      <c r="F5297" s="49" t="s">
        <v>28979</v>
      </c>
      <c r="G5297" s="49" t="s">
        <v>36</v>
      </c>
      <c r="H5297" s="50">
        <v>37325</v>
      </c>
      <c r="I5297" s="49" t="s">
        <v>28980</v>
      </c>
      <c r="J5297" s="49" t="s">
        <v>27822</v>
      </c>
      <c r="K5297" s="49" t="s">
        <v>618</v>
      </c>
      <c r="L5297" s="49" t="s">
        <v>618</v>
      </c>
      <c r="M5297" s="49" t="s">
        <v>621</v>
      </c>
      <c r="N5297" s="84" t="s">
        <v>41</v>
      </c>
      <c r="O5297" s="49">
        <v>515671</v>
      </c>
      <c r="P5297" s="49">
        <v>7207227332</v>
      </c>
      <c r="Q5297" s="49" t="s">
        <v>28981</v>
      </c>
      <c r="R5297" s="49" t="s">
        <v>43</v>
      </c>
      <c r="S5297" s="49" t="s">
        <v>157</v>
      </c>
      <c r="T5297" s="49" t="s">
        <v>530</v>
      </c>
      <c r="U5297" s="49" t="s">
        <v>8718</v>
      </c>
      <c r="V5297" s="49">
        <v>2022</v>
      </c>
      <c r="W5297" s="49"/>
      <c r="X5297" s="49" t="s">
        <v>28982</v>
      </c>
      <c r="Y5297" s="49" t="s">
        <v>366</v>
      </c>
      <c r="Z5297" s="49"/>
      <c r="AA5297" s="49" t="s">
        <v>27753</v>
      </c>
      <c r="AB5297" s="49" t="s">
        <v>47</v>
      </c>
      <c r="AC5297" s="49"/>
      <c r="AD5297" s="49" t="s">
        <v>51</v>
      </c>
      <c r="AE5297" s="54" t="s">
        <v>27753</v>
      </c>
      <c r="AF5297" s="49" t="s">
        <v>870</v>
      </c>
      <c r="AG5297" s="49" t="s">
        <v>27391</v>
      </c>
    </row>
    <row r="5298" spans="1:33">
      <c r="A5298" s="5">
        <v>5297</v>
      </c>
      <c r="B5298" s="201">
        <v>782768634687</v>
      </c>
      <c r="C5298" s="49" t="s">
        <v>28983</v>
      </c>
      <c r="D5298" s="49" t="s">
        <v>28984</v>
      </c>
      <c r="E5298" s="49" t="s">
        <v>34</v>
      </c>
      <c r="F5298" s="49" t="s">
        <v>27593</v>
      </c>
      <c r="G5298" s="49" t="s">
        <v>36</v>
      </c>
      <c r="H5298" s="50">
        <v>36255</v>
      </c>
      <c r="I5298" s="49" t="s">
        <v>28985</v>
      </c>
      <c r="J5298" s="49" t="s">
        <v>4208</v>
      </c>
      <c r="K5298" s="49" t="s">
        <v>4208</v>
      </c>
      <c r="L5298" s="49" t="s">
        <v>4208</v>
      </c>
      <c r="M5298" s="49" t="s">
        <v>621</v>
      </c>
      <c r="N5298" s="84" t="s">
        <v>41</v>
      </c>
      <c r="O5298" s="49">
        <v>515671</v>
      </c>
      <c r="P5298" s="49">
        <v>7989323111</v>
      </c>
      <c r="Q5298" s="49" t="s">
        <v>27595</v>
      </c>
      <c r="R5298" s="49" t="s">
        <v>43</v>
      </c>
      <c r="S5298" s="49" t="s">
        <v>44</v>
      </c>
      <c r="T5298" s="49" t="s">
        <v>1052</v>
      </c>
      <c r="U5298" s="49" t="s">
        <v>27596</v>
      </c>
      <c r="V5298" s="49">
        <v>2022</v>
      </c>
      <c r="W5298" s="49"/>
      <c r="X5298" s="49" t="s">
        <v>27597</v>
      </c>
      <c r="Y5298" s="49" t="s">
        <v>47</v>
      </c>
      <c r="Z5298" s="49" t="s">
        <v>47</v>
      </c>
      <c r="AA5298" s="49" t="s">
        <v>21736</v>
      </c>
      <c r="AB5298" s="49" t="s">
        <v>47</v>
      </c>
      <c r="AC5298" s="49"/>
      <c r="AD5298" s="49" t="s">
        <v>51</v>
      </c>
      <c r="AE5298" s="54" t="s">
        <v>27753</v>
      </c>
      <c r="AF5298" s="49" t="s">
        <v>870</v>
      </c>
      <c r="AG5298" s="49" t="s">
        <v>27391</v>
      </c>
    </row>
    <row r="5299" spans="1:33">
      <c r="A5299" s="5">
        <v>5298</v>
      </c>
      <c r="B5299" s="201">
        <v>922601404027</v>
      </c>
      <c r="C5299" s="49" t="s">
        <v>21738</v>
      </c>
      <c r="D5299" s="49" t="s">
        <v>21739</v>
      </c>
      <c r="E5299" s="49" t="s">
        <v>34</v>
      </c>
      <c r="F5299" s="49" t="s">
        <v>21740</v>
      </c>
      <c r="G5299" s="49" t="s">
        <v>36</v>
      </c>
      <c r="H5299" s="50">
        <v>36025</v>
      </c>
      <c r="I5299" s="49" t="s">
        <v>21741</v>
      </c>
      <c r="J5299" s="49" t="s">
        <v>389</v>
      </c>
      <c r="K5299" s="49" t="s">
        <v>21685</v>
      </c>
      <c r="L5299" s="49" t="s">
        <v>21742</v>
      </c>
      <c r="M5299" s="49" t="s">
        <v>424</v>
      </c>
      <c r="N5299" s="84" t="s">
        <v>41</v>
      </c>
      <c r="O5299" s="49">
        <v>515671</v>
      </c>
      <c r="P5299" s="49">
        <v>8374336986</v>
      </c>
      <c r="Q5299" s="49" t="s">
        <v>21743</v>
      </c>
      <c r="R5299" s="49" t="s">
        <v>43</v>
      </c>
      <c r="S5299" s="49" t="s">
        <v>44</v>
      </c>
      <c r="T5299" s="49" t="s">
        <v>530</v>
      </c>
      <c r="U5299" s="49" t="s">
        <v>21744</v>
      </c>
      <c r="V5299" s="49">
        <v>2021</v>
      </c>
      <c r="W5299" s="49"/>
      <c r="X5299" s="49" t="s">
        <v>15048</v>
      </c>
      <c r="Y5299" s="49">
        <v>0</v>
      </c>
      <c r="Z5299" s="49"/>
      <c r="AA5299" s="49" t="s">
        <v>21745</v>
      </c>
      <c r="AB5299" s="49" t="s">
        <v>47</v>
      </c>
      <c r="AC5299" s="49"/>
      <c r="AD5299" s="49" t="s">
        <v>51</v>
      </c>
      <c r="AE5299" s="54" t="s">
        <v>27753</v>
      </c>
      <c r="AF5299" s="49" t="s">
        <v>870</v>
      </c>
      <c r="AG5299" s="49" t="s">
        <v>27391</v>
      </c>
    </row>
    <row r="5300" spans="1:33">
      <c r="A5300" s="5">
        <v>5299</v>
      </c>
      <c r="B5300" s="201">
        <v>346563715925</v>
      </c>
      <c r="C5300" s="49" t="s">
        <v>27599</v>
      </c>
      <c r="D5300" s="49" t="s">
        <v>16369</v>
      </c>
      <c r="E5300" s="49" t="s">
        <v>34</v>
      </c>
      <c r="F5300" s="49" t="s">
        <v>27600</v>
      </c>
      <c r="G5300" s="49" t="s">
        <v>36</v>
      </c>
      <c r="H5300" s="50">
        <v>35222</v>
      </c>
      <c r="I5300" s="49" t="s">
        <v>27601</v>
      </c>
      <c r="J5300" s="49" t="s">
        <v>148</v>
      </c>
      <c r="K5300" s="49" t="s">
        <v>21777</v>
      </c>
      <c r="L5300" s="49" t="s">
        <v>618</v>
      </c>
      <c r="M5300" s="49" t="s">
        <v>621</v>
      </c>
      <c r="N5300" s="84" t="s">
        <v>41</v>
      </c>
      <c r="O5300" s="49">
        <v>515641</v>
      </c>
      <c r="P5300" s="49">
        <v>7569772426</v>
      </c>
      <c r="Q5300" s="49" t="s">
        <v>27602</v>
      </c>
      <c r="R5300" s="49" t="s">
        <v>43</v>
      </c>
      <c r="S5300" s="49" t="s">
        <v>59</v>
      </c>
      <c r="T5300" s="49" t="s">
        <v>530</v>
      </c>
      <c r="U5300" s="49" t="s">
        <v>27603</v>
      </c>
      <c r="V5300" s="49">
        <v>2019</v>
      </c>
      <c r="W5300" s="49"/>
      <c r="X5300" s="49" t="s">
        <v>27604</v>
      </c>
      <c r="Y5300" s="49">
        <v>0</v>
      </c>
      <c r="Z5300" s="49" t="s">
        <v>47</v>
      </c>
      <c r="AA5300" s="49" t="s">
        <v>27605</v>
      </c>
      <c r="AB5300" s="49" t="s">
        <v>47</v>
      </c>
      <c r="AC5300" s="49" t="s">
        <v>47</v>
      </c>
      <c r="AD5300" s="49" t="s">
        <v>51</v>
      </c>
      <c r="AE5300" s="54" t="s">
        <v>27753</v>
      </c>
      <c r="AF5300" s="49" t="s">
        <v>870</v>
      </c>
      <c r="AG5300" s="49" t="s">
        <v>27391</v>
      </c>
    </row>
    <row r="5301" spans="1:33">
      <c r="A5301" s="5">
        <v>5300</v>
      </c>
      <c r="B5301" s="201">
        <v>830642137145</v>
      </c>
      <c r="C5301" s="49" t="s">
        <v>28986</v>
      </c>
      <c r="D5301" s="49" t="s">
        <v>28987</v>
      </c>
      <c r="E5301" s="49" t="s">
        <v>34</v>
      </c>
      <c r="F5301" s="49" t="s">
        <v>28988</v>
      </c>
      <c r="G5301" s="49" t="s">
        <v>36</v>
      </c>
      <c r="H5301" s="50">
        <v>36747</v>
      </c>
      <c r="I5301" s="49" t="s">
        <v>28989</v>
      </c>
      <c r="J5301" s="49" t="s">
        <v>618</v>
      </c>
      <c r="K5301" s="49" t="s">
        <v>28990</v>
      </c>
      <c r="L5301" s="49" t="s">
        <v>1274</v>
      </c>
      <c r="M5301" s="49" t="s">
        <v>621</v>
      </c>
      <c r="N5301" s="84" t="s">
        <v>41</v>
      </c>
      <c r="O5301" s="49">
        <v>515631</v>
      </c>
      <c r="P5301" s="49">
        <v>8328086614</v>
      </c>
      <c r="Q5301" s="49" t="s">
        <v>28991</v>
      </c>
      <c r="R5301" s="49" t="s">
        <v>43</v>
      </c>
      <c r="S5301" s="49" t="s">
        <v>44</v>
      </c>
      <c r="T5301" s="49" t="s">
        <v>530</v>
      </c>
      <c r="U5301" s="49" t="s">
        <v>13702</v>
      </c>
      <c r="V5301" s="49" t="s">
        <v>28992</v>
      </c>
      <c r="W5301" s="49"/>
      <c r="X5301" s="49" t="s">
        <v>28993</v>
      </c>
      <c r="Y5301" s="49">
        <v>0</v>
      </c>
      <c r="Z5301" s="49" t="s">
        <v>47</v>
      </c>
      <c r="AA5301" s="49" t="s">
        <v>28994</v>
      </c>
      <c r="AB5301" s="49" t="s">
        <v>47</v>
      </c>
      <c r="AC5301" s="49" t="s">
        <v>47</v>
      </c>
      <c r="AD5301" s="49" t="s">
        <v>51</v>
      </c>
      <c r="AE5301" s="54" t="s">
        <v>27753</v>
      </c>
      <c r="AF5301" s="49" t="s">
        <v>870</v>
      </c>
      <c r="AG5301" s="49" t="s">
        <v>27391</v>
      </c>
    </row>
    <row r="5302" spans="1:33">
      <c r="A5302" s="5">
        <v>5301</v>
      </c>
      <c r="B5302" s="201">
        <v>767977621984</v>
      </c>
      <c r="C5302" s="49" t="s">
        <v>14822</v>
      </c>
      <c r="D5302" s="49" t="s">
        <v>27606</v>
      </c>
      <c r="E5302" s="49" t="s">
        <v>34</v>
      </c>
      <c r="F5302" s="49" t="s">
        <v>27607</v>
      </c>
      <c r="G5302" s="49" t="s">
        <v>74</v>
      </c>
      <c r="H5302" s="50">
        <v>34448</v>
      </c>
      <c r="I5302" s="49" t="s">
        <v>27608</v>
      </c>
      <c r="J5302" s="49" t="s">
        <v>618</v>
      </c>
      <c r="K5302" s="49" t="s">
        <v>618</v>
      </c>
      <c r="L5302" s="49" t="s">
        <v>7612</v>
      </c>
      <c r="M5302" s="49" t="s">
        <v>621</v>
      </c>
      <c r="N5302" s="84" t="s">
        <v>41</v>
      </c>
      <c r="O5302" s="49">
        <v>515671</v>
      </c>
      <c r="P5302" s="49">
        <v>9676754635</v>
      </c>
      <c r="Q5302" s="49" t="s">
        <v>27609</v>
      </c>
      <c r="R5302" s="49" t="s">
        <v>43</v>
      </c>
      <c r="S5302" s="49" t="s">
        <v>44</v>
      </c>
      <c r="T5302" s="49" t="s">
        <v>426</v>
      </c>
      <c r="U5302" s="49" t="s">
        <v>1305</v>
      </c>
      <c r="V5302" s="49">
        <v>2015</v>
      </c>
      <c r="W5302" s="49"/>
      <c r="X5302" s="49" t="s">
        <v>1578</v>
      </c>
      <c r="Y5302" s="49">
        <v>5</v>
      </c>
      <c r="Z5302" s="49" t="s">
        <v>27610</v>
      </c>
      <c r="AA5302" s="49" t="s">
        <v>27611</v>
      </c>
      <c r="AB5302" s="49" t="s">
        <v>47</v>
      </c>
      <c r="AC5302" s="49"/>
      <c r="AD5302" s="49" t="s">
        <v>51</v>
      </c>
      <c r="AE5302" s="54" t="s">
        <v>27753</v>
      </c>
      <c r="AF5302" s="49" t="s">
        <v>870</v>
      </c>
      <c r="AG5302" s="49" t="s">
        <v>27391</v>
      </c>
    </row>
    <row r="5303" spans="1:33">
      <c r="A5303" s="5">
        <v>5302</v>
      </c>
      <c r="B5303" s="201">
        <v>954675327273</v>
      </c>
      <c r="C5303" s="49" t="s">
        <v>28902</v>
      </c>
      <c r="D5303" s="49" t="s">
        <v>28903</v>
      </c>
      <c r="E5303" s="49" t="s">
        <v>34</v>
      </c>
      <c r="F5303" s="49" t="s">
        <v>9726</v>
      </c>
      <c r="G5303" s="49" t="s">
        <v>74</v>
      </c>
      <c r="H5303" s="50">
        <v>35595</v>
      </c>
      <c r="I5303" s="49" t="s">
        <v>28904</v>
      </c>
      <c r="J5303" s="49" t="s">
        <v>4208</v>
      </c>
      <c r="K5303" s="49" t="s">
        <v>4208</v>
      </c>
      <c r="L5303" s="49" t="s">
        <v>3832</v>
      </c>
      <c r="M5303" s="49" t="s">
        <v>621</v>
      </c>
      <c r="N5303" s="84" t="s">
        <v>41</v>
      </c>
      <c r="O5303" s="49">
        <v>515671</v>
      </c>
      <c r="P5303" s="49">
        <v>9010750890</v>
      </c>
      <c r="Q5303" s="49" t="s">
        <v>28905</v>
      </c>
      <c r="R5303" s="49" t="s">
        <v>43</v>
      </c>
      <c r="S5303" s="49" t="s">
        <v>44</v>
      </c>
      <c r="T5303" s="49" t="s">
        <v>1052</v>
      </c>
      <c r="U5303" s="49" t="s">
        <v>28906</v>
      </c>
      <c r="V5303" s="49">
        <v>2021</v>
      </c>
      <c r="W5303" s="49"/>
      <c r="X5303" s="49" t="s">
        <v>112</v>
      </c>
      <c r="Y5303" s="49">
        <v>8</v>
      </c>
      <c r="Z5303" s="49" t="s">
        <v>28907</v>
      </c>
      <c r="AA5303" s="49" t="s">
        <v>28702</v>
      </c>
      <c r="AB5303" s="49" t="s">
        <v>47</v>
      </c>
      <c r="AC5303" s="49"/>
      <c r="AD5303" s="49" t="s">
        <v>51</v>
      </c>
      <c r="AE5303" s="54" t="s">
        <v>27753</v>
      </c>
      <c r="AF5303" s="49" t="s">
        <v>870</v>
      </c>
      <c r="AG5303" s="49" t="s">
        <v>27391</v>
      </c>
    </row>
    <row r="5304" spans="1:33">
      <c r="A5304" s="5">
        <v>5303</v>
      </c>
      <c r="B5304" s="201">
        <v>610558562681</v>
      </c>
      <c r="C5304" s="49" t="s">
        <v>24571</v>
      </c>
      <c r="D5304" s="49" t="s">
        <v>28995</v>
      </c>
      <c r="E5304" s="49" t="s">
        <v>471</v>
      </c>
      <c r="F5304" s="49" t="s">
        <v>28996</v>
      </c>
      <c r="G5304" s="49" t="s">
        <v>74</v>
      </c>
      <c r="H5304" s="50">
        <v>35981</v>
      </c>
      <c r="I5304" s="49" t="s">
        <v>28997</v>
      </c>
      <c r="J5304" s="49" t="s">
        <v>618</v>
      </c>
      <c r="K5304" s="49" t="s">
        <v>618</v>
      </c>
      <c r="L5304" s="49" t="s">
        <v>28998</v>
      </c>
      <c r="M5304" s="49" t="s">
        <v>621</v>
      </c>
      <c r="N5304" s="49" t="s">
        <v>41</v>
      </c>
      <c r="O5304" s="49">
        <v>515672</v>
      </c>
      <c r="P5304" s="49">
        <v>6301750833</v>
      </c>
      <c r="Q5304" s="49" t="s">
        <v>28999</v>
      </c>
      <c r="R5304" s="49" t="s">
        <v>43</v>
      </c>
      <c r="S5304" s="49" t="s">
        <v>150</v>
      </c>
      <c r="T5304" s="49" t="s">
        <v>609</v>
      </c>
      <c r="U5304" s="49" t="s">
        <v>77</v>
      </c>
      <c r="V5304" s="49">
        <v>2015</v>
      </c>
      <c r="W5304" s="49"/>
      <c r="X5304" s="49" t="s">
        <v>29000</v>
      </c>
      <c r="Y5304" s="49">
        <v>0</v>
      </c>
      <c r="Z5304" s="49" t="s">
        <v>29001</v>
      </c>
      <c r="AA5304" s="49" t="s">
        <v>29002</v>
      </c>
      <c r="AB5304" s="49" t="s">
        <v>51</v>
      </c>
      <c r="AC5304" s="49"/>
      <c r="AD5304" s="49" t="s">
        <v>51</v>
      </c>
      <c r="AE5304" s="54" t="s">
        <v>27753</v>
      </c>
      <c r="AF5304" s="49" t="s">
        <v>870</v>
      </c>
      <c r="AG5304" s="49" t="s">
        <v>27391</v>
      </c>
    </row>
    <row r="5305" spans="1:33">
      <c r="A5305" s="5">
        <v>5304</v>
      </c>
      <c r="B5305" s="201">
        <v>434139188824</v>
      </c>
      <c r="C5305" s="49" t="s">
        <v>29003</v>
      </c>
      <c r="D5305" s="49" t="s">
        <v>19480</v>
      </c>
      <c r="E5305" s="49" t="s">
        <v>34</v>
      </c>
      <c r="F5305" s="49" t="s">
        <v>29004</v>
      </c>
      <c r="G5305" s="49" t="s">
        <v>36</v>
      </c>
      <c r="H5305" s="50">
        <v>36877</v>
      </c>
      <c r="I5305" s="49" t="s">
        <v>4208</v>
      </c>
      <c r="J5305" s="49" t="s">
        <v>4208</v>
      </c>
      <c r="K5305" s="49" t="s">
        <v>4208</v>
      </c>
      <c r="L5305" s="49" t="s">
        <v>4208</v>
      </c>
      <c r="M5305" s="49" t="s">
        <v>621</v>
      </c>
      <c r="N5305" s="84" t="s">
        <v>41</v>
      </c>
      <c r="O5305" s="49">
        <v>515671</v>
      </c>
      <c r="P5305" s="49">
        <v>9381488066</v>
      </c>
      <c r="Q5305" s="49" t="s">
        <v>29005</v>
      </c>
      <c r="R5305" s="49" t="s">
        <v>43</v>
      </c>
      <c r="S5305" s="49" t="s">
        <v>59</v>
      </c>
      <c r="T5305" s="55" t="s">
        <v>486</v>
      </c>
      <c r="U5305" s="49" t="s">
        <v>6604</v>
      </c>
      <c r="V5305" s="49">
        <v>2021</v>
      </c>
      <c r="W5305" s="49"/>
      <c r="X5305" s="49" t="s">
        <v>29006</v>
      </c>
      <c r="Y5305" s="49" t="s">
        <v>47</v>
      </c>
      <c r="Z5305" s="49" t="s">
        <v>29007</v>
      </c>
      <c r="AA5305" s="49" t="s">
        <v>29008</v>
      </c>
      <c r="AB5305" s="49" t="s">
        <v>47</v>
      </c>
      <c r="AC5305" s="49" t="s">
        <v>47</v>
      </c>
      <c r="AD5305" s="49" t="s">
        <v>51</v>
      </c>
      <c r="AE5305" s="54" t="s">
        <v>27753</v>
      </c>
      <c r="AF5305" s="49" t="s">
        <v>870</v>
      </c>
      <c r="AG5305" s="49" t="s">
        <v>27391</v>
      </c>
    </row>
    <row r="5306" spans="1:33">
      <c r="A5306" s="5">
        <v>5305</v>
      </c>
      <c r="B5306" s="201">
        <v>761079991312</v>
      </c>
      <c r="C5306" s="49" t="s">
        <v>29009</v>
      </c>
      <c r="D5306" s="49" t="s">
        <v>29010</v>
      </c>
      <c r="E5306" s="49" t="s">
        <v>471</v>
      </c>
      <c r="F5306" s="49" t="s">
        <v>29011</v>
      </c>
      <c r="G5306" s="49" t="s">
        <v>36</v>
      </c>
      <c r="H5306" s="50">
        <v>44924</v>
      </c>
      <c r="I5306" s="49" t="s">
        <v>29012</v>
      </c>
      <c r="J5306" s="49" t="s">
        <v>618</v>
      </c>
      <c r="K5306" s="49" t="s">
        <v>618</v>
      </c>
      <c r="L5306" s="49" t="s">
        <v>28644</v>
      </c>
      <c r="M5306" s="49" t="s">
        <v>621</v>
      </c>
      <c r="N5306" s="49" t="s">
        <v>41</v>
      </c>
      <c r="O5306" s="49">
        <v>515672</v>
      </c>
      <c r="P5306" s="49">
        <v>8897717312</v>
      </c>
      <c r="Q5306" s="49" t="s">
        <v>29013</v>
      </c>
      <c r="R5306" s="49" t="s">
        <v>43</v>
      </c>
      <c r="S5306" s="49" t="s">
        <v>150</v>
      </c>
      <c r="T5306" s="49" t="s">
        <v>609</v>
      </c>
      <c r="U5306" s="49" t="s">
        <v>611</v>
      </c>
      <c r="V5306" s="49">
        <v>2019</v>
      </c>
      <c r="W5306" s="49"/>
      <c r="X5306" s="49" t="s">
        <v>29014</v>
      </c>
      <c r="Y5306" s="49">
        <v>0</v>
      </c>
      <c r="Z5306" s="49" t="s">
        <v>333</v>
      </c>
      <c r="AA5306" s="49" t="s">
        <v>29015</v>
      </c>
      <c r="AB5306" s="49" t="s">
        <v>51</v>
      </c>
      <c r="AC5306" s="49"/>
      <c r="AD5306" s="49" t="s">
        <v>51</v>
      </c>
      <c r="AE5306" s="54" t="s">
        <v>27753</v>
      </c>
      <c r="AF5306" s="49" t="s">
        <v>870</v>
      </c>
      <c r="AG5306" s="49" t="s">
        <v>27391</v>
      </c>
    </row>
    <row r="5307" spans="1:33">
      <c r="A5307" s="5">
        <v>5306</v>
      </c>
      <c r="B5307" s="201">
        <v>992204136024</v>
      </c>
      <c r="C5307" s="49" t="s">
        <v>29016</v>
      </c>
      <c r="D5307" s="49" t="s">
        <v>29017</v>
      </c>
      <c r="E5307" s="49" t="s">
        <v>471</v>
      </c>
      <c r="F5307" s="49" t="s">
        <v>29018</v>
      </c>
      <c r="G5307" s="49" t="s">
        <v>36</v>
      </c>
      <c r="H5307" s="50">
        <v>35495</v>
      </c>
      <c r="I5307" s="49" t="s">
        <v>29019</v>
      </c>
      <c r="J5307" s="49" t="s">
        <v>618</v>
      </c>
      <c r="K5307" s="49" t="s">
        <v>618</v>
      </c>
      <c r="L5307" s="49" t="s">
        <v>618</v>
      </c>
      <c r="M5307" s="49" t="s">
        <v>621</v>
      </c>
      <c r="N5307" s="84" t="s">
        <v>41</v>
      </c>
      <c r="O5307" s="49">
        <v>515671</v>
      </c>
      <c r="P5307" s="49">
        <v>9290761397</v>
      </c>
      <c r="Q5307" s="49" t="s">
        <v>29020</v>
      </c>
      <c r="R5307" s="49" t="s">
        <v>43</v>
      </c>
      <c r="S5307" s="49" t="s">
        <v>59</v>
      </c>
      <c r="T5307" s="49" t="s">
        <v>1052</v>
      </c>
      <c r="U5307" s="49" t="s">
        <v>29021</v>
      </c>
      <c r="V5307" s="49">
        <v>2019</v>
      </c>
      <c r="W5307" s="49"/>
      <c r="X5307" s="49" t="s">
        <v>29022</v>
      </c>
      <c r="Y5307" s="49">
        <v>0</v>
      </c>
      <c r="Z5307" s="49" t="s">
        <v>47</v>
      </c>
      <c r="AA5307" s="49" t="s">
        <v>27753</v>
      </c>
      <c r="AB5307" s="49" t="s">
        <v>47</v>
      </c>
      <c r="AC5307" s="49"/>
      <c r="AD5307" s="49" t="s">
        <v>51</v>
      </c>
      <c r="AE5307" s="54" t="s">
        <v>27753</v>
      </c>
      <c r="AF5307" s="49" t="s">
        <v>870</v>
      </c>
      <c r="AG5307" s="49" t="s">
        <v>27391</v>
      </c>
    </row>
    <row r="5308" spans="1:33">
      <c r="A5308" s="5">
        <v>5307</v>
      </c>
      <c r="B5308" s="201">
        <v>218464119176</v>
      </c>
      <c r="C5308" s="49" t="s">
        <v>4990</v>
      </c>
      <c r="D5308" s="49" t="s">
        <v>28207</v>
      </c>
      <c r="E5308" s="49" t="s">
        <v>471</v>
      </c>
      <c r="F5308" s="49" t="s">
        <v>28208</v>
      </c>
      <c r="G5308" s="49" t="s">
        <v>74</v>
      </c>
      <c r="H5308" s="50">
        <v>33471</v>
      </c>
      <c r="I5308" s="49" t="s">
        <v>28209</v>
      </c>
      <c r="J5308" s="49" t="s">
        <v>4208</v>
      </c>
      <c r="K5308" s="49" t="s">
        <v>4208</v>
      </c>
      <c r="L5308" s="49" t="s">
        <v>4208</v>
      </c>
      <c r="M5308" s="49" t="s">
        <v>621</v>
      </c>
      <c r="N5308" s="49" t="s">
        <v>41</v>
      </c>
      <c r="O5308" s="49">
        <v>515671</v>
      </c>
      <c r="P5308" s="49">
        <v>93461950522</v>
      </c>
      <c r="Q5308" s="49" t="s">
        <v>28210</v>
      </c>
      <c r="R5308" s="49" t="s">
        <v>43</v>
      </c>
      <c r="S5308" s="49" t="s">
        <v>150</v>
      </c>
      <c r="T5308" s="49" t="s">
        <v>530</v>
      </c>
      <c r="U5308" s="49" t="s">
        <v>1072</v>
      </c>
      <c r="V5308" s="49">
        <v>2016</v>
      </c>
      <c r="W5308" s="49"/>
      <c r="X5308" s="49" t="s">
        <v>28211</v>
      </c>
      <c r="Y5308" s="49">
        <v>0</v>
      </c>
      <c r="Z5308" s="49">
        <v>0</v>
      </c>
      <c r="AA5308" s="49" t="s">
        <v>27753</v>
      </c>
      <c r="AB5308" s="49" t="s">
        <v>51</v>
      </c>
      <c r="AC5308" s="49" t="s">
        <v>28212</v>
      </c>
      <c r="AD5308" s="49" t="s">
        <v>51</v>
      </c>
      <c r="AE5308" s="54" t="s">
        <v>27753</v>
      </c>
      <c r="AF5308" s="49" t="s">
        <v>870</v>
      </c>
      <c r="AG5308" s="49" t="s">
        <v>27391</v>
      </c>
    </row>
    <row r="5309" spans="1:33">
      <c r="A5309" s="5">
        <v>5308</v>
      </c>
      <c r="B5309" s="201">
        <v>520843910687</v>
      </c>
      <c r="C5309" s="49" t="s">
        <v>29023</v>
      </c>
      <c r="D5309" s="49" t="s">
        <v>29024</v>
      </c>
      <c r="E5309" s="49" t="s">
        <v>471</v>
      </c>
      <c r="F5309" s="49" t="s">
        <v>29025</v>
      </c>
      <c r="G5309" s="49" t="s">
        <v>74</v>
      </c>
      <c r="H5309" s="50">
        <v>35896</v>
      </c>
      <c r="I5309" s="49" t="s">
        <v>29026</v>
      </c>
      <c r="J5309" s="49" t="s">
        <v>2063</v>
      </c>
      <c r="K5309" s="49" t="s">
        <v>2063</v>
      </c>
      <c r="L5309" s="49" t="s">
        <v>3832</v>
      </c>
      <c r="M5309" s="49" t="s">
        <v>621</v>
      </c>
      <c r="N5309" s="84" t="s">
        <v>41</v>
      </c>
      <c r="O5309" s="49">
        <v>515671</v>
      </c>
      <c r="P5309" s="49">
        <v>9347222852</v>
      </c>
      <c r="Q5309" s="49" t="s">
        <v>29027</v>
      </c>
      <c r="R5309" s="49" t="s">
        <v>43</v>
      </c>
      <c r="S5309" s="49" t="s">
        <v>59</v>
      </c>
      <c r="T5309" s="49" t="s">
        <v>530</v>
      </c>
      <c r="U5309" s="49" t="s">
        <v>8718</v>
      </c>
      <c r="V5309" s="49">
        <v>2019</v>
      </c>
      <c r="W5309" s="49"/>
      <c r="X5309" s="49" t="s">
        <v>1886</v>
      </c>
      <c r="Y5309" s="49">
        <v>0</v>
      </c>
      <c r="Z5309" s="49"/>
      <c r="AA5309" s="49" t="s">
        <v>27409</v>
      </c>
      <c r="AB5309" s="49" t="s">
        <v>47</v>
      </c>
      <c r="AC5309" s="49"/>
      <c r="AD5309" s="49" t="s">
        <v>51</v>
      </c>
      <c r="AE5309" s="54" t="s">
        <v>27753</v>
      </c>
      <c r="AF5309" s="49" t="s">
        <v>870</v>
      </c>
      <c r="AG5309" s="49" t="s">
        <v>27391</v>
      </c>
    </row>
    <row r="5310" spans="1:33">
      <c r="A5310" s="5">
        <v>5309</v>
      </c>
      <c r="B5310" s="201">
        <v>926747391279</v>
      </c>
      <c r="C5310" s="49" t="s">
        <v>28448</v>
      </c>
      <c r="D5310" s="49" t="s">
        <v>28449</v>
      </c>
      <c r="E5310" s="49" t="s">
        <v>34</v>
      </c>
      <c r="F5310" s="49" t="s">
        <v>28450</v>
      </c>
      <c r="G5310" s="49" t="s">
        <v>74</v>
      </c>
      <c r="H5310" s="50">
        <v>34416</v>
      </c>
      <c r="I5310" s="49" t="s">
        <v>28451</v>
      </c>
      <c r="J5310" s="49" t="s">
        <v>28452</v>
      </c>
      <c r="K5310" s="49" t="s">
        <v>21600</v>
      </c>
      <c r="L5310" s="49" t="s">
        <v>28452</v>
      </c>
      <c r="M5310" s="49" t="s">
        <v>621</v>
      </c>
      <c r="N5310" s="84" t="s">
        <v>41</v>
      </c>
      <c r="O5310" s="49">
        <v>515144</v>
      </c>
      <c r="P5310" s="49">
        <v>6303071323</v>
      </c>
      <c r="Q5310" s="49" t="s">
        <v>28453</v>
      </c>
      <c r="R5310" s="49" t="s">
        <v>43</v>
      </c>
      <c r="S5310" s="49" t="s">
        <v>350</v>
      </c>
      <c r="T5310" s="49" t="s">
        <v>530</v>
      </c>
      <c r="U5310" s="49" t="s">
        <v>730</v>
      </c>
      <c r="V5310" s="49">
        <v>2018</v>
      </c>
      <c r="W5310" s="49"/>
      <c r="X5310" s="49" t="s">
        <v>27659</v>
      </c>
      <c r="Y5310" s="49" t="s">
        <v>4012</v>
      </c>
      <c r="Z5310" s="49" t="s">
        <v>28454</v>
      </c>
      <c r="AA5310" s="49" t="s">
        <v>28455</v>
      </c>
      <c r="AB5310" s="49" t="s">
        <v>47</v>
      </c>
      <c r="AC5310" s="49"/>
      <c r="AD5310" s="49" t="s">
        <v>51</v>
      </c>
      <c r="AE5310" s="54" t="s">
        <v>27753</v>
      </c>
      <c r="AF5310" s="49" t="s">
        <v>870</v>
      </c>
      <c r="AG5310" s="49" t="s">
        <v>27391</v>
      </c>
    </row>
    <row r="5311" spans="1:33">
      <c r="A5311" s="5">
        <v>5310</v>
      </c>
      <c r="B5311" s="201">
        <v>990340045959</v>
      </c>
      <c r="C5311" s="49" t="s">
        <v>1720</v>
      </c>
      <c r="D5311" s="49" t="s">
        <v>503</v>
      </c>
      <c r="E5311" s="49" t="s">
        <v>34</v>
      </c>
      <c r="F5311" s="49" t="s">
        <v>28400</v>
      </c>
      <c r="G5311" s="49" t="s">
        <v>36</v>
      </c>
      <c r="H5311" s="50">
        <v>37050</v>
      </c>
      <c r="I5311" s="49" t="s">
        <v>28401</v>
      </c>
      <c r="J5311" s="49" t="s">
        <v>4208</v>
      </c>
      <c r="K5311" s="49" t="s">
        <v>4208</v>
      </c>
      <c r="L5311" s="49" t="s">
        <v>4208</v>
      </c>
      <c r="M5311" s="49" t="s">
        <v>621</v>
      </c>
      <c r="N5311" s="84" t="s">
        <v>41</v>
      </c>
      <c r="O5311" s="49">
        <v>515671</v>
      </c>
      <c r="P5311" s="49">
        <v>9121159602</v>
      </c>
      <c r="Q5311" s="239" t="s">
        <v>28843</v>
      </c>
      <c r="R5311" s="49" t="s">
        <v>43</v>
      </c>
      <c r="S5311" s="49" t="s">
        <v>59</v>
      </c>
      <c r="T5311" s="49" t="s">
        <v>530</v>
      </c>
      <c r="U5311" s="49" t="s">
        <v>28403</v>
      </c>
      <c r="V5311" s="49">
        <v>2022</v>
      </c>
      <c r="W5311" s="49"/>
      <c r="X5311" s="49" t="s">
        <v>16346</v>
      </c>
      <c r="Y5311" s="49">
        <v>0</v>
      </c>
      <c r="Z5311" s="49"/>
      <c r="AA5311" s="49" t="s">
        <v>28353</v>
      </c>
      <c r="AB5311" s="49" t="s">
        <v>47</v>
      </c>
      <c r="AC5311" s="49"/>
      <c r="AD5311" s="49" t="s">
        <v>51</v>
      </c>
      <c r="AE5311" s="54" t="s">
        <v>27753</v>
      </c>
      <c r="AF5311" s="49" t="s">
        <v>870</v>
      </c>
      <c r="AG5311" s="49" t="s">
        <v>27391</v>
      </c>
    </row>
    <row r="5312" spans="1:33">
      <c r="A5312" s="5">
        <v>5311</v>
      </c>
      <c r="B5312" s="201">
        <v>876523456789</v>
      </c>
      <c r="C5312" s="49" t="s">
        <v>29028</v>
      </c>
      <c r="D5312" s="49" t="s">
        <v>13412</v>
      </c>
      <c r="E5312" s="49" t="s">
        <v>471</v>
      </c>
      <c r="F5312" s="49" t="s">
        <v>28835</v>
      </c>
      <c r="G5312" s="49" t="s">
        <v>36</v>
      </c>
      <c r="H5312" s="50">
        <v>37841</v>
      </c>
      <c r="I5312" s="49" t="s">
        <v>28836</v>
      </c>
      <c r="J5312" s="49" t="s">
        <v>618</v>
      </c>
      <c r="K5312" s="49" t="s">
        <v>618</v>
      </c>
      <c r="L5312" s="49" t="s">
        <v>7770</v>
      </c>
      <c r="M5312" s="49" t="s">
        <v>621</v>
      </c>
      <c r="N5312" s="84" t="s">
        <v>41</v>
      </c>
      <c r="O5312" s="49">
        <v>515671</v>
      </c>
      <c r="P5312" s="49">
        <v>6304318889</v>
      </c>
      <c r="Q5312" s="239" t="s">
        <v>29029</v>
      </c>
      <c r="R5312" s="49" t="s">
        <v>43</v>
      </c>
      <c r="S5312" s="49" t="s">
        <v>59</v>
      </c>
      <c r="T5312" s="49" t="s">
        <v>609</v>
      </c>
      <c r="U5312" s="49" t="s">
        <v>8182</v>
      </c>
      <c r="V5312" s="49">
        <v>2020</v>
      </c>
      <c r="W5312" s="49"/>
      <c r="X5312" s="49" t="s">
        <v>28838</v>
      </c>
      <c r="Y5312" s="49">
        <v>0</v>
      </c>
      <c r="Z5312" s="49"/>
      <c r="AA5312" s="49" t="s">
        <v>8328</v>
      </c>
      <c r="AB5312" s="49" t="s">
        <v>47</v>
      </c>
      <c r="AC5312" s="49"/>
      <c r="AD5312" s="49"/>
      <c r="AE5312" s="54" t="s">
        <v>27753</v>
      </c>
      <c r="AF5312" s="49" t="s">
        <v>870</v>
      </c>
      <c r="AG5312" s="49" t="s">
        <v>27391</v>
      </c>
    </row>
    <row r="5313" spans="1:33">
      <c r="A5313" s="5">
        <v>5312</v>
      </c>
      <c r="B5313" s="201">
        <v>789034560987</v>
      </c>
      <c r="C5313" s="49" t="s">
        <v>16754</v>
      </c>
      <c r="D5313" s="49" t="s">
        <v>2773</v>
      </c>
      <c r="E5313" s="49" t="s">
        <v>34</v>
      </c>
      <c r="F5313" s="49" t="s">
        <v>27886</v>
      </c>
      <c r="G5313" s="49" t="s">
        <v>36</v>
      </c>
      <c r="H5313" s="50">
        <v>37356</v>
      </c>
      <c r="I5313" s="49" t="s">
        <v>27887</v>
      </c>
      <c r="J5313" s="49" t="s">
        <v>14655</v>
      </c>
      <c r="K5313" s="49" t="s">
        <v>17837</v>
      </c>
      <c r="L5313" s="49" t="s">
        <v>17837</v>
      </c>
      <c r="M5313" s="49" t="s">
        <v>3071</v>
      </c>
      <c r="N5313" s="84" t="s">
        <v>41</v>
      </c>
      <c r="O5313" s="49">
        <v>516310</v>
      </c>
      <c r="P5313" s="49">
        <v>9398426865</v>
      </c>
      <c r="Q5313" s="239" t="s">
        <v>29030</v>
      </c>
      <c r="R5313" s="49" t="s">
        <v>43</v>
      </c>
      <c r="S5313" s="49" t="s">
        <v>117</v>
      </c>
      <c r="T5313" s="49" t="s">
        <v>530</v>
      </c>
      <c r="U5313" s="49" t="s">
        <v>27889</v>
      </c>
      <c r="V5313" s="49">
        <v>2022</v>
      </c>
      <c r="W5313" s="49"/>
      <c r="X5313" s="49" t="s">
        <v>27890</v>
      </c>
      <c r="Y5313" s="49">
        <v>0</v>
      </c>
      <c r="Z5313" s="49" t="s">
        <v>2604</v>
      </c>
      <c r="AA5313" s="49" t="s">
        <v>27484</v>
      </c>
      <c r="AB5313" s="49" t="s">
        <v>47</v>
      </c>
      <c r="AC5313" s="49"/>
      <c r="AD5313" s="49" t="s">
        <v>51</v>
      </c>
      <c r="AE5313" s="54" t="s">
        <v>27753</v>
      </c>
      <c r="AF5313" s="49" t="s">
        <v>870</v>
      </c>
      <c r="AG5313" s="49" t="s">
        <v>27391</v>
      </c>
    </row>
    <row r="5314" spans="1:33">
      <c r="A5314" s="5">
        <v>5313</v>
      </c>
      <c r="B5314" s="201">
        <v>876512340987</v>
      </c>
      <c r="C5314" s="49" t="s">
        <v>29031</v>
      </c>
      <c r="D5314" s="49" t="s">
        <v>16654</v>
      </c>
      <c r="E5314" s="49" t="s">
        <v>471</v>
      </c>
      <c r="F5314" s="49" t="s">
        <v>27907</v>
      </c>
      <c r="G5314" s="49" t="s">
        <v>36</v>
      </c>
      <c r="H5314" s="50">
        <v>36991</v>
      </c>
      <c r="I5314" s="49" t="s">
        <v>27908</v>
      </c>
      <c r="J5314" s="49" t="s">
        <v>371</v>
      </c>
      <c r="K5314" s="49" t="s">
        <v>371</v>
      </c>
      <c r="L5314" s="49" t="s">
        <v>27909</v>
      </c>
      <c r="M5314" s="49" t="s">
        <v>125</v>
      </c>
      <c r="N5314" s="84" t="s">
        <v>41</v>
      </c>
      <c r="O5314" s="49">
        <v>518396</v>
      </c>
      <c r="P5314" s="49">
        <v>7981648897</v>
      </c>
      <c r="Q5314" s="239" t="s">
        <v>29032</v>
      </c>
      <c r="R5314" s="49" t="s">
        <v>43</v>
      </c>
      <c r="S5314" s="49" t="s">
        <v>59</v>
      </c>
      <c r="T5314" s="49" t="s">
        <v>530</v>
      </c>
      <c r="U5314" s="55" t="s">
        <v>531</v>
      </c>
      <c r="V5314" s="49">
        <v>2021</v>
      </c>
      <c r="W5314" s="49"/>
      <c r="X5314" s="49" t="s">
        <v>1643</v>
      </c>
      <c r="Y5314" s="49" t="s">
        <v>7462</v>
      </c>
      <c r="Z5314" s="49" t="s">
        <v>9160</v>
      </c>
      <c r="AA5314" s="49" t="s">
        <v>27465</v>
      </c>
      <c r="AB5314" s="49" t="s">
        <v>47</v>
      </c>
      <c r="AC5314" s="49"/>
      <c r="AD5314" s="49" t="s">
        <v>51</v>
      </c>
      <c r="AE5314" s="54" t="s">
        <v>27753</v>
      </c>
      <c r="AF5314" s="49" t="s">
        <v>870</v>
      </c>
      <c r="AG5314" s="49" t="s">
        <v>27391</v>
      </c>
    </row>
    <row r="5315" spans="1:33">
      <c r="A5315" s="5">
        <v>5314</v>
      </c>
      <c r="B5315" s="201">
        <v>456709871234</v>
      </c>
      <c r="C5315" s="49" t="s">
        <v>29033</v>
      </c>
      <c r="D5315" s="49" t="s">
        <v>29034</v>
      </c>
      <c r="E5315" s="49" t="s">
        <v>34</v>
      </c>
      <c r="F5315" s="49" t="s">
        <v>27892</v>
      </c>
      <c r="G5315" s="49" t="s">
        <v>36</v>
      </c>
      <c r="H5315" s="50">
        <v>37136</v>
      </c>
      <c r="I5315" s="49" t="s">
        <v>27893</v>
      </c>
      <c r="J5315" s="49" t="s">
        <v>148</v>
      </c>
      <c r="K5315" s="49" t="s">
        <v>21777</v>
      </c>
      <c r="L5315" s="49" t="s">
        <v>27894</v>
      </c>
      <c r="M5315" s="49" t="s">
        <v>621</v>
      </c>
      <c r="N5315" s="84" t="s">
        <v>41</v>
      </c>
      <c r="O5315" s="49">
        <v>515641</v>
      </c>
      <c r="P5315" s="49">
        <v>8341364131</v>
      </c>
      <c r="Q5315" s="239" t="s">
        <v>29035</v>
      </c>
      <c r="R5315" s="49" t="s">
        <v>43</v>
      </c>
      <c r="S5315" s="49" t="s">
        <v>150</v>
      </c>
      <c r="T5315" s="49" t="s">
        <v>530</v>
      </c>
      <c r="U5315" s="49" t="s">
        <v>27896</v>
      </c>
      <c r="V5315" s="49">
        <v>2022</v>
      </c>
      <c r="W5315" s="49"/>
      <c r="X5315" s="49" t="s">
        <v>27897</v>
      </c>
      <c r="Y5315" s="49">
        <v>0</v>
      </c>
      <c r="Z5315" s="49"/>
      <c r="AA5315" s="49" t="s">
        <v>27898</v>
      </c>
      <c r="AB5315" s="49" t="s">
        <v>51</v>
      </c>
      <c r="AC5315" s="49"/>
      <c r="AD5315" s="49" t="s">
        <v>51</v>
      </c>
      <c r="AE5315" s="54" t="s">
        <v>27753</v>
      </c>
      <c r="AF5315" s="49" t="s">
        <v>870</v>
      </c>
      <c r="AG5315" s="49" t="s">
        <v>27391</v>
      </c>
    </row>
    <row r="5316" spans="1:33">
      <c r="A5316" s="5">
        <v>5315</v>
      </c>
      <c r="B5316" s="201">
        <v>678456782345</v>
      </c>
      <c r="C5316" s="49" t="s">
        <v>29036</v>
      </c>
      <c r="D5316" s="49" t="s">
        <v>29037</v>
      </c>
      <c r="E5316" s="49" t="s">
        <v>34</v>
      </c>
      <c r="F5316" s="49" t="s">
        <v>29038</v>
      </c>
      <c r="G5316" s="49" t="s">
        <v>36</v>
      </c>
      <c r="H5316" s="50">
        <v>37054</v>
      </c>
      <c r="I5316" s="49" t="s">
        <v>29039</v>
      </c>
      <c r="J5316" s="49" t="s">
        <v>29040</v>
      </c>
      <c r="K5316" s="49" t="s">
        <v>29041</v>
      </c>
      <c r="L5316" s="49" t="s">
        <v>29042</v>
      </c>
      <c r="M5316" s="49" t="s">
        <v>3071</v>
      </c>
      <c r="N5316" s="84" t="s">
        <v>41</v>
      </c>
      <c r="O5316" s="49">
        <v>516355</v>
      </c>
      <c r="P5316" s="49">
        <v>8886450715</v>
      </c>
      <c r="Q5316" s="239" t="s">
        <v>29043</v>
      </c>
      <c r="R5316" s="49" t="s">
        <v>43</v>
      </c>
      <c r="S5316" s="49" t="s">
        <v>150</v>
      </c>
      <c r="T5316" s="49" t="s">
        <v>609</v>
      </c>
      <c r="U5316" s="49" t="s">
        <v>2811</v>
      </c>
      <c r="V5316" s="49">
        <v>2018</v>
      </c>
      <c r="W5316" s="49"/>
      <c r="X5316" s="49" t="s">
        <v>29044</v>
      </c>
      <c r="Y5316" s="49" t="s">
        <v>16003</v>
      </c>
      <c r="Z5316" s="49" t="s">
        <v>29045</v>
      </c>
      <c r="AA5316" s="49" t="s">
        <v>27465</v>
      </c>
      <c r="AB5316" s="49" t="s">
        <v>51</v>
      </c>
      <c r="AC5316" s="49"/>
      <c r="AD5316" s="49" t="s">
        <v>51</v>
      </c>
      <c r="AE5316" s="54" t="s">
        <v>27753</v>
      </c>
      <c r="AF5316" s="49" t="s">
        <v>870</v>
      </c>
      <c r="AG5316" s="49" t="s">
        <v>27391</v>
      </c>
    </row>
    <row r="5317" spans="1:33">
      <c r="A5317" s="5">
        <v>5316</v>
      </c>
      <c r="B5317" s="201">
        <v>234578907654</v>
      </c>
      <c r="C5317" s="49" t="s">
        <v>29046</v>
      </c>
      <c r="D5317" s="49" t="s">
        <v>29047</v>
      </c>
      <c r="E5317" s="49" t="s">
        <v>34</v>
      </c>
      <c r="F5317" s="49" t="s">
        <v>29048</v>
      </c>
      <c r="G5317" s="49" t="s">
        <v>36</v>
      </c>
      <c r="H5317" s="50">
        <v>36388</v>
      </c>
      <c r="I5317" s="49" t="s">
        <v>29049</v>
      </c>
      <c r="J5317" s="49" t="s">
        <v>28340</v>
      </c>
      <c r="K5317" s="49" t="s">
        <v>40</v>
      </c>
      <c r="L5317" s="49" t="s">
        <v>28340</v>
      </c>
      <c r="M5317" s="49" t="s">
        <v>424</v>
      </c>
      <c r="N5317" s="84" t="s">
        <v>41</v>
      </c>
      <c r="O5317" s="49">
        <v>515001</v>
      </c>
      <c r="P5317" s="49">
        <v>9542802387</v>
      </c>
      <c r="Q5317" s="239" t="s">
        <v>29050</v>
      </c>
      <c r="R5317" s="49" t="s">
        <v>43</v>
      </c>
      <c r="S5317" s="49" t="s">
        <v>59</v>
      </c>
      <c r="T5317" s="49" t="s">
        <v>609</v>
      </c>
      <c r="U5317" s="49" t="s">
        <v>2191</v>
      </c>
      <c r="V5317" s="49">
        <v>2016</v>
      </c>
      <c r="W5317" s="49"/>
      <c r="X5317" s="49" t="s">
        <v>29051</v>
      </c>
      <c r="Y5317" s="49">
        <v>0</v>
      </c>
      <c r="Z5317" s="49" t="s">
        <v>47</v>
      </c>
      <c r="AA5317" s="49" t="s">
        <v>21625</v>
      </c>
      <c r="AB5317" s="49" t="s">
        <v>47</v>
      </c>
      <c r="AC5317" s="49"/>
      <c r="AD5317" s="49" t="s">
        <v>51</v>
      </c>
      <c r="AE5317" s="54" t="s">
        <v>27753</v>
      </c>
      <c r="AF5317" s="49" t="s">
        <v>870</v>
      </c>
      <c r="AG5317" s="49" t="s">
        <v>27391</v>
      </c>
    </row>
    <row r="5318" spans="1:33">
      <c r="A5318" s="5">
        <v>5317</v>
      </c>
      <c r="B5318" s="201">
        <v>241931509373</v>
      </c>
      <c r="C5318" s="49" t="s">
        <v>833</v>
      </c>
      <c r="D5318" s="49" t="s">
        <v>27522</v>
      </c>
      <c r="E5318" s="49" t="s">
        <v>34</v>
      </c>
      <c r="F5318" s="49" t="s">
        <v>28569</v>
      </c>
      <c r="G5318" s="49" t="s">
        <v>36</v>
      </c>
      <c r="H5318" s="50">
        <v>36761</v>
      </c>
      <c r="I5318" s="49" t="s">
        <v>28570</v>
      </c>
      <c r="J5318" s="49" t="s">
        <v>28571</v>
      </c>
      <c r="K5318" s="49" t="s">
        <v>28572</v>
      </c>
      <c r="L5318" s="49" t="s">
        <v>28572</v>
      </c>
      <c r="M5318" s="49" t="s">
        <v>621</v>
      </c>
      <c r="N5318" s="49" t="s">
        <v>41</v>
      </c>
      <c r="O5318" s="49">
        <v>515123</v>
      </c>
      <c r="P5318" s="49">
        <v>7013965334</v>
      </c>
      <c r="Q5318" s="49" t="s">
        <v>28573</v>
      </c>
      <c r="R5318" s="49" t="s">
        <v>43</v>
      </c>
      <c r="S5318" s="49" t="s">
        <v>44</v>
      </c>
      <c r="T5318" s="49" t="s">
        <v>530</v>
      </c>
      <c r="U5318" s="55" t="s">
        <v>4348</v>
      </c>
      <c r="V5318" s="49">
        <v>2020</v>
      </c>
      <c r="W5318" s="49"/>
      <c r="X5318" s="49" t="s">
        <v>28574</v>
      </c>
      <c r="Y5318" s="49">
        <v>0</v>
      </c>
      <c r="Z5318" s="49" t="s">
        <v>290</v>
      </c>
      <c r="AA5318" s="49" t="s">
        <v>28575</v>
      </c>
      <c r="AB5318" s="49" t="s">
        <v>47</v>
      </c>
      <c r="AC5318" s="49"/>
      <c r="AD5318" s="49" t="s">
        <v>51</v>
      </c>
      <c r="AE5318" s="54" t="s">
        <v>27753</v>
      </c>
      <c r="AF5318" s="49" t="s">
        <v>416</v>
      </c>
      <c r="AG5318" s="49" t="s">
        <v>27391</v>
      </c>
    </row>
    <row r="5319" spans="1:33">
      <c r="A5319" s="5">
        <v>5318</v>
      </c>
      <c r="B5319" s="201">
        <v>254084933903</v>
      </c>
      <c r="C5319" s="49" t="s">
        <v>4690</v>
      </c>
      <c r="D5319" s="49" t="s">
        <v>29052</v>
      </c>
      <c r="E5319" s="49" t="s">
        <v>471</v>
      </c>
      <c r="F5319" s="49" t="s">
        <v>17035</v>
      </c>
      <c r="G5319" s="49" t="s">
        <v>36</v>
      </c>
      <c r="H5319" s="50">
        <v>35753</v>
      </c>
      <c r="I5319" s="49" t="s">
        <v>29053</v>
      </c>
      <c r="J5319" s="49" t="s">
        <v>4208</v>
      </c>
      <c r="K5319" s="49" t="s">
        <v>4208</v>
      </c>
      <c r="L5319" s="49" t="s">
        <v>29054</v>
      </c>
      <c r="M5319" s="49" t="s">
        <v>424</v>
      </c>
      <c r="N5319" s="49" t="s">
        <v>41</v>
      </c>
      <c r="O5319" s="49">
        <v>515971</v>
      </c>
      <c r="P5319" s="49">
        <v>6303992216</v>
      </c>
      <c r="Q5319" s="49" t="s">
        <v>29055</v>
      </c>
      <c r="R5319" s="49" t="s">
        <v>43</v>
      </c>
      <c r="S5319" s="49" t="s">
        <v>59</v>
      </c>
      <c r="T5319" s="49" t="s">
        <v>517</v>
      </c>
      <c r="U5319" s="49" t="s">
        <v>15054</v>
      </c>
      <c r="V5319" s="49">
        <v>2020</v>
      </c>
      <c r="W5319" s="49"/>
      <c r="X5319" s="49" t="s">
        <v>29056</v>
      </c>
      <c r="Y5319" s="49" t="s">
        <v>51</v>
      </c>
      <c r="Z5319" s="49" t="s">
        <v>29057</v>
      </c>
      <c r="AA5319" s="49" t="s">
        <v>29058</v>
      </c>
      <c r="AB5319" s="49" t="s">
        <v>47</v>
      </c>
      <c r="AC5319" s="49"/>
      <c r="AD5319" s="49" t="s">
        <v>51</v>
      </c>
      <c r="AE5319" s="54" t="s">
        <v>27753</v>
      </c>
      <c r="AF5319" s="49" t="s">
        <v>416</v>
      </c>
      <c r="AG5319" s="49" t="s">
        <v>27391</v>
      </c>
    </row>
    <row r="5320" spans="1:33">
      <c r="A5320" s="5">
        <v>5319</v>
      </c>
      <c r="B5320" s="201">
        <v>561776688777</v>
      </c>
      <c r="C5320" s="49" t="s">
        <v>29059</v>
      </c>
      <c r="D5320" s="49" t="s">
        <v>29060</v>
      </c>
      <c r="E5320" s="49" t="s">
        <v>471</v>
      </c>
      <c r="F5320" s="49" t="s">
        <v>29061</v>
      </c>
      <c r="G5320" s="49" t="s">
        <v>74</v>
      </c>
      <c r="H5320" s="50">
        <v>37068</v>
      </c>
      <c r="I5320" s="49" t="s">
        <v>29062</v>
      </c>
      <c r="J5320" s="49" t="s">
        <v>2063</v>
      </c>
      <c r="K5320" s="49" t="s">
        <v>2063</v>
      </c>
      <c r="L5320" s="49" t="s">
        <v>2063</v>
      </c>
      <c r="M5320" s="49" t="s">
        <v>621</v>
      </c>
      <c r="N5320" s="49" t="s">
        <v>41</v>
      </c>
      <c r="O5320" s="49">
        <v>515671</v>
      </c>
      <c r="P5320" s="49">
        <v>8074303096</v>
      </c>
      <c r="Q5320" s="49" t="s">
        <v>28944</v>
      </c>
      <c r="R5320" s="49" t="s">
        <v>43</v>
      </c>
      <c r="S5320" s="49" t="s">
        <v>59</v>
      </c>
      <c r="T5320" s="55" t="s">
        <v>486</v>
      </c>
      <c r="U5320" s="49" t="s">
        <v>29063</v>
      </c>
      <c r="V5320" s="49">
        <v>2021</v>
      </c>
      <c r="W5320" s="49"/>
      <c r="X5320" s="49" t="s">
        <v>29064</v>
      </c>
      <c r="Y5320" s="49">
        <v>0</v>
      </c>
      <c r="Z5320" s="49" t="s">
        <v>290</v>
      </c>
      <c r="AA5320" s="49" t="s">
        <v>28946</v>
      </c>
      <c r="AB5320" s="49" t="s">
        <v>51</v>
      </c>
      <c r="AC5320" s="49" t="s">
        <v>28947</v>
      </c>
      <c r="AD5320" s="49" t="s">
        <v>51</v>
      </c>
      <c r="AE5320" s="54" t="s">
        <v>27753</v>
      </c>
      <c r="AF5320" s="49" t="s">
        <v>416</v>
      </c>
      <c r="AG5320" s="49" t="s">
        <v>27391</v>
      </c>
    </row>
    <row r="5321" spans="1:33">
      <c r="A5321" s="5">
        <v>5320</v>
      </c>
      <c r="B5321" s="201">
        <v>265194538330</v>
      </c>
      <c r="C5321" s="49" t="s">
        <v>4589</v>
      </c>
      <c r="D5321" s="49" t="s">
        <v>29065</v>
      </c>
      <c r="E5321" s="49" t="s">
        <v>471</v>
      </c>
      <c r="F5321" s="49" t="s">
        <v>29066</v>
      </c>
      <c r="G5321" s="49" t="s">
        <v>36</v>
      </c>
      <c r="H5321" s="50">
        <v>36002</v>
      </c>
      <c r="I5321" s="49" t="s">
        <v>4208</v>
      </c>
      <c r="J5321" s="49" t="s">
        <v>618</v>
      </c>
      <c r="K5321" s="49" t="s">
        <v>4208</v>
      </c>
      <c r="L5321" s="49" t="s">
        <v>4184</v>
      </c>
      <c r="M5321" s="49" t="s">
        <v>621</v>
      </c>
      <c r="N5321" s="49" t="s">
        <v>41</v>
      </c>
      <c r="O5321" s="49">
        <v>515671</v>
      </c>
      <c r="P5321" s="49">
        <v>9347209109</v>
      </c>
      <c r="Q5321" s="49" t="s">
        <v>29067</v>
      </c>
      <c r="R5321" s="49" t="s">
        <v>97</v>
      </c>
      <c r="S5321" s="49" t="s">
        <v>195</v>
      </c>
      <c r="T5321" s="49" t="s">
        <v>530</v>
      </c>
      <c r="U5321" s="49" t="s">
        <v>8718</v>
      </c>
      <c r="V5321" s="49">
        <v>2019</v>
      </c>
      <c r="W5321" s="49"/>
      <c r="X5321" s="49" t="s">
        <v>28043</v>
      </c>
      <c r="Y5321" s="49">
        <v>0</v>
      </c>
      <c r="Z5321" s="49"/>
      <c r="AA5321" s="49" t="s">
        <v>28946</v>
      </c>
      <c r="AB5321" s="49" t="s">
        <v>51</v>
      </c>
      <c r="AC5321" s="49" t="s">
        <v>29068</v>
      </c>
      <c r="AD5321" s="49" t="s">
        <v>51</v>
      </c>
      <c r="AE5321" s="54" t="s">
        <v>27753</v>
      </c>
      <c r="AF5321" s="49" t="s">
        <v>416</v>
      </c>
      <c r="AG5321" s="49" t="s">
        <v>27391</v>
      </c>
    </row>
    <row r="5322" spans="1:33">
      <c r="A5322" s="5">
        <v>5321</v>
      </c>
      <c r="B5322" s="201">
        <v>948035569044</v>
      </c>
      <c r="C5322" s="49" t="s">
        <v>29069</v>
      </c>
      <c r="D5322" s="49" t="s">
        <v>14887</v>
      </c>
      <c r="E5322" s="49" t="s">
        <v>34</v>
      </c>
      <c r="F5322" s="49" t="s">
        <v>29070</v>
      </c>
      <c r="G5322" s="49" t="s">
        <v>36</v>
      </c>
      <c r="H5322" s="50">
        <v>35957</v>
      </c>
      <c r="I5322" s="49" t="s">
        <v>29071</v>
      </c>
      <c r="J5322" s="49" t="s">
        <v>618</v>
      </c>
      <c r="K5322" s="49" t="s">
        <v>618</v>
      </c>
      <c r="L5322" s="49" t="s">
        <v>618</v>
      </c>
      <c r="M5322" s="49" t="s">
        <v>621</v>
      </c>
      <c r="N5322" s="49" t="s">
        <v>41</v>
      </c>
      <c r="O5322" s="49">
        <v>515671</v>
      </c>
      <c r="P5322" s="49">
        <v>7799459452</v>
      </c>
      <c r="Q5322" s="49" t="s">
        <v>29072</v>
      </c>
      <c r="R5322" s="49" t="s">
        <v>43</v>
      </c>
      <c r="S5322" s="49" t="s">
        <v>59</v>
      </c>
      <c r="T5322" s="49" t="s">
        <v>1052</v>
      </c>
      <c r="U5322" s="49" t="s">
        <v>29073</v>
      </c>
      <c r="V5322" s="49">
        <v>2020</v>
      </c>
      <c r="W5322" s="49"/>
      <c r="X5322" s="49" t="s">
        <v>29074</v>
      </c>
      <c r="Y5322" s="49">
        <v>0</v>
      </c>
      <c r="Z5322" s="49"/>
      <c r="AA5322" s="49" t="s">
        <v>27753</v>
      </c>
      <c r="AB5322" s="49" t="s">
        <v>47</v>
      </c>
      <c r="AC5322" s="49"/>
      <c r="AD5322" s="49" t="s">
        <v>51</v>
      </c>
      <c r="AE5322" s="54" t="s">
        <v>27753</v>
      </c>
      <c r="AF5322" s="49" t="s">
        <v>416</v>
      </c>
      <c r="AG5322" s="49" t="s">
        <v>27391</v>
      </c>
    </row>
    <row r="5323" spans="1:33">
      <c r="A5323" s="5">
        <v>5322</v>
      </c>
      <c r="B5323" s="201">
        <v>758907570522</v>
      </c>
      <c r="C5323" s="49" t="s">
        <v>28689</v>
      </c>
      <c r="D5323" s="49" t="s">
        <v>28690</v>
      </c>
      <c r="E5323" s="49" t="s">
        <v>471</v>
      </c>
      <c r="F5323" s="49" t="s">
        <v>28691</v>
      </c>
      <c r="G5323" s="49" t="s">
        <v>36</v>
      </c>
      <c r="H5323" s="50">
        <v>37087</v>
      </c>
      <c r="I5323" s="49" t="s">
        <v>28692</v>
      </c>
      <c r="J5323" s="49" t="s">
        <v>4208</v>
      </c>
      <c r="K5323" s="49" t="s">
        <v>4208</v>
      </c>
      <c r="L5323" s="49" t="s">
        <v>4208</v>
      </c>
      <c r="M5323" s="49" t="s">
        <v>621</v>
      </c>
      <c r="N5323" s="49" t="s">
        <v>41</v>
      </c>
      <c r="O5323" s="49">
        <v>515671</v>
      </c>
      <c r="P5323" s="49">
        <v>9391481102</v>
      </c>
      <c r="Q5323" s="49" t="s">
        <v>28693</v>
      </c>
      <c r="R5323" s="49" t="s">
        <v>43</v>
      </c>
      <c r="S5323" s="49" t="s">
        <v>44</v>
      </c>
      <c r="T5323" s="49" t="s">
        <v>530</v>
      </c>
      <c r="U5323" s="49" t="s">
        <v>28694</v>
      </c>
      <c r="V5323" s="49">
        <v>2021</v>
      </c>
      <c r="W5323" s="49"/>
      <c r="X5323" s="49" t="s">
        <v>28695</v>
      </c>
      <c r="Y5323" s="49">
        <v>0</v>
      </c>
      <c r="Z5323" s="49" t="s">
        <v>47</v>
      </c>
      <c r="AA5323" s="49" t="s">
        <v>27753</v>
      </c>
      <c r="AB5323" s="49" t="s">
        <v>47</v>
      </c>
      <c r="AC5323" s="49"/>
      <c r="AD5323" s="49" t="s">
        <v>51</v>
      </c>
      <c r="AE5323" s="54" t="s">
        <v>27753</v>
      </c>
      <c r="AF5323" s="49" t="s">
        <v>416</v>
      </c>
      <c r="AG5323" s="49" t="s">
        <v>27391</v>
      </c>
    </row>
    <row r="5324" spans="1:33">
      <c r="A5324" s="5">
        <v>5323</v>
      </c>
      <c r="B5324" s="201">
        <v>458822711181</v>
      </c>
      <c r="C5324" s="49" t="s">
        <v>28696</v>
      </c>
      <c r="D5324" s="49" t="s">
        <v>662</v>
      </c>
      <c r="E5324" s="49" t="s">
        <v>471</v>
      </c>
      <c r="F5324" s="49" t="s">
        <v>28697</v>
      </c>
      <c r="G5324" s="49" t="s">
        <v>36</v>
      </c>
      <c r="H5324" s="50">
        <v>37088</v>
      </c>
      <c r="I5324" s="49" t="s">
        <v>28698</v>
      </c>
      <c r="J5324" s="49" t="s">
        <v>618</v>
      </c>
      <c r="K5324" s="49" t="s">
        <v>4208</v>
      </c>
      <c r="L5324" s="49" t="s">
        <v>4208</v>
      </c>
      <c r="M5324" s="49" t="s">
        <v>621</v>
      </c>
      <c r="N5324" s="49" t="s">
        <v>41</v>
      </c>
      <c r="O5324" s="49">
        <v>515671</v>
      </c>
      <c r="P5324" s="49">
        <v>9398247571</v>
      </c>
      <c r="Q5324" s="49" t="s">
        <v>28699</v>
      </c>
      <c r="R5324" s="49" t="s">
        <v>97</v>
      </c>
      <c r="S5324" s="49" t="s">
        <v>195</v>
      </c>
      <c r="T5324" s="49" t="s">
        <v>530</v>
      </c>
      <c r="U5324" s="49" t="s">
        <v>28700</v>
      </c>
      <c r="V5324" s="49">
        <v>2021</v>
      </c>
      <c r="W5324" s="49"/>
      <c r="X5324" s="49" t="s">
        <v>28701</v>
      </c>
      <c r="Y5324" s="49">
        <v>0</v>
      </c>
      <c r="Z5324" s="49" t="s">
        <v>47</v>
      </c>
      <c r="AA5324" s="49" t="s">
        <v>28702</v>
      </c>
      <c r="AB5324" s="49" t="s">
        <v>47</v>
      </c>
      <c r="AC5324" s="49"/>
      <c r="AD5324" s="49" t="s">
        <v>51</v>
      </c>
      <c r="AE5324" s="54" t="s">
        <v>27753</v>
      </c>
      <c r="AF5324" s="49" t="s">
        <v>416</v>
      </c>
      <c r="AG5324" s="49" t="s">
        <v>27391</v>
      </c>
    </row>
    <row r="5325" spans="1:33">
      <c r="A5325" s="5">
        <v>5324</v>
      </c>
      <c r="B5325" s="201">
        <v>699973081367</v>
      </c>
      <c r="C5325" s="49" t="s">
        <v>27555</v>
      </c>
      <c r="D5325" s="49" t="s">
        <v>27556</v>
      </c>
      <c r="E5325" s="49" t="s">
        <v>34</v>
      </c>
      <c r="F5325" s="49" t="s">
        <v>27557</v>
      </c>
      <c r="G5325" s="49" t="s">
        <v>36</v>
      </c>
      <c r="H5325" s="50">
        <v>36315</v>
      </c>
      <c r="I5325" s="49" t="s">
        <v>27558</v>
      </c>
      <c r="J5325" s="49" t="s">
        <v>27559</v>
      </c>
      <c r="K5325" s="49" t="s">
        <v>21777</v>
      </c>
      <c r="L5325" s="49" t="s">
        <v>27560</v>
      </c>
      <c r="M5325" s="49" t="s">
        <v>621</v>
      </c>
      <c r="N5325" s="49" t="s">
        <v>41</v>
      </c>
      <c r="O5325" s="49">
        <v>515621</v>
      </c>
      <c r="P5325" s="49">
        <v>9494685280</v>
      </c>
      <c r="Q5325" s="49" t="s">
        <v>21779</v>
      </c>
      <c r="R5325" s="49" t="s">
        <v>43</v>
      </c>
      <c r="S5325" s="49" t="s">
        <v>44</v>
      </c>
      <c r="T5325" s="49" t="s">
        <v>530</v>
      </c>
      <c r="U5325" s="49" t="s">
        <v>21780</v>
      </c>
      <c r="V5325" s="49">
        <v>2019</v>
      </c>
      <c r="W5325" s="49"/>
      <c r="X5325" s="49" t="s">
        <v>27561</v>
      </c>
      <c r="Y5325" s="49" t="s">
        <v>16570</v>
      </c>
      <c r="Z5325" s="49" t="s">
        <v>21782</v>
      </c>
      <c r="AA5325" s="49" t="s">
        <v>27562</v>
      </c>
      <c r="AB5325" s="49" t="s">
        <v>47</v>
      </c>
      <c r="AC5325" s="49" t="s">
        <v>2173</v>
      </c>
      <c r="AD5325" s="49" t="s">
        <v>51</v>
      </c>
      <c r="AE5325" s="54" t="s">
        <v>27753</v>
      </c>
      <c r="AF5325" s="49" t="s">
        <v>416</v>
      </c>
      <c r="AG5325" s="49" t="s">
        <v>27391</v>
      </c>
    </row>
    <row r="5326" spans="1:33">
      <c r="A5326" s="5">
        <v>5325</v>
      </c>
      <c r="B5326" s="201">
        <v>587944199790</v>
      </c>
      <c r="C5326" s="49" t="s">
        <v>9419</v>
      </c>
      <c r="D5326" s="49" t="s">
        <v>21626</v>
      </c>
      <c r="E5326" s="49" t="s">
        <v>34</v>
      </c>
      <c r="F5326" s="49" t="s">
        <v>21627</v>
      </c>
      <c r="G5326" s="49" t="s">
        <v>36</v>
      </c>
      <c r="H5326" s="50">
        <v>36285</v>
      </c>
      <c r="I5326" s="49" t="s">
        <v>21628</v>
      </c>
      <c r="J5326" s="49" t="s">
        <v>4208</v>
      </c>
      <c r="K5326" s="49" t="s">
        <v>4208</v>
      </c>
      <c r="L5326" s="49" t="s">
        <v>4208</v>
      </c>
      <c r="M5326" s="49" t="s">
        <v>621</v>
      </c>
      <c r="N5326" s="49" t="s">
        <v>41</v>
      </c>
      <c r="O5326" s="49">
        <v>515671</v>
      </c>
      <c r="P5326" s="49">
        <v>7780345500</v>
      </c>
      <c r="Q5326" s="49" t="s">
        <v>21629</v>
      </c>
      <c r="R5326" s="49" t="s">
        <v>43</v>
      </c>
      <c r="S5326" s="49" t="s">
        <v>157</v>
      </c>
      <c r="T5326" s="49" t="s">
        <v>1052</v>
      </c>
      <c r="U5326" s="49" t="s">
        <v>21630</v>
      </c>
      <c r="V5326" s="49" t="s">
        <v>5682</v>
      </c>
      <c r="W5326" s="49"/>
      <c r="X5326" s="49" t="s">
        <v>21631</v>
      </c>
      <c r="Y5326" s="49">
        <v>0</v>
      </c>
      <c r="Z5326" s="49" t="s">
        <v>47</v>
      </c>
      <c r="AA5326" s="49" t="s">
        <v>21632</v>
      </c>
      <c r="AB5326" s="49" t="s">
        <v>47</v>
      </c>
      <c r="AC5326" s="49" t="s">
        <v>47</v>
      </c>
      <c r="AD5326" s="49" t="s">
        <v>51</v>
      </c>
      <c r="AE5326" s="54" t="s">
        <v>27753</v>
      </c>
      <c r="AF5326" s="49" t="s">
        <v>416</v>
      </c>
      <c r="AG5326" s="49" t="s">
        <v>27391</v>
      </c>
    </row>
    <row r="5327" spans="1:33">
      <c r="A5327" s="5">
        <v>5326</v>
      </c>
      <c r="B5327" s="201">
        <v>239683505411</v>
      </c>
      <c r="C5327" s="49" t="s">
        <v>21765</v>
      </c>
      <c r="D5327" s="49" t="s">
        <v>2449</v>
      </c>
      <c r="E5327" s="49" t="s">
        <v>34</v>
      </c>
      <c r="F5327" s="49" t="s">
        <v>21766</v>
      </c>
      <c r="G5327" s="49" t="s">
        <v>36</v>
      </c>
      <c r="H5327" s="50">
        <v>36721</v>
      </c>
      <c r="I5327" s="49" t="s">
        <v>21767</v>
      </c>
      <c r="J5327" s="49" t="s">
        <v>21768</v>
      </c>
      <c r="K5327" s="49" t="s">
        <v>21768</v>
      </c>
      <c r="L5327" s="49" t="s">
        <v>21769</v>
      </c>
      <c r="M5327" s="49" t="s">
        <v>211</v>
      </c>
      <c r="N5327" s="49" t="s">
        <v>41</v>
      </c>
      <c r="O5327" s="49">
        <v>515761</v>
      </c>
      <c r="P5327" s="49">
        <v>9440754054</v>
      </c>
      <c r="Q5327" s="49" t="s">
        <v>21770</v>
      </c>
      <c r="R5327" s="49" t="s">
        <v>43</v>
      </c>
      <c r="S5327" s="49" t="s">
        <v>350</v>
      </c>
      <c r="T5327" s="49" t="s">
        <v>426</v>
      </c>
      <c r="U5327" s="49" t="s">
        <v>3647</v>
      </c>
      <c r="V5327" s="49">
        <v>2022</v>
      </c>
      <c r="W5327" s="49"/>
      <c r="X5327" s="49" t="s">
        <v>21771</v>
      </c>
      <c r="Y5327" s="49">
        <v>0</v>
      </c>
      <c r="Z5327" s="49" t="s">
        <v>290</v>
      </c>
      <c r="AA5327" s="49" t="s">
        <v>21772</v>
      </c>
      <c r="AB5327" s="49" t="s">
        <v>47</v>
      </c>
      <c r="AC5327" s="49"/>
      <c r="AD5327" s="49" t="s">
        <v>51</v>
      </c>
      <c r="AE5327" s="54" t="s">
        <v>27753</v>
      </c>
      <c r="AF5327" s="49" t="s">
        <v>416</v>
      </c>
      <c r="AG5327" s="49" t="s">
        <v>27391</v>
      </c>
    </row>
    <row r="5328" spans="1:33">
      <c r="A5328" s="5">
        <v>5327</v>
      </c>
      <c r="B5328" s="201">
        <v>514438996610</v>
      </c>
      <c r="C5328" s="49" t="s">
        <v>29075</v>
      </c>
      <c r="D5328" s="49" t="s">
        <v>29076</v>
      </c>
      <c r="E5328" s="49" t="s">
        <v>471</v>
      </c>
      <c r="F5328" s="49" t="s">
        <v>29077</v>
      </c>
      <c r="G5328" s="49" t="s">
        <v>36</v>
      </c>
      <c r="H5328" s="50">
        <v>35568</v>
      </c>
      <c r="I5328" s="49" t="s">
        <v>29078</v>
      </c>
      <c r="J5328" s="49" t="s">
        <v>21798</v>
      </c>
      <c r="K5328" s="49" t="s">
        <v>21798</v>
      </c>
      <c r="L5328" s="49" t="s">
        <v>4184</v>
      </c>
      <c r="M5328" s="49" t="s">
        <v>621</v>
      </c>
      <c r="N5328" s="49" t="s">
        <v>41</v>
      </c>
      <c r="O5328" s="49">
        <v>515672</v>
      </c>
      <c r="P5328" s="49">
        <v>9346340988</v>
      </c>
      <c r="Q5328" s="49" t="s">
        <v>29079</v>
      </c>
      <c r="R5328" s="49" t="s">
        <v>43</v>
      </c>
      <c r="S5328" s="49" t="s">
        <v>59</v>
      </c>
      <c r="T5328" s="49" t="s">
        <v>1052</v>
      </c>
      <c r="U5328" s="49" t="s">
        <v>29080</v>
      </c>
      <c r="V5328" s="49">
        <v>2020</v>
      </c>
      <c r="W5328" s="49"/>
      <c r="X5328" s="49" t="s">
        <v>28716</v>
      </c>
      <c r="Y5328" s="49">
        <v>0</v>
      </c>
      <c r="Z5328" s="49" t="s">
        <v>290</v>
      </c>
      <c r="AA5328" s="49" t="s">
        <v>29081</v>
      </c>
      <c r="AB5328" s="49" t="s">
        <v>47</v>
      </c>
      <c r="AC5328" s="49" t="s">
        <v>290</v>
      </c>
      <c r="AD5328" s="49" t="s">
        <v>51</v>
      </c>
      <c r="AE5328" s="54" t="s">
        <v>27753</v>
      </c>
      <c r="AF5328" s="49" t="s">
        <v>416</v>
      </c>
      <c r="AG5328" s="49" t="s">
        <v>27391</v>
      </c>
    </row>
    <row r="5329" spans="1:33">
      <c r="A5329" s="5">
        <v>5328</v>
      </c>
      <c r="B5329" s="201">
        <v>300719711445</v>
      </c>
      <c r="C5329" s="49" t="s">
        <v>27920</v>
      </c>
      <c r="D5329" s="49" t="s">
        <v>16192</v>
      </c>
      <c r="E5329" s="49" t="s">
        <v>471</v>
      </c>
      <c r="F5329" s="49" t="s">
        <v>29082</v>
      </c>
      <c r="G5329" s="49" t="s">
        <v>36</v>
      </c>
      <c r="H5329" s="50">
        <v>36601</v>
      </c>
      <c r="I5329" s="49" t="s">
        <v>29083</v>
      </c>
      <c r="J5329" s="49" t="s">
        <v>4208</v>
      </c>
      <c r="K5329" s="49" t="s">
        <v>27987</v>
      </c>
      <c r="L5329" s="49" t="s">
        <v>29084</v>
      </c>
      <c r="M5329" s="49" t="s">
        <v>424</v>
      </c>
      <c r="N5329" s="49" t="s">
        <v>41</v>
      </c>
      <c r="O5329" s="49">
        <v>515722</v>
      </c>
      <c r="P5329" s="49">
        <v>9392693452</v>
      </c>
      <c r="Q5329" s="49" t="s">
        <v>29085</v>
      </c>
      <c r="R5329" s="49" t="s">
        <v>43</v>
      </c>
      <c r="S5329" s="49" t="s">
        <v>44</v>
      </c>
      <c r="T5329" s="49" t="s">
        <v>530</v>
      </c>
      <c r="U5329" s="49" t="s">
        <v>29086</v>
      </c>
      <c r="V5329" s="49">
        <v>2022</v>
      </c>
      <c r="W5329" s="49"/>
      <c r="X5329" s="49" t="s">
        <v>29087</v>
      </c>
      <c r="Y5329" s="49" t="s">
        <v>8764</v>
      </c>
      <c r="Z5329" s="49" t="s">
        <v>47</v>
      </c>
      <c r="AA5329" s="49" t="s">
        <v>21625</v>
      </c>
      <c r="AB5329" s="49" t="s">
        <v>47</v>
      </c>
      <c r="AC5329" s="49" t="s">
        <v>290</v>
      </c>
      <c r="AD5329" s="49" t="s">
        <v>51</v>
      </c>
      <c r="AE5329" s="54" t="s">
        <v>27753</v>
      </c>
      <c r="AF5329" s="49" t="s">
        <v>416</v>
      </c>
      <c r="AG5329" s="49" t="s">
        <v>27391</v>
      </c>
    </row>
    <row r="5330" spans="1:33">
      <c r="A5330" s="5">
        <v>5329</v>
      </c>
      <c r="B5330" s="201">
        <v>779983815427</v>
      </c>
      <c r="C5330" s="49" t="s">
        <v>11618</v>
      </c>
      <c r="D5330" s="49" t="s">
        <v>17444</v>
      </c>
      <c r="E5330" s="49" t="s">
        <v>471</v>
      </c>
      <c r="F5330" s="49" t="s">
        <v>28014</v>
      </c>
      <c r="G5330" s="49" t="s">
        <v>36</v>
      </c>
      <c r="H5330" s="50">
        <v>36571</v>
      </c>
      <c r="I5330" s="49" t="s">
        <v>28015</v>
      </c>
      <c r="J5330" s="49" t="s">
        <v>27822</v>
      </c>
      <c r="K5330" s="49" t="s">
        <v>4208</v>
      </c>
      <c r="L5330" s="49" t="s">
        <v>4208</v>
      </c>
      <c r="M5330" s="49" t="s">
        <v>424</v>
      </c>
      <c r="N5330" s="49" t="s">
        <v>41</v>
      </c>
      <c r="O5330" s="49">
        <v>515671</v>
      </c>
      <c r="P5330" s="49">
        <v>7702759442</v>
      </c>
      <c r="Q5330" s="49" t="s">
        <v>28016</v>
      </c>
      <c r="R5330" s="49" t="s">
        <v>43</v>
      </c>
      <c r="S5330" s="49" t="s">
        <v>59</v>
      </c>
      <c r="T5330" s="49" t="s">
        <v>447</v>
      </c>
      <c r="U5330" s="49" t="s">
        <v>28017</v>
      </c>
      <c r="V5330" s="49">
        <v>2021</v>
      </c>
      <c r="W5330" s="49"/>
      <c r="X5330" s="49" t="s">
        <v>28018</v>
      </c>
      <c r="Y5330" s="49">
        <v>0</v>
      </c>
      <c r="Z5330" s="49" t="s">
        <v>2375</v>
      </c>
      <c r="AA5330" s="49" t="s">
        <v>21783</v>
      </c>
      <c r="AB5330" s="49" t="s">
        <v>47</v>
      </c>
      <c r="AC5330" s="49" t="s">
        <v>2375</v>
      </c>
      <c r="AD5330" s="49" t="s">
        <v>51</v>
      </c>
      <c r="AE5330" s="54" t="s">
        <v>27753</v>
      </c>
      <c r="AF5330" s="49" t="s">
        <v>416</v>
      </c>
      <c r="AG5330" s="49" t="s">
        <v>27391</v>
      </c>
    </row>
    <row r="5331" spans="1:33">
      <c r="A5331" s="5">
        <v>5330</v>
      </c>
      <c r="B5331" s="201">
        <v>916796477014</v>
      </c>
      <c r="C5331" s="49" t="s">
        <v>29088</v>
      </c>
      <c r="D5331" s="49" t="s">
        <v>303</v>
      </c>
      <c r="E5331" s="49" t="s">
        <v>34</v>
      </c>
      <c r="F5331" s="49" t="s">
        <v>29089</v>
      </c>
      <c r="G5331" s="49" t="s">
        <v>36</v>
      </c>
      <c r="H5331" s="50">
        <v>36386</v>
      </c>
      <c r="I5331" s="49" t="s">
        <v>29090</v>
      </c>
      <c r="J5331" s="49" t="s">
        <v>618</v>
      </c>
      <c r="K5331" s="49" t="s">
        <v>618</v>
      </c>
      <c r="L5331" s="49" t="s">
        <v>3832</v>
      </c>
      <c r="M5331" s="49" t="s">
        <v>621</v>
      </c>
      <c r="N5331" s="49" t="s">
        <v>41</v>
      </c>
      <c r="O5331" s="49">
        <v>515671</v>
      </c>
      <c r="P5331" s="49">
        <v>9052279436</v>
      </c>
      <c r="Q5331" s="49" t="s">
        <v>29091</v>
      </c>
      <c r="R5331" s="49" t="s">
        <v>43</v>
      </c>
      <c r="S5331" s="49" t="s">
        <v>59</v>
      </c>
      <c r="T5331" s="49" t="s">
        <v>530</v>
      </c>
      <c r="U5331" s="49" t="s">
        <v>13253</v>
      </c>
      <c r="V5331" s="49">
        <v>2022</v>
      </c>
      <c r="W5331" s="49"/>
      <c r="X5331" s="49" t="s">
        <v>29092</v>
      </c>
      <c r="Y5331" s="49" t="s">
        <v>21734</v>
      </c>
      <c r="Z5331" s="49" t="s">
        <v>29093</v>
      </c>
      <c r="AA5331" s="49" t="s">
        <v>21736</v>
      </c>
      <c r="AB5331" s="49" t="s">
        <v>51</v>
      </c>
      <c r="AC5331" s="49" t="s">
        <v>29094</v>
      </c>
      <c r="AD5331" s="49" t="s">
        <v>51</v>
      </c>
      <c r="AE5331" s="54" t="s">
        <v>27753</v>
      </c>
      <c r="AF5331" s="49" t="s">
        <v>416</v>
      </c>
      <c r="AG5331" s="49" t="s">
        <v>27391</v>
      </c>
    </row>
    <row r="5332" spans="1:33">
      <c r="A5332" s="5">
        <v>5331</v>
      </c>
      <c r="B5332" s="201">
        <v>209323895208</v>
      </c>
      <c r="C5332" s="49" t="s">
        <v>4396</v>
      </c>
      <c r="D5332" s="49" t="s">
        <v>28744</v>
      </c>
      <c r="E5332" s="49" t="s">
        <v>471</v>
      </c>
      <c r="F5332" s="49" t="s">
        <v>28745</v>
      </c>
      <c r="G5332" s="49" t="s">
        <v>74</v>
      </c>
      <c r="H5332" s="50">
        <v>36568</v>
      </c>
      <c r="I5332" s="49" t="s">
        <v>28746</v>
      </c>
      <c r="J5332" s="49" t="s">
        <v>816</v>
      </c>
      <c r="K5332" s="49" t="s">
        <v>816</v>
      </c>
      <c r="L5332" s="49" t="s">
        <v>1638</v>
      </c>
      <c r="M5332" s="49" t="s">
        <v>621</v>
      </c>
      <c r="N5332" s="49" t="s">
        <v>41</v>
      </c>
      <c r="O5332" s="49">
        <v>515144</v>
      </c>
      <c r="P5332" s="49">
        <v>8143922482</v>
      </c>
      <c r="Q5332" s="49" t="s">
        <v>28747</v>
      </c>
      <c r="R5332" s="49" t="s">
        <v>43</v>
      </c>
      <c r="S5332" s="49" t="s">
        <v>150</v>
      </c>
      <c r="T5332" s="55" t="s">
        <v>486</v>
      </c>
      <c r="U5332" s="49" t="s">
        <v>8541</v>
      </c>
      <c r="V5332" s="49">
        <v>2021</v>
      </c>
      <c r="W5332" s="49"/>
      <c r="X5332" s="49" t="s">
        <v>17089</v>
      </c>
      <c r="Y5332" s="49" t="s">
        <v>4358</v>
      </c>
      <c r="Z5332" s="49" t="s">
        <v>28748</v>
      </c>
      <c r="AA5332" s="49" t="s">
        <v>28749</v>
      </c>
      <c r="AB5332" s="49" t="s">
        <v>51</v>
      </c>
      <c r="AC5332" s="49"/>
      <c r="AD5332" s="49" t="s">
        <v>51</v>
      </c>
      <c r="AE5332" s="54" t="s">
        <v>27753</v>
      </c>
      <c r="AF5332" s="49" t="s">
        <v>416</v>
      </c>
      <c r="AG5332" s="49" t="s">
        <v>27391</v>
      </c>
    </row>
    <row r="5333" spans="1:33">
      <c r="A5333" s="5">
        <v>5332</v>
      </c>
      <c r="B5333" s="201">
        <v>450481119432</v>
      </c>
      <c r="C5333" s="49" t="s">
        <v>21729</v>
      </c>
      <c r="D5333" s="49" t="s">
        <v>17836</v>
      </c>
      <c r="E5333" s="49" t="s">
        <v>34</v>
      </c>
      <c r="F5333" s="49" t="s">
        <v>21730</v>
      </c>
      <c r="G5333" s="49" t="s">
        <v>74</v>
      </c>
      <c r="H5333" s="50">
        <v>34058</v>
      </c>
      <c r="I5333" s="49" t="s">
        <v>21731</v>
      </c>
      <c r="J5333" s="49" t="s">
        <v>618</v>
      </c>
      <c r="K5333" s="49" t="s">
        <v>618</v>
      </c>
      <c r="L5333" s="49" t="s">
        <v>3832</v>
      </c>
      <c r="M5333" s="49" t="s">
        <v>621</v>
      </c>
      <c r="N5333" s="49" t="s">
        <v>41</v>
      </c>
      <c r="O5333" s="49">
        <v>515671</v>
      </c>
      <c r="P5333" s="49">
        <v>9492593423</v>
      </c>
      <c r="Q5333" s="49" t="s">
        <v>21732</v>
      </c>
      <c r="R5333" s="49" t="s">
        <v>43</v>
      </c>
      <c r="S5333" s="49" t="s">
        <v>59</v>
      </c>
      <c r="T5333" s="49" t="s">
        <v>517</v>
      </c>
      <c r="U5333" s="49" t="s">
        <v>21733</v>
      </c>
      <c r="V5333" s="49">
        <v>2017</v>
      </c>
      <c r="W5333" s="49"/>
      <c r="X5333" s="49" t="s">
        <v>1886</v>
      </c>
      <c r="Y5333" s="49" t="s">
        <v>21734</v>
      </c>
      <c r="Z5333" s="49" t="s">
        <v>21735</v>
      </c>
      <c r="AA5333" s="49" t="s">
        <v>21736</v>
      </c>
      <c r="AB5333" s="49" t="s">
        <v>51</v>
      </c>
      <c r="AC5333" s="49" t="s">
        <v>21737</v>
      </c>
      <c r="AD5333" s="49" t="s">
        <v>51</v>
      </c>
      <c r="AE5333" s="54" t="s">
        <v>27753</v>
      </c>
      <c r="AF5333" s="49" t="s">
        <v>416</v>
      </c>
      <c r="AG5333" s="49" t="s">
        <v>27391</v>
      </c>
    </row>
    <row r="5334" spans="1:33">
      <c r="A5334" s="5">
        <v>5333</v>
      </c>
      <c r="B5334" s="201">
        <v>393131889892</v>
      </c>
      <c r="C5334" s="49" t="s">
        <v>29095</v>
      </c>
      <c r="D5334" s="49" t="s">
        <v>29096</v>
      </c>
      <c r="E5334" s="49" t="s">
        <v>471</v>
      </c>
      <c r="F5334" s="49" t="s">
        <v>29097</v>
      </c>
      <c r="G5334" s="49" t="s">
        <v>36</v>
      </c>
      <c r="H5334" s="50">
        <v>38471</v>
      </c>
      <c r="I5334" s="49" t="s">
        <v>29098</v>
      </c>
      <c r="J5334" s="49" t="s">
        <v>618</v>
      </c>
      <c r="K5334" s="49" t="s">
        <v>619</v>
      </c>
      <c r="L5334" s="49" t="s">
        <v>27923</v>
      </c>
      <c r="M5334" s="49" t="s">
        <v>621</v>
      </c>
      <c r="N5334" s="49" t="s">
        <v>41</v>
      </c>
      <c r="O5334" s="49">
        <v>515661</v>
      </c>
      <c r="P5334" s="49">
        <v>6309905839</v>
      </c>
      <c r="Q5334" s="49" t="s">
        <v>29099</v>
      </c>
      <c r="R5334" s="49" t="s">
        <v>43</v>
      </c>
      <c r="S5334" s="49" t="s">
        <v>44</v>
      </c>
      <c r="T5334" s="49" t="s">
        <v>609</v>
      </c>
      <c r="U5334" s="49" t="s">
        <v>29100</v>
      </c>
      <c r="V5334" s="49">
        <v>2022</v>
      </c>
      <c r="W5334" s="49"/>
      <c r="X5334" s="49" t="s">
        <v>29101</v>
      </c>
      <c r="Y5334" s="49">
        <v>0</v>
      </c>
      <c r="Z5334" s="49" t="s">
        <v>47</v>
      </c>
      <c r="AA5334" s="49" t="s">
        <v>21625</v>
      </c>
      <c r="AB5334" s="49" t="s">
        <v>47</v>
      </c>
      <c r="AC5334" s="49" t="s">
        <v>1129</v>
      </c>
      <c r="AD5334" s="49" t="s">
        <v>51</v>
      </c>
      <c r="AE5334" s="54" t="s">
        <v>27753</v>
      </c>
      <c r="AF5334" s="49" t="s">
        <v>416</v>
      </c>
      <c r="AG5334" s="49" t="s">
        <v>27391</v>
      </c>
    </row>
    <row r="5335" spans="1:33">
      <c r="A5335" s="5">
        <v>5334</v>
      </c>
      <c r="B5335" s="201">
        <v>630332577899</v>
      </c>
      <c r="C5335" s="49" t="s">
        <v>28797</v>
      </c>
      <c r="D5335" s="49" t="s">
        <v>28798</v>
      </c>
      <c r="E5335" s="49" t="s">
        <v>471</v>
      </c>
      <c r="F5335" s="49" t="s">
        <v>28799</v>
      </c>
      <c r="G5335" s="49" t="s">
        <v>36</v>
      </c>
      <c r="H5335" s="50">
        <v>37418</v>
      </c>
      <c r="I5335" s="49" t="s">
        <v>28800</v>
      </c>
      <c r="J5335" s="49" t="s">
        <v>27496</v>
      </c>
      <c r="K5335" s="49" t="s">
        <v>28801</v>
      </c>
      <c r="L5335" s="49" t="s">
        <v>2673</v>
      </c>
      <c r="M5335" s="49" t="s">
        <v>621</v>
      </c>
      <c r="N5335" s="49" t="s">
        <v>41</v>
      </c>
      <c r="O5335" s="49">
        <v>515212</v>
      </c>
      <c r="P5335" s="49">
        <v>9014093101</v>
      </c>
      <c r="Q5335" s="49" t="s">
        <v>28802</v>
      </c>
      <c r="R5335" s="49" t="s">
        <v>43</v>
      </c>
      <c r="S5335" s="49" t="s">
        <v>117</v>
      </c>
      <c r="T5335" s="49" t="s">
        <v>530</v>
      </c>
      <c r="U5335" s="49" t="s">
        <v>6604</v>
      </c>
      <c r="V5335" s="49" t="s">
        <v>5444</v>
      </c>
      <c r="W5335" s="49"/>
      <c r="X5335" s="49" t="s">
        <v>28306</v>
      </c>
      <c r="Y5335" s="49" t="s">
        <v>3842</v>
      </c>
      <c r="Z5335" s="49" t="s">
        <v>47</v>
      </c>
      <c r="AA5335" s="49" t="s">
        <v>28749</v>
      </c>
      <c r="AB5335" s="49" t="s">
        <v>47</v>
      </c>
      <c r="AC5335" s="49" t="s">
        <v>47</v>
      </c>
      <c r="AD5335" s="49" t="s">
        <v>51</v>
      </c>
      <c r="AE5335" s="54" t="s">
        <v>27753</v>
      </c>
      <c r="AF5335" s="49" t="s">
        <v>416</v>
      </c>
      <c r="AG5335" s="49" t="s">
        <v>27391</v>
      </c>
    </row>
    <row r="5336" spans="1:33">
      <c r="A5336" s="5">
        <v>5335</v>
      </c>
      <c r="B5336" s="201">
        <v>812349753227</v>
      </c>
      <c r="C5336" s="49" t="s">
        <v>28317</v>
      </c>
      <c r="D5336" s="49" t="s">
        <v>662</v>
      </c>
      <c r="E5336" s="49" t="s">
        <v>34</v>
      </c>
      <c r="F5336" s="49" t="s">
        <v>28318</v>
      </c>
      <c r="G5336" s="49" t="s">
        <v>74</v>
      </c>
      <c r="H5336" s="50">
        <v>34439</v>
      </c>
      <c r="I5336" s="49" t="s">
        <v>28319</v>
      </c>
      <c r="J5336" s="49" t="s">
        <v>4208</v>
      </c>
      <c r="K5336" s="49" t="s">
        <v>4208</v>
      </c>
      <c r="L5336" s="49" t="s">
        <v>4184</v>
      </c>
      <c r="M5336" s="49" t="s">
        <v>621</v>
      </c>
      <c r="N5336" s="49" t="s">
        <v>41</v>
      </c>
      <c r="O5336" s="49">
        <v>515671</v>
      </c>
      <c r="P5336" s="49">
        <v>9177135524</v>
      </c>
      <c r="Q5336" s="49" t="s">
        <v>28320</v>
      </c>
      <c r="R5336" s="49" t="s">
        <v>97</v>
      </c>
      <c r="S5336" s="49" t="s">
        <v>195</v>
      </c>
      <c r="T5336" s="49" t="s">
        <v>1052</v>
      </c>
      <c r="U5336" s="49" t="s">
        <v>28321</v>
      </c>
      <c r="V5336" s="49">
        <v>2019</v>
      </c>
      <c r="W5336" s="49"/>
      <c r="X5336" s="49" t="s">
        <v>28322</v>
      </c>
      <c r="Y5336" s="49" t="s">
        <v>28323</v>
      </c>
      <c r="Z5336" s="49" t="s">
        <v>28324</v>
      </c>
      <c r="AA5336" s="49" t="s">
        <v>28325</v>
      </c>
      <c r="AB5336" s="49" t="s">
        <v>47</v>
      </c>
      <c r="AC5336" s="49"/>
      <c r="AD5336" s="49" t="s">
        <v>51</v>
      </c>
      <c r="AE5336" s="54" t="s">
        <v>27753</v>
      </c>
      <c r="AF5336" s="49" t="s">
        <v>416</v>
      </c>
      <c r="AG5336" s="49" t="s">
        <v>27391</v>
      </c>
    </row>
    <row r="5337" spans="1:33">
      <c r="A5337" s="5">
        <v>5336</v>
      </c>
      <c r="B5337" s="201">
        <v>359202597801</v>
      </c>
      <c r="C5337" s="49" t="s">
        <v>27662</v>
      </c>
      <c r="D5337" s="49" t="s">
        <v>662</v>
      </c>
      <c r="E5337" s="49" t="s">
        <v>34</v>
      </c>
      <c r="F5337" s="49" t="s">
        <v>28881</v>
      </c>
      <c r="G5337" s="49" t="s">
        <v>36</v>
      </c>
      <c r="H5337" s="50">
        <v>35177</v>
      </c>
      <c r="I5337" s="49" t="s">
        <v>28882</v>
      </c>
      <c r="J5337" s="49" t="s">
        <v>618</v>
      </c>
      <c r="K5337" s="49" t="s">
        <v>27616</v>
      </c>
      <c r="L5337" s="49" t="s">
        <v>27616</v>
      </c>
      <c r="M5337" s="49" t="s">
        <v>621</v>
      </c>
      <c r="N5337" s="49" t="s">
        <v>41</v>
      </c>
      <c r="O5337" s="49">
        <v>515661</v>
      </c>
      <c r="P5337" s="49">
        <v>8074737602</v>
      </c>
      <c r="Q5337" s="49" t="s">
        <v>27665</v>
      </c>
      <c r="R5337" s="49" t="s">
        <v>97</v>
      </c>
      <c r="S5337" s="49" t="s">
        <v>195</v>
      </c>
      <c r="T5337" s="49" t="s">
        <v>530</v>
      </c>
      <c r="U5337" s="49" t="s">
        <v>27663</v>
      </c>
      <c r="V5337" s="49">
        <v>2019</v>
      </c>
      <c r="W5337" s="49"/>
      <c r="X5337" s="49" t="s">
        <v>28883</v>
      </c>
      <c r="Y5337" s="49" t="s">
        <v>8764</v>
      </c>
      <c r="Z5337" s="49" t="s">
        <v>922</v>
      </c>
      <c r="AA5337" s="49" t="s">
        <v>28884</v>
      </c>
      <c r="AB5337" s="49" t="s">
        <v>51</v>
      </c>
      <c r="AC5337" s="49"/>
      <c r="AD5337" s="49" t="s">
        <v>51</v>
      </c>
      <c r="AE5337" s="54" t="s">
        <v>27753</v>
      </c>
      <c r="AF5337" s="49" t="s">
        <v>416</v>
      </c>
      <c r="AG5337" s="49" t="s">
        <v>27391</v>
      </c>
    </row>
    <row r="5338" spans="1:33">
      <c r="A5338" s="5">
        <v>5337</v>
      </c>
      <c r="B5338" s="201">
        <v>906177111378</v>
      </c>
      <c r="C5338" s="49" t="s">
        <v>1482</v>
      </c>
      <c r="D5338" s="49" t="s">
        <v>27638</v>
      </c>
      <c r="E5338" s="49" t="s">
        <v>34</v>
      </c>
      <c r="F5338" s="49" t="s">
        <v>27639</v>
      </c>
      <c r="G5338" s="49" t="s">
        <v>36</v>
      </c>
      <c r="H5338" s="50">
        <v>35630</v>
      </c>
      <c r="I5338" s="49" t="s">
        <v>27640</v>
      </c>
      <c r="J5338" s="49" t="s">
        <v>21685</v>
      </c>
      <c r="K5338" s="49" t="s">
        <v>27641</v>
      </c>
      <c r="L5338" s="49" t="s">
        <v>27641</v>
      </c>
      <c r="M5338" s="49" t="s">
        <v>621</v>
      </c>
      <c r="N5338" s="49" t="s">
        <v>41</v>
      </c>
      <c r="O5338" s="49">
        <v>515661</v>
      </c>
      <c r="P5338" s="49">
        <v>8142254326</v>
      </c>
      <c r="Q5338" s="49" t="s">
        <v>27642</v>
      </c>
      <c r="R5338" s="49" t="s">
        <v>97</v>
      </c>
      <c r="S5338" s="49" t="s">
        <v>195</v>
      </c>
      <c r="T5338" s="49" t="s">
        <v>530</v>
      </c>
      <c r="U5338" s="49" t="s">
        <v>27643</v>
      </c>
      <c r="V5338" s="49">
        <v>2018</v>
      </c>
      <c r="W5338" s="49"/>
      <c r="X5338" s="49" t="s">
        <v>27644</v>
      </c>
      <c r="Y5338" s="49" t="s">
        <v>8764</v>
      </c>
      <c r="Z5338" s="49" t="s">
        <v>8764</v>
      </c>
      <c r="AA5338" s="49" t="s">
        <v>27645</v>
      </c>
      <c r="AB5338" s="49" t="s">
        <v>47</v>
      </c>
      <c r="AC5338" s="49" t="s">
        <v>47</v>
      </c>
      <c r="AD5338" s="49" t="s">
        <v>51</v>
      </c>
      <c r="AE5338" s="54" t="s">
        <v>27753</v>
      </c>
      <c r="AF5338" s="49" t="s">
        <v>416</v>
      </c>
      <c r="AG5338" s="49" t="s">
        <v>27391</v>
      </c>
    </row>
    <row r="5339" spans="1:33">
      <c r="A5339" s="5">
        <v>5338</v>
      </c>
      <c r="B5339" s="201">
        <v>956680201922</v>
      </c>
      <c r="C5339" s="49" t="s">
        <v>28908</v>
      </c>
      <c r="D5339" s="49" t="s">
        <v>28908</v>
      </c>
      <c r="E5339" s="49" t="s">
        <v>34</v>
      </c>
      <c r="F5339" s="49" t="s">
        <v>14143</v>
      </c>
      <c r="G5339" s="49" t="s">
        <v>36</v>
      </c>
      <c r="H5339" s="50">
        <v>36073</v>
      </c>
      <c r="I5339" s="49" t="s">
        <v>28909</v>
      </c>
      <c r="J5339" s="49" t="s">
        <v>618</v>
      </c>
      <c r="K5339" s="49" t="s">
        <v>21685</v>
      </c>
      <c r="L5339" s="49" t="s">
        <v>21685</v>
      </c>
      <c r="M5339" s="49" t="s">
        <v>621</v>
      </c>
      <c r="N5339" s="49" t="s">
        <v>41</v>
      </c>
      <c r="O5339" s="49">
        <v>515671</v>
      </c>
      <c r="P5339" s="49">
        <v>6281787667</v>
      </c>
      <c r="Q5339" s="49" t="s">
        <v>28910</v>
      </c>
      <c r="R5339" s="49" t="s">
        <v>43</v>
      </c>
      <c r="S5339" s="49" t="s">
        <v>59</v>
      </c>
      <c r="T5339" s="49" t="s">
        <v>530</v>
      </c>
      <c r="U5339" s="55" t="s">
        <v>531</v>
      </c>
      <c r="V5339" s="49">
        <v>2019</v>
      </c>
      <c r="W5339" s="49"/>
      <c r="X5339" s="49" t="s">
        <v>16828</v>
      </c>
      <c r="Y5339" s="49" t="s">
        <v>28911</v>
      </c>
      <c r="Z5339" s="49" t="s">
        <v>27457</v>
      </c>
      <c r="AA5339" s="49" t="s">
        <v>21736</v>
      </c>
      <c r="AB5339" s="49" t="s">
        <v>47</v>
      </c>
      <c r="AC5339" s="49"/>
      <c r="AD5339" s="49" t="s">
        <v>51</v>
      </c>
      <c r="AE5339" s="54" t="s">
        <v>27753</v>
      </c>
      <c r="AF5339" s="49" t="s">
        <v>416</v>
      </c>
      <c r="AG5339" s="49" t="s">
        <v>27391</v>
      </c>
    </row>
    <row r="5340" spans="1:33">
      <c r="A5340" s="5">
        <v>5339</v>
      </c>
      <c r="B5340" s="201">
        <v>919720584664</v>
      </c>
      <c r="C5340" s="49" t="s">
        <v>1330</v>
      </c>
      <c r="D5340" s="49" t="s">
        <v>27920</v>
      </c>
      <c r="E5340" s="49" t="s">
        <v>471</v>
      </c>
      <c r="F5340" s="49" t="s">
        <v>27921</v>
      </c>
      <c r="G5340" s="49" t="s">
        <v>36</v>
      </c>
      <c r="H5340" s="50">
        <v>44025</v>
      </c>
      <c r="I5340" s="49" t="s">
        <v>29102</v>
      </c>
      <c r="J5340" s="49" t="s">
        <v>618</v>
      </c>
      <c r="K5340" s="49" t="s">
        <v>619</v>
      </c>
      <c r="L5340" s="49" t="s">
        <v>27923</v>
      </c>
      <c r="M5340" s="49" t="s">
        <v>621</v>
      </c>
      <c r="N5340" s="49" t="s">
        <v>41</v>
      </c>
      <c r="O5340" s="49">
        <v>515661</v>
      </c>
      <c r="P5340" s="49">
        <v>9963262179</v>
      </c>
      <c r="Q5340" s="49" t="s">
        <v>29103</v>
      </c>
      <c r="R5340" s="49" t="s">
        <v>43</v>
      </c>
      <c r="S5340" s="49" t="s">
        <v>44</v>
      </c>
      <c r="T5340" s="49" t="s">
        <v>609</v>
      </c>
      <c r="U5340" s="49" t="s">
        <v>1495</v>
      </c>
      <c r="V5340" s="49">
        <v>2018</v>
      </c>
      <c r="W5340" s="49"/>
      <c r="X5340" s="49" t="s">
        <v>29104</v>
      </c>
      <c r="Y5340" s="49">
        <v>0</v>
      </c>
      <c r="Z5340" s="49" t="s">
        <v>1129</v>
      </c>
      <c r="AA5340" s="49" t="s">
        <v>28190</v>
      </c>
      <c r="AB5340" s="49" t="s">
        <v>47</v>
      </c>
      <c r="AC5340" s="49" t="s">
        <v>1129</v>
      </c>
      <c r="AD5340" s="49" t="s">
        <v>51</v>
      </c>
      <c r="AE5340" s="54" t="s">
        <v>27753</v>
      </c>
      <c r="AF5340" s="49" t="s">
        <v>416</v>
      </c>
      <c r="AG5340" s="49" t="s">
        <v>27391</v>
      </c>
    </row>
    <row r="5341" spans="1:33">
      <c r="A5341" s="5">
        <v>5340</v>
      </c>
      <c r="B5341" s="201">
        <v>567878344115</v>
      </c>
      <c r="C5341" s="49" t="s">
        <v>8303</v>
      </c>
      <c r="D5341" s="49" t="s">
        <v>29105</v>
      </c>
      <c r="E5341" s="49" t="s">
        <v>471</v>
      </c>
      <c r="F5341" s="49" t="s">
        <v>29106</v>
      </c>
      <c r="G5341" s="49" t="s">
        <v>74</v>
      </c>
      <c r="H5341" s="50">
        <v>35517</v>
      </c>
      <c r="I5341" s="49" t="s">
        <v>29107</v>
      </c>
      <c r="J5341" s="49" t="s">
        <v>618</v>
      </c>
      <c r="K5341" s="49" t="s">
        <v>618</v>
      </c>
      <c r="L5341" s="49" t="s">
        <v>4184</v>
      </c>
      <c r="M5341" s="49" t="s">
        <v>621</v>
      </c>
      <c r="N5341" s="49" t="s">
        <v>41</v>
      </c>
      <c r="O5341" s="49">
        <v>515671</v>
      </c>
      <c r="P5341" s="49">
        <v>9949285524</v>
      </c>
      <c r="Q5341" s="49" t="s">
        <v>29108</v>
      </c>
      <c r="R5341" s="49" t="s">
        <v>97</v>
      </c>
      <c r="S5341" s="49" t="s">
        <v>195</v>
      </c>
      <c r="T5341" s="49" t="s">
        <v>530</v>
      </c>
      <c r="U5341" s="49" t="s">
        <v>540</v>
      </c>
      <c r="V5341" s="49">
        <v>2018</v>
      </c>
      <c r="W5341" s="49"/>
      <c r="X5341" s="49" t="s">
        <v>29109</v>
      </c>
      <c r="Y5341" s="49">
        <v>0</v>
      </c>
      <c r="Z5341" s="49"/>
      <c r="AA5341" s="49" t="s">
        <v>29110</v>
      </c>
      <c r="AB5341" s="49" t="s">
        <v>47</v>
      </c>
      <c r="AC5341" s="49"/>
      <c r="AD5341" s="49" t="s">
        <v>51</v>
      </c>
      <c r="AE5341" s="54" t="s">
        <v>27753</v>
      </c>
      <c r="AF5341" s="49" t="s">
        <v>416</v>
      </c>
      <c r="AG5341" s="49" t="s">
        <v>27391</v>
      </c>
    </row>
    <row r="5342" spans="1:33">
      <c r="A5342" s="5">
        <v>5341</v>
      </c>
      <c r="B5342" s="201">
        <v>947481751838</v>
      </c>
      <c r="C5342" s="49" t="s">
        <v>662</v>
      </c>
      <c r="D5342" s="49" t="s">
        <v>29111</v>
      </c>
      <c r="E5342" s="49" t="s">
        <v>471</v>
      </c>
      <c r="F5342" s="49" t="s">
        <v>29112</v>
      </c>
      <c r="G5342" s="49" t="s">
        <v>36</v>
      </c>
      <c r="H5342" s="50">
        <v>36457</v>
      </c>
      <c r="I5342" s="49" t="s">
        <v>29113</v>
      </c>
      <c r="J5342" s="49" t="s">
        <v>4208</v>
      </c>
      <c r="K5342" s="49" t="s">
        <v>4208</v>
      </c>
      <c r="L5342" s="49" t="s">
        <v>29114</v>
      </c>
      <c r="M5342" s="49" t="s">
        <v>621</v>
      </c>
      <c r="N5342" s="49" t="s">
        <v>41</v>
      </c>
      <c r="O5342" s="49">
        <v>515671</v>
      </c>
      <c r="P5342" s="49">
        <v>8341415524</v>
      </c>
      <c r="Q5342" s="49" t="s">
        <v>29115</v>
      </c>
      <c r="R5342" s="49" t="s">
        <v>97</v>
      </c>
      <c r="S5342" s="49" t="s">
        <v>195</v>
      </c>
      <c r="T5342" s="49" t="s">
        <v>530</v>
      </c>
      <c r="U5342" s="55" t="s">
        <v>531</v>
      </c>
      <c r="V5342" s="49">
        <v>2018</v>
      </c>
      <c r="W5342" s="49"/>
      <c r="X5342" s="49" t="s">
        <v>28716</v>
      </c>
      <c r="Y5342" s="49" t="s">
        <v>29116</v>
      </c>
      <c r="Z5342" s="49" t="s">
        <v>29117</v>
      </c>
      <c r="AA5342" s="49" t="s">
        <v>29110</v>
      </c>
      <c r="AB5342" s="49" t="s">
        <v>47</v>
      </c>
      <c r="AC5342" s="49"/>
      <c r="AD5342" s="49" t="s">
        <v>51</v>
      </c>
      <c r="AE5342" s="54" t="s">
        <v>27753</v>
      </c>
      <c r="AF5342" s="49" t="s">
        <v>416</v>
      </c>
      <c r="AG5342" s="49" t="s">
        <v>27391</v>
      </c>
    </row>
    <row r="5343" spans="1:33">
      <c r="A5343" s="5">
        <v>5342</v>
      </c>
      <c r="B5343" s="201">
        <v>342977319929</v>
      </c>
      <c r="C5343" s="49" t="s">
        <v>24979</v>
      </c>
      <c r="D5343" s="49" t="s">
        <v>29118</v>
      </c>
      <c r="E5343" s="49" t="s">
        <v>471</v>
      </c>
      <c r="F5343" s="49" t="s">
        <v>29119</v>
      </c>
      <c r="G5343" s="49" t="s">
        <v>36</v>
      </c>
      <c r="H5343" s="50">
        <v>36656</v>
      </c>
      <c r="I5343" s="49" t="s">
        <v>29120</v>
      </c>
      <c r="J5343" s="49" t="s">
        <v>618</v>
      </c>
      <c r="K5343" s="49" t="s">
        <v>618</v>
      </c>
      <c r="L5343" s="49" t="s">
        <v>618</v>
      </c>
      <c r="M5343" s="49" t="s">
        <v>621</v>
      </c>
      <c r="N5343" s="49" t="s">
        <v>41</v>
      </c>
      <c r="O5343" s="49">
        <v>515671</v>
      </c>
      <c r="P5343" s="49">
        <v>9059479867</v>
      </c>
      <c r="Q5343" s="49" t="s">
        <v>29121</v>
      </c>
      <c r="R5343" s="49" t="s">
        <v>43</v>
      </c>
      <c r="S5343" s="49" t="s">
        <v>59</v>
      </c>
      <c r="T5343" s="49" t="s">
        <v>1052</v>
      </c>
      <c r="U5343" s="49" t="s">
        <v>29122</v>
      </c>
      <c r="V5343" s="49">
        <v>2022</v>
      </c>
      <c r="W5343" s="49"/>
      <c r="X5343" s="49" t="s">
        <v>29123</v>
      </c>
      <c r="Y5343" s="49" t="s">
        <v>47</v>
      </c>
      <c r="Z5343" s="49" t="s">
        <v>47</v>
      </c>
      <c r="AA5343" s="49" t="s">
        <v>27409</v>
      </c>
      <c r="AB5343" s="49" t="s">
        <v>51</v>
      </c>
      <c r="AC5343" s="49"/>
      <c r="AD5343" s="49" t="s">
        <v>51</v>
      </c>
      <c r="AE5343" s="54" t="s">
        <v>27753</v>
      </c>
      <c r="AF5343" s="49" t="s">
        <v>416</v>
      </c>
      <c r="AG5343" s="49" t="s">
        <v>27391</v>
      </c>
    </row>
    <row r="5344" spans="1:33">
      <c r="A5344" s="5">
        <v>5343</v>
      </c>
      <c r="B5344" s="201">
        <v>945033104783</v>
      </c>
      <c r="C5344" s="49" t="s">
        <v>29124</v>
      </c>
      <c r="D5344" s="49" t="s">
        <v>29125</v>
      </c>
      <c r="E5344" s="49" t="s">
        <v>471</v>
      </c>
      <c r="F5344" s="49" t="s">
        <v>29126</v>
      </c>
      <c r="G5344" s="49" t="s">
        <v>74</v>
      </c>
      <c r="H5344" s="50">
        <v>32874</v>
      </c>
      <c r="I5344" s="49" t="s">
        <v>29127</v>
      </c>
      <c r="J5344" s="49" t="s">
        <v>618</v>
      </c>
      <c r="K5344" s="49" t="s">
        <v>27469</v>
      </c>
      <c r="L5344" s="49" t="s">
        <v>27469</v>
      </c>
      <c r="M5344" s="49" t="s">
        <v>621</v>
      </c>
      <c r="N5344" s="49" t="s">
        <v>41</v>
      </c>
      <c r="O5344" s="49">
        <v>515101</v>
      </c>
      <c r="P5344" s="49">
        <v>9491356672</v>
      </c>
      <c r="Q5344" s="49" t="s">
        <v>29128</v>
      </c>
      <c r="R5344" s="49" t="s">
        <v>43</v>
      </c>
      <c r="S5344" s="49" t="s">
        <v>157</v>
      </c>
      <c r="T5344" s="49" t="s">
        <v>530</v>
      </c>
      <c r="U5344" s="49" t="s">
        <v>1151</v>
      </c>
      <c r="V5344" s="49">
        <v>2011</v>
      </c>
      <c r="W5344" s="49"/>
      <c r="X5344" s="49" t="s">
        <v>1886</v>
      </c>
      <c r="Y5344" s="49">
        <v>0</v>
      </c>
      <c r="Z5344" s="49" t="s">
        <v>47</v>
      </c>
      <c r="AA5344" s="49" t="s">
        <v>29129</v>
      </c>
      <c r="AB5344" s="49" t="s">
        <v>51</v>
      </c>
      <c r="AC5344" s="49"/>
      <c r="AD5344" s="49" t="s">
        <v>51</v>
      </c>
      <c r="AE5344" s="54" t="s">
        <v>27753</v>
      </c>
      <c r="AF5344" s="49" t="s">
        <v>416</v>
      </c>
      <c r="AG5344" s="49" t="s">
        <v>27391</v>
      </c>
    </row>
    <row r="5345" spans="1:33">
      <c r="A5345" s="5">
        <v>5344</v>
      </c>
      <c r="B5345" s="201">
        <v>268470680196</v>
      </c>
      <c r="C5345" s="49" t="s">
        <v>28317</v>
      </c>
      <c r="D5345" s="49" t="s">
        <v>14699</v>
      </c>
      <c r="E5345" s="49" t="s">
        <v>34</v>
      </c>
      <c r="F5345" s="49" t="s">
        <v>29130</v>
      </c>
      <c r="G5345" s="49" t="s">
        <v>36</v>
      </c>
      <c r="H5345" s="50">
        <v>34773</v>
      </c>
      <c r="I5345" s="49" t="s">
        <v>29131</v>
      </c>
      <c r="J5345" s="49" t="s">
        <v>28628</v>
      </c>
      <c r="K5345" s="49" t="s">
        <v>28628</v>
      </c>
      <c r="L5345" s="49" t="s">
        <v>29132</v>
      </c>
      <c r="M5345" s="49" t="s">
        <v>424</v>
      </c>
      <c r="N5345" s="49" t="s">
        <v>41</v>
      </c>
      <c r="O5345" s="49">
        <v>515761</v>
      </c>
      <c r="P5345" s="49">
        <v>9959515439</v>
      </c>
      <c r="Q5345" s="49" t="s">
        <v>28630</v>
      </c>
      <c r="R5345" s="49" t="s">
        <v>97</v>
      </c>
      <c r="S5345" s="49" t="s">
        <v>59</v>
      </c>
      <c r="T5345" s="49" t="s">
        <v>1052</v>
      </c>
      <c r="U5345" s="49" t="s">
        <v>29133</v>
      </c>
      <c r="V5345" s="49">
        <v>2018</v>
      </c>
      <c r="W5345" s="49"/>
      <c r="X5345" s="49" t="s">
        <v>27456</v>
      </c>
      <c r="Y5345" s="49" t="s">
        <v>29134</v>
      </c>
      <c r="Z5345" s="49" t="s">
        <v>40</v>
      </c>
      <c r="AA5345" s="49" t="s">
        <v>29135</v>
      </c>
      <c r="AB5345" s="49" t="s">
        <v>51</v>
      </c>
      <c r="AC5345" s="49"/>
      <c r="AD5345" s="49" t="s">
        <v>51</v>
      </c>
      <c r="AE5345" s="54" t="s">
        <v>27753</v>
      </c>
      <c r="AF5345" s="49" t="s">
        <v>416</v>
      </c>
      <c r="AG5345" s="49" t="s">
        <v>27391</v>
      </c>
    </row>
    <row r="5346" spans="1:33">
      <c r="A5346" s="5">
        <v>5345</v>
      </c>
      <c r="B5346" s="201">
        <v>628762101436</v>
      </c>
      <c r="C5346" s="49" t="s">
        <v>21638</v>
      </c>
      <c r="D5346" s="49" t="s">
        <v>21639</v>
      </c>
      <c r="E5346" s="49" t="s">
        <v>34</v>
      </c>
      <c r="F5346" s="49" t="s">
        <v>29136</v>
      </c>
      <c r="G5346" s="49" t="s">
        <v>36</v>
      </c>
      <c r="H5346" s="50">
        <v>35485</v>
      </c>
      <c r="I5346" s="49" t="s">
        <v>29137</v>
      </c>
      <c r="J5346" s="49" t="s">
        <v>29138</v>
      </c>
      <c r="K5346" s="49" t="s">
        <v>29139</v>
      </c>
      <c r="L5346" s="49" t="s">
        <v>29137</v>
      </c>
      <c r="M5346" s="49" t="s">
        <v>621</v>
      </c>
      <c r="N5346" s="49" t="s">
        <v>41</v>
      </c>
      <c r="O5346" s="49">
        <v>515651</v>
      </c>
      <c r="P5346" s="49">
        <v>9704302177</v>
      </c>
      <c r="Q5346" s="49" t="s">
        <v>21645</v>
      </c>
      <c r="R5346" s="49" t="s">
        <v>43</v>
      </c>
      <c r="S5346" s="49" t="s">
        <v>150</v>
      </c>
      <c r="T5346" s="49" t="s">
        <v>530</v>
      </c>
      <c r="U5346" s="49" t="s">
        <v>1384</v>
      </c>
      <c r="V5346" s="49">
        <v>2021</v>
      </c>
      <c r="W5346" s="49"/>
      <c r="X5346" s="49" t="s">
        <v>29140</v>
      </c>
      <c r="Y5346" s="49" t="s">
        <v>16835</v>
      </c>
      <c r="Z5346" s="49" t="s">
        <v>29141</v>
      </c>
      <c r="AA5346" s="49" t="s">
        <v>21648</v>
      </c>
      <c r="AB5346" s="49" t="s">
        <v>47</v>
      </c>
      <c r="AC5346" s="49"/>
      <c r="AD5346" s="49" t="s">
        <v>51</v>
      </c>
      <c r="AE5346" s="54" t="s">
        <v>27753</v>
      </c>
      <c r="AF5346" s="49" t="s">
        <v>416</v>
      </c>
      <c r="AG5346" s="49" t="s">
        <v>27391</v>
      </c>
    </row>
    <row r="5347" spans="1:33">
      <c r="A5347" s="5">
        <v>5346</v>
      </c>
      <c r="B5347" s="201">
        <v>284687616465</v>
      </c>
      <c r="C5347" s="49" t="s">
        <v>28614</v>
      </c>
      <c r="D5347" s="49" t="s">
        <v>7438</v>
      </c>
      <c r="E5347" s="49" t="s">
        <v>34</v>
      </c>
      <c r="F5347" s="49" t="s">
        <v>28615</v>
      </c>
      <c r="G5347" s="49" t="s">
        <v>36</v>
      </c>
      <c r="H5347" s="50">
        <v>37111</v>
      </c>
      <c r="I5347" s="49" t="s">
        <v>28616</v>
      </c>
      <c r="J5347" s="49" t="s">
        <v>4208</v>
      </c>
      <c r="K5347" s="49" t="s">
        <v>4208</v>
      </c>
      <c r="L5347" s="49" t="s">
        <v>2673</v>
      </c>
      <c r="M5347" s="49" t="s">
        <v>621</v>
      </c>
      <c r="N5347" s="49" t="s">
        <v>41</v>
      </c>
      <c r="O5347" s="49">
        <v>515672</v>
      </c>
      <c r="P5347" s="49">
        <v>6301984763</v>
      </c>
      <c r="Q5347" s="49" t="s">
        <v>28617</v>
      </c>
      <c r="R5347" s="49" t="s">
        <v>43</v>
      </c>
      <c r="S5347" s="49" t="s">
        <v>157</v>
      </c>
      <c r="T5347" s="55" t="s">
        <v>486</v>
      </c>
      <c r="U5347" s="49" t="s">
        <v>16972</v>
      </c>
      <c r="V5347" s="49">
        <v>2021</v>
      </c>
      <c r="W5347" s="49"/>
      <c r="X5347" s="49" t="s">
        <v>28618</v>
      </c>
      <c r="Y5347" s="49">
        <v>0</v>
      </c>
      <c r="Z5347" s="49"/>
      <c r="AA5347" s="49" t="s">
        <v>28619</v>
      </c>
      <c r="AB5347" s="49" t="s">
        <v>47</v>
      </c>
      <c r="AC5347" s="49"/>
      <c r="AD5347" s="49" t="s">
        <v>51</v>
      </c>
      <c r="AE5347" s="54" t="s">
        <v>27753</v>
      </c>
      <c r="AF5347" s="49" t="s">
        <v>416</v>
      </c>
      <c r="AG5347" s="49" t="s">
        <v>27391</v>
      </c>
    </row>
    <row r="5348" spans="1:33">
      <c r="A5348" s="5">
        <v>5347</v>
      </c>
      <c r="B5348" s="201">
        <v>609735383166</v>
      </c>
      <c r="C5348" s="49" t="s">
        <v>29142</v>
      </c>
      <c r="D5348" s="49" t="s">
        <v>29143</v>
      </c>
      <c r="E5348" s="49" t="s">
        <v>471</v>
      </c>
      <c r="F5348" s="49" t="s">
        <v>29144</v>
      </c>
      <c r="G5348" s="49" t="s">
        <v>36</v>
      </c>
      <c r="H5348" s="50">
        <v>35513</v>
      </c>
      <c r="I5348" s="49" t="s">
        <v>29145</v>
      </c>
      <c r="J5348" s="49" t="s">
        <v>21798</v>
      </c>
      <c r="K5348" s="49" t="s">
        <v>619</v>
      </c>
      <c r="L5348" s="49" t="s">
        <v>29146</v>
      </c>
      <c r="M5348" s="49" t="s">
        <v>424</v>
      </c>
      <c r="N5348" s="49" t="s">
        <v>41</v>
      </c>
      <c r="O5348" s="49">
        <v>515661</v>
      </c>
      <c r="P5348" s="49">
        <v>9398429684</v>
      </c>
      <c r="Q5348" s="49" t="s">
        <v>29147</v>
      </c>
      <c r="R5348" s="49" t="s">
        <v>43</v>
      </c>
      <c r="S5348" s="49" t="s">
        <v>59</v>
      </c>
      <c r="T5348" s="49" t="s">
        <v>1052</v>
      </c>
      <c r="U5348" s="49" t="s">
        <v>29148</v>
      </c>
      <c r="V5348" s="49">
        <v>2019</v>
      </c>
      <c r="W5348" s="49"/>
      <c r="X5348" s="49" t="s">
        <v>29149</v>
      </c>
      <c r="Y5348" s="49" t="s">
        <v>14909</v>
      </c>
      <c r="Z5348" s="49" t="s">
        <v>29150</v>
      </c>
      <c r="AA5348" s="49" t="s">
        <v>27409</v>
      </c>
      <c r="AB5348" s="49" t="s">
        <v>51</v>
      </c>
      <c r="AC5348" s="49"/>
      <c r="AD5348" s="49" t="s">
        <v>51</v>
      </c>
      <c r="AE5348" s="54" t="s">
        <v>27753</v>
      </c>
      <c r="AF5348" s="49" t="s">
        <v>416</v>
      </c>
      <c r="AG5348" s="49" t="s">
        <v>27391</v>
      </c>
    </row>
    <row r="5349" spans="1:33">
      <c r="A5349" s="5">
        <v>5348</v>
      </c>
      <c r="B5349" s="201">
        <v>535659731028</v>
      </c>
      <c r="C5349" s="49" t="s">
        <v>9732</v>
      </c>
      <c r="D5349" s="49" t="s">
        <v>15257</v>
      </c>
      <c r="E5349" s="49" t="s">
        <v>471</v>
      </c>
      <c r="F5349" s="49" t="s">
        <v>28000</v>
      </c>
      <c r="G5349" s="49" t="s">
        <v>36</v>
      </c>
      <c r="H5349" s="50">
        <v>36766</v>
      </c>
      <c r="I5349" s="49" t="s">
        <v>29151</v>
      </c>
      <c r="J5349" s="49" t="s">
        <v>618</v>
      </c>
      <c r="K5349" s="49" t="s">
        <v>618</v>
      </c>
      <c r="L5349" s="49" t="s">
        <v>1910</v>
      </c>
      <c r="M5349" s="49" t="s">
        <v>621</v>
      </c>
      <c r="N5349" s="49" t="s">
        <v>41</v>
      </c>
      <c r="O5349" s="49">
        <v>515672</v>
      </c>
      <c r="P5349" s="49">
        <v>6302809704</v>
      </c>
      <c r="Q5349" s="49" t="s">
        <v>28002</v>
      </c>
      <c r="R5349" s="49" t="s">
        <v>43</v>
      </c>
      <c r="S5349" s="49" t="s">
        <v>157</v>
      </c>
      <c r="T5349" s="49" t="s">
        <v>530</v>
      </c>
      <c r="U5349" s="49" t="s">
        <v>29152</v>
      </c>
      <c r="V5349" s="49">
        <v>2020</v>
      </c>
      <c r="W5349" s="49"/>
      <c r="X5349" s="49" t="s">
        <v>29153</v>
      </c>
      <c r="Y5349" s="49">
        <v>0</v>
      </c>
      <c r="Z5349" s="49" t="s">
        <v>47</v>
      </c>
      <c r="AA5349" s="49" t="s">
        <v>28225</v>
      </c>
      <c r="AB5349" s="49" t="s">
        <v>47</v>
      </c>
      <c r="AC5349" s="49"/>
      <c r="AD5349" s="49" t="s">
        <v>51</v>
      </c>
      <c r="AE5349" s="54" t="s">
        <v>27753</v>
      </c>
      <c r="AF5349" s="49" t="s">
        <v>416</v>
      </c>
      <c r="AG5349" s="49" t="s">
        <v>27391</v>
      </c>
    </row>
    <row r="5350" spans="1:33">
      <c r="A5350" s="5">
        <v>5349</v>
      </c>
      <c r="B5350" s="201">
        <v>770785220652</v>
      </c>
      <c r="C5350" s="49" t="s">
        <v>28710</v>
      </c>
      <c r="D5350" s="49" t="s">
        <v>28711</v>
      </c>
      <c r="E5350" s="49" t="s">
        <v>471</v>
      </c>
      <c r="F5350" s="49" t="s">
        <v>28712</v>
      </c>
      <c r="G5350" s="49" t="s">
        <v>36</v>
      </c>
      <c r="H5350" s="50">
        <v>36524</v>
      </c>
      <c r="I5350" s="49" t="s">
        <v>28713</v>
      </c>
      <c r="J5350" s="49" t="s">
        <v>4208</v>
      </c>
      <c r="K5350" s="49" t="s">
        <v>4208</v>
      </c>
      <c r="L5350" s="49" t="s">
        <v>4184</v>
      </c>
      <c r="M5350" s="49" t="s">
        <v>424</v>
      </c>
      <c r="N5350" s="49" t="s">
        <v>41</v>
      </c>
      <c r="O5350" s="49">
        <v>515671</v>
      </c>
      <c r="P5350" s="49">
        <v>9392108884</v>
      </c>
      <c r="Q5350" s="49" t="s">
        <v>28714</v>
      </c>
      <c r="R5350" s="49" t="s">
        <v>43</v>
      </c>
      <c r="S5350" s="49" t="s">
        <v>59</v>
      </c>
      <c r="T5350" s="49" t="s">
        <v>517</v>
      </c>
      <c r="U5350" s="49" t="s">
        <v>28715</v>
      </c>
      <c r="V5350" s="49">
        <v>2022</v>
      </c>
      <c r="W5350" s="49"/>
      <c r="X5350" s="49" t="s">
        <v>28716</v>
      </c>
      <c r="Y5350" s="49">
        <v>0</v>
      </c>
      <c r="Z5350" s="49"/>
      <c r="AA5350" s="49" t="s">
        <v>28717</v>
      </c>
      <c r="AB5350" s="49" t="s">
        <v>51</v>
      </c>
      <c r="AC5350" s="49" t="s">
        <v>28718</v>
      </c>
      <c r="AD5350" s="49" t="s">
        <v>51</v>
      </c>
      <c r="AE5350" s="54" t="s">
        <v>27753</v>
      </c>
      <c r="AF5350" s="49" t="s">
        <v>416</v>
      </c>
      <c r="AG5350" s="49" t="s">
        <v>27391</v>
      </c>
    </row>
    <row r="5351" spans="1:33">
      <c r="A5351" s="5">
        <v>5350</v>
      </c>
      <c r="B5351" s="201">
        <v>649610895990</v>
      </c>
      <c r="C5351" s="49" t="s">
        <v>8303</v>
      </c>
      <c r="D5351" s="49" t="s">
        <v>29154</v>
      </c>
      <c r="E5351" s="49" t="s">
        <v>34</v>
      </c>
      <c r="F5351" s="49" t="s">
        <v>29155</v>
      </c>
      <c r="G5351" s="49" t="s">
        <v>36</v>
      </c>
      <c r="H5351" s="50">
        <v>37226</v>
      </c>
      <c r="I5351" s="49" t="s">
        <v>29156</v>
      </c>
      <c r="J5351" s="49" t="s">
        <v>4208</v>
      </c>
      <c r="K5351" s="49" t="s">
        <v>4208</v>
      </c>
      <c r="L5351" s="49" t="s">
        <v>4208</v>
      </c>
      <c r="M5351" s="49" t="s">
        <v>621</v>
      </c>
      <c r="N5351" s="49" t="s">
        <v>41</v>
      </c>
      <c r="O5351" s="49">
        <v>515671</v>
      </c>
      <c r="P5351" s="49">
        <v>9346187937</v>
      </c>
      <c r="Q5351" s="49" t="s">
        <v>29157</v>
      </c>
      <c r="R5351" s="49" t="s">
        <v>97</v>
      </c>
      <c r="S5351" s="49" t="s">
        <v>195</v>
      </c>
      <c r="T5351" s="49" t="s">
        <v>530</v>
      </c>
      <c r="U5351" s="49" t="s">
        <v>196</v>
      </c>
      <c r="V5351" s="49">
        <v>2022</v>
      </c>
      <c r="W5351" s="49"/>
      <c r="X5351" s="49" t="s">
        <v>16346</v>
      </c>
      <c r="Y5351" s="49">
        <v>0</v>
      </c>
      <c r="Z5351" s="49" t="s">
        <v>47</v>
      </c>
      <c r="AA5351" s="49" t="s">
        <v>27732</v>
      </c>
      <c r="AB5351" s="49" t="s">
        <v>47</v>
      </c>
      <c r="AC5351" s="49"/>
      <c r="AD5351" s="49" t="s">
        <v>51</v>
      </c>
      <c r="AE5351" s="54" t="s">
        <v>27753</v>
      </c>
      <c r="AF5351" s="49" t="s">
        <v>416</v>
      </c>
      <c r="AG5351" s="49" t="s">
        <v>27391</v>
      </c>
    </row>
    <row r="5352" spans="1:33">
      <c r="A5352" s="5">
        <v>5351</v>
      </c>
      <c r="B5352" s="201">
        <v>437587205050</v>
      </c>
      <c r="C5352" s="49" t="s">
        <v>1505</v>
      </c>
      <c r="D5352" s="49" t="s">
        <v>29158</v>
      </c>
      <c r="E5352" s="49" t="s">
        <v>34</v>
      </c>
      <c r="F5352" s="49" t="s">
        <v>29159</v>
      </c>
      <c r="G5352" s="49" t="s">
        <v>36</v>
      </c>
      <c r="H5352" s="50">
        <v>37052</v>
      </c>
      <c r="I5352" s="49" t="s">
        <v>29160</v>
      </c>
      <c r="J5352" s="49" t="s">
        <v>4208</v>
      </c>
      <c r="K5352" s="49" t="s">
        <v>4208</v>
      </c>
      <c r="L5352" s="49" t="s">
        <v>29160</v>
      </c>
      <c r="M5352" s="49" t="s">
        <v>424</v>
      </c>
      <c r="N5352" s="49" t="s">
        <v>41</v>
      </c>
      <c r="O5352" s="49">
        <v>515672</v>
      </c>
      <c r="P5352" s="49">
        <v>8142597732</v>
      </c>
      <c r="Q5352" s="49" t="s">
        <v>29161</v>
      </c>
      <c r="R5352" s="49" t="s">
        <v>43</v>
      </c>
      <c r="S5352" s="49" t="s">
        <v>150</v>
      </c>
      <c r="T5352" s="55" t="s">
        <v>486</v>
      </c>
      <c r="U5352" s="49" t="s">
        <v>29162</v>
      </c>
      <c r="V5352" s="49" t="s">
        <v>29163</v>
      </c>
      <c r="W5352" s="49"/>
      <c r="X5352" s="49" t="s">
        <v>29164</v>
      </c>
      <c r="Y5352" s="49" t="s">
        <v>29165</v>
      </c>
      <c r="Z5352" s="49" t="s">
        <v>29166</v>
      </c>
      <c r="AA5352" s="49" t="s">
        <v>27753</v>
      </c>
      <c r="AB5352" s="49" t="s">
        <v>47</v>
      </c>
      <c r="AC5352" s="49"/>
      <c r="AD5352" s="49" t="s">
        <v>51</v>
      </c>
      <c r="AE5352" s="54" t="s">
        <v>27753</v>
      </c>
      <c r="AF5352" s="49" t="s">
        <v>416</v>
      </c>
      <c r="AG5352" s="49" t="s">
        <v>27391</v>
      </c>
    </row>
    <row r="5353" spans="1:33">
      <c r="A5353" s="5">
        <v>5352</v>
      </c>
      <c r="B5353" s="201">
        <v>764132056005</v>
      </c>
      <c r="C5353" s="49" t="s">
        <v>4682</v>
      </c>
      <c r="D5353" s="49" t="s">
        <v>28079</v>
      </c>
      <c r="E5353" s="49" t="s">
        <v>471</v>
      </c>
      <c r="F5353" s="49" t="s">
        <v>28080</v>
      </c>
      <c r="G5353" s="49" t="s">
        <v>36</v>
      </c>
      <c r="H5353" s="50">
        <v>37098</v>
      </c>
      <c r="I5353" s="49" t="s">
        <v>28081</v>
      </c>
      <c r="J5353" s="49" t="s">
        <v>4208</v>
      </c>
      <c r="K5353" s="49" t="s">
        <v>4208</v>
      </c>
      <c r="L5353" s="49" t="s">
        <v>4184</v>
      </c>
      <c r="M5353" s="49" t="s">
        <v>621</v>
      </c>
      <c r="N5353" s="49" t="s">
        <v>41</v>
      </c>
      <c r="O5353" s="49">
        <v>515671</v>
      </c>
      <c r="P5353" s="49">
        <v>6304081344</v>
      </c>
      <c r="Q5353" s="49" t="s">
        <v>28082</v>
      </c>
      <c r="R5353" s="49" t="s">
        <v>43</v>
      </c>
      <c r="S5353" s="49" t="s">
        <v>59</v>
      </c>
      <c r="T5353" s="49" t="s">
        <v>426</v>
      </c>
      <c r="U5353" s="49" t="s">
        <v>28083</v>
      </c>
      <c r="V5353" s="49">
        <v>2022</v>
      </c>
      <c r="W5353" s="49"/>
      <c r="X5353" s="49" t="s">
        <v>28084</v>
      </c>
      <c r="Y5353" s="49">
        <v>0</v>
      </c>
      <c r="Z5353" s="49"/>
      <c r="AA5353" s="49" t="s">
        <v>28085</v>
      </c>
      <c r="AB5353" s="49" t="s">
        <v>47</v>
      </c>
      <c r="AC5353" s="49"/>
      <c r="AD5353" s="49" t="s">
        <v>51</v>
      </c>
      <c r="AE5353" s="54" t="s">
        <v>27753</v>
      </c>
      <c r="AF5353" s="49" t="s">
        <v>416</v>
      </c>
      <c r="AG5353" s="49" t="s">
        <v>27391</v>
      </c>
    </row>
    <row r="5354" spans="1:33">
      <c r="A5354" s="5">
        <v>5353</v>
      </c>
      <c r="B5354" s="201">
        <v>646664935440</v>
      </c>
      <c r="C5354" s="49" t="s">
        <v>28086</v>
      </c>
      <c r="D5354" s="49" t="s">
        <v>832</v>
      </c>
      <c r="E5354" s="49" t="s">
        <v>471</v>
      </c>
      <c r="F5354" s="49" t="s">
        <v>28087</v>
      </c>
      <c r="G5354" s="49" t="s">
        <v>36</v>
      </c>
      <c r="H5354" s="50">
        <v>35591</v>
      </c>
      <c r="I5354" s="49" t="s">
        <v>28088</v>
      </c>
      <c r="J5354" s="49" t="s">
        <v>148</v>
      </c>
      <c r="K5354" s="49" t="s">
        <v>28089</v>
      </c>
      <c r="L5354" s="49" t="s">
        <v>28090</v>
      </c>
      <c r="M5354" s="49" t="s">
        <v>621</v>
      </c>
      <c r="N5354" s="49" t="s">
        <v>41</v>
      </c>
      <c r="O5354" s="49">
        <v>515641</v>
      </c>
      <c r="P5354" s="49">
        <v>9390204741</v>
      </c>
      <c r="Q5354" s="49" t="s">
        <v>28091</v>
      </c>
      <c r="R5354" s="49" t="s">
        <v>43</v>
      </c>
      <c r="S5354" s="49" t="s">
        <v>59</v>
      </c>
      <c r="T5354" s="49" t="s">
        <v>1052</v>
      </c>
      <c r="U5354" s="49" t="s">
        <v>28092</v>
      </c>
      <c r="V5354" s="49">
        <v>2019</v>
      </c>
      <c r="W5354" s="49"/>
      <c r="X5354" s="49" t="s">
        <v>28093</v>
      </c>
      <c r="Y5354" s="49">
        <v>0</v>
      </c>
      <c r="Z5354" s="49" t="s">
        <v>47</v>
      </c>
      <c r="AA5354" s="49" t="s">
        <v>28094</v>
      </c>
      <c r="AB5354" s="49" t="s">
        <v>47</v>
      </c>
      <c r="AC5354" s="49" t="s">
        <v>290</v>
      </c>
      <c r="AD5354" s="49" t="s">
        <v>51</v>
      </c>
      <c r="AE5354" s="54" t="s">
        <v>27753</v>
      </c>
      <c r="AF5354" s="49" t="s">
        <v>416</v>
      </c>
      <c r="AG5354" s="49" t="s">
        <v>27391</v>
      </c>
    </row>
    <row r="5355" spans="1:33">
      <c r="A5355" s="5">
        <v>5354</v>
      </c>
      <c r="B5355" s="201">
        <v>782768634687</v>
      </c>
      <c r="C5355" s="49" t="s">
        <v>27591</v>
      </c>
      <c r="D5355" s="49" t="s">
        <v>27592</v>
      </c>
      <c r="E5355" s="49" t="s">
        <v>34</v>
      </c>
      <c r="F5355" s="49" t="s">
        <v>27593</v>
      </c>
      <c r="G5355" s="49" t="s">
        <v>36</v>
      </c>
      <c r="H5355" s="50">
        <v>36255</v>
      </c>
      <c r="I5355" s="49" t="s">
        <v>29167</v>
      </c>
      <c r="J5355" s="49" t="s">
        <v>4208</v>
      </c>
      <c r="K5355" s="49" t="s">
        <v>4208</v>
      </c>
      <c r="L5355" s="49" t="s">
        <v>4208</v>
      </c>
      <c r="M5355" s="49" t="s">
        <v>621</v>
      </c>
      <c r="N5355" s="49" t="s">
        <v>41</v>
      </c>
      <c r="O5355" s="49">
        <v>515671</v>
      </c>
      <c r="P5355" s="49">
        <v>7989323111</v>
      </c>
      <c r="Q5355" s="49" t="s">
        <v>27595</v>
      </c>
      <c r="R5355" s="49" t="s">
        <v>43</v>
      </c>
      <c r="S5355" s="49" t="s">
        <v>44</v>
      </c>
      <c r="T5355" s="49" t="s">
        <v>1052</v>
      </c>
      <c r="U5355" s="49" t="s">
        <v>27596</v>
      </c>
      <c r="V5355" s="49">
        <v>2022</v>
      </c>
      <c r="W5355" s="49"/>
      <c r="X5355" s="49" t="s">
        <v>29168</v>
      </c>
      <c r="Y5355" s="49" t="s">
        <v>47</v>
      </c>
      <c r="Z5355" s="49" t="s">
        <v>47</v>
      </c>
      <c r="AA5355" s="49" t="s">
        <v>21736</v>
      </c>
      <c r="AB5355" s="49" t="s">
        <v>47</v>
      </c>
      <c r="AC5355" s="49" t="s">
        <v>47</v>
      </c>
      <c r="AD5355" s="49" t="s">
        <v>51</v>
      </c>
      <c r="AE5355" s="54" t="s">
        <v>27753</v>
      </c>
      <c r="AF5355" s="49" t="s">
        <v>416</v>
      </c>
      <c r="AG5355" s="49" t="s">
        <v>27391</v>
      </c>
    </row>
    <row r="5356" spans="1:33">
      <c r="A5356" s="5">
        <v>5355</v>
      </c>
      <c r="B5356" s="201">
        <v>471991238003</v>
      </c>
      <c r="C5356" s="49" t="s">
        <v>27492</v>
      </c>
      <c r="D5356" s="49" t="s">
        <v>27493</v>
      </c>
      <c r="E5356" s="49" t="s">
        <v>34</v>
      </c>
      <c r="F5356" s="49" t="s">
        <v>27494</v>
      </c>
      <c r="G5356" s="49" t="s">
        <v>36</v>
      </c>
      <c r="H5356" s="50">
        <v>35476</v>
      </c>
      <c r="I5356" s="49" t="s">
        <v>27495</v>
      </c>
      <c r="J5356" s="49" t="s">
        <v>27496</v>
      </c>
      <c r="K5356" s="49" t="s">
        <v>27497</v>
      </c>
      <c r="L5356" s="49" t="s">
        <v>23356</v>
      </c>
      <c r="M5356" s="49" t="s">
        <v>621</v>
      </c>
      <c r="N5356" s="49" t="s">
        <v>41</v>
      </c>
      <c r="O5356" s="49">
        <v>515341</v>
      </c>
      <c r="P5356" s="49">
        <v>9959172183</v>
      </c>
      <c r="Q5356" s="49" t="s">
        <v>27498</v>
      </c>
      <c r="R5356" s="49" t="s">
        <v>43</v>
      </c>
      <c r="S5356" s="49" t="s">
        <v>150</v>
      </c>
      <c r="T5356" s="49" t="s">
        <v>2611</v>
      </c>
      <c r="U5356" s="49" t="s">
        <v>27499</v>
      </c>
      <c r="V5356" s="49">
        <v>2018</v>
      </c>
      <c r="W5356" s="49"/>
      <c r="X5356" s="49" t="s">
        <v>27500</v>
      </c>
      <c r="Y5356" s="49">
        <v>0</v>
      </c>
      <c r="Z5356" s="49"/>
      <c r="AA5356" s="49" t="s">
        <v>27501</v>
      </c>
      <c r="AB5356" s="49" t="s">
        <v>51</v>
      </c>
      <c r="AC5356" s="49" t="s">
        <v>27502</v>
      </c>
      <c r="AD5356" s="49" t="s">
        <v>51</v>
      </c>
      <c r="AE5356" s="54" t="s">
        <v>12315</v>
      </c>
      <c r="AF5356" s="49" t="s">
        <v>870</v>
      </c>
      <c r="AG5356" s="49" t="s">
        <v>27391</v>
      </c>
    </row>
    <row r="5357" spans="1:33">
      <c r="A5357" s="5">
        <v>5356</v>
      </c>
      <c r="B5357" s="201">
        <v>513007538650</v>
      </c>
      <c r="C5357" s="49" t="s">
        <v>27531</v>
      </c>
      <c r="D5357" s="49" t="s">
        <v>27532</v>
      </c>
      <c r="E5357" s="49" t="s">
        <v>34</v>
      </c>
      <c r="F5357" s="49" t="s">
        <v>12087</v>
      </c>
      <c r="G5357" s="49" t="s">
        <v>36</v>
      </c>
      <c r="H5357" s="50">
        <v>37629</v>
      </c>
      <c r="I5357" s="49" t="s">
        <v>27533</v>
      </c>
      <c r="J5357" s="49" t="s">
        <v>27534</v>
      </c>
      <c r="K5357" s="49" t="s">
        <v>27535</v>
      </c>
      <c r="L5357" s="49" t="s">
        <v>27535</v>
      </c>
      <c r="M5357" s="49" t="s">
        <v>714</v>
      </c>
      <c r="N5357" s="49" t="s">
        <v>41</v>
      </c>
      <c r="O5357" s="49">
        <v>517582</v>
      </c>
      <c r="P5357" s="49">
        <v>9121610061</v>
      </c>
      <c r="Q5357" s="49" t="s">
        <v>27536</v>
      </c>
      <c r="R5357" s="49" t="s">
        <v>156</v>
      </c>
      <c r="S5357" s="49" t="s">
        <v>157</v>
      </c>
      <c r="T5357" s="49" t="s">
        <v>447</v>
      </c>
      <c r="U5357" s="49" t="s">
        <v>1305</v>
      </c>
      <c r="V5357" s="49">
        <v>2022</v>
      </c>
      <c r="W5357" s="49"/>
      <c r="X5357" s="49" t="s">
        <v>27537</v>
      </c>
      <c r="Y5357" s="49" t="s">
        <v>16570</v>
      </c>
      <c r="Z5357" s="49" t="s">
        <v>27538</v>
      </c>
      <c r="AA5357" s="49" t="s">
        <v>27539</v>
      </c>
      <c r="AB5357" s="49" t="s">
        <v>51</v>
      </c>
      <c r="AC5357" s="49" t="s">
        <v>27540</v>
      </c>
      <c r="AD5357" s="49" t="s">
        <v>51</v>
      </c>
      <c r="AE5357" s="54" t="s">
        <v>12315</v>
      </c>
      <c r="AF5357" s="49" t="s">
        <v>870</v>
      </c>
      <c r="AG5357" s="49" t="s">
        <v>27391</v>
      </c>
    </row>
    <row r="5358" spans="1:33">
      <c r="A5358" s="5">
        <v>5357</v>
      </c>
      <c r="B5358" s="201">
        <v>652850866715</v>
      </c>
      <c r="C5358" s="49" t="s">
        <v>29169</v>
      </c>
      <c r="D5358" s="49" t="s">
        <v>29170</v>
      </c>
      <c r="E5358" s="49" t="s">
        <v>471</v>
      </c>
      <c r="F5358" s="49" t="s">
        <v>29171</v>
      </c>
      <c r="G5358" s="49" t="s">
        <v>74</v>
      </c>
      <c r="H5358" s="50">
        <v>35120</v>
      </c>
      <c r="I5358" s="49" t="s">
        <v>29172</v>
      </c>
      <c r="J5358" s="49" t="s">
        <v>4208</v>
      </c>
      <c r="K5358" s="49" t="s">
        <v>4208</v>
      </c>
      <c r="L5358" s="49" t="s">
        <v>29173</v>
      </c>
      <c r="M5358" s="49" t="s">
        <v>621</v>
      </c>
      <c r="N5358" s="49" t="s">
        <v>41</v>
      </c>
      <c r="O5358" s="49">
        <v>515672</v>
      </c>
      <c r="P5358" s="49">
        <v>7386702513</v>
      </c>
      <c r="Q5358" s="49" t="s">
        <v>29174</v>
      </c>
      <c r="R5358" s="49" t="s">
        <v>43</v>
      </c>
      <c r="S5358" s="49" t="s">
        <v>157</v>
      </c>
      <c r="T5358" s="55" t="s">
        <v>486</v>
      </c>
      <c r="U5358" s="49" t="s">
        <v>29175</v>
      </c>
      <c r="V5358" s="49">
        <v>2016</v>
      </c>
      <c r="W5358" s="49"/>
      <c r="X5358" s="49" t="s">
        <v>16346</v>
      </c>
      <c r="Y5358" s="49" t="s">
        <v>4331</v>
      </c>
      <c r="Z5358" s="49"/>
      <c r="AA5358" s="49" t="s">
        <v>29176</v>
      </c>
      <c r="AB5358" s="49" t="s">
        <v>47</v>
      </c>
      <c r="AC5358" s="49"/>
      <c r="AD5358" s="49" t="s">
        <v>51</v>
      </c>
      <c r="AE5358" s="54" t="s">
        <v>12315</v>
      </c>
      <c r="AF5358" s="49" t="s">
        <v>870</v>
      </c>
      <c r="AG5358" s="49" t="s">
        <v>27391</v>
      </c>
    </row>
    <row r="5359" spans="1:33">
      <c r="A5359" s="5">
        <v>5358</v>
      </c>
      <c r="B5359" s="201">
        <v>969246244539</v>
      </c>
      <c r="C5359" s="49" t="s">
        <v>29177</v>
      </c>
      <c r="D5359" s="49" t="s">
        <v>1505</v>
      </c>
      <c r="E5359" s="49" t="s">
        <v>34</v>
      </c>
      <c r="F5359" s="49" t="s">
        <v>29178</v>
      </c>
      <c r="G5359" s="49" t="s">
        <v>74</v>
      </c>
      <c r="H5359" s="50">
        <v>35562</v>
      </c>
      <c r="I5359" s="49" t="s">
        <v>29179</v>
      </c>
      <c r="J5359" s="49" t="s">
        <v>29180</v>
      </c>
      <c r="K5359" s="49" t="s">
        <v>29181</v>
      </c>
      <c r="L5359" s="49" t="s">
        <v>29182</v>
      </c>
      <c r="M5359" s="49" t="s">
        <v>424</v>
      </c>
      <c r="N5359" s="49" t="s">
        <v>41</v>
      </c>
      <c r="O5359" s="49">
        <v>515812</v>
      </c>
      <c r="P5359" s="49">
        <v>7095259383</v>
      </c>
      <c r="Q5359" s="49" t="s">
        <v>29183</v>
      </c>
      <c r="R5359" s="49" t="s">
        <v>43</v>
      </c>
      <c r="S5359" s="49" t="s">
        <v>150</v>
      </c>
      <c r="T5359" s="49" t="s">
        <v>530</v>
      </c>
      <c r="U5359" s="49" t="s">
        <v>29184</v>
      </c>
      <c r="V5359" s="49">
        <v>2018</v>
      </c>
      <c r="W5359" s="49"/>
      <c r="X5359" s="49" t="s">
        <v>1152</v>
      </c>
      <c r="Y5359" s="49" t="s">
        <v>15188</v>
      </c>
      <c r="Z5359" s="49" t="s">
        <v>18555</v>
      </c>
      <c r="AA5359" s="49" t="s">
        <v>29185</v>
      </c>
      <c r="AB5359" s="49" t="s">
        <v>47</v>
      </c>
      <c r="AC5359" s="49"/>
      <c r="AD5359" s="49" t="s">
        <v>51</v>
      </c>
      <c r="AE5359" s="54" t="s">
        <v>12315</v>
      </c>
      <c r="AF5359" s="49" t="s">
        <v>870</v>
      </c>
      <c r="AG5359" s="49" t="s">
        <v>27391</v>
      </c>
    </row>
    <row r="5360" spans="1:33">
      <c r="A5360" s="5">
        <v>5359</v>
      </c>
      <c r="B5360" s="201">
        <v>508902623671</v>
      </c>
      <c r="C5360" s="49" t="s">
        <v>28540</v>
      </c>
      <c r="D5360" s="49" t="s">
        <v>27920</v>
      </c>
      <c r="E5360" s="49" t="s">
        <v>34</v>
      </c>
      <c r="F5360" s="49" t="s">
        <v>28541</v>
      </c>
      <c r="G5360" s="49" t="s">
        <v>36</v>
      </c>
      <c r="H5360" s="50">
        <v>38016</v>
      </c>
      <c r="I5360" s="49" t="s">
        <v>27923</v>
      </c>
      <c r="J5360" s="49" t="s">
        <v>618</v>
      </c>
      <c r="K5360" s="49" t="s">
        <v>28542</v>
      </c>
      <c r="L5360" s="49" t="s">
        <v>27923</v>
      </c>
      <c r="M5360" s="49" t="s">
        <v>424</v>
      </c>
      <c r="N5360" s="49" t="s">
        <v>41</v>
      </c>
      <c r="O5360" s="49">
        <v>515661</v>
      </c>
      <c r="P5360" s="49">
        <v>9177363885</v>
      </c>
      <c r="Q5360" s="49" t="s">
        <v>28543</v>
      </c>
      <c r="R5360" s="49" t="s">
        <v>43</v>
      </c>
      <c r="S5360" s="49" t="s">
        <v>44</v>
      </c>
      <c r="T5360" s="49" t="s">
        <v>609</v>
      </c>
      <c r="U5360" s="49" t="s">
        <v>681</v>
      </c>
      <c r="V5360" s="49">
        <v>2021</v>
      </c>
      <c r="W5360" s="49"/>
      <c r="X5360" s="49" t="s">
        <v>28544</v>
      </c>
      <c r="Y5360" s="49">
        <v>0</v>
      </c>
      <c r="Z5360" s="49" t="s">
        <v>47</v>
      </c>
      <c r="AA5360" s="49" t="s">
        <v>28545</v>
      </c>
      <c r="AB5360" s="49" t="s">
        <v>47</v>
      </c>
      <c r="AC5360" s="49" t="s">
        <v>47</v>
      </c>
      <c r="AD5360" s="49" t="s">
        <v>51</v>
      </c>
      <c r="AE5360" s="54" t="s">
        <v>12315</v>
      </c>
      <c r="AF5360" s="49" t="s">
        <v>870</v>
      </c>
      <c r="AG5360" s="49" t="s">
        <v>27391</v>
      </c>
    </row>
    <row r="5361" spans="1:33">
      <c r="A5361" s="5">
        <v>5360</v>
      </c>
      <c r="B5361" s="201">
        <v>791154591309</v>
      </c>
      <c r="C5361" s="49" t="s">
        <v>21755</v>
      </c>
      <c r="D5361" s="49" t="s">
        <v>21756</v>
      </c>
      <c r="E5361" s="49" t="s">
        <v>34</v>
      </c>
      <c r="F5361" s="49" t="s">
        <v>21757</v>
      </c>
      <c r="G5361" s="49" t="s">
        <v>36</v>
      </c>
      <c r="H5361" s="50">
        <v>37222</v>
      </c>
      <c r="I5361" s="49" t="s">
        <v>21758</v>
      </c>
      <c r="J5361" s="49" t="s">
        <v>4208</v>
      </c>
      <c r="K5361" s="49" t="s">
        <v>21759</v>
      </c>
      <c r="L5361" s="49" t="s">
        <v>21758</v>
      </c>
      <c r="M5361" s="49" t="s">
        <v>621</v>
      </c>
      <c r="N5361" s="49" t="s">
        <v>41</v>
      </c>
      <c r="O5361" s="49">
        <v>515672</v>
      </c>
      <c r="P5361" s="49">
        <v>8142812604</v>
      </c>
      <c r="Q5361" s="49" t="s">
        <v>21760</v>
      </c>
      <c r="R5361" s="49" t="s">
        <v>43</v>
      </c>
      <c r="S5361" s="49" t="s">
        <v>44</v>
      </c>
      <c r="T5361" s="49" t="s">
        <v>609</v>
      </c>
      <c r="U5361" s="49" t="s">
        <v>21761</v>
      </c>
      <c r="V5361" s="49">
        <v>2020</v>
      </c>
      <c r="W5361" s="49"/>
      <c r="X5361" s="49" t="s">
        <v>21762</v>
      </c>
      <c r="Y5361" s="49">
        <v>0</v>
      </c>
      <c r="Z5361" s="49" t="s">
        <v>21763</v>
      </c>
      <c r="AA5361" s="49" t="s">
        <v>21764</v>
      </c>
      <c r="AB5361" s="49" t="s">
        <v>47</v>
      </c>
      <c r="AC5361" s="49" t="s">
        <v>47</v>
      </c>
      <c r="AD5361" s="49" t="s">
        <v>51</v>
      </c>
      <c r="AE5361" s="54" t="s">
        <v>12315</v>
      </c>
      <c r="AF5361" s="49" t="s">
        <v>870</v>
      </c>
      <c r="AG5361" s="49" t="s">
        <v>27391</v>
      </c>
    </row>
    <row r="5362" spans="1:33">
      <c r="A5362" s="5">
        <v>5361</v>
      </c>
      <c r="B5362" s="201">
        <v>571692486959</v>
      </c>
      <c r="C5362" s="49" t="s">
        <v>27812</v>
      </c>
      <c r="D5362" s="49" t="s">
        <v>21238</v>
      </c>
      <c r="E5362" s="49" t="s">
        <v>34</v>
      </c>
      <c r="F5362" s="49" t="s">
        <v>27813</v>
      </c>
      <c r="G5362" s="49" t="s">
        <v>36</v>
      </c>
      <c r="H5362" s="50">
        <v>37925</v>
      </c>
      <c r="I5362" s="49" t="s">
        <v>27814</v>
      </c>
      <c r="J5362" s="49" t="s">
        <v>21798</v>
      </c>
      <c r="K5362" s="49" t="s">
        <v>389</v>
      </c>
      <c r="L5362" s="49" t="s">
        <v>3832</v>
      </c>
      <c r="M5362" s="49" t="s">
        <v>621</v>
      </c>
      <c r="N5362" s="49" t="s">
        <v>41</v>
      </c>
      <c r="O5362" s="49">
        <v>515671</v>
      </c>
      <c r="P5362" s="49">
        <v>6302654482</v>
      </c>
      <c r="Q5362" s="49" t="s">
        <v>27815</v>
      </c>
      <c r="R5362" s="49" t="s">
        <v>43</v>
      </c>
      <c r="S5362" s="49" t="s">
        <v>59</v>
      </c>
      <c r="T5362" s="49" t="s">
        <v>609</v>
      </c>
      <c r="U5362" s="49" t="s">
        <v>27816</v>
      </c>
      <c r="V5362" s="49">
        <v>2022</v>
      </c>
      <c r="W5362" s="49"/>
      <c r="X5362" s="49" t="s">
        <v>27817</v>
      </c>
      <c r="Y5362" s="49">
        <v>0</v>
      </c>
      <c r="Z5362" s="49" t="s">
        <v>1129</v>
      </c>
      <c r="AA5362" s="49" t="s">
        <v>27818</v>
      </c>
      <c r="AB5362" s="49" t="s">
        <v>47</v>
      </c>
      <c r="AC5362" s="49"/>
      <c r="AD5362" s="49" t="s">
        <v>51</v>
      </c>
      <c r="AE5362" s="54" t="s">
        <v>12315</v>
      </c>
      <c r="AF5362" s="49" t="s">
        <v>870</v>
      </c>
      <c r="AG5362" s="49" t="s">
        <v>27391</v>
      </c>
    </row>
    <row r="5363" spans="1:33">
      <c r="A5363" s="5">
        <v>5362</v>
      </c>
      <c r="B5363" s="201">
        <v>842845942550</v>
      </c>
      <c r="C5363" s="49" t="s">
        <v>29186</v>
      </c>
      <c r="D5363" s="49" t="s">
        <v>29187</v>
      </c>
      <c r="E5363" s="49" t="s">
        <v>471</v>
      </c>
      <c r="F5363" s="49" t="s">
        <v>29188</v>
      </c>
      <c r="G5363" s="49" t="s">
        <v>74</v>
      </c>
      <c r="H5363" s="50">
        <v>34142</v>
      </c>
      <c r="I5363" s="49" t="s">
        <v>29189</v>
      </c>
      <c r="J5363" s="49" t="s">
        <v>816</v>
      </c>
      <c r="K5363" s="49" t="s">
        <v>29190</v>
      </c>
      <c r="L5363" s="49" t="s">
        <v>29190</v>
      </c>
      <c r="M5363" s="49" t="s">
        <v>621</v>
      </c>
      <c r="N5363" s="49" t="s">
        <v>41</v>
      </c>
      <c r="O5363" s="49">
        <v>515144</v>
      </c>
      <c r="P5363" s="49">
        <v>8639987420</v>
      </c>
      <c r="Q5363" s="49" t="s">
        <v>29191</v>
      </c>
      <c r="R5363" s="49" t="s">
        <v>97</v>
      </c>
      <c r="S5363" s="49" t="s">
        <v>195</v>
      </c>
      <c r="T5363" s="49" t="s">
        <v>83</v>
      </c>
      <c r="U5363" s="49" t="s">
        <v>1043</v>
      </c>
      <c r="V5363" s="49">
        <v>2008</v>
      </c>
      <c r="W5363" s="49"/>
      <c r="X5363" s="49" t="s">
        <v>16526</v>
      </c>
      <c r="Y5363" s="49">
        <v>0</v>
      </c>
      <c r="Z5363" s="49" t="s">
        <v>47</v>
      </c>
      <c r="AA5363" s="49" t="s">
        <v>29192</v>
      </c>
      <c r="AB5363" s="49" t="s">
        <v>51</v>
      </c>
      <c r="AC5363" s="49">
        <v>9490978868</v>
      </c>
      <c r="AD5363" s="49" t="s">
        <v>51</v>
      </c>
      <c r="AE5363" s="54" t="s">
        <v>12315</v>
      </c>
      <c r="AF5363" s="49" t="s">
        <v>870</v>
      </c>
      <c r="AG5363" s="49" t="s">
        <v>27391</v>
      </c>
    </row>
    <row r="5364" spans="1:33">
      <c r="A5364" s="5">
        <v>5363</v>
      </c>
      <c r="B5364" s="201">
        <v>498340436635</v>
      </c>
      <c r="C5364" s="49" t="s">
        <v>23336</v>
      </c>
      <c r="D5364" s="49" t="s">
        <v>28671</v>
      </c>
      <c r="E5364" s="49" t="s">
        <v>34</v>
      </c>
      <c r="F5364" s="49" t="s">
        <v>28672</v>
      </c>
      <c r="G5364" s="49" t="s">
        <v>74</v>
      </c>
      <c r="H5364" s="50">
        <v>34773</v>
      </c>
      <c r="I5364" s="49" t="s">
        <v>28156</v>
      </c>
      <c r="J5364" s="49" t="s">
        <v>618</v>
      </c>
      <c r="K5364" s="49" t="s">
        <v>4208</v>
      </c>
      <c r="L5364" s="49" t="s">
        <v>28156</v>
      </c>
      <c r="M5364" s="49" t="s">
        <v>621</v>
      </c>
      <c r="N5364" s="49" t="s">
        <v>41</v>
      </c>
      <c r="O5364" s="49">
        <v>515672</v>
      </c>
      <c r="P5364" s="49">
        <v>7893160182</v>
      </c>
      <c r="Q5364" s="49" t="s">
        <v>28673</v>
      </c>
      <c r="R5364" s="49" t="s">
        <v>43</v>
      </c>
      <c r="S5364" s="49" t="s">
        <v>44</v>
      </c>
      <c r="T5364" s="49" t="s">
        <v>530</v>
      </c>
      <c r="U5364" s="49" t="s">
        <v>730</v>
      </c>
      <c r="V5364" s="49">
        <v>2016</v>
      </c>
      <c r="W5364" s="49"/>
      <c r="X5364" s="49" t="s">
        <v>28674</v>
      </c>
      <c r="Y5364" s="49">
        <v>0</v>
      </c>
      <c r="Z5364" s="49"/>
      <c r="AA5364" s="49" t="s">
        <v>28675</v>
      </c>
      <c r="AB5364" s="49" t="s">
        <v>51</v>
      </c>
      <c r="AC5364" s="49" t="s">
        <v>28676</v>
      </c>
      <c r="AD5364" s="49" t="s">
        <v>51</v>
      </c>
      <c r="AE5364" s="54" t="s">
        <v>12315</v>
      </c>
      <c r="AF5364" s="49" t="s">
        <v>870</v>
      </c>
      <c r="AG5364" s="49" t="s">
        <v>27391</v>
      </c>
    </row>
    <row r="5365" spans="1:33">
      <c r="A5365" s="5">
        <v>5364</v>
      </c>
      <c r="B5365" s="201">
        <v>988182410963</v>
      </c>
      <c r="C5365" s="49" t="s">
        <v>23070</v>
      </c>
      <c r="D5365" s="49" t="s">
        <v>27586</v>
      </c>
      <c r="E5365" s="49" t="s">
        <v>34</v>
      </c>
      <c r="F5365" s="49" t="s">
        <v>27587</v>
      </c>
      <c r="G5365" s="49" t="s">
        <v>36</v>
      </c>
      <c r="H5365" s="50">
        <v>36139</v>
      </c>
      <c r="I5365" s="49" t="s">
        <v>27588</v>
      </c>
      <c r="J5365" s="49" t="s">
        <v>4208</v>
      </c>
      <c r="K5365" s="49" t="s">
        <v>4208</v>
      </c>
      <c r="L5365" s="49" t="s">
        <v>4208</v>
      </c>
      <c r="M5365" s="49" t="s">
        <v>424</v>
      </c>
      <c r="N5365" s="49" t="s">
        <v>41</v>
      </c>
      <c r="O5365" s="49">
        <v>515671</v>
      </c>
      <c r="P5365" s="49">
        <v>9381759970</v>
      </c>
      <c r="Q5365" s="49" t="s">
        <v>27589</v>
      </c>
      <c r="R5365" s="49" t="s">
        <v>43</v>
      </c>
      <c r="S5365" s="49" t="s">
        <v>59</v>
      </c>
      <c r="T5365" s="49" t="s">
        <v>530</v>
      </c>
      <c r="U5365" s="49" t="s">
        <v>2916</v>
      </c>
      <c r="V5365" s="49">
        <v>2020</v>
      </c>
      <c r="W5365" s="49"/>
      <c r="X5365" s="49" t="s">
        <v>27590</v>
      </c>
      <c r="Y5365" s="49">
        <v>0</v>
      </c>
      <c r="Z5365" s="49"/>
      <c r="AA5365" s="49" t="s">
        <v>21736</v>
      </c>
      <c r="AB5365" s="49" t="s">
        <v>47</v>
      </c>
      <c r="AC5365" s="49"/>
      <c r="AD5365" s="49" t="s">
        <v>51</v>
      </c>
      <c r="AE5365" s="54" t="s">
        <v>12315</v>
      </c>
      <c r="AF5365" s="49" t="s">
        <v>870</v>
      </c>
      <c r="AG5365" s="49" t="s">
        <v>27391</v>
      </c>
    </row>
    <row r="5366" spans="1:33">
      <c r="A5366" s="5">
        <v>5365</v>
      </c>
      <c r="B5366" s="201">
        <v>921486049948</v>
      </c>
      <c r="C5366" s="49" t="s">
        <v>29193</v>
      </c>
      <c r="D5366" s="49" t="s">
        <v>1286</v>
      </c>
      <c r="E5366" s="49" t="s">
        <v>471</v>
      </c>
      <c r="F5366" s="49" t="s">
        <v>29194</v>
      </c>
      <c r="G5366" s="49" t="s">
        <v>36</v>
      </c>
      <c r="H5366" s="50">
        <v>33401</v>
      </c>
      <c r="I5366" s="49" t="s">
        <v>29195</v>
      </c>
      <c r="J5366" s="49" t="s">
        <v>421</v>
      </c>
      <c r="K5366" s="49" t="s">
        <v>329</v>
      </c>
      <c r="L5366" s="49" t="s">
        <v>29196</v>
      </c>
      <c r="M5366" s="49" t="s">
        <v>621</v>
      </c>
      <c r="N5366" s="49" t="s">
        <v>41</v>
      </c>
      <c r="O5366" s="49">
        <v>515671</v>
      </c>
      <c r="P5366" s="49">
        <v>8341129448</v>
      </c>
      <c r="Q5366" s="49" t="s">
        <v>29197</v>
      </c>
      <c r="R5366" s="49" t="s">
        <v>43</v>
      </c>
      <c r="S5366" s="49" t="s">
        <v>44</v>
      </c>
      <c r="T5366" s="55" t="s">
        <v>486</v>
      </c>
      <c r="U5366" s="49" t="s">
        <v>29198</v>
      </c>
      <c r="V5366" s="49">
        <v>2020</v>
      </c>
      <c r="W5366" s="49"/>
      <c r="X5366" s="49" t="s">
        <v>29199</v>
      </c>
      <c r="Y5366" s="49" t="s">
        <v>29200</v>
      </c>
      <c r="Z5366" s="49" t="s">
        <v>29201</v>
      </c>
      <c r="AA5366" s="49" t="s">
        <v>29202</v>
      </c>
      <c r="AB5366" s="49" t="s">
        <v>47</v>
      </c>
      <c r="AC5366" s="49"/>
      <c r="AD5366" s="49" t="s">
        <v>51</v>
      </c>
      <c r="AE5366" s="54" t="s">
        <v>12315</v>
      </c>
      <c r="AF5366" s="49" t="s">
        <v>870</v>
      </c>
      <c r="AG5366" s="49" t="s">
        <v>27391</v>
      </c>
    </row>
    <row r="5367" spans="1:33">
      <c r="A5367" s="5">
        <v>5366</v>
      </c>
      <c r="B5367" s="201">
        <v>491808777240</v>
      </c>
      <c r="C5367" s="49" t="s">
        <v>3665</v>
      </c>
      <c r="D5367" s="49" t="s">
        <v>2257</v>
      </c>
      <c r="E5367" s="49" t="s">
        <v>34</v>
      </c>
      <c r="F5367" s="49" t="s">
        <v>28582</v>
      </c>
      <c r="G5367" s="49" t="s">
        <v>36</v>
      </c>
      <c r="H5367" s="50">
        <v>37266</v>
      </c>
      <c r="I5367" s="49" t="s">
        <v>28583</v>
      </c>
      <c r="J5367" s="49" t="s">
        <v>4208</v>
      </c>
      <c r="K5367" s="49" t="s">
        <v>28584</v>
      </c>
      <c r="L5367" s="49" t="s">
        <v>28583</v>
      </c>
      <c r="M5367" s="49" t="s">
        <v>621</v>
      </c>
      <c r="N5367" s="49" t="s">
        <v>41</v>
      </c>
      <c r="O5367" s="49">
        <v>515651</v>
      </c>
      <c r="P5367" s="49">
        <v>7207520042</v>
      </c>
      <c r="Q5367" s="49" t="s">
        <v>28585</v>
      </c>
      <c r="R5367" s="49" t="s">
        <v>43</v>
      </c>
      <c r="S5367" s="49" t="s">
        <v>59</v>
      </c>
      <c r="T5367" s="49" t="s">
        <v>530</v>
      </c>
      <c r="U5367" s="49" t="s">
        <v>28586</v>
      </c>
      <c r="V5367" s="49">
        <v>2022</v>
      </c>
      <c r="W5367" s="49"/>
      <c r="X5367" s="49" t="s">
        <v>28587</v>
      </c>
      <c r="Y5367" s="49" t="s">
        <v>47</v>
      </c>
      <c r="Z5367" s="49" t="s">
        <v>28588</v>
      </c>
      <c r="AA5367" s="49" t="s">
        <v>28589</v>
      </c>
      <c r="AB5367" s="49" t="s">
        <v>51</v>
      </c>
      <c r="AC5367" s="49">
        <v>7207520042</v>
      </c>
      <c r="AD5367" s="49" t="s">
        <v>51</v>
      </c>
      <c r="AE5367" s="54" t="s">
        <v>12315</v>
      </c>
      <c r="AF5367" s="49" t="s">
        <v>870</v>
      </c>
      <c r="AG5367" s="49" t="s">
        <v>27391</v>
      </c>
    </row>
    <row r="5368" spans="1:33">
      <c r="A5368" s="5">
        <v>5367</v>
      </c>
      <c r="B5368" s="201">
        <v>801140195185</v>
      </c>
      <c r="C5368" s="49" t="s">
        <v>28521</v>
      </c>
      <c r="D5368" s="49" t="s">
        <v>28522</v>
      </c>
      <c r="E5368" s="49" t="s">
        <v>34</v>
      </c>
      <c r="F5368" s="49" t="s">
        <v>28523</v>
      </c>
      <c r="G5368" s="49" t="s">
        <v>36</v>
      </c>
      <c r="H5368" s="50">
        <v>37317</v>
      </c>
      <c r="I5368" s="49" t="s">
        <v>28524</v>
      </c>
      <c r="J5368" s="49" t="s">
        <v>618</v>
      </c>
      <c r="K5368" s="49" t="s">
        <v>618</v>
      </c>
      <c r="L5368" s="49" t="s">
        <v>4184</v>
      </c>
      <c r="M5368" s="49" t="s">
        <v>621</v>
      </c>
      <c r="N5368" s="49" t="s">
        <v>41</v>
      </c>
      <c r="O5368" s="49">
        <v>515671</v>
      </c>
      <c r="P5368" s="49">
        <v>9949575185</v>
      </c>
      <c r="Q5368" s="49" t="s">
        <v>28525</v>
      </c>
      <c r="R5368" s="49" t="s">
        <v>43</v>
      </c>
      <c r="S5368" s="49" t="s">
        <v>59</v>
      </c>
      <c r="T5368" s="49" t="s">
        <v>530</v>
      </c>
      <c r="U5368" s="49" t="s">
        <v>28526</v>
      </c>
      <c r="V5368" s="49">
        <v>2022</v>
      </c>
      <c r="W5368" s="49"/>
      <c r="X5368" s="49" t="s">
        <v>28527</v>
      </c>
      <c r="Y5368" s="49">
        <v>0</v>
      </c>
      <c r="Z5368" s="49" t="s">
        <v>47</v>
      </c>
      <c r="AA5368" s="49" t="s">
        <v>21736</v>
      </c>
      <c r="AB5368" s="49" t="s">
        <v>51</v>
      </c>
      <c r="AC5368" s="49">
        <v>9949575185</v>
      </c>
      <c r="AD5368" s="49" t="s">
        <v>51</v>
      </c>
      <c r="AE5368" s="54" t="s">
        <v>12315</v>
      </c>
      <c r="AF5368" s="49" t="s">
        <v>870</v>
      </c>
      <c r="AG5368" s="49" t="s">
        <v>27391</v>
      </c>
    </row>
    <row r="5369" spans="1:33">
      <c r="A5369" s="5">
        <v>5368</v>
      </c>
      <c r="B5369" s="201">
        <v>486585351873</v>
      </c>
      <c r="C5369" s="49" t="s">
        <v>21237</v>
      </c>
      <c r="D5369" s="49" t="s">
        <v>1804</v>
      </c>
      <c r="E5369" s="49" t="s">
        <v>34</v>
      </c>
      <c r="F5369" s="49" t="s">
        <v>28528</v>
      </c>
      <c r="G5369" s="49" t="s">
        <v>36</v>
      </c>
      <c r="H5369" s="50">
        <v>37386</v>
      </c>
      <c r="I5369" s="49" t="s">
        <v>28529</v>
      </c>
      <c r="J5369" s="49" t="s">
        <v>618</v>
      </c>
      <c r="K5369" s="49" t="s">
        <v>618</v>
      </c>
      <c r="L5369" s="49" t="s">
        <v>21758</v>
      </c>
      <c r="M5369" s="49" t="s">
        <v>621</v>
      </c>
      <c r="N5369" s="49" t="s">
        <v>41</v>
      </c>
      <c r="O5369" s="49">
        <v>515672</v>
      </c>
      <c r="P5369" s="49">
        <v>8978900791</v>
      </c>
      <c r="Q5369" s="49" t="s">
        <v>28530</v>
      </c>
      <c r="R5369" s="49" t="s">
        <v>43</v>
      </c>
      <c r="S5369" s="49" t="s">
        <v>44</v>
      </c>
      <c r="T5369" s="49" t="s">
        <v>530</v>
      </c>
      <c r="U5369" s="49" t="s">
        <v>28531</v>
      </c>
      <c r="V5369" s="49">
        <v>2002</v>
      </c>
      <c r="W5369" s="49"/>
      <c r="X5369" s="49" t="s">
        <v>28532</v>
      </c>
      <c r="Y5369" s="49" t="s">
        <v>47</v>
      </c>
      <c r="Z5369" s="49" t="s">
        <v>47</v>
      </c>
      <c r="AA5369" s="49" t="s">
        <v>21736</v>
      </c>
      <c r="AB5369" s="49" t="s">
        <v>51</v>
      </c>
      <c r="AC5369" s="49">
        <v>8978900791</v>
      </c>
      <c r="AD5369" s="49" t="s">
        <v>51</v>
      </c>
      <c r="AE5369" s="54" t="s">
        <v>12315</v>
      </c>
      <c r="AF5369" s="49" t="s">
        <v>870</v>
      </c>
      <c r="AG5369" s="49" t="s">
        <v>27391</v>
      </c>
    </row>
    <row r="5370" spans="1:33">
      <c r="A5370" s="5">
        <v>5369</v>
      </c>
      <c r="B5370" s="201">
        <v>689249525623</v>
      </c>
      <c r="C5370" s="49" t="s">
        <v>29203</v>
      </c>
      <c r="D5370" s="49" t="s">
        <v>29204</v>
      </c>
      <c r="E5370" s="49" t="s">
        <v>471</v>
      </c>
      <c r="F5370" s="49" t="s">
        <v>29205</v>
      </c>
      <c r="G5370" s="49" t="s">
        <v>36</v>
      </c>
      <c r="H5370" s="50">
        <v>33690</v>
      </c>
      <c r="I5370" s="49" t="s">
        <v>29206</v>
      </c>
      <c r="J5370" s="49" t="s">
        <v>29207</v>
      </c>
      <c r="K5370" s="49" t="s">
        <v>27788</v>
      </c>
      <c r="L5370" s="49" t="s">
        <v>27789</v>
      </c>
      <c r="M5370" s="49" t="s">
        <v>621</v>
      </c>
      <c r="N5370" s="49" t="s">
        <v>41</v>
      </c>
      <c r="O5370" s="49">
        <v>515661</v>
      </c>
      <c r="P5370" s="49">
        <v>8978847343</v>
      </c>
      <c r="Q5370" s="49" t="s">
        <v>29208</v>
      </c>
      <c r="R5370" s="49" t="s">
        <v>43</v>
      </c>
      <c r="S5370" s="49" t="s">
        <v>59</v>
      </c>
      <c r="T5370" s="49" t="s">
        <v>530</v>
      </c>
      <c r="U5370" s="49" t="s">
        <v>29209</v>
      </c>
      <c r="V5370" s="49">
        <v>2015</v>
      </c>
      <c r="W5370" s="49"/>
      <c r="X5370" s="49" t="s">
        <v>29210</v>
      </c>
      <c r="Y5370" s="49">
        <v>0</v>
      </c>
      <c r="Z5370" s="49" t="s">
        <v>47</v>
      </c>
      <c r="AA5370" s="49" t="s">
        <v>29211</v>
      </c>
      <c r="AB5370" s="49" t="s">
        <v>51</v>
      </c>
      <c r="AC5370" s="49" t="s">
        <v>29212</v>
      </c>
      <c r="AD5370" s="49" t="s">
        <v>51</v>
      </c>
      <c r="AE5370" s="54" t="s">
        <v>12315</v>
      </c>
      <c r="AF5370" s="49" t="s">
        <v>870</v>
      </c>
      <c r="AG5370" s="49" t="s">
        <v>27391</v>
      </c>
    </row>
    <row r="5371" spans="1:33">
      <c r="A5371" s="5">
        <v>5370</v>
      </c>
      <c r="B5371" s="201">
        <v>229510209919</v>
      </c>
      <c r="C5371" s="49" t="s">
        <v>27410</v>
      </c>
      <c r="D5371" s="49" t="s">
        <v>1769</v>
      </c>
      <c r="E5371" s="49" t="s">
        <v>34</v>
      </c>
      <c r="F5371" s="49" t="s">
        <v>27411</v>
      </c>
      <c r="G5371" s="49" t="s">
        <v>36</v>
      </c>
      <c r="H5371" s="50">
        <v>36631</v>
      </c>
      <c r="I5371" s="49" t="s">
        <v>27412</v>
      </c>
      <c r="J5371" s="49" t="s">
        <v>421</v>
      </c>
      <c r="K5371" s="49" t="s">
        <v>27413</v>
      </c>
      <c r="L5371" s="49" t="s">
        <v>27414</v>
      </c>
      <c r="M5371" s="49" t="s">
        <v>424</v>
      </c>
      <c r="N5371" s="49" t="s">
        <v>41</v>
      </c>
      <c r="O5371" s="49">
        <v>515701</v>
      </c>
      <c r="P5371" s="49">
        <v>6302536376</v>
      </c>
      <c r="Q5371" s="49" t="s">
        <v>27415</v>
      </c>
      <c r="R5371" s="49" t="s">
        <v>43</v>
      </c>
      <c r="S5371" s="49" t="s">
        <v>59</v>
      </c>
      <c r="T5371" s="49" t="s">
        <v>530</v>
      </c>
      <c r="U5371" s="49" t="s">
        <v>3257</v>
      </c>
      <c r="V5371" s="49">
        <v>2022</v>
      </c>
      <c r="W5371" s="49"/>
      <c r="X5371" s="49" t="s">
        <v>16346</v>
      </c>
      <c r="Y5371" s="49">
        <v>0</v>
      </c>
      <c r="Z5371" s="49" t="s">
        <v>8764</v>
      </c>
      <c r="AA5371" s="49" t="s">
        <v>27416</v>
      </c>
      <c r="AB5371" s="49" t="s">
        <v>47</v>
      </c>
      <c r="AC5371" s="49"/>
      <c r="AD5371" s="49" t="s">
        <v>51</v>
      </c>
      <c r="AE5371" s="54" t="s">
        <v>12315</v>
      </c>
      <c r="AF5371" s="49" t="s">
        <v>870</v>
      </c>
      <c r="AG5371" s="49" t="s">
        <v>27391</v>
      </c>
    </row>
    <row r="5372" spans="1:33">
      <c r="A5372" s="5">
        <v>5371</v>
      </c>
      <c r="B5372" s="201">
        <v>898097595602</v>
      </c>
      <c r="C5372" s="49" t="s">
        <v>27623</v>
      </c>
      <c r="D5372" s="49" t="s">
        <v>27624</v>
      </c>
      <c r="E5372" s="49" t="s">
        <v>34</v>
      </c>
      <c r="F5372" s="49" t="s">
        <v>27625</v>
      </c>
      <c r="G5372" s="49" t="s">
        <v>36</v>
      </c>
      <c r="H5372" s="50">
        <v>36934</v>
      </c>
      <c r="I5372" s="49" t="s">
        <v>27626</v>
      </c>
      <c r="J5372" s="49" t="s">
        <v>27627</v>
      </c>
      <c r="K5372" s="49" t="s">
        <v>27628</v>
      </c>
      <c r="L5372" s="49" t="s">
        <v>27626</v>
      </c>
      <c r="M5372" s="49" t="s">
        <v>424</v>
      </c>
      <c r="N5372" s="49" t="s">
        <v>41</v>
      </c>
      <c r="O5372" s="49">
        <v>515701</v>
      </c>
      <c r="P5372" s="49">
        <v>8897259854</v>
      </c>
      <c r="Q5372" s="49" t="s">
        <v>27629</v>
      </c>
      <c r="R5372" s="49" t="s">
        <v>43</v>
      </c>
      <c r="S5372" s="49" t="s">
        <v>59</v>
      </c>
      <c r="T5372" s="49" t="s">
        <v>530</v>
      </c>
      <c r="U5372" s="49" t="s">
        <v>1384</v>
      </c>
      <c r="V5372" s="49">
        <v>2021</v>
      </c>
      <c r="W5372" s="49"/>
      <c r="X5372" s="49" t="s">
        <v>27630</v>
      </c>
      <c r="Y5372" s="49">
        <v>0</v>
      </c>
      <c r="Z5372" s="49">
        <v>0</v>
      </c>
      <c r="AA5372" s="49" t="s">
        <v>27631</v>
      </c>
      <c r="AB5372" s="49" t="s">
        <v>51</v>
      </c>
      <c r="AC5372" s="49" t="s">
        <v>47</v>
      </c>
      <c r="AD5372" s="49" t="s">
        <v>51</v>
      </c>
      <c r="AE5372" s="54" t="s">
        <v>12315</v>
      </c>
      <c r="AF5372" s="49" t="s">
        <v>870</v>
      </c>
      <c r="AG5372" s="49" t="s">
        <v>27391</v>
      </c>
    </row>
    <row r="5373" spans="1:33">
      <c r="A5373" s="5">
        <v>5372</v>
      </c>
      <c r="B5373" s="201">
        <v>510662274425</v>
      </c>
      <c r="C5373" s="49" t="s">
        <v>29213</v>
      </c>
      <c r="D5373" s="49" t="s">
        <v>29214</v>
      </c>
      <c r="E5373" s="49" t="s">
        <v>471</v>
      </c>
      <c r="F5373" s="49" t="s">
        <v>29215</v>
      </c>
      <c r="G5373" s="49" t="s">
        <v>36</v>
      </c>
      <c r="H5373" s="50">
        <v>35820</v>
      </c>
      <c r="I5373" s="49" t="s">
        <v>29216</v>
      </c>
      <c r="J5373" s="49" t="s">
        <v>421</v>
      </c>
      <c r="K5373" s="49" t="s">
        <v>29217</v>
      </c>
      <c r="L5373" s="49" t="s">
        <v>29218</v>
      </c>
      <c r="M5373" s="49" t="s">
        <v>621</v>
      </c>
      <c r="N5373" s="49" t="s">
        <v>41</v>
      </c>
      <c r="O5373" s="49">
        <v>515671</v>
      </c>
      <c r="P5373" s="49">
        <v>7093147090</v>
      </c>
      <c r="Q5373" s="49" t="s">
        <v>29219</v>
      </c>
      <c r="R5373" s="49" t="s">
        <v>43</v>
      </c>
      <c r="S5373" s="49" t="s">
        <v>150</v>
      </c>
      <c r="T5373" s="49" t="s">
        <v>530</v>
      </c>
      <c r="U5373" s="49" t="s">
        <v>15370</v>
      </c>
      <c r="V5373" s="49">
        <v>2019</v>
      </c>
      <c r="W5373" s="49"/>
      <c r="X5373" s="49" t="s">
        <v>29220</v>
      </c>
      <c r="Y5373" s="49" t="s">
        <v>29221</v>
      </c>
      <c r="Z5373" s="49" t="s">
        <v>29222</v>
      </c>
      <c r="AA5373" s="49" t="s">
        <v>29202</v>
      </c>
      <c r="AB5373" s="49" t="s">
        <v>47</v>
      </c>
      <c r="AC5373" s="49"/>
      <c r="AD5373" s="49" t="s">
        <v>51</v>
      </c>
      <c r="AE5373" s="54" t="s">
        <v>12315</v>
      </c>
      <c r="AF5373" s="49" t="s">
        <v>870</v>
      </c>
      <c r="AG5373" s="49" t="s">
        <v>27391</v>
      </c>
    </row>
    <row r="5374" spans="1:33">
      <c r="A5374" s="5">
        <v>5373</v>
      </c>
      <c r="B5374" s="201">
        <v>437569041057</v>
      </c>
      <c r="C5374" s="49" t="s">
        <v>29223</v>
      </c>
      <c r="D5374" s="49" t="s">
        <v>29224</v>
      </c>
      <c r="E5374" s="49" t="s">
        <v>471</v>
      </c>
      <c r="F5374" s="49" t="s">
        <v>29225</v>
      </c>
      <c r="G5374" s="49" t="s">
        <v>36</v>
      </c>
      <c r="H5374" s="50">
        <v>37429</v>
      </c>
      <c r="I5374" s="49" t="s">
        <v>29226</v>
      </c>
      <c r="J5374" s="49" t="s">
        <v>29227</v>
      </c>
      <c r="K5374" s="49" t="s">
        <v>27788</v>
      </c>
      <c r="L5374" s="49" t="s">
        <v>29228</v>
      </c>
      <c r="M5374" s="49" t="s">
        <v>621</v>
      </c>
      <c r="N5374" s="49" t="s">
        <v>41</v>
      </c>
      <c r="O5374" s="49">
        <v>515661</v>
      </c>
      <c r="P5374" s="49">
        <v>9550800653</v>
      </c>
      <c r="Q5374" s="49" t="s">
        <v>29229</v>
      </c>
      <c r="R5374" s="49" t="s">
        <v>43</v>
      </c>
      <c r="S5374" s="49" t="s">
        <v>59</v>
      </c>
      <c r="T5374" s="49" t="s">
        <v>609</v>
      </c>
      <c r="U5374" s="49" t="s">
        <v>611</v>
      </c>
      <c r="V5374" s="49">
        <v>2019</v>
      </c>
      <c r="W5374" s="49"/>
      <c r="X5374" s="49" t="s">
        <v>29230</v>
      </c>
      <c r="Y5374" s="49">
        <v>0</v>
      </c>
      <c r="Z5374" s="49" t="s">
        <v>47</v>
      </c>
      <c r="AA5374" s="49" t="s">
        <v>27793</v>
      </c>
      <c r="AB5374" s="49" t="s">
        <v>51</v>
      </c>
      <c r="AC5374" s="49" t="s">
        <v>28670</v>
      </c>
      <c r="AD5374" s="49" t="s">
        <v>51</v>
      </c>
      <c r="AE5374" s="54" t="s">
        <v>12315</v>
      </c>
      <c r="AF5374" s="49" t="s">
        <v>870</v>
      </c>
      <c r="AG5374" s="49" t="s">
        <v>27391</v>
      </c>
    </row>
    <row r="5375" spans="1:33">
      <c r="A5375" s="5">
        <v>5374</v>
      </c>
      <c r="B5375" s="201">
        <v>769044008250</v>
      </c>
      <c r="C5375" s="49" t="s">
        <v>29231</v>
      </c>
      <c r="D5375" s="49" t="s">
        <v>29232</v>
      </c>
      <c r="E5375" s="49" t="s">
        <v>471</v>
      </c>
      <c r="F5375" s="49" t="s">
        <v>29233</v>
      </c>
      <c r="G5375" s="49" t="s">
        <v>74</v>
      </c>
      <c r="H5375" s="50">
        <v>33239</v>
      </c>
      <c r="I5375" s="49" t="s">
        <v>29234</v>
      </c>
      <c r="J5375" s="49" t="s">
        <v>618</v>
      </c>
      <c r="K5375" s="49" t="s">
        <v>4208</v>
      </c>
      <c r="L5375" s="49" t="s">
        <v>4208</v>
      </c>
      <c r="M5375" s="49" t="s">
        <v>621</v>
      </c>
      <c r="N5375" s="49" t="s">
        <v>41</v>
      </c>
      <c r="O5375" s="49">
        <v>515671</v>
      </c>
      <c r="P5375" s="49">
        <v>8897145755</v>
      </c>
      <c r="Q5375" s="49" t="s">
        <v>29235</v>
      </c>
      <c r="R5375" s="49" t="s">
        <v>43</v>
      </c>
      <c r="S5375" s="49" t="s">
        <v>59</v>
      </c>
      <c r="T5375" s="49" t="s">
        <v>609</v>
      </c>
      <c r="U5375" s="49" t="s">
        <v>548</v>
      </c>
      <c r="V5375" s="49">
        <v>2010</v>
      </c>
      <c r="W5375" s="49"/>
      <c r="X5375" s="49" t="s">
        <v>29236</v>
      </c>
      <c r="Y5375" s="49" t="s">
        <v>4454</v>
      </c>
      <c r="Z5375" s="49" t="s">
        <v>29237</v>
      </c>
      <c r="AA5375" s="49" t="s">
        <v>29238</v>
      </c>
      <c r="AB5375" s="49" t="s">
        <v>47</v>
      </c>
      <c r="AC5375" s="49" t="s">
        <v>47</v>
      </c>
      <c r="AD5375" s="49" t="s">
        <v>51</v>
      </c>
      <c r="AE5375" s="54" t="s">
        <v>12315</v>
      </c>
      <c r="AF5375" s="49" t="s">
        <v>870</v>
      </c>
      <c r="AG5375" s="49" t="s">
        <v>27391</v>
      </c>
    </row>
    <row r="5376" spans="1:33">
      <c r="A5376" s="5">
        <v>5375</v>
      </c>
      <c r="B5376" s="201">
        <v>806459603654</v>
      </c>
      <c r="C5376" s="49" t="s">
        <v>27438</v>
      </c>
      <c r="D5376" s="49" t="s">
        <v>27439</v>
      </c>
      <c r="E5376" s="49" t="s">
        <v>34</v>
      </c>
      <c r="F5376" s="49" t="s">
        <v>27440</v>
      </c>
      <c r="G5376" s="49" t="s">
        <v>36</v>
      </c>
      <c r="H5376" s="50">
        <v>37128</v>
      </c>
      <c r="I5376" s="49" t="s">
        <v>27441</v>
      </c>
      <c r="J5376" s="49" t="s">
        <v>27442</v>
      </c>
      <c r="K5376" s="49" t="s">
        <v>27443</v>
      </c>
      <c r="L5376" s="49" t="s">
        <v>27444</v>
      </c>
      <c r="M5376" s="49" t="s">
        <v>621</v>
      </c>
      <c r="N5376" s="49" t="s">
        <v>41</v>
      </c>
      <c r="O5376" s="49">
        <v>515531</v>
      </c>
      <c r="P5376" s="49">
        <v>7032038088</v>
      </c>
      <c r="Q5376" s="49" t="s">
        <v>27445</v>
      </c>
      <c r="R5376" s="49" t="s">
        <v>43</v>
      </c>
      <c r="S5376" s="49" t="s">
        <v>350</v>
      </c>
      <c r="T5376" s="49" t="s">
        <v>609</v>
      </c>
      <c r="U5376" s="49" t="s">
        <v>27446</v>
      </c>
      <c r="V5376" s="49">
        <v>2018</v>
      </c>
      <c r="W5376" s="49"/>
      <c r="X5376" s="49" t="s">
        <v>27447</v>
      </c>
      <c r="Y5376" s="49" t="s">
        <v>27448</v>
      </c>
      <c r="Z5376" s="49" t="s">
        <v>1212</v>
      </c>
      <c r="AA5376" s="49" t="s">
        <v>27449</v>
      </c>
      <c r="AB5376" s="49" t="s">
        <v>51</v>
      </c>
      <c r="AC5376" s="49"/>
      <c r="AD5376" s="49" t="s">
        <v>51</v>
      </c>
      <c r="AE5376" s="54" t="s">
        <v>12315</v>
      </c>
      <c r="AF5376" s="49" t="s">
        <v>870</v>
      </c>
      <c r="AG5376" s="49" t="s">
        <v>27391</v>
      </c>
    </row>
    <row r="5377" spans="1:33">
      <c r="A5377" s="5">
        <v>5376</v>
      </c>
      <c r="B5377" s="201">
        <v>838296659645</v>
      </c>
      <c r="C5377" s="49" t="s">
        <v>29239</v>
      </c>
      <c r="D5377" s="49" t="s">
        <v>29240</v>
      </c>
      <c r="E5377" s="49" t="s">
        <v>471</v>
      </c>
      <c r="F5377" s="49" t="s">
        <v>29241</v>
      </c>
      <c r="G5377" s="49" t="s">
        <v>74</v>
      </c>
      <c r="H5377" s="50">
        <v>34646</v>
      </c>
      <c r="I5377" s="49" t="s">
        <v>29242</v>
      </c>
      <c r="J5377" s="49" t="s">
        <v>618</v>
      </c>
      <c r="K5377" s="49" t="s">
        <v>618</v>
      </c>
      <c r="L5377" s="49" t="s">
        <v>29243</v>
      </c>
      <c r="M5377" s="49" t="s">
        <v>621</v>
      </c>
      <c r="N5377" s="49" t="s">
        <v>41</v>
      </c>
      <c r="O5377" s="49">
        <v>515651</v>
      </c>
      <c r="P5377" s="49">
        <v>7569529076</v>
      </c>
      <c r="Q5377" s="49" t="s">
        <v>29244</v>
      </c>
      <c r="R5377" s="49" t="s">
        <v>43</v>
      </c>
      <c r="S5377" s="49" t="s">
        <v>59</v>
      </c>
      <c r="T5377" s="49" t="s">
        <v>609</v>
      </c>
      <c r="U5377" s="49" t="s">
        <v>29245</v>
      </c>
      <c r="V5377" s="49">
        <v>2011</v>
      </c>
      <c r="W5377" s="49"/>
      <c r="X5377" s="49" t="s">
        <v>29246</v>
      </c>
      <c r="Y5377" s="49" t="s">
        <v>29247</v>
      </c>
      <c r="Z5377" s="49" t="s">
        <v>1336</v>
      </c>
      <c r="AA5377" s="49" t="s">
        <v>29248</v>
      </c>
      <c r="AB5377" s="49" t="s">
        <v>47</v>
      </c>
      <c r="AC5377" s="49" t="s">
        <v>47</v>
      </c>
      <c r="AD5377" s="49" t="s">
        <v>51</v>
      </c>
      <c r="AE5377" s="54" t="s">
        <v>12315</v>
      </c>
      <c r="AF5377" s="49" t="s">
        <v>870</v>
      </c>
      <c r="AG5377" s="49" t="s">
        <v>27391</v>
      </c>
    </row>
    <row r="5378" spans="1:33">
      <c r="A5378" s="5">
        <v>5377</v>
      </c>
      <c r="B5378" s="201">
        <v>323126215258</v>
      </c>
      <c r="C5378" s="49" t="s">
        <v>29249</v>
      </c>
      <c r="D5378" s="49" t="s">
        <v>29250</v>
      </c>
      <c r="E5378" s="49" t="s">
        <v>471</v>
      </c>
      <c r="F5378" s="49" t="s">
        <v>6541</v>
      </c>
      <c r="G5378" s="49" t="s">
        <v>36</v>
      </c>
      <c r="H5378" s="50">
        <v>38353</v>
      </c>
      <c r="I5378" s="49" t="s">
        <v>28930</v>
      </c>
      <c r="J5378" s="49" t="s">
        <v>618</v>
      </c>
      <c r="K5378" s="49" t="s">
        <v>618</v>
      </c>
      <c r="L5378" s="49" t="s">
        <v>28930</v>
      </c>
      <c r="M5378" s="49" t="s">
        <v>621</v>
      </c>
      <c r="N5378" s="49" t="s">
        <v>41</v>
      </c>
      <c r="O5378" s="49">
        <v>515672</v>
      </c>
      <c r="P5378" s="49">
        <v>6305480282</v>
      </c>
      <c r="Q5378" s="49" t="s">
        <v>29251</v>
      </c>
      <c r="R5378" s="49" t="s">
        <v>43</v>
      </c>
      <c r="S5378" s="49" t="s">
        <v>350</v>
      </c>
      <c r="T5378" s="49" t="s">
        <v>609</v>
      </c>
      <c r="U5378" s="49" t="s">
        <v>1043</v>
      </c>
      <c r="V5378" s="49">
        <v>2021</v>
      </c>
      <c r="W5378" s="49"/>
      <c r="X5378" s="49" t="s">
        <v>29252</v>
      </c>
      <c r="Y5378" s="49">
        <v>0</v>
      </c>
      <c r="Z5378" s="49" t="s">
        <v>47</v>
      </c>
      <c r="AA5378" s="49" t="s">
        <v>21625</v>
      </c>
      <c r="AB5378" s="49" t="s">
        <v>47</v>
      </c>
      <c r="AC5378" s="49" t="s">
        <v>47</v>
      </c>
      <c r="AD5378" s="49" t="s">
        <v>51</v>
      </c>
      <c r="AE5378" s="54" t="s">
        <v>12315</v>
      </c>
      <c r="AF5378" s="49" t="s">
        <v>870</v>
      </c>
      <c r="AG5378" s="49" t="s">
        <v>27391</v>
      </c>
    </row>
    <row r="5379" spans="1:33">
      <c r="A5379" s="5">
        <v>5378</v>
      </c>
      <c r="B5379" s="201">
        <v>842845942550</v>
      </c>
      <c r="C5379" s="49" t="s">
        <v>29186</v>
      </c>
      <c r="D5379" s="49" t="s">
        <v>662</v>
      </c>
      <c r="E5379" s="49" t="s">
        <v>471</v>
      </c>
      <c r="F5379" s="49" t="s">
        <v>29188</v>
      </c>
      <c r="G5379" s="49" t="s">
        <v>74</v>
      </c>
      <c r="H5379" s="50">
        <v>34142</v>
      </c>
      <c r="I5379" s="49" t="s">
        <v>29253</v>
      </c>
      <c r="J5379" s="49" t="s">
        <v>29254</v>
      </c>
      <c r="K5379" s="49" t="s">
        <v>29190</v>
      </c>
      <c r="L5379" s="49" t="s">
        <v>29190</v>
      </c>
      <c r="M5379" s="49" t="s">
        <v>621</v>
      </c>
      <c r="N5379" s="49" t="s">
        <v>41</v>
      </c>
      <c r="O5379" s="49">
        <v>515144</v>
      </c>
      <c r="P5379" s="49">
        <v>8639987420</v>
      </c>
      <c r="Q5379" s="49" t="s">
        <v>29191</v>
      </c>
      <c r="R5379" s="49" t="s">
        <v>97</v>
      </c>
      <c r="S5379" s="49" t="s">
        <v>195</v>
      </c>
      <c r="T5379" s="49" t="s">
        <v>83</v>
      </c>
      <c r="U5379" s="49" t="s">
        <v>1043</v>
      </c>
      <c r="V5379" s="49">
        <v>2008</v>
      </c>
      <c r="W5379" s="49"/>
      <c r="X5379" s="49" t="s">
        <v>16526</v>
      </c>
      <c r="Y5379" s="49">
        <v>0</v>
      </c>
      <c r="Z5379" s="49" t="s">
        <v>12986</v>
      </c>
      <c r="AA5379" s="49" t="s">
        <v>28190</v>
      </c>
      <c r="AB5379" s="49" t="s">
        <v>47</v>
      </c>
      <c r="AC5379" s="49">
        <v>9490978868</v>
      </c>
      <c r="AD5379" s="49" t="s">
        <v>51</v>
      </c>
      <c r="AE5379" s="54" t="s">
        <v>12315</v>
      </c>
      <c r="AF5379" s="49" t="s">
        <v>870</v>
      </c>
      <c r="AG5379" s="49" t="s">
        <v>27391</v>
      </c>
    </row>
    <row r="5380" spans="1:33">
      <c r="A5380" s="5">
        <v>5379</v>
      </c>
      <c r="B5380" s="201">
        <v>641156188450</v>
      </c>
      <c r="C5380" s="49" t="s">
        <v>29255</v>
      </c>
      <c r="D5380" s="49" t="s">
        <v>1889</v>
      </c>
      <c r="E5380" s="49" t="s">
        <v>471</v>
      </c>
      <c r="F5380" s="49" t="s">
        <v>29256</v>
      </c>
      <c r="G5380" s="49" t="s">
        <v>36</v>
      </c>
      <c r="H5380" s="50">
        <v>33943</v>
      </c>
      <c r="I5380" s="49">
        <v>641156188450</v>
      </c>
      <c r="J5380" s="49" t="s">
        <v>28340</v>
      </c>
      <c r="K5380" s="49" t="s">
        <v>1891</v>
      </c>
      <c r="L5380" s="49" t="s">
        <v>1892</v>
      </c>
      <c r="M5380" s="49" t="s">
        <v>424</v>
      </c>
      <c r="N5380" s="49" t="s">
        <v>41</v>
      </c>
      <c r="O5380" s="49">
        <v>515004</v>
      </c>
      <c r="P5380" s="49">
        <v>8639084384</v>
      </c>
      <c r="Q5380" s="49" t="s">
        <v>1893</v>
      </c>
      <c r="R5380" s="49" t="s">
        <v>43</v>
      </c>
      <c r="S5380" s="49" t="s">
        <v>157</v>
      </c>
      <c r="T5380" s="49" t="s">
        <v>530</v>
      </c>
      <c r="U5380" s="49" t="s">
        <v>29257</v>
      </c>
      <c r="V5380" s="49">
        <v>2012</v>
      </c>
      <c r="W5380" s="49"/>
      <c r="X5380" s="49" t="s">
        <v>16346</v>
      </c>
      <c r="Y5380" s="49">
        <v>1</v>
      </c>
      <c r="Z5380" s="49"/>
      <c r="AA5380" s="49" t="s">
        <v>29202</v>
      </c>
      <c r="AB5380" s="49" t="s">
        <v>47</v>
      </c>
      <c r="AC5380" s="49"/>
      <c r="AD5380" s="49" t="s">
        <v>51</v>
      </c>
      <c r="AE5380" s="54" t="s">
        <v>12315</v>
      </c>
      <c r="AF5380" s="49" t="s">
        <v>870</v>
      </c>
      <c r="AG5380" s="49" t="s">
        <v>27391</v>
      </c>
    </row>
    <row r="5381" spans="1:33">
      <c r="A5381" s="5">
        <v>5380</v>
      </c>
      <c r="B5381" s="201">
        <v>998343050272</v>
      </c>
      <c r="C5381" s="49" t="s">
        <v>4942</v>
      </c>
      <c r="D5381" s="49" t="s">
        <v>29258</v>
      </c>
      <c r="E5381" s="49" t="s">
        <v>471</v>
      </c>
      <c r="F5381" s="49" t="s">
        <v>29259</v>
      </c>
      <c r="G5381" s="49" t="s">
        <v>74</v>
      </c>
      <c r="H5381" s="50">
        <v>35711</v>
      </c>
      <c r="I5381" s="49" t="s">
        <v>29260</v>
      </c>
      <c r="J5381" s="49" t="s">
        <v>29261</v>
      </c>
      <c r="K5381" s="49" t="s">
        <v>618</v>
      </c>
      <c r="L5381" s="49" t="s">
        <v>29262</v>
      </c>
      <c r="M5381" s="49" t="s">
        <v>621</v>
      </c>
      <c r="N5381" s="49" t="s">
        <v>41</v>
      </c>
      <c r="O5381" s="49">
        <v>515671</v>
      </c>
      <c r="P5381" s="49">
        <v>7799728532</v>
      </c>
      <c r="Q5381" s="49" t="s">
        <v>29263</v>
      </c>
      <c r="R5381" s="49" t="s">
        <v>43</v>
      </c>
      <c r="S5381" s="49" t="s">
        <v>150</v>
      </c>
      <c r="T5381" s="49" t="s">
        <v>11404</v>
      </c>
      <c r="U5381" s="49" t="s">
        <v>29264</v>
      </c>
      <c r="V5381" s="49" t="s">
        <v>21990</v>
      </c>
      <c r="W5381" s="49"/>
      <c r="X5381" s="49" t="s">
        <v>29265</v>
      </c>
      <c r="Y5381" s="49">
        <v>1</v>
      </c>
      <c r="Z5381" s="49" t="s">
        <v>29266</v>
      </c>
      <c r="AA5381" s="49" t="s">
        <v>21625</v>
      </c>
      <c r="AB5381" s="49" t="s">
        <v>47</v>
      </c>
      <c r="AC5381" s="49" t="s">
        <v>47</v>
      </c>
      <c r="AD5381" s="49" t="s">
        <v>51</v>
      </c>
      <c r="AE5381" s="54" t="s">
        <v>12315</v>
      </c>
      <c r="AF5381" s="49" t="s">
        <v>870</v>
      </c>
      <c r="AG5381" s="49" t="s">
        <v>27391</v>
      </c>
    </row>
    <row r="5382" spans="1:33">
      <c r="A5382" s="5">
        <v>5381</v>
      </c>
      <c r="B5382" s="201">
        <v>543486763160</v>
      </c>
      <c r="C5382" s="49" t="s">
        <v>662</v>
      </c>
      <c r="D5382" s="49" t="s">
        <v>29267</v>
      </c>
      <c r="E5382" s="49" t="s">
        <v>471</v>
      </c>
      <c r="F5382" s="49" t="s">
        <v>29268</v>
      </c>
      <c r="G5382" s="49" t="s">
        <v>74</v>
      </c>
      <c r="H5382" s="50">
        <v>35234</v>
      </c>
      <c r="I5382" s="49" t="s">
        <v>29269</v>
      </c>
      <c r="J5382" s="49" t="s">
        <v>4208</v>
      </c>
      <c r="K5382" s="49" t="s">
        <v>27844</v>
      </c>
      <c r="L5382" s="49" t="s">
        <v>27844</v>
      </c>
      <c r="M5382" s="49" t="s">
        <v>621</v>
      </c>
      <c r="N5382" s="49" t="s">
        <v>41</v>
      </c>
      <c r="O5382" s="49">
        <v>515671</v>
      </c>
      <c r="P5382" s="49">
        <v>8247455043</v>
      </c>
      <c r="Q5382" s="49" t="s">
        <v>29270</v>
      </c>
      <c r="R5382" s="49" t="s">
        <v>97</v>
      </c>
      <c r="S5382" s="49" t="s">
        <v>195</v>
      </c>
      <c r="T5382" s="49" t="s">
        <v>517</v>
      </c>
      <c r="U5382" s="49" t="s">
        <v>27990</v>
      </c>
      <c r="V5382" s="49">
        <v>2016</v>
      </c>
      <c r="W5382" s="49"/>
      <c r="X5382" s="49" t="s">
        <v>29271</v>
      </c>
      <c r="Y5382" s="49" t="s">
        <v>47</v>
      </c>
      <c r="Z5382" s="49" t="s">
        <v>47</v>
      </c>
      <c r="AA5382" s="49" t="s">
        <v>21625</v>
      </c>
      <c r="AB5382" s="49" t="s">
        <v>47</v>
      </c>
      <c r="AC5382" s="49" t="s">
        <v>47</v>
      </c>
      <c r="AD5382" s="49" t="s">
        <v>47</v>
      </c>
      <c r="AE5382" s="54" t="s">
        <v>12315</v>
      </c>
      <c r="AF5382" s="49" t="s">
        <v>870</v>
      </c>
      <c r="AG5382" s="49" t="s">
        <v>27391</v>
      </c>
    </row>
    <row r="5383" spans="1:33">
      <c r="A5383" s="5">
        <v>5382</v>
      </c>
      <c r="B5383" s="201">
        <v>617242213435</v>
      </c>
      <c r="C5383" s="49" t="s">
        <v>29272</v>
      </c>
      <c r="D5383" s="49" t="s">
        <v>29273</v>
      </c>
      <c r="E5383" s="49" t="s">
        <v>471</v>
      </c>
      <c r="F5383" s="49">
        <v>1</v>
      </c>
      <c r="G5383" s="49" t="s">
        <v>36</v>
      </c>
      <c r="H5383" s="50">
        <v>37733</v>
      </c>
      <c r="I5383" s="49">
        <v>617242213435</v>
      </c>
      <c r="J5383" s="49" t="s">
        <v>618</v>
      </c>
      <c r="K5383" s="49" t="s">
        <v>29274</v>
      </c>
      <c r="L5383" s="49">
        <v>1</v>
      </c>
      <c r="M5383" s="49" t="s">
        <v>424</v>
      </c>
      <c r="N5383" s="49" t="s">
        <v>41</v>
      </c>
      <c r="O5383" s="49">
        <v>515671</v>
      </c>
      <c r="P5383" s="49">
        <v>9030429515</v>
      </c>
      <c r="Q5383" s="49" t="s">
        <v>29275</v>
      </c>
      <c r="R5383" s="49" t="s">
        <v>43</v>
      </c>
      <c r="S5383" s="49" t="s">
        <v>350</v>
      </c>
      <c r="T5383" s="49" t="s">
        <v>83</v>
      </c>
      <c r="U5383" s="49">
        <v>10</v>
      </c>
      <c r="V5383" s="49">
        <v>2018</v>
      </c>
      <c r="W5383" s="49"/>
      <c r="X5383" s="49" t="s">
        <v>29276</v>
      </c>
      <c r="Y5383" s="49">
        <v>0</v>
      </c>
      <c r="Z5383" s="49">
        <v>0</v>
      </c>
      <c r="AA5383" s="49" t="s">
        <v>29277</v>
      </c>
      <c r="AB5383" s="49" t="s">
        <v>51</v>
      </c>
      <c r="AC5383" s="49">
        <v>1</v>
      </c>
      <c r="AD5383" s="49" t="s">
        <v>51</v>
      </c>
      <c r="AE5383" s="54" t="s">
        <v>12315</v>
      </c>
      <c r="AF5383" s="49" t="s">
        <v>870</v>
      </c>
      <c r="AG5383" s="49" t="s">
        <v>27391</v>
      </c>
    </row>
    <row r="5384" spans="1:33">
      <c r="A5384" s="5">
        <v>5383</v>
      </c>
      <c r="B5384" s="201">
        <v>734712064496</v>
      </c>
      <c r="C5384" s="49" t="s">
        <v>29278</v>
      </c>
      <c r="D5384" s="49" t="s">
        <v>29279</v>
      </c>
      <c r="E5384" s="49" t="s">
        <v>471</v>
      </c>
      <c r="F5384" s="49" t="s">
        <v>29280</v>
      </c>
      <c r="G5384" s="49" t="s">
        <v>36</v>
      </c>
      <c r="H5384" s="50">
        <v>44904</v>
      </c>
      <c r="I5384" s="49" t="s">
        <v>4209</v>
      </c>
      <c r="J5384" s="49" t="s">
        <v>4208</v>
      </c>
      <c r="K5384" s="49" t="s">
        <v>4209</v>
      </c>
      <c r="L5384" s="49" t="s">
        <v>29281</v>
      </c>
      <c r="M5384" s="49" t="s">
        <v>424</v>
      </c>
      <c r="N5384" s="49" t="s">
        <v>41</v>
      </c>
      <c r="O5384" s="49">
        <v>515631</v>
      </c>
      <c r="P5384" s="49">
        <v>6303288331</v>
      </c>
      <c r="Q5384" s="49" t="s">
        <v>29282</v>
      </c>
      <c r="R5384" s="49" t="s">
        <v>43</v>
      </c>
      <c r="S5384" s="49" t="s">
        <v>44</v>
      </c>
      <c r="T5384" s="49" t="s">
        <v>609</v>
      </c>
      <c r="U5384" s="55" t="s">
        <v>531</v>
      </c>
      <c r="V5384" s="49">
        <v>2021</v>
      </c>
      <c r="W5384" s="49"/>
      <c r="X5384" s="49" t="s">
        <v>23318</v>
      </c>
      <c r="Y5384" s="49" t="s">
        <v>47</v>
      </c>
      <c r="Z5384" s="49" t="s">
        <v>47</v>
      </c>
      <c r="AA5384" s="49" t="s">
        <v>21625</v>
      </c>
      <c r="AB5384" s="49" t="s">
        <v>51</v>
      </c>
      <c r="AC5384" s="49">
        <v>2</v>
      </c>
      <c r="AD5384" s="49" t="s">
        <v>51</v>
      </c>
      <c r="AE5384" s="54" t="s">
        <v>12315</v>
      </c>
      <c r="AF5384" s="49" t="s">
        <v>870</v>
      </c>
      <c r="AG5384" s="49" t="s">
        <v>27391</v>
      </c>
    </row>
    <row r="5385" spans="1:33">
      <c r="A5385" s="5">
        <v>5384</v>
      </c>
      <c r="B5385" s="201">
        <v>782768634687</v>
      </c>
      <c r="C5385" s="49" t="s">
        <v>27591</v>
      </c>
      <c r="D5385" s="49" t="s">
        <v>27592</v>
      </c>
      <c r="E5385" s="49" t="s">
        <v>34</v>
      </c>
      <c r="F5385" s="49" t="s">
        <v>27593</v>
      </c>
      <c r="G5385" s="49" t="s">
        <v>36</v>
      </c>
      <c r="H5385" s="50">
        <v>36255</v>
      </c>
      <c r="I5385" s="49" t="s">
        <v>29167</v>
      </c>
      <c r="J5385" s="49" t="s">
        <v>4208</v>
      </c>
      <c r="K5385" s="49" t="s">
        <v>4208</v>
      </c>
      <c r="L5385" s="49" t="s">
        <v>4208</v>
      </c>
      <c r="M5385" s="49" t="s">
        <v>621</v>
      </c>
      <c r="N5385" s="49" t="s">
        <v>41</v>
      </c>
      <c r="O5385" s="49">
        <v>515671</v>
      </c>
      <c r="P5385" s="49">
        <v>7989323111</v>
      </c>
      <c r="Q5385" s="49" t="s">
        <v>27595</v>
      </c>
      <c r="R5385" s="49" t="s">
        <v>43</v>
      </c>
      <c r="S5385" s="49" t="s">
        <v>44</v>
      </c>
      <c r="T5385" s="49" t="s">
        <v>1052</v>
      </c>
      <c r="U5385" s="49" t="s">
        <v>27596</v>
      </c>
      <c r="V5385" s="49">
        <v>2022</v>
      </c>
      <c r="W5385" s="49"/>
      <c r="X5385" s="49" t="s">
        <v>29168</v>
      </c>
      <c r="Y5385" s="49" t="s">
        <v>47</v>
      </c>
      <c r="Z5385" s="49" t="s">
        <v>47</v>
      </c>
      <c r="AA5385" s="49" t="s">
        <v>21736</v>
      </c>
      <c r="AB5385" s="49" t="s">
        <v>47</v>
      </c>
      <c r="AC5385" s="49" t="s">
        <v>47</v>
      </c>
      <c r="AD5385" s="49" t="s">
        <v>51</v>
      </c>
      <c r="AE5385" s="54" t="s">
        <v>12315</v>
      </c>
      <c r="AF5385" s="49" t="s">
        <v>870</v>
      </c>
      <c r="AG5385" s="49" t="s">
        <v>27391</v>
      </c>
    </row>
    <row r="5386" spans="1:33">
      <c r="A5386" s="5">
        <v>5385</v>
      </c>
      <c r="B5386" s="201">
        <v>531475665201</v>
      </c>
      <c r="C5386" s="49" t="s">
        <v>27424</v>
      </c>
      <c r="D5386" s="49" t="s">
        <v>27425</v>
      </c>
      <c r="E5386" s="49" t="s">
        <v>34</v>
      </c>
      <c r="F5386" s="49" t="s">
        <v>27426</v>
      </c>
      <c r="G5386" s="49" t="s">
        <v>36</v>
      </c>
      <c r="H5386" s="50">
        <v>37054</v>
      </c>
      <c r="I5386" s="49" t="s">
        <v>29283</v>
      </c>
      <c r="J5386" s="49" t="s">
        <v>29284</v>
      </c>
      <c r="K5386" s="49" t="s">
        <v>29285</v>
      </c>
      <c r="L5386" s="49" t="s">
        <v>29283</v>
      </c>
      <c r="M5386" s="49" t="s">
        <v>621</v>
      </c>
      <c r="N5386" s="49" t="s">
        <v>41</v>
      </c>
      <c r="O5386" s="49">
        <v>515531</v>
      </c>
      <c r="P5386" s="49">
        <v>6302790386</v>
      </c>
      <c r="Q5386" s="49" t="s">
        <v>27431</v>
      </c>
      <c r="R5386" s="49" t="s">
        <v>43</v>
      </c>
      <c r="S5386" s="49" t="s">
        <v>350</v>
      </c>
      <c r="T5386" s="49" t="s">
        <v>530</v>
      </c>
      <c r="U5386" s="49" t="s">
        <v>29286</v>
      </c>
      <c r="V5386" s="49" t="s">
        <v>29287</v>
      </c>
      <c r="W5386" s="49"/>
      <c r="X5386" s="49" t="s">
        <v>29288</v>
      </c>
      <c r="Y5386" s="49" t="s">
        <v>29289</v>
      </c>
      <c r="Z5386" s="49" t="s">
        <v>29290</v>
      </c>
      <c r="AA5386" s="49" t="s">
        <v>29291</v>
      </c>
      <c r="AB5386" s="49" t="s">
        <v>47</v>
      </c>
      <c r="AC5386" s="49" t="s">
        <v>232</v>
      </c>
      <c r="AD5386" s="49" t="s">
        <v>51</v>
      </c>
      <c r="AE5386" s="54" t="s">
        <v>12315</v>
      </c>
      <c r="AF5386" s="49" t="s">
        <v>870</v>
      </c>
      <c r="AG5386" s="49" t="s">
        <v>27391</v>
      </c>
    </row>
    <row r="5387" spans="1:33">
      <c r="A5387" s="5">
        <v>5386</v>
      </c>
      <c r="B5387" s="201">
        <v>733044365741</v>
      </c>
      <c r="C5387" s="49" t="s">
        <v>29292</v>
      </c>
      <c r="D5387" s="49" t="s">
        <v>3747</v>
      </c>
      <c r="E5387" s="49" t="s">
        <v>34</v>
      </c>
      <c r="F5387" s="49" t="s">
        <v>29293</v>
      </c>
      <c r="G5387" s="49" t="s">
        <v>36</v>
      </c>
      <c r="H5387" s="50">
        <v>36237</v>
      </c>
      <c r="I5387" s="49" t="s">
        <v>29294</v>
      </c>
      <c r="J5387" s="49" t="s">
        <v>40</v>
      </c>
      <c r="K5387" s="49" t="s">
        <v>40</v>
      </c>
      <c r="L5387" s="49" t="s">
        <v>29295</v>
      </c>
      <c r="M5387" s="49" t="s">
        <v>424</v>
      </c>
      <c r="N5387" s="49" t="s">
        <v>41</v>
      </c>
      <c r="O5387" s="49">
        <v>515001</v>
      </c>
      <c r="P5387" s="49">
        <v>6281074258</v>
      </c>
      <c r="Q5387" s="49" t="s">
        <v>29296</v>
      </c>
      <c r="R5387" s="49" t="s">
        <v>43</v>
      </c>
      <c r="S5387" s="49" t="s">
        <v>59</v>
      </c>
      <c r="T5387" s="49" t="s">
        <v>609</v>
      </c>
      <c r="U5387" s="49" t="s">
        <v>77</v>
      </c>
      <c r="V5387" s="49">
        <v>2018</v>
      </c>
      <c r="W5387" s="49"/>
      <c r="X5387" s="49" t="s">
        <v>29297</v>
      </c>
      <c r="Y5387" s="49">
        <v>0</v>
      </c>
      <c r="Z5387" s="49" t="s">
        <v>47</v>
      </c>
      <c r="AA5387" s="49" t="s">
        <v>29298</v>
      </c>
      <c r="AB5387" s="49" t="s">
        <v>47</v>
      </c>
      <c r="AC5387" s="49"/>
      <c r="AD5387" s="49" t="s">
        <v>51</v>
      </c>
      <c r="AE5387" s="54" t="s">
        <v>12315</v>
      </c>
      <c r="AF5387" s="49" t="s">
        <v>870</v>
      </c>
      <c r="AG5387" s="49" t="s">
        <v>27391</v>
      </c>
    </row>
    <row r="5388" spans="1:33">
      <c r="A5388" s="5">
        <v>5387</v>
      </c>
      <c r="B5388" s="201">
        <v>801893341861</v>
      </c>
      <c r="C5388" s="49" t="s">
        <v>29299</v>
      </c>
      <c r="D5388" s="49" t="s">
        <v>3223</v>
      </c>
      <c r="E5388" s="49" t="s">
        <v>34</v>
      </c>
      <c r="F5388" s="49" t="s">
        <v>29300</v>
      </c>
      <c r="G5388" s="49" t="s">
        <v>36</v>
      </c>
      <c r="H5388" s="50">
        <v>36388</v>
      </c>
      <c r="I5388" s="49" t="s">
        <v>29301</v>
      </c>
      <c r="J5388" s="49" t="s">
        <v>28340</v>
      </c>
      <c r="K5388" s="49" t="s">
        <v>28340</v>
      </c>
      <c r="L5388" s="49" t="s">
        <v>28340</v>
      </c>
      <c r="M5388" s="49" t="s">
        <v>424</v>
      </c>
      <c r="N5388" s="49" t="s">
        <v>41</v>
      </c>
      <c r="O5388" s="49">
        <v>515001</v>
      </c>
      <c r="P5388" s="49">
        <v>6303381469</v>
      </c>
      <c r="Q5388" s="49" t="s">
        <v>29302</v>
      </c>
      <c r="R5388" s="49" t="s">
        <v>43</v>
      </c>
      <c r="S5388" s="49" t="s">
        <v>59</v>
      </c>
      <c r="T5388" s="49" t="s">
        <v>609</v>
      </c>
      <c r="U5388" s="49" t="s">
        <v>29303</v>
      </c>
      <c r="V5388" s="49">
        <v>2016</v>
      </c>
      <c r="W5388" s="49"/>
      <c r="X5388" s="49" t="s">
        <v>29051</v>
      </c>
      <c r="Y5388" s="49">
        <v>0</v>
      </c>
      <c r="Z5388" s="49" t="s">
        <v>47</v>
      </c>
      <c r="AA5388" s="49" t="s">
        <v>29304</v>
      </c>
      <c r="AB5388" s="49" t="s">
        <v>47</v>
      </c>
      <c r="AC5388" s="49"/>
      <c r="AD5388" s="49" t="s">
        <v>51</v>
      </c>
      <c r="AE5388" s="54" t="s">
        <v>12315</v>
      </c>
      <c r="AF5388" s="49" t="s">
        <v>870</v>
      </c>
      <c r="AG5388" s="49" t="s">
        <v>27391</v>
      </c>
    </row>
    <row r="5389" spans="1:33">
      <c r="A5389" s="5">
        <v>5388</v>
      </c>
      <c r="B5389" s="201">
        <v>788328153354</v>
      </c>
      <c r="C5389" s="49" t="s">
        <v>29305</v>
      </c>
      <c r="D5389" s="49" t="s">
        <v>29306</v>
      </c>
      <c r="E5389" s="49" t="s">
        <v>34</v>
      </c>
      <c r="F5389" s="49" t="s">
        <v>29307</v>
      </c>
      <c r="G5389" s="49" t="s">
        <v>36</v>
      </c>
      <c r="H5389" s="50">
        <v>33901</v>
      </c>
      <c r="I5389" s="49" t="s">
        <v>29308</v>
      </c>
      <c r="J5389" s="49" t="s">
        <v>618</v>
      </c>
      <c r="K5389" s="49" t="s">
        <v>618</v>
      </c>
      <c r="L5389" s="49" t="s">
        <v>618</v>
      </c>
      <c r="M5389" s="49" t="s">
        <v>621</v>
      </c>
      <c r="N5389" s="49" t="s">
        <v>41</v>
      </c>
      <c r="O5389" s="49">
        <v>515671</v>
      </c>
      <c r="P5389" s="49">
        <v>8101010161</v>
      </c>
      <c r="Q5389" s="49" t="s">
        <v>29309</v>
      </c>
      <c r="R5389" s="49" t="s">
        <v>43</v>
      </c>
      <c r="S5389" s="49" t="s">
        <v>44</v>
      </c>
      <c r="T5389" s="49" t="s">
        <v>426</v>
      </c>
      <c r="U5389" s="49" t="s">
        <v>213</v>
      </c>
      <c r="V5389" s="49">
        <v>2017</v>
      </c>
      <c r="W5389" s="49"/>
      <c r="X5389" s="49" t="s">
        <v>29310</v>
      </c>
      <c r="Y5389" s="49">
        <v>2</v>
      </c>
      <c r="Z5389" s="49" t="s">
        <v>29311</v>
      </c>
      <c r="AA5389" s="49" t="s">
        <v>29312</v>
      </c>
      <c r="AB5389" s="49" t="s">
        <v>47</v>
      </c>
      <c r="AC5389" s="49"/>
      <c r="AD5389" s="49" t="s">
        <v>51</v>
      </c>
      <c r="AE5389" s="54" t="s">
        <v>12315</v>
      </c>
      <c r="AF5389" s="49" t="s">
        <v>870</v>
      </c>
      <c r="AG5389" s="49" t="s">
        <v>27391</v>
      </c>
    </row>
    <row r="5390" spans="1:33">
      <c r="A5390" s="5">
        <v>5389</v>
      </c>
      <c r="B5390" s="201">
        <v>940426119048</v>
      </c>
      <c r="C5390" s="49" t="s">
        <v>29313</v>
      </c>
      <c r="D5390" s="49" t="s">
        <v>27243</v>
      </c>
      <c r="E5390" s="49" t="s">
        <v>471</v>
      </c>
      <c r="F5390" s="49" t="s">
        <v>29314</v>
      </c>
      <c r="G5390" s="49" t="s">
        <v>36</v>
      </c>
      <c r="H5390" s="50">
        <v>36939</v>
      </c>
      <c r="I5390" s="49" t="s">
        <v>29315</v>
      </c>
      <c r="J5390" s="49" t="s">
        <v>618</v>
      </c>
      <c r="K5390" s="49" t="s">
        <v>619</v>
      </c>
      <c r="L5390" s="49" t="s">
        <v>29316</v>
      </c>
      <c r="M5390" s="49" t="s">
        <v>424</v>
      </c>
      <c r="N5390" s="49" t="s">
        <v>41</v>
      </c>
      <c r="O5390" s="49">
        <v>515671</v>
      </c>
      <c r="P5390" s="49">
        <v>9133003542</v>
      </c>
      <c r="Q5390" s="49" t="s">
        <v>29317</v>
      </c>
      <c r="R5390" s="49" t="s">
        <v>43</v>
      </c>
      <c r="S5390" s="49" t="s">
        <v>150</v>
      </c>
      <c r="T5390" s="49" t="s">
        <v>447</v>
      </c>
      <c r="U5390" s="49" t="s">
        <v>29318</v>
      </c>
      <c r="V5390" s="49">
        <v>2018</v>
      </c>
      <c r="W5390" s="49"/>
      <c r="X5390" s="49" t="s">
        <v>29319</v>
      </c>
      <c r="Y5390" s="49">
        <v>0</v>
      </c>
      <c r="Z5390" s="49"/>
      <c r="AA5390" s="49" t="s">
        <v>21736</v>
      </c>
      <c r="AB5390" s="49" t="s">
        <v>51</v>
      </c>
      <c r="AC5390" s="49"/>
      <c r="AD5390" s="49" t="s">
        <v>51</v>
      </c>
      <c r="AE5390" s="54" t="s">
        <v>12315</v>
      </c>
      <c r="AF5390" s="49" t="s">
        <v>870</v>
      </c>
      <c r="AG5390" s="49" t="s">
        <v>27391</v>
      </c>
    </row>
    <row r="5391" spans="1:33">
      <c r="A5391" s="5">
        <v>5390</v>
      </c>
      <c r="B5391" s="201">
        <v>814818054614</v>
      </c>
      <c r="C5391" s="49" t="s">
        <v>29320</v>
      </c>
      <c r="D5391" s="49" t="s">
        <v>12470</v>
      </c>
      <c r="E5391" s="49" t="s">
        <v>34</v>
      </c>
      <c r="F5391" s="49" t="s">
        <v>29321</v>
      </c>
      <c r="G5391" s="49" t="s">
        <v>36</v>
      </c>
      <c r="H5391" s="50">
        <v>38630</v>
      </c>
      <c r="I5391" s="49" t="s">
        <v>27399</v>
      </c>
      <c r="J5391" s="49" t="s">
        <v>4208</v>
      </c>
      <c r="K5391" s="49" t="s">
        <v>4208</v>
      </c>
      <c r="L5391" s="49" t="s">
        <v>27399</v>
      </c>
      <c r="M5391" s="49" t="s">
        <v>621</v>
      </c>
      <c r="N5391" s="49" t="s">
        <v>41</v>
      </c>
      <c r="O5391" s="49">
        <v>515672</v>
      </c>
      <c r="P5391" s="49">
        <v>8309097609</v>
      </c>
      <c r="Q5391" s="49" t="s">
        <v>29322</v>
      </c>
      <c r="R5391" s="49" t="s">
        <v>43</v>
      </c>
      <c r="S5391" s="49" t="s">
        <v>150</v>
      </c>
      <c r="T5391" s="49" t="s">
        <v>517</v>
      </c>
      <c r="U5391" s="49" t="s">
        <v>77</v>
      </c>
      <c r="V5391" s="49" t="s">
        <v>29323</v>
      </c>
      <c r="W5391" s="49"/>
      <c r="X5391" s="49" t="s">
        <v>29324</v>
      </c>
      <c r="Y5391" s="49" t="s">
        <v>15188</v>
      </c>
      <c r="Z5391" s="49" t="s">
        <v>29325</v>
      </c>
      <c r="AA5391" s="49" t="s">
        <v>12315</v>
      </c>
      <c r="AB5391" s="49" t="s">
        <v>51</v>
      </c>
      <c r="AC5391" s="49"/>
      <c r="AD5391" s="49" t="s">
        <v>51</v>
      </c>
      <c r="AE5391" s="54" t="s">
        <v>12315</v>
      </c>
      <c r="AF5391" s="49" t="s">
        <v>870</v>
      </c>
      <c r="AG5391" s="49" t="s">
        <v>27391</v>
      </c>
    </row>
    <row r="5392" spans="1:33">
      <c r="A5392" s="5">
        <v>5391</v>
      </c>
      <c r="B5392" s="201">
        <v>678286671315</v>
      </c>
      <c r="C5392" s="49" t="s">
        <v>29326</v>
      </c>
      <c r="D5392" s="49" t="s">
        <v>29327</v>
      </c>
      <c r="E5392" s="49" t="s">
        <v>471</v>
      </c>
      <c r="F5392" s="49" t="s">
        <v>29328</v>
      </c>
      <c r="G5392" s="49" t="s">
        <v>36</v>
      </c>
      <c r="H5392" s="50">
        <v>38280</v>
      </c>
      <c r="I5392" s="49" t="s">
        <v>29329</v>
      </c>
      <c r="J5392" s="49" t="s">
        <v>618</v>
      </c>
      <c r="K5392" s="49" t="s">
        <v>619</v>
      </c>
      <c r="L5392" s="49" t="s">
        <v>29329</v>
      </c>
      <c r="M5392" s="49" t="s">
        <v>424</v>
      </c>
      <c r="N5392" s="49" t="s">
        <v>41</v>
      </c>
      <c r="O5392" s="49">
        <v>515671</v>
      </c>
      <c r="P5392" s="49">
        <v>9963393984</v>
      </c>
      <c r="Q5392" s="49" t="s">
        <v>29330</v>
      </c>
      <c r="R5392" s="49" t="s">
        <v>43</v>
      </c>
      <c r="S5392" s="49" t="s">
        <v>150</v>
      </c>
      <c r="T5392" s="49" t="s">
        <v>609</v>
      </c>
      <c r="U5392" s="49" t="s">
        <v>3153</v>
      </c>
      <c r="V5392" s="49">
        <v>2022</v>
      </c>
      <c r="W5392" s="49"/>
      <c r="X5392" s="49" t="s">
        <v>29331</v>
      </c>
      <c r="Y5392" s="49">
        <v>0</v>
      </c>
      <c r="Z5392" s="49">
        <v>0</v>
      </c>
      <c r="AA5392" s="49" t="s">
        <v>21736</v>
      </c>
      <c r="AB5392" s="49" t="s">
        <v>51</v>
      </c>
      <c r="AC5392" s="49">
        <v>0</v>
      </c>
      <c r="AD5392" s="49" t="s">
        <v>51</v>
      </c>
      <c r="AE5392" s="54" t="s">
        <v>12315</v>
      </c>
      <c r="AF5392" s="49" t="s">
        <v>870</v>
      </c>
      <c r="AG5392" s="49" t="s">
        <v>27391</v>
      </c>
    </row>
    <row r="5393" spans="1:33">
      <c r="A5393" s="5">
        <v>5392</v>
      </c>
      <c r="B5393" s="201">
        <v>377100045885</v>
      </c>
      <c r="C5393" s="49" t="s">
        <v>29332</v>
      </c>
      <c r="D5393" s="49" t="s">
        <v>29333</v>
      </c>
      <c r="E5393" s="49" t="s">
        <v>471</v>
      </c>
      <c r="F5393" s="49" t="s">
        <v>29334</v>
      </c>
      <c r="G5393" s="49" t="s">
        <v>74</v>
      </c>
      <c r="H5393" s="50">
        <v>38194</v>
      </c>
      <c r="I5393" s="49" t="s">
        <v>29335</v>
      </c>
      <c r="J5393" s="49" t="s">
        <v>27822</v>
      </c>
      <c r="K5393" s="49" t="s">
        <v>4208</v>
      </c>
      <c r="L5393" s="49" t="s">
        <v>27822</v>
      </c>
      <c r="M5393" s="49" t="s">
        <v>621</v>
      </c>
      <c r="N5393" s="49" t="s">
        <v>41</v>
      </c>
      <c r="O5393" s="49">
        <v>515671</v>
      </c>
      <c r="P5393" s="49">
        <v>8886223722</v>
      </c>
      <c r="Q5393" s="49" t="s">
        <v>29336</v>
      </c>
      <c r="R5393" s="49" t="s">
        <v>43</v>
      </c>
      <c r="S5393" s="49" t="s">
        <v>59</v>
      </c>
      <c r="T5393" s="49" t="s">
        <v>83</v>
      </c>
      <c r="U5393" s="49">
        <v>2020</v>
      </c>
      <c r="V5393" s="49">
        <v>2020</v>
      </c>
      <c r="W5393" s="49"/>
      <c r="X5393" s="49" t="s">
        <v>29337</v>
      </c>
      <c r="Y5393" s="49">
        <v>0</v>
      </c>
      <c r="Z5393" s="49">
        <v>0</v>
      </c>
      <c r="AA5393" s="49" t="s">
        <v>29338</v>
      </c>
      <c r="AB5393" s="49" t="s">
        <v>51</v>
      </c>
      <c r="AC5393" s="49"/>
      <c r="AD5393" s="49" t="s">
        <v>51</v>
      </c>
      <c r="AE5393" s="54" t="s">
        <v>12315</v>
      </c>
      <c r="AF5393" s="49" t="s">
        <v>870</v>
      </c>
      <c r="AG5393" s="49" t="s">
        <v>27391</v>
      </c>
    </row>
    <row r="5394" spans="1:33">
      <c r="A5394" s="5">
        <v>5393</v>
      </c>
      <c r="B5394" s="201">
        <v>743113984229</v>
      </c>
      <c r="C5394" s="49" t="s">
        <v>29339</v>
      </c>
      <c r="D5394" s="49" t="s">
        <v>29340</v>
      </c>
      <c r="E5394" s="49" t="s">
        <v>471</v>
      </c>
      <c r="F5394" s="49" t="s">
        <v>25424</v>
      </c>
      <c r="G5394" s="49" t="s">
        <v>74</v>
      </c>
      <c r="H5394" s="50">
        <v>36526</v>
      </c>
      <c r="I5394" s="49" t="s">
        <v>29341</v>
      </c>
      <c r="J5394" s="49" t="s">
        <v>4208</v>
      </c>
      <c r="K5394" s="49" t="s">
        <v>4208</v>
      </c>
      <c r="L5394" s="49" t="s">
        <v>29342</v>
      </c>
      <c r="M5394" s="49" t="s">
        <v>621</v>
      </c>
      <c r="N5394" s="49" t="s">
        <v>41</v>
      </c>
      <c r="O5394" s="49">
        <v>515672</v>
      </c>
      <c r="P5394" s="49">
        <v>7780431521</v>
      </c>
      <c r="Q5394" s="49" t="s">
        <v>29343</v>
      </c>
      <c r="R5394" s="49" t="s">
        <v>43</v>
      </c>
      <c r="S5394" s="49" t="s">
        <v>350</v>
      </c>
      <c r="T5394" s="49" t="s">
        <v>83</v>
      </c>
      <c r="U5394" s="49"/>
      <c r="V5394" s="49">
        <v>2015</v>
      </c>
      <c r="W5394" s="49"/>
      <c r="X5394" s="49" t="s">
        <v>29344</v>
      </c>
      <c r="Y5394" s="49" t="s">
        <v>47</v>
      </c>
      <c r="Z5394" s="49" t="s">
        <v>47</v>
      </c>
      <c r="AA5394" s="49" t="s">
        <v>5420</v>
      </c>
      <c r="AB5394" s="49" t="s">
        <v>47</v>
      </c>
      <c r="AC5394" s="49"/>
      <c r="AD5394" s="49" t="s">
        <v>51</v>
      </c>
      <c r="AE5394" s="54" t="s">
        <v>12315</v>
      </c>
      <c r="AF5394" s="49" t="s">
        <v>870</v>
      </c>
      <c r="AG5394" s="49" t="s">
        <v>27391</v>
      </c>
    </row>
    <row r="5395" spans="1:33">
      <c r="A5395" s="5">
        <v>5394</v>
      </c>
      <c r="B5395" s="201">
        <v>702083177844</v>
      </c>
      <c r="C5395" s="49" t="s">
        <v>29345</v>
      </c>
      <c r="D5395" s="49" t="s">
        <v>2419</v>
      </c>
      <c r="E5395" s="49" t="s">
        <v>471</v>
      </c>
      <c r="F5395" s="49" t="s">
        <v>29346</v>
      </c>
      <c r="G5395" s="49" t="s">
        <v>36</v>
      </c>
      <c r="H5395" s="50">
        <v>42736</v>
      </c>
      <c r="I5395" s="49" t="s">
        <v>29341</v>
      </c>
      <c r="J5395" s="49" t="s">
        <v>4208</v>
      </c>
      <c r="K5395" s="49" t="s">
        <v>4208</v>
      </c>
      <c r="L5395" s="49" t="s">
        <v>28866</v>
      </c>
      <c r="M5395" s="49" t="s">
        <v>621</v>
      </c>
      <c r="N5395" s="49" t="s">
        <v>41</v>
      </c>
      <c r="O5395" s="49">
        <v>515672</v>
      </c>
      <c r="P5395" s="49">
        <v>9989199043</v>
      </c>
      <c r="Q5395" s="49" t="s">
        <v>29343</v>
      </c>
      <c r="R5395" s="49" t="s">
        <v>43</v>
      </c>
      <c r="S5395" s="49" t="s">
        <v>350</v>
      </c>
      <c r="T5395" s="49" t="s">
        <v>83</v>
      </c>
      <c r="U5395" s="49" t="s">
        <v>2667</v>
      </c>
      <c r="V5395" s="49">
        <v>2020</v>
      </c>
      <c r="W5395" s="49"/>
      <c r="X5395" s="49" t="s">
        <v>29344</v>
      </c>
      <c r="Y5395" s="49" t="s">
        <v>47</v>
      </c>
      <c r="Z5395" s="49" t="s">
        <v>47</v>
      </c>
      <c r="AA5395" s="49" t="s">
        <v>29347</v>
      </c>
      <c r="AB5395" s="49" t="s">
        <v>47</v>
      </c>
      <c r="AC5395" s="49" t="s">
        <v>47</v>
      </c>
      <c r="AD5395" s="49" t="s">
        <v>47</v>
      </c>
      <c r="AE5395" s="54" t="s">
        <v>12315</v>
      </c>
      <c r="AF5395" s="49" t="s">
        <v>870</v>
      </c>
      <c r="AG5395" s="49" t="s">
        <v>27391</v>
      </c>
    </row>
    <row r="5396" spans="1:33">
      <c r="A5396" s="5">
        <v>5395</v>
      </c>
      <c r="B5396" s="201">
        <v>362352297533</v>
      </c>
      <c r="C5396" s="49" t="s">
        <v>1505</v>
      </c>
      <c r="D5396" s="49" t="s">
        <v>29348</v>
      </c>
      <c r="E5396" s="49" t="s">
        <v>471</v>
      </c>
      <c r="F5396" s="49" t="s">
        <v>3866</v>
      </c>
      <c r="G5396" s="49" t="s">
        <v>36</v>
      </c>
      <c r="H5396" s="50">
        <v>36985</v>
      </c>
      <c r="I5396" s="49" t="s">
        <v>618</v>
      </c>
      <c r="J5396" s="49" t="s">
        <v>618</v>
      </c>
      <c r="K5396" s="49" t="s">
        <v>618</v>
      </c>
      <c r="L5396" s="49" t="s">
        <v>618</v>
      </c>
      <c r="M5396" s="49" t="s">
        <v>424</v>
      </c>
      <c r="N5396" s="49" t="s">
        <v>41</v>
      </c>
      <c r="O5396" s="49">
        <v>515671</v>
      </c>
      <c r="P5396" s="49">
        <v>8688152630</v>
      </c>
      <c r="Q5396" s="49" t="s">
        <v>29349</v>
      </c>
      <c r="R5396" s="49" t="s">
        <v>43</v>
      </c>
      <c r="S5396" s="49" t="s">
        <v>150</v>
      </c>
      <c r="T5396" s="49" t="s">
        <v>609</v>
      </c>
      <c r="U5396" s="49" t="s">
        <v>9106</v>
      </c>
      <c r="V5396" s="49" t="s">
        <v>16386</v>
      </c>
      <c r="W5396" s="49"/>
      <c r="X5396" s="49" t="s">
        <v>29350</v>
      </c>
      <c r="Y5396" s="49">
        <v>0</v>
      </c>
      <c r="Z5396" s="49"/>
      <c r="AA5396" s="49" t="s">
        <v>29351</v>
      </c>
      <c r="AB5396" s="49" t="s">
        <v>47</v>
      </c>
      <c r="AC5396" s="49"/>
      <c r="AD5396" s="49" t="s">
        <v>51</v>
      </c>
      <c r="AE5396" s="54" t="s">
        <v>12315</v>
      </c>
      <c r="AF5396" s="49" t="s">
        <v>870</v>
      </c>
      <c r="AG5396" s="49" t="s">
        <v>27391</v>
      </c>
    </row>
    <row r="5397" spans="1:33">
      <c r="A5397" s="5">
        <v>5396</v>
      </c>
      <c r="B5397" s="201">
        <v>272626041700</v>
      </c>
      <c r="C5397" s="49" t="s">
        <v>832</v>
      </c>
      <c r="D5397" s="49" t="s">
        <v>2419</v>
      </c>
      <c r="E5397" s="49" t="s">
        <v>471</v>
      </c>
      <c r="F5397" s="49" t="s">
        <v>27907</v>
      </c>
      <c r="G5397" s="49" t="s">
        <v>36</v>
      </c>
      <c r="H5397" s="50">
        <v>36991</v>
      </c>
      <c r="I5397" s="49" t="s">
        <v>27908</v>
      </c>
      <c r="J5397" s="49" t="s">
        <v>371</v>
      </c>
      <c r="K5397" s="49" t="s">
        <v>371</v>
      </c>
      <c r="L5397" s="49" t="s">
        <v>27909</v>
      </c>
      <c r="M5397" s="49" t="s">
        <v>125</v>
      </c>
      <c r="N5397" s="49" t="s">
        <v>41</v>
      </c>
      <c r="O5397" s="49">
        <v>518396</v>
      </c>
      <c r="P5397" s="49">
        <v>8142396749</v>
      </c>
      <c r="Q5397" s="239" t="s">
        <v>29352</v>
      </c>
      <c r="R5397" s="49" t="s">
        <v>43</v>
      </c>
      <c r="S5397" s="49" t="s">
        <v>59</v>
      </c>
      <c r="T5397" s="49" t="s">
        <v>530</v>
      </c>
      <c r="U5397" s="55" t="s">
        <v>531</v>
      </c>
      <c r="V5397" s="49">
        <v>2021</v>
      </c>
      <c r="W5397" s="49"/>
      <c r="X5397" s="49" t="s">
        <v>1643</v>
      </c>
      <c r="Y5397" s="49" t="s">
        <v>7462</v>
      </c>
      <c r="Z5397" s="49" t="s">
        <v>9160</v>
      </c>
      <c r="AA5397" s="49" t="s">
        <v>27465</v>
      </c>
      <c r="AB5397" s="49" t="s">
        <v>47</v>
      </c>
      <c r="AC5397" s="49"/>
      <c r="AD5397" s="49" t="s">
        <v>51</v>
      </c>
      <c r="AE5397" s="54" t="s">
        <v>12315</v>
      </c>
      <c r="AF5397" s="49" t="s">
        <v>870</v>
      </c>
      <c r="AG5397" s="49" t="s">
        <v>27391</v>
      </c>
    </row>
    <row r="5398" spans="1:33">
      <c r="A5398" s="5">
        <v>5397</v>
      </c>
      <c r="B5398" s="201">
        <v>858890555061</v>
      </c>
      <c r="C5398" s="49" t="s">
        <v>29353</v>
      </c>
      <c r="D5398" s="49" t="s">
        <v>503</v>
      </c>
      <c r="E5398" s="49" t="s">
        <v>34</v>
      </c>
      <c r="F5398" s="49" t="s">
        <v>29321</v>
      </c>
      <c r="G5398" s="49" t="s">
        <v>36</v>
      </c>
      <c r="H5398" s="50">
        <v>38630</v>
      </c>
      <c r="I5398" s="49" t="s">
        <v>21758</v>
      </c>
      <c r="J5398" s="49" t="s">
        <v>4208</v>
      </c>
      <c r="K5398" s="49" t="s">
        <v>4208</v>
      </c>
      <c r="L5398" s="49" t="s">
        <v>4208</v>
      </c>
      <c r="M5398" s="49" t="s">
        <v>621</v>
      </c>
      <c r="N5398" s="49" t="s">
        <v>41</v>
      </c>
      <c r="O5398" s="49">
        <v>515672</v>
      </c>
      <c r="P5398" s="49">
        <v>9493786445</v>
      </c>
      <c r="Q5398" s="239" t="s">
        <v>29354</v>
      </c>
      <c r="R5398" s="49" t="s">
        <v>43</v>
      </c>
      <c r="S5398" s="49" t="s">
        <v>150</v>
      </c>
      <c r="T5398" s="49" t="s">
        <v>609</v>
      </c>
      <c r="U5398" s="49" t="s">
        <v>77</v>
      </c>
      <c r="V5398" s="49" t="s">
        <v>29323</v>
      </c>
      <c r="W5398" s="49"/>
      <c r="X5398" s="49" t="s">
        <v>29324</v>
      </c>
      <c r="Y5398" s="49" t="s">
        <v>4624</v>
      </c>
      <c r="Z5398" s="49" t="s">
        <v>29325</v>
      </c>
      <c r="AA5398" s="49" t="s">
        <v>28190</v>
      </c>
      <c r="AB5398" s="49" t="s">
        <v>51</v>
      </c>
      <c r="AC5398" s="49"/>
      <c r="AD5398" s="49" t="s">
        <v>51</v>
      </c>
      <c r="AE5398" s="54" t="s">
        <v>12315</v>
      </c>
      <c r="AF5398" s="49" t="s">
        <v>416</v>
      </c>
      <c r="AG5398" s="49" t="s">
        <v>27391</v>
      </c>
    </row>
    <row r="5399" spans="1:33">
      <c r="A5399" s="5">
        <v>5398</v>
      </c>
      <c r="B5399" s="201">
        <v>806587756228</v>
      </c>
      <c r="C5399" s="49" t="s">
        <v>27522</v>
      </c>
      <c r="D5399" s="49" t="s">
        <v>27523</v>
      </c>
      <c r="E5399" s="49" t="s">
        <v>34</v>
      </c>
      <c r="F5399" s="49" t="s">
        <v>27524</v>
      </c>
      <c r="G5399" s="49" t="s">
        <v>36</v>
      </c>
      <c r="H5399" s="50">
        <v>37372</v>
      </c>
      <c r="I5399" s="49" t="s">
        <v>27525</v>
      </c>
      <c r="J5399" s="49" t="s">
        <v>4208</v>
      </c>
      <c r="K5399" s="49" t="s">
        <v>4208</v>
      </c>
      <c r="L5399" s="49" t="s">
        <v>27526</v>
      </c>
      <c r="M5399" s="49" t="s">
        <v>621</v>
      </c>
      <c r="N5399" s="49" t="s">
        <v>41</v>
      </c>
      <c r="O5399" s="49">
        <v>515672</v>
      </c>
      <c r="P5399" s="49">
        <v>6281403227</v>
      </c>
      <c r="Q5399" s="49" t="s">
        <v>27527</v>
      </c>
      <c r="R5399" s="49" t="s">
        <v>43</v>
      </c>
      <c r="S5399" s="49" t="s">
        <v>44</v>
      </c>
      <c r="T5399" s="49" t="s">
        <v>609</v>
      </c>
      <c r="U5399" s="49" t="s">
        <v>27528</v>
      </c>
      <c r="V5399" s="49">
        <v>2019</v>
      </c>
      <c r="W5399" s="49"/>
      <c r="X5399" s="49" t="s">
        <v>27529</v>
      </c>
      <c r="Y5399" s="49">
        <v>0</v>
      </c>
      <c r="Z5399" s="49" t="s">
        <v>2036</v>
      </c>
      <c r="AA5399" s="49" t="s">
        <v>27530</v>
      </c>
      <c r="AB5399" s="49" t="s">
        <v>51</v>
      </c>
      <c r="AC5399" s="49"/>
      <c r="AD5399" s="49" t="s">
        <v>51</v>
      </c>
      <c r="AE5399" s="54" t="s">
        <v>12315</v>
      </c>
      <c r="AF5399" s="49" t="s">
        <v>416</v>
      </c>
      <c r="AG5399" s="49" t="s">
        <v>27391</v>
      </c>
    </row>
    <row r="5400" spans="1:33">
      <c r="A5400" s="5">
        <v>5399</v>
      </c>
      <c r="B5400" s="201">
        <v>822147708840</v>
      </c>
      <c r="C5400" s="49" t="s">
        <v>21794</v>
      </c>
      <c r="D5400" s="49" t="s">
        <v>21795</v>
      </c>
      <c r="E5400" s="49" t="s">
        <v>34</v>
      </c>
      <c r="F5400" s="49" t="s">
        <v>21796</v>
      </c>
      <c r="G5400" s="49" t="s">
        <v>36</v>
      </c>
      <c r="H5400" s="50">
        <v>38199</v>
      </c>
      <c r="I5400" s="49" t="s">
        <v>21797</v>
      </c>
      <c r="J5400" s="49" t="s">
        <v>21798</v>
      </c>
      <c r="K5400" s="49" t="s">
        <v>21799</v>
      </c>
      <c r="L5400" s="49" t="s">
        <v>21800</v>
      </c>
      <c r="M5400" s="49" t="s">
        <v>424</v>
      </c>
      <c r="N5400" s="49" t="s">
        <v>41</v>
      </c>
      <c r="O5400" s="49">
        <v>515871</v>
      </c>
      <c r="P5400" s="49">
        <v>6301879928</v>
      </c>
      <c r="Q5400" s="49" t="s">
        <v>21801</v>
      </c>
      <c r="R5400" s="49" t="s">
        <v>97</v>
      </c>
      <c r="S5400" s="49" t="s">
        <v>195</v>
      </c>
      <c r="T5400" s="49" t="s">
        <v>609</v>
      </c>
      <c r="U5400" s="49" t="s">
        <v>681</v>
      </c>
      <c r="V5400" s="49">
        <v>2021</v>
      </c>
      <c r="W5400" s="49"/>
      <c r="X5400" s="49" t="s">
        <v>21802</v>
      </c>
      <c r="Y5400" s="49">
        <v>0</v>
      </c>
      <c r="Z5400" s="49"/>
      <c r="AA5400" s="49" t="s">
        <v>21803</v>
      </c>
      <c r="AB5400" s="49" t="s">
        <v>47</v>
      </c>
      <c r="AC5400" s="49"/>
      <c r="AD5400" s="49" t="s">
        <v>51</v>
      </c>
      <c r="AE5400" s="54" t="s">
        <v>12315</v>
      </c>
      <c r="AF5400" s="49" t="s">
        <v>416</v>
      </c>
      <c r="AG5400" s="49" t="s">
        <v>27391</v>
      </c>
    </row>
    <row r="5401" spans="1:33">
      <c r="A5401" s="5">
        <v>5400</v>
      </c>
      <c r="B5401" s="201">
        <v>974394302539</v>
      </c>
      <c r="C5401" s="49" t="s">
        <v>21746</v>
      </c>
      <c r="D5401" s="49" t="s">
        <v>21747</v>
      </c>
      <c r="E5401" s="49" t="s">
        <v>34</v>
      </c>
      <c r="F5401" s="49" t="s">
        <v>27392</v>
      </c>
      <c r="G5401" s="49" t="s">
        <v>36</v>
      </c>
      <c r="H5401" s="50">
        <v>36944</v>
      </c>
      <c r="I5401" s="49" t="s">
        <v>27393</v>
      </c>
      <c r="J5401" s="49" t="s">
        <v>21750</v>
      </c>
      <c r="K5401" s="49" t="s">
        <v>21750</v>
      </c>
      <c r="L5401" s="49" t="s">
        <v>21751</v>
      </c>
      <c r="M5401" s="49" t="s">
        <v>621</v>
      </c>
      <c r="N5401" s="49" t="s">
        <v>41</v>
      </c>
      <c r="O5401" s="49">
        <v>515672</v>
      </c>
      <c r="P5401" s="49">
        <v>8106313015</v>
      </c>
      <c r="Q5401" s="49" t="s">
        <v>21752</v>
      </c>
      <c r="R5401" s="49" t="s">
        <v>43</v>
      </c>
      <c r="S5401" s="49" t="s">
        <v>350</v>
      </c>
      <c r="T5401" s="49" t="s">
        <v>609</v>
      </c>
      <c r="U5401" s="49" t="s">
        <v>27394</v>
      </c>
      <c r="V5401" s="49" t="s">
        <v>21753</v>
      </c>
      <c r="W5401" s="49"/>
      <c r="X5401" s="49" t="s">
        <v>27395</v>
      </c>
      <c r="Y5401" s="49" t="s">
        <v>7525</v>
      </c>
      <c r="Z5401" s="49" t="s">
        <v>27396</v>
      </c>
      <c r="AA5401" s="49" t="s">
        <v>21736</v>
      </c>
      <c r="AB5401" s="49" t="s">
        <v>47</v>
      </c>
      <c r="AC5401" s="49"/>
      <c r="AD5401" s="49" t="s">
        <v>51</v>
      </c>
      <c r="AE5401" s="54" t="s">
        <v>12315</v>
      </c>
      <c r="AF5401" s="49" t="s">
        <v>416</v>
      </c>
      <c r="AG5401" s="49" t="s">
        <v>27391</v>
      </c>
    </row>
    <row r="5402" spans="1:33">
      <c r="A5402" s="5">
        <v>5401</v>
      </c>
      <c r="B5402" s="201">
        <v>289178829145</v>
      </c>
      <c r="C5402" s="49" t="s">
        <v>29355</v>
      </c>
      <c r="D5402" s="49" t="s">
        <v>29356</v>
      </c>
      <c r="E5402" s="49" t="s">
        <v>471</v>
      </c>
      <c r="F5402" s="49" t="s">
        <v>29357</v>
      </c>
      <c r="G5402" s="49" t="s">
        <v>74</v>
      </c>
      <c r="H5402" s="50">
        <v>37930</v>
      </c>
      <c r="I5402" s="49" t="s">
        <v>29358</v>
      </c>
      <c r="J5402" s="49" t="s">
        <v>21798</v>
      </c>
      <c r="K5402" s="49" t="s">
        <v>29359</v>
      </c>
      <c r="L5402" s="49" t="s">
        <v>618</v>
      </c>
      <c r="M5402" s="49" t="s">
        <v>424</v>
      </c>
      <c r="N5402" s="49" t="s">
        <v>41</v>
      </c>
      <c r="O5402" s="49">
        <v>515672</v>
      </c>
      <c r="P5402" s="49">
        <v>7569799124</v>
      </c>
      <c r="Q5402" s="49" t="s">
        <v>29360</v>
      </c>
      <c r="R5402" s="49" t="s">
        <v>43</v>
      </c>
      <c r="S5402" s="49" t="s">
        <v>59</v>
      </c>
      <c r="T5402" s="49" t="s">
        <v>609</v>
      </c>
      <c r="U5402" s="49" t="s">
        <v>611</v>
      </c>
      <c r="V5402" s="49">
        <v>2022</v>
      </c>
      <c r="W5402" s="49"/>
      <c r="X5402" s="49" t="s">
        <v>29361</v>
      </c>
      <c r="Y5402" s="49" t="s">
        <v>3842</v>
      </c>
      <c r="Z5402" s="49" t="s">
        <v>47</v>
      </c>
      <c r="AA5402" s="49" t="s">
        <v>29362</v>
      </c>
      <c r="AB5402" s="49" t="s">
        <v>51</v>
      </c>
      <c r="AC5402" s="49" t="s">
        <v>47</v>
      </c>
      <c r="AD5402" s="49" t="s">
        <v>51</v>
      </c>
      <c r="AE5402" s="54" t="s">
        <v>12315</v>
      </c>
      <c r="AF5402" s="49" t="s">
        <v>416</v>
      </c>
      <c r="AG5402" s="49" t="s">
        <v>27391</v>
      </c>
    </row>
    <row r="5403" spans="1:33">
      <c r="A5403" s="5">
        <v>5402</v>
      </c>
      <c r="B5403" s="201">
        <v>451443050289</v>
      </c>
      <c r="C5403" s="49" t="s">
        <v>3456</v>
      </c>
      <c r="D5403" s="49" t="s">
        <v>27700</v>
      </c>
      <c r="E5403" s="49" t="s">
        <v>34</v>
      </c>
      <c r="F5403" s="49" t="s">
        <v>27701</v>
      </c>
      <c r="G5403" s="49" t="s">
        <v>36</v>
      </c>
      <c r="H5403" s="50">
        <v>37788</v>
      </c>
      <c r="I5403" s="49" t="s">
        <v>27702</v>
      </c>
      <c r="J5403" s="49" t="s">
        <v>4208</v>
      </c>
      <c r="K5403" s="49" t="s">
        <v>27703</v>
      </c>
      <c r="L5403" s="49" t="s">
        <v>27704</v>
      </c>
      <c r="M5403" s="49" t="s">
        <v>621</v>
      </c>
      <c r="N5403" s="49" t="s">
        <v>41</v>
      </c>
      <c r="O5403" s="49">
        <v>515159</v>
      </c>
      <c r="P5403" s="49">
        <v>9390084003</v>
      </c>
      <c r="Q5403" s="49" t="s">
        <v>27705</v>
      </c>
      <c r="R5403" s="49" t="s">
        <v>43</v>
      </c>
      <c r="S5403" s="49" t="s">
        <v>150</v>
      </c>
      <c r="T5403" s="49" t="s">
        <v>609</v>
      </c>
      <c r="U5403" s="49" t="s">
        <v>611</v>
      </c>
      <c r="V5403" s="49">
        <v>2020</v>
      </c>
      <c r="W5403" s="49"/>
      <c r="X5403" s="49" t="s">
        <v>27706</v>
      </c>
      <c r="Y5403" s="49">
        <v>0</v>
      </c>
      <c r="Z5403" s="49" t="s">
        <v>47</v>
      </c>
      <c r="AA5403" s="49" t="s">
        <v>27707</v>
      </c>
      <c r="AB5403" s="49" t="s">
        <v>47</v>
      </c>
      <c r="AC5403" s="49" t="s">
        <v>47</v>
      </c>
      <c r="AD5403" s="49" t="s">
        <v>51</v>
      </c>
      <c r="AE5403" s="54" t="s">
        <v>12315</v>
      </c>
      <c r="AF5403" s="49" t="s">
        <v>416</v>
      </c>
      <c r="AG5403" s="49" t="s">
        <v>27391</v>
      </c>
    </row>
    <row r="5404" spans="1:33">
      <c r="A5404" s="5">
        <v>5403</v>
      </c>
      <c r="B5404" s="201">
        <v>513018067448</v>
      </c>
      <c r="C5404" s="49" t="s">
        <v>27715</v>
      </c>
      <c r="D5404" s="49" t="s">
        <v>642</v>
      </c>
      <c r="E5404" s="49" t="s">
        <v>34</v>
      </c>
      <c r="F5404" s="49" t="s">
        <v>987</v>
      </c>
      <c r="G5404" s="49" t="s">
        <v>36</v>
      </c>
      <c r="H5404" s="50">
        <v>37789</v>
      </c>
      <c r="I5404" s="49" t="s">
        <v>27716</v>
      </c>
      <c r="J5404" s="49" t="s">
        <v>618</v>
      </c>
      <c r="K5404" s="49" t="s">
        <v>27703</v>
      </c>
      <c r="L5404" s="49" t="s">
        <v>27716</v>
      </c>
      <c r="M5404" s="49" t="s">
        <v>621</v>
      </c>
      <c r="N5404" s="49" t="s">
        <v>41</v>
      </c>
      <c r="O5404" s="49">
        <v>515159</v>
      </c>
      <c r="P5404" s="49">
        <v>9398068421</v>
      </c>
      <c r="Q5404" s="49" t="s">
        <v>27717</v>
      </c>
      <c r="R5404" s="49" t="s">
        <v>43</v>
      </c>
      <c r="S5404" s="49" t="s">
        <v>150</v>
      </c>
      <c r="T5404" s="49" t="s">
        <v>609</v>
      </c>
      <c r="U5404" s="49" t="s">
        <v>611</v>
      </c>
      <c r="V5404" s="49">
        <v>2020</v>
      </c>
      <c r="W5404" s="49"/>
      <c r="X5404" s="49" t="s">
        <v>27718</v>
      </c>
      <c r="Y5404" s="49" t="s">
        <v>47</v>
      </c>
      <c r="Z5404" s="49" t="s">
        <v>47</v>
      </c>
      <c r="AA5404" s="49" t="s">
        <v>27719</v>
      </c>
      <c r="AB5404" s="49" t="s">
        <v>47</v>
      </c>
      <c r="AC5404" s="49" t="s">
        <v>47</v>
      </c>
      <c r="AD5404" s="49" t="s">
        <v>51</v>
      </c>
      <c r="AE5404" s="54" t="s">
        <v>12315</v>
      </c>
      <c r="AF5404" s="49" t="s">
        <v>416</v>
      </c>
      <c r="AG5404" s="49" t="s">
        <v>27391</v>
      </c>
    </row>
    <row r="5405" spans="1:33">
      <c r="A5405" s="5">
        <v>5404</v>
      </c>
      <c r="B5405" s="201">
        <v>235051899867</v>
      </c>
      <c r="C5405" s="49" t="s">
        <v>28411</v>
      </c>
      <c r="D5405" s="49" t="s">
        <v>28412</v>
      </c>
      <c r="E5405" s="49" t="s">
        <v>34</v>
      </c>
      <c r="F5405" s="49" t="s">
        <v>28412</v>
      </c>
      <c r="G5405" s="49" t="s">
        <v>74</v>
      </c>
      <c r="H5405" s="50">
        <v>44904</v>
      </c>
      <c r="I5405" s="49" t="s">
        <v>28413</v>
      </c>
      <c r="J5405" s="49" t="s">
        <v>28414</v>
      </c>
      <c r="K5405" s="49" t="s">
        <v>28414</v>
      </c>
      <c r="L5405" s="49" t="s">
        <v>28415</v>
      </c>
      <c r="M5405" s="49" t="s">
        <v>211</v>
      </c>
      <c r="N5405" s="49" t="s">
        <v>41</v>
      </c>
      <c r="O5405" s="49">
        <v>515172</v>
      </c>
      <c r="P5405" s="49">
        <v>6301109571</v>
      </c>
      <c r="Q5405" s="49" t="s">
        <v>28416</v>
      </c>
      <c r="R5405" s="49" t="s">
        <v>43</v>
      </c>
      <c r="S5405" s="49" t="s">
        <v>150</v>
      </c>
      <c r="T5405" s="49" t="s">
        <v>458</v>
      </c>
      <c r="U5405" s="49"/>
      <c r="V5405" s="49">
        <v>2019</v>
      </c>
      <c r="W5405" s="49"/>
      <c r="X5405" s="49" t="s">
        <v>28417</v>
      </c>
      <c r="Y5405" s="49" t="s">
        <v>28418</v>
      </c>
      <c r="Z5405" s="49" t="s">
        <v>28419</v>
      </c>
      <c r="AA5405" s="49" t="s">
        <v>28190</v>
      </c>
      <c r="AB5405" s="49" t="s">
        <v>51</v>
      </c>
      <c r="AC5405" s="49">
        <v>9</v>
      </c>
      <c r="AD5405" s="49" t="s">
        <v>51</v>
      </c>
      <c r="AE5405" s="54" t="s">
        <v>12315</v>
      </c>
      <c r="AF5405" s="49" t="s">
        <v>416</v>
      </c>
      <c r="AG5405" s="49" t="s">
        <v>27391</v>
      </c>
    </row>
    <row r="5406" spans="1:33">
      <c r="A5406" s="5">
        <v>5405</v>
      </c>
      <c r="B5406" s="201">
        <v>857495586761</v>
      </c>
      <c r="C5406" s="49" t="s">
        <v>511</v>
      </c>
      <c r="D5406" s="49" t="s">
        <v>27720</v>
      </c>
      <c r="E5406" s="49" t="s">
        <v>34</v>
      </c>
      <c r="F5406" s="49" t="s">
        <v>27721</v>
      </c>
      <c r="G5406" s="49" t="s">
        <v>36</v>
      </c>
      <c r="H5406" s="50">
        <v>38189</v>
      </c>
      <c r="I5406" s="49" t="s">
        <v>27720</v>
      </c>
      <c r="J5406" s="49" t="s">
        <v>618</v>
      </c>
      <c r="K5406" s="49" t="s">
        <v>27722</v>
      </c>
      <c r="L5406" s="49" t="s">
        <v>27723</v>
      </c>
      <c r="M5406" s="49" t="s">
        <v>621</v>
      </c>
      <c r="N5406" s="49" t="s">
        <v>41</v>
      </c>
      <c r="O5406" s="49">
        <v>515511</v>
      </c>
      <c r="P5406" s="49">
        <v>9390915147</v>
      </c>
      <c r="Q5406" s="49" t="s">
        <v>27724</v>
      </c>
      <c r="R5406" s="49" t="s">
        <v>43</v>
      </c>
      <c r="S5406" s="49" t="s">
        <v>44</v>
      </c>
      <c r="T5406" s="49" t="s">
        <v>609</v>
      </c>
      <c r="U5406" s="49" t="s">
        <v>18926</v>
      </c>
      <c r="V5406" s="49">
        <v>2022</v>
      </c>
      <c r="W5406" s="49"/>
      <c r="X5406" s="49" t="s">
        <v>27725</v>
      </c>
      <c r="Y5406" s="49" t="s">
        <v>21727</v>
      </c>
      <c r="Z5406" s="49" t="s">
        <v>27726</v>
      </c>
      <c r="AA5406" s="49" t="s">
        <v>27727</v>
      </c>
      <c r="AB5406" s="49" t="s">
        <v>51</v>
      </c>
      <c r="AC5406" s="49" t="s">
        <v>47</v>
      </c>
      <c r="AD5406" s="49" t="s">
        <v>51</v>
      </c>
      <c r="AE5406" s="54" t="s">
        <v>12315</v>
      </c>
      <c r="AF5406" s="49" t="s">
        <v>416</v>
      </c>
      <c r="AG5406" s="49" t="s">
        <v>27391</v>
      </c>
    </row>
    <row r="5407" spans="1:33">
      <c r="A5407" s="5">
        <v>5406</v>
      </c>
      <c r="B5407" s="201">
        <v>212990738353</v>
      </c>
      <c r="C5407" s="49" t="s">
        <v>27466</v>
      </c>
      <c r="D5407" s="49" t="s">
        <v>3059</v>
      </c>
      <c r="E5407" s="49" t="s">
        <v>34</v>
      </c>
      <c r="F5407" s="49" t="s">
        <v>27467</v>
      </c>
      <c r="G5407" s="49" t="s">
        <v>74</v>
      </c>
      <c r="H5407" s="50">
        <v>33033</v>
      </c>
      <c r="I5407" s="49" t="s">
        <v>27468</v>
      </c>
      <c r="J5407" s="49" t="s">
        <v>148</v>
      </c>
      <c r="K5407" s="49" t="s">
        <v>27469</v>
      </c>
      <c r="L5407" s="49" t="s">
        <v>618</v>
      </c>
      <c r="M5407" s="49" t="s">
        <v>621</v>
      </c>
      <c r="N5407" s="49" t="s">
        <v>41</v>
      </c>
      <c r="O5407" s="49">
        <v>515651</v>
      </c>
      <c r="P5407" s="49">
        <v>9849889170</v>
      </c>
      <c r="Q5407" s="49" t="s">
        <v>27470</v>
      </c>
      <c r="R5407" s="49" t="s">
        <v>43</v>
      </c>
      <c r="S5407" s="49" t="s">
        <v>150</v>
      </c>
      <c r="T5407" s="49" t="s">
        <v>530</v>
      </c>
      <c r="U5407" s="49" t="s">
        <v>27471</v>
      </c>
      <c r="V5407" s="49" t="s">
        <v>27472</v>
      </c>
      <c r="W5407" s="49"/>
      <c r="X5407" s="49" t="s">
        <v>27473</v>
      </c>
      <c r="Y5407" s="49" t="s">
        <v>3947</v>
      </c>
      <c r="Z5407" s="49" t="s">
        <v>618</v>
      </c>
      <c r="AA5407" s="49" t="s">
        <v>27474</v>
      </c>
      <c r="AB5407" s="49" t="s">
        <v>47</v>
      </c>
      <c r="AC5407" s="49" t="s">
        <v>47</v>
      </c>
      <c r="AD5407" s="49" t="s">
        <v>51</v>
      </c>
      <c r="AE5407" s="54" t="s">
        <v>12315</v>
      </c>
      <c r="AF5407" s="49" t="s">
        <v>416</v>
      </c>
      <c r="AG5407" s="49" t="s">
        <v>27391</v>
      </c>
    </row>
    <row r="5408" spans="1:33">
      <c r="A5408" s="5">
        <v>5407</v>
      </c>
      <c r="B5408" s="201">
        <v>414857632412</v>
      </c>
      <c r="C5408" s="49" t="s">
        <v>29363</v>
      </c>
      <c r="D5408" s="49" t="s">
        <v>29364</v>
      </c>
      <c r="E5408" s="49" t="s">
        <v>34</v>
      </c>
      <c r="F5408" s="49" t="s">
        <v>29365</v>
      </c>
      <c r="G5408" s="49" t="s">
        <v>36</v>
      </c>
      <c r="H5408" s="50">
        <v>33765</v>
      </c>
      <c r="I5408" s="49" t="s">
        <v>29366</v>
      </c>
      <c r="J5408" s="49" t="s">
        <v>29367</v>
      </c>
      <c r="K5408" s="49" t="s">
        <v>29367</v>
      </c>
      <c r="L5408" s="49" t="s">
        <v>29368</v>
      </c>
      <c r="M5408" s="49" t="s">
        <v>424</v>
      </c>
      <c r="N5408" s="49" t="s">
        <v>41</v>
      </c>
      <c r="O5408" s="49">
        <v>515761</v>
      </c>
      <c r="P5408" s="49">
        <v>9908579756</v>
      </c>
      <c r="Q5408" s="49" t="s">
        <v>29369</v>
      </c>
      <c r="R5408" s="49" t="s">
        <v>43</v>
      </c>
      <c r="S5408" s="49" t="s">
        <v>150</v>
      </c>
      <c r="T5408" s="49" t="s">
        <v>530</v>
      </c>
      <c r="U5408" s="49" t="s">
        <v>196</v>
      </c>
      <c r="V5408" s="49">
        <v>2016</v>
      </c>
      <c r="W5408" s="49"/>
      <c r="X5408" s="49" t="s">
        <v>29370</v>
      </c>
      <c r="Y5408" s="49">
        <v>0</v>
      </c>
      <c r="Z5408" s="49" t="s">
        <v>47</v>
      </c>
      <c r="AA5408" s="49" t="s">
        <v>29371</v>
      </c>
      <c r="AB5408" s="49" t="s">
        <v>47</v>
      </c>
      <c r="AC5408" s="49" t="s">
        <v>47</v>
      </c>
      <c r="AD5408" s="49" t="s">
        <v>51</v>
      </c>
      <c r="AE5408" s="54" t="s">
        <v>12315</v>
      </c>
      <c r="AF5408" s="49" t="s">
        <v>416</v>
      </c>
      <c r="AG5408" s="49" t="s">
        <v>27391</v>
      </c>
    </row>
    <row r="5409" spans="1:33">
      <c r="A5409" s="5">
        <v>5408</v>
      </c>
      <c r="B5409" s="201">
        <v>443092334527</v>
      </c>
      <c r="C5409" s="49" t="s">
        <v>29372</v>
      </c>
      <c r="D5409" s="49" t="s">
        <v>18048</v>
      </c>
      <c r="E5409" s="49" t="s">
        <v>34</v>
      </c>
      <c r="F5409" s="49" t="s">
        <v>29373</v>
      </c>
      <c r="G5409" s="49" t="s">
        <v>36</v>
      </c>
      <c r="H5409" s="50">
        <v>34470</v>
      </c>
      <c r="I5409" s="49" t="s">
        <v>29374</v>
      </c>
      <c r="J5409" s="49" t="s">
        <v>4208</v>
      </c>
      <c r="K5409" s="49" t="s">
        <v>4209</v>
      </c>
      <c r="L5409" s="49" t="s">
        <v>29375</v>
      </c>
      <c r="M5409" s="49" t="s">
        <v>621</v>
      </c>
      <c r="N5409" s="49" t="s">
        <v>41</v>
      </c>
      <c r="O5409" s="49">
        <v>515631</v>
      </c>
      <c r="P5409" s="49">
        <v>8142304330</v>
      </c>
      <c r="Q5409" s="49" t="s">
        <v>29376</v>
      </c>
      <c r="R5409" s="49" t="s">
        <v>43</v>
      </c>
      <c r="S5409" s="49" t="s">
        <v>157</v>
      </c>
      <c r="T5409" s="49" t="s">
        <v>530</v>
      </c>
      <c r="U5409" s="49"/>
      <c r="V5409" s="49">
        <v>2017</v>
      </c>
      <c r="W5409" s="49"/>
      <c r="X5409" s="49" t="s">
        <v>29377</v>
      </c>
      <c r="Y5409" s="49">
        <v>0</v>
      </c>
      <c r="Z5409" s="49" t="s">
        <v>47</v>
      </c>
      <c r="AA5409" s="49" t="s">
        <v>21625</v>
      </c>
      <c r="AB5409" s="49" t="s">
        <v>47</v>
      </c>
      <c r="AC5409" s="49" t="s">
        <v>47</v>
      </c>
      <c r="AD5409" s="49" t="s">
        <v>51</v>
      </c>
      <c r="AE5409" s="54" t="s">
        <v>12315</v>
      </c>
      <c r="AF5409" s="49" t="s">
        <v>416</v>
      </c>
      <c r="AG5409" s="49" t="s">
        <v>27391</v>
      </c>
    </row>
    <row r="5410" spans="1:33">
      <c r="A5410" s="5">
        <v>5409</v>
      </c>
      <c r="B5410" s="201">
        <v>656001868840</v>
      </c>
      <c r="C5410" s="49" t="s">
        <v>12517</v>
      </c>
      <c r="D5410" s="49" t="s">
        <v>12518</v>
      </c>
      <c r="E5410" s="49" t="s">
        <v>34</v>
      </c>
      <c r="F5410" s="49" t="s">
        <v>10267</v>
      </c>
      <c r="G5410" s="49" t="s">
        <v>36</v>
      </c>
      <c r="H5410" s="50">
        <v>36098</v>
      </c>
      <c r="I5410" s="49" t="s">
        <v>29378</v>
      </c>
      <c r="J5410" s="49" t="s">
        <v>8239</v>
      </c>
      <c r="K5410" s="49" t="s">
        <v>8239</v>
      </c>
      <c r="L5410" s="49" t="s">
        <v>8239</v>
      </c>
      <c r="M5410" s="49" t="s">
        <v>3000</v>
      </c>
      <c r="N5410" s="49" t="s">
        <v>41</v>
      </c>
      <c r="O5410" s="49">
        <v>522201</v>
      </c>
      <c r="P5410" s="49">
        <v>7842182183</v>
      </c>
      <c r="Q5410" s="49" t="s">
        <v>12522</v>
      </c>
      <c r="R5410" s="49" t="s">
        <v>43</v>
      </c>
      <c r="S5410" s="49" t="s">
        <v>157</v>
      </c>
      <c r="T5410" s="49" t="s">
        <v>530</v>
      </c>
      <c r="U5410" s="49" t="s">
        <v>29379</v>
      </c>
      <c r="V5410" s="49">
        <v>2021</v>
      </c>
      <c r="W5410" s="49"/>
      <c r="X5410" s="49" t="s">
        <v>29380</v>
      </c>
      <c r="Y5410" s="49">
        <v>0</v>
      </c>
      <c r="Z5410" s="49"/>
      <c r="AA5410" s="49" t="s">
        <v>29381</v>
      </c>
      <c r="AB5410" s="49" t="s">
        <v>51</v>
      </c>
      <c r="AC5410" s="49" t="s">
        <v>29382</v>
      </c>
      <c r="AD5410" s="49" t="s">
        <v>51</v>
      </c>
      <c r="AE5410" s="54" t="s">
        <v>12315</v>
      </c>
      <c r="AF5410" s="49" t="s">
        <v>416</v>
      </c>
      <c r="AG5410" s="49" t="s">
        <v>27391</v>
      </c>
    </row>
    <row r="5411" spans="1:33">
      <c r="A5411" s="5">
        <v>5410</v>
      </c>
      <c r="B5411" s="201">
        <v>835953033486</v>
      </c>
      <c r="C5411" s="49" t="s">
        <v>2419</v>
      </c>
      <c r="D5411" s="49" t="s">
        <v>22545</v>
      </c>
      <c r="E5411" s="49" t="s">
        <v>34</v>
      </c>
      <c r="F5411" s="49" t="s">
        <v>29383</v>
      </c>
      <c r="G5411" s="49" t="s">
        <v>74</v>
      </c>
      <c r="H5411" s="50">
        <v>34647</v>
      </c>
      <c r="I5411" s="49" t="s">
        <v>29384</v>
      </c>
      <c r="J5411" s="49" t="s">
        <v>148</v>
      </c>
      <c r="K5411" s="49" t="s">
        <v>29385</v>
      </c>
      <c r="L5411" s="49" t="s">
        <v>29386</v>
      </c>
      <c r="M5411" s="49" t="s">
        <v>424</v>
      </c>
      <c r="N5411" s="49" t="s">
        <v>41</v>
      </c>
      <c r="O5411" s="49">
        <v>515641</v>
      </c>
      <c r="P5411" s="49">
        <v>9052324562</v>
      </c>
      <c r="Q5411" s="49" t="s">
        <v>29387</v>
      </c>
      <c r="R5411" s="49" t="s">
        <v>43</v>
      </c>
      <c r="S5411" s="49" t="s">
        <v>59</v>
      </c>
      <c r="T5411" s="49" t="s">
        <v>609</v>
      </c>
      <c r="U5411" s="49" t="s">
        <v>14436</v>
      </c>
      <c r="V5411" s="49">
        <v>2013</v>
      </c>
      <c r="W5411" s="49"/>
      <c r="X5411" s="49" t="s">
        <v>29388</v>
      </c>
      <c r="Y5411" s="49">
        <v>7</v>
      </c>
      <c r="Z5411" s="49" t="s">
        <v>29389</v>
      </c>
      <c r="AA5411" s="49" t="s">
        <v>27521</v>
      </c>
      <c r="AB5411" s="49" t="s">
        <v>47</v>
      </c>
      <c r="AC5411" s="49"/>
      <c r="AD5411" s="49" t="s">
        <v>51</v>
      </c>
      <c r="AE5411" s="54" t="s">
        <v>12315</v>
      </c>
      <c r="AF5411" s="49" t="s">
        <v>416</v>
      </c>
      <c r="AG5411" s="49" t="s">
        <v>27391</v>
      </c>
    </row>
    <row r="5412" spans="1:33">
      <c r="A5412" s="5">
        <v>5411</v>
      </c>
      <c r="B5412" s="201">
        <v>859710565804</v>
      </c>
      <c r="C5412" s="49" t="s">
        <v>2449</v>
      </c>
      <c r="D5412" s="49" t="s">
        <v>27541</v>
      </c>
      <c r="E5412" s="49" t="s">
        <v>34</v>
      </c>
      <c r="F5412" s="49" t="s">
        <v>27542</v>
      </c>
      <c r="G5412" s="49" t="s">
        <v>36</v>
      </c>
      <c r="H5412" s="50">
        <v>37165</v>
      </c>
      <c r="I5412" s="49" t="s">
        <v>27543</v>
      </c>
      <c r="J5412" s="49" t="s">
        <v>148</v>
      </c>
      <c r="K5412" s="49" t="s">
        <v>2024</v>
      </c>
      <c r="L5412" s="49" t="s">
        <v>27544</v>
      </c>
      <c r="M5412" s="49" t="s">
        <v>424</v>
      </c>
      <c r="N5412" s="49" t="s">
        <v>41</v>
      </c>
      <c r="O5412" s="49">
        <v>515751</v>
      </c>
      <c r="P5412" s="49">
        <v>8555905218</v>
      </c>
      <c r="Q5412" s="49" t="s">
        <v>27545</v>
      </c>
      <c r="R5412" s="49" t="s">
        <v>43</v>
      </c>
      <c r="S5412" s="49" t="s">
        <v>150</v>
      </c>
      <c r="T5412" s="49" t="s">
        <v>609</v>
      </c>
      <c r="U5412" s="49" t="s">
        <v>27546</v>
      </c>
      <c r="V5412" s="49">
        <v>2019</v>
      </c>
      <c r="W5412" s="49"/>
      <c r="X5412" s="49" t="s">
        <v>27547</v>
      </c>
      <c r="Y5412" s="49" t="s">
        <v>22339</v>
      </c>
      <c r="Z5412" s="49" t="s">
        <v>27511</v>
      </c>
      <c r="AA5412" s="49" t="s">
        <v>27548</v>
      </c>
      <c r="AB5412" s="49" t="s">
        <v>51</v>
      </c>
      <c r="AC5412" s="49" t="s">
        <v>27549</v>
      </c>
      <c r="AD5412" s="49" t="s">
        <v>51</v>
      </c>
      <c r="AE5412" s="54" t="s">
        <v>12315</v>
      </c>
      <c r="AF5412" s="49" t="s">
        <v>416</v>
      </c>
      <c r="AG5412" s="49" t="s">
        <v>27391</v>
      </c>
    </row>
    <row r="5413" spans="1:33">
      <c r="A5413" s="5">
        <v>5412</v>
      </c>
      <c r="B5413" s="201">
        <v>279465273617</v>
      </c>
      <c r="C5413" s="49" t="s">
        <v>4187</v>
      </c>
      <c r="D5413" s="49" t="s">
        <v>1709</v>
      </c>
      <c r="E5413" s="49" t="s">
        <v>34</v>
      </c>
      <c r="F5413" s="49" t="s">
        <v>29390</v>
      </c>
      <c r="G5413" s="49" t="s">
        <v>36</v>
      </c>
      <c r="H5413" s="50">
        <v>36527</v>
      </c>
      <c r="I5413" s="49" t="s">
        <v>29391</v>
      </c>
      <c r="J5413" s="49" t="s">
        <v>4208</v>
      </c>
      <c r="K5413" s="49" t="s">
        <v>4208</v>
      </c>
      <c r="L5413" s="49" t="s">
        <v>27851</v>
      </c>
      <c r="M5413" s="49" t="s">
        <v>424</v>
      </c>
      <c r="N5413" s="49" t="s">
        <v>41</v>
      </c>
      <c r="O5413" s="49">
        <v>515672</v>
      </c>
      <c r="P5413" s="49">
        <v>8688707318</v>
      </c>
      <c r="Q5413" s="49" t="s">
        <v>29392</v>
      </c>
      <c r="R5413" s="49" t="s">
        <v>43</v>
      </c>
      <c r="S5413" s="49" t="s">
        <v>157</v>
      </c>
      <c r="T5413" s="55" t="s">
        <v>486</v>
      </c>
      <c r="U5413" s="55" t="s">
        <v>4348</v>
      </c>
      <c r="V5413" s="49">
        <v>2020</v>
      </c>
      <c r="W5413" s="49"/>
      <c r="X5413" s="49" t="s">
        <v>29393</v>
      </c>
      <c r="Y5413" s="49">
        <v>0</v>
      </c>
      <c r="Z5413" s="49" t="s">
        <v>47</v>
      </c>
      <c r="AA5413" s="49" t="s">
        <v>27474</v>
      </c>
      <c r="AB5413" s="49" t="s">
        <v>47</v>
      </c>
      <c r="AC5413" s="49" t="s">
        <v>47</v>
      </c>
      <c r="AD5413" s="49" t="s">
        <v>51</v>
      </c>
      <c r="AE5413" s="54" t="s">
        <v>12315</v>
      </c>
      <c r="AF5413" s="49" t="s">
        <v>416</v>
      </c>
      <c r="AG5413" s="49" t="s">
        <v>27391</v>
      </c>
    </row>
    <row r="5414" spans="1:33">
      <c r="A5414" s="5">
        <v>5413</v>
      </c>
      <c r="B5414" s="201">
        <v>798856877033</v>
      </c>
      <c r="C5414" s="49" t="s">
        <v>29394</v>
      </c>
      <c r="D5414" s="49" t="s">
        <v>11473</v>
      </c>
      <c r="E5414" s="49" t="s">
        <v>34</v>
      </c>
      <c r="F5414" s="49" t="s">
        <v>29395</v>
      </c>
      <c r="G5414" s="49" t="s">
        <v>36</v>
      </c>
      <c r="H5414" s="50">
        <v>36352</v>
      </c>
      <c r="I5414" s="49" t="s">
        <v>29396</v>
      </c>
      <c r="J5414" s="49" t="s">
        <v>618</v>
      </c>
      <c r="K5414" s="49" t="s">
        <v>618</v>
      </c>
      <c r="L5414" s="49" t="s">
        <v>618</v>
      </c>
      <c r="M5414" s="49" t="s">
        <v>621</v>
      </c>
      <c r="N5414" s="49" t="s">
        <v>41</v>
      </c>
      <c r="O5414" s="49">
        <v>515671</v>
      </c>
      <c r="P5414" s="49">
        <v>9000034971</v>
      </c>
      <c r="Q5414" s="49" t="s">
        <v>27737</v>
      </c>
      <c r="R5414" s="49" t="s">
        <v>43</v>
      </c>
      <c r="S5414" s="49" t="s">
        <v>59</v>
      </c>
      <c r="T5414" s="55" t="s">
        <v>486</v>
      </c>
      <c r="U5414" s="49" t="s">
        <v>8541</v>
      </c>
      <c r="V5414" s="49">
        <v>2025</v>
      </c>
      <c r="W5414" s="49"/>
      <c r="X5414" s="49" t="s">
        <v>17151</v>
      </c>
      <c r="Y5414" s="49">
        <v>0</v>
      </c>
      <c r="Z5414" s="49"/>
      <c r="AA5414" s="49" t="s">
        <v>27465</v>
      </c>
      <c r="AB5414" s="49" t="s">
        <v>47</v>
      </c>
      <c r="AC5414" s="49"/>
      <c r="AD5414" s="49" t="s">
        <v>51</v>
      </c>
      <c r="AE5414" s="54" t="s">
        <v>12315</v>
      </c>
      <c r="AF5414" s="49" t="s">
        <v>416</v>
      </c>
      <c r="AG5414" s="49" t="s">
        <v>27391</v>
      </c>
    </row>
    <row r="5415" spans="1:33">
      <c r="A5415" s="5">
        <v>5414</v>
      </c>
      <c r="B5415" s="201">
        <v>699219709096</v>
      </c>
      <c r="C5415" s="49" t="s">
        <v>28433</v>
      </c>
      <c r="D5415" s="49" t="s">
        <v>28434</v>
      </c>
      <c r="E5415" s="49" t="s">
        <v>34</v>
      </c>
      <c r="F5415" s="49" t="s">
        <v>17010</v>
      </c>
      <c r="G5415" s="49" t="s">
        <v>36</v>
      </c>
      <c r="H5415" s="50">
        <v>36387</v>
      </c>
      <c r="I5415" s="49" t="s">
        <v>29397</v>
      </c>
      <c r="J5415" s="49" t="s">
        <v>148</v>
      </c>
      <c r="K5415" s="49" t="s">
        <v>28436</v>
      </c>
      <c r="L5415" s="49" t="s">
        <v>28437</v>
      </c>
      <c r="M5415" s="49" t="s">
        <v>621</v>
      </c>
      <c r="N5415" s="49" t="s">
        <v>41</v>
      </c>
      <c r="O5415" s="49">
        <v>515621</v>
      </c>
      <c r="P5415" s="49">
        <v>6302623529</v>
      </c>
      <c r="Q5415" s="49" t="s">
        <v>28438</v>
      </c>
      <c r="R5415" s="49" t="s">
        <v>43</v>
      </c>
      <c r="S5415" s="49" t="s">
        <v>44</v>
      </c>
      <c r="T5415" s="49" t="s">
        <v>447</v>
      </c>
      <c r="U5415" s="49" t="s">
        <v>29398</v>
      </c>
      <c r="V5415" s="49">
        <v>2018</v>
      </c>
      <c r="W5415" s="49"/>
      <c r="X5415" s="49" t="s">
        <v>29399</v>
      </c>
      <c r="Y5415" s="49">
        <v>0</v>
      </c>
      <c r="Z5415" s="49" t="s">
        <v>232</v>
      </c>
      <c r="AA5415" s="49" t="s">
        <v>27484</v>
      </c>
      <c r="AB5415" s="49" t="s">
        <v>47</v>
      </c>
      <c r="AC5415" s="49" t="s">
        <v>232</v>
      </c>
      <c r="AD5415" s="49" t="s">
        <v>51</v>
      </c>
      <c r="AE5415" s="54" t="s">
        <v>27484</v>
      </c>
      <c r="AF5415" s="49" t="s">
        <v>870</v>
      </c>
      <c r="AG5415" s="49" t="s">
        <v>27391</v>
      </c>
    </row>
    <row r="5416" spans="1:33">
      <c r="A5416" s="5">
        <v>5415</v>
      </c>
      <c r="B5416" s="201">
        <v>685771263789</v>
      </c>
      <c r="C5416" s="49" t="s">
        <v>1529</v>
      </c>
      <c r="D5416" s="49" t="s">
        <v>28265</v>
      </c>
      <c r="E5416" s="49" t="s">
        <v>34</v>
      </c>
      <c r="F5416" s="49" t="s">
        <v>1720</v>
      </c>
      <c r="G5416" s="49" t="s">
        <v>36</v>
      </c>
      <c r="H5416" s="50">
        <v>36140</v>
      </c>
      <c r="I5416" s="49" t="s">
        <v>21786</v>
      </c>
      <c r="J5416" s="49" t="s">
        <v>148</v>
      </c>
      <c r="K5416" s="49" t="s">
        <v>1901</v>
      </c>
      <c r="L5416" s="49" t="s">
        <v>21787</v>
      </c>
      <c r="M5416" s="49" t="s">
        <v>621</v>
      </c>
      <c r="N5416" s="49" t="s">
        <v>41</v>
      </c>
      <c r="O5416" s="49">
        <v>515621</v>
      </c>
      <c r="P5416" s="49">
        <v>9347232565</v>
      </c>
      <c r="Q5416" s="49" t="s">
        <v>21788</v>
      </c>
      <c r="R5416" s="49" t="s">
        <v>43</v>
      </c>
      <c r="S5416" s="49" t="s">
        <v>150</v>
      </c>
      <c r="T5416" s="49" t="s">
        <v>426</v>
      </c>
      <c r="U5416" s="49" t="s">
        <v>2837</v>
      </c>
      <c r="V5416" s="49">
        <v>2021</v>
      </c>
      <c r="W5416" s="49"/>
      <c r="X5416" s="49" t="s">
        <v>21790</v>
      </c>
      <c r="Y5416" s="49">
        <v>0</v>
      </c>
      <c r="Z5416" s="49"/>
      <c r="AA5416" s="49" t="s">
        <v>28266</v>
      </c>
      <c r="AB5416" s="49" t="s">
        <v>51</v>
      </c>
      <c r="AC5416" s="49"/>
      <c r="AD5416" s="49" t="s">
        <v>51</v>
      </c>
      <c r="AE5416" s="54" t="s">
        <v>27484</v>
      </c>
      <c r="AF5416" s="49" t="s">
        <v>810</v>
      </c>
      <c r="AG5416" s="49" t="s">
        <v>27391</v>
      </c>
    </row>
    <row r="5417" spans="1:33">
      <c r="A5417" s="5">
        <v>5416</v>
      </c>
      <c r="B5417" s="201">
        <v>448875745098</v>
      </c>
      <c r="C5417" s="49" t="s">
        <v>21633</v>
      </c>
      <c r="D5417" s="49" t="s">
        <v>15214</v>
      </c>
      <c r="E5417" s="49" t="s">
        <v>34</v>
      </c>
      <c r="F5417" s="49" t="s">
        <v>3866</v>
      </c>
      <c r="G5417" s="49" t="s">
        <v>36</v>
      </c>
      <c r="H5417" s="50">
        <v>35668</v>
      </c>
      <c r="I5417" s="49" t="s">
        <v>21634</v>
      </c>
      <c r="J5417" s="49" t="s">
        <v>4208</v>
      </c>
      <c r="K5417" s="49" t="s">
        <v>4208</v>
      </c>
      <c r="L5417" s="49" t="s">
        <v>4208</v>
      </c>
      <c r="M5417" s="49" t="s">
        <v>621</v>
      </c>
      <c r="N5417" s="49" t="s">
        <v>41</v>
      </c>
      <c r="O5417" s="49">
        <v>515671</v>
      </c>
      <c r="P5417" s="49">
        <v>8886506244</v>
      </c>
      <c r="Q5417" s="49" t="s">
        <v>21635</v>
      </c>
      <c r="R5417" s="49" t="s">
        <v>43</v>
      </c>
      <c r="S5417" s="49" t="s">
        <v>59</v>
      </c>
      <c r="T5417" s="49" t="s">
        <v>426</v>
      </c>
      <c r="U5417" s="49" t="s">
        <v>14685</v>
      </c>
      <c r="V5417" s="49">
        <v>2019</v>
      </c>
      <c r="W5417" s="49"/>
      <c r="X5417" s="49" t="s">
        <v>21636</v>
      </c>
      <c r="Y5417" s="49" t="s">
        <v>3842</v>
      </c>
      <c r="Z5417" s="49" t="s">
        <v>47</v>
      </c>
      <c r="AA5417" s="49" t="s">
        <v>21637</v>
      </c>
      <c r="AB5417" s="49" t="s">
        <v>47</v>
      </c>
      <c r="AC5417" s="49" t="s">
        <v>47</v>
      </c>
      <c r="AD5417" s="49" t="s">
        <v>51</v>
      </c>
      <c r="AE5417" s="54" t="s">
        <v>27484</v>
      </c>
      <c r="AF5417" s="49" t="s">
        <v>810</v>
      </c>
      <c r="AG5417" s="49" t="s">
        <v>27391</v>
      </c>
    </row>
    <row r="5418" spans="1:33">
      <c r="A5418" s="5">
        <v>5417</v>
      </c>
      <c r="B5418" s="201">
        <v>426192123771</v>
      </c>
      <c r="C5418" s="49" t="s">
        <v>29400</v>
      </c>
      <c r="D5418" s="49" t="s">
        <v>29401</v>
      </c>
      <c r="E5418" s="49" t="s">
        <v>471</v>
      </c>
      <c r="F5418" s="49" t="s">
        <v>29402</v>
      </c>
      <c r="G5418" s="49" t="s">
        <v>36</v>
      </c>
      <c r="H5418" s="50">
        <v>37788</v>
      </c>
      <c r="I5418" s="49" t="s">
        <v>29403</v>
      </c>
      <c r="J5418" s="49" t="s">
        <v>148</v>
      </c>
      <c r="K5418" s="49" t="s">
        <v>21798</v>
      </c>
      <c r="L5418" s="49" t="s">
        <v>21798</v>
      </c>
      <c r="M5418" s="49" t="s">
        <v>621</v>
      </c>
      <c r="N5418" s="49" t="s">
        <v>41</v>
      </c>
      <c r="O5418" s="49">
        <v>515671</v>
      </c>
      <c r="P5418" s="49">
        <v>9392268295</v>
      </c>
      <c r="Q5418" s="49" t="s">
        <v>29404</v>
      </c>
      <c r="R5418" s="49" t="s">
        <v>43</v>
      </c>
      <c r="S5418" s="49" t="s">
        <v>59</v>
      </c>
      <c r="T5418" s="49" t="s">
        <v>447</v>
      </c>
      <c r="U5418" s="49" t="s">
        <v>9435</v>
      </c>
      <c r="V5418" s="49" t="s">
        <v>29405</v>
      </c>
      <c r="W5418" s="49"/>
      <c r="X5418" s="49" t="s">
        <v>8560</v>
      </c>
      <c r="Y5418" s="49">
        <v>0</v>
      </c>
      <c r="Z5418" s="49"/>
      <c r="AA5418" s="49" t="s">
        <v>27465</v>
      </c>
      <c r="AB5418" s="49" t="s">
        <v>51</v>
      </c>
      <c r="AC5418" s="49"/>
      <c r="AD5418" s="49" t="s">
        <v>51</v>
      </c>
      <c r="AE5418" s="54" t="s">
        <v>27484</v>
      </c>
      <c r="AF5418" s="49" t="s">
        <v>810</v>
      </c>
      <c r="AG5418" s="49" t="s">
        <v>27391</v>
      </c>
    </row>
    <row r="5419" spans="1:33">
      <c r="A5419" s="5">
        <v>5418</v>
      </c>
      <c r="B5419" s="201">
        <v>300719711445</v>
      </c>
      <c r="C5419" s="49" t="s">
        <v>27920</v>
      </c>
      <c r="D5419" s="49" t="s">
        <v>16192</v>
      </c>
      <c r="E5419" s="49" t="s">
        <v>471</v>
      </c>
      <c r="F5419" s="49" t="s">
        <v>29082</v>
      </c>
      <c r="G5419" s="49" t="s">
        <v>36</v>
      </c>
      <c r="H5419" s="50">
        <v>36601</v>
      </c>
      <c r="I5419" s="49" t="s">
        <v>29083</v>
      </c>
      <c r="J5419" s="49" t="s">
        <v>4208</v>
      </c>
      <c r="K5419" s="49" t="s">
        <v>27987</v>
      </c>
      <c r="L5419" s="49" t="s">
        <v>29084</v>
      </c>
      <c r="M5419" s="49" t="s">
        <v>424</v>
      </c>
      <c r="N5419" s="49" t="s">
        <v>41</v>
      </c>
      <c r="O5419" s="49">
        <v>515722</v>
      </c>
      <c r="P5419" s="49">
        <v>9392693452</v>
      </c>
      <c r="Q5419" s="49" t="s">
        <v>29085</v>
      </c>
      <c r="R5419" s="49" t="s">
        <v>43</v>
      </c>
      <c r="S5419" s="49" t="s">
        <v>44</v>
      </c>
      <c r="T5419" s="49" t="s">
        <v>530</v>
      </c>
      <c r="U5419" s="49" t="s">
        <v>29086</v>
      </c>
      <c r="V5419" s="49">
        <v>2022</v>
      </c>
      <c r="W5419" s="49"/>
      <c r="X5419" s="49" t="s">
        <v>29087</v>
      </c>
      <c r="Y5419" s="49" t="s">
        <v>8764</v>
      </c>
      <c r="Z5419" s="49" t="s">
        <v>47</v>
      </c>
      <c r="AA5419" s="49" t="s">
        <v>21625</v>
      </c>
      <c r="AB5419" s="49" t="s">
        <v>47</v>
      </c>
      <c r="AC5419" s="49" t="s">
        <v>290</v>
      </c>
      <c r="AD5419" s="49" t="s">
        <v>51</v>
      </c>
      <c r="AE5419" s="54" t="s">
        <v>27484</v>
      </c>
      <c r="AF5419" s="49" t="s">
        <v>810</v>
      </c>
      <c r="AG5419" s="49" t="s">
        <v>27391</v>
      </c>
    </row>
    <row r="5420" spans="1:33">
      <c r="A5420" s="5">
        <v>5419</v>
      </c>
      <c r="B5420" s="201">
        <v>919720584664</v>
      </c>
      <c r="C5420" s="49" t="s">
        <v>1330</v>
      </c>
      <c r="D5420" s="49" t="s">
        <v>27920</v>
      </c>
      <c r="E5420" s="49" t="s">
        <v>471</v>
      </c>
      <c r="F5420" s="49" t="s">
        <v>27921</v>
      </c>
      <c r="G5420" s="49" t="s">
        <v>36</v>
      </c>
      <c r="H5420" s="50">
        <v>44025</v>
      </c>
      <c r="I5420" s="49" t="s">
        <v>29102</v>
      </c>
      <c r="J5420" s="49" t="s">
        <v>618</v>
      </c>
      <c r="K5420" s="49" t="s">
        <v>619</v>
      </c>
      <c r="L5420" s="49" t="s">
        <v>27923</v>
      </c>
      <c r="M5420" s="49" t="s">
        <v>621</v>
      </c>
      <c r="N5420" s="49" t="s">
        <v>41</v>
      </c>
      <c r="O5420" s="49">
        <v>515661</v>
      </c>
      <c r="P5420" s="49">
        <v>9963262179</v>
      </c>
      <c r="Q5420" s="49" t="s">
        <v>29103</v>
      </c>
      <c r="R5420" s="49" t="s">
        <v>43</v>
      </c>
      <c r="S5420" s="49" t="s">
        <v>44</v>
      </c>
      <c r="T5420" s="49" t="s">
        <v>609</v>
      </c>
      <c r="U5420" s="49" t="s">
        <v>1495</v>
      </c>
      <c r="V5420" s="49">
        <v>2018</v>
      </c>
      <c r="W5420" s="49"/>
      <c r="X5420" s="49" t="s">
        <v>29104</v>
      </c>
      <c r="Y5420" s="49">
        <v>0</v>
      </c>
      <c r="Z5420" s="49" t="s">
        <v>1129</v>
      </c>
      <c r="AA5420" s="49" t="s">
        <v>28190</v>
      </c>
      <c r="AB5420" s="49" t="s">
        <v>47</v>
      </c>
      <c r="AC5420" s="49" t="s">
        <v>1129</v>
      </c>
      <c r="AD5420" s="49" t="s">
        <v>51</v>
      </c>
      <c r="AE5420" s="54" t="s">
        <v>27484</v>
      </c>
      <c r="AF5420" s="49" t="s">
        <v>810</v>
      </c>
      <c r="AG5420" s="49" t="s">
        <v>27391</v>
      </c>
    </row>
    <row r="5421" spans="1:33">
      <c r="A5421" s="5">
        <v>5420</v>
      </c>
      <c r="B5421" s="201">
        <v>945033104783</v>
      </c>
      <c r="C5421" s="49" t="s">
        <v>29124</v>
      </c>
      <c r="D5421" s="49" t="s">
        <v>29125</v>
      </c>
      <c r="E5421" s="49" t="s">
        <v>471</v>
      </c>
      <c r="F5421" s="49" t="s">
        <v>29126</v>
      </c>
      <c r="G5421" s="49" t="s">
        <v>74</v>
      </c>
      <c r="H5421" s="50">
        <v>32874</v>
      </c>
      <c r="I5421" s="49" t="s">
        <v>29127</v>
      </c>
      <c r="J5421" s="49" t="s">
        <v>618</v>
      </c>
      <c r="K5421" s="49" t="s">
        <v>27469</v>
      </c>
      <c r="L5421" s="49" t="s">
        <v>27469</v>
      </c>
      <c r="M5421" s="49" t="s">
        <v>621</v>
      </c>
      <c r="N5421" s="49" t="s">
        <v>41</v>
      </c>
      <c r="O5421" s="49">
        <v>515101</v>
      </c>
      <c r="P5421" s="49">
        <v>9491356672</v>
      </c>
      <c r="Q5421" s="49" t="s">
        <v>29128</v>
      </c>
      <c r="R5421" s="49" t="s">
        <v>43</v>
      </c>
      <c r="S5421" s="49" t="s">
        <v>157</v>
      </c>
      <c r="T5421" s="49" t="s">
        <v>530</v>
      </c>
      <c r="U5421" s="49" t="s">
        <v>1151</v>
      </c>
      <c r="V5421" s="49">
        <v>2011</v>
      </c>
      <c r="W5421" s="49"/>
      <c r="X5421" s="49" t="s">
        <v>1886</v>
      </c>
      <c r="Y5421" s="49">
        <v>0</v>
      </c>
      <c r="Z5421" s="49" t="s">
        <v>47</v>
      </c>
      <c r="AA5421" s="49" t="s">
        <v>29129</v>
      </c>
      <c r="AB5421" s="49" t="s">
        <v>51</v>
      </c>
      <c r="AC5421" s="49"/>
      <c r="AD5421" s="49" t="s">
        <v>51</v>
      </c>
      <c r="AE5421" s="54" t="s">
        <v>27484</v>
      </c>
      <c r="AF5421" s="49" t="s">
        <v>810</v>
      </c>
      <c r="AG5421" s="49" t="s">
        <v>27391</v>
      </c>
    </row>
    <row r="5422" spans="1:33">
      <c r="A5422" s="5">
        <v>5421</v>
      </c>
      <c r="B5422" s="201">
        <v>953769234256</v>
      </c>
      <c r="C5422" s="49" t="s">
        <v>29406</v>
      </c>
      <c r="D5422" s="49" t="s">
        <v>28109</v>
      </c>
      <c r="E5422" s="49" t="s">
        <v>471</v>
      </c>
      <c r="F5422" s="49" t="s">
        <v>29407</v>
      </c>
      <c r="G5422" s="49" t="s">
        <v>36</v>
      </c>
      <c r="H5422" s="50">
        <v>37823</v>
      </c>
      <c r="I5422" s="49" t="s">
        <v>29408</v>
      </c>
      <c r="J5422" s="49" t="s">
        <v>4208</v>
      </c>
      <c r="K5422" s="49" t="s">
        <v>4208</v>
      </c>
      <c r="L5422" s="49" t="s">
        <v>29409</v>
      </c>
      <c r="M5422" s="49" t="s">
        <v>621</v>
      </c>
      <c r="N5422" s="49" t="s">
        <v>41</v>
      </c>
      <c r="O5422" s="49">
        <v>515671</v>
      </c>
      <c r="P5422" s="49">
        <v>7569401002</v>
      </c>
      <c r="Q5422" s="49" t="s">
        <v>29410</v>
      </c>
      <c r="R5422" s="49" t="s">
        <v>43</v>
      </c>
      <c r="S5422" s="49" t="s">
        <v>150</v>
      </c>
      <c r="T5422" s="49" t="s">
        <v>609</v>
      </c>
      <c r="U5422" s="49" t="s">
        <v>611</v>
      </c>
      <c r="V5422" s="49" t="s">
        <v>4411</v>
      </c>
      <c r="W5422" s="49"/>
      <c r="X5422" s="49" t="s">
        <v>29411</v>
      </c>
      <c r="Y5422" s="49">
        <v>0</v>
      </c>
      <c r="Z5422" s="49" t="s">
        <v>47</v>
      </c>
      <c r="AA5422" s="49" t="s">
        <v>21625</v>
      </c>
      <c r="AB5422" s="49" t="s">
        <v>47</v>
      </c>
      <c r="AC5422" s="49"/>
      <c r="AD5422" s="49" t="s">
        <v>51</v>
      </c>
      <c r="AE5422" s="54" t="s">
        <v>27484</v>
      </c>
      <c r="AF5422" s="49" t="s">
        <v>810</v>
      </c>
      <c r="AG5422" s="49" t="s">
        <v>27391</v>
      </c>
    </row>
    <row r="5423" spans="1:33">
      <c r="A5423" s="5">
        <v>5422</v>
      </c>
      <c r="B5423" s="201">
        <v>706123450583</v>
      </c>
      <c r="C5423" s="49" t="s">
        <v>29412</v>
      </c>
      <c r="D5423" s="49" t="s">
        <v>29413</v>
      </c>
      <c r="E5423" s="49" t="s">
        <v>471</v>
      </c>
      <c r="F5423" s="49" t="s">
        <v>29414</v>
      </c>
      <c r="G5423" s="49" t="s">
        <v>36</v>
      </c>
      <c r="H5423" s="50">
        <v>37633</v>
      </c>
      <c r="I5423" s="49" t="s">
        <v>29415</v>
      </c>
      <c r="J5423" s="49" t="s">
        <v>618</v>
      </c>
      <c r="K5423" s="49" t="s">
        <v>618</v>
      </c>
      <c r="L5423" s="49" t="s">
        <v>618</v>
      </c>
      <c r="M5423" s="49" t="s">
        <v>621</v>
      </c>
      <c r="N5423" s="49" t="s">
        <v>41</v>
      </c>
      <c r="O5423" s="49">
        <v>515671</v>
      </c>
      <c r="P5423" s="49">
        <v>6305293540</v>
      </c>
      <c r="Q5423" s="49" t="s">
        <v>29416</v>
      </c>
      <c r="R5423" s="49" t="s">
        <v>43</v>
      </c>
      <c r="S5423" s="49" t="s">
        <v>150</v>
      </c>
      <c r="T5423" s="49" t="s">
        <v>609</v>
      </c>
      <c r="U5423" s="49" t="s">
        <v>611</v>
      </c>
      <c r="V5423" s="49" t="s">
        <v>4411</v>
      </c>
      <c r="W5423" s="49"/>
      <c r="X5423" s="49" t="s">
        <v>29417</v>
      </c>
      <c r="Y5423" s="49">
        <v>0</v>
      </c>
      <c r="Z5423" s="49" t="s">
        <v>47</v>
      </c>
      <c r="AA5423" s="49" t="s">
        <v>21625</v>
      </c>
      <c r="AB5423" s="49" t="s">
        <v>47</v>
      </c>
      <c r="AC5423" s="49"/>
      <c r="AD5423" s="49" t="s">
        <v>51</v>
      </c>
      <c r="AE5423" s="54" t="s">
        <v>27484</v>
      </c>
      <c r="AF5423" s="49" t="s">
        <v>810</v>
      </c>
      <c r="AG5423" s="49" t="s">
        <v>27391</v>
      </c>
    </row>
    <row r="5424" spans="1:33">
      <c r="A5424" s="5">
        <v>5423</v>
      </c>
      <c r="B5424" s="201">
        <v>729902779691</v>
      </c>
      <c r="C5424" s="49" t="s">
        <v>29418</v>
      </c>
      <c r="D5424" s="49" t="s">
        <v>1505</v>
      </c>
      <c r="E5424" s="49" t="s">
        <v>471</v>
      </c>
      <c r="F5424" s="49" t="s">
        <v>29419</v>
      </c>
      <c r="G5424" s="49" t="s">
        <v>36</v>
      </c>
      <c r="H5424" s="50">
        <v>35100</v>
      </c>
      <c r="I5424" s="49" t="s">
        <v>29420</v>
      </c>
      <c r="J5424" s="49" t="s">
        <v>4208</v>
      </c>
      <c r="K5424" s="49" t="s">
        <v>29421</v>
      </c>
      <c r="L5424" s="49" t="s">
        <v>29422</v>
      </c>
      <c r="M5424" s="49" t="s">
        <v>621</v>
      </c>
      <c r="N5424" s="49" t="s">
        <v>41</v>
      </c>
      <c r="O5424" s="49">
        <v>515661</v>
      </c>
      <c r="P5424" s="49">
        <v>9391925810</v>
      </c>
      <c r="Q5424" s="49" t="s">
        <v>29423</v>
      </c>
      <c r="R5424" s="49" t="s">
        <v>43</v>
      </c>
      <c r="S5424" s="49" t="s">
        <v>150</v>
      </c>
      <c r="T5424" s="49" t="s">
        <v>530</v>
      </c>
      <c r="U5424" s="49" t="s">
        <v>29424</v>
      </c>
      <c r="V5424" s="49">
        <v>2020</v>
      </c>
      <c r="W5424" s="49"/>
      <c r="X5424" s="49" t="s">
        <v>14418</v>
      </c>
      <c r="Y5424" s="49" t="s">
        <v>29425</v>
      </c>
      <c r="Z5424" s="49" t="s">
        <v>92</v>
      </c>
      <c r="AA5424" s="49" t="s">
        <v>27409</v>
      </c>
      <c r="AB5424" s="49" t="s">
        <v>51</v>
      </c>
      <c r="AC5424" s="49" t="s">
        <v>47</v>
      </c>
      <c r="AD5424" s="49" t="s">
        <v>51</v>
      </c>
      <c r="AE5424" s="54" t="s">
        <v>27484</v>
      </c>
      <c r="AF5424" s="49" t="s">
        <v>810</v>
      </c>
      <c r="AG5424" s="49" t="s">
        <v>27391</v>
      </c>
    </row>
    <row r="5425" spans="1:33">
      <c r="A5425" s="5">
        <v>5424</v>
      </c>
      <c r="B5425" s="201">
        <v>979006689308</v>
      </c>
      <c r="C5425" s="49" t="s">
        <v>15715</v>
      </c>
      <c r="D5425" s="49" t="s">
        <v>28364</v>
      </c>
      <c r="E5425" s="49" t="s">
        <v>471</v>
      </c>
      <c r="F5425" s="49" t="s">
        <v>5570</v>
      </c>
      <c r="G5425" s="49" t="s">
        <v>36</v>
      </c>
      <c r="H5425" s="50">
        <v>34792</v>
      </c>
      <c r="I5425" s="49" t="s">
        <v>28365</v>
      </c>
      <c r="J5425" s="49" t="s">
        <v>4208</v>
      </c>
      <c r="K5425" s="49" t="s">
        <v>618</v>
      </c>
      <c r="L5425" s="49" t="s">
        <v>618</v>
      </c>
      <c r="M5425" s="49" t="s">
        <v>424</v>
      </c>
      <c r="N5425" s="49" t="s">
        <v>41</v>
      </c>
      <c r="O5425" s="49">
        <v>515671</v>
      </c>
      <c r="P5425" s="49">
        <v>7013425513</v>
      </c>
      <c r="Q5425" s="49" t="s">
        <v>28366</v>
      </c>
      <c r="R5425" s="49" t="s">
        <v>43</v>
      </c>
      <c r="S5425" s="49" t="s">
        <v>157</v>
      </c>
      <c r="T5425" s="49" t="s">
        <v>1052</v>
      </c>
      <c r="U5425" s="49" t="s">
        <v>28367</v>
      </c>
      <c r="V5425" s="49">
        <v>2017</v>
      </c>
      <c r="W5425" s="49"/>
      <c r="X5425" s="49" t="s">
        <v>28368</v>
      </c>
      <c r="Y5425" s="49" t="s">
        <v>4012</v>
      </c>
      <c r="Z5425" s="49" t="s">
        <v>28369</v>
      </c>
      <c r="AA5425" s="49" t="s">
        <v>28370</v>
      </c>
      <c r="AB5425" s="49" t="s">
        <v>47</v>
      </c>
      <c r="AC5425" s="49"/>
      <c r="AD5425" s="49" t="s">
        <v>51</v>
      </c>
      <c r="AE5425" s="54" t="s">
        <v>27484</v>
      </c>
      <c r="AF5425" s="49" t="s">
        <v>810</v>
      </c>
      <c r="AG5425" s="49" t="s">
        <v>27391</v>
      </c>
    </row>
    <row r="5426" spans="1:33">
      <c r="A5426" s="5">
        <v>5425</v>
      </c>
      <c r="B5426" s="201">
        <v>670619107596</v>
      </c>
      <c r="C5426" s="49" t="s">
        <v>29426</v>
      </c>
      <c r="D5426" s="49" t="s">
        <v>29427</v>
      </c>
      <c r="E5426" s="49" t="s">
        <v>471</v>
      </c>
      <c r="F5426" s="49" t="s">
        <v>29428</v>
      </c>
      <c r="G5426" s="49" t="s">
        <v>74</v>
      </c>
      <c r="H5426" s="50">
        <v>44686</v>
      </c>
      <c r="I5426" s="49" t="s">
        <v>29429</v>
      </c>
      <c r="J5426" s="49" t="s">
        <v>618</v>
      </c>
      <c r="K5426" s="49" t="s">
        <v>618</v>
      </c>
      <c r="L5426" s="49" t="s">
        <v>29173</v>
      </c>
      <c r="M5426" s="49" t="s">
        <v>621</v>
      </c>
      <c r="N5426" s="49" t="s">
        <v>41</v>
      </c>
      <c r="O5426" s="49">
        <v>515672</v>
      </c>
      <c r="P5426" s="49">
        <v>9703560735</v>
      </c>
      <c r="Q5426" s="49" t="s">
        <v>29430</v>
      </c>
      <c r="R5426" s="49" t="s">
        <v>43</v>
      </c>
      <c r="S5426" s="49" t="s">
        <v>157</v>
      </c>
      <c r="T5426" s="55" t="s">
        <v>486</v>
      </c>
      <c r="U5426" s="49" t="s">
        <v>352</v>
      </c>
      <c r="V5426" s="49">
        <v>2019</v>
      </c>
      <c r="W5426" s="49"/>
      <c r="X5426" s="49" t="s">
        <v>325</v>
      </c>
      <c r="Y5426" s="49">
        <v>0</v>
      </c>
      <c r="Z5426" s="49">
        <v>0</v>
      </c>
      <c r="AA5426" s="49" t="s">
        <v>27667</v>
      </c>
      <c r="AB5426" s="49" t="s">
        <v>47</v>
      </c>
      <c r="AC5426" s="49"/>
      <c r="AD5426" s="49" t="s">
        <v>51</v>
      </c>
      <c r="AE5426" s="54" t="s">
        <v>27484</v>
      </c>
      <c r="AF5426" s="49" t="s">
        <v>810</v>
      </c>
      <c r="AG5426" s="49" t="s">
        <v>27391</v>
      </c>
    </row>
    <row r="5427" spans="1:33">
      <c r="A5427" s="5">
        <v>5426</v>
      </c>
      <c r="B5427" s="201">
        <v>678756764563</v>
      </c>
      <c r="C5427" s="49" t="s">
        <v>29431</v>
      </c>
      <c r="D5427" s="49" t="s">
        <v>2419</v>
      </c>
      <c r="E5427" s="49" t="s">
        <v>471</v>
      </c>
      <c r="F5427" s="49" t="s">
        <v>28847</v>
      </c>
      <c r="G5427" s="49" t="s">
        <v>74</v>
      </c>
      <c r="H5427" s="50">
        <v>36676</v>
      </c>
      <c r="I5427" s="49" t="s">
        <v>28848</v>
      </c>
      <c r="J5427" s="49" t="s">
        <v>618</v>
      </c>
      <c r="K5427" s="49" t="s">
        <v>618</v>
      </c>
      <c r="L5427" s="49" t="s">
        <v>17924</v>
      </c>
      <c r="M5427" s="49" t="s">
        <v>621</v>
      </c>
      <c r="N5427" s="49" t="s">
        <v>41</v>
      </c>
      <c r="O5427" s="49">
        <v>515672</v>
      </c>
      <c r="P5427" s="49">
        <v>8324507489</v>
      </c>
      <c r="Q5427" s="239" t="s">
        <v>29432</v>
      </c>
      <c r="R5427" s="49" t="s">
        <v>43</v>
      </c>
      <c r="S5427" s="49" t="s">
        <v>150</v>
      </c>
      <c r="T5427" s="49" t="s">
        <v>530</v>
      </c>
      <c r="U5427" s="49" t="s">
        <v>8436</v>
      </c>
      <c r="V5427" s="49" t="s">
        <v>28850</v>
      </c>
      <c r="W5427" s="49"/>
      <c r="X5427" s="49" t="s">
        <v>9647</v>
      </c>
      <c r="Y5427" s="49">
        <v>5</v>
      </c>
      <c r="Z5427" s="49" t="s">
        <v>28851</v>
      </c>
      <c r="AA5427" s="49" t="s">
        <v>28852</v>
      </c>
      <c r="AB5427" s="49" t="s">
        <v>47</v>
      </c>
      <c r="AC5427" s="49" t="s">
        <v>47</v>
      </c>
      <c r="AD5427" s="49" t="s">
        <v>51</v>
      </c>
      <c r="AE5427" s="54" t="s">
        <v>27484</v>
      </c>
      <c r="AF5427" s="49" t="s">
        <v>810</v>
      </c>
      <c r="AG5427" s="49" t="s">
        <v>27391</v>
      </c>
    </row>
    <row r="5428" spans="1:33">
      <c r="A5428" s="5">
        <v>5427</v>
      </c>
      <c r="B5428" s="201">
        <v>288303004967</v>
      </c>
      <c r="C5428" s="49" t="s">
        <v>29433</v>
      </c>
      <c r="D5428" s="49" t="s">
        <v>958</v>
      </c>
      <c r="E5428" s="49" t="s">
        <v>34</v>
      </c>
      <c r="F5428" s="49" t="s">
        <v>28400</v>
      </c>
      <c r="G5428" s="49" t="s">
        <v>36</v>
      </c>
      <c r="H5428" s="50">
        <v>37050</v>
      </c>
      <c r="I5428" s="49" t="s">
        <v>28401</v>
      </c>
      <c r="J5428" s="49" t="s">
        <v>4208</v>
      </c>
      <c r="K5428" s="49" t="s">
        <v>4208</v>
      </c>
      <c r="L5428" s="49" t="s">
        <v>4208</v>
      </c>
      <c r="M5428" s="49" t="s">
        <v>621</v>
      </c>
      <c r="N5428" s="49" t="s">
        <v>41</v>
      </c>
      <c r="O5428" s="49">
        <v>515671</v>
      </c>
      <c r="P5428" s="49">
        <v>8469602301</v>
      </c>
      <c r="Q5428" s="239" t="s">
        <v>29434</v>
      </c>
      <c r="R5428" s="49" t="s">
        <v>43</v>
      </c>
      <c r="S5428" s="49" t="s">
        <v>59</v>
      </c>
      <c r="T5428" s="49" t="s">
        <v>530</v>
      </c>
      <c r="U5428" s="49" t="s">
        <v>28403</v>
      </c>
      <c r="V5428" s="49">
        <v>2022</v>
      </c>
      <c r="W5428" s="49"/>
      <c r="X5428" s="49" t="s">
        <v>16346</v>
      </c>
      <c r="Y5428" s="49">
        <v>0</v>
      </c>
      <c r="Z5428" s="49"/>
      <c r="AA5428" s="49" t="s">
        <v>28353</v>
      </c>
      <c r="AB5428" s="49" t="s">
        <v>47</v>
      </c>
      <c r="AC5428" s="49"/>
      <c r="AD5428" s="49" t="s">
        <v>51</v>
      </c>
      <c r="AE5428" s="54" t="s">
        <v>27484</v>
      </c>
      <c r="AF5428" s="49" t="s">
        <v>810</v>
      </c>
      <c r="AG5428" s="49" t="s">
        <v>27391</v>
      </c>
    </row>
    <row r="5429" spans="1:33">
      <c r="A5429" s="5">
        <v>5428</v>
      </c>
      <c r="B5429" s="201">
        <v>513007538650</v>
      </c>
      <c r="C5429" s="49" t="s">
        <v>27531</v>
      </c>
      <c r="D5429" s="49" t="s">
        <v>27532</v>
      </c>
      <c r="E5429" s="49" t="s">
        <v>34</v>
      </c>
      <c r="F5429" s="49" t="s">
        <v>12087</v>
      </c>
      <c r="G5429" s="49" t="s">
        <v>36</v>
      </c>
      <c r="H5429" s="50">
        <v>37629</v>
      </c>
      <c r="I5429" s="49" t="s">
        <v>27533</v>
      </c>
      <c r="J5429" s="49" t="s">
        <v>27534</v>
      </c>
      <c r="K5429" s="49" t="s">
        <v>27535</v>
      </c>
      <c r="L5429" s="49" t="s">
        <v>27535</v>
      </c>
      <c r="M5429" s="49" t="s">
        <v>714</v>
      </c>
      <c r="N5429" s="49" t="s">
        <v>41</v>
      </c>
      <c r="O5429" s="49">
        <v>517582</v>
      </c>
      <c r="P5429" s="49">
        <v>9121610061</v>
      </c>
      <c r="Q5429" s="49" t="s">
        <v>27536</v>
      </c>
      <c r="R5429" s="49" t="s">
        <v>156</v>
      </c>
      <c r="S5429" s="49" t="s">
        <v>157</v>
      </c>
      <c r="T5429" s="49" t="s">
        <v>447</v>
      </c>
      <c r="U5429" s="49" t="s">
        <v>1305</v>
      </c>
      <c r="V5429" s="49">
        <v>2022</v>
      </c>
      <c r="W5429" s="49"/>
      <c r="X5429" s="49" t="s">
        <v>27537</v>
      </c>
      <c r="Y5429" s="49" t="s">
        <v>16570</v>
      </c>
      <c r="Z5429" s="49" t="s">
        <v>27538</v>
      </c>
      <c r="AA5429" s="49" t="s">
        <v>27539</v>
      </c>
      <c r="AB5429" s="49" t="s">
        <v>51</v>
      </c>
      <c r="AC5429" s="49" t="s">
        <v>27540</v>
      </c>
      <c r="AD5429" s="49" t="s">
        <v>51</v>
      </c>
      <c r="AE5429" s="54" t="s">
        <v>27484</v>
      </c>
      <c r="AF5429" s="49" t="s">
        <v>416</v>
      </c>
      <c r="AG5429" s="49" t="s">
        <v>27391</v>
      </c>
    </row>
    <row r="5430" spans="1:33">
      <c r="A5430" s="5">
        <v>5429</v>
      </c>
      <c r="B5430" s="201">
        <v>752210463342</v>
      </c>
      <c r="C5430" s="49" t="s">
        <v>29435</v>
      </c>
      <c r="D5430" s="49" t="s">
        <v>29436</v>
      </c>
      <c r="E5430" s="49" t="s">
        <v>34</v>
      </c>
      <c r="F5430" s="49" t="s">
        <v>29437</v>
      </c>
      <c r="G5430" s="49" t="s">
        <v>36</v>
      </c>
      <c r="H5430" s="50">
        <v>36964</v>
      </c>
      <c r="I5430" s="49" t="s">
        <v>29438</v>
      </c>
      <c r="J5430" s="49" t="s">
        <v>1461</v>
      </c>
      <c r="K5430" s="49" t="s">
        <v>29439</v>
      </c>
      <c r="L5430" s="49" t="s">
        <v>29439</v>
      </c>
      <c r="M5430" s="49" t="s">
        <v>621</v>
      </c>
      <c r="N5430" s="49" t="s">
        <v>41</v>
      </c>
      <c r="O5430" s="49">
        <v>515123</v>
      </c>
      <c r="P5430" s="49">
        <v>8328494996</v>
      </c>
      <c r="Q5430" s="49" t="s">
        <v>29440</v>
      </c>
      <c r="R5430" s="49" t="s">
        <v>43</v>
      </c>
      <c r="S5430" s="49" t="s">
        <v>59</v>
      </c>
      <c r="T5430" s="49" t="s">
        <v>426</v>
      </c>
      <c r="U5430" s="49" t="s">
        <v>29441</v>
      </c>
      <c r="V5430" s="49">
        <v>2022</v>
      </c>
      <c r="W5430" s="49"/>
      <c r="X5430" s="49" t="s">
        <v>29442</v>
      </c>
      <c r="Y5430" s="49">
        <v>0</v>
      </c>
      <c r="Z5430" s="49" t="s">
        <v>290</v>
      </c>
      <c r="AA5430" s="49" t="s">
        <v>29443</v>
      </c>
      <c r="AB5430" s="49" t="s">
        <v>47</v>
      </c>
      <c r="AC5430" s="49" t="s">
        <v>290</v>
      </c>
      <c r="AD5430" s="49" t="s">
        <v>51</v>
      </c>
      <c r="AE5430" s="54" t="s">
        <v>27484</v>
      </c>
      <c r="AF5430" s="49" t="s">
        <v>416</v>
      </c>
      <c r="AG5430" s="49" t="s">
        <v>27391</v>
      </c>
    </row>
    <row r="5431" spans="1:33">
      <c r="A5431" s="5">
        <v>5430</v>
      </c>
      <c r="B5431" s="201">
        <v>239683505411</v>
      </c>
      <c r="C5431" s="49" t="s">
        <v>21765</v>
      </c>
      <c r="D5431" s="49" t="s">
        <v>2449</v>
      </c>
      <c r="E5431" s="49" t="s">
        <v>34</v>
      </c>
      <c r="F5431" s="49" t="s">
        <v>21766</v>
      </c>
      <c r="G5431" s="49" t="s">
        <v>36</v>
      </c>
      <c r="H5431" s="50">
        <v>36721</v>
      </c>
      <c r="I5431" s="49" t="s">
        <v>21767</v>
      </c>
      <c r="J5431" s="49" t="s">
        <v>21768</v>
      </c>
      <c r="K5431" s="49" t="s">
        <v>21768</v>
      </c>
      <c r="L5431" s="49" t="s">
        <v>21769</v>
      </c>
      <c r="M5431" s="49" t="s">
        <v>211</v>
      </c>
      <c r="N5431" s="49" t="s">
        <v>41</v>
      </c>
      <c r="O5431" s="49">
        <v>515761</v>
      </c>
      <c r="P5431" s="49">
        <v>9440754054</v>
      </c>
      <c r="Q5431" s="49" t="s">
        <v>21770</v>
      </c>
      <c r="R5431" s="49" t="s">
        <v>43</v>
      </c>
      <c r="S5431" s="49" t="s">
        <v>350</v>
      </c>
      <c r="T5431" s="49" t="s">
        <v>426</v>
      </c>
      <c r="U5431" s="49" t="s">
        <v>3647</v>
      </c>
      <c r="V5431" s="49">
        <v>2022</v>
      </c>
      <c r="W5431" s="49"/>
      <c r="X5431" s="49" t="s">
        <v>21771</v>
      </c>
      <c r="Y5431" s="49">
        <v>0</v>
      </c>
      <c r="Z5431" s="49" t="s">
        <v>290</v>
      </c>
      <c r="AA5431" s="49" t="s">
        <v>21772</v>
      </c>
      <c r="AB5431" s="49" t="s">
        <v>47</v>
      </c>
      <c r="AC5431" s="49"/>
      <c r="AD5431" s="49" t="s">
        <v>51</v>
      </c>
      <c r="AE5431" s="54" t="s">
        <v>27484</v>
      </c>
      <c r="AF5431" s="49" t="s">
        <v>416</v>
      </c>
      <c r="AG5431" s="49" t="s">
        <v>27391</v>
      </c>
    </row>
    <row r="5432" spans="1:33">
      <c r="A5432" s="5">
        <v>5431</v>
      </c>
      <c r="B5432" s="201">
        <v>214398007803</v>
      </c>
      <c r="C5432" s="49" t="s">
        <v>27801</v>
      </c>
      <c r="D5432" s="49" t="s">
        <v>27802</v>
      </c>
      <c r="E5432" s="49" t="s">
        <v>34</v>
      </c>
      <c r="F5432" s="49" t="s">
        <v>27803</v>
      </c>
      <c r="G5432" s="49" t="s">
        <v>36</v>
      </c>
      <c r="H5432" s="50">
        <v>35627</v>
      </c>
      <c r="I5432" s="49" t="s">
        <v>27804</v>
      </c>
      <c r="J5432" s="49" t="s">
        <v>389</v>
      </c>
      <c r="K5432" s="49" t="s">
        <v>27805</v>
      </c>
      <c r="L5432" s="49" t="s">
        <v>27806</v>
      </c>
      <c r="M5432" s="49" t="s">
        <v>15838</v>
      </c>
      <c r="N5432" s="49" t="s">
        <v>41</v>
      </c>
      <c r="O5432" s="49">
        <v>535463</v>
      </c>
      <c r="P5432" s="49">
        <v>9866209809</v>
      </c>
      <c r="Q5432" s="49" t="s">
        <v>27807</v>
      </c>
      <c r="R5432" s="49" t="s">
        <v>43</v>
      </c>
      <c r="S5432" s="49" t="s">
        <v>117</v>
      </c>
      <c r="T5432" s="49" t="s">
        <v>426</v>
      </c>
      <c r="U5432" s="49" t="s">
        <v>2336</v>
      </c>
      <c r="V5432" s="49">
        <v>2019</v>
      </c>
      <c r="W5432" s="49"/>
      <c r="X5432" s="49" t="s">
        <v>27808</v>
      </c>
      <c r="Y5432" s="49" t="s">
        <v>27809</v>
      </c>
      <c r="Z5432" s="49" t="s">
        <v>27810</v>
      </c>
      <c r="AA5432" s="49" t="s">
        <v>27773</v>
      </c>
      <c r="AB5432" s="49" t="s">
        <v>47</v>
      </c>
      <c r="AC5432" s="49"/>
      <c r="AD5432" s="49" t="s">
        <v>51</v>
      </c>
      <c r="AE5432" s="54" t="s">
        <v>27484</v>
      </c>
      <c r="AF5432" s="49" t="s">
        <v>416</v>
      </c>
      <c r="AG5432" s="49" t="s">
        <v>27391</v>
      </c>
    </row>
    <row r="5433" spans="1:33">
      <c r="A5433" s="5">
        <v>5432</v>
      </c>
      <c r="B5433" s="201">
        <v>767977621984</v>
      </c>
      <c r="C5433" s="49" t="s">
        <v>14822</v>
      </c>
      <c r="D5433" s="49" t="s">
        <v>27606</v>
      </c>
      <c r="E5433" s="49" t="s">
        <v>34</v>
      </c>
      <c r="F5433" s="49" t="s">
        <v>27607</v>
      </c>
      <c r="G5433" s="49" t="s">
        <v>74</v>
      </c>
      <c r="H5433" s="50">
        <v>34448</v>
      </c>
      <c r="I5433" s="49" t="s">
        <v>27608</v>
      </c>
      <c r="J5433" s="49" t="s">
        <v>618</v>
      </c>
      <c r="K5433" s="49" t="s">
        <v>618</v>
      </c>
      <c r="L5433" s="49" t="s">
        <v>7612</v>
      </c>
      <c r="M5433" s="49" t="s">
        <v>621</v>
      </c>
      <c r="N5433" s="84" t="s">
        <v>41</v>
      </c>
      <c r="O5433" s="49">
        <v>515671</v>
      </c>
      <c r="P5433" s="49">
        <v>9676754635</v>
      </c>
      <c r="Q5433" s="49" t="s">
        <v>27609</v>
      </c>
      <c r="R5433" s="49" t="s">
        <v>43</v>
      </c>
      <c r="S5433" s="49" t="s">
        <v>44</v>
      </c>
      <c r="T5433" s="49" t="s">
        <v>426</v>
      </c>
      <c r="U5433" s="49" t="s">
        <v>1305</v>
      </c>
      <c r="V5433" s="49">
        <v>2015</v>
      </c>
      <c r="W5433" s="49"/>
      <c r="X5433" s="49" t="s">
        <v>1578</v>
      </c>
      <c r="Y5433" s="49">
        <v>5</v>
      </c>
      <c r="Z5433" s="49" t="s">
        <v>27610</v>
      </c>
      <c r="AA5433" s="49" t="s">
        <v>27611</v>
      </c>
      <c r="AB5433" s="49" t="s">
        <v>47</v>
      </c>
      <c r="AC5433" s="49"/>
      <c r="AD5433" s="49" t="s">
        <v>51</v>
      </c>
      <c r="AE5433" s="54" t="s">
        <v>27484</v>
      </c>
      <c r="AF5433" s="49" t="s">
        <v>416</v>
      </c>
      <c r="AG5433" s="49" t="s">
        <v>27391</v>
      </c>
    </row>
    <row r="5434" spans="1:33">
      <c r="A5434" s="5">
        <v>5433</v>
      </c>
      <c r="B5434" s="201">
        <v>257324792190</v>
      </c>
      <c r="C5434" s="49" t="s">
        <v>27612</v>
      </c>
      <c r="D5434" s="49" t="s">
        <v>27613</v>
      </c>
      <c r="E5434" s="49" t="s">
        <v>34</v>
      </c>
      <c r="F5434" s="49" t="s">
        <v>27614</v>
      </c>
      <c r="G5434" s="49" t="s">
        <v>74</v>
      </c>
      <c r="H5434" s="50">
        <v>31568</v>
      </c>
      <c r="I5434" s="49" t="s">
        <v>27615</v>
      </c>
      <c r="J5434" s="49" t="s">
        <v>618</v>
      </c>
      <c r="K5434" s="49" t="s">
        <v>27616</v>
      </c>
      <c r="L5434" s="49" t="s">
        <v>27617</v>
      </c>
      <c r="M5434" s="49" t="s">
        <v>621</v>
      </c>
      <c r="N5434" s="49" t="s">
        <v>41</v>
      </c>
      <c r="O5434" s="49">
        <v>515672</v>
      </c>
      <c r="P5434" s="49">
        <v>9441522921</v>
      </c>
      <c r="Q5434" s="49" t="s">
        <v>27618</v>
      </c>
      <c r="R5434" s="49" t="s">
        <v>43</v>
      </c>
      <c r="S5434" s="49" t="s">
        <v>44</v>
      </c>
      <c r="T5434" s="49" t="s">
        <v>1052</v>
      </c>
      <c r="U5434" s="49" t="s">
        <v>27619</v>
      </c>
      <c r="V5434" s="49">
        <v>2010</v>
      </c>
      <c r="W5434" s="49"/>
      <c r="X5434" s="49" t="s">
        <v>27620</v>
      </c>
      <c r="Y5434" s="49">
        <v>10</v>
      </c>
      <c r="Z5434" s="49" t="s">
        <v>27621</v>
      </c>
      <c r="AA5434" s="49" t="s">
        <v>27622</v>
      </c>
      <c r="AB5434" s="49" t="s">
        <v>47</v>
      </c>
      <c r="AC5434" s="49" t="s">
        <v>47</v>
      </c>
      <c r="AD5434" s="49" t="s">
        <v>51</v>
      </c>
      <c r="AE5434" s="54" t="s">
        <v>27484</v>
      </c>
      <c r="AF5434" s="49" t="s">
        <v>416</v>
      </c>
      <c r="AG5434" s="49" t="s">
        <v>27391</v>
      </c>
    </row>
    <row r="5435" spans="1:33">
      <c r="A5435" s="5">
        <v>5434</v>
      </c>
      <c r="B5435" s="201">
        <v>788328153354</v>
      </c>
      <c r="C5435" s="49" t="s">
        <v>29305</v>
      </c>
      <c r="D5435" s="49" t="s">
        <v>29306</v>
      </c>
      <c r="E5435" s="49" t="s">
        <v>34</v>
      </c>
      <c r="F5435" s="49" t="s">
        <v>29307</v>
      </c>
      <c r="G5435" s="49" t="s">
        <v>36</v>
      </c>
      <c r="H5435" s="50">
        <v>33901</v>
      </c>
      <c r="I5435" s="49" t="s">
        <v>29308</v>
      </c>
      <c r="J5435" s="49" t="s">
        <v>618</v>
      </c>
      <c r="K5435" s="49" t="s">
        <v>618</v>
      </c>
      <c r="L5435" s="49" t="s">
        <v>618</v>
      </c>
      <c r="M5435" s="49" t="s">
        <v>621</v>
      </c>
      <c r="N5435" s="49" t="s">
        <v>41</v>
      </c>
      <c r="O5435" s="49">
        <v>515671</v>
      </c>
      <c r="P5435" s="49">
        <v>8101010161</v>
      </c>
      <c r="Q5435" s="49" t="s">
        <v>29309</v>
      </c>
      <c r="R5435" s="49" t="s">
        <v>43</v>
      </c>
      <c r="S5435" s="49" t="s">
        <v>44</v>
      </c>
      <c r="T5435" s="49" t="s">
        <v>426</v>
      </c>
      <c r="U5435" s="49" t="s">
        <v>213</v>
      </c>
      <c r="V5435" s="49">
        <v>2017</v>
      </c>
      <c r="W5435" s="49"/>
      <c r="X5435" s="49" t="s">
        <v>29310</v>
      </c>
      <c r="Y5435" s="49">
        <v>2</v>
      </c>
      <c r="Z5435" s="49" t="s">
        <v>29311</v>
      </c>
      <c r="AA5435" s="49" t="s">
        <v>29312</v>
      </c>
      <c r="AB5435" s="49" t="s">
        <v>47</v>
      </c>
      <c r="AC5435" s="49"/>
      <c r="AD5435" s="49" t="s">
        <v>51</v>
      </c>
      <c r="AE5435" s="54" t="s">
        <v>27484</v>
      </c>
      <c r="AF5435" s="49" t="s">
        <v>416</v>
      </c>
      <c r="AG5435" s="49" t="s">
        <v>27391</v>
      </c>
    </row>
    <row r="5436" spans="1:33">
      <c r="A5436" s="5">
        <v>5435</v>
      </c>
      <c r="B5436" s="201">
        <v>373014664263</v>
      </c>
      <c r="C5436" s="49" t="s">
        <v>29444</v>
      </c>
      <c r="D5436" s="49" t="s">
        <v>29445</v>
      </c>
      <c r="E5436" s="49" t="s">
        <v>34</v>
      </c>
      <c r="F5436" s="49" t="s">
        <v>29446</v>
      </c>
      <c r="G5436" s="49" t="s">
        <v>36</v>
      </c>
      <c r="H5436" s="50">
        <v>36149</v>
      </c>
      <c r="I5436" s="49">
        <v>373014664263</v>
      </c>
      <c r="J5436" s="49" t="s">
        <v>29447</v>
      </c>
      <c r="K5436" s="49" t="s">
        <v>29448</v>
      </c>
      <c r="L5436" s="49" t="s">
        <v>29449</v>
      </c>
      <c r="M5436" s="49" t="s">
        <v>621</v>
      </c>
      <c r="N5436" s="49" t="s">
        <v>41</v>
      </c>
      <c r="O5436" s="49">
        <v>515231</v>
      </c>
      <c r="P5436" s="49">
        <v>8919800831</v>
      </c>
      <c r="Q5436" s="49" t="s">
        <v>29450</v>
      </c>
      <c r="R5436" s="49" t="s">
        <v>43</v>
      </c>
      <c r="S5436" s="49" t="s">
        <v>59</v>
      </c>
      <c r="T5436" s="49" t="s">
        <v>447</v>
      </c>
      <c r="U5436" s="49" t="s">
        <v>3055</v>
      </c>
      <c r="V5436" s="49">
        <v>2015</v>
      </c>
      <c r="W5436" s="49"/>
      <c r="X5436" s="49" t="s">
        <v>29451</v>
      </c>
      <c r="Y5436" s="49">
        <v>0</v>
      </c>
      <c r="Z5436" s="49"/>
      <c r="AA5436" s="49" t="s">
        <v>27484</v>
      </c>
      <c r="AB5436" s="49" t="s">
        <v>51</v>
      </c>
      <c r="AC5436" s="49"/>
      <c r="AD5436" s="49" t="s">
        <v>51</v>
      </c>
      <c r="AE5436" s="54" t="s">
        <v>27484</v>
      </c>
      <c r="AF5436" s="49" t="s">
        <v>416</v>
      </c>
      <c r="AG5436" s="49" t="s">
        <v>27391</v>
      </c>
    </row>
    <row r="5437" spans="1:33">
      <c r="A5437" s="5">
        <v>5436</v>
      </c>
      <c r="B5437" s="201">
        <v>656001868840</v>
      </c>
      <c r="C5437" s="49" t="s">
        <v>12517</v>
      </c>
      <c r="D5437" s="49" t="s">
        <v>12518</v>
      </c>
      <c r="E5437" s="49" t="s">
        <v>34</v>
      </c>
      <c r="F5437" s="49" t="s">
        <v>10267</v>
      </c>
      <c r="G5437" s="49" t="s">
        <v>36</v>
      </c>
      <c r="H5437" s="50">
        <v>36098</v>
      </c>
      <c r="I5437" s="49" t="s">
        <v>29378</v>
      </c>
      <c r="J5437" s="49" t="s">
        <v>8239</v>
      </c>
      <c r="K5437" s="49" t="s">
        <v>8239</v>
      </c>
      <c r="L5437" s="49" t="s">
        <v>8239</v>
      </c>
      <c r="M5437" s="49" t="s">
        <v>3000</v>
      </c>
      <c r="N5437" s="49" t="s">
        <v>41</v>
      </c>
      <c r="O5437" s="49">
        <v>522201</v>
      </c>
      <c r="P5437" s="49">
        <v>7842182183</v>
      </c>
      <c r="Q5437" s="49" t="s">
        <v>12522</v>
      </c>
      <c r="R5437" s="49" t="s">
        <v>43</v>
      </c>
      <c r="S5437" s="49" t="s">
        <v>157</v>
      </c>
      <c r="T5437" s="49" t="s">
        <v>530</v>
      </c>
      <c r="U5437" s="49" t="s">
        <v>29379</v>
      </c>
      <c r="V5437" s="49">
        <v>2021</v>
      </c>
      <c r="W5437" s="49"/>
      <c r="X5437" s="49" t="s">
        <v>29380</v>
      </c>
      <c r="Y5437" s="49">
        <v>0</v>
      </c>
      <c r="Z5437" s="49"/>
      <c r="AA5437" s="49" t="s">
        <v>29381</v>
      </c>
      <c r="AB5437" s="49" t="s">
        <v>51</v>
      </c>
      <c r="AC5437" s="49" t="s">
        <v>29382</v>
      </c>
      <c r="AD5437" s="49" t="s">
        <v>51</v>
      </c>
      <c r="AE5437" s="54" t="s">
        <v>27484</v>
      </c>
      <c r="AF5437" s="49" t="s">
        <v>416</v>
      </c>
      <c r="AG5437" s="49" t="s">
        <v>27391</v>
      </c>
    </row>
    <row r="5438" spans="1:33">
      <c r="A5438" s="5">
        <v>5437</v>
      </c>
      <c r="B5438" s="201">
        <v>835953033486</v>
      </c>
      <c r="C5438" s="49" t="s">
        <v>2419</v>
      </c>
      <c r="D5438" s="49" t="s">
        <v>22545</v>
      </c>
      <c r="E5438" s="49" t="s">
        <v>34</v>
      </c>
      <c r="F5438" s="49" t="s">
        <v>29383</v>
      </c>
      <c r="G5438" s="49" t="s">
        <v>74</v>
      </c>
      <c r="H5438" s="50">
        <v>34647</v>
      </c>
      <c r="I5438" s="49" t="s">
        <v>29384</v>
      </c>
      <c r="J5438" s="49" t="s">
        <v>148</v>
      </c>
      <c r="K5438" s="49" t="s">
        <v>29385</v>
      </c>
      <c r="L5438" s="49" t="s">
        <v>29386</v>
      </c>
      <c r="M5438" s="49" t="s">
        <v>424</v>
      </c>
      <c r="N5438" s="49" t="s">
        <v>41</v>
      </c>
      <c r="O5438" s="49">
        <v>515641</v>
      </c>
      <c r="P5438" s="49">
        <v>9052324562</v>
      </c>
      <c r="Q5438" s="49" t="s">
        <v>29387</v>
      </c>
      <c r="R5438" s="49" t="s">
        <v>43</v>
      </c>
      <c r="S5438" s="49" t="s">
        <v>59</v>
      </c>
      <c r="T5438" s="49" t="s">
        <v>609</v>
      </c>
      <c r="U5438" s="49" t="s">
        <v>14436</v>
      </c>
      <c r="V5438" s="49">
        <v>2013</v>
      </c>
      <c r="W5438" s="49"/>
      <c r="X5438" s="49" t="s">
        <v>29388</v>
      </c>
      <c r="Y5438" s="49">
        <v>7</v>
      </c>
      <c r="Z5438" s="49" t="s">
        <v>29389</v>
      </c>
      <c r="AA5438" s="49" t="s">
        <v>27521</v>
      </c>
      <c r="AB5438" s="49" t="s">
        <v>47</v>
      </c>
      <c r="AC5438" s="49"/>
      <c r="AD5438" s="49" t="s">
        <v>51</v>
      </c>
      <c r="AE5438" s="54" t="s">
        <v>27484</v>
      </c>
      <c r="AF5438" s="49" t="s">
        <v>416</v>
      </c>
      <c r="AG5438" s="49" t="s">
        <v>27391</v>
      </c>
    </row>
    <row r="5439" spans="1:33">
      <c r="A5439" s="5">
        <v>5438</v>
      </c>
      <c r="B5439" s="201">
        <v>834707389661</v>
      </c>
      <c r="C5439" s="49" t="s">
        <v>28295</v>
      </c>
      <c r="D5439" s="49" t="s">
        <v>28296</v>
      </c>
      <c r="E5439" s="49" t="s">
        <v>34</v>
      </c>
      <c r="F5439" s="49" t="s">
        <v>28297</v>
      </c>
      <c r="G5439" s="49" t="s">
        <v>36</v>
      </c>
      <c r="H5439" s="50">
        <v>37104</v>
      </c>
      <c r="I5439" s="49" t="s">
        <v>28298</v>
      </c>
      <c r="J5439" s="49" t="s">
        <v>27496</v>
      </c>
      <c r="K5439" s="49" t="s">
        <v>27496</v>
      </c>
      <c r="L5439" s="49" t="s">
        <v>27496</v>
      </c>
      <c r="M5439" s="49" t="s">
        <v>621</v>
      </c>
      <c r="N5439" s="49" t="s">
        <v>41</v>
      </c>
      <c r="O5439" s="49">
        <v>515201</v>
      </c>
      <c r="P5439" s="49">
        <v>6303672164</v>
      </c>
      <c r="Q5439" s="49" t="s">
        <v>28299</v>
      </c>
      <c r="R5439" s="49" t="s">
        <v>43</v>
      </c>
      <c r="S5439" s="49" t="s">
        <v>350</v>
      </c>
      <c r="T5439" s="49" t="s">
        <v>426</v>
      </c>
      <c r="U5439" s="49" t="s">
        <v>3022</v>
      </c>
      <c r="V5439" s="49">
        <v>2022</v>
      </c>
      <c r="W5439" s="49"/>
      <c r="X5439" s="49" t="s">
        <v>28300</v>
      </c>
      <c r="Y5439" s="49" t="s">
        <v>47</v>
      </c>
      <c r="Z5439" s="49" t="s">
        <v>47</v>
      </c>
      <c r="AA5439" s="49" t="s">
        <v>28301</v>
      </c>
      <c r="AB5439" s="49" t="s">
        <v>47</v>
      </c>
      <c r="AC5439" s="49" t="s">
        <v>47</v>
      </c>
      <c r="AD5439" s="49" t="s">
        <v>51</v>
      </c>
      <c r="AE5439" s="54" t="s">
        <v>29452</v>
      </c>
      <c r="AF5439" s="49" t="s">
        <v>870</v>
      </c>
      <c r="AG5439" s="49" t="s">
        <v>27391</v>
      </c>
    </row>
    <row r="5440" spans="1:33">
      <c r="A5440" s="5">
        <v>5439</v>
      </c>
      <c r="B5440" s="201">
        <v>922601404027</v>
      </c>
      <c r="C5440" s="49" t="s">
        <v>21738</v>
      </c>
      <c r="D5440" s="49" t="s">
        <v>21739</v>
      </c>
      <c r="E5440" s="49" t="s">
        <v>34</v>
      </c>
      <c r="F5440" s="49" t="s">
        <v>21740</v>
      </c>
      <c r="G5440" s="49" t="s">
        <v>36</v>
      </c>
      <c r="H5440" s="50">
        <v>36025</v>
      </c>
      <c r="I5440" s="49" t="s">
        <v>21741</v>
      </c>
      <c r="J5440" s="49" t="s">
        <v>389</v>
      </c>
      <c r="K5440" s="49" t="s">
        <v>21685</v>
      </c>
      <c r="L5440" s="49" t="s">
        <v>21742</v>
      </c>
      <c r="M5440" s="49" t="s">
        <v>424</v>
      </c>
      <c r="N5440" s="84" t="s">
        <v>41</v>
      </c>
      <c r="O5440" s="49">
        <v>515671</v>
      </c>
      <c r="P5440" s="49">
        <v>8374336986</v>
      </c>
      <c r="Q5440" s="49" t="s">
        <v>21743</v>
      </c>
      <c r="R5440" s="49" t="s">
        <v>43</v>
      </c>
      <c r="S5440" s="49" t="s">
        <v>44</v>
      </c>
      <c r="T5440" s="49" t="s">
        <v>530</v>
      </c>
      <c r="U5440" s="49" t="s">
        <v>21744</v>
      </c>
      <c r="V5440" s="49">
        <v>2021</v>
      </c>
      <c r="W5440" s="49"/>
      <c r="X5440" s="49" t="s">
        <v>15048</v>
      </c>
      <c r="Y5440" s="49">
        <v>0</v>
      </c>
      <c r="Z5440" s="49"/>
      <c r="AA5440" s="49" t="s">
        <v>21745</v>
      </c>
      <c r="AB5440" s="49" t="s">
        <v>47</v>
      </c>
      <c r="AC5440" s="49"/>
      <c r="AD5440" s="49" t="s">
        <v>51</v>
      </c>
      <c r="AE5440" s="54" t="s">
        <v>29452</v>
      </c>
      <c r="AF5440" s="49" t="s">
        <v>416</v>
      </c>
      <c r="AG5440" s="49" t="s">
        <v>27391</v>
      </c>
    </row>
    <row r="5441" spans="1:33">
      <c r="A5441" s="5">
        <v>5440</v>
      </c>
      <c r="B5441" s="201">
        <v>239321385905</v>
      </c>
      <c r="C5441" s="49" t="s">
        <v>28633</v>
      </c>
      <c r="D5441" s="49" t="s">
        <v>28634</v>
      </c>
      <c r="E5441" s="49" t="s">
        <v>34</v>
      </c>
      <c r="F5441" s="49" t="s">
        <v>28635</v>
      </c>
      <c r="G5441" s="49" t="s">
        <v>36</v>
      </c>
      <c r="H5441" s="50">
        <v>36710</v>
      </c>
      <c r="I5441" s="49" t="s">
        <v>29453</v>
      </c>
      <c r="J5441" s="49" t="s">
        <v>40</v>
      </c>
      <c r="K5441" s="49" t="s">
        <v>40</v>
      </c>
      <c r="L5441" s="49" t="s">
        <v>40</v>
      </c>
      <c r="M5441" s="49" t="s">
        <v>424</v>
      </c>
      <c r="N5441" s="49" t="s">
        <v>41</v>
      </c>
      <c r="O5441" s="49">
        <v>515001</v>
      </c>
      <c r="P5441" s="49">
        <v>9963132915</v>
      </c>
      <c r="Q5441" s="49" t="s">
        <v>28637</v>
      </c>
      <c r="R5441" s="49" t="s">
        <v>43</v>
      </c>
      <c r="S5441" s="49" t="s">
        <v>59</v>
      </c>
      <c r="T5441" s="49" t="s">
        <v>1052</v>
      </c>
      <c r="U5441" s="49" t="s">
        <v>29454</v>
      </c>
      <c r="V5441" s="49">
        <v>2022</v>
      </c>
      <c r="W5441" s="49"/>
      <c r="X5441" s="49" t="s">
        <v>2028</v>
      </c>
      <c r="Y5441" s="49" t="s">
        <v>29455</v>
      </c>
      <c r="Z5441" s="49" t="s">
        <v>29456</v>
      </c>
      <c r="AA5441" s="49" t="s">
        <v>29457</v>
      </c>
      <c r="AB5441" s="49" t="s">
        <v>47</v>
      </c>
      <c r="AC5441" s="49" t="s">
        <v>47</v>
      </c>
      <c r="AD5441" s="49" t="s">
        <v>51</v>
      </c>
      <c r="AE5441" s="54" t="s">
        <v>29452</v>
      </c>
      <c r="AF5441" s="49" t="s">
        <v>416</v>
      </c>
      <c r="AG5441" s="49" t="s">
        <v>27391</v>
      </c>
    </row>
    <row r="5442" spans="1:33">
      <c r="A5442" s="5">
        <v>5441</v>
      </c>
      <c r="B5442" s="201">
        <v>308878758245</v>
      </c>
      <c r="C5442" s="49" t="s">
        <v>29458</v>
      </c>
      <c r="D5442" s="49" t="s">
        <v>29459</v>
      </c>
      <c r="E5442" s="49" t="s">
        <v>34</v>
      </c>
      <c r="F5442" s="49" t="s">
        <v>28751</v>
      </c>
      <c r="G5442" s="49" t="s">
        <v>36</v>
      </c>
      <c r="H5442" s="50">
        <v>38169</v>
      </c>
      <c r="I5442" s="49" t="s">
        <v>29460</v>
      </c>
      <c r="J5442" s="49" t="s">
        <v>389</v>
      </c>
      <c r="K5442" s="49" t="s">
        <v>618</v>
      </c>
      <c r="L5442" s="49" t="s">
        <v>4184</v>
      </c>
      <c r="M5442" s="49" t="s">
        <v>621</v>
      </c>
      <c r="N5442" s="49" t="s">
        <v>41</v>
      </c>
      <c r="O5442" s="49">
        <v>515671</v>
      </c>
      <c r="P5442" s="49">
        <v>8247010895</v>
      </c>
      <c r="Q5442" s="49" t="s">
        <v>21652</v>
      </c>
      <c r="R5442" s="49" t="s">
        <v>97</v>
      </c>
      <c r="S5442" s="49" t="s">
        <v>195</v>
      </c>
      <c r="T5442" s="49" t="s">
        <v>530</v>
      </c>
      <c r="U5442" s="49" t="s">
        <v>8718</v>
      </c>
      <c r="V5442" s="49">
        <v>2022</v>
      </c>
      <c r="W5442" s="49"/>
      <c r="X5442" s="49" t="s">
        <v>29461</v>
      </c>
      <c r="Y5442" s="49">
        <v>0</v>
      </c>
      <c r="Z5442" s="49" t="s">
        <v>47</v>
      </c>
      <c r="AA5442" s="49" t="s">
        <v>21655</v>
      </c>
      <c r="AB5442" s="49" t="s">
        <v>47</v>
      </c>
      <c r="AC5442" s="49"/>
      <c r="AD5442" s="49" t="s">
        <v>51</v>
      </c>
      <c r="AE5442" s="54" t="s">
        <v>29452</v>
      </c>
      <c r="AF5442" s="49" t="s">
        <v>416</v>
      </c>
      <c r="AG5442" s="49" t="s">
        <v>27391</v>
      </c>
    </row>
    <row r="5443" spans="1:33">
      <c r="A5443" s="5">
        <v>5442</v>
      </c>
      <c r="B5443" s="201">
        <v>782768634687</v>
      </c>
      <c r="C5443" s="49" t="s">
        <v>27591</v>
      </c>
      <c r="D5443" s="49" t="s">
        <v>27592</v>
      </c>
      <c r="E5443" s="49" t="s">
        <v>34</v>
      </c>
      <c r="F5443" s="49" t="s">
        <v>27593</v>
      </c>
      <c r="G5443" s="49" t="s">
        <v>36</v>
      </c>
      <c r="H5443" s="50">
        <v>36255</v>
      </c>
      <c r="I5443" s="49" t="s">
        <v>27594</v>
      </c>
      <c r="J5443" s="49" t="s">
        <v>4208</v>
      </c>
      <c r="K5443" s="49" t="s">
        <v>4208</v>
      </c>
      <c r="L5443" s="49" t="s">
        <v>4208</v>
      </c>
      <c r="M5443" s="49" t="s">
        <v>621</v>
      </c>
      <c r="N5443" s="49" t="s">
        <v>41</v>
      </c>
      <c r="O5443" s="49">
        <v>515671</v>
      </c>
      <c r="P5443" s="49">
        <v>7989323111</v>
      </c>
      <c r="Q5443" s="49" t="s">
        <v>27595</v>
      </c>
      <c r="R5443" s="49" t="s">
        <v>43</v>
      </c>
      <c r="S5443" s="49" t="s">
        <v>44</v>
      </c>
      <c r="T5443" s="49" t="s">
        <v>1052</v>
      </c>
      <c r="U5443" s="49" t="s">
        <v>27596</v>
      </c>
      <c r="V5443" s="49">
        <v>2022</v>
      </c>
      <c r="W5443" s="49"/>
      <c r="X5443" s="49" t="s">
        <v>27597</v>
      </c>
      <c r="Y5443" s="49">
        <v>0</v>
      </c>
      <c r="Z5443" s="49"/>
      <c r="AA5443" s="49" t="s">
        <v>27598</v>
      </c>
      <c r="AB5443" s="49" t="s">
        <v>47</v>
      </c>
      <c r="AC5443" s="49" t="s">
        <v>47</v>
      </c>
      <c r="AD5443" s="49" t="s">
        <v>51</v>
      </c>
      <c r="AE5443" s="54" t="s">
        <v>29452</v>
      </c>
      <c r="AF5443" s="49" t="s">
        <v>416</v>
      </c>
      <c r="AG5443" s="49" t="s">
        <v>27391</v>
      </c>
    </row>
    <row r="5444" spans="1:33">
      <c r="A5444" s="5">
        <v>5443</v>
      </c>
      <c r="B5444" s="201">
        <v>885341942488</v>
      </c>
      <c r="C5444" s="49" t="s">
        <v>27920</v>
      </c>
      <c r="D5444" s="49" t="s">
        <v>29462</v>
      </c>
      <c r="E5444" s="49" t="s">
        <v>34</v>
      </c>
      <c r="F5444" s="49" t="s">
        <v>29463</v>
      </c>
      <c r="G5444" s="49" t="s">
        <v>36</v>
      </c>
      <c r="H5444" s="50">
        <v>37721</v>
      </c>
      <c r="I5444" s="49" t="s">
        <v>28099</v>
      </c>
      <c r="J5444" s="49" t="s">
        <v>389</v>
      </c>
      <c r="K5444" s="49" t="s">
        <v>741</v>
      </c>
      <c r="L5444" s="49" t="s">
        <v>28099</v>
      </c>
      <c r="M5444" s="49" t="s">
        <v>621</v>
      </c>
      <c r="N5444" s="49" t="s">
        <v>41</v>
      </c>
      <c r="O5444" s="49">
        <v>515671</v>
      </c>
      <c r="P5444" s="49">
        <v>9391995902</v>
      </c>
      <c r="Q5444" s="49" t="s">
        <v>29464</v>
      </c>
      <c r="R5444" s="49" t="s">
        <v>43</v>
      </c>
      <c r="S5444" s="49" t="s">
        <v>44</v>
      </c>
      <c r="T5444" s="49" t="s">
        <v>609</v>
      </c>
      <c r="U5444" s="49" t="s">
        <v>611</v>
      </c>
      <c r="V5444" s="49">
        <v>2020</v>
      </c>
      <c r="W5444" s="49"/>
      <c r="X5444" s="49" t="s">
        <v>29465</v>
      </c>
      <c r="Y5444" s="49">
        <v>0</v>
      </c>
      <c r="Z5444" s="49" t="s">
        <v>47</v>
      </c>
      <c r="AA5444" s="49" t="s">
        <v>21736</v>
      </c>
      <c r="AB5444" s="49" t="s">
        <v>51</v>
      </c>
      <c r="AC5444" s="49"/>
      <c r="AD5444" s="49" t="s">
        <v>51</v>
      </c>
      <c r="AE5444" s="54" t="s">
        <v>29452</v>
      </c>
      <c r="AF5444" s="49" t="s">
        <v>416</v>
      </c>
      <c r="AG5444" s="49" t="s">
        <v>27391</v>
      </c>
    </row>
    <row r="5445" spans="1:33" ht="25.5">
      <c r="A5445" s="5">
        <v>5444</v>
      </c>
      <c r="B5445" s="201">
        <v>667719025838</v>
      </c>
      <c r="C5445" s="49" t="s">
        <v>1505</v>
      </c>
      <c r="D5445" s="49" t="s">
        <v>1817</v>
      </c>
      <c r="E5445" s="49" t="s">
        <v>471</v>
      </c>
      <c r="F5445" s="49" t="s">
        <v>29466</v>
      </c>
      <c r="G5445" s="49" t="s">
        <v>36</v>
      </c>
      <c r="H5445" s="50">
        <v>36336</v>
      </c>
      <c r="I5445" s="49" t="s">
        <v>29467</v>
      </c>
      <c r="J5445" s="49" t="s">
        <v>4208</v>
      </c>
      <c r="K5445" s="49" t="s">
        <v>4209</v>
      </c>
      <c r="L5445" s="49" t="s">
        <v>29468</v>
      </c>
      <c r="M5445" s="49" t="s">
        <v>621</v>
      </c>
      <c r="N5445" s="49" t="s">
        <v>41</v>
      </c>
      <c r="O5445" s="49">
        <v>515631</v>
      </c>
      <c r="P5445" s="49">
        <v>6300733370</v>
      </c>
      <c r="Q5445" s="49" t="s">
        <v>1822</v>
      </c>
      <c r="R5445" s="49" t="s">
        <v>43</v>
      </c>
      <c r="S5445" s="49" t="s">
        <v>150</v>
      </c>
      <c r="T5445" s="49" t="s">
        <v>1823</v>
      </c>
      <c r="U5445" s="49" t="s">
        <v>29469</v>
      </c>
      <c r="V5445" s="49">
        <v>2020</v>
      </c>
      <c r="W5445" s="49"/>
      <c r="X5445" s="49" t="s">
        <v>29470</v>
      </c>
      <c r="Y5445" s="49">
        <v>0</v>
      </c>
      <c r="Z5445" s="49">
        <v>0</v>
      </c>
      <c r="AA5445" s="49" t="s">
        <v>27449</v>
      </c>
      <c r="AB5445" s="49" t="s">
        <v>47</v>
      </c>
      <c r="AC5445" s="49" t="s">
        <v>47</v>
      </c>
      <c r="AD5445" s="49" t="s">
        <v>51</v>
      </c>
      <c r="AE5445" s="65" t="s">
        <v>28190</v>
      </c>
      <c r="AF5445" s="49" t="s">
        <v>870</v>
      </c>
      <c r="AG5445" s="49" t="s">
        <v>27391</v>
      </c>
    </row>
    <row r="5446" spans="1:33" ht="25.5">
      <c r="A5446" s="5">
        <v>5445</v>
      </c>
      <c r="B5446" s="201">
        <v>514545391369</v>
      </c>
      <c r="C5446" s="49" t="s">
        <v>29471</v>
      </c>
      <c r="D5446" s="49" t="s">
        <v>29472</v>
      </c>
      <c r="E5446" s="49" t="s">
        <v>471</v>
      </c>
      <c r="F5446" s="49" t="s">
        <v>29473</v>
      </c>
      <c r="G5446" s="49" t="s">
        <v>36</v>
      </c>
      <c r="H5446" s="50">
        <v>34478</v>
      </c>
      <c r="I5446" s="49" t="s">
        <v>29474</v>
      </c>
      <c r="J5446" s="49" t="s">
        <v>4208</v>
      </c>
      <c r="K5446" s="49" t="s">
        <v>4208</v>
      </c>
      <c r="L5446" s="49" t="s">
        <v>29475</v>
      </c>
      <c r="M5446" s="49" t="s">
        <v>621</v>
      </c>
      <c r="N5446" s="49" t="s">
        <v>41</v>
      </c>
      <c r="O5446" s="49">
        <v>515651</v>
      </c>
      <c r="P5446" s="49">
        <v>7893235014</v>
      </c>
      <c r="Q5446" s="49" t="s">
        <v>29476</v>
      </c>
      <c r="R5446" s="49" t="s">
        <v>43</v>
      </c>
      <c r="S5446" s="49" t="s">
        <v>157</v>
      </c>
      <c r="T5446" s="49" t="s">
        <v>530</v>
      </c>
      <c r="U5446" s="55" t="s">
        <v>531</v>
      </c>
      <c r="V5446" s="49">
        <v>2022</v>
      </c>
      <c r="W5446" s="49"/>
      <c r="X5446" s="49" t="s">
        <v>5174</v>
      </c>
      <c r="Y5446" s="49">
        <v>0</v>
      </c>
      <c r="Z5446" s="49"/>
      <c r="AA5446" s="49" t="s">
        <v>28102</v>
      </c>
      <c r="AB5446" s="49" t="s">
        <v>47</v>
      </c>
      <c r="AC5446" s="49"/>
      <c r="AD5446" s="49" t="s">
        <v>51</v>
      </c>
      <c r="AE5446" s="65" t="s">
        <v>28190</v>
      </c>
      <c r="AF5446" s="49" t="s">
        <v>870</v>
      </c>
      <c r="AG5446" s="49" t="s">
        <v>27391</v>
      </c>
    </row>
    <row r="5447" spans="1:33" ht="25.5">
      <c r="A5447" s="5">
        <v>5446</v>
      </c>
      <c r="B5447" s="201">
        <v>835108623958</v>
      </c>
      <c r="C5447" s="49" t="s">
        <v>18398</v>
      </c>
      <c r="D5447" s="49" t="s">
        <v>24069</v>
      </c>
      <c r="E5447" s="49" t="s">
        <v>34</v>
      </c>
      <c r="F5447" s="49" t="s">
        <v>29477</v>
      </c>
      <c r="G5447" s="49" t="s">
        <v>36</v>
      </c>
      <c r="H5447" s="50">
        <v>36323</v>
      </c>
      <c r="I5447" s="49" t="s">
        <v>27946</v>
      </c>
      <c r="J5447" s="49" t="s">
        <v>618</v>
      </c>
      <c r="K5447" s="49" t="s">
        <v>27703</v>
      </c>
      <c r="L5447" s="49" t="s">
        <v>27947</v>
      </c>
      <c r="M5447" s="49" t="s">
        <v>424</v>
      </c>
      <c r="N5447" s="49" t="s">
        <v>41</v>
      </c>
      <c r="O5447" s="49">
        <v>515154</v>
      </c>
      <c r="P5447" s="49">
        <v>8247750406</v>
      </c>
      <c r="Q5447" s="49" t="s">
        <v>27960</v>
      </c>
      <c r="R5447" s="49" t="s">
        <v>43</v>
      </c>
      <c r="S5447" s="49" t="s">
        <v>350</v>
      </c>
      <c r="T5447" s="49" t="s">
        <v>530</v>
      </c>
      <c r="U5447" s="49" t="s">
        <v>27961</v>
      </c>
      <c r="V5447" s="49">
        <v>2020</v>
      </c>
      <c r="W5447" s="49"/>
      <c r="X5447" s="49" t="s">
        <v>29478</v>
      </c>
      <c r="Y5447" s="49">
        <v>0</v>
      </c>
      <c r="Z5447" s="49">
        <v>0</v>
      </c>
      <c r="AA5447" s="49" t="s">
        <v>27951</v>
      </c>
      <c r="AB5447" s="49" t="s">
        <v>47</v>
      </c>
      <c r="AC5447" s="49"/>
      <c r="AD5447" s="49" t="s">
        <v>51</v>
      </c>
      <c r="AE5447" s="65" t="s">
        <v>28190</v>
      </c>
      <c r="AF5447" s="49" t="s">
        <v>870</v>
      </c>
      <c r="AG5447" s="49" t="s">
        <v>27391</v>
      </c>
    </row>
    <row r="5448" spans="1:33" ht="25.5">
      <c r="A5448" s="5">
        <v>5447</v>
      </c>
      <c r="B5448" s="201">
        <v>905163437003</v>
      </c>
      <c r="C5448" s="49" t="s">
        <v>20070</v>
      </c>
      <c r="D5448" s="49" t="s">
        <v>27944</v>
      </c>
      <c r="E5448" s="49" t="s">
        <v>34</v>
      </c>
      <c r="F5448" s="49" t="s">
        <v>27945</v>
      </c>
      <c r="G5448" s="49" t="s">
        <v>36</v>
      </c>
      <c r="H5448" s="50">
        <v>37051</v>
      </c>
      <c r="I5448" s="49" t="s">
        <v>27946</v>
      </c>
      <c r="J5448" s="49" t="s">
        <v>618</v>
      </c>
      <c r="K5448" s="49" t="s">
        <v>27703</v>
      </c>
      <c r="L5448" s="49" t="s">
        <v>27947</v>
      </c>
      <c r="M5448" s="49" t="s">
        <v>424</v>
      </c>
      <c r="N5448" s="49" t="s">
        <v>41</v>
      </c>
      <c r="O5448" s="49">
        <v>515154</v>
      </c>
      <c r="P5448" s="49">
        <v>6302273147</v>
      </c>
      <c r="Q5448" s="49" t="s">
        <v>27948</v>
      </c>
      <c r="R5448" s="49" t="s">
        <v>43</v>
      </c>
      <c r="S5448" s="49" t="s">
        <v>117</v>
      </c>
      <c r="T5448" s="49" t="s">
        <v>609</v>
      </c>
      <c r="U5448" s="49" t="s">
        <v>1043</v>
      </c>
      <c r="V5448" s="49">
        <v>2020</v>
      </c>
      <c r="W5448" s="49"/>
      <c r="X5448" s="49" t="s">
        <v>27949</v>
      </c>
      <c r="Y5448" s="49" t="s">
        <v>3947</v>
      </c>
      <c r="Z5448" s="49" t="s">
        <v>27950</v>
      </c>
      <c r="AA5448" s="49" t="s">
        <v>27951</v>
      </c>
      <c r="AB5448" s="49" t="s">
        <v>47</v>
      </c>
      <c r="AC5448" s="49">
        <v>0</v>
      </c>
      <c r="AD5448" s="49" t="s">
        <v>51</v>
      </c>
      <c r="AE5448" s="65" t="s">
        <v>28190</v>
      </c>
      <c r="AF5448" s="49" t="s">
        <v>870</v>
      </c>
      <c r="AG5448" s="49" t="s">
        <v>27391</v>
      </c>
    </row>
    <row r="5449" spans="1:33" ht="25.5">
      <c r="A5449" s="5">
        <v>5448</v>
      </c>
      <c r="B5449" s="201">
        <v>822147708840</v>
      </c>
      <c r="C5449" s="49" t="s">
        <v>21794</v>
      </c>
      <c r="D5449" s="49" t="s">
        <v>21795</v>
      </c>
      <c r="E5449" s="49" t="s">
        <v>34</v>
      </c>
      <c r="F5449" s="49" t="s">
        <v>21796</v>
      </c>
      <c r="G5449" s="49" t="s">
        <v>36</v>
      </c>
      <c r="H5449" s="50">
        <v>38199</v>
      </c>
      <c r="I5449" s="49" t="s">
        <v>21797</v>
      </c>
      <c r="J5449" s="49" t="s">
        <v>21798</v>
      </c>
      <c r="K5449" s="49" t="s">
        <v>21799</v>
      </c>
      <c r="L5449" s="49" t="s">
        <v>21800</v>
      </c>
      <c r="M5449" s="49" t="s">
        <v>424</v>
      </c>
      <c r="N5449" s="49" t="s">
        <v>41</v>
      </c>
      <c r="O5449" s="49">
        <v>515871</v>
      </c>
      <c r="P5449" s="49">
        <v>6301879928</v>
      </c>
      <c r="Q5449" s="49" t="s">
        <v>21801</v>
      </c>
      <c r="R5449" s="49" t="s">
        <v>97</v>
      </c>
      <c r="S5449" s="49" t="s">
        <v>195</v>
      </c>
      <c r="T5449" s="49" t="s">
        <v>609</v>
      </c>
      <c r="U5449" s="49" t="s">
        <v>681</v>
      </c>
      <c r="V5449" s="49">
        <v>2021</v>
      </c>
      <c r="W5449" s="49"/>
      <c r="X5449" s="49" t="s">
        <v>21802</v>
      </c>
      <c r="Y5449" s="49">
        <v>0</v>
      </c>
      <c r="Z5449" s="49"/>
      <c r="AA5449" s="49" t="s">
        <v>21803</v>
      </c>
      <c r="AB5449" s="49" t="s">
        <v>47</v>
      </c>
      <c r="AC5449" s="49"/>
      <c r="AD5449" s="49" t="s">
        <v>51</v>
      </c>
      <c r="AE5449" s="65" t="s">
        <v>28190</v>
      </c>
      <c r="AF5449" s="49" t="s">
        <v>870</v>
      </c>
      <c r="AG5449" s="49" t="s">
        <v>27391</v>
      </c>
    </row>
    <row r="5450" spans="1:33" ht="25.5">
      <c r="A5450" s="5">
        <v>5449</v>
      </c>
      <c r="B5450" s="201">
        <v>491808777240</v>
      </c>
      <c r="C5450" s="49" t="s">
        <v>3665</v>
      </c>
      <c r="D5450" s="49" t="s">
        <v>2257</v>
      </c>
      <c r="E5450" s="49" t="s">
        <v>34</v>
      </c>
      <c r="F5450" s="49" t="s">
        <v>28582</v>
      </c>
      <c r="G5450" s="49" t="s">
        <v>36</v>
      </c>
      <c r="H5450" s="50">
        <v>37266</v>
      </c>
      <c r="I5450" s="49" t="s">
        <v>28583</v>
      </c>
      <c r="J5450" s="49" t="s">
        <v>4208</v>
      </c>
      <c r="K5450" s="49" t="s">
        <v>28584</v>
      </c>
      <c r="L5450" s="49" t="s">
        <v>28583</v>
      </c>
      <c r="M5450" s="49" t="s">
        <v>621</v>
      </c>
      <c r="N5450" s="49" t="s">
        <v>41</v>
      </c>
      <c r="O5450" s="49">
        <v>515651</v>
      </c>
      <c r="P5450" s="49">
        <v>7207520042</v>
      </c>
      <c r="Q5450" s="49" t="s">
        <v>28585</v>
      </c>
      <c r="R5450" s="49" t="s">
        <v>43</v>
      </c>
      <c r="S5450" s="49" t="s">
        <v>59</v>
      </c>
      <c r="T5450" s="49" t="s">
        <v>530</v>
      </c>
      <c r="U5450" s="49" t="s">
        <v>28586</v>
      </c>
      <c r="V5450" s="49">
        <v>2022</v>
      </c>
      <c r="W5450" s="49"/>
      <c r="X5450" s="49" t="s">
        <v>28587</v>
      </c>
      <c r="Y5450" s="49" t="s">
        <v>47</v>
      </c>
      <c r="Z5450" s="49" t="s">
        <v>28588</v>
      </c>
      <c r="AA5450" s="49" t="s">
        <v>28589</v>
      </c>
      <c r="AB5450" s="49" t="s">
        <v>51</v>
      </c>
      <c r="AC5450" s="49">
        <v>7207520042</v>
      </c>
      <c r="AD5450" s="49" t="s">
        <v>51</v>
      </c>
      <c r="AE5450" s="65" t="s">
        <v>28190</v>
      </c>
      <c r="AF5450" s="49" t="s">
        <v>870</v>
      </c>
      <c r="AG5450" s="49" t="s">
        <v>27391</v>
      </c>
    </row>
    <row r="5451" spans="1:33" ht="25.5">
      <c r="A5451" s="5">
        <v>5450</v>
      </c>
      <c r="B5451" s="201">
        <v>898097595602</v>
      </c>
      <c r="C5451" s="49" t="s">
        <v>27623</v>
      </c>
      <c r="D5451" s="49" t="s">
        <v>27624</v>
      </c>
      <c r="E5451" s="49" t="s">
        <v>34</v>
      </c>
      <c r="F5451" s="49" t="s">
        <v>27625</v>
      </c>
      <c r="G5451" s="49" t="s">
        <v>36</v>
      </c>
      <c r="H5451" s="50">
        <v>36934</v>
      </c>
      <c r="I5451" s="49" t="s">
        <v>27626</v>
      </c>
      <c r="J5451" s="49" t="s">
        <v>27627</v>
      </c>
      <c r="K5451" s="49" t="s">
        <v>27628</v>
      </c>
      <c r="L5451" s="49" t="s">
        <v>27626</v>
      </c>
      <c r="M5451" s="49" t="s">
        <v>424</v>
      </c>
      <c r="N5451" s="49" t="s">
        <v>41</v>
      </c>
      <c r="O5451" s="49">
        <v>515701</v>
      </c>
      <c r="P5451" s="49">
        <v>8897259854</v>
      </c>
      <c r="Q5451" s="49" t="s">
        <v>27629</v>
      </c>
      <c r="R5451" s="49" t="s">
        <v>43</v>
      </c>
      <c r="S5451" s="49" t="s">
        <v>59</v>
      </c>
      <c r="T5451" s="49" t="s">
        <v>530</v>
      </c>
      <c r="U5451" s="49" t="s">
        <v>1384</v>
      </c>
      <c r="V5451" s="49">
        <v>2021</v>
      </c>
      <c r="W5451" s="49"/>
      <c r="X5451" s="49" t="s">
        <v>27630</v>
      </c>
      <c r="Y5451" s="49">
        <v>0</v>
      </c>
      <c r="Z5451" s="49">
        <v>0</v>
      </c>
      <c r="AA5451" s="49" t="s">
        <v>27631</v>
      </c>
      <c r="AB5451" s="49" t="s">
        <v>51</v>
      </c>
      <c r="AC5451" s="49" t="s">
        <v>47</v>
      </c>
      <c r="AD5451" s="49" t="s">
        <v>51</v>
      </c>
      <c r="AE5451" s="65" t="s">
        <v>28190</v>
      </c>
      <c r="AF5451" s="49" t="s">
        <v>870</v>
      </c>
      <c r="AG5451" s="49" t="s">
        <v>27391</v>
      </c>
    </row>
    <row r="5452" spans="1:33" ht="25.5">
      <c r="A5452" s="5">
        <v>5451</v>
      </c>
      <c r="B5452" s="201">
        <v>279465273617</v>
      </c>
      <c r="C5452" s="49" t="s">
        <v>29479</v>
      </c>
      <c r="D5452" s="49" t="s">
        <v>29480</v>
      </c>
      <c r="E5452" s="49" t="s">
        <v>34</v>
      </c>
      <c r="F5452" s="49" t="s">
        <v>29481</v>
      </c>
      <c r="G5452" s="49" t="s">
        <v>36</v>
      </c>
      <c r="H5452" s="50">
        <v>36527</v>
      </c>
      <c r="I5452" s="49" t="s">
        <v>29482</v>
      </c>
      <c r="J5452" s="49" t="s">
        <v>4208</v>
      </c>
      <c r="K5452" s="49" t="s">
        <v>4208</v>
      </c>
      <c r="L5452" s="49" t="s">
        <v>17924</v>
      </c>
      <c r="M5452" s="49" t="s">
        <v>621</v>
      </c>
      <c r="N5452" s="49" t="s">
        <v>41</v>
      </c>
      <c r="O5452" s="49">
        <v>515672</v>
      </c>
      <c r="P5452" s="49">
        <v>8688707318</v>
      </c>
      <c r="Q5452" s="49" t="s">
        <v>29392</v>
      </c>
      <c r="R5452" s="49" t="s">
        <v>43</v>
      </c>
      <c r="S5452" s="49" t="s">
        <v>157</v>
      </c>
      <c r="T5452" s="55" t="s">
        <v>486</v>
      </c>
      <c r="U5452" s="49" t="s">
        <v>29483</v>
      </c>
      <c r="V5452" s="49">
        <v>2020</v>
      </c>
      <c r="W5452" s="49"/>
      <c r="X5452" s="49" t="s">
        <v>29484</v>
      </c>
      <c r="Y5452" s="49">
        <v>0</v>
      </c>
      <c r="Z5452" s="49"/>
      <c r="AA5452" s="49" t="s">
        <v>27474</v>
      </c>
      <c r="AB5452" s="49" t="s">
        <v>47</v>
      </c>
      <c r="AC5452" s="49"/>
      <c r="AD5452" s="49" t="s">
        <v>51</v>
      </c>
      <c r="AE5452" s="65" t="s">
        <v>28190</v>
      </c>
      <c r="AF5452" s="49" t="s">
        <v>870</v>
      </c>
      <c r="AG5452" s="49" t="s">
        <v>27391</v>
      </c>
    </row>
    <row r="5453" spans="1:33" ht="25.5">
      <c r="A5453" s="5">
        <v>5452</v>
      </c>
      <c r="B5453" s="201">
        <v>434139188824</v>
      </c>
      <c r="C5453" s="49" t="s">
        <v>29003</v>
      </c>
      <c r="D5453" s="49" t="s">
        <v>19480</v>
      </c>
      <c r="E5453" s="49" t="s">
        <v>34</v>
      </c>
      <c r="F5453" s="49" t="s">
        <v>29004</v>
      </c>
      <c r="G5453" s="49" t="s">
        <v>36</v>
      </c>
      <c r="H5453" s="50">
        <v>36877</v>
      </c>
      <c r="I5453" s="49" t="s">
        <v>4208</v>
      </c>
      <c r="J5453" s="49" t="s">
        <v>4208</v>
      </c>
      <c r="K5453" s="49" t="s">
        <v>4208</v>
      </c>
      <c r="L5453" s="49" t="s">
        <v>4208</v>
      </c>
      <c r="M5453" s="49" t="s">
        <v>621</v>
      </c>
      <c r="N5453" s="84" t="s">
        <v>41</v>
      </c>
      <c r="O5453" s="49">
        <v>515671</v>
      </c>
      <c r="P5453" s="49">
        <v>9381488066</v>
      </c>
      <c r="Q5453" s="49" t="s">
        <v>29005</v>
      </c>
      <c r="R5453" s="49" t="s">
        <v>43</v>
      </c>
      <c r="S5453" s="49" t="s">
        <v>59</v>
      </c>
      <c r="T5453" s="55" t="s">
        <v>486</v>
      </c>
      <c r="U5453" s="49" t="s">
        <v>6604</v>
      </c>
      <c r="V5453" s="49">
        <v>2021</v>
      </c>
      <c r="W5453" s="49"/>
      <c r="X5453" s="49" t="s">
        <v>29006</v>
      </c>
      <c r="Y5453" s="49" t="s">
        <v>47</v>
      </c>
      <c r="Z5453" s="49" t="s">
        <v>29007</v>
      </c>
      <c r="AA5453" s="49" t="s">
        <v>29008</v>
      </c>
      <c r="AB5453" s="49" t="s">
        <v>47</v>
      </c>
      <c r="AC5453" s="49" t="s">
        <v>47</v>
      </c>
      <c r="AD5453" s="49" t="s">
        <v>51</v>
      </c>
      <c r="AE5453" s="65" t="s">
        <v>28190</v>
      </c>
      <c r="AF5453" s="49" t="s">
        <v>870</v>
      </c>
      <c r="AG5453" s="49" t="s">
        <v>27391</v>
      </c>
    </row>
    <row r="5454" spans="1:33" ht="25.5">
      <c r="A5454" s="5">
        <v>5453</v>
      </c>
      <c r="B5454" s="201">
        <v>678543210987</v>
      </c>
      <c r="C5454" s="49" t="s">
        <v>27877</v>
      </c>
      <c r="D5454" s="49" t="s">
        <v>7391</v>
      </c>
      <c r="E5454" s="49" t="s">
        <v>34</v>
      </c>
      <c r="F5454" s="49" t="s">
        <v>27886</v>
      </c>
      <c r="G5454" s="49" t="s">
        <v>36</v>
      </c>
      <c r="H5454" s="50">
        <v>37356</v>
      </c>
      <c r="I5454" s="49" t="s">
        <v>27887</v>
      </c>
      <c r="J5454" s="49" t="s">
        <v>14655</v>
      </c>
      <c r="K5454" s="49" t="s">
        <v>17837</v>
      </c>
      <c r="L5454" s="49" t="s">
        <v>17837</v>
      </c>
      <c r="M5454" s="49" t="s">
        <v>3071</v>
      </c>
      <c r="N5454" s="84" t="s">
        <v>41</v>
      </c>
      <c r="O5454" s="49">
        <v>516310</v>
      </c>
      <c r="P5454" s="49">
        <v>9150823214</v>
      </c>
      <c r="Q5454" s="239" t="s">
        <v>29485</v>
      </c>
      <c r="R5454" s="49" t="s">
        <v>43</v>
      </c>
      <c r="S5454" s="49" t="s">
        <v>117</v>
      </c>
      <c r="T5454" s="49" t="s">
        <v>530</v>
      </c>
      <c r="U5454" s="49" t="s">
        <v>27889</v>
      </c>
      <c r="V5454" s="49">
        <v>2022</v>
      </c>
      <c r="W5454" s="49"/>
      <c r="X5454" s="49" t="s">
        <v>27890</v>
      </c>
      <c r="Y5454" s="49">
        <v>0</v>
      </c>
      <c r="Z5454" s="49" t="s">
        <v>2604</v>
      </c>
      <c r="AA5454" s="49" t="s">
        <v>27484</v>
      </c>
      <c r="AB5454" s="49" t="s">
        <v>47</v>
      </c>
      <c r="AC5454" s="49"/>
      <c r="AD5454" s="49" t="s">
        <v>51</v>
      </c>
      <c r="AE5454" s="65" t="s">
        <v>28190</v>
      </c>
      <c r="AF5454" s="49" t="s">
        <v>870</v>
      </c>
      <c r="AG5454" s="49" t="s">
        <v>27391</v>
      </c>
    </row>
    <row r="5455" spans="1:33" ht="25.5">
      <c r="A5455" s="5">
        <v>5454</v>
      </c>
      <c r="B5455" s="201">
        <v>892517770485</v>
      </c>
      <c r="C5455" s="49" t="s">
        <v>28952</v>
      </c>
      <c r="D5455" s="49" t="s">
        <v>16361</v>
      </c>
      <c r="E5455" s="49" t="s">
        <v>34</v>
      </c>
      <c r="F5455" s="49" t="s">
        <v>28953</v>
      </c>
      <c r="G5455" s="49" t="s">
        <v>36</v>
      </c>
      <c r="H5455" s="50">
        <v>36905</v>
      </c>
      <c r="I5455" s="49" t="s">
        <v>28954</v>
      </c>
      <c r="J5455" s="49" t="s">
        <v>4208</v>
      </c>
      <c r="K5455" s="49" t="s">
        <v>4208</v>
      </c>
      <c r="L5455" s="49" t="s">
        <v>4208</v>
      </c>
      <c r="M5455" s="49" t="s">
        <v>621</v>
      </c>
      <c r="N5455" s="84" t="s">
        <v>41</v>
      </c>
      <c r="O5455" s="49">
        <v>515671</v>
      </c>
      <c r="P5455" s="49">
        <v>6303609251</v>
      </c>
      <c r="Q5455" s="49" t="s">
        <v>28955</v>
      </c>
      <c r="R5455" s="49" t="s">
        <v>43</v>
      </c>
      <c r="S5455" s="49" t="s">
        <v>59</v>
      </c>
      <c r="T5455" s="49" t="s">
        <v>530</v>
      </c>
      <c r="U5455" s="49" t="s">
        <v>28956</v>
      </c>
      <c r="V5455" s="49">
        <v>2022</v>
      </c>
      <c r="W5455" s="49"/>
      <c r="X5455" s="49" t="s">
        <v>27854</v>
      </c>
      <c r="Y5455" s="49">
        <v>0</v>
      </c>
      <c r="Z5455" s="49" t="s">
        <v>366</v>
      </c>
      <c r="AA5455" s="49" t="s">
        <v>28957</v>
      </c>
      <c r="AB5455" s="49" t="s">
        <v>51</v>
      </c>
      <c r="AC5455" s="49" t="s">
        <v>28958</v>
      </c>
      <c r="AD5455" s="49" t="s">
        <v>51</v>
      </c>
      <c r="AE5455" s="65" t="s">
        <v>28190</v>
      </c>
      <c r="AF5455" s="49" t="s">
        <v>416</v>
      </c>
      <c r="AG5455" s="49" t="s">
        <v>27391</v>
      </c>
    </row>
    <row r="5456" spans="1:33" ht="25.5">
      <c r="A5456" s="5">
        <v>5455</v>
      </c>
      <c r="B5456" s="201">
        <v>443092334527</v>
      </c>
      <c r="C5456" s="49" t="s">
        <v>4297</v>
      </c>
      <c r="D5456" s="49" t="s">
        <v>18048</v>
      </c>
      <c r="E5456" s="49" t="s">
        <v>34</v>
      </c>
      <c r="F5456" s="49" t="s">
        <v>29373</v>
      </c>
      <c r="G5456" s="49" t="s">
        <v>36</v>
      </c>
      <c r="H5456" s="50">
        <v>34470</v>
      </c>
      <c r="I5456" s="49" t="s">
        <v>29374</v>
      </c>
      <c r="J5456" s="49" t="s">
        <v>4208</v>
      </c>
      <c r="K5456" s="49" t="s">
        <v>4209</v>
      </c>
      <c r="L5456" s="49" t="s">
        <v>29375</v>
      </c>
      <c r="M5456" s="49" t="s">
        <v>621</v>
      </c>
      <c r="N5456" s="49" t="s">
        <v>41</v>
      </c>
      <c r="O5456" s="49">
        <v>515631</v>
      </c>
      <c r="P5456" s="49">
        <v>8142304330</v>
      </c>
      <c r="Q5456" s="49" t="s">
        <v>29486</v>
      </c>
      <c r="R5456" s="49" t="s">
        <v>43</v>
      </c>
      <c r="S5456" s="49" t="s">
        <v>157</v>
      </c>
      <c r="T5456" s="49" t="s">
        <v>530</v>
      </c>
      <c r="U5456" s="49" t="s">
        <v>8436</v>
      </c>
      <c r="V5456" s="49">
        <v>2017</v>
      </c>
      <c r="W5456" s="49"/>
      <c r="X5456" s="49" t="s">
        <v>29377</v>
      </c>
      <c r="Y5456" s="49">
        <v>0</v>
      </c>
      <c r="Z5456" s="49"/>
      <c r="AA5456" s="49" t="s">
        <v>21625</v>
      </c>
      <c r="AB5456" s="49" t="s">
        <v>47</v>
      </c>
      <c r="AC5456" s="49" t="s">
        <v>732</v>
      </c>
      <c r="AD5456" s="49" t="s">
        <v>51</v>
      </c>
      <c r="AE5456" s="65" t="s">
        <v>28190</v>
      </c>
      <c r="AF5456" s="49" t="s">
        <v>416</v>
      </c>
      <c r="AG5456" s="49" t="s">
        <v>27391</v>
      </c>
    </row>
    <row r="5457" spans="1:33" ht="25.5">
      <c r="A5457" s="5">
        <v>5456</v>
      </c>
      <c r="B5457" s="201">
        <v>872989830516</v>
      </c>
      <c r="C5457" s="49" t="s">
        <v>26622</v>
      </c>
      <c r="D5457" s="49" t="s">
        <v>9254</v>
      </c>
      <c r="E5457" s="49" t="s">
        <v>34</v>
      </c>
      <c r="F5457" s="49" t="s">
        <v>29487</v>
      </c>
      <c r="G5457" s="49" t="s">
        <v>36</v>
      </c>
      <c r="H5457" s="50">
        <v>35556</v>
      </c>
      <c r="I5457" s="49" t="s">
        <v>29488</v>
      </c>
      <c r="J5457" s="49" t="s">
        <v>4208</v>
      </c>
      <c r="K5457" s="49" t="s">
        <v>4209</v>
      </c>
      <c r="L5457" s="49" t="s">
        <v>29489</v>
      </c>
      <c r="M5457" s="49" t="s">
        <v>621</v>
      </c>
      <c r="N5457" s="49" t="s">
        <v>41</v>
      </c>
      <c r="O5457" s="49">
        <v>515631</v>
      </c>
      <c r="P5457" s="49">
        <v>7815968294</v>
      </c>
      <c r="Q5457" s="49" t="s">
        <v>29490</v>
      </c>
      <c r="R5457" s="49" t="s">
        <v>43</v>
      </c>
      <c r="S5457" s="49" t="s">
        <v>157</v>
      </c>
      <c r="T5457" s="49" t="s">
        <v>530</v>
      </c>
      <c r="U5457" s="49" t="s">
        <v>5151</v>
      </c>
      <c r="V5457" s="49">
        <v>2017</v>
      </c>
      <c r="W5457" s="49"/>
      <c r="X5457" s="49" t="s">
        <v>29377</v>
      </c>
      <c r="Y5457" s="49">
        <v>0</v>
      </c>
      <c r="Z5457" s="49"/>
      <c r="AA5457" s="49" t="s">
        <v>21625</v>
      </c>
      <c r="AB5457" s="49" t="s">
        <v>47</v>
      </c>
      <c r="AC5457" s="49" t="s">
        <v>47</v>
      </c>
      <c r="AD5457" s="49" t="s">
        <v>51</v>
      </c>
      <c r="AE5457" s="65" t="s">
        <v>28190</v>
      </c>
      <c r="AF5457" s="49" t="s">
        <v>416</v>
      </c>
      <c r="AG5457" s="49" t="s">
        <v>27391</v>
      </c>
    </row>
    <row r="5458" spans="1:33" ht="25.5">
      <c r="A5458" s="5">
        <v>5457</v>
      </c>
      <c r="B5458" s="201">
        <v>685656347245</v>
      </c>
      <c r="C5458" s="49" t="s">
        <v>29491</v>
      </c>
      <c r="D5458" s="49" t="s">
        <v>9254</v>
      </c>
      <c r="E5458" s="49" t="s">
        <v>34</v>
      </c>
      <c r="F5458" s="49" t="s">
        <v>29492</v>
      </c>
      <c r="G5458" s="49" t="s">
        <v>36</v>
      </c>
      <c r="H5458" s="50">
        <v>35454</v>
      </c>
      <c r="I5458" s="49" t="s">
        <v>29493</v>
      </c>
      <c r="J5458" s="49" t="s">
        <v>618</v>
      </c>
      <c r="K5458" s="49" t="s">
        <v>1274</v>
      </c>
      <c r="L5458" s="49" t="s">
        <v>29494</v>
      </c>
      <c r="M5458" s="49" t="s">
        <v>621</v>
      </c>
      <c r="N5458" s="49" t="s">
        <v>41</v>
      </c>
      <c r="O5458" s="49">
        <v>515631</v>
      </c>
      <c r="P5458" s="49">
        <v>7416768046</v>
      </c>
      <c r="Q5458" s="49" t="s">
        <v>29495</v>
      </c>
      <c r="R5458" s="49" t="s">
        <v>43</v>
      </c>
      <c r="S5458" s="49" t="s">
        <v>157</v>
      </c>
      <c r="T5458" s="49" t="s">
        <v>530</v>
      </c>
      <c r="U5458" s="49" t="s">
        <v>1384</v>
      </c>
      <c r="V5458" s="49">
        <v>2017</v>
      </c>
      <c r="W5458" s="49"/>
      <c r="X5458" s="49" t="s">
        <v>29496</v>
      </c>
      <c r="Y5458" s="49">
        <v>0</v>
      </c>
      <c r="Z5458" s="49" t="s">
        <v>47</v>
      </c>
      <c r="AA5458" s="49" t="s">
        <v>21625</v>
      </c>
      <c r="AB5458" s="49" t="s">
        <v>47</v>
      </c>
      <c r="AC5458" s="49" t="s">
        <v>47</v>
      </c>
      <c r="AD5458" s="49" t="s">
        <v>51</v>
      </c>
      <c r="AE5458" s="65" t="s">
        <v>28190</v>
      </c>
      <c r="AF5458" s="49" t="s">
        <v>416</v>
      </c>
      <c r="AG5458" s="49" t="s">
        <v>27391</v>
      </c>
    </row>
    <row r="5459" spans="1:33" ht="25.5">
      <c r="A5459" s="5">
        <v>5458</v>
      </c>
      <c r="B5459" s="201">
        <v>241931509373</v>
      </c>
      <c r="C5459" s="49" t="s">
        <v>833</v>
      </c>
      <c r="D5459" s="49" t="s">
        <v>27522</v>
      </c>
      <c r="E5459" s="49" t="s">
        <v>34</v>
      </c>
      <c r="F5459" s="49" t="s">
        <v>28569</v>
      </c>
      <c r="G5459" s="49" t="s">
        <v>36</v>
      </c>
      <c r="H5459" s="50">
        <v>36761</v>
      </c>
      <c r="I5459" s="49" t="s">
        <v>28570</v>
      </c>
      <c r="J5459" s="49" t="s">
        <v>28571</v>
      </c>
      <c r="K5459" s="49" t="s">
        <v>28572</v>
      </c>
      <c r="L5459" s="49" t="s">
        <v>28572</v>
      </c>
      <c r="M5459" s="49" t="s">
        <v>621</v>
      </c>
      <c r="N5459" s="49" t="s">
        <v>41</v>
      </c>
      <c r="O5459" s="49">
        <v>515123</v>
      </c>
      <c r="P5459" s="49">
        <v>7013965334</v>
      </c>
      <c r="Q5459" s="49" t="s">
        <v>28573</v>
      </c>
      <c r="R5459" s="49" t="s">
        <v>43</v>
      </c>
      <c r="S5459" s="49" t="s">
        <v>44</v>
      </c>
      <c r="T5459" s="49" t="s">
        <v>530</v>
      </c>
      <c r="U5459" s="55" t="s">
        <v>4348</v>
      </c>
      <c r="V5459" s="49">
        <v>2020</v>
      </c>
      <c r="W5459" s="49"/>
      <c r="X5459" s="49" t="s">
        <v>28574</v>
      </c>
      <c r="Y5459" s="49">
        <v>0</v>
      </c>
      <c r="Z5459" s="49" t="s">
        <v>290</v>
      </c>
      <c r="AA5459" s="49" t="s">
        <v>28575</v>
      </c>
      <c r="AB5459" s="49" t="s">
        <v>47</v>
      </c>
      <c r="AC5459" s="49"/>
      <c r="AD5459" s="49" t="s">
        <v>51</v>
      </c>
      <c r="AE5459" s="65" t="s">
        <v>28190</v>
      </c>
      <c r="AF5459" s="49" t="s">
        <v>416</v>
      </c>
      <c r="AG5459" s="49" t="s">
        <v>27391</v>
      </c>
    </row>
    <row r="5460" spans="1:33" ht="25.5">
      <c r="A5460" s="5">
        <v>5459</v>
      </c>
      <c r="B5460" s="201">
        <v>648068280867</v>
      </c>
      <c r="C5460" s="49" t="s">
        <v>662</v>
      </c>
      <c r="D5460" s="49" t="s">
        <v>29497</v>
      </c>
      <c r="E5460" s="49" t="s">
        <v>34</v>
      </c>
      <c r="F5460" s="49" t="s">
        <v>29498</v>
      </c>
      <c r="G5460" s="49" t="s">
        <v>36</v>
      </c>
      <c r="H5460" s="50">
        <v>36430</v>
      </c>
      <c r="I5460" s="49" t="s">
        <v>29499</v>
      </c>
      <c r="J5460" s="49" t="s">
        <v>618</v>
      </c>
      <c r="K5460" s="49" t="s">
        <v>619</v>
      </c>
      <c r="L5460" s="49" t="s">
        <v>14694</v>
      </c>
      <c r="M5460" s="49" t="s">
        <v>621</v>
      </c>
      <c r="N5460" s="49" t="s">
        <v>41</v>
      </c>
      <c r="O5460" s="49">
        <v>515661</v>
      </c>
      <c r="P5460" s="49">
        <v>9885659145</v>
      </c>
      <c r="Q5460" s="49" t="s">
        <v>28664</v>
      </c>
      <c r="R5460" s="49" t="s">
        <v>97</v>
      </c>
      <c r="S5460" s="49" t="s">
        <v>195</v>
      </c>
      <c r="T5460" s="49" t="s">
        <v>530</v>
      </c>
      <c r="U5460" s="49" t="s">
        <v>8718</v>
      </c>
      <c r="V5460" s="49">
        <v>2021</v>
      </c>
      <c r="W5460" s="49"/>
      <c r="X5460" s="49" t="s">
        <v>29500</v>
      </c>
      <c r="Y5460" s="49">
        <v>0</v>
      </c>
      <c r="Z5460" s="49">
        <v>0</v>
      </c>
      <c r="AA5460" s="49" t="s">
        <v>29501</v>
      </c>
      <c r="AB5460" s="49" t="s">
        <v>47</v>
      </c>
      <c r="AC5460" s="49"/>
      <c r="AD5460" s="49" t="s">
        <v>51</v>
      </c>
      <c r="AE5460" s="65" t="s">
        <v>28190</v>
      </c>
      <c r="AF5460" s="49" t="s">
        <v>416</v>
      </c>
      <c r="AG5460" s="49" t="s">
        <v>27391</v>
      </c>
    </row>
    <row r="5461" spans="1:33" ht="25.5">
      <c r="A5461" s="5">
        <v>5460</v>
      </c>
      <c r="B5461" s="201">
        <v>279465273617</v>
      </c>
      <c r="C5461" s="49" t="s">
        <v>4187</v>
      </c>
      <c r="D5461" s="49" t="s">
        <v>1709</v>
      </c>
      <c r="E5461" s="49" t="s">
        <v>34</v>
      </c>
      <c r="F5461" s="49" t="s">
        <v>29390</v>
      </c>
      <c r="G5461" s="49" t="s">
        <v>36</v>
      </c>
      <c r="H5461" s="50">
        <v>36527</v>
      </c>
      <c r="I5461" s="49" t="s">
        <v>29391</v>
      </c>
      <c r="J5461" s="49" t="s">
        <v>4208</v>
      </c>
      <c r="K5461" s="49" t="s">
        <v>4208</v>
      </c>
      <c r="L5461" s="49" t="s">
        <v>27851</v>
      </c>
      <c r="M5461" s="49" t="s">
        <v>424</v>
      </c>
      <c r="N5461" s="49" t="s">
        <v>41</v>
      </c>
      <c r="O5461" s="49">
        <v>515672</v>
      </c>
      <c r="P5461" s="49">
        <v>8688707318</v>
      </c>
      <c r="Q5461" s="49" t="s">
        <v>29392</v>
      </c>
      <c r="R5461" s="49" t="s">
        <v>43</v>
      </c>
      <c r="S5461" s="49" t="s">
        <v>157</v>
      </c>
      <c r="T5461" s="55" t="s">
        <v>486</v>
      </c>
      <c r="U5461" s="55" t="s">
        <v>4348</v>
      </c>
      <c r="V5461" s="49">
        <v>2020</v>
      </c>
      <c r="W5461" s="49"/>
      <c r="X5461" s="49" t="s">
        <v>29393</v>
      </c>
      <c r="Y5461" s="49">
        <v>0</v>
      </c>
      <c r="Z5461" s="49" t="s">
        <v>47</v>
      </c>
      <c r="AA5461" s="49" t="s">
        <v>27474</v>
      </c>
      <c r="AB5461" s="49" t="s">
        <v>47</v>
      </c>
      <c r="AC5461" s="49" t="s">
        <v>47</v>
      </c>
      <c r="AD5461" s="49" t="s">
        <v>51</v>
      </c>
      <c r="AE5461" s="65" t="s">
        <v>28190</v>
      </c>
      <c r="AF5461" s="49" t="s">
        <v>416</v>
      </c>
      <c r="AG5461" s="49" t="s">
        <v>27391</v>
      </c>
    </row>
    <row r="5462" spans="1:33" ht="25.5">
      <c r="A5462" s="5">
        <v>5461</v>
      </c>
      <c r="B5462" s="201">
        <v>969246244539</v>
      </c>
      <c r="C5462" s="49" t="s">
        <v>29177</v>
      </c>
      <c r="D5462" s="49" t="s">
        <v>1505</v>
      </c>
      <c r="E5462" s="49" t="s">
        <v>34</v>
      </c>
      <c r="F5462" s="49" t="s">
        <v>29178</v>
      </c>
      <c r="G5462" s="49" t="s">
        <v>74</v>
      </c>
      <c r="H5462" s="50">
        <v>35562</v>
      </c>
      <c r="I5462" s="49" t="s">
        <v>29179</v>
      </c>
      <c r="J5462" s="49" t="s">
        <v>29180</v>
      </c>
      <c r="K5462" s="49" t="s">
        <v>29181</v>
      </c>
      <c r="L5462" s="49" t="s">
        <v>29182</v>
      </c>
      <c r="M5462" s="49" t="s">
        <v>424</v>
      </c>
      <c r="N5462" s="49" t="s">
        <v>41</v>
      </c>
      <c r="O5462" s="49">
        <v>515812</v>
      </c>
      <c r="P5462" s="49">
        <v>7095259383</v>
      </c>
      <c r="Q5462" s="49" t="s">
        <v>29183</v>
      </c>
      <c r="R5462" s="49" t="s">
        <v>43</v>
      </c>
      <c r="S5462" s="49" t="s">
        <v>150</v>
      </c>
      <c r="T5462" s="49" t="s">
        <v>530</v>
      </c>
      <c r="U5462" s="49" t="s">
        <v>29184</v>
      </c>
      <c r="V5462" s="49">
        <v>2018</v>
      </c>
      <c r="W5462" s="49"/>
      <c r="X5462" s="49" t="s">
        <v>1152</v>
      </c>
      <c r="Y5462" s="49" t="s">
        <v>15188</v>
      </c>
      <c r="Z5462" s="49" t="s">
        <v>18555</v>
      </c>
      <c r="AA5462" s="49" t="s">
        <v>29185</v>
      </c>
      <c r="AB5462" s="49" t="s">
        <v>47</v>
      </c>
      <c r="AC5462" s="49"/>
      <c r="AD5462" s="49" t="s">
        <v>51</v>
      </c>
      <c r="AE5462" s="65" t="s">
        <v>28190</v>
      </c>
      <c r="AF5462" s="49" t="s">
        <v>416</v>
      </c>
      <c r="AG5462" s="49" t="s">
        <v>27391</v>
      </c>
    </row>
    <row r="5463" spans="1:33" ht="25.5">
      <c r="A5463" s="5">
        <v>5462</v>
      </c>
      <c r="B5463" s="201">
        <v>508715179977</v>
      </c>
      <c r="C5463" s="49" t="s">
        <v>21656</v>
      </c>
      <c r="D5463" s="49" t="s">
        <v>21657</v>
      </c>
      <c r="E5463" s="49" t="s">
        <v>34</v>
      </c>
      <c r="F5463" s="49" t="s">
        <v>1728</v>
      </c>
      <c r="G5463" s="49" t="s">
        <v>36</v>
      </c>
      <c r="H5463" s="50">
        <v>34773</v>
      </c>
      <c r="I5463" s="49" t="s">
        <v>21658</v>
      </c>
      <c r="J5463" s="49" t="s">
        <v>5743</v>
      </c>
      <c r="K5463" s="49" t="s">
        <v>21659</v>
      </c>
      <c r="L5463" s="49" t="s">
        <v>21660</v>
      </c>
      <c r="M5463" s="49" t="s">
        <v>621</v>
      </c>
      <c r="N5463" s="49" t="s">
        <v>41</v>
      </c>
      <c r="O5463" s="49">
        <v>515341</v>
      </c>
      <c r="P5463" s="49">
        <v>8688595092</v>
      </c>
      <c r="Q5463" s="49" t="s">
        <v>21661</v>
      </c>
      <c r="R5463" s="49" t="s">
        <v>43</v>
      </c>
      <c r="S5463" s="49" t="s">
        <v>157</v>
      </c>
      <c r="T5463" s="49" t="s">
        <v>609</v>
      </c>
      <c r="U5463" s="49" t="s">
        <v>1495</v>
      </c>
      <c r="V5463" s="49">
        <v>2014</v>
      </c>
      <c r="W5463" s="49"/>
      <c r="X5463" s="49" t="s">
        <v>21662</v>
      </c>
      <c r="Y5463" s="49" t="s">
        <v>15188</v>
      </c>
      <c r="Z5463" s="49"/>
      <c r="AA5463" s="49" t="s">
        <v>8328</v>
      </c>
      <c r="AB5463" s="49" t="s">
        <v>47</v>
      </c>
      <c r="AC5463" s="49"/>
      <c r="AD5463" s="49" t="s">
        <v>47</v>
      </c>
      <c r="AE5463" s="65" t="s">
        <v>28190</v>
      </c>
      <c r="AF5463" s="49" t="s">
        <v>416</v>
      </c>
      <c r="AG5463" s="49" t="s">
        <v>27391</v>
      </c>
    </row>
    <row r="5464" spans="1:33" ht="25.5">
      <c r="A5464" s="5">
        <v>5463</v>
      </c>
      <c r="B5464" s="201">
        <v>384868940708</v>
      </c>
      <c r="C5464" s="49" t="s">
        <v>28948</v>
      </c>
      <c r="D5464" s="49" t="s">
        <v>28949</v>
      </c>
      <c r="E5464" s="49" t="s">
        <v>34</v>
      </c>
      <c r="F5464" s="49" t="s">
        <v>28950</v>
      </c>
      <c r="G5464" s="49" t="s">
        <v>36</v>
      </c>
      <c r="H5464" s="50">
        <v>37691</v>
      </c>
      <c r="I5464" s="49" t="s">
        <v>2063</v>
      </c>
      <c r="J5464" s="49" t="s">
        <v>21798</v>
      </c>
      <c r="K5464" s="49" t="s">
        <v>21685</v>
      </c>
      <c r="L5464" s="49" t="s">
        <v>21686</v>
      </c>
      <c r="M5464" s="49" t="s">
        <v>621</v>
      </c>
      <c r="N5464" s="49" t="s">
        <v>41</v>
      </c>
      <c r="O5464" s="49">
        <v>515671</v>
      </c>
      <c r="P5464" s="49">
        <v>8688199926</v>
      </c>
      <c r="Q5464" s="49" t="s">
        <v>28951</v>
      </c>
      <c r="R5464" s="49" t="s">
        <v>43</v>
      </c>
      <c r="S5464" s="49" t="s">
        <v>157</v>
      </c>
      <c r="T5464" s="49" t="s">
        <v>609</v>
      </c>
      <c r="U5464" s="49" t="s">
        <v>681</v>
      </c>
      <c r="V5464" s="49">
        <v>2021</v>
      </c>
      <c r="W5464" s="49"/>
      <c r="X5464" s="49" t="s">
        <v>4302</v>
      </c>
      <c r="Y5464" s="49">
        <v>0</v>
      </c>
      <c r="Z5464" s="49" t="s">
        <v>47</v>
      </c>
      <c r="AA5464" s="49" t="s">
        <v>21803</v>
      </c>
      <c r="AB5464" s="49" t="s">
        <v>47</v>
      </c>
      <c r="AC5464" s="49"/>
      <c r="AD5464" s="49" t="s">
        <v>51</v>
      </c>
      <c r="AE5464" s="65" t="s">
        <v>28190</v>
      </c>
      <c r="AF5464" s="49" t="s">
        <v>416</v>
      </c>
      <c r="AG5464" s="49" t="s">
        <v>27391</v>
      </c>
    </row>
    <row r="5465" spans="1:33" ht="25.5">
      <c r="A5465" s="5">
        <v>5464</v>
      </c>
      <c r="B5465" s="201">
        <v>230544956592</v>
      </c>
      <c r="C5465" s="49" t="s">
        <v>28970</v>
      </c>
      <c r="D5465" s="49" t="s">
        <v>28971</v>
      </c>
      <c r="E5465" s="49" t="s">
        <v>34</v>
      </c>
      <c r="F5465" s="49" t="s">
        <v>28972</v>
      </c>
      <c r="G5465" s="49" t="s">
        <v>74</v>
      </c>
      <c r="H5465" s="50">
        <v>34778</v>
      </c>
      <c r="I5465" s="49" t="s">
        <v>28973</v>
      </c>
      <c r="J5465" s="49" t="s">
        <v>28571</v>
      </c>
      <c r="K5465" s="49" t="s">
        <v>28974</v>
      </c>
      <c r="L5465" s="49" t="s">
        <v>28975</v>
      </c>
      <c r="M5465" s="49" t="s">
        <v>621</v>
      </c>
      <c r="N5465" s="84" t="s">
        <v>41</v>
      </c>
      <c r="O5465" s="49">
        <v>515159</v>
      </c>
      <c r="P5465" s="49">
        <v>9398003841</v>
      </c>
      <c r="Q5465" s="49" t="s">
        <v>28976</v>
      </c>
      <c r="R5465" s="49" t="s">
        <v>43</v>
      </c>
      <c r="S5465" s="49" t="s">
        <v>117</v>
      </c>
      <c r="T5465" s="55" t="s">
        <v>486</v>
      </c>
      <c r="U5465" s="49" t="s">
        <v>746</v>
      </c>
      <c r="V5465" s="49">
        <v>2015</v>
      </c>
      <c r="W5465" s="49"/>
      <c r="X5465" s="49" t="s">
        <v>28977</v>
      </c>
      <c r="Y5465" s="49" t="s">
        <v>4358</v>
      </c>
      <c r="Z5465" s="49"/>
      <c r="AA5465" s="49" t="s">
        <v>27753</v>
      </c>
      <c r="AB5465" s="49" t="s">
        <v>51</v>
      </c>
      <c r="AC5465" s="49"/>
      <c r="AD5465" s="49" t="s">
        <v>51</v>
      </c>
      <c r="AE5465" s="65" t="s">
        <v>28190</v>
      </c>
      <c r="AF5465" s="49" t="s">
        <v>416</v>
      </c>
      <c r="AG5465" s="49" t="s">
        <v>27391</v>
      </c>
    </row>
    <row r="5466" spans="1:33" ht="25.5">
      <c r="A5466" s="5">
        <v>5465</v>
      </c>
      <c r="B5466" s="201">
        <v>317851276012</v>
      </c>
      <c r="C5466" s="49" t="s">
        <v>10129</v>
      </c>
      <c r="D5466" s="49" t="s">
        <v>29502</v>
      </c>
      <c r="E5466" s="49" t="s">
        <v>34</v>
      </c>
      <c r="F5466" s="49" t="s">
        <v>29503</v>
      </c>
      <c r="G5466" s="49" t="s">
        <v>74</v>
      </c>
      <c r="H5466" s="50">
        <v>34821</v>
      </c>
      <c r="I5466" s="49" t="s">
        <v>29504</v>
      </c>
      <c r="J5466" s="49" t="s">
        <v>618</v>
      </c>
      <c r="K5466" s="49" t="s">
        <v>618</v>
      </c>
      <c r="L5466" s="49" t="s">
        <v>7612</v>
      </c>
      <c r="M5466" s="49" t="s">
        <v>621</v>
      </c>
      <c r="N5466" s="49" t="s">
        <v>41</v>
      </c>
      <c r="O5466" s="49">
        <v>515671</v>
      </c>
      <c r="P5466" s="49">
        <v>7660891533</v>
      </c>
      <c r="Q5466" s="49" t="s">
        <v>29505</v>
      </c>
      <c r="R5466" s="49" t="s">
        <v>43</v>
      </c>
      <c r="S5466" s="49" t="s">
        <v>59</v>
      </c>
      <c r="T5466" s="49" t="s">
        <v>609</v>
      </c>
      <c r="U5466" s="49" t="s">
        <v>1043</v>
      </c>
      <c r="V5466" s="49">
        <v>2011</v>
      </c>
      <c r="W5466" s="49"/>
      <c r="X5466" s="49" t="s">
        <v>3337</v>
      </c>
      <c r="Y5466" s="49" t="s">
        <v>4358</v>
      </c>
      <c r="Z5466" s="49" t="s">
        <v>29506</v>
      </c>
      <c r="AA5466" s="49" t="s">
        <v>21736</v>
      </c>
      <c r="AB5466" s="49" t="s">
        <v>51</v>
      </c>
      <c r="AC5466" s="49"/>
      <c r="AD5466" s="49" t="s">
        <v>51</v>
      </c>
      <c r="AE5466" s="65" t="s">
        <v>28190</v>
      </c>
      <c r="AF5466" s="49" t="s">
        <v>416</v>
      </c>
      <c r="AG5466" s="49" t="s">
        <v>27391</v>
      </c>
    </row>
    <row r="5467" spans="1:33" ht="25.5">
      <c r="A5467" s="5">
        <v>5466</v>
      </c>
      <c r="B5467" s="201">
        <v>538372137672</v>
      </c>
      <c r="C5467" s="49" t="s">
        <v>29507</v>
      </c>
      <c r="D5467" s="49" t="s">
        <v>29508</v>
      </c>
      <c r="E5467" s="49" t="s">
        <v>34</v>
      </c>
      <c r="F5467" s="49" t="s">
        <v>3866</v>
      </c>
      <c r="G5467" s="49" t="s">
        <v>36</v>
      </c>
      <c r="H5467" s="50">
        <v>35471</v>
      </c>
      <c r="I5467" s="49" t="s">
        <v>27682</v>
      </c>
      <c r="J5467" s="49" t="s">
        <v>27987</v>
      </c>
      <c r="K5467" s="49" t="s">
        <v>27404</v>
      </c>
      <c r="L5467" s="49" t="s">
        <v>27682</v>
      </c>
      <c r="M5467" s="49" t="s">
        <v>621</v>
      </c>
      <c r="N5467" s="49" t="s">
        <v>41</v>
      </c>
      <c r="O5467" s="49">
        <v>515651</v>
      </c>
      <c r="P5467" s="49">
        <v>8639426696</v>
      </c>
      <c r="Q5467" s="49" t="s">
        <v>29509</v>
      </c>
      <c r="R5467" s="49" t="s">
        <v>43</v>
      </c>
      <c r="S5467" s="49" t="s">
        <v>44</v>
      </c>
      <c r="T5467" s="49" t="s">
        <v>1052</v>
      </c>
      <c r="U5467" s="49" t="s">
        <v>29510</v>
      </c>
      <c r="V5467" s="49">
        <v>2019</v>
      </c>
      <c r="W5467" s="49"/>
      <c r="X5467" s="49" t="s">
        <v>29511</v>
      </c>
      <c r="Y5467" s="49">
        <v>12</v>
      </c>
      <c r="Z5467" s="49" t="s">
        <v>29512</v>
      </c>
      <c r="AA5467" s="49" t="s">
        <v>27409</v>
      </c>
      <c r="AB5467" s="49" t="s">
        <v>47</v>
      </c>
      <c r="AC5467" s="49"/>
      <c r="AD5467" s="49" t="s">
        <v>51</v>
      </c>
      <c r="AE5467" s="65" t="s">
        <v>28190</v>
      </c>
      <c r="AF5467" s="49" t="s">
        <v>416</v>
      </c>
      <c r="AG5467" s="49" t="s">
        <v>27391</v>
      </c>
    </row>
    <row r="5468" spans="1:33" ht="25.5">
      <c r="A5468" s="5">
        <v>5467</v>
      </c>
      <c r="B5468" s="201">
        <v>486585351873</v>
      </c>
      <c r="C5468" s="49" t="s">
        <v>21237</v>
      </c>
      <c r="D5468" s="49" t="s">
        <v>1804</v>
      </c>
      <c r="E5468" s="49" t="s">
        <v>34</v>
      </c>
      <c r="F5468" s="49" t="s">
        <v>28528</v>
      </c>
      <c r="G5468" s="49" t="s">
        <v>36</v>
      </c>
      <c r="H5468" s="50">
        <v>37386</v>
      </c>
      <c r="I5468" s="49" t="s">
        <v>28529</v>
      </c>
      <c r="J5468" s="49" t="s">
        <v>618</v>
      </c>
      <c r="K5468" s="49" t="s">
        <v>618</v>
      </c>
      <c r="L5468" s="49" t="s">
        <v>21758</v>
      </c>
      <c r="M5468" s="49" t="s">
        <v>621</v>
      </c>
      <c r="N5468" s="49" t="s">
        <v>41</v>
      </c>
      <c r="O5468" s="49">
        <v>515672</v>
      </c>
      <c r="P5468" s="49">
        <v>8978900791</v>
      </c>
      <c r="Q5468" s="49" t="s">
        <v>28530</v>
      </c>
      <c r="R5468" s="49" t="s">
        <v>43</v>
      </c>
      <c r="S5468" s="49" t="s">
        <v>44</v>
      </c>
      <c r="T5468" s="49" t="s">
        <v>530</v>
      </c>
      <c r="U5468" s="49" t="s">
        <v>28531</v>
      </c>
      <c r="V5468" s="49">
        <v>2002</v>
      </c>
      <c r="W5468" s="49"/>
      <c r="X5468" s="49" t="s">
        <v>28532</v>
      </c>
      <c r="Y5468" s="49" t="s">
        <v>47</v>
      </c>
      <c r="Z5468" s="49" t="s">
        <v>47</v>
      </c>
      <c r="AA5468" s="49" t="s">
        <v>21736</v>
      </c>
      <c r="AB5468" s="49" t="s">
        <v>51</v>
      </c>
      <c r="AC5468" s="49">
        <v>8978900791</v>
      </c>
      <c r="AD5468" s="49" t="s">
        <v>51</v>
      </c>
      <c r="AE5468" s="65" t="s">
        <v>28190</v>
      </c>
      <c r="AF5468" s="49" t="s">
        <v>416</v>
      </c>
      <c r="AG5468" s="49" t="s">
        <v>27391</v>
      </c>
    </row>
    <row r="5469" spans="1:33" ht="25.5">
      <c r="A5469" s="5">
        <v>5468</v>
      </c>
      <c r="B5469" s="201">
        <v>229510209919</v>
      </c>
      <c r="C5469" s="49" t="s">
        <v>27410</v>
      </c>
      <c r="D5469" s="49" t="s">
        <v>1769</v>
      </c>
      <c r="E5469" s="49" t="s">
        <v>34</v>
      </c>
      <c r="F5469" s="49" t="s">
        <v>27411</v>
      </c>
      <c r="G5469" s="49" t="s">
        <v>36</v>
      </c>
      <c r="H5469" s="50">
        <v>36631</v>
      </c>
      <c r="I5469" s="49" t="s">
        <v>27412</v>
      </c>
      <c r="J5469" s="49" t="s">
        <v>421</v>
      </c>
      <c r="K5469" s="49" t="s">
        <v>27413</v>
      </c>
      <c r="L5469" s="49" t="s">
        <v>27414</v>
      </c>
      <c r="M5469" s="49" t="s">
        <v>424</v>
      </c>
      <c r="N5469" s="49" t="s">
        <v>41</v>
      </c>
      <c r="O5469" s="49">
        <v>515701</v>
      </c>
      <c r="P5469" s="49">
        <v>6302536376</v>
      </c>
      <c r="Q5469" s="49" t="s">
        <v>27415</v>
      </c>
      <c r="R5469" s="49" t="s">
        <v>43</v>
      </c>
      <c r="S5469" s="49" t="s">
        <v>59</v>
      </c>
      <c r="T5469" s="49" t="s">
        <v>530</v>
      </c>
      <c r="U5469" s="49" t="s">
        <v>3257</v>
      </c>
      <c r="V5469" s="49">
        <v>2022</v>
      </c>
      <c r="W5469" s="49"/>
      <c r="X5469" s="49" t="s">
        <v>16346</v>
      </c>
      <c r="Y5469" s="49">
        <v>0</v>
      </c>
      <c r="Z5469" s="49" t="s">
        <v>8764</v>
      </c>
      <c r="AA5469" s="49" t="s">
        <v>27416</v>
      </c>
      <c r="AB5469" s="49" t="s">
        <v>47</v>
      </c>
      <c r="AC5469" s="49"/>
      <c r="AD5469" s="49" t="s">
        <v>51</v>
      </c>
      <c r="AE5469" s="65" t="s">
        <v>28190</v>
      </c>
      <c r="AF5469" s="49" t="s">
        <v>416</v>
      </c>
      <c r="AG5469" s="49" t="s">
        <v>27391</v>
      </c>
    </row>
    <row r="5470" spans="1:33" ht="25.5">
      <c r="A5470" s="5">
        <v>5469</v>
      </c>
      <c r="B5470" s="201">
        <v>835108623958</v>
      </c>
      <c r="C5470" s="49" t="s">
        <v>27957</v>
      </c>
      <c r="D5470" s="49" t="s">
        <v>27958</v>
      </c>
      <c r="E5470" s="49" t="s">
        <v>34</v>
      </c>
      <c r="F5470" s="49" t="s">
        <v>27959</v>
      </c>
      <c r="G5470" s="49" t="s">
        <v>36</v>
      </c>
      <c r="H5470" s="50">
        <v>36323</v>
      </c>
      <c r="I5470" s="49" t="s">
        <v>27946</v>
      </c>
      <c r="J5470" s="49" t="s">
        <v>618</v>
      </c>
      <c r="K5470" s="49" t="s">
        <v>27703</v>
      </c>
      <c r="L5470" s="49" t="s">
        <v>27947</v>
      </c>
      <c r="M5470" s="49" t="s">
        <v>621</v>
      </c>
      <c r="N5470" s="49" t="s">
        <v>41</v>
      </c>
      <c r="O5470" s="49">
        <v>515154</v>
      </c>
      <c r="P5470" s="49">
        <v>8247760406</v>
      </c>
      <c r="Q5470" s="49" t="s">
        <v>27960</v>
      </c>
      <c r="R5470" s="49" t="s">
        <v>43</v>
      </c>
      <c r="S5470" s="49" t="s">
        <v>350</v>
      </c>
      <c r="T5470" s="49" t="s">
        <v>530</v>
      </c>
      <c r="U5470" s="49" t="s">
        <v>27961</v>
      </c>
      <c r="V5470" s="49">
        <v>2020</v>
      </c>
      <c r="W5470" s="49"/>
      <c r="X5470" s="49" t="s">
        <v>27962</v>
      </c>
      <c r="Y5470" s="49">
        <v>0</v>
      </c>
      <c r="Z5470" s="49">
        <v>0</v>
      </c>
      <c r="AA5470" s="49" t="s">
        <v>27963</v>
      </c>
      <c r="AB5470" s="49" t="s">
        <v>47</v>
      </c>
      <c r="AC5470" s="49"/>
      <c r="AD5470" s="49" t="s">
        <v>51</v>
      </c>
      <c r="AE5470" s="65" t="s">
        <v>28190</v>
      </c>
      <c r="AF5470" s="49" t="s">
        <v>416</v>
      </c>
      <c r="AG5470" s="49" t="s">
        <v>27391</v>
      </c>
    </row>
    <row r="5471" spans="1:33" ht="25.5">
      <c r="A5471" s="5">
        <v>5470</v>
      </c>
      <c r="B5471" s="201">
        <v>704704327695</v>
      </c>
      <c r="C5471" s="49" t="s">
        <v>27653</v>
      </c>
      <c r="D5471" s="49" t="s">
        <v>27653</v>
      </c>
      <c r="E5471" s="49" t="s">
        <v>34</v>
      </c>
      <c r="F5471" s="49" t="s">
        <v>27654</v>
      </c>
      <c r="G5471" s="49" t="s">
        <v>36</v>
      </c>
      <c r="H5471" s="50">
        <v>36323</v>
      </c>
      <c r="I5471" s="49" t="s">
        <v>27655</v>
      </c>
      <c r="J5471" s="49" t="s">
        <v>15138</v>
      </c>
      <c r="K5471" s="49" t="s">
        <v>27656</v>
      </c>
      <c r="L5471" s="49" t="s">
        <v>27657</v>
      </c>
      <c r="M5471" s="49" t="s">
        <v>424</v>
      </c>
      <c r="N5471" s="49" t="s">
        <v>41</v>
      </c>
      <c r="O5471" s="49">
        <v>515711</v>
      </c>
      <c r="P5471" s="49">
        <v>9110386057</v>
      </c>
      <c r="Q5471" s="49" t="s">
        <v>27658</v>
      </c>
      <c r="R5471" s="49" t="s">
        <v>43</v>
      </c>
      <c r="S5471" s="49" t="s">
        <v>350</v>
      </c>
      <c r="T5471" s="49" t="s">
        <v>530</v>
      </c>
      <c r="U5471" s="55" t="s">
        <v>531</v>
      </c>
      <c r="V5471" s="49">
        <v>2019</v>
      </c>
      <c r="W5471" s="49"/>
      <c r="X5471" s="49" t="s">
        <v>27659</v>
      </c>
      <c r="Y5471" s="49" t="s">
        <v>21614</v>
      </c>
      <c r="Z5471" s="49" t="s">
        <v>27660</v>
      </c>
      <c r="AA5471" s="49" t="s">
        <v>27661</v>
      </c>
      <c r="AB5471" s="49" t="s">
        <v>47</v>
      </c>
      <c r="AC5471" s="49"/>
      <c r="AD5471" s="49" t="s">
        <v>51</v>
      </c>
      <c r="AE5471" s="65" t="s">
        <v>28190</v>
      </c>
      <c r="AF5471" s="49" t="s">
        <v>416</v>
      </c>
      <c r="AG5471" s="49" t="s">
        <v>27391</v>
      </c>
    </row>
    <row r="5472" spans="1:33" ht="25.5">
      <c r="A5472" s="5">
        <v>5471</v>
      </c>
      <c r="B5472" s="201">
        <v>244419738966</v>
      </c>
      <c r="C5472" s="49" t="s">
        <v>29513</v>
      </c>
      <c r="D5472" s="49" t="s">
        <v>1777</v>
      </c>
      <c r="E5472" s="49" t="s">
        <v>34</v>
      </c>
      <c r="F5472" s="49" t="s">
        <v>29514</v>
      </c>
      <c r="G5472" s="49" t="s">
        <v>36</v>
      </c>
      <c r="H5472" s="50">
        <v>36722</v>
      </c>
      <c r="I5472" s="49" t="s">
        <v>29515</v>
      </c>
      <c r="J5472" s="49" t="s">
        <v>4208</v>
      </c>
      <c r="K5472" s="49" t="s">
        <v>4209</v>
      </c>
      <c r="L5472" s="49" t="s">
        <v>29516</v>
      </c>
      <c r="M5472" s="49" t="s">
        <v>621</v>
      </c>
      <c r="N5472" s="49" t="s">
        <v>41</v>
      </c>
      <c r="O5472" s="49">
        <v>515631</v>
      </c>
      <c r="P5472" s="49">
        <v>9392632646</v>
      </c>
      <c r="Q5472" s="49" t="s">
        <v>29517</v>
      </c>
      <c r="R5472" s="49" t="s">
        <v>43</v>
      </c>
      <c r="S5472" s="49" t="s">
        <v>59</v>
      </c>
      <c r="T5472" s="49" t="s">
        <v>530</v>
      </c>
      <c r="U5472" s="49" t="s">
        <v>196</v>
      </c>
      <c r="V5472" s="49">
        <v>2021</v>
      </c>
      <c r="W5472" s="49"/>
      <c r="X5472" s="49" t="s">
        <v>29518</v>
      </c>
      <c r="Y5472" s="49" t="s">
        <v>3842</v>
      </c>
      <c r="Z5472" s="49"/>
      <c r="AA5472" s="49" t="s">
        <v>28190</v>
      </c>
      <c r="AB5472" s="49" t="s">
        <v>47</v>
      </c>
      <c r="AC5472" s="49"/>
      <c r="AD5472" s="49" t="s">
        <v>51</v>
      </c>
      <c r="AE5472" s="65" t="s">
        <v>28190</v>
      </c>
      <c r="AF5472" s="49" t="s">
        <v>416</v>
      </c>
      <c r="AG5472" s="49" t="s">
        <v>27391</v>
      </c>
    </row>
    <row r="5473" spans="1:33" ht="25.5">
      <c r="A5473" s="5">
        <v>5472</v>
      </c>
      <c r="B5473" s="201">
        <v>665123311874</v>
      </c>
      <c r="C5473" s="49" t="s">
        <v>27920</v>
      </c>
      <c r="D5473" s="49" t="s">
        <v>6279</v>
      </c>
      <c r="E5473" s="49" t="s">
        <v>471</v>
      </c>
      <c r="F5473" s="49" t="s">
        <v>29519</v>
      </c>
      <c r="G5473" s="49" t="s">
        <v>36</v>
      </c>
      <c r="H5473" s="50">
        <v>37791</v>
      </c>
      <c r="I5473" s="49" t="s">
        <v>29520</v>
      </c>
      <c r="J5473" s="49" t="s">
        <v>29521</v>
      </c>
      <c r="K5473" s="49" t="s">
        <v>27420</v>
      </c>
      <c r="L5473" s="49" t="s">
        <v>29522</v>
      </c>
      <c r="M5473" s="49" t="s">
        <v>621</v>
      </c>
      <c r="N5473" s="49" t="s">
        <v>41</v>
      </c>
      <c r="O5473" s="49">
        <v>515154</v>
      </c>
      <c r="P5473" s="49">
        <v>8074521531</v>
      </c>
      <c r="Q5473" s="49" t="s">
        <v>29523</v>
      </c>
      <c r="R5473" s="49" t="s">
        <v>43</v>
      </c>
      <c r="S5473" s="49" t="s">
        <v>44</v>
      </c>
      <c r="T5473" s="49" t="s">
        <v>20286</v>
      </c>
      <c r="U5473" s="49" t="s">
        <v>29524</v>
      </c>
      <c r="V5473" s="49" t="s">
        <v>29525</v>
      </c>
      <c r="W5473" s="49"/>
      <c r="X5473" s="49" t="s">
        <v>29526</v>
      </c>
      <c r="Y5473" s="49" t="s">
        <v>29527</v>
      </c>
      <c r="Z5473" s="49" t="s">
        <v>29528</v>
      </c>
      <c r="AA5473" s="49" t="s">
        <v>21625</v>
      </c>
      <c r="AB5473" s="49" t="s">
        <v>47</v>
      </c>
      <c r="AC5473" s="49"/>
      <c r="AD5473" s="49" t="s">
        <v>51</v>
      </c>
      <c r="AE5473" s="65" t="s">
        <v>28190</v>
      </c>
      <c r="AF5473" s="49" t="s">
        <v>416</v>
      </c>
      <c r="AG5473" s="49" t="s">
        <v>27391</v>
      </c>
    </row>
    <row r="5474" spans="1:33" ht="25.5">
      <c r="A5474" s="5">
        <v>5473</v>
      </c>
      <c r="B5474" s="201">
        <v>998343050272</v>
      </c>
      <c r="C5474" s="49" t="s">
        <v>4942</v>
      </c>
      <c r="D5474" s="49" t="s">
        <v>29258</v>
      </c>
      <c r="E5474" s="49" t="s">
        <v>471</v>
      </c>
      <c r="F5474" s="49" t="s">
        <v>29259</v>
      </c>
      <c r="G5474" s="49" t="s">
        <v>74</v>
      </c>
      <c r="H5474" s="50">
        <v>35711</v>
      </c>
      <c r="I5474" s="49" t="s">
        <v>29260</v>
      </c>
      <c r="J5474" s="49" t="s">
        <v>29261</v>
      </c>
      <c r="K5474" s="49" t="s">
        <v>618</v>
      </c>
      <c r="L5474" s="49" t="s">
        <v>29262</v>
      </c>
      <c r="M5474" s="49" t="s">
        <v>621</v>
      </c>
      <c r="N5474" s="49" t="s">
        <v>41</v>
      </c>
      <c r="O5474" s="49">
        <v>515671</v>
      </c>
      <c r="P5474" s="49">
        <v>7799728532</v>
      </c>
      <c r="Q5474" s="49" t="s">
        <v>29263</v>
      </c>
      <c r="R5474" s="49" t="s">
        <v>43</v>
      </c>
      <c r="S5474" s="49" t="s">
        <v>150</v>
      </c>
      <c r="T5474" s="49" t="s">
        <v>11404</v>
      </c>
      <c r="U5474" s="49" t="s">
        <v>29264</v>
      </c>
      <c r="V5474" s="49" t="s">
        <v>21990</v>
      </c>
      <c r="W5474" s="49"/>
      <c r="X5474" s="49" t="s">
        <v>29265</v>
      </c>
      <c r="Y5474" s="49">
        <v>1</v>
      </c>
      <c r="Z5474" s="49" t="s">
        <v>29266</v>
      </c>
      <c r="AA5474" s="49" t="s">
        <v>21625</v>
      </c>
      <c r="AB5474" s="49" t="s">
        <v>47</v>
      </c>
      <c r="AC5474" s="49" t="s">
        <v>47</v>
      </c>
      <c r="AD5474" s="49" t="s">
        <v>51</v>
      </c>
      <c r="AE5474" s="65" t="s">
        <v>28190</v>
      </c>
      <c r="AF5474" s="49" t="s">
        <v>416</v>
      </c>
      <c r="AG5474" s="49" t="s">
        <v>27391</v>
      </c>
    </row>
    <row r="5475" spans="1:33" ht="25.5">
      <c r="A5475" s="5">
        <v>5474</v>
      </c>
      <c r="B5475" s="201">
        <v>941857071083</v>
      </c>
      <c r="C5475" s="49" t="s">
        <v>4882</v>
      </c>
      <c r="D5475" s="49" t="s">
        <v>29204</v>
      </c>
      <c r="E5475" s="49" t="s">
        <v>34</v>
      </c>
      <c r="F5475" s="49" t="s">
        <v>29529</v>
      </c>
      <c r="G5475" s="49" t="s">
        <v>74</v>
      </c>
      <c r="H5475" s="50">
        <v>34426</v>
      </c>
      <c r="I5475" s="49" t="s">
        <v>29530</v>
      </c>
      <c r="J5475" s="49" t="s">
        <v>4208</v>
      </c>
      <c r="K5475" s="49" t="s">
        <v>27722</v>
      </c>
      <c r="L5475" s="49" t="s">
        <v>29531</v>
      </c>
      <c r="M5475" s="49" t="s">
        <v>621</v>
      </c>
      <c r="N5475" s="49" t="s">
        <v>41</v>
      </c>
      <c r="O5475" s="49">
        <v>515511</v>
      </c>
      <c r="P5475" s="49">
        <v>9642317460</v>
      </c>
      <c r="Q5475" s="49" t="s">
        <v>29532</v>
      </c>
      <c r="R5475" s="49" t="s">
        <v>43</v>
      </c>
      <c r="S5475" s="49" t="s">
        <v>44</v>
      </c>
      <c r="T5475" s="49" t="s">
        <v>609</v>
      </c>
      <c r="U5475" s="49" t="s">
        <v>16356</v>
      </c>
      <c r="V5475" s="49">
        <v>2014</v>
      </c>
      <c r="W5475" s="49"/>
      <c r="X5475" s="49" t="s">
        <v>29533</v>
      </c>
      <c r="Y5475" s="49">
        <v>1</v>
      </c>
      <c r="Z5475" s="49" t="s">
        <v>29534</v>
      </c>
      <c r="AA5475" s="49" t="s">
        <v>29535</v>
      </c>
      <c r="AB5475" s="49" t="s">
        <v>51</v>
      </c>
      <c r="AC5475" s="49" t="s">
        <v>4875</v>
      </c>
      <c r="AD5475" s="49" t="s">
        <v>51</v>
      </c>
      <c r="AE5475" s="65" t="s">
        <v>28190</v>
      </c>
      <c r="AF5475" s="49" t="s">
        <v>416</v>
      </c>
      <c r="AG5475" s="49" t="s">
        <v>27391</v>
      </c>
    </row>
    <row r="5476" spans="1:33" ht="25.5">
      <c r="A5476" s="5">
        <v>5475</v>
      </c>
      <c r="B5476" s="201">
        <v>801893341861</v>
      </c>
      <c r="C5476" s="49" t="s">
        <v>29299</v>
      </c>
      <c r="D5476" s="49" t="s">
        <v>3223</v>
      </c>
      <c r="E5476" s="49" t="s">
        <v>34</v>
      </c>
      <c r="F5476" s="49" t="s">
        <v>29300</v>
      </c>
      <c r="G5476" s="49" t="s">
        <v>36</v>
      </c>
      <c r="H5476" s="50">
        <v>36388</v>
      </c>
      <c r="I5476" s="49" t="s">
        <v>29301</v>
      </c>
      <c r="J5476" s="49" t="s">
        <v>28340</v>
      </c>
      <c r="K5476" s="49" t="s">
        <v>28340</v>
      </c>
      <c r="L5476" s="49" t="s">
        <v>28340</v>
      </c>
      <c r="M5476" s="49" t="s">
        <v>424</v>
      </c>
      <c r="N5476" s="49" t="s">
        <v>41</v>
      </c>
      <c r="O5476" s="49">
        <v>515001</v>
      </c>
      <c r="P5476" s="49">
        <v>6303381469</v>
      </c>
      <c r="Q5476" s="49" t="s">
        <v>29302</v>
      </c>
      <c r="R5476" s="49" t="s">
        <v>43</v>
      </c>
      <c r="S5476" s="49" t="s">
        <v>59</v>
      </c>
      <c r="T5476" s="49" t="s">
        <v>609</v>
      </c>
      <c r="U5476" s="49" t="s">
        <v>29303</v>
      </c>
      <c r="V5476" s="49">
        <v>2016</v>
      </c>
      <c r="W5476" s="49"/>
      <c r="X5476" s="49" t="s">
        <v>29051</v>
      </c>
      <c r="Y5476" s="49">
        <v>0</v>
      </c>
      <c r="Z5476" s="49" t="s">
        <v>47</v>
      </c>
      <c r="AA5476" s="49" t="s">
        <v>29304</v>
      </c>
      <c r="AB5476" s="49" t="s">
        <v>47</v>
      </c>
      <c r="AC5476" s="49"/>
      <c r="AD5476" s="49" t="s">
        <v>51</v>
      </c>
      <c r="AE5476" s="65" t="s">
        <v>28190</v>
      </c>
      <c r="AF5476" s="49" t="s">
        <v>416</v>
      </c>
      <c r="AG5476" s="49" t="s">
        <v>27391</v>
      </c>
    </row>
    <row r="5477" spans="1:33" ht="25.5">
      <c r="A5477" s="5">
        <v>5476</v>
      </c>
      <c r="B5477" s="201">
        <v>939305358880</v>
      </c>
      <c r="C5477" s="49" t="s">
        <v>29536</v>
      </c>
      <c r="D5477" s="49" t="s">
        <v>10857</v>
      </c>
      <c r="E5477" s="49" t="s">
        <v>34</v>
      </c>
      <c r="F5477" s="49" t="s">
        <v>29537</v>
      </c>
      <c r="G5477" s="49" t="s">
        <v>36</v>
      </c>
      <c r="H5477" s="50">
        <v>32650</v>
      </c>
      <c r="I5477" s="49" t="s">
        <v>29538</v>
      </c>
      <c r="J5477" s="49" t="s">
        <v>27987</v>
      </c>
      <c r="K5477" s="49" t="s">
        <v>28584</v>
      </c>
      <c r="L5477" s="49" t="s">
        <v>28601</v>
      </c>
      <c r="M5477" s="49" t="s">
        <v>621</v>
      </c>
      <c r="N5477" s="49" t="s">
        <v>41</v>
      </c>
      <c r="O5477" s="49">
        <v>515101</v>
      </c>
      <c r="P5477" s="49">
        <v>9550382507</v>
      </c>
      <c r="Q5477" s="49" t="s">
        <v>29539</v>
      </c>
      <c r="R5477" s="49" t="s">
        <v>43</v>
      </c>
      <c r="S5477" s="49" t="s">
        <v>150</v>
      </c>
      <c r="T5477" s="49" t="s">
        <v>530</v>
      </c>
      <c r="U5477" s="49" t="s">
        <v>6711</v>
      </c>
      <c r="V5477" s="49">
        <v>2009</v>
      </c>
      <c r="W5477" s="49"/>
      <c r="X5477" s="49" t="s">
        <v>29540</v>
      </c>
      <c r="Y5477" s="49">
        <v>0</v>
      </c>
      <c r="Z5477" s="49" t="s">
        <v>47</v>
      </c>
      <c r="AA5477" s="49" t="s">
        <v>28190</v>
      </c>
      <c r="AB5477" s="49" t="s">
        <v>51</v>
      </c>
      <c r="AC5477" s="49"/>
      <c r="AD5477" s="49" t="s">
        <v>51</v>
      </c>
      <c r="AE5477" s="65" t="s">
        <v>28190</v>
      </c>
      <c r="AF5477" s="49" t="s">
        <v>416</v>
      </c>
      <c r="AG5477" s="49" t="s">
        <v>27391</v>
      </c>
    </row>
    <row r="5478" spans="1:33" ht="25.5">
      <c r="A5478" s="5">
        <v>5477</v>
      </c>
      <c r="B5478" s="201">
        <v>649700425813</v>
      </c>
      <c r="C5478" s="49" t="s">
        <v>29541</v>
      </c>
      <c r="D5478" s="49" t="s">
        <v>29542</v>
      </c>
      <c r="E5478" s="49" t="s">
        <v>34</v>
      </c>
      <c r="F5478" s="49" t="s">
        <v>29543</v>
      </c>
      <c r="G5478" s="49" t="s">
        <v>36</v>
      </c>
      <c r="H5478" s="50">
        <v>37414</v>
      </c>
      <c r="I5478" s="49" t="s">
        <v>29544</v>
      </c>
      <c r="J5478" s="49" t="s">
        <v>29545</v>
      </c>
      <c r="K5478" s="49" t="s">
        <v>29546</v>
      </c>
      <c r="L5478" s="49" t="s">
        <v>29547</v>
      </c>
      <c r="M5478" s="49" t="s">
        <v>424</v>
      </c>
      <c r="N5478" s="49" t="s">
        <v>41</v>
      </c>
      <c r="O5478" s="49">
        <v>515775</v>
      </c>
      <c r="P5478" s="49">
        <v>6305287539</v>
      </c>
      <c r="Q5478" s="49" t="s">
        <v>29548</v>
      </c>
      <c r="R5478" s="49" t="s">
        <v>97</v>
      </c>
      <c r="S5478" s="49" t="s">
        <v>195</v>
      </c>
      <c r="T5478" s="49" t="s">
        <v>609</v>
      </c>
      <c r="U5478" s="49" t="s">
        <v>29549</v>
      </c>
      <c r="V5478" s="49">
        <v>2021</v>
      </c>
      <c r="W5478" s="49"/>
      <c r="X5478" s="49" t="s">
        <v>29550</v>
      </c>
      <c r="Y5478" s="49">
        <v>0</v>
      </c>
      <c r="Z5478" s="49">
        <v>0</v>
      </c>
      <c r="AA5478" s="49" t="s">
        <v>29551</v>
      </c>
      <c r="AB5478" s="49" t="s">
        <v>47</v>
      </c>
      <c r="AC5478" s="49"/>
      <c r="AD5478" s="49" t="s">
        <v>51</v>
      </c>
      <c r="AE5478" s="65" t="s">
        <v>28190</v>
      </c>
      <c r="AF5478" s="49" t="s">
        <v>416</v>
      </c>
      <c r="AG5478" s="49" t="s">
        <v>27391</v>
      </c>
    </row>
    <row r="5479" spans="1:33" ht="25.5">
      <c r="A5479" s="5">
        <v>5478</v>
      </c>
      <c r="B5479" s="201">
        <v>401083587937</v>
      </c>
      <c r="C5479" s="49" t="s">
        <v>4829</v>
      </c>
      <c r="D5479" s="49" t="s">
        <v>29552</v>
      </c>
      <c r="E5479" s="49" t="s">
        <v>34</v>
      </c>
      <c r="F5479" s="49" t="s">
        <v>29553</v>
      </c>
      <c r="G5479" s="49" t="s">
        <v>36</v>
      </c>
      <c r="H5479" s="50">
        <v>36686</v>
      </c>
      <c r="I5479" s="49" t="s">
        <v>29554</v>
      </c>
      <c r="J5479" s="49" t="s">
        <v>618</v>
      </c>
      <c r="K5479" s="49" t="s">
        <v>618</v>
      </c>
      <c r="L5479" s="49" t="s">
        <v>29555</v>
      </c>
      <c r="M5479" s="49" t="s">
        <v>424</v>
      </c>
      <c r="N5479" s="49" t="s">
        <v>41</v>
      </c>
      <c r="O5479" s="49">
        <v>515156</v>
      </c>
      <c r="P5479" s="49">
        <v>7013660706</v>
      </c>
      <c r="Q5479" s="49" t="s">
        <v>29556</v>
      </c>
      <c r="R5479" s="49" t="s">
        <v>43</v>
      </c>
      <c r="S5479" s="49" t="s">
        <v>150</v>
      </c>
      <c r="T5479" s="49" t="s">
        <v>530</v>
      </c>
      <c r="U5479" s="49" t="s">
        <v>15495</v>
      </c>
      <c r="V5479" s="49">
        <v>2020</v>
      </c>
      <c r="W5479" s="49"/>
      <c r="X5479" s="49" t="s">
        <v>29557</v>
      </c>
      <c r="Y5479" s="49" t="s">
        <v>29558</v>
      </c>
      <c r="Z5479" s="49" t="s">
        <v>29559</v>
      </c>
      <c r="AA5479" s="49" t="s">
        <v>27773</v>
      </c>
      <c r="AB5479" s="49" t="s">
        <v>51</v>
      </c>
      <c r="AC5479" s="49">
        <v>12</v>
      </c>
      <c r="AD5479" s="49" t="s">
        <v>51</v>
      </c>
      <c r="AE5479" s="65" t="s">
        <v>28190</v>
      </c>
      <c r="AF5479" s="49" t="s">
        <v>416</v>
      </c>
      <c r="AG5479" s="49" t="s">
        <v>27391</v>
      </c>
    </row>
    <row r="5480" spans="1:33" ht="25.5">
      <c r="A5480" s="5">
        <v>5479</v>
      </c>
      <c r="B5480" s="201">
        <v>786027639929</v>
      </c>
      <c r="C5480" s="49" t="s">
        <v>27877</v>
      </c>
      <c r="D5480" s="49" t="s">
        <v>27878</v>
      </c>
      <c r="E5480" s="49" t="s">
        <v>34</v>
      </c>
      <c r="F5480" s="49" t="s">
        <v>27879</v>
      </c>
      <c r="G5480" s="49" t="s">
        <v>36</v>
      </c>
      <c r="H5480" s="50">
        <v>35885</v>
      </c>
      <c r="I5480" s="49" t="s">
        <v>27880</v>
      </c>
      <c r="J5480" s="49" t="s">
        <v>618</v>
      </c>
      <c r="K5480" s="49" t="s">
        <v>618</v>
      </c>
      <c r="L5480" s="49" t="s">
        <v>27881</v>
      </c>
      <c r="M5480" s="49" t="s">
        <v>621</v>
      </c>
      <c r="N5480" s="49" t="s">
        <v>41</v>
      </c>
      <c r="O5480" s="49">
        <v>515671</v>
      </c>
      <c r="P5480" s="49">
        <v>9160828214</v>
      </c>
      <c r="Q5480" s="49" t="s">
        <v>27882</v>
      </c>
      <c r="R5480" s="49" t="s">
        <v>43</v>
      </c>
      <c r="S5480" s="49" t="s">
        <v>157</v>
      </c>
      <c r="T5480" s="49" t="s">
        <v>530</v>
      </c>
      <c r="U5480" s="49" t="s">
        <v>9640</v>
      </c>
      <c r="V5480" s="49">
        <v>2019</v>
      </c>
      <c r="W5480" s="49"/>
      <c r="X5480" s="49" t="s">
        <v>16346</v>
      </c>
      <c r="Y5480" s="49">
        <v>1</v>
      </c>
      <c r="Z5480" s="49" t="s">
        <v>27883</v>
      </c>
      <c r="AA5480" s="49" t="s">
        <v>27884</v>
      </c>
      <c r="AB5480" s="49" t="s">
        <v>47</v>
      </c>
      <c r="AC5480" s="49"/>
      <c r="AD5480" s="49" t="s">
        <v>51</v>
      </c>
      <c r="AE5480" s="65" t="s">
        <v>28190</v>
      </c>
      <c r="AF5480" s="49" t="s">
        <v>416</v>
      </c>
      <c r="AG5480" s="49" t="s">
        <v>27391</v>
      </c>
    </row>
    <row r="5481" spans="1:33" ht="25.5">
      <c r="A5481" s="5">
        <v>5480</v>
      </c>
      <c r="B5481" s="201">
        <v>767197179092</v>
      </c>
      <c r="C5481" s="49" t="s">
        <v>28470</v>
      </c>
      <c r="D5481" s="49" t="s">
        <v>28471</v>
      </c>
      <c r="E5481" s="49" t="s">
        <v>34</v>
      </c>
      <c r="F5481" s="49" t="s">
        <v>28472</v>
      </c>
      <c r="G5481" s="49" t="s">
        <v>36</v>
      </c>
      <c r="H5481" s="50">
        <v>32573</v>
      </c>
      <c r="I5481" s="49" t="s">
        <v>28473</v>
      </c>
      <c r="J5481" s="49" t="s">
        <v>28474</v>
      </c>
      <c r="K5481" s="49" t="s">
        <v>28474</v>
      </c>
      <c r="L5481" s="49" t="s">
        <v>28475</v>
      </c>
      <c r="M5481" s="49" t="s">
        <v>621</v>
      </c>
      <c r="N5481" s="49" t="s">
        <v>41</v>
      </c>
      <c r="O5481" s="49">
        <v>515672</v>
      </c>
      <c r="P5481" s="49">
        <v>8688661729</v>
      </c>
      <c r="Q5481" s="49" t="s">
        <v>28476</v>
      </c>
      <c r="R5481" s="49" t="s">
        <v>43</v>
      </c>
      <c r="S5481" s="49" t="s">
        <v>350</v>
      </c>
      <c r="T5481" s="55" t="s">
        <v>486</v>
      </c>
      <c r="U5481" s="49" t="s">
        <v>7508</v>
      </c>
      <c r="V5481" s="49">
        <v>2020</v>
      </c>
      <c r="W5481" s="49"/>
      <c r="X5481" s="49" t="s">
        <v>28477</v>
      </c>
      <c r="Y5481" s="49" t="s">
        <v>47</v>
      </c>
      <c r="Z5481" s="49" t="s">
        <v>232</v>
      </c>
      <c r="AA5481" s="49" t="s">
        <v>28478</v>
      </c>
      <c r="AB5481" s="49" t="s">
        <v>51</v>
      </c>
      <c r="AC5481" s="49" t="s">
        <v>51</v>
      </c>
      <c r="AD5481" s="49" t="s">
        <v>51</v>
      </c>
      <c r="AE5481" s="65" t="s">
        <v>28190</v>
      </c>
      <c r="AF5481" s="49" t="s">
        <v>416</v>
      </c>
      <c r="AG5481" s="49" t="s">
        <v>27391</v>
      </c>
    </row>
    <row r="5482" spans="1:33" ht="25.5">
      <c r="A5482" s="5">
        <v>5481</v>
      </c>
      <c r="B5482" s="201">
        <v>251610229649</v>
      </c>
      <c r="C5482" s="49" t="s">
        <v>28844</v>
      </c>
      <c r="D5482" s="49" t="s">
        <v>503</v>
      </c>
      <c r="E5482" s="49" t="s">
        <v>34</v>
      </c>
      <c r="F5482" s="49" t="s">
        <v>28405</v>
      </c>
      <c r="G5482" s="49" t="s">
        <v>36</v>
      </c>
      <c r="H5482" s="50">
        <v>36308</v>
      </c>
      <c r="I5482" s="49" t="s">
        <v>28406</v>
      </c>
      <c r="J5482" s="49" t="s">
        <v>28407</v>
      </c>
      <c r="K5482" s="49" t="s">
        <v>28406</v>
      </c>
      <c r="L5482" s="49" t="s">
        <v>28406</v>
      </c>
      <c r="M5482" s="49" t="s">
        <v>621</v>
      </c>
      <c r="N5482" s="49" t="s">
        <v>41</v>
      </c>
      <c r="O5482" s="49">
        <v>515631</v>
      </c>
      <c r="P5482" s="49">
        <v>7416267326</v>
      </c>
      <c r="Q5482" s="239" t="s">
        <v>28845</v>
      </c>
      <c r="R5482" s="49" t="s">
        <v>43</v>
      </c>
      <c r="S5482" s="49" t="s">
        <v>44</v>
      </c>
      <c r="T5482" s="49" t="s">
        <v>530</v>
      </c>
      <c r="U5482" s="49" t="s">
        <v>1384</v>
      </c>
      <c r="V5482" s="49">
        <v>2020</v>
      </c>
      <c r="W5482" s="49"/>
      <c r="X5482" s="49" t="s">
        <v>28409</v>
      </c>
      <c r="Y5482" s="49">
        <v>1</v>
      </c>
      <c r="Z5482" s="49" t="s">
        <v>21574</v>
      </c>
      <c r="AA5482" s="49" t="s">
        <v>28410</v>
      </c>
      <c r="AB5482" s="49" t="s">
        <v>47</v>
      </c>
      <c r="AC5482" s="49"/>
      <c r="AD5482" s="49" t="s">
        <v>51</v>
      </c>
      <c r="AE5482" s="65" t="s">
        <v>28190</v>
      </c>
      <c r="AF5482" s="49" t="s">
        <v>416</v>
      </c>
      <c r="AG5482" s="49" t="s">
        <v>27391</v>
      </c>
    </row>
    <row r="5483" spans="1:33" ht="25.5">
      <c r="A5483" s="5">
        <v>5482</v>
      </c>
      <c r="B5483" s="201">
        <v>938537332765</v>
      </c>
      <c r="C5483" s="49" t="s">
        <v>27783</v>
      </c>
      <c r="D5483" s="49" t="s">
        <v>27784</v>
      </c>
      <c r="E5483" s="49" t="s">
        <v>34</v>
      </c>
      <c r="F5483" s="49" t="s">
        <v>28667</v>
      </c>
      <c r="G5483" s="49" t="s">
        <v>36</v>
      </c>
      <c r="H5483" s="50">
        <v>35130</v>
      </c>
      <c r="I5483" s="49" t="s">
        <v>28668</v>
      </c>
      <c r="J5483" s="49" t="s">
        <v>28669</v>
      </c>
      <c r="K5483" s="49" t="s">
        <v>27788</v>
      </c>
      <c r="L5483" s="49" t="s">
        <v>27789</v>
      </c>
      <c r="M5483" s="49" t="s">
        <v>621</v>
      </c>
      <c r="N5483" s="49" t="s">
        <v>41</v>
      </c>
      <c r="O5483" s="49">
        <v>515661</v>
      </c>
      <c r="P5483" s="49">
        <v>9381206720</v>
      </c>
      <c r="Q5483" s="49" t="s">
        <v>27790</v>
      </c>
      <c r="R5483" s="49" t="s">
        <v>43</v>
      </c>
      <c r="S5483" s="49" t="s">
        <v>59</v>
      </c>
      <c r="T5483" s="49" t="s">
        <v>609</v>
      </c>
      <c r="U5483" s="49" t="s">
        <v>9722</v>
      </c>
      <c r="V5483" s="49">
        <v>2014</v>
      </c>
      <c r="W5483" s="49"/>
      <c r="X5483" s="49" t="s">
        <v>27791</v>
      </c>
      <c r="Y5483" s="49">
        <v>0</v>
      </c>
      <c r="Z5483" s="49"/>
      <c r="AA5483" s="49" t="s">
        <v>27793</v>
      </c>
      <c r="AB5483" s="49" t="s">
        <v>51</v>
      </c>
      <c r="AC5483" s="49" t="s">
        <v>28670</v>
      </c>
      <c r="AD5483" s="49" t="s">
        <v>51</v>
      </c>
      <c r="AE5483" s="65" t="s">
        <v>28190</v>
      </c>
      <c r="AF5483" s="49" t="s">
        <v>416</v>
      </c>
      <c r="AG5483" s="49" t="s">
        <v>27391</v>
      </c>
    </row>
    <row r="5484" spans="1:33" ht="25.5">
      <c r="A5484" s="5">
        <v>5483</v>
      </c>
      <c r="B5484" s="201">
        <v>498374950570</v>
      </c>
      <c r="C5484" s="49" t="s">
        <v>1075</v>
      </c>
      <c r="D5484" s="49" t="s">
        <v>27819</v>
      </c>
      <c r="E5484" s="49" t="s">
        <v>34</v>
      </c>
      <c r="F5484" s="49" t="s">
        <v>27820</v>
      </c>
      <c r="G5484" s="49" t="s">
        <v>36</v>
      </c>
      <c r="H5484" s="50">
        <v>38020</v>
      </c>
      <c r="I5484" s="49" t="s">
        <v>27821</v>
      </c>
      <c r="J5484" s="49" t="s">
        <v>27822</v>
      </c>
      <c r="K5484" s="49" t="s">
        <v>4208</v>
      </c>
      <c r="L5484" s="49" t="s">
        <v>27823</v>
      </c>
      <c r="M5484" s="49" t="s">
        <v>621</v>
      </c>
      <c r="N5484" s="49" t="s">
        <v>41</v>
      </c>
      <c r="O5484" s="49">
        <v>515672</v>
      </c>
      <c r="P5484" s="49">
        <v>9550430691</v>
      </c>
      <c r="Q5484" s="49" t="s">
        <v>27824</v>
      </c>
      <c r="R5484" s="49" t="s">
        <v>43</v>
      </c>
      <c r="S5484" s="49" t="s">
        <v>59</v>
      </c>
      <c r="T5484" s="49" t="s">
        <v>458</v>
      </c>
      <c r="U5484" s="49"/>
      <c r="V5484" s="49">
        <v>2021</v>
      </c>
      <c r="W5484" s="49"/>
      <c r="X5484" s="49" t="s">
        <v>27825</v>
      </c>
      <c r="Y5484" s="49">
        <v>0</v>
      </c>
      <c r="Z5484" s="49"/>
      <c r="AA5484" s="49" t="s">
        <v>27826</v>
      </c>
      <c r="AB5484" s="49" t="s">
        <v>47</v>
      </c>
      <c r="AC5484" s="49"/>
      <c r="AD5484" s="49" t="s">
        <v>51</v>
      </c>
      <c r="AE5484" s="65" t="s">
        <v>28190</v>
      </c>
      <c r="AF5484" s="49" t="s">
        <v>416</v>
      </c>
      <c r="AG5484" s="49" t="s">
        <v>27391</v>
      </c>
    </row>
    <row r="5485" spans="1:33">
      <c r="A5485" s="5">
        <v>5484</v>
      </c>
      <c r="B5485" s="201">
        <v>667719025838</v>
      </c>
      <c r="C5485" s="49" t="s">
        <v>1505</v>
      </c>
      <c r="D5485" s="49" t="s">
        <v>1817</v>
      </c>
      <c r="E5485" s="49" t="s">
        <v>471</v>
      </c>
      <c r="F5485" s="49" t="s">
        <v>29466</v>
      </c>
      <c r="G5485" s="49" t="s">
        <v>36</v>
      </c>
      <c r="H5485" s="50">
        <v>36336</v>
      </c>
      <c r="I5485" s="49" t="s">
        <v>29467</v>
      </c>
      <c r="J5485" s="49" t="s">
        <v>4208</v>
      </c>
      <c r="K5485" s="49" t="s">
        <v>4209</v>
      </c>
      <c r="L5485" s="49" t="s">
        <v>29468</v>
      </c>
      <c r="M5485" s="49" t="s">
        <v>621</v>
      </c>
      <c r="N5485" s="49" t="s">
        <v>41</v>
      </c>
      <c r="O5485" s="49">
        <v>515631</v>
      </c>
      <c r="P5485" s="49">
        <v>6300733370</v>
      </c>
      <c r="Q5485" s="49" t="s">
        <v>1822</v>
      </c>
      <c r="R5485" s="49" t="s">
        <v>43</v>
      </c>
      <c r="S5485" s="49" t="s">
        <v>150</v>
      </c>
      <c r="T5485" s="49" t="s">
        <v>1823</v>
      </c>
      <c r="U5485" s="49" t="s">
        <v>29469</v>
      </c>
      <c r="V5485" s="49">
        <v>2020</v>
      </c>
      <c r="W5485" s="49"/>
      <c r="X5485" s="49" t="s">
        <v>29470</v>
      </c>
      <c r="Y5485" s="49">
        <v>0</v>
      </c>
      <c r="Z5485" s="49">
        <v>0</v>
      </c>
      <c r="AA5485" s="49" t="s">
        <v>27449</v>
      </c>
      <c r="AB5485" s="49" t="s">
        <v>47</v>
      </c>
      <c r="AC5485" s="49" t="s">
        <v>47</v>
      </c>
      <c r="AD5485" s="49" t="s">
        <v>51</v>
      </c>
      <c r="AE5485" s="54" t="s">
        <v>8328</v>
      </c>
      <c r="AF5485" s="49" t="s">
        <v>810</v>
      </c>
      <c r="AG5485" s="49" t="s">
        <v>27391</v>
      </c>
    </row>
    <row r="5486" spans="1:33">
      <c r="A5486" s="5">
        <v>5485</v>
      </c>
      <c r="B5486" s="201">
        <v>761589160145</v>
      </c>
      <c r="C5486" s="49" t="s">
        <v>3776</v>
      </c>
      <c r="D5486" s="49" t="s">
        <v>29560</v>
      </c>
      <c r="E5486" s="49" t="s">
        <v>471</v>
      </c>
      <c r="F5486" s="49" t="s">
        <v>29561</v>
      </c>
      <c r="G5486" s="49" t="s">
        <v>36</v>
      </c>
      <c r="H5486" s="50">
        <v>37027</v>
      </c>
      <c r="I5486" s="49" t="s">
        <v>29562</v>
      </c>
      <c r="J5486" s="49" t="s">
        <v>148</v>
      </c>
      <c r="K5486" s="49" t="s">
        <v>29563</v>
      </c>
      <c r="L5486" s="49" t="s">
        <v>29564</v>
      </c>
      <c r="M5486" s="49" t="s">
        <v>424</v>
      </c>
      <c r="N5486" s="49" t="s">
        <v>41</v>
      </c>
      <c r="O5486" s="49">
        <v>515101</v>
      </c>
      <c r="P5486" s="49">
        <v>6302392328</v>
      </c>
      <c r="Q5486" s="49" t="s">
        <v>1903</v>
      </c>
      <c r="R5486" s="49" t="s">
        <v>43</v>
      </c>
      <c r="S5486" s="49" t="s">
        <v>150</v>
      </c>
      <c r="T5486" s="49" t="s">
        <v>1823</v>
      </c>
      <c r="U5486" s="49" t="s">
        <v>29565</v>
      </c>
      <c r="V5486" s="49">
        <v>2022</v>
      </c>
      <c r="W5486" s="49"/>
      <c r="X5486" s="49" t="s">
        <v>29566</v>
      </c>
      <c r="Y5486" s="49">
        <v>0</v>
      </c>
      <c r="Z5486" s="49" t="s">
        <v>47</v>
      </c>
      <c r="AA5486" s="49" t="s">
        <v>21625</v>
      </c>
      <c r="AB5486" s="49" t="s">
        <v>47</v>
      </c>
      <c r="AC5486" s="49" t="s">
        <v>47</v>
      </c>
      <c r="AD5486" s="49" t="s">
        <v>51</v>
      </c>
      <c r="AE5486" s="54" t="s">
        <v>8328</v>
      </c>
      <c r="AF5486" s="49" t="s">
        <v>810</v>
      </c>
      <c r="AG5486" s="49" t="s">
        <v>27391</v>
      </c>
    </row>
    <row r="5487" spans="1:33">
      <c r="A5487" s="5">
        <v>5486</v>
      </c>
      <c r="B5487" s="201">
        <v>332541308172</v>
      </c>
      <c r="C5487" s="49" t="s">
        <v>662</v>
      </c>
      <c r="D5487" s="49" t="s">
        <v>27550</v>
      </c>
      <c r="E5487" s="49" t="s">
        <v>34</v>
      </c>
      <c r="F5487" s="49" t="s">
        <v>21664</v>
      </c>
      <c r="G5487" s="49" t="s">
        <v>36</v>
      </c>
      <c r="H5487" s="50">
        <v>36701</v>
      </c>
      <c r="I5487" s="49" t="s">
        <v>27551</v>
      </c>
      <c r="J5487" s="49" t="s">
        <v>4208</v>
      </c>
      <c r="K5487" s="49" t="s">
        <v>4208</v>
      </c>
      <c r="L5487" s="49" t="s">
        <v>27552</v>
      </c>
      <c r="M5487" s="49" t="s">
        <v>621</v>
      </c>
      <c r="N5487" s="49" t="s">
        <v>41</v>
      </c>
      <c r="O5487" s="49">
        <v>515671</v>
      </c>
      <c r="P5487" s="49">
        <v>7207604659</v>
      </c>
      <c r="Q5487" s="49" t="s">
        <v>21667</v>
      </c>
      <c r="R5487" s="49" t="s">
        <v>97</v>
      </c>
      <c r="S5487" s="49" t="s">
        <v>195</v>
      </c>
      <c r="T5487" s="49" t="s">
        <v>609</v>
      </c>
      <c r="U5487" s="49" t="s">
        <v>2572</v>
      </c>
      <c r="V5487" s="49">
        <v>2017</v>
      </c>
      <c r="W5487" s="49"/>
      <c r="X5487" s="49" t="s">
        <v>27553</v>
      </c>
      <c r="Y5487" s="49">
        <v>0</v>
      </c>
      <c r="Z5487" s="49" t="s">
        <v>290</v>
      </c>
      <c r="AA5487" s="49" t="s">
        <v>27554</v>
      </c>
      <c r="AB5487" s="49" t="s">
        <v>47</v>
      </c>
      <c r="AC5487" s="49" t="s">
        <v>290</v>
      </c>
      <c r="AD5487" s="49" t="s">
        <v>51</v>
      </c>
      <c r="AE5487" s="54" t="s">
        <v>8328</v>
      </c>
      <c r="AF5487" s="49" t="s">
        <v>810</v>
      </c>
      <c r="AG5487" s="49" t="s">
        <v>27391</v>
      </c>
    </row>
    <row r="5488" spans="1:33">
      <c r="A5488" s="5">
        <v>5487</v>
      </c>
      <c r="B5488" s="201">
        <v>561776688777</v>
      </c>
      <c r="C5488" s="49" t="s">
        <v>29059</v>
      </c>
      <c r="D5488" s="49" t="s">
        <v>29060</v>
      </c>
      <c r="E5488" s="49" t="s">
        <v>471</v>
      </c>
      <c r="F5488" s="49" t="s">
        <v>29061</v>
      </c>
      <c r="G5488" s="49" t="s">
        <v>74</v>
      </c>
      <c r="H5488" s="50">
        <v>37068</v>
      </c>
      <c r="I5488" s="49" t="s">
        <v>29062</v>
      </c>
      <c r="J5488" s="49" t="s">
        <v>2063</v>
      </c>
      <c r="K5488" s="49" t="s">
        <v>2063</v>
      </c>
      <c r="L5488" s="49" t="s">
        <v>2063</v>
      </c>
      <c r="M5488" s="49" t="s">
        <v>621</v>
      </c>
      <c r="N5488" s="49" t="s">
        <v>41</v>
      </c>
      <c r="O5488" s="49">
        <v>515671</v>
      </c>
      <c r="P5488" s="49">
        <v>8074303096</v>
      </c>
      <c r="Q5488" s="49" t="s">
        <v>28944</v>
      </c>
      <c r="R5488" s="49" t="s">
        <v>43</v>
      </c>
      <c r="S5488" s="49" t="s">
        <v>59</v>
      </c>
      <c r="T5488" s="55" t="s">
        <v>486</v>
      </c>
      <c r="U5488" s="49" t="s">
        <v>29063</v>
      </c>
      <c r="V5488" s="49">
        <v>2021</v>
      </c>
      <c r="W5488" s="49"/>
      <c r="X5488" s="49" t="s">
        <v>29064</v>
      </c>
      <c r="Y5488" s="49">
        <v>0</v>
      </c>
      <c r="Z5488" s="49" t="s">
        <v>290</v>
      </c>
      <c r="AA5488" s="49" t="s">
        <v>28946</v>
      </c>
      <c r="AB5488" s="49" t="s">
        <v>51</v>
      </c>
      <c r="AC5488" s="49" t="s">
        <v>28947</v>
      </c>
      <c r="AD5488" s="49" t="s">
        <v>51</v>
      </c>
      <c r="AE5488" s="54" t="s">
        <v>8328</v>
      </c>
      <c r="AF5488" s="49" t="s">
        <v>810</v>
      </c>
      <c r="AG5488" s="49" t="s">
        <v>27391</v>
      </c>
    </row>
    <row r="5489" spans="1:33">
      <c r="A5489" s="5">
        <v>5488</v>
      </c>
      <c r="B5489" s="201">
        <v>265194538330</v>
      </c>
      <c r="C5489" s="49" t="s">
        <v>4589</v>
      </c>
      <c r="D5489" s="49" t="s">
        <v>29065</v>
      </c>
      <c r="E5489" s="49" t="s">
        <v>471</v>
      </c>
      <c r="F5489" s="49" t="s">
        <v>29066</v>
      </c>
      <c r="G5489" s="49" t="s">
        <v>36</v>
      </c>
      <c r="H5489" s="50">
        <v>36002</v>
      </c>
      <c r="I5489" s="49" t="s">
        <v>4208</v>
      </c>
      <c r="J5489" s="49" t="s">
        <v>618</v>
      </c>
      <c r="K5489" s="49" t="s">
        <v>4208</v>
      </c>
      <c r="L5489" s="49" t="s">
        <v>4184</v>
      </c>
      <c r="M5489" s="49" t="s">
        <v>621</v>
      </c>
      <c r="N5489" s="49" t="s">
        <v>41</v>
      </c>
      <c r="O5489" s="49">
        <v>515671</v>
      </c>
      <c r="P5489" s="49">
        <v>9347209109</v>
      </c>
      <c r="Q5489" s="49" t="s">
        <v>29067</v>
      </c>
      <c r="R5489" s="49" t="s">
        <v>97</v>
      </c>
      <c r="S5489" s="49" t="s">
        <v>195</v>
      </c>
      <c r="T5489" s="49" t="s">
        <v>530</v>
      </c>
      <c r="U5489" s="49" t="s">
        <v>8718</v>
      </c>
      <c r="V5489" s="49">
        <v>2019</v>
      </c>
      <c r="W5489" s="49"/>
      <c r="X5489" s="49" t="s">
        <v>28043</v>
      </c>
      <c r="Y5489" s="49">
        <v>0</v>
      </c>
      <c r="Z5489" s="49"/>
      <c r="AA5489" s="49" t="s">
        <v>28946</v>
      </c>
      <c r="AB5489" s="49" t="s">
        <v>51</v>
      </c>
      <c r="AC5489" s="49" t="s">
        <v>29068</v>
      </c>
      <c r="AD5489" s="49" t="s">
        <v>51</v>
      </c>
      <c r="AE5489" s="54" t="s">
        <v>8328</v>
      </c>
      <c r="AF5489" s="49" t="s">
        <v>810</v>
      </c>
      <c r="AG5489" s="49" t="s">
        <v>27391</v>
      </c>
    </row>
    <row r="5490" spans="1:33">
      <c r="A5490" s="5">
        <v>5489</v>
      </c>
      <c r="B5490" s="201">
        <v>506311708468</v>
      </c>
      <c r="C5490" s="49" t="s">
        <v>1861</v>
      </c>
      <c r="D5490" s="49" t="s">
        <v>1861</v>
      </c>
      <c r="E5490" s="49" t="s">
        <v>34</v>
      </c>
      <c r="F5490" s="49" t="s">
        <v>1862</v>
      </c>
      <c r="G5490" s="49" t="s">
        <v>36</v>
      </c>
      <c r="H5490" s="50">
        <v>36600</v>
      </c>
      <c r="I5490" s="49" t="s">
        <v>29567</v>
      </c>
      <c r="J5490" s="49" t="s">
        <v>29568</v>
      </c>
      <c r="K5490" s="49" t="s">
        <v>29569</v>
      </c>
      <c r="L5490" s="49" t="s">
        <v>1821</v>
      </c>
      <c r="M5490" s="49" t="s">
        <v>621</v>
      </c>
      <c r="N5490" s="49" t="s">
        <v>41</v>
      </c>
      <c r="O5490" s="49">
        <v>515631</v>
      </c>
      <c r="P5490" s="49">
        <v>6305806951</v>
      </c>
      <c r="Q5490" s="49" t="s">
        <v>1865</v>
      </c>
      <c r="R5490" s="49" t="s">
        <v>43</v>
      </c>
      <c r="S5490" s="49" t="s">
        <v>150</v>
      </c>
      <c r="T5490" s="49" t="s">
        <v>530</v>
      </c>
      <c r="U5490" s="49" t="s">
        <v>29570</v>
      </c>
      <c r="V5490" s="49">
        <v>2020</v>
      </c>
      <c r="W5490" s="49"/>
      <c r="X5490" s="49" t="s">
        <v>1866</v>
      </c>
      <c r="Y5490" s="49">
        <v>0</v>
      </c>
      <c r="Z5490" s="49" t="s">
        <v>47</v>
      </c>
      <c r="AA5490" s="49" t="s">
        <v>29571</v>
      </c>
      <c r="AB5490" s="49" t="s">
        <v>51</v>
      </c>
      <c r="AC5490" s="49" t="s">
        <v>47</v>
      </c>
      <c r="AD5490" s="49" t="s">
        <v>51</v>
      </c>
      <c r="AE5490" s="54" t="s">
        <v>8328</v>
      </c>
      <c r="AF5490" s="49" t="s">
        <v>810</v>
      </c>
      <c r="AG5490" s="49" t="s">
        <v>27391</v>
      </c>
    </row>
    <row r="5491" spans="1:33">
      <c r="A5491" s="5">
        <v>5490</v>
      </c>
      <c r="B5491" s="201">
        <v>587767902433</v>
      </c>
      <c r="C5491" s="49" t="s">
        <v>21617</v>
      </c>
      <c r="D5491" s="49" t="s">
        <v>8849</v>
      </c>
      <c r="E5491" s="49" t="s">
        <v>34</v>
      </c>
      <c r="F5491" s="49" t="s">
        <v>21618</v>
      </c>
      <c r="G5491" s="49" t="s">
        <v>36</v>
      </c>
      <c r="H5491" s="50">
        <v>35110</v>
      </c>
      <c r="I5491" s="49" t="s">
        <v>21619</v>
      </c>
      <c r="J5491" s="49" t="s">
        <v>148</v>
      </c>
      <c r="K5491" s="49" t="s">
        <v>21620</v>
      </c>
      <c r="L5491" s="49" t="s">
        <v>21621</v>
      </c>
      <c r="M5491" s="49" t="s">
        <v>621</v>
      </c>
      <c r="N5491" s="49" t="s">
        <v>41</v>
      </c>
      <c r="O5491" s="49">
        <v>515651</v>
      </c>
      <c r="P5491" s="49">
        <v>8050166319</v>
      </c>
      <c r="Q5491" s="49" t="s">
        <v>21622</v>
      </c>
      <c r="R5491" s="49" t="s">
        <v>43</v>
      </c>
      <c r="S5491" s="49" t="s">
        <v>150</v>
      </c>
      <c r="T5491" s="49" t="s">
        <v>609</v>
      </c>
      <c r="U5491" s="49" t="s">
        <v>21623</v>
      </c>
      <c r="V5491" s="49">
        <v>2013</v>
      </c>
      <c r="W5491" s="49"/>
      <c r="X5491" s="49" t="s">
        <v>21624</v>
      </c>
      <c r="Y5491" s="49">
        <v>0</v>
      </c>
      <c r="Z5491" s="49"/>
      <c r="AA5491" s="49" t="s">
        <v>21625</v>
      </c>
      <c r="AB5491" s="49" t="s">
        <v>47</v>
      </c>
      <c r="AC5491" s="49"/>
      <c r="AD5491" s="49" t="s">
        <v>51</v>
      </c>
      <c r="AE5491" s="54" t="s">
        <v>8328</v>
      </c>
      <c r="AF5491" s="49" t="s">
        <v>810</v>
      </c>
      <c r="AG5491" s="49" t="s">
        <v>27391</v>
      </c>
    </row>
    <row r="5492" spans="1:33">
      <c r="A5492" s="5">
        <v>5491</v>
      </c>
      <c r="B5492" s="201">
        <v>463514125781</v>
      </c>
      <c r="C5492" s="49" t="s">
        <v>27994</v>
      </c>
      <c r="D5492" s="49" t="s">
        <v>4667</v>
      </c>
      <c r="E5492" s="49" t="s">
        <v>471</v>
      </c>
      <c r="F5492" s="49" t="s">
        <v>1536</v>
      </c>
      <c r="G5492" s="49" t="s">
        <v>74</v>
      </c>
      <c r="H5492" s="50">
        <v>38158</v>
      </c>
      <c r="I5492" s="49" t="s">
        <v>27995</v>
      </c>
      <c r="J5492" s="49" t="s">
        <v>618</v>
      </c>
      <c r="K5492" s="49" t="s">
        <v>27996</v>
      </c>
      <c r="L5492" s="49" t="s">
        <v>618</v>
      </c>
      <c r="M5492" s="49" t="s">
        <v>621</v>
      </c>
      <c r="N5492" s="49" t="s">
        <v>41</v>
      </c>
      <c r="O5492" s="49">
        <v>515671</v>
      </c>
      <c r="P5492" s="49">
        <v>8639627748</v>
      </c>
      <c r="Q5492" s="49" t="s">
        <v>27997</v>
      </c>
      <c r="R5492" s="49" t="s">
        <v>43</v>
      </c>
      <c r="S5492" s="49" t="s">
        <v>59</v>
      </c>
      <c r="T5492" s="49" t="s">
        <v>609</v>
      </c>
      <c r="U5492" s="49" t="s">
        <v>77</v>
      </c>
      <c r="V5492" s="49">
        <v>2020</v>
      </c>
      <c r="W5492" s="49"/>
      <c r="X5492" s="49" t="s">
        <v>27998</v>
      </c>
      <c r="Y5492" s="49" t="s">
        <v>366</v>
      </c>
      <c r="Z5492" s="49" t="s">
        <v>47</v>
      </c>
      <c r="AA5492" s="49" t="s">
        <v>27999</v>
      </c>
      <c r="AB5492" s="49" t="s">
        <v>47</v>
      </c>
      <c r="AC5492" s="49"/>
      <c r="AD5492" s="49" t="s">
        <v>51</v>
      </c>
      <c r="AE5492" s="54" t="s">
        <v>8328</v>
      </c>
      <c r="AF5492" s="49" t="s">
        <v>810</v>
      </c>
      <c r="AG5492" s="49" t="s">
        <v>27391</v>
      </c>
    </row>
    <row r="5493" spans="1:33">
      <c r="A5493" s="5">
        <v>5492</v>
      </c>
      <c r="B5493" s="201">
        <v>974394302539</v>
      </c>
      <c r="C5493" s="49" t="s">
        <v>21746</v>
      </c>
      <c r="D5493" s="49" t="s">
        <v>21747</v>
      </c>
      <c r="E5493" s="49" t="s">
        <v>34</v>
      </c>
      <c r="F5493" s="49" t="s">
        <v>27392</v>
      </c>
      <c r="G5493" s="49" t="s">
        <v>36</v>
      </c>
      <c r="H5493" s="50">
        <v>36944</v>
      </c>
      <c r="I5493" s="49" t="s">
        <v>27393</v>
      </c>
      <c r="J5493" s="49" t="s">
        <v>21750</v>
      </c>
      <c r="K5493" s="49" t="s">
        <v>21750</v>
      </c>
      <c r="L5493" s="49" t="s">
        <v>21751</v>
      </c>
      <c r="M5493" s="49" t="s">
        <v>621</v>
      </c>
      <c r="N5493" s="49" t="s">
        <v>41</v>
      </c>
      <c r="O5493" s="49">
        <v>515672</v>
      </c>
      <c r="P5493" s="49">
        <v>8106313015</v>
      </c>
      <c r="Q5493" s="49" t="s">
        <v>21752</v>
      </c>
      <c r="R5493" s="49" t="s">
        <v>43</v>
      </c>
      <c r="S5493" s="49" t="s">
        <v>350</v>
      </c>
      <c r="T5493" s="49" t="s">
        <v>609</v>
      </c>
      <c r="U5493" s="49" t="s">
        <v>27394</v>
      </c>
      <c r="V5493" s="49" t="s">
        <v>21753</v>
      </c>
      <c r="W5493" s="49"/>
      <c r="X5493" s="49" t="s">
        <v>27395</v>
      </c>
      <c r="Y5493" s="49" t="s">
        <v>7525</v>
      </c>
      <c r="Z5493" s="49" t="s">
        <v>27396</v>
      </c>
      <c r="AA5493" s="49" t="s">
        <v>21736</v>
      </c>
      <c r="AB5493" s="49" t="s">
        <v>47</v>
      </c>
      <c r="AC5493" s="49"/>
      <c r="AD5493" s="49" t="s">
        <v>51</v>
      </c>
      <c r="AE5493" s="54" t="s">
        <v>8328</v>
      </c>
      <c r="AF5493" s="49" t="s">
        <v>810</v>
      </c>
      <c r="AG5493" s="49" t="s">
        <v>27391</v>
      </c>
    </row>
    <row r="5494" spans="1:33">
      <c r="A5494" s="5">
        <v>5493</v>
      </c>
      <c r="B5494" s="201">
        <v>365322154181</v>
      </c>
      <c r="C5494" s="49" t="s">
        <v>29572</v>
      </c>
      <c r="D5494" s="49" t="s">
        <v>29573</v>
      </c>
      <c r="E5494" s="49" t="s">
        <v>471</v>
      </c>
      <c r="F5494" s="49" t="s">
        <v>29574</v>
      </c>
      <c r="G5494" s="49" t="s">
        <v>36</v>
      </c>
      <c r="H5494" s="50">
        <v>37584</v>
      </c>
      <c r="I5494" s="49" t="s">
        <v>29575</v>
      </c>
      <c r="J5494" s="49" t="s">
        <v>29576</v>
      </c>
      <c r="K5494" s="49" t="s">
        <v>28511</v>
      </c>
      <c r="L5494" s="49" t="s">
        <v>1714</v>
      </c>
      <c r="M5494" s="49" t="s">
        <v>125</v>
      </c>
      <c r="N5494" s="49" t="s">
        <v>41</v>
      </c>
      <c r="O5494" s="49">
        <v>518396</v>
      </c>
      <c r="P5494" s="49">
        <v>9182850493</v>
      </c>
      <c r="Q5494" s="49" t="s">
        <v>29577</v>
      </c>
      <c r="R5494" s="49" t="s">
        <v>43</v>
      </c>
      <c r="S5494" s="49" t="s">
        <v>157</v>
      </c>
      <c r="T5494" s="49" t="s">
        <v>83</v>
      </c>
      <c r="U5494" s="49" t="s">
        <v>29578</v>
      </c>
      <c r="V5494" s="49">
        <v>2018</v>
      </c>
      <c r="W5494" s="49"/>
      <c r="X5494" s="49" t="s">
        <v>29579</v>
      </c>
      <c r="Y5494" s="49" t="s">
        <v>29580</v>
      </c>
      <c r="Z5494" s="49" t="s">
        <v>29581</v>
      </c>
      <c r="AA5494" s="49" t="s">
        <v>28190</v>
      </c>
      <c r="AB5494" s="49" t="s">
        <v>47</v>
      </c>
      <c r="AC5494" s="49" t="s">
        <v>47</v>
      </c>
      <c r="AD5494" s="49" t="s">
        <v>51</v>
      </c>
      <c r="AE5494" s="54" t="s">
        <v>8328</v>
      </c>
      <c r="AF5494" s="49" t="s">
        <v>810</v>
      </c>
      <c r="AG5494" s="49" t="s">
        <v>27391</v>
      </c>
    </row>
    <row r="5495" spans="1:33">
      <c r="A5495" s="5">
        <v>5494</v>
      </c>
      <c r="B5495" s="201">
        <v>300719711445</v>
      </c>
      <c r="C5495" s="49" t="s">
        <v>27920</v>
      </c>
      <c r="D5495" s="49" t="s">
        <v>16192</v>
      </c>
      <c r="E5495" s="49" t="s">
        <v>471</v>
      </c>
      <c r="F5495" s="49" t="s">
        <v>29082</v>
      </c>
      <c r="G5495" s="49" t="s">
        <v>36</v>
      </c>
      <c r="H5495" s="50">
        <v>36601</v>
      </c>
      <c r="I5495" s="49" t="s">
        <v>29083</v>
      </c>
      <c r="J5495" s="49" t="s">
        <v>4208</v>
      </c>
      <c r="K5495" s="49" t="s">
        <v>27987</v>
      </c>
      <c r="L5495" s="49" t="s">
        <v>29084</v>
      </c>
      <c r="M5495" s="49" t="s">
        <v>424</v>
      </c>
      <c r="N5495" s="49" t="s">
        <v>41</v>
      </c>
      <c r="O5495" s="49">
        <v>515722</v>
      </c>
      <c r="P5495" s="49">
        <v>9392693452</v>
      </c>
      <c r="Q5495" s="49" t="s">
        <v>29085</v>
      </c>
      <c r="R5495" s="49" t="s">
        <v>43</v>
      </c>
      <c r="S5495" s="49" t="s">
        <v>44</v>
      </c>
      <c r="T5495" s="49" t="s">
        <v>530</v>
      </c>
      <c r="U5495" s="49" t="s">
        <v>29086</v>
      </c>
      <c r="V5495" s="49">
        <v>2022</v>
      </c>
      <c r="W5495" s="49"/>
      <c r="X5495" s="49" t="s">
        <v>29087</v>
      </c>
      <c r="Y5495" s="49" t="s">
        <v>8764</v>
      </c>
      <c r="Z5495" s="49" t="s">
        <v>47</v>
      </c>
      <c r="AA5495" s="49" t="s">
        <v>21625</v>
      </c>
      <c r="AB5495" s="49" t="s">
        <v>47</v>
      </c>
      <c r="AC5495" s="49" t="s">
        <v>290</v>
      </c>
      <c r="AD5495" s="49" t="s">
        <v>51</v>
      </c>
      <c r="AE5495" s="54" t="s">
        <v>8328</v>
      </c>
      <c r="AF5495" s="49" t="s">
        <v>810</v>
      </c>
      <c r="AG5495" s="49" t="s">
        <v>27391</v>
      </c>
    </row>
    <row r="5496" spans="1:33">
      <c r="A5496" s="5">
        <v>5495</v>
      </c>
      <c r="B5496" s="201">
        <v>938537332765</v>
      </c>
      <c r="C5496" s="49" t="s">
        <v>27783</v>
      </c>
      <c r="D5496" s="49" t="s">
        <v>27784</v>
      </c>
      <c r="E5496" s="49" t="s">
        <v>34</v>
      </c>
      <c r="F5496" s="49" t="s">
        <v>28667</v>
      </c>
      <c r="G5496" s="49" t="s">
        <v>36</v>
      </c>
      <c r="H5496" s="50">
        <v>35130</v>
      </c>
      <c r="I5496" s="49" t="s">
        <v>28668</v>
      </c>
      <c r="J5496" s="49" t="s">
        <v>28669</v>
      </c>
      <c r="K5496" s="49" t="s">
        <v>27788</v>
      </c>
      <c r="L5496" s="49" t="s">
        <v>27789</v>
      </c>
      <c r="M5496" s="49" t="s">
        <v>621</v>
      </c>
      <c r="N5496" s="49" t="s">
        <v>41</v>
      </c>
      <c r="O5496" s="49">
        <v>515661</v>
      </c>
      <c r="P5496" s="49">
        <v>9381206720</v>
      </c>
      <c r="Q5496" s="49" t="s">
        <v>27790</v>
      </c>
      <c r="R5496" s="49" t="s">
        <v>43</v>
      </c>
      <c r="S5496" s="49" t="s">
        <v>59</v>
      </c>
      <c r="T5496" s="49" t="s">
        <v>609</v>
      </c>
      <c r="U5496" s="49" t="s">
        <v>9722</v>
      </c>
      <c r="V5496" s="49">
        <v>2014</v>
      </c>
      <c r="W5496" s="49"/>
      <c r="X5496" s="49" t="s">
        <v>27791</v>
      </c>
      <c r="Y5496" s="49">
        <v>0</v>
      </c>
      <c r="Z5496" s="49"/>
      <c r="AA5496" s="49" t="s">
        <v>27793</v>
      </c>
      <c r="AB5496" s="49" t="s">
        <v>51</v>
      </c>
      <c r="AC5496" s="49" t="s">
        <v>28670</v>
      </c>
      <c r="AD5496" s="49" t="s">
        <v>51</v>
      </c>
      <c r="AE5496" s="54" t="s">
        <v>8328</v>
      </c>
      <c r="AF5496" s="49" t="s">
        <v>810</v>
      </c>
      <c r="AG5496" s="49" t="s">
        <v>27391</v>
      </c>
    </row>
    <row r="5497" spans="1:33">
      <c r="A5497" s="5">
        <v>5496</v>
      </c>
      <c r="B5497" s="201">
        <v>498340436635</v>
      </c>
      <c r="C5497" s="49" t="s">
        <v>23336</v>
      </c>
      <c r="D5497" s="49" t="s">
        <v>28671</v>
      </c>
      <c r="E5497" s="49" t="s">
        <v>34</v>
      </c>
      <c r="F5497" s="49" t="s">
        <v>28672</v>
      </c>
      <c r="G5497" s="49" t="s">
        <v>74</v>
      </c>
      <c r="H5497" s="50">
        <v>34773</v>
      </c>
      <c r="I5497" s="49" t="s">
        <v>28156</v>
      </c>
      <c r="J5497" s="49" t="s">
        <v>618</v>
      </c>
      <c r="K5497" s="49" t="s">
        <v>4208</v>
      </c>
      <c r="L5497" s="49" t="s">
        <v>28156</v>
      </c>
      <c r="M5497" s="49" t="s">
        <v>621</v>
      </c>
      <c r="N5497" s="49" t="s">
        <v>41</v>
      </c>
      <c r="O5497" s="49">
        <v>515672</v>
      </c>
      <c r="P5497" s="49">
        <v>7893160182</v>
      </c>
      <c r="Q5497" s="49" t="s">
        <v>28673</v>
      </c>
      <c r="R5497" s="49" t="s">
        <v>43</v>
      </c>
      <c r="S5497" s="49" t="s">
        <v>44</v>
      </c>
      <c r="T5497" s="49" t="s">
        <v>530</v>
      </c>
      <c r="U5497" s="49" t="s">
        <v>730</v>
      </c>
      <c r="V5497" s="49">
        <v>2016</v>
      </c>
      <c r="W5497" s="49"/>
      <c r="X5497" s="49" t="s">
        <v>28674</v>
      </c>
      <c r="Y5497" s="49">
        <v>0</v>
      </c>
      <c r="Z5497" s="49"/>
      <c r="AA5497" s="49" t="s">
        <v>28675</v>
      </c>
      <c r="AB5497" s="49" t="s">
        <v>51</v>
      </c>
      <c r="AC5497" s="49" t="s">
        <v>28676</v>
      </c>
      <c r="AD5497" s="49" t="s">
        <v>51</v>
      </c>
      <c r="AE5497" s="54" t="s">
        <v>8328</v>
      </c>
      <c r="AF5497" s="49" t="s">
        <v>810</v>
      </c>
      <c r="AG5497" s="49" t="s">
        <v>27391</v>
      </c>
    </row>
    <row r="5498" spans="1:33">
      <c r="A5498" s="5">
        <v>5497</v>
      </c>
      <c r="B5498" s="201">
        <v>782768634687</v>
      </c>
      <c r="C5498" s="49" t="s">
        <v>28983</v>
      </c>
      <c r="D5498" s="49" t="s">
        <v>28984</v>
      </c>
      <c r="E5498" s="49" t="s">
        <v>34</v>
      </c>
      <c r="F5498" s="49" t="s">
        <v>27593</v>
      </c>
      <c r="G5498" s="49" t="s">
        <v>36</v>
      </c>
      <c r="H5498" s="50">
        <v>36255</v>
      </c>
      <c r="I5498" s="49" t="s">
        <v>28985</v>
      </c>
      <c r="J5498" s="49" t="s">
        <v>4208</v>
      </c>
      <c r="K5498" s="49" t="s">
        <v>4208</v>
      </c>
      <c r="L5498" s="49" t="s">
        <v>4208</v>
      </c>
      <c r="M5498" s="49" t="s">
        <v>621</v>
      </c>
      <c r="N5498" s="84" t="s">
        <v>41</v>
      </c>
      <c r="O5498" s="49">
        <v>515671</v>
      </c>
      <c r="P5498" s="49">
        <v>7989323111</v>
      </c>
      <c r="Q5498" s="49" t="s">
        <v>27595</v>
      </c>
      <c r="R5498" s="49" t="s">
        <v>43</v>
      </c>
      <c r="S5498" s="49" t="s">
        <v>44</v>
      </c>
      <c r="T5498" s="49" t="s">
        <v>1052</v>
      </c>
      <c r="U5498" s="49" t="s">
        <v>27596</v>
      </c>
      <c r="V5498" s="49">
        <v>2022</v>
      </c>
      <c r="W5498" s="49"/>
      <c r="X5498" s="49" t="s">
        <v>27597</v>
      </c>
      <c r="Y5498" s="49" t="s">
        <v>47</v>
      </c>
      <c r="Z5498" s="49" t="s">
        <v>47</v>
      </c>
      <c r="AA5498" s="49" t="s">
        <v>21736</v>
      </c>
      <c r="AB5498" s="49" t="s">
        <v>47</v>
      </c>
      <c r="AC5498" s="49"/>
      <c r="AD5498" s="49" t="s">
        <v>51</v>
      </c>
      <c r="AE5498" s="54" t="s">
        <v>8328</v>
      </c>
      <c r="AF5498" s="49" t="s">
        <v>810</v>
      </c>
      <c r="AG5498" s="49" t="s">
        <v>27391</v>
      </c>
    </row>
    <row r="5499" spans="1:33">
      <c r="A5499" s="5">
        <v>5498</v>
      </c>
      <c r="B5499" s="201">
        <v>538372137672</v>
      </c>
      <c r="C5499" s="49" t="s">
        <v>29507</v>
      </c>
      <c r="D5499" s="49" t="s">
        <v>29508</v>
      </c>
      <c r="E5499" s="49" t="s">
        <v>34</v>
      </c>
      <c r="F5499" s="49" t="s">
        <v>3866</v>
      </c>
      <c r="G5499" s="49" t="s">
        <v>36</v>
      </c>
      <c r="H5499" s="50">
        <v>35471</v>
      </c>
      <c r="I5499" s="49" t="s">
        <v>27682</v>
      </c>
      <c r="J5499" s="49" t="s">
        <v>27987</v>
      </c>
      <c r="K5499" s="49" t="s">
        <v>27404</v>
      </c>
      <c r="L5499" s="49" t="s">
        <v>27682</v>
      </c>
      <c r="M5499" s="49" t="s">
        <v>621</v>
      </c>
      <c r="N5499" s="49" t="s">
        <v>41</v>
      </c>
      <c r="O5499" s="49">
        <v>515651</v>
      </c>
      <c r="P5499" s="49">
        <v>8639426696</v>
      </c>
      <c r="Q5499" s="49" t="s">
        <v>29509</v>
      </c>
      <c r="R5499" s="49" t="s">
        <v>43</v>
      </c>
      <c r="S5499" s="49" t="s">
        <v>44</v>
      </c>
      <c r="T5499" s="49" t="s">
        <v>1052</v>
      </c>
      <c r="U5499" s="49" t="s">
        <v>29510</v>
      </c>
      <c r="V5499" s="49">
        <v>2019</v>
      </c>
      <c r="W5499" s="49"/>
      <c r="X5499" s="49" t="s">
        <v>29511</v>
      </c>
      <c r="Y5499" s="49">
        <v>12</v>
      </c>
      <c r="Z5499" s="49" t="s">
        <v>29512</v>
      </c>
      <c r="AA5499" s="49" t="s">
        <v>27409</v>
      </c>
      <c r="AB5499" s="49" t="s">
        <v>47</v>
      </c>
      <c r="AC5499" s="49"/>
      <c r="AD5499" s="49" t="s">
        <v>51</v>
      </c>
      <c r="AE5499" s="54" t="s">
        <v>8328</v>
      </c>
      <c r="AF5499" s="49" t="s">
        <v>810</v>
      </c>
      <c r="AG5499" s="49" t="s">
        <v>27391</v>
      </c>
    </row>
    <row r="5500" spans="1:33">
      <c r="A5500" s="5">
        <v>5499</v>
      </c>
      <c r="B5500" s="201">
        <v>921486049948</v>
      </c>
      <c r="C5500" s="49" t="s">
        <v>29193</v>
      </c>
      <c r="D5500" s="49" t="s">
        <v>1286</v>
      </c>
      <c r="E5500" s="49" t="s">
        <v>471</v>
      </c>
      <c r="F5500" s="49" t="s">
        <v>29194</v>
      </c>
      <c r="G5500" s="49" t="s">
        <v>36</v>
      </c>
      <c r="H5500" s="50">
        <v>33401</v>
      </c>
      <c r="I5500" s="49" t="s">
        <v>29195</v>
      </c>
      <c r="J5500" s="49" t="s">
        <v>421</v>
      </c>
      <c r="K5500" s="49" t="s">
        <v>329</v>
      </c>
      <c r="L5500" s="49" t="s">
        <v>29196</v>
      </c>
      <c r="M5500" s="49" t="s">
        <v>621</v>
      </c>
      <c r="N5500" s="49" t="s">
        <v>41</v>
      </c>
      <c r="O5500" s="49">
        <v>515671</v>
      </c>
      <c r="P5500" s="49">
        <v>8341129448</v>
      </c>
      <c r="Q5500" s="49" t="s">
        <v>29197</v>
      </c>
      <c r="R5500" s="49" t="s">
        <v>43</v>
      </c>
      <c r="S5500" s="49" t="s">
        <v>44</v>
      </c>
      <c r="T5500" s="55" t="s">
        <v>486</v>
      </c>
      <c r="U5500" s="49" t="s">
        <v>29198</v>
      </c>
      <c r="V5500" s="49">
        <v>2020</v>
      </c>
      <c r="W5500" s="49"/>
      <c r="X5500" s="49" t="s">
        <v>29199</v>
      </c>
      <c r="Y5500" s="49" t="s">
        <v>29200</v>
      </c>
      <c r="Z5500" s="49" t="s">
        <v>29201</v>
      </c>
      <c r="AA5500" s="49" t="s">
        <v>29202</v>
      </c>
      <c r="AB5500" s="49" t="s">
        <v>47</v>
      </c>
      <c r="AC5500" s="49"/>
      <c r="AD5500" s="49" t="s">
        <v>51</v>
      </c>
      <c r="AE5500" s="54" t="s">
        <v>8328</v>
      </c>
      <c r="AF5500" s="49" t="s">
        <v>810</v>
      </c>
      <c r="AG5500" s="49" t="s">
        <v>27391</v>
      </c>
    </row>
    <row r="5501" spans="1:33">
      <c r="A5501" s="5">
        <v>5500</v>
      </c>
      <c r="B5501" s="201">
        <v>393131889892</v>
      </c>
      <c r="C5501" s="49" t="s">
        <v>29095</v>
      </c>
      <c r="D5501" s="49" t="s">
        <v>29096</v>
      </c>
      <c r="E5501" s="49" t="s">
        <v>471</v>
      </c>
      <c r="F5501" s="49" t="s">
        <v>29097</v>
      </c>
      <c r="G5501" s="49" t="s">
        <v>36</v>
      </c>
      <c r="H5501" s="50">
        <v>38471</v>
      </c>
      <c r="I5501" s="49" t="s">
        <v>29098</v>
      </c>
      <c r="J5501" s="49" t="s">
        <v>618</v>
      </c>
      <c r="K5501" s="49" t="s">
        <v>619</v>
      </c>
      <c r="L5501" s="49" t="s">
        <v>27923</v>
      </c>
      <c r="M5501" s="49" t="s">
        <v>621</v>
      </c>
      <c r="N5501" s="49" t="s">
        <v>41</v>
      </c>
      <c r="O5501" s="49">
        <v>515661</v>
      </c>
      <c r="P5501" s="49">
        <v>6309905839</v>
      </c>
      <c r="Q5501" s="49" t="s">
        <v>29099</v>
      </c>
      <c r="R5501" s="49" t="s">
        <v>43</v>
      </c>
      <c r="S5501" s="49" t="s">
        <v>44</v>
      </c>
      <c r="T5501" s="49" t="s">
        <v>609</v>
      </c>
      <c r="U5501" s="49" t="s">
        <v>29100</v>
      </c>
      <c r="V5501" s="49">
        <v>2022</v>
      </c>
      <c r="W5501" s="49"/>
      <c r="X5501" s="49" t="s">
        <v>29101</v>
      </c>
      <c r="Y5501" s="49">
        <v>0</v>
      </c>
      <c r="Z5501" s="49" t="s">
        <v>47</v>
      </c>
      <c r="AA5501" s="49" t="s">
        <v>21625</v>
      </c>
      <c r="AB5501" s="49" t="s">
        <v>47</v>
      </c>
      <c r="AC5501" s="49" t="s">
        <v>1129</v>
      </c>
      <c r="AD5501" s="49" t="s">
        <v>51</v>
      </c>
      <c r="AE5501" s="54" t="s">
        <v>8328</v>
      </c>
      <c r="AF5501" s="49" t="s">
        <v>810</v>
      </c>
      <c r="AG5501" s="49" t="s">
        <v>27391</v>
      </c>
    </row>
    <row r="5502" spans="1:33">
      <c r="A5502" s="5">
        <v>5501</v>
      </c>
      <c r="B5502" s="201">
        <v>883288915147</v>
      </c>
      <c r="C5502" s="49" t="s">
        <v>28727</v>
      </c>
      <c r="D5502" s="49" t="s">
        <v>29582</v>
      </c>
      <c r="E5502" s="49" t="s">
        <v>471</v>
      </c>
      <c r="F5502" s="49" t="s">
        <v>29583</v>
      </c>
      <c r="G5502" s="49" t="s">
        <v>36</v>
      </c>
      <c r="H5502" s="50">
        <v>36578</v>
      </c>
      <c r="I5502" s="49" t="s">
        <v>29584</v>
      </c>
      <c r="J5502" s="49" t="s">
        <v>618</v>
      </c>
      <c r="K5502" s="49" t="s">
        <v>618</v>
      </c>
      <c r="L5502" s="49" t="s">
        <v>18399</v>
      </c>
      <c r="M5502" s="49" t="s">
        <v>621</v>
      </c>
      <c r="N5502" s="49" t="s">
        <v>41</v>
      </c>
      <c r="O5502" s="49">
        <v>515671</v>
      </c>
      <c r="P5502" s="49">
        <v>9515307587</v>
      </c>
      <c r="Q5502" s="49" t="s">
        <v>29585</v>
      </c>
      <c r="R5502" s="49" t="s">
        <v>97</v>
      </c>
      <c r="S5502" s="49" t="s">
        <v>195</v>
      </c>
      <c r="T5502" s="49" t="s">
        <v>609</v>
      </c>
      <c r="U5502" s="49" t="s">
        <v>9540</v>
      </c>
      <c r="V5502" s="49">
        <v>2019</v>
      </c>
      <c r="W5502" s="49"/>
      <c r="X5502" s="49" t="s">
        <v>29586</v>
      </c>
      <c r="Y5502" s="49" t="s">
        <v>366</v>
      </c>
      <c r="Z5502" s="49"/>
      <c r="AA5502" s="49" t="s">
        <v>8328</v>
      </c>
      <c r="AB5502" s="49" t="s">
        <v>47</v>
      </c>
      <c r="AC5502" s="49"/>
      <c r="AD5502" s="49" t="s">
        <v>51</v>
      </c>
      <c r="AE5502" s="54" t="s">
        <v>8328</v>
      </c>
      <c r="AF5502" s="49" t="s">
        <v>810</v>
      </c>
      <c r="AG5502" s="49" t="s">
        <v>27391</v>
      </c>
    </row>
    <row r="5503" spans="1:33">
      <c r="A5503" s="5">
        <v>5502</v>
      </c>
      <c r="B5503" s="201">
        <v>666369103468</v>
      </c>
      <c r="C5503" s="49" t="s">
        <v>29587</v>
      </c>
      <c r="D5503" s="49" t="s">
        <v>29588</v>
      </c>
      <c r="E5503" s="49" t="s">
        <v>471</v>
      </c>
      <c r="F5503" s="49" t="s">
        <v>29589</v>
      </c>
      <c r="G5503" s="49" t="s">
        <v>36</v>
      </c>
      <c r="H5503" s="50">
        <v>37689</v>
      </c>
      <c r="I5503" s="49" t="s">
        <v>29590</v>
      </c>
      <c r="J5503" s="49" t="s">
        <v>21715</v>
      </c>
      <c r="K5503" s="49" t="s">
        <v>29591</v>
      </c>
      <c r="L5503" s="49" t="s">
        <v>29592</v>
      </c>
      <c r="M5503" s="49" t="s">
        <v>424</v>
      </c>
      <c r="N5503" s="49" t="s">
        <v>41</v>
      </c>
      <c r="O5503" s="49">
        <v>515144</v>
      </c>
      <c r="P5503" s="49">
        <v>9391321046</v>
      </c>
      <c r="Q5503" s="49" t="s">
        <v>29593</v>
      </c>
      <c r="R5503" s="49" t="s">
        <v>43</v>
      </c>
      <c r="S5503" s="49" t="s">
        <v>350</v>
      </c>
      <c r="T5503" s="49" t="s">
        <v>609</v>
      </c>
      <c r="U5503" s="49" t="s">
        <v>29594</v>
      </c>
      <c r="V5503" s="49" t="s">
        <v>29595</v>
      </c>
      <c r="W5503" s="49"/>
      <c r="X5503" s="49" t="s">
        <v>29596</v>
      </c>
      <c r="Y5503" s="49">
        <v>0</v>
      </c>
      <c r="Z5503" s="49">
        <v>0</v>
      </c>
      <c r="AA5503" s="49" t="s">
        <v>21625</v>
      </c>
      <c r="AB5503" s="49" t="s">
        <v>47</v>
      </c>
      <c r="AC5503" s="49"/>
      <c r="AD5503" s="49" t="s">
        <v>51</v>
      </c>
      <c r="AE5503" s="54" t="s">
        <v>8328</v>
      </c>
      <c r="AF5503" s="49" t="s">
        <v>810</v>
      </c>
      <c r="AG5503" s="49" t="s">
        <v>27391</v>
      </c>
    </row>
    <row r="5504" spans="1:33">
      <c r="A5504" s="5">
        <v>5503</v>
      </c>
      <c r="B5504" s="201">
        <v>998590296932</v>
      </c>
      <c r="C5504" s="49" t="s">
        <v>17501</v>
      </c>
      <c r="D5504" s="49" t="s">
        <v>29597</v>
      </c>
      <c r="E5504" s="49" t="s">
        <v>471</v>
      </c>
      <c r="F5504" s="49" t="s">
        <v>29598</v>
      </c>
      <c r="G5504" s="49" t="s">
        <v>74</v>
      </c>
      <c r="H5504" s="50">
        <v>34890</v>
      </c>
      <c r="I5504" s="49" t="s">
        <v>29599</v>
      </c>
      <c r="J5504" s="49" t="s">
        <v>148</v>
      </c>
      <c r="K5504" s="49" t="s">
        <v>29600</v>
      </c>
      <c r="L5504" s="49" t="s">
        <v>29599</v>
      </c>
      <c r="M5504" s="49" t="s">
        <v>621</v>
      </c>
      <c r="N5504" s="49" t="s">
        <v>41</v>
      </c>
      <c r="O5504" s="49">
        <v>515671</v>
      </c>
      <c r="P5504" s="49">
        <v>7893936310</v>
      </c>
      <c r="Q5504" s="49" t="s">
        <v>29601</v>
      </c>
      <c r="R5504" s="49" t="s">
        <v>43</v>
      </c>
      <c r="S5504" s="49" t="s">
        <v>44</v>
      </c>
      <c r="T5504" s="55" t="s">
        <v>486</v>
      </c>
      <c r="U5504" s="49" t="s">
        <v>29602</v>
      </c>
      <c r="V5504" s="49">
        <v>2016</v>
      </c>
      <c r="W5504" s="49"/>
      <c r="X5504" s="49" t="s">
        <v>29603</v>
      </c>
      <c r="Y5504" s="49" t="s">
        <v>29604</v>
      </c>
      <c r="Z5504" s="49" t="s">
        <v>29605</v>
      </c>
      <c r="AA5504" s="49" t="s">
        <v>29202</v>
      </c>
      <c r="AB5504" s="49" t="s">
        <v>47</v>
      </c>
      <c r="AC5504" s="49"/>
      <c r="AD5504" s="49" t="s">
        <v>51</v>
      </c>
      <c r="AE5504" s="54" t="s">
        <v>8328</v>
      </c>
      <c r="AF5504" s="49" t="s">
        <v>810</v>
      </c>
      <c r="AG5504" s="49" t="s">
        <v>27391</v>
      </c>
    </row>
    <row r="5505" spans="1:33">
      <c r="A5505" s="5">
        <v>5504</v>
      </c>
      <c r="B5505" s="201">
        <v>689249525623</v>
      </c>
      <c r="C5505" s="49" t="s">
        <v>29203</v>
      </c>
      <c r="D5505" s="49" t="s">
        <v>29204</v>
      </c>
      <c r="E5505" s="49" t="s">
        <v>471</v>
      </c>
      <c r="F5505" s="49" t="s">
        <v>29205</v>
      </c>
      <c r="G5505" s="49" t="s">
        <v>36</v>
      </c>
      <c r="H5505" s="50">
        <v>33690</v>
      </c>
      <c r="I5505" s="49" t="s">
        <v>29206</v>
      </c>
      <c r="J5505" s="49" t="s">
        <v>29207</v>
      </c>
      <c r="K5505" s="49" t="s">
        <v>27788</v>
      </c>
      <c r="L5505" s="49" t="s">
        <v>27789</v>
      </c>
      <c r="M5505" s="49" t="s">
        <v>621</v>
      </c>
      <c r="N5505" s="49" t="s">
        <v>41</v>
      </c>
      <c r="O5505" s="49">
        <v>515661</v>
      </c>
      <c r="P5505" s="49">
        <v>8978847343</v>
      </c>
      <c r="Q5505" s="49" t="s">
        <v>29208</v>
      </c>
      <c r="R5505" s="49" t="s">
        <v>43</v>
      </c>
      <c r="S5505" s="49" t="s">
        <v>59</v>
      </c>
      <c r="T5505" s="49" t="s">
        <v>530</v>
      </c>
      <c r="U5505" s="49" t="s">
        <v>29209</v>
      </c>
      <c r="V5505" s="49">
        <v>2015</v>
      </c>
      <c r="W5505" s="49"/>
      <c r="X5505" s="49" t="s">
        <v>29210</v>
      </c>
      <c r="Y5505" s="49">
        <v>0</v>
      </c>
      <c r="Z5505" s="49" t="s">
        <v>47</v>
      </c>
      <c r="AA5505" s="49" t="s">
        <v>29211</v>
      </c>
      <c r="AB5505" s="49" t="s">
        <v>51</v>
      </c>
      <c r="AC5505" s="49" t="s">
        <v>29212</v>
      </c>
      <c r="AD5505" s="49" t="s">
        <v>51</v>
      </c>
      <c r="AE5505" s="54" t="s">
        <v>8328</v>
      </c>
      <c r="AF5505" s="49" t="s">
        <v>810</v>
      </c>
      <c r="AG5505" s="49" t="s">
        <v>27391</v>
      </c>
    </row>
    <row r="5506" spans="1:33">
      <c r="A5506" s="5">
        <v>5505</v>
      </c>
      <c r="B5506" s="201">
        <v>615142279245</v>
      </c>
      <c r="C5506" s="49" t="s">
        <v>29606</v>
      </c>
      <c r="D5506" s="49" t="s">
        <v>662</v>
      </c>
      <c r="E5506" s="49" t="s">
        <v>471</v>
      </c>
      <c r="F5506" s="49" t="s">
        <v>29607</v>
      </c>
      <c r="G5506" s="49" t="s">
        <v>36</v>
      </c>
      <c r="H5506" s="50">
        <v>37317</v>
      </c>
      <c r="I5506" s="49" t="s">
        <v>4208</v>
      </c>
      <c r="J5506" s="49" t="s">
        <v>618</v>
      </c>
      <c r="K5506" s="49" t="s">
        <v>4208</v>
      </c>
      <c r="L5506" s="49" t="s">
        <v>4208</v>
      </c>
      <c r="M5506" s="49" t="s">
        <v>621</v>
      </c>
      <c r="N5506" s="49" t="s">
        <v>41</v>
      </c>
      <c r="O5506" s="49">
        <v>515671</v>
      </c>
      <c r="P5506" s="49">
        <v>7416550487</v>
      </c>
      <c r="Q5506" s="49" t="s">
        <v>29608</v>
      </c>
      <c r="R5506" s="49" t="s">
        <v>97</v>
      </c>
      <c r="S5506" s="49" t="s">
        <v>195</v>
      </c>
      <c r="T5506" s="49" t="s">
        <v>530</v>
      </c>
      <c r="U5506" s="49" t="s">
        <v>29609</v>
      </c>
      <c r="V5506" s="49">
        <v>2021</v>
      </c>
      <c r="W5506" s="49"/>
      <c r="X5506" s="49" t="s">
        <v>14788</v>
      </c>
      <c r="Y5506" s="49" t="s">
        <v>23565</v>
      </c>
      <c r="Z5506" s="49" t="s">
        <v>29610</v>
      </c>
      <c r="AA5506" s="49" t="s">
        <v>28102</v>
      </c>
      <c r="AB5506" s="49" t="s">
        <v>47</v>
      </c>
      <c r="AC5506" s="49"/>
      <c r="AD5506" s="49" t="s">
        <v>51</v>
      </c>
      <c r="AE5506" s="54" t="s">
        <v>8328</v>
      </c>
      <c r="AF5506" s="49" t="s">
        <v>810</v>
      </c>
      <c r="AG5506" s="49" t="s">
        <v>27391</v>
      </c>
    </row>
    <row r="5507" spans="1:33">
      <c r="A5507" s="5">
        <v>5506</v>
      </c>
      <c r="B5507" s="201">
        <v>537898622585</v>
      </c>
      <c r="C5507" s="49" t="s">
        <v>29611</v>
      </c>
      <c r="D5507" s="49" t="s">
        <v>29612</v>
      </c>
      <c r="E5507" s="49" t="s">
        <v>471</v>
      </c>
      <c r="F5507" s="49" t="s">
        <v>29613</v>
      </c>
      <c r="G5507" s="49" t="s">
        <v>36</v>
      </c>
      <c r="H5507" s="50">
        <v>36312</v>
      </c>
      <c r="I5507" s="49" t="s">
        <v>29614</v>
      </c>
      <c r="J5507" s="49" t="s">
        <v>148</v>
      </c>
      <c r="K5507" s="49" t="s">
        <v>21777</v>
      </c>
      <c r="L5507" s="49" t="s">
        <v>29615</v>
      </c>
      <c r="M5507" s="49" t="s">
        <v>621</v>
      </c>
      <c r="N5507" s="49" t="s">
        <v>41</v>
      </c>
      <c r="O5507" s="49">
        <v>515641</v>
      </c>
      <c r="P5507" s="49">
        <v>9390839276</v>
      </c>
      <c r="Q5507" s="49" t="s">
        <v>29616</v>
      </c>
      <c r="R5507" s="49" t="s">
        <v>43</v>
      </c>
      <c r="S5507" s="49" t="s">
        <v>59</v>
      </c>
      <c r="T5507" s="49" t="s">
        <v>1052</v>
      </c>
      <c r="U5507" s="49" t="s">
        <v>29086</v>
      </c>
      <c r="V5507" s="49">
        <v>2021</v>
      </c>
      <c r="W5507" s="49"/>
      <c r="X5507" s="49" t="s">
        <v>16346</v>
      </c>
      <c r="Y5507" s="49">
        <v>0</v>
      </c>
      <c r="Z5507" s="49" t="s">
        <v>47</v>
      </c>
      <c r="AA5507" s="49" t="s">
        <v>21625</v>
      </c>
      <c r="AB5507" s="49" t="s">
        <v>47</v>
      </c>
      <c r="AC5507" s="49" t="s">
        <v>47</v>
      </c>
      <c r="AD5507" s="49" t="s">
        <v>51</v>
      </c>
      <c r="AE5507" s="54" t="s">
        <v>8328</v>
      </c>
      <c r="AF5507" s="49" t="s">
        <v>810</v>
      </c>
      <c r="AG5507" s="49" t="s">
        <v>27391</v>
      </c>
    </row>
    <row r="5508" spans="1:33">
      <c r="A5508" s="5">
        <v>5507</v>
      </c>
      <c r="B5508" s="201">
        <v>510662274425</v>
      </c>
      <c r="C5508" s="49" t="s">
        <v>29213</v>
      </c>
      <c r="D5508" s="49" t="s">
        <v>29214</v>
      </c>
      <c r="E5508" s="49" t="s">
        <v>471</v>
      </c>
      <c r="F5508" s="49" t="s">
        <v>29215</v>
      </c>
      <c r="G5508" s="49" t="s">
        <v>36</v>
      </c>
      <c r="H5508" s="50">
        <v>35820</v>
      </c>
      <c r="I5508" s="49" t="s">
        <v>29216</v>
      </c>
      <c r="J5508" s="49" t="s">
        <v>421</v>
      </c>
      <c r="K5508" s="49" t="s">
        <v>29217</v>
      </c>
      <c r="L5508" s="49" t="s">
        <v>29218</v>
      </c>
      <c r="M5508" s="49" t="s">
        <v>621</v>
      </c>
      <c r="N5508" s="49" t="s">
        <v>41</v>
      </c>
      <c r="O5508" s="49">
        <v>515671</v>
      </c>
      <c r="P5508" s="49">
        <v>7093147090</v>
      </c>
      <c r="Q5508" s="49" t="s">
        <v>29219</v>
      </c>
      <c r="R5508" s="49" t="s">
        <v>43</v>
      </c>
      <c r="S5508" s="49" t="s">
        <v>150</v>
      </c>
      <c r="T5508" s="49" t="s">
        <v>530</v>
      </c>
      <c r="U5508" s="49" t="s">
        <v>15370</v>
      </c>
      <c r="V5508" s="49">
        <v>2019</v>
      </c>
      <c r="W5508" s="49"/>
      <c r="X5508" s="49" t="s">
        <v>29220</v>
      </c>
      <c r="Y5508" s="49" t="s">
        <v>29221</v>
      </c>
      <c r="Z5508" s="49" t="s">
        <v>29222</v>
      </c>
      <c r="AA5508" s="49" t="s">
        <v>29202</v>
      </c>
      <c r="AB5508" s="49" t="s">
        <v>47</v>
      </c>
      <c r="AC5508" s="49"/>
      <c r="AD5508" s="49" t="s">
        <v>51</v>
      </c>
      <c r="AE5508" s="54" t="s">
        <v>8328</v>
      </c>
      <c r="AF5508" s="49" t="s">
        <v>810</v>
      </c>
      <c r="AG5508" s="49" t="s">
        <v>27391</v>
      </c>
    </row>
    <row r="5509" spans="1:33">
      <c r="A5509" s="5">
        <v>5508</v>
      </c>
      <c r="B5509" s="201">
        <v>903007180724</v>
      </c>
      <c r="C5509" s="49" t="s">
        <v>14312</v>
      </c>
      <c r="D5509" s="49" t="s">
        <v>882</v>
      </c>
      <c r="E5509" s="49" t="s">
        <v>34</v>
      </c>
      <c r="F5509" s="49" t="s">
        <v>27417</v>
      </c>
      <c r="G5509" s="49" t="s">
        <v>36</v>
      </c>
      <c r="H5509" s="50">
        <v>34140</v>
      </c>
      <c r="I5509" s="49" t="s">
        <v>27418</v>
      </c>
      <c r="J5509" s="49" t="s">
        <v>27419</v>
      </c>
      <c r="K5509" s="49" t="s">
        <v>27420</v>
      </c>
      <c r="L5509" s="49" t="s">
        <v>3933</v>
      </c>
      <c r="M5509" s="49" t="s">
        <v>621</v>
      </c>
      <c r="N5509" s="49" t="s">
        <v>41</v>
      </c>
      <c r="O5509" s="49">
        <v>515154</v>
      </c>
      <c r="P5509" s="49">
        <v>6305331178</v>
      </c>
      <c r="Q5509" s="49" t="s">
        <v>27421</v>
      </c>
      <c r="R5509" s="49" t="s">
        <v>43</v>
      </c>
      <c r="S5509" s="49" t="s">
        <v>150</v>
      </c>
      <c r="T5509" s="55" t="s">
        <v>486</v>
      </c>
      <c r="U5509" s="49" t="s">
        <v>111</v>
      </c>
      <c r="V5509" s="49">
        <v>2013</v>
      </c>
      <c r="W5509" s="49"/>
      <c r="X5509" s="49" t="s">
        <v>1128</v>
      </c>
      <c r="Y5509" s="49">
        <v>4.5999999999999996</v>
      </c>
      <c r="Z5509" s="49" t="s">
        <v>27422</v>
      </c>
      <c r="AA5509" s="49" t="s">
        <v>27423</v>
      </c>
      <c r="AB5509" s="49" t="s">
        <v>47</v>
      </c>
      <c r="AC5509" s="49"/>
      <c r="AD5509" s="49" t="s">
        <v>51</v>
      </c>
      <c r="AE5509" s="54" t="s">
        <v>8328</v>
      </c>
      <c r="AF5509" s="49" t="s">
        <v>810</v>
      </c>
      <c r="AG5509" s="49" t="s">
        <v>27391</v>
      </c>
    </row>
    <row r="5510" spans="1:33">
      <c r="A5510" s="5">
        <v>5509</v>
      </c>
      <c r="B5510" s="201">
        <v>289178829145</v>
      </c>
      <c r="C5510" s="49" t="s">
        <v>29617</v>
      </c>
      <c r="D5510" s="49" t="s">
        <v>29618</v>
      </c>
      <c r="E5510" s="49" t="s">
        <v>471</v>
      </c>
      <c r="F5510" s="49" t="s">
        <v>29357</v>
      </c>
      <c r="G5510" s="49" t="s">
        <v>74</v>
      </c>
      <c r="H5510" s="50">
        <v>37930</v>
      </c>
      <c r="I5510" s="49" t="s">
        <v>29619</v>
      </c>
      <c r="J5510" s="49" t="s">
        <v>618</v>
      </c>
      <c r="K5510" s="49" t="s">
        <v>618</v>
      </c>
      <c r="L5510" s="49" t="s">
        <v>618</v>
      </c>
      <c r="M5510" s="49" t="s">
        <v>621</v>
      </c>
      <c r="N5510" s="49" t="s">
        <v>41</v>
      </c>
      <c r="O5510" s="49">
        <v>515672</v>
      </c>
      <c r="P5510" s="49">
        <v>8142524649</v>
      </c>
      <c r="Q5510" s="49" t="s">
        <v>29360</v>
      </c>
      <c r="R5510" s="49" t="s">
        <v>43</v>
      </c>
      <c r="S5510" s="49" t="s">
        <v>59</v>
      </c>
      <c r="T5510" s="49" t="s">
        <v>609</v>
      </c>
      <c r="U5510" s="49" t="s">
        <v>611</v>
      </c>
      <c r="V5510" s="49">
        <v>2021</v>
      </c>
      <c r="W5510" s="49"/>
      <c r="X5510" s="49" t="s">
        <v>29620</v>
      </c>
      <c r="Y5510" s="49" t="s">
        <v>3842</v>
      </c>
      <c r="Z5510" s="49" t="s">
        <v>47</v>
      </c>
      <c r="AA5510" s="49" t="s">
        <v>29621</v>
      </c>
      <c r="AB5510" s="49" t="s">
        <v>51</v>
      </c>
      <c r="AC5510" s="49" t="s">
        <v>47</v>
      </c>
      <c r="AD5510" s="49" t="s">
        <v>47</v>
      </c>
      <c r="AE5510" s="54" t="s">
        <v>8328</v>
      </c>
      <c r="AF5510" s="49" t="s">
        <v>810</v>
      </c>
      <c r="AG5510" s="49" t="s">
        <v>27391</v>
      </c>
    </row>
    <row r="5511" spans="1:33">
      <c r="A5511" s="5">
        <v>5510</v>
      </c>
      <c r="B5511" s="201">
        <v>220223633639</v>
      </c>
      <c r="C5511" s="49" t="s">
        <v>10461</v>
      </c>
      <c r="D5511" s="49" t="s">
        <v>29622</v>
      </c>
      <c r="E5511" s="49" t="s">
        <v>471</v>
      </c>
      <c r="F5511" s="49" t="s">
        <v>29623</v>
      </c>
      <c r="G5511" s="49" t="s">
        <v>74</v>
      </c>
      <c r="H5511" s="50">
        <v>33597</v>
      </c>
      <c r="I5511" s="49" t="s">
        <v>29624</v>
      </c>
      <c r="J5511" s="49" t="s">
        <v>618</v>
      </c>
      <c r="K5511" s="49" t="s">
        <v>618</v>
      </c>
      <c r="L5511" s="49" t="s">
        <v>28099</v>
      </c>
      <c r="M5511" s="49" t="s">
        <v>621</v>
      </c>
      <c r="N5511" s="49" t="s">
        <v>41</v>
      </c>
      <c r="O5511" s="49">
        <v>515672</v>
      </c>
      <c r="P5511" s="49">
        <v>9182996976</v>
      </c>
      <c r="Q5511" s="49" t="s">
        <v>29625</v>
      </c>
      <c r="R5511" s="49" t="s">
        <v>43</v>
      </c>
      <c r="S5511" s="49" t="s">
        <v>59</v>
      </c>
      <c r="T5511" s="49" t="s">
        <v>609</v>
      </c>
      <c r="U5511" s="49" t="s">
        <v>1495</v>
      </c>
      <c r="V5511" s="49">
        <v>2013</v>
      </c>
      <c r="W5511" s="49"/>
      <c r="X5511" s="49" t="s">
        <v>29626</v>
      </c>
      <c r="Y5511" s="49">
        <v>0</v>
      </c>
      <c r="Z5511" s="49" t="s">
        <v>47</v>
      </c>
      <c r="AA5511" s="49" t="s">
        <v>29627</v>
      </c>
      <c r="AB5511" s="49" t="s">
        <v>47</v>
      </c>
      <c r="AC5511" s="49" t="s">
        <v>47</v>
      </c>
      <c r="AD5511" s="49" t="s">
        <v>51</v>
      </c>
      <c r="AE5511" s="54" t="s">
        <v>8328</v>
      </c>
      <c r="AF5511" s="49" t="s">
        <v>810</v>
      </c>
      <c r="AG5511" s="49" t="s">
        <v>27391</v>
      </c>
    </row>
    <row r="5512" spans="1:33">
      <c r="A5512" s="5">
        <v>5511</v>
      </c>
      <c r="B5512" s="201">
        <v>430241133029</v>
      </c>
      <c r="C5512" s="49" t="s">
        <v>13684</v>
      </c>
      <c r="D5512" s="49" t="s">
        <v>29628</v>
      </c>
      <c r="E5512" s="49" t="s">
        <v>471</v>
      </c>
      <c r="F5512" s="49" t="s">
        <v>29629</v>
      </c>
      <c r="G5512" s="49" t="s">
        <v>36</v>
      </c>
      <c r="H5512" s="50">
        <v>35506</v>
      </c>
      <c r="I5512" s="49" t="s">
        <v>29630</v>
      </c>
      <c r="J5512" s="49" t="s">
        <v>618</v>
      </c>
      <c r="K5512" s="49" t="s">
        <v>1901</v>
      </c>
      <c r="L5512" s="49" t="s">
        <v>29631</v>
      </c>
      <c r="M5512" s="49" t="s">
        <v>621</v>
      </c>
      <c r="N5512" s="49" t="s">
        <v>41</v>
      </c>
      <c r="O5512" s="49">
        <v>515621</v>
      </c>
      <c r="P5512" s="49">
        <v>6301056259</v>
      </c>
      <c r="Q5512" s="49" t="s">
        <v>29632</v>
      </c>
      <c r="R5512" s="49" t="s">
        <v>43</v>
      </c>
      <c r="S5512" s="49" t="s">
        <v>150</v>
      </c>
      <c r="T5512" s="49" t="s">
        <v>1052</v>
      </c>
      <c r="U5512" s="49" t="s">
        <v>29633</v>
      </c>
      <c r="V5512" s="49">
        <v>2020</v>
      </c>
      <c r="W5512" s="49"/>
      <c r="X5512" s="49" t="s">
        <v>29634</v>
      </c>
      <c r="Y5512" s="49" t="s">
        <v>4358</v>
      </c>
      <c r="Z5512" s="49" t="s">
        <v>29635</v>
      </c>
      <c r="AA5512" s="49" t="s">
        <v>29636</v>
      </c>
      <c r="AB5512" s="49" t="s">
        <v>47</v>
      </c>
      <c r="AC5512" s="49"/>
      <c r="AD5512" s="49" t="s">
        <v>51</v>
      </c>
      <c r="AE5512" s="54" t="s">
        <v>8328</v>
      </c>
      <c r="AF5512" s="49" t="s">
        <v>810</v>
      </c>
      <c r="AG5512" s="49" t="s">
        <v>27391</v>
      </c>
    </row>
    <row r="5513" spans="1:33">
      <c r="A5513" s="5">
        <v>5512</v>
      </c>
      <c r="B5513" s="201">
        <v>835108623958</v>
      </c>
      <c r="C5513" s="49" t="s">
        <v>27957</v>
      </c>
      <c r="D5513" s="49" t="s">
        <v>27958</v>
      </c>
      <c r="E5513" s="49" t="s">
        <v>34</v>
      </c>
      <c r="F5513" s="49" t="s">
        <v>27959</v>
      </c>
      <c r="G5513" s="49" t="s">
        <v>36</v>
      </c>
      <c r="H5513" s="50">
        <v>36323</v>
      </c>
      <c r="I5513" s="49" t="s">
        <v>27946</v>
      </c>
      <c r="J5513" s="49" t="s">
        <v>618</v>
      </c>
      <c r="K5513" s="49" t="s">
        <v>27703</v>
      </c>
      <c r="L5513" s="49" t="s">
        <v>27947</v>
      </c>
      <c r="M5513" s="49" t="s">
        <v>621</v>
      </c>
      <c r="N5513" s="49" t="s">
        <v>41</v>
      </c>
      <c r="O5513" s="49">
        <v>515154</v>
      </c>
      <c r="P5513" s="49">
        <v>8247760406</v>
      </c>
      <c r="Q5513" s="49" t="s">
        <v>27960</v>
      </c>
      <c r="R5513" s="49" t="s">
        <v>43</v>
      </c>
      <c r="S5513" s="49" t="s">
        <v>350</v>
      </c>
      <c r="T5513" s="49" t="s">
        <v>530</v>
      </c>
      <c r="U5513" s="49" t="s">
        <v>27961</v>
      </c>
      <c r="V5513" s="49">
        <v>2020</v>
      </c>
      <c r="W5513" s="49"/>
      <c r="X5513" s="49" t="s">
        <v>27962</v>
      </c>
      <c r="Y5513" s="49">
        <v>0</v>
      </c>
      <c r="Z5513" s="49">
        <v>0</v>
      </c>
      <c r="AA5513" s="49" t="s">
        <v>27963</v>
      </c>
      <c r="AB5513" s="49" t="s">
        <v>47</v>
      </c>
      <c r="AC5513" s="49"/>
      <c r="AD5513" s="49" t="s">
        <v>51</v>
      </c>
      <c r="AE5513" s="54" t="s">
        <v>8328</v>
      </c>
      <c r="AF5513" s="49" t="s">
        <v>810</v>
      </c>
      <c r="AG5513" s="49" t="s">
        <v>27391</v>
      </c>
    </row>
    <row r="5514" spans="1:33">
      <c r="A5514" s="5">
        <v>5513</v>
      </c>
      <c r="B5514" s="201">
        <v>789439437492</v>
      </c>
      <c r="C5514" s="49" t="s">
        <v>28031</v>
      </c>
      <c r="D5514" s="49" t="s">
        <v>28032</v>
      </c>
      <c r="E5514" s="49" t="s">
        <v>471</v>
      </c>
      <c r="F5514" s="49" t="s">
        <v>28033</v>
      </c>
      <c r="G5514" s="49" t="s">
        <v>36</v>
      </c>
      <c r="H5514" s="50">
        <v>38341</v>
      </c>
      <c r="I5514" s="49" t="s">
        <v>28034</v>
      </c>
      <c r="J5514" s="49" t="s">
        <v>21685</v>
      </c>
      <c r="K5514" s="49" t="s">
        <v>28035</v>
      </c>
      <c r="L5514" s="49" t="s">
        <v>4184</v>
      </c>
      <c r="M5514" s="49" t="s">
        <v>621</v>
      </c>
      <c r="N5514" s="49" t="s">
        <v>41</v>
      </c>
      <c r="O5514" s="49">
        <v>515671</v>
      </c>
      <c r="P5514" s="49">
        <v>9160729177</v>
      </c>
      <c r="Q5514" s="49" t="s">
        <v>28036</v>
      </c>
      <c r="R5514" s="49" t="s">
        <v>43</v>
      </c>
      <c r="S5514" s="49" t="s">
        <v>44</v>
      </c>
      <c r="T5514" s="49" t="s">
        <v>530</v>
      </c>
      <c r="U5514" s="49" t="s">
        <v>28037</v>
      </c>
      <c r="V5514" s="49">
        <v>2022</v>
      </c>
      <c r="W5514" s="49"/>
      <c r="X5514" s="49" t="s">
        <v>28038</v>
      </c>
      <c r="Y5514" s="49">
        <v>0</v>
      </c>
      <c r="Z5514" s="49"/>
      <c r="AA5514" s="49" t="s">
        <v>28039</v>
      </c>
      <c r="AB5514" s="49" t="s">
        <v>47</v>
      </c>
      <c r="AC5514" s="49"/>
      <c r="AD5514" s="49" t="s">
        <v>51</v>
      </c>
      <c r="AE5514" s="54" t="s">
        <v>8328</v>
      </c>
      <c r="AF5514" s="49" t="s">
        <v>810</v>
      </c>
      <c r="AG5514" s="49" t="s">
        <v>27391</v>
      </c>
    </row>
    <row r="5515" spans="1:33">
      <c r="A5515" s="5">
        <v>5514</v>
      </c>
      <c r="B5515" s="201">
        <v>704704327695</v>
      </c>
      <c r="C5515" s="49" t="s">
        <v>27653</v>
      </c>
      <c r="D5515" s="49" t="s">
        <v>27653</v>
      </c>
      <c r="E5515" s="49" t="s">
        <v>34</v>
      </c>
      <c r="F5515" s="49" t="s">
        <v>27654</v>
      </c>
      <c r="G5515" s="49" t="s">
        <v>36</v>
      </c>
      <c r="H5515" s="50">
        <v>36323</v>
      </c>
      <c r="I5515" s="49" t="s">
        <v>27655</v>
      </c>
      <c r="J5515" s="49" t="s">
        <v>15138</v>
      </c>
      <c r="K5515" s="49" t="s">
        <v>27656</v>
      </c>
      <c r="L5515" s="49" t="s">
        <v>27657</v>
      </c>
      <c r="M5515" s="49" t="s">
        <v>424</v>
      </c>
      <c r="N5515" s="49" t="s">
        <v>41</v>
      </c>
      <c r="O5515" s="49">
        <v>515711</v>
      </c>
      <c r="P5515" s="49">
        <v>9110386057</v>
      </c>
      <c r="Q5515" s="49" t="s">
        <v>27658</v>
      </c>
      <c r="R5515" s="49" t="s">
        <v>43</v>
      </c>
      <c r="S5515" s="49" t="s">
        <v>350</v>
      </c>
      <c r="T5515" s="49" t="s">
        <v>530</v>
      </c>
      <c r="U5515" s="55" t="s">
        <v>531</v>
      </c>
      <c r="V5515" s="49">
        <v>2019</v>
      </c>
      <c r="W5515" s="49"/>
      <c r="X5515" s="49" t="s">
        <v>27659</v>
      </c>
      <c r="Y5515" s="49" t="s">
        <v>21614</v>
      </c>
      <c r="Z5515" s="49" t="s">
        <v>27660</v>
      </c>
      <c r="AA5515" s="49" t="s">
        <v>27661</v>
      </c>
      <c r="AB5515" s="49" t="s">
        <v>47</v>
      </c>
      <c r="AC5515" s="49"/>
      <c r="AD5515" s="49" t="s">
        <v>51</v>
      </c>
      <c r="AE5515" s="54" t="s">
        <v>8328</v>
      </c>
      <c r="AF5515" s="49" t="s">
        <v>810</v>
      </c>
      <c r="AG5515" s="49" t="s">
        <v>27391</v>
      </c>
    </row>
    <row r="5516" spans="1:33">
      <c r="A5516" s="5">
        <v>5515</v>
      </c>
      <c r="B5516" s="201">
        <v>919720584664</v>
      </c>
      <c r="C5516" s="49" t="s">
        <v>1330</v>
      </c>
      <c r="D5516" s="49" t="s">
        <v>27920</v>
      </c>
      <c r="E5516" s="49" t="s">
        <v>471</v>
      </c>
      <c r="F5516" s="49" t="s">
        <v>27921</v>
      </c>
      <c r="G5516" s="49" t="s">
        <v>36</v>
      </c>
      <c r="H5516" s="50">
        <v>44025</v>
      </c>
      <c r="I5516" s="49" t="s">
        <v>29102</v>
      </c>
      <c r="J5516" s="49" t="s">
        <v>618</v>
      </c>
      <c r="K5516" s="49" t="s">
        <v>619</v>
      </c>
      <c r="L5516" s="49" t="s">
        <v>27923</v>
      </c>
      <c r="M5516" s="49" t="s">
        <v>621</v>
      </c>
      <c r="N5516" s="49" t="s">
        <v>41</v>
      </c>
      <c r="O5516" s="49">
        <v>515661</v>
      </c>
      <c r="P5516" s="49">
        <v>9963262179</v>
      </c>
      <c r="Q5516" s="49" t="s">
        <v>29103</v>
      </c>
      <c r="R5516" s="49" t="s">
        <v>43</v>
      </c>
      <c r="S5516" s="49" t="s">
        <v>44</v>
      </c>
      <c r="T5516" s="49" t="s">
        <v>609</v>
      </c>
      <c r="U5516" s="49" t="s">
        <v>1495</v>
      </c>
      <c r="V5516" s="49">
        <v>2018</v>
      </c>
      <c r="W5516" s="49"/>
      <c r="X5516" s="49" t="s">
        <v>29104</v>
      </c>
      <c r="Y5516" s="49">
        <v>0</v>
      </c>
      <c r="Z5516" s="49" t="s">
        <v>1129</v>
      </c>
      <c r="AA5516" s="49" t="s">
        <v>28190</v>
      </c>
      <c r="AB5516" s="49" t="s">
        <v>47</v>
      </c>
      <c r="AC5516" s="49" t="s">
        <v>1129</v>
      </c>
      <c r="AD5516" s="49" t="s">
        <v>51</v>
      </c>
      <c r="AE5516" s="54" t="s">
        <v>8328</v>
      </c>
      <c r="AF5516" s="49" t="s">
        <v>810</v>
      </c>
      <c r="AG5516" s="49" t="s">
        <v>27391</v>
      </c>
    </row>
    <row r="5517" spans="1:33">
      <c r="A5517" s="5">
        <v>5516</v>
      </c>
      <c r="B5517" s="201">
        <v>769044008250</v>
      </c>
      <c r="C5517" s="49" t="s">
        <v>29231</v>
      </c>
      <c r="D5517" s="49" t="s">
        <v>29232</v>
      </c>
      <c r="E5517" s="49" t="s">
        <v>471</v>
      </c>
      <c r="F5517" s="49" t="s">
        <v>29233</v>
      </c>
      <c r="G5517" s="49" t="s">
        <v>74</v>
      </c>
      <c r="H5517" s="50">
        <v>33239</v>
      </c>
      <c r="I5517" s="49" t="s">
        <v>29234</v>
      </c>
      <c r="J5517" s="49" t="s">
        <v>618</v>
      </c>
      <c r="K5517" s="49" t="s">
        <v>4208</v>
      </c>
      <c r="L5517" s="49" t="s">
        <v>4208</v>
      </c>
      <c r="M5517" s="49" t="s">
        <v>621</v>
      </c>
      <c r="N5517" s="49" t="s">
        <v>41</v>
      </c>
      <c r="O5517" s="49">
        <v>515671</v>
      </c>
      <c r="P5517" s="49">
        <v>8897145755</v>
      </c>
      <c r="Q5517" s="49" t="s">
        <v>29235</v>
      </c>
      <c r="R5517" s="49" t="s">
        <v>43</v>
      </c>
      <c r="S5517" s="49" t="s">
        <v>59</v>
      </c>
      <c r="T5517" s="49" t="s">
        <v>609</v>
      </c>
      <c r="U5517" s="49" t="s">
        <v>548</v>
      </c>
      <c r="V5517" s="49">
        <v>2010</v>
      </c>
      <c r="W5517" s="49"/>
      <c r="X5517" s="49" t="s">
        <v>29236</v>
      </c>
      <c r="Y5517" s="49" t="s">
        <v>4454</v>
      </c>
      <c r="Z5517" s="49" t="s">
        <v>29237</v>
      </c>
      <c r="AA5517" s="49" t="s">
        <v>29238</v>
      </c>
      <c r="AB5517" s="49" t="s">
        <v>47</v>
      </c>
      <c r="AC5517" s="49" t="s">
        <v>47</v>
      </c>
      <c r="AD5517" s="49" t="s">
        <v>51</v>
      </c>
      <c r="AE5517" s="54" t="s">
        <v>8328</v>
      </c>
      <c r="AF5517" s="49" t="s">
        <v>810</v>
      </c>
      <c r="AG5517" s="49" t="s">
        <v>27391</v>
      </c>
    </row>
    <row r="5518" spans="1:33">
      <c r="A5518" s="5">
        <v>5517</v>
      </c>
      <c r="B5518" s="201">
        <v>494535217357</v>
      </c>
      <c r="C5518" s="49" t="s">
        <v>29637</v>
      </c>
      <c r="D5518" s="49" t="s">
        <v>29638</v>
      </c>
      <c r="E5518" s="49" t="s">
        <v>471</v>
      </c>
      <c r="F5518" s="49" t="s">
        <v>29639</v>
      </c>
      <c r="G5518" s="49" t="s">
        <v>74</v>
      </c>
      <c r="H5518" s="50">
        <v>37120</v>
      </c>
      <c r="I5518" s="49" t="s">
        <v>27703</v>
      </c>
      <c r="J5518" s="49" t="s">
        <v>618</v>
      </c>
      <c r="K5518" s="49" t="s">
        <v>27703</v>
      </c>
      <c r="L5518" s="49" t="s">
        <v>27703</v>
      </c>
      <c r="M5518" s="49" t="s">
        <v>621</v>
      </c>
      <c r="N5518" s="49" t="s">
        <v>41</v>
      </c>
      <c r="O5518" s="49">
        <v>515134</v>
      </c>
      <c r="P5518" s="49">
        <v>7569695901</v>
      </c>
      <c r="Q5518" s="49" t="s">
        <v>29640</v>
      </c>
      <c r="R5518" s="49" t="s">
        <v>43</v>
      </c>
      <c r="S5518" s="49" t="s">
        <v>44</v>
      </c>
      <c r="T5518" s="49" t="s">
        <v>609</v>
      </c>
      <c r="U5518" s="49" t="s">
        <v>1685</v>
      </c>
      <c r="V5518" s="49">
        <v>2018</v>
      </c>
      <c r="W5518" s="49"/>
      <c r="X5518" s="49" t="s">
        <v>29641</v>
      </c>
      <c r="Y5518" s="49">
        <v>0</v>
      </c>
      <c r="Z5518" s="49" t="s">
        <v>366</v>
      </c>
      <c r="AA5518" s="49" t="s">
        <v>29642</v>
      </c>
      <c r="AB5518" s="49" t="s">
        <v>51</v>
      </c>
      <c r="AC5518" s="49"/>
      <c r="AD5518" s="49" t="s">
        <v>51</v>
      </c>
      <c r="AE5518" s="54" t="s">
        <v>8328</v>
      </c>
      <c r="AF5518" s="49" t="s">
        <v>810</v>
      </c>
      <c r="AG5518" s="49" t="s">
        <v>27391</v>
      </c>
    </row>
    <row r="5519" spans="1:33">
      <c r="A5519" s="5">
        <v>5518</v>
      </c>
      <c r="B5519" s="201">
        <v>489221486039</v>
      </c>
      <c r="C5519" s="49" t="s">
        <v>29643</v>
      </c>
      <c r="D5519" s="49" t="s">
        <v>662</v>
      </c>
      <c r="E5519" s="49" t="s">
        <v>471</v>
      </c>
      <c r="F5519" s="49" t="s">
        <v>15934</v>
      </c>
      <c r="G5519" s="49" t="s">
        <v>36</v>
      </c>
      <c r="H5519" s="50">
        <v>36735</v>
      </c>
      <c r="I5519" s="49" t="s">
        <v>4208</v>
      </c>
      <c r="J5519" s="49" t="s">
        <v>618</v>
      </c>
      <c r="K5519" s="49" t="s">
        <v>4208</v>
      </c>
      <c r="L5519" s="49" t="s">
        <v>4208</v>
      </c>
      <c r="M5519" s="49" t="s">
        <v>621</v>
      </c>
      <c r="N5519" s="49" t="s">
        <v>41</v>
      </c>
      <c r="O5519" s="49">
        <v>515671</v>
      </c>
      <c r="P5519" s="49">
        <v>8374568769</v>
      </c>
      <c r="Q5519" s="49" t="s">
        <v>29644</v>
      </c>
      <c r="R5519" s="49" t="s">
        <v>97</v>
      </c>
      <c r="S5519" s="49" t="s">
        <v>195</v>
      </c>
      <c r="T5519" s="49" t="s">
        <v>530</v>
      </c>
      <c r="U5519" s="49" t="s">
        <v>29645</v>
      </c>
      <c r="V5519" s="49">
        <v>2019</v>
      </c>
      <c r="W5519" s="49"/>
      <c r="X5519" s="49" t="s">
        <v>14788</v>
      </c>
      <c r="Y5519" s="49" t="s">
        <v>4358</v>
      </c>
      <c r="Z5519" s="49" t="s">
        <v>29646</v>
      </c>
      <c r="AA5519" s="49" t="s">
        <v>28102</v>
      </c>
      <c r="AB5519" s="49" t="s">
        <v>47</v>
      </c>
      <c r="AC5519" s="49"/>
      <c r="AD5519" s="49" t="s">
        <v>51</v>
      </c>
      <c r="AE5519" s="54" t="s">
        <v>8328</v>
      </c>
      <c r="AF5519" s="49" t="s">
        <v>810</v>
      </c>
      <c r="AG5519" s="49" t="s">
        <v>27391</v>
      </c>
    </row>
    <row r="5520" spans="1:33">
      <c r="A5520" s="5">
        <v>5519</v>
      </c>
      <c r="B5520" s="201">
        <v>243153238638</v>
      </c>
      <c r="C5520" s="49" t="s">
        <v>28031</v>
      </c>
      <c r="D5520" s="49" t="s">
        <v>3250</v>
      </c>
      <c r="E5520" s="49" t="s">
        <v>471</v>
      </c>
      <c r="F5520" s="49" t="s">
        <v>28040</v>
      </c>
      <c r="G5520" s="49" t="s">
        <v>36</v>
      </c>
      <c r="H5520" s="50">
        <v>37305</v>
      </c>
      <c r="I5520" s="49" t="s">
        <v>28041</v>
      </c>
      <c r="J5520" s="49" t="s">
        <v>21685</v>
      </c>
      <c r="K5520" s="49" t="s">
        <v>21685</v>
      </c>
      <c r="L5520" s="49" t="s">
        <v>4184</v>
      </c>
      <c r="M5520" s="49" t="s">
        <v>621</v>
      </c>
      <c r="N5520" s="49" t="s">
        <v>41</v>
      </c>
      <c r="O5520" s="49">
        <v>515671</v>
      </c>
      <c r="P5520" s="49">
        <v>9160729177</v>
      </c>
      <c r="Q5520" s="49" t="s">
        <v>28036</v>
      </c>
      <c r="R5520" s="49" t="s">
        <v>43</v>
      </c>
      <c r="S5520" s="49" t="s">
        <v>44</v>
      </c>
      <c r="T5520" s="49" t="s">
        <v>530</v>
      </c>
      <c r="U5520" s="49" t="s">
        <v>28042</v>
      </c>
      <c r="V5520" s="49">
        <v>2022</v>
      </c>
      <c r="W5520" s="49"/>
      <c r="X5520" s="49" t="s">
        <v>28043</v>
      </c>
      <c r="Y5520" s="49">
        <v>0</v>
      </c>
      <c r="Z5520" s="49"/>
      <c r="AA5520" s="49" t="s">
        <v>28039</v>
      </c>
      <c r="AB5520" s="49" t="s">
        <v>47</v>
      </c>
      <c r="AC5520" s="49"/>
      <c r="AD5520" s="49" t="s">
        <v>51</v>
      </c>
      <c r="AE5520" s="54" t="s">
        <v>8328</v>
      </c>
      <c r="AF5520" s="49" t="s">
        <v>810</v>
      </c>
      <c r="AG5520" s="49" t="s">
        <v>27391</v>
      </c>
    </row>
    <row r="5521" spans="1:33">
      <c r="A5521" s="5">
        <v>5520</v>
      </c>
      <c r="B5521" s="201">
        <v>806459603654</v>
      </c>
      <c r="C5521" s="49" t="s">
        <v>27438</v>
      </c>
      <c r="D5521" s="49" t="s">
        <v>27439</v>
      </c>
      <c r="E5521" s="49" t="s">
        <v>34</v>
      </c>
      <c r="F5521" s="49" t="s">
        <v>27440</v>
      </c>
      <c r="G5521" s="49" t="s">
        <v>36</v>
      </c>
      <c r="H5521" s="50">
        <v>37128</v>
      </c>
      <c r="I5521" s="49" t="s">
        <v>27441</v>
      </c>
      <c r="J5521" s="49" t="s">
        <v>27442</v>
      </c>
      <c r="K5521" s="49" t="s">
        <v>27443</v>
      </c>
      <c r="L5521" s="49" t="s">
        <v>27444</v>
      </c>
      <c r="M5521" s="49" t="s">
        <v>621</v>
      </c>
      <c r="N5521" s="49" t="s">
        <v>41</v>
      </c>
      <c r="O5521" s="49">
        <v>515531</v>
      </c>
      <c r="P5521" s="49">
        <v>7032038088</v>
      </c>
      <c r="Q5521" s="49" t="s">
        <v>27445</v>
      </c>
      <c r="R5521" s="49" t="s">
        <v>43</v>
      </c>
      <c r="S5521" s="49" t="s">
        <v>350</v>
      </c>
      <c r="T5521" s="49" t="s">
        <v>609</v>
      </c>
      <c r="U5521" s="49" t="s">
        <v>27446</v>
      </c>
      <c r="V5521" s="49">
        <v>2018</v>
      </c>
      <c r="W5521" s="49"/>
      <c r="X5521" s="49" t="s">
        <v>27447</v>
      </c>
      <c r="Y5521" s="49" t="s">
        <v>27448</v>
      </c>
      <c r="Z5521" s="49" t="s">
        <v>1212</v>
      </c>
      <c r="AA5521" s="49" t="s">
        <v>27449</v>
      </c>
      <c r="AB5521" s="49" t="s">
        <v>51</v>
      </c>
      <c r="AC5521" s="49"/>
      <c r="AD5521" s="49" t="s">
        <v>51</v>
      </c>
      <c r="AE5521" s="54" t="s">
        <v>8328</v>
      </c>
      <c r="AF5521" s="49" t="s">
        <v>810</v>
      </c>
      <c r="AG5521" s="49" t="s">
        <v>27391</v>
      </c>
    </row>
    <row r="5522" spans="1:33">
      <c r="A5522" s="5">
        <v>5521</v>
      </c>
      <c r="B5522" s="201">
        <v>610558562681</v>
      </c>
      <c r="C5522" s="49" t="s">
        <v>24571</v>
      </c>
      <c r="D5522" s="49" t="s">
        <v>28995</v>
      </c>
      <c r="E5522" s="49" t="s">
        <v>471</v>
      </c>
      <c r="F5522" s="49" t="s">
        <v>28996</v>
      </c>
      <c r="G5522" s="49" t="s">
        <v>74</v>
      </c>
      <c r="H5522" s="50">
        <v>35981</v>
      </c>
      <c r="I5522" s="49" t="s">
        <v>28997</v>
      </c>
      <c r="J5522" s="49" t="s">
        <v>618</v>
      </c>
      <c r="K5522" s="49" t="s">
        <v>618</v>
      </c>
      <c r="L5522" s="49" t="s">
        <v>28998</v>
      </c>
      <c r="M5522" s="49" t="s">
        <v>621</v>
      </c>
      <c r="N5522" s="49" t="s">
        <v>41</v>
      </c>
      <c r="O5522" s="49">
        <v>515672</v>
      </c>
      <c r="P5522" s="49">
        <v>6301750833</v>
      </c>
      <c r="Q5522" s="49" t="s">
        <v>28999</v>
      </c>
      <c r="R5522" s="49" t="s">
        <v>43</v>
      </c>
      <c r="S5522" s="49" t="s">
        <v>150</v>
      </c>
      <c r="T5522" s="49" t="s">
        <v>609</v>
      </c>
      <c r="U5522" s="49" t="s">
        <v>77</v>
      </c>
      <c r="V5522" s="49">
        <v>2015</v>
      </c>
      <c r="W5522" s="49"/>
      <c r="X5522" s="49" t="s">
        <v>29000</v>
      </c>
      <c r="Y5522" s="49">
        <v>0</v>
      </c>
      <c r="Z5522" s="49" t="s">
        <v>29001</v>
      </c>
      <c r="AA5522" s="49" t="s">
        <v>29002</v>
      </c>
      <c r="AB5522" s="49" t="s">
        <v>51</v>
      </c>
      <c r="AC5522" s="49"/>
      <c r="AD5522" s="49" t="s">
        <v>51</v>
      </c>
      <c r="AE5522" s="54" t="s">
        <v>8328</v>
      </c>
      <c r="AF5522" s="49" t="s">
        <v>810</v>
      </c>
      <c r="AG5522" s="49" t="s">
        <v>27391</v>
      </c>
    </row>
    <row r="5523" spans="1:33">
      <c r="A5523" s="5">
        <v>5522</v>
      </c>
      <c r="B5523" s="201">
        <v>323126215258</v>
      </c>
      <c r="C5523" s="49" t="s">
        <v>29249</v>
      </c>
      <c r="D5523" s="49" t="s">
        <v>29250</v>
      </c>
      <c r="E5523" s="49" t="s">
        <v>471</v>
      </c>
      <c r="F5523" s="49" t="s">
        <v>6541</v>
      </c>
      <c r="G5523" s="49" t="s">
        <v>36</v>
      </c>
      <c r="H5523" s="50">
        <v>38353</v>
      </c>
      <c r="I5523" s="49" t="s">
        <v>28930</v>
      </c>
      <c r="J5523" s="49" t="s">
        <v>618</v>
      </c>
      <c r="K5523" s="49" t="s">
        <v>618</v>
      </c>
      <c r="L5523" s="49" t="s">
        <v>28930</v>
      </c>
      <c r="M5523" s="49" t="s">
        <v>621</v>
      </c>
      <c r="N5523" s="49" t="s">
        <v>41</v>
      </c>
      <c r="O5523" s="49">
        <v>515672</v>
      </c>
      <c r="P5523" s="49">
        <v>6305480282</v>
      </c>
      <c r="Q5523" s="49" t="s">
        <v>29251</v>
      </c>
      <c r="R5523" s="49" t="s">
        <v>43</v>
      </c>
      <c r="S5523" s="49" t="s">
        <v>350</v>
      </c>
      <c r="T5523" s="49" t="s">
        <v>609</v>
      </c>
      <c r="U5523" s="49" t="s">
        <v>1043</v>
      </c>
      <c r="V5523" s="49">
        <v>2021</v>
      </c>
      <c r="W5523" s="49"/>
      <c r="X5523" s="49" t="s">
        <v>29252</v>
      </c>
      <c r="Y5523" s="49">
        <v>0</v>
      </c>
      <c r="Z5523" s="49" t="s">
        <v>47</v>
      </c>
      <c r="AA5523" s="49" t="s">
        <v>21625</v>
      </c>
      <c r="AB5523" s="49" t="s">
        <v>47</v>
      </c>
      <c r="AC5523" s="49" t="s">
        <v>47</v>
      </c>
      <c r="AD5523" s="49" t="s">
        <v>51</v>
      </c>
      <c r="AE5523" s="54" t="s">
        <v>8328</v>
      </c>
      <c r="AF5523" s="49" t="s">
        <v>810</v>
      </c>
      <c r="AG5523" s="49" t="s">
        <v>27391</v>
      </c>
    </row>
    <row r="5524" spans="1:33">
      <c r="A5524" s="5">
        <v>5523</v>
      </c>
      <c r="B5524" s="201">
        <v>895827016839</v>
      </c>
      <c r="C5524" s="49" t="s">
        <v>29647</v>
      </c>
      <c r="D5524" s="49" t="s">
        <v>29648</v>
      </c>
      <c r="E5524" s="49" t="s">
        <v>34</v>
      </c>
      <c r="F5524" s="49" t="s">
        <v>29649</v>
      </c>
      <c r="G5524" s="49" t="s">
        <v>36</v>
      </c>
      <c r="H5524" s="50">
        <v>38245</v>
      </c>
      <c r="I5524" s="49" t="s">
        <v>29650</v>
      </c>
      <c r="J5524" s="49" t="s">
        <v>28340</v>
      </c>
      <c r="K5524" s="49" t="s">
        <v>29651</v>
      </c>
      <c r="L5524" s="49" t="s">
        <v>29652</v>
      </c>
      <c r="M5524" s="49" t="s">
        <v>424</v>
      </c>
      <c r="N5524" s="49" t="s">
        <v>41</v>
      </c>
      <c r="O5524" s="49">
        <v>515001</v>
      </c>
      <c r="P5524" s="49">
        <v>9963521564</v>
      </c>
      <c r="Q5524" s="49" t="s">
        <v>29653</v>
      </c>
      <c r="R5524" s="49" t="s">
        <v>43</v>
      </c>
      <c r="S5524" s="49" t="s">
        <v>157</v>
      </c>
      <c r="T5524" s="49" t="s">
        <v>609</v>
      </c>
      <c r="U5524" s="49" t="s">
        <v>29654</v>
      </c>
      <c r="V5524" s="49">
        <v>2022</v>
      </c>
      <c r="W5524" s="49"/>
      <c r="X5524" s="49" t="s">
        <v>29655</v>
      </c>
      <c r="Y5524" s="49">
        <v>0</v>
      </c>
      <c r="Z5524" s="49"/>
      <c r="AA5524" s="49" t="s">
        <v>21625</v>
      </c>
      <c r="AB5524" s="49" t="s">
        <v>47</v>
      </c>
      <c r="AC5524" s="49"/>
      <c r="AD5524" s="49" t="s">
        <v>51</v>
      </c>
      <c r="AE5524" s="54" t="s">
        <v>8328</v>
      </c>
      <c r="AF5524" s="49" t="s">
        <v>810</v>
      </c>
      <c r="AG5524" s="49" t="s">
        <v>27391</v>
      </c>
    </row>
    <row r="5525" spans="1:33">
      <c r="A5525" s="5">
        <v>5524</v>
      </c>
      <c r="B5525" s="201">
        <v>338913791766</v>
      </c>
      <c r="C5525" s="49" t="s">
        <v>29656</v>
      </c>
      <c r="D5525" s="49" t="s">
        <v>28776</v>
      </c>
      <c r="E5525" s="49" t="s">
        <v>471</v>
      </c>
      <c r="F5525" s="49" t="s">
        <v>29657</v>
      </c>
      <c r="G5525" s="49" t="s">
        <v>36</v>
      </c>
      <c r="H5525" s="50">
        <v>37477</v>
      </c>
      <c r="I5525" s="49" t="s">
        <v>29658</v>
      </c>
      <c r="J5525" s="49" t="s">
        <v>5743</v>
      </c>
      <c r="K5525" s="49" t="s">
        <v>4208</v>
      </c>
      <c r="L5525" s="49" t="s">
        <v>4208</v>
      </c>
      <c r="M5525" s="49" t="s">
        <v>621</v>
      </c>
      <c r="N5525" s="49" t="s">
        <v>41</v>
      </c>
      <c r="O5525" s="49">
        <v>515671</v>
      </c>
      <c r="P5525" s="49">
        <v>9346361515</v>
      </c>
      <c r="Q5525" s="49" t="s">
        <v>29659</v>
      </c>
      <c r="R5525" s="49" t="s">
        <v>43</v>
      </c>
      <c r="S5525" s="49" t="s">
        <v>59</v>
      </c>
      <c r="T5525" s="49" t="s">
        <v>609</v>
      </c>
      <c r="U5525" s="49" t="s">
        <v>29660</v>
      </c>
      <c r="V5525" s="49">
        <v>2019</v>
      </c>
      <c r="W5525" s="49"/>
      <c r="X5525" s="49" t="s">
        <v>3683</v>
      </c>
      <c r="Y5525" s="49" t="s">
        <v>29661</v>
      </c>
      <c r="Z5525" s="49" t="s">
        <v>29662</v>
      </c>
      <c r="AA5525" s="49" t="s">
        <v>21625</v>
      </c>
      <c r="AB5525" s="49" t="s">
        <v>47</v>
      </c>
      <c r="AC5525" s="49"/>
      <c r="AD5525" s="49" t="s">
        <v>51</v>
      </c>
      <c r="AE5525" s="54" t="s">
        <v>8328</v>
      </c>
      <c r="AF5525" s="49" t="s">
        <v>416</v>
      </c>
      <c r="AG5525" s="49" t="s">
        <v>27391</v>
      </c>
    </row>
    <row r="5526" spans="1:33">
      <c r="A5526" s="5">
        <v>5525</v>
      </c>
      <c r="B5526" s="201">
        <v>641156188450</v>
      </c>
      <c r="C5526" s="49" t="s">
        <v>29255</v>
      </c>
      <c r="D5526" s="49" t="s">
        <v>1889</v>
      </c>
      <c r="E5526" s="49" t="s">
        <v>471</v>
      </c>
      <c r="F5526" s="49" t="s">
        <v>29256</v>
      </c>
      <c r="G5526" s="49" t="s">
        <v>36</v>
      </c>
      <c r="H5526" s="50">
        <v>33943</v>
      </c>
      <c r="I5526" s="49">
        <v>641156188450</v>
      </c>
      <c r="J5526" s="49" t="s">
        <v>28340</v>
      </c>
      <c r="K5526" s="49" t="s">
        <v>1891</v>
      </c>
      <c r="L5526" s="49" t="s">
        <v>1892</v>
      </c>
      <c r="M5526" s="49" t="s">
        <v>424</v>
      </c>
      <c r="N5526" s="49" t="s">
        <v>41</v>
      </c>
      <c r="O5526" s="49">
        <v>515004</v>
      </c>
      <c r="P5526" s="49">
        <v>8639084384</v>
      </c>
      <c r="Q5526" s="49" t="s">
        <v>1893</v>
      </c>
      <c r="R5526" s="49" t="s">
        <v>43</v>
      </c>
      <c r="S5526" s="49" t="s">
        <v>157</v>
      </c>
      <c r="T5526" s="49" t="s">
        <v>530</v>
      </c>
      <c r="U5526" s="49" t="s">
        <v>29257</v>
      </c>
      <c r="V5526" s="49">
        <v>2012</v>
      </c>
      <c r="W5526" s="49"/>
      <c r="X5526" s="49" t="s">
        <v>16346</v>
      </c>
      <c r="Y5526" s="49">
        <v>1</v>
      </c>
      <c r="Z5526" s="49"/>
      <c r="AA5526" s="49" t="s">
        <v>29202</v>
      </c>
      <c r="AB5526" s="49" t="s">
        <v>47</v>
      </c>
      <c r="AC5526" s="49"/>
      <c r="AD5526" s="49" t="s">
        <v>51</v>
      </c>
      <c r="AE5526" s="54" t="s">
        <v>8328</v>
      </c>
      <c r="AF5526" s="49" t="s">
        <v>416</v>
      </c>
      <c r="AG5526" s="49" t="s">
        <v>27391</v>
      </c>
    </row>
    <row r="5527" spans="1:33">
      <c r="A5527" s="5">
        <v>5526</v>
      </c>
      <c r="B5527" s="201">
        <v>617242213435</v>
      </c>
      <c r="C5527" s="49" t="s">
        <v>29272</v>
      </c>
      <c r="D5527" s="49" t="s">
        <v>29273</v>
      </c>
      <c r="E5527" s="49" t="s">
        <v>471</v>
      </c>
      <c r="F5527" s="49">
        <v>1</v>
      </c>
      <c r="G5527" s="49" t="s">
        <v>36</v>
      </c>
      <c r="H5527" s="50">
        <v>37733</v>
      </c>
      <c r="I5527" s="49">
        <v>617242213435</v>
      </c>
      <c r="J5527" s="49" t="s">
        <v>618</v>
      </c>
      <c r="K5527" s="49" t="s">
        <v>29274</v>
      </c>
      <c r="L5527" s="49">
        <v>1</v>
      </c>
      <c r="M5527" s="49" t="s">
        <v>424</v>
      </c>
      <c r="N5527" s="49" t="s">
        <v>41</v>
      </c>
      <c r="O5527" s="49">
        <v>515671</v>
      </c>
      <c r="P5527" s="49">
        <v>9030429515</v>
      </c>
      <c r="Q5527" s="49" t="s">
        <v>29275</v>
      </c>
      <c r="R5527" s="49" t="s">
        <v>43</v>
      </c>
      <c r="S5527" s="49" t="s">
        <v>350</v>
      </c>
      <c r="T5527" s="49" t="s">
        <v>83</v>
      </c>
      <c r="U5527" s="49">
        <v>10</v>
      </c>
      <c r="V5527" s="49">
        <v>2018</v>
      </c>
      <c r="W5527" s="49"/>
      <c r="X5527" s="49" t="s">
        <v>29276</v>
      </c>
      <c r="Y5527" s="49">
        <v>0</v>
      </c>
      <c r="Z5527" s="49">
        <v>0</v>
      </c>
      <c r="AA5527" s="49" t="s">
        <v>29277</v>
      </c>
      <c r="AB5527" s="49" t="s">
        <v>51</v>
      </c>
      <c r="AC5527" s="49">
        <v>1</v>
      </c>
      <c r="AD5527" s="49" t="s">
        <v>51</v>
      </c>
      <c r="AE5527" s="54" t="s">
        <v>8328</v>
      </c>
      <c r="AF5527" s="49" t="s">
        <v>416</v>
      </c>
      <c r="AG5527" s="49" t="s">
        <v>27391</v>
      </c>
    </row>
    <row r="5528" spans="1:33">
      <c r="A5528" s="5">
        <v>5527</v>
      </c>
      <c r="B5528" s="201">
        <v>593705225670</v>
      </c>
      <c r="C5528" s="49" t="s">
        <v>29663</v>
      </c>
      <c r="D5528" s="49" t="s">
        <v>29663</v>
      </c>
      <c r="E5528" s="49" t="s">
        <v>471</v>
      </c>
      <c r="F5528" s="49" t="s">
        <v>29664</v>
      </c>
      <c r="G5528" s="49" t="s">
        <v>74</v>
      </c>
      <c r="H5528" s="50">
        <v>33704</v>
      </c>
      <c r="I5528" s="49" t="s">
        <v>29665</v>
      </c>
      <c r="J5528" s="49" t="s">
        <v>618</v>
      </c>
      <c r="K5528" s="49" t="s">
        <v>618</v>
      </c>
      <c r="L5528" s="49" t="s">
        <v>29666</v>
      </c>
      <c r="M5528" s="49" t="s">
        <v>621</v>
      </c>
      <c r="N5528" s="49" t="s">
        <v>41</v>
      </c>
      <c r="O5528" s="49">
        <v>515672</v>
      </c>
      <c r="P5528" s="49">
        <v>8919009074</v>
      </c>
      <c r="Q5528" s="49" t="s">
        <v>29667</v>
      </c>
      <c r="R5528" s="49" t="s">
        <v>43</v>
      </c>
      <c r="S5528" s="49" t="s">
        <v>59</v>
      </c>
      <c r="T5528" s="49" t="s">
        <v>609</v>
      </c>
      <c r="U5528" s="49" t="s">
        <v>77</v>
      </c>
      <c r="V5528" s="49">
        <v>2011</v>
      </c>
      <c r="W5528" s="49"/>
      <c r="X5528" s="49" t="s">
        <v>29668</v>
      </c>
      <c r="Y5528" s="49">
        <v>0</v>
      </c>
      <c r="Z5528" s="49"/>
      <c r="AA5528" s="49" t="s">
        <v>29669</v>
      </c>
      <c r="AB5528" s="49" t="s">
        <v>51</v>
      </c>
      <c r="AC5528" s="49"/>
      <c r="AD5528" s="49" t="s">
        <v>51</v>
      </c>
      <c r="AE5528" s="54" t="s">
        <v>8328</v>
      </c>
      <c r="AF5528" s="49" t="s">
        <v>416</v>
      </c>
      <c r="AG5528" s="49" t="s">
        <v>27391</v>
      </c>
    </row>
    <row r="5529" spans="1:33">
      <c r="A5529" s="5">
        <v>5528</v>
      </c>
      <c r="B5529" s="201">
        <v>268962225992</v>
      </c>
      <c r="C5529" s="49" t="s">
        <v>28163</v>
      </c>
      <c r="D5529" s="49" t="s">
        <v>29670</v>
      </c>
      <c r="E5529" s="49" t="s">
        <v>471</v>
      </c>
      <c r="F5529" s="49" t="s">
        <v>29671</v>
      </c>
      <c r="G5529" s="49" t="s">
        <v>74</v>
      </c>
      <c r="H5529" s="50">
        <v>36321</v>
      </c>
      <c r="I5529" s="49" t="s">
        <v>29672</v>
      </c>
      <c r="J5529" s="49" t="s">
        <v>618</v>
      </c>
      <c r="K5529" s="49" t="s">
        <v>618</v>
      </c>
      <c r="L5529" s="49" t="s">
        <v>29673</v>
      </c>
      <c r="M5529" s="49" t="s">
        <v>621</v>
      </c>
      <c r="N5529" s="49" t="s">
        <v>41</v>
      </c>
      <c r="O5529" s="49">
        <v>515672</v>
      </c>
      <c r="P5529" s="49">
        <v>9573015134</v>
      </c>
      <c r="Q5529" s="49" t="s">
        <v>29674</v>
      </c>
      <c r="R5529" s="49" t="s">
        <v>43</v>
      </c>
      <c r="S5529" s="49" t="s">
        <v>59</v>
      </c>
      <c r="T5529" s="49" t="s">
        <v>609</v>
      </c>
      <c r="U5529" s="49" t="s">
        <v>1685</v>
      </c>
      <c r="V5529" s="49">
        <v>2017</v>
      </c>
      <c r="W5529" s="49"/>
      <c r="X5529" s="49" t="s">
        <v>29675</v>
      </c>
      <c r="Y5529" s="49" t="s">
        <v>29676</v>
      </c>
      <c r="Z5529" s="49" t="s">
        <v>29677</v>
      </c>
      <c r="AA5529" s="49" t="s">
        <v>29678</v>
      </c>
      <c r="AB5529" s="49" t="s">
        <v>47</v>
      </c>
      <c r="AC5529" s="49" t="s">
        <v>732</v>
      </c>
      <c r="AD5529" s="49" t="s">
        <v>51</v>
      </c>
      <c r="AE5529" s="54" t="s">
        <v>8328</v>
      </c>
      <c r="AF5529" s="49" t="s">
        <v>416</v>
      </c>
      <c r="AG5529" s="49" t="s">
        <v>27391</v>
      </c>
    </row>
    <row r="5530" spans="1:33">
      <c r="A5530" s="5">
        <v>5529</v>
      </c>
      <c r="B5530" s="201">
        <v>734712064496</v>
      </c>
      <c r="C5530" s="49" t="s">
        <v>29278</v>
      </c>
      <c r="D5530" s="49" t="s">
        <v>29279</v>
      </c>
      <c r="E5530" s="49" t="s">
        <v>471</v>
      </c>
      <c r="F5530" s="49" t="s">
        <v>29280</v>
      </c>
      <c r="G5530" s="49" t="s">
        <v>36</v>
      </c>
      <c r="H5530" s="50">
        <v>44904</v>
      </c>
      <c r="I5530" s="49" t="s">
        <v>4209</v>
      </c>
      <c r="J5530" s="49" t="s">
        <v>4208</v>
      </c>
      <c r="K5530" s="49" t="s">
        <v>4209</v>
      </c>
      <c r="L5530" s="49" t="s">
        <v>29281</v>
      </c>
      <c r="M5530" s="49" t="s">
        <v>424</v>
      </c>
      <c r="N5530" s="49" t="s">
        <v>41</v>
      </c>
      <c r="O5530" s="49">
        <v>515631</v>
      </c>
      <c r="P5530" s="49">
        <v>6303288331</v>
      </c>
      <c r="Q5530" s="49" t="s">
        <v>29282</v>
      </c>
      <c r="R5530" s="49" t="s">
        <v>43</v>
      </c>
      <c r="S5530" s="49" t="s">
        <v>44</v>
      </c>
      <c r="T5530" s="49" t="s">
        <v>609</v>
      </c>
      <c r="U5530" s="55" t="s">
        <v>531</v>
      </c>
      <c r="V5530" s="49">
        <v>2021</v>
      </c>
      <c r="W5530" s="49"/>
      <c r="X5530" s="49" t="s">
        <v>23318</v>
      </c>
      <c r="Y5530" s="49" t="s">
        <v>47</v>
      </c>
      <c r="Z5530" s="49" t="s">
        <v>47</v>
      </c>
      <c r="AA5530" s="49" t="s">
        <v>21625</v>
      </c>
      <c r="AB5530" s="49" t="s">
        <v>51</v>
      </c>
      <c r="AC5530" s="49">
        <v>2</v>
      </c>
      <c r="AD5530" s="49" t="s">
        <v>51</v>
      </c>
      <c r="AE5530" s="54" t="s">
        <v>8328</v>
      </c>
      <c r="AF5530" s="49" t="s">
        <v>416</v>
      </c>
      <c r="AG5530" s="49" t="s">
        <v>27391</v>
      </c>
    </row>
    <row r="5531" spans="1:33">
      <c r="A5531" s="5">
        <v>5530</v>
      </c>
      <c r="B5531" s="201">
        <v>405091385679</v>
      </c>
      <c r="C5531" s="49" t="s">
        <v>28163</v>
      </c>
      <c r="D5531" s="49" t="s">
        <v>29679</v>
      </c>
      <c r="E5531" s="49" t="s">
        <v>471</v>
      </c>
      <c r="F5531" s="49" t="s">
        <v>28983</v>
      </c>
      <c r="G5531" s="49" t="s">
        <v>36</v>
      </c>
      <c r="H5531" s="50">
        <v>36569</v>
      </c>
      <c r="I5531" s="49" t="s">
        <v>29680</v>
      </c>
      <c r="J5531" s="49" t="s">
        <v>4208</v>
      </c>
      <c r="K5531" s="49" t="s">
        <v>4208</v>
      </c>
      <c r="L5531" s="49" t="s">
        <v>4208</v>
      </c>
      <c r="M5531" s="49" t="s">
        <v>621</v>
      </c>
      <c r="N5531" s="49" t="s">
        <v>41</v>
      </c>
      <c r="O5531" s="49">
        <v>515671</v>
      </c>
      <c r="P5531" s="49">
        <v>7799276773</v>
      </c>
      <c r="Q5531" s="49" t="s">
        <v>29681</v>
      </c>
      <c r="R5531" s="49" t="s">
        <v>43</v>
      </c>
      <c r="S5531" s="49" t="s">
        <v>44</v>
      </c>
      <c r="T5531" s="55" t="s">
        <v>486</v>
      </c>
      <c r="U5531" s="49" t="s">
        <v>6604</v>
      </c>
      <c r="V5531" s="49">
        <v>2020</v>
      </c>
      <c r="W5531" s="49"/>
      <c r="X5531" s="49" t="s">
        <v>1752</v>
      </c>
      <c r="Y5531" s="49">
        <v>0</v>
      </c>
      <c r="Z5531" s="49"/>
      <c r="AA5531" s="49" t="s">
        <v>29682</v>
      </c>
      <c r="AB5531" s="49" t="s">
        <v>51</v>
      </c>
      <c r="AC5531" s="49"/>
      <c r="AD5531" s="49" t="s">
        <v>51</v>
      </c>
      <c r="AE5531" s="54" t="s">
        <v>8328</v>
      </c>
      <c r="AF5531" s="49" t="s">
        <v>416</v>
      </c>
      <c r="AG5531" s="49" t="s">
        <v>27391</v>
      </c>
    </row>
    <row r="5532" spans="1:33">
      <c r="A5532" s="5">
        <v>5531</v>
      </c>
      <c r="B5532" s="201">
        <v>866115151888</v>
      </c>
      <c r="C5532" s="49" t="s">
        <v>29683</v>
      </c>
      <c r="D5532" s="49" t="s">
        <v>29684</v>
      </c>
      <c r="E5532" s="49" t="s">
        <v>34</v>
      </c>
      <c r="F5532" s="49" t="s">
        <v>29685</v>
      </c>
      <c r="G5532" s="49" t="s">
        <v>74</v>
      </c>
      <c r="H5532" s="50">
        <v>35236</v>
      </c>
      <c r="I5532" s="49" t="s">
        <v>29686</v>
      </c>
      <c r="J5532" s="49" t="s">
        <v>29687</v>
      </c>
      <c r="K5532" s="49" t="s">
        <v>29688</v>
      </c>
      <c r="L5532" s="49" t="s">
        <v>29689</v>
      </c>
      <c r="M5532" s="49" t="s">
        <v>621</v>
      </c>
      <c r="N5532" s="49" t="s">
        <v>41</v>
      </c>
      <c r="O5532" s="49">
        <v>515531</v>
      </c>
      <c r="P5532" s="49">
        <v>7993436353</v>
      </c>
      <c r="Q5532" s="49" t="s">
        <v>29690</v>
      </c>
      <c r="R5532" s="49" t="s">
        <v>43</v>
      </c>
      <c r="S5532" s="49" t="s">
        <v>150</v>
      </c>
      <c r="T5532" s="49" t="s">
        <v>530</v>
      </c>
      <c r="U5532" s="49" t="s">
        <v>3280</v>
      </c>
      <c r="V5532" s="49">
        <v>2019</v>
      </c>
      <c r="W5532" s="49"/>
      <c r="X5532" s="49" t="s">
        <v>29691</v>
      </c>
      <c r="Y5532" s="49">
        <v>0</v>
      </c>
      <c r="Z5532" s="49" t="s">
        <v>8764</v>
      </c>
      <c r="AA5532" s="49" t="s">
        <v>21625</v>
      </c>
      <c r="AB5532" s="49" t="s">
        <v>51</v>
      </c>
      <c r="AC5532" s="49"/>
      <c r="AD5532" s="49" t="s">
        <v>51</v>
      </c>
      <c r="AE5532" s="54" t="s">
        <v>8328</v>
      </c>
      <c r="AF5532" s="49" t="s">
        <v>416</v>
      </c>
      <c r="AG5532" s="49" t="s">
        <v>27391</v>
      </c>
    </row>
    <row r="5533" spans="1:33">
      <c r="A5533" s="5">
        <v>5532</v>
      </c>
      <c r="B5533" s="201">
        <v>598234952333</v>
      </c>
      <c r="C5533" s="49" t="s">
        <v>29692</v>
      </c>
      <c r="D5533" s="49" t="s">
        <v>29693</v>
      </c>
      <c r="E5533" s="49" t="s">
        <v>471</v>
      </c>
      <c r="F5533" s="49" t="s">
        <v>29694</v>
      </c>
      <c r="G5533" s="49" t="s">
        <v>74</v>
      </c>
      <c r="H5533" s="50">
        <v>35855</v>
      </c>
      <c r="I5533" s="49" t="s">
        <v>29695</v>
      </c>
      <c r="J5533" s="49" t="s">
        <v>27822</v>
      </c>
      <c r="K5533" s="49" t="s">
        <v>27822</v>
      </c>
      <c r="L5533" s="49" t="s">
        <v>29696</v>
      </c>
      <c r="M5533" s="49" t="s">
        <v>621</v>
      </c>
      <c r="N5533" s="49" t="s">
        <v>41</v>
      </c>
      <c r="O5533" s="49">
        <v>515672</v>
      </c>
      <c r="P5533" s="49">
        <v>7093246390</v>
      </c>
      <c r="Q5533" s="49" t="s">
        <v>29697</v>
      </c>
      <c r="R5533" s="49" t="s">
        <v>43</v>
      </c>
      <c r="S5533" s="49" t="s">
        <v>59</v>
      </c>
      <c r="T5533" s="49" t="s">
        <v>609</v>
      </c>
      <c r="U5533" s="49" t="s">
        <v>631</v>
      </c>
      <c r="V5533" s="49">
        <v>2015</v>
      </c>
      <c r="W5533" s="49"/>
      <c r="X5533" s="49" t="s">
        <v>29698</v>
      </c>
      <c r="Y5533" s="49" t="s">
        <v>29699</v>
      </c>
      <c r="Z5533" s="49" t="s">
        <v>29700</v>
      </c>
      <c r="AA5533" s="49" t="s">
        <v>29701</v>
      </c>
      <c r="AB5533" s="49" t="s">
        <v>51</v>
      </c>
      <c r="AC5533" s="49"/>
      <c r="AD5533" s="49" t="s">
        <v>51</v>
      </c>
      <c r="AE5533" s="54" t="s">
        <v>8328</v>
      </c>
      <c r="AF5533" s="49" t="s">
        <v>416</v>
      </c>
      <c r="AG5533" s="49" t="s">
        <v>27391</v>
      </c>
    </row>
    <row r="5534" spans="1:33">
      <c r="A5534" s="5">
        <v>5533</v>
      </c>
      <c r="B5534" s="201">
        <v>531475665201</v>
      </c>
      <c r="C5534" s="49" t="s">
        <v>27424</v>
      </c>
      <c r="D5534" s="49" t="s">
        <v>27425</v>
      </c>
      <c r="E5534" s="49" t="s">
        <v>34</v>
      </c>
      <c r="F5534" s="49" t="s">
        <v>27426</v>
      </c>
      <c r="G5534" s="49" t="s">
        <v>36</v>
      </c>
      <c r="H5534" s="50">
        <v>37054</v>
      </c>
      <c r="I5534" s="49" t="s">
        <v>29283</v>
      </c>
      <c r="J5534" s="49" t="s">
        <v>29284</v>
      </c>
      <c r="K5534" s="49" t="s">
        <v>29285</v>
      </c>
      <c r="L5534" s="49" t="s">
        <v>29283</v>
      </c>
      <c r="M5534" s="49" t="s">
        <v>621</v>
      </c>
      <c r="N5534" s="49" t="s">
        <v>41</v>
      </c>
      <c r="O5534" s="49">
        <v>515531</v>
      </c>
      <c r="P5534" s="49">
        <v>6302790386</v>
      </c>
      <c r="Q5534" s="49" t="s">
        <v>27431</v>
      </c>
      <c r="R5534" s="49" t="s">
        <v>43</v>
      </c>
      <c r="S5534" s="49" t="s">
        <v>350</v>
      </c>
      <c r="T5534" s="49" t="s">
        <v>530</v>
      </c>
      <c r="U5534" s="49" t="s">
        <v>29286</v>
      </c>
      <c r="V5534" s="49" t="s">
        <v>29287</v>
      </c>
      <c r="W5534" s="49"/>
      <c r="X5534" s="49" t="s">
        <v>29288</v>
      </c>
      <c r="Y5534" s="49" t="s">
        <v>29289</v>
      </c>
      <c r="Z5534" s="49" t="s">
        <v>29290</v>
      </c>
      <c r="AA5534" s="49" t="s">
        <v>29291</v>
      </c>
      <c r="AB5534" s="49" t="s">
        <v>47</v>
      </c>
      <c r="AC5534" s="49" t="s">
        <v>232</v>
      </c>
      <c r="AD5534" s="49" t="s">
        <v>51</v>
      </c>
      <c r="AE5534" s="54" t="s">
        <v>8328</v>
      </c>
      <c r="AF5534" s="49" t="s">
        <v>416</v>
      </c>
      <c r="AG5534" s="49" t="s">
        <v>27391</v>
      </c>
    </row>
    <row r="5535" spans="1:33">
      <c r="A5535" s="5">
        <v>5534</v>
      </c>
      <c r="B5535" s="201">
        <v>979006689308</v>
      </c>
      <c r="C5535" s="49" t="s">
        <v>15715</v>
      </c>
      <c r="D5535" s="49" t="s">
        <v>28364</v>
      </c>
      <c r="E5535" s="49" t="s">
        <v>471</v>
      </c>
      <c r="F5535" s="49" t="s">
        <v>5570</v>
      </c>
      <c r="G5535" s="49" t="s">
        <v>36</v>
      </c>
      <c r="H5535" s="50">
        <v>34792</v>
      </c>
      <c r="I5535" s="49" t="s">
        <v>28365</v>
      </c>
      <c r="J5535" s="49" t="s">
        <v>4208</v>
      </c>
      <c r="K5535" s="49" t="s">
        <v>618</v>
      </c>
      <c r="L5535" s="49" t="s">
        <v>618</v>
      </c>
      <c r="M5535" s="49" t="s">
        <v>424</v>
      </c>
      <c r="N5535" s="49" t="s">
        <v>41</v>
      </c>
      <c r="O5535" s="49">
        <v>515671</v>
      </c>
      <c r="P5535" s="49">
        <v>7013425513</v>
      </c>
      <c r="Q5535" s="49" t="s">
        <v>28366</v>
      </c>
      <c r="R5535" s="49" t="s">
        <v>43</v>
      </c>
      <c r="S5535" s="49" t="s">
        <v>157</v>
      </c>
      <c r="T5535" s="49" t="s">
        <v>1052</v>
      </c>
      <c r="U5535" s="49" t="s">
        <v>28367</v>
      </c>
      <c r="V5535" s="49">
        <v>2017</v>
      </c>
      <c r="W5535" s="49"/>
      <c r="X5535" s="49" t="s">
        <v>28368</v>
      </c>
      <c r="Y5535" s="49" t="s">
        <v>4012</v>
      </c>
      <c r="Z5535" s="49" t="s">
        <v>28369</v>
      </c>
      <c r="AA5535" s="49" t="s">
        <v>28370</v>
      </c>
      <c r="AB5535" s="49" t="s">
        <v>47</v>
      </c>
      <c r="AC5535" s="49"/>
      <c r="AD5535" s="49" t="s">
        <v>51</v>
      </c>
      <c r="AE5535" s="54" t="s">
        <v>8328</v>
      </c>
      <c r="AF5535" s="49" t="s">
        <v>416</v>
      </c>
      <c r="AG5535" s="49" t="s">
        <v>27391</v>
      </c>
    </row>
    <row r="5536" spans="1:33">
      <c r="A5536" s="5">
        <v>5535</v>
      </c>
      <c r="B5536" s="201">
        <v>363145739389</v>
      </c>
      <c r="C5536" s="49" t="s">
        <v>17501</v>
      </c>
      <c r="D5536" s="49" t="s">
        <v>29702</v>
      </c>
      <c r="E5536" s="49" t="s">
        <v>471</v>
      </c>
      <c r="F5536" s="49" t="s">
        <v>29703</v>
      </c>
      <c r="G5536" s="49" t="s">
        <v>74</v>
      </c>
      <c r="H5536" s="50">
        <v>35956</v>
      </c>
      <c r="I5536" s="49" t="s">
        <v>29704</v>
      </c>
      <c r="J5536" s="49" t="s">
        <v>27627</v>
      </c>
      <c r="K5536" s="49" t="s">
        <v>422</v>
      </c>
      <c r="L5536" s="49" t="s">
        <v>29705</v>
      </c>
      <c r="M5536" s="49" t="s">
        <v>424</v>
      </c>
      <c r="N5536" s="49" t="s">
        <v>41</v>
      </c>
      <c r="O5536" s="49">
        <v>515425</v>
      </c>
      <c r="P5536" s="49">
        <v>7993436353</v>
      </c>
      <c r="Q5536" s="49" t="s">
        <v>29706</v>
      </c>
      <c r="R5536" s="49" t="s">
        <v>43</v>
      </c>
      <c r="S5536" s="49" t="s">
        <v>150</v>
      </c>
      <c r="T5536" s="49" t="s">
        <v>609</v>
      </c>
      <c r="U5536" s="49" t="s">
        <v>9722</v>
      </c>
      <c r="V5536" s="49">
        <v>2016</v>
      </c>
      <c r="W5536" s="49"/>
      <c r="X5536" s="49" t="s">
        <v>4429</v>
      </c>
      <c r="Y5536" s="49" t="s">
        <v>29707</v>
      </c>
      <c r="Z5536" s="49" t="s">
        <v>29708</v>
      </c>
      <c r="AA5536" s="49" t="s">
        <v>8328</v>
      </c>
      <c r="AB5536" s="49" t="s">
        <v>47</v>
      </c>
      <c r="AC5536" s="49"/>
      <c r="AD5536" s="49" t="s">
        <v>51</v>
      </c>
      <c r="AE5536" s="54" t="s">
        <v>8328</v>
      </c>
      <c r="AF5536" s="49" t="s">
        <v>416</v>
      </c>
      <c r="AG5536" s="49" t="s">
        <v>27391</v>
      </c>
    </row>
    <row r="5537" spans="1:33">
      <c r="A5537" s="5">
        <v>5536</v>
      </c>
      <c r="B5537" s="201">
        <v>529518940700</v>
      </c>
      <c r="C5537" s="49" t="s">
        <v>29709</v>
      </c>
      <c r="D5537" s="49" t="s">
        <v>1505</v>
      </c>
      <c r="E5537" s="49" t="s">
        <v>471</v>
      </c>
      <c r="F5537" s="49" t="s">
        <v>29710</v>
      </c>
      <c r="G5537" s="49" t="s">
        <v>36</v>
      </c>
      <c r="H5537" s="50">
        <v>37776</v>
      </c>
      <c r="I5537" s="49" t="s">
        <v>29711</v>
      </c>
      <c r="J5537" s="49" t="s">
        <v>618</v>
      </c>
      <c r="K5537" s="49" t="s">
        <v>28542</v>
      </c>
      <c r="L5537" s="49" t="s">
        <v>29712</v>
      </c>
      <c r="M5537" s="49" t="s">
        <v>621</v>
      </c>
      <c r="N5537" s="49" t="s">
        <v>41</v>
      </c>
      <c r="O5537" s="49">
        <v>515671</v>
      </c>
      <c r="P5537" s="49">
        <v>7013360867</v>
      </c>
      <c r="Q5537" s="49" t="s">
        <v>29713</v>
      </c>
      <c r="R5537" s="49" t="s">
        <v>43</v>
      </c>
      <c r="S5537" s="49" t="s">
        <v>150</v>
      </c>
      <c r="T5537" s="49" t="s">
        <v>83</v>
      </c>
      <c r="U5537" s="49" t="s">
        <v>2667</v>
      </c>
      <c r="V5537" s="49">
        <v>2018</v>
      </c>
      <c r="W5537" s="49"/>
      <c r="X5537" s="49" t="s">
        <v>29714</v>
      </c>
      <c r="Y5537" s="49">
        <v>0</v>
      </c>
      <c r="Z5537" s="49"/>
      <c r="AA5537" s="49" t="s">
        <v>29715</v>
      </c>
      <c r="AB5537" s="49" t="s">
        <v>51</v>
      </c>
      <c r="AC5537" s="49"/>
      <c r="AD5537" s="49" t="s">
        <v>51</v>
      </c>
      <c r="AE5537" s="54" t="s">
        <v>8328</v>
      </c>
      <c r="AF5537" s="49" t="s">
        <v>416</v>
      </c>
      <c r="AG5537" s="49" t="s">
        <v>27391</v>
      </c>
    </row>
    <row r="5538" spans="1:33">
      <c r="A5538" s="5">
        <v>5537</v>
      </c>
      <c r="B5538" s="201">
        <v>867109190134</v>
      </c>
      <c r="C5538" s="49" t="s">
        <v>5838</v>
      </c>
      <c r="D5538" s="49" t="s">
        <v>28103</v>
      </c>
      <c r="E5538" s="49" t="s">
        <v>471</v>
      </c>
      <c r="F5538" s="49" t="s">
        <v>6541</v>
      </c>
      <c r="G5538" s="49" t="s">
        <v>36</v>
      </c>
      <c r="H5538" s="50">
        <v>36358</v>
      </c>
      <c r="I5538" s="49" t="s">
        <v>28770</v>
      </c>
      <c r="J5538" s="49" t="s">
        <v>618</v>
      </c>
      <c r="K5538" s="49" t="s">
        <v>618</v>
      </c>
      <c r="L5538" s="49" t="s">
        <v>28771</v>
      </c>
      <c r="M5538" s="49" t="s">
        <v>621</v>
      </c>
      <c r="N5538" s="49" t="s">
        <v>41</v>
      </c>
      <c r="O5538" s="49">
        <v>515672</v>
      </c>
      <c r="P5538" s="49">
        <v>9381700320</v>
      </c>
      <c r="Q5538" s="49" t="s">
        <v>28772</v>
      </c>
      <c r="R5538" s="49" t="s">
        <v>43</v>
      </c>
      <c r="S5538" s="49" t="s">
        <v>150</v>
      </c>
      <c r="T5538" s="49" t="s">
        <v>1052</v>
      </c>
      <c r="U5538" s="49" t="s">
        <v>28773</v>
      </c>
      <c r="V5538" s="49">
        <v>2022</v>
      </c>
      <c r="W5538" s="49"/>
      <c r="X5538" s="49" t="s">
        <v>28774</v>
      </c>
      <c r="Y5538" s="49">
        <v>0</v>
      </c>
      <c r="Z5538" s="49">
        <v>0</v>
      </c>
      <c r="AA5538" s="49" t="s">
        <v>27992</v>
      </c>
      <c r="AB5538" s="49" t="s">
        <v>47</v>
      </c>
      <c r="AC5538" s="49"/>
      <c r="AD5538" s="49" t="s">
        <v>51</v>
      </c>
      <c r="AE5538" s="54" t="s">
        <v>8328</v>
      </c>
      <c r="AF5538" s="49" t="s">
        <v>416</v>
      </c>
      <c r="AG5538" s="49" t="s">
        <v>27391</v>
      </c>
    </row>
    <row r="5539" spans="1:33">
      <c r="A5539" s="5">
        <v>5538</v>
      </c>
      <c r="B5539" s="201">
        <v>940426119048</v>
      </c>
      <c r="C5539" s="49" t="s">
        <v>29313</v>
      </c>
      <c r="D5539" s="49" t="s">
        <v>27243</v>
      </c>
      <c r="E5539" s="49" t="s">
        <v>471</v>
      </c>
      <c r="F5539" s="49" t="s">
        <v>29314</v>
      </c>
      <c r="G5539" s="49" t="s">
        <v>36</v>
      </c>
      <c r="H5539" s="50">
        <v>36939</v>
      </c>
      <c r="I5539" s="49" t="s">
        <v>29315</v>
      </c>
      <c r="J5539" s="49" t="s">
        <v>618</v>
      </c>
      <c r="K5539" s="49" t="s">
        <v>619</v>
      </c>
      <c r="L5539" s="49" t="s">
        <v>29316</v>
      </c>
      <c r="M5539" s="49" t="s">
        <v>424</v>
      </c>
      <c r="N5539" s="49" t="s">
        <v>41</v>
      </c>
      <c r="O5539" s="49">
        <v>515671</v>
      </c>
      <c r="P5539" s="49">
        <v>9133003542</v>
      </c>
      <c r="Q5539" s="49" t="s">
        <v>29317</v>
      </c>
      <c r="R5539" s="49" t="s">
        <v>43</v>
      </c>
      <c r="S5539" s="49" t="s">
        <v>150</v>
      </c>
      <c r="T5539" s="49" t="s">
        <v>447</v>
      </c>
      <c r="U5539" s="49" t="s">
        <v>29318</v>
      </c>
      <c r="V5539" s="49">
        <v>2018</v>
      </c>
      <c r="W5539" s="49"/>
      <c r="X5539" s="49" t="s">
        <v>29319</v>
      </c>
      <c r="Y5539" s="49">
        <v>0</v>
      </c>
      <c r="Z5539" s="49"/>
      <c r="AA5539" s="49" t="s">
        <v>21736</v>
      </c>
      <c r="AB5539" s="49" t="s">
        <v>51</v>
      </c>
      <c r="AC5539" s="49"/>
      <c r="AD5539" s="49" t="s">
        <v>51</v>
      </c>
      <c r="AE5539" s="54" t="s">
        <v>8328</v>
      </c>
      <c r="AF5539" s="49" t="s">
        <v>416</v>
      </c>
      <c r="AG5539" s="49" t="s">
        <v>27391</v>
      </c>
    </row>
    <row r="5540" spans="1:33">
      <c r="A5540" s="5">
        <v>5539</v>
      </c>
      <c r="B5540" s="201">
        <v>683735881140</v>
      </c>
      <c r="C5540" s="49" t="s">
        <v>29095</v>
      </c>
      <c r="D5540" s="49" t="s">
        <v>29716</v>
      </c>
      <c r="E5540" s="49" t="s">
        <v>471</v>
      </c>
      <c r="F5540" s="49" t="s">
        <v>12930</v>
      </c>
      <c r="G5540" s="49" t="s">
        <v>74</v>
      </c>
      <c r="H5540" s="50">
        <v>38385</v>
      </c>
      <c r="I5540" s="49" t="s">
        <v>29329</v>
      </c>
      <c r="J5540" s="49" t="s">
        <v>618</v>
      </c>
      <c r="K5540" s="49" t="s">
        <v>619</v>
      </c>
      <c r="L5540" s="49" t="s">
        <v>29329</v>
      </c>
      <c r="M5540" s="49" t="s">
        <v>424</v>
      </c>
      <c r="N5540" s="49" t="s">
        <v>41</v>
      </c>
      <c r="O5540" s="49">
        <v>515671</v>
      </c>
      <c r="P5540" s="49">
        <v>6301655512</v>
      </c>
      <c r="Q5540" s="49" t="s">
        <v>29330</v>
      </c>
      <c r="R5540" s="49" t="s">
        <v>43</v>
      </c>
      <c r="S5540" s="49" t="s">
        <v>150</v>
      </c>
      <c r="T5540" s="49" t="s">
        <v>83</v>
      </c>
      <c r="U5540" s="49"/>
      <c r="V5540" s="49">
        <v>2020</v>
      </c>
      <c r="W5540" s="49"/>
      <c r="X5540" s="49">
        <v>0</v>
      </c>
      <c r="Y5540" s="49">
        <v>0</v>
      </c>
      <c r="Z5540" s="49"/>
      <c r="AA5540" s="49" t="s">
        <v>21736</v>
      </c>
      <c r="AB5540" s="49" t="s">
        <v>51</v>
      </c>
      <c r="AC5540" s="49"/>
      <c r="AD5540" s="49" t="s">
        <v>51</v>
      </c>
      <c r="AE5540" s="54" t="s">
        <v>8328</v>
      </c>
      <c r="AF5540" s="49" t="s">
        <v>416</v>
      </c>
      <c r="AG5540" s="49" t="s">
        <v>27391</v>
      </c>
    </row>
    <row r="5541" spans="1:33">
      <c r="A5541" s="5">
        <v>5540</v>
      </c>
      <c r="B5541" s="201">
        <v>712513200519</v>
      </c>
      <c r="C5541" s="49" t="s">
        <v>28813</v>
      </c>
      <c r="D5541" s="49" t="s">
        <v>28814</v>
      </c>
      <c r="E5541" s="49" t="s">
        <v>471</v>
      </c>
      <c r="F5541" s="49" t="s">
        <v>28815</v>
      </c>
      <c r="G5541" s="49" t="s">
        <v>74</v>
      </c>
      <c r="H5541" s="50">
        <v>36580</v>
      </c>
      <c r="I5541" s="49" t="s">
        <v>28816</v>
      </c>
      <c r="J5541" s="49" t="s">
        <v>618</v>
      </c>
      <c r="K5541" s="49" t="s">
        <v>4208</v>
      </c>
      <c r="L5541" s="49" t="s">
        <v>28817</v>
      </c>
      <c r="M5541" s="49" t="s">
        <v>621</v>
      </c>
      <c r="N5541" s="49" t="s">
        <v>41</v>
      </c>
      <c r="O5541" s="49">
        <v>515671</v>
      </c>
      <c r="P5541" s="49">
        <v>7993948748</v>
      </c>
      <c r="Q5541" s="49" t="s">
        <v>28818</v>
      </c>
      <c r="R5541" s="49" t="s">
        <v>43</v>
      </c>
      <c r="S5541" s="49" t="s">
        <v>150</v>
      </c>
      <c r="T5541" s="49" t="s">
        <v>609</v>
      </c>
      <c r="U5541" s="49" t="s">
        <v>28819</v>
      </c>
      <c r="V5541" s="49">
        <v>2018</v>
      </c>
      <c r="W5541" s="49"/>
      <c r="X5541" s="49" t="s">
        <v>28820</v>
      </c>
      <c r="Y5541" s="49">
        <v>0</v>
      </c>
      <c r="Z5541" s="49" t="s">
        <v>47</v>
      </c>
      <c r="AA5541" s="49" t="s">
        <v>28821</v>
      </c>
      <c r="AB5541" s="49" t="s">
        <v>51</v>
      </c>
      <c r="AC5541" s="49" t="s">
        <v>47</v>
      </c>
      <c r="AD5541" s="49" t="s">
        <v>51</v>
      </c>
      <c r="AE5541" s="54" t="s">
        <v>8328</v>
      </c>
      <c r="AF5541" s="49" t="s">
        <v>416</v>
      </c>
      <c r="AG5541" s="49" t="s">
        <v>27391</v>
      </c>
    </row>
    <row r="5542" spans="1:33">
      <c r="A5542" s="5">
        <v>5541</v>
      </c>
      <c r="B5542" s="201">
        <v>823829138850</v>
      </c>
      <c r="C5542" s="49" t="s">
        <v>26553</v>
      </c>
      <c r="D5542" s="49" t="s">
        <v>29717</v>
      </c>
      <c r="E5542" s="49" t="s">
        <v>471</v>
      </c>
      <c r="F5542" s="49" t="s">
        <v>29718</v>
      </c>
      <c r="G5542" s="49" t="s">
        <v>36</v>
      </c>
      <c r="H5542" s="50">
        <v>37491</v>
      </c>
      <c r="I5542" s="49" t="s">
        <v>29719</v>
      </c>
      <c r="J5542" s="49" t="s">
        <v>618</v>
      </c>
      <c r="K5542" s="49" t="s">
        <v>618</v>
      </c>
      <c r="L5542" s="49" t="s">
        <v>618</v>
      </c>
      <c r="M5542" s="49" t="s">
        <v>621</v>
      </c>
      <c r="N5542" s="49" t="s">
        <v>41</v>
      </c>
      <c r="O5542" s="49">
        <v>515671</v>
      </c>
      <c r="P5542" s="49">
        <v>9398512504</v>
      </c>
      <c r="Q5542" s="49" t="s">
        <v>29720</v>
      </c>
      <c r="R5542" s="49" t="s">
        <v>43</v>
      </c>
      <c r="S5542" s="49" t="s">
        <v>59</v>
      </c>
      <c r="T5542" s="49" t="s">
        <v>609</v>
      </c>
      <c r="U5542" s="49" t="s">
        <v>1043</v>
      </c>
      <c r="V5542" s="49">
        <v>2021</v>
      </c>
      <c r="W5542" s="49"/>
      <c r="X5542" s="49" t="s">
        <v>29721</v>
      </c>
      <c r="Y5542" s="49">
        <v>515</v>
      </c>
      <c r="Z5542" s="49" t="s">
        <v>51</v>
      </c>
      <c r="AA5542" s="49" t="s">
        <v>27465</v>
      </c>
      <c r="AB5542" s="49" t="s">
        <v>51</v>
      </c>
      <c r="AC5542" s="49">
        <v>2111234931</v>
      </c>
      <c r="AD5542" s="49" t="s">
        <v>51</v>
      </c>
      <c r="AE5542" s="54" t="s">
        <v>8328</v>
      </c>
      <c r="AF5542" s="49" t="s">
        <v>416</v>
      </c>
      <c r="AG5542" s="49" t="s">
        <v>27391</v>
      </c>
    </row>
    <row r="5543" spans="1:33">
      <c r="A5543" s="5">
        <v>5542</v>
      </c>
      <c r="B5543" s="201">
        <v>687669782835</v>
      </c>
      <c r="C5543" s="49" t="s">
        <v>3754</v>
      </c>
      <c r="D5543" s="49" t="s">
        <v>29722</v>
      </c>
      <c r="E5543" s="49" t="s">
        <v>471</v>
      </c>
      <c r="F5543" s="49" t="s">
        <v>29723</v>
      </c>
      <c r="G5543" s="49" t="s">
        <v>36</v>
      </c>
      <c r="H5543" s="50">
        <v>37818</v>
      </c>
      <c r="I5543" s="49" t="s">
        <v>29724</v>
      </c>
      <c r="J5543" s="49" t="s">
        <v>618</v>
      </c>
      <c r="K5543" s="49" t="s">
        <v>618</v>
      </c>
      <c r="L5543" s="49" t="s">
        <v>1574</v>
      </c>
      <c r="M5543" s="49" t="s">
        <v>621</v>
      </c>
      <c r="N5543" s="49" t="s">
        <v>41</v>
      </c>
      <c r="O5543" s="49">
        <v>515671</v>
      </c>
      <c r="P5543" s="49">
        <v>8309025870</v>
      </c>
      <c r="Q5543" s="49" t="s">
        <v>28028</v>
      </c>
      <c r="R5543" s="49" t="s">
        <v>43</v>
      </c>
      <c r="S5543" s="49" t="s">
        <v>44</v>
      </c>
      <c r="T5543" s="49" t="s">
        <v>609</v>
      </c>
      <c r="U5543" s="49" t="s">
        <v>5652</v>
      </c>
      <c r="V5543" s="49">
        <v>2020</v>
      </c>
      <c r="W5543" s="49"/>
      <c r="X5543" s="49" t="s">
        <v>29725</v>
      </c>
      <c r="Y5543" s="49" t="s">
        <v>47</v>
      </c>
      <c r="Z5543" s="49" t="s">
        <v>47</v>
      </c>
      <c r="AA5543" s="49" t="s">
        <v>29726</v>
      </c>
      <c r="AB5543" s="49" t="s">
        <v>47</v>
      </c>
      <c r="AC5543" s="49" t="s">
        <v>47</v>
      </c>
      <c r="AD5543" s="49" t="s">
        <v>51</v>
      </c>
      <c r="AE5543" s="54" t="s">
        <v>8328</v>
      </c>
      <c r="AF5543" s="49" t="s">
        <v>416</v>
      </c>
      <c r="AG5543" s="49" t="s">
        <v>27391</v>
      </c>
    </row>
    <row r="5544" spans="1:33">
      <c r="A5544" s="5">
        <v>5543</v>
      </c>
      <c r="B5544" s="201">
        <v>678286671315</v>
      </c>
      <c r="C5544" s="49" t="s">
        <v>29326</v>
      </c>
      <c r="D5544" s="49" t="s">
        <v>29327</v>
      </c>
      <c r="E5544" s="49" t="s">
        <v>471</v>
      </c>
      <c r="F5544" s="49" t="s">
        <v>29328</v>
      </c>
      <c r="G5544" s="49" t="s">
        <v>36</v>
      </c>
      <c r="H5544" s="50">
        <v>38280</v>
      </c>
      <c r="I5544" s="49" t="s">
        <v>29329</v>
      </c>
      <c r="J5544" s="49" t="s">
        <v>618</v>
      </c>
      <c r="K5544" s="49" t="s">
        <v>619</v>
      </c>
      <c r="L5544" s="49" t="s">
        <v>29329</v>
      </c>
      <c r="M5544" s="49" t="s">
        <v>424</v>
      </c>
      <c r="N5544" s="49" t="s">
        <v>41</v>
      </c>
      <c r="O5544" s="49">
        <v>515671</v>
      </c>
      <c r="P5544" s="49">
        <v>9963393984</v>
      </c>
      <c r="Q5544" s="49" t="s">
        <v>29330</v>
      </c>
      <c r="R5544" s="49" t="s">
        <v>43</v>
      </c>
      <c r="S5544" s="49" t="s">
        <v>150</v>
      </c>
      <c r="T5544" s="49" t="s">
        <v>609</v>
      </c>
      <c r="U5544" s="49" t="s">
        <v>3153</v>
      </c>
      <c r="V5544" s="49">
        <v>2022</v>
      </c>
      <c r="W5544" s="49"/>
      <c r="X5544" s="49" t="s">
        <v>29331</v>
      </c>
      <c r="Y5544" s="49">
        <v>0</v>
      </c>
      <c r="Z5544" s="49">
        <v>0</v>
      </c>
      <c r="AA5544" s="49" t="s">
        <v>21736</v>
      </c>
      <c r="AB5544" s="49" t="s">
        <v>51</v>
      </c>
      <c r="AC5544" s="49">
        <v>0</v>
      </c>
      <c r="AD5544" s="49" t="s">
        <v>51</v>
      </c>
      <c r="AE5544" s="54" t="s">
        <v>8328</v>
      </c>
      <c r="AF5544" s="49" t="s">
        <v>416</v>
      </c>
      <c r="AG5544" s="49" t="s">
        <v>27391</v>
      </c>
    </row>
    <row r="5545" spans="1:33">
      <c r="A5545" s="5">
        <v>5544</v>
      </c>
      <c r="B5545" s="201">
        <v>537067728124</v>
      </c>
      <c r="C5545" s="49" t="s">
        <v>28380</v>
      </c>
      <c r="D5545" s="49" t="s">
        <v>28381</v>
      </c>
      <c r="E5545" s="49" t="s">
        <v>34</v>
      </c>
      <c r="F5545" s="49" t="s">
        <v>28382</v>
      </c>
      <c r="G5545" s="49" t="s">
        <v>74</v>
      </c>
      <c r="H5545" s="50">
        <v>38154</v>
      </c>
      <c r="I5545" s="49" t="s">
        <v>28383</v>
      </c>
      <c r="J5545" s="49" t="s">
        <v>28384</v>
      </c>
      <c r="K5545" s="49" t="s">
        <v>27722</v>
      </c>
      <c r="L5545" s="49" t="s">
        <v>28384</v>
      </c>
      <c r="M5545" s="49" t="s">
        <v>621</v>
      </c>
      <c r="N5545" s="49" t="s">
        <v>41</v>
      </c>
      <c r="O5545" s="49">
        <v>515511</v>
      </c>
      <c r="P5545" s="49">
        <v>8074522082</v>
      </c>
      <c r="Q5545" s="49" t="s">
        <v>28385</v>
      </c>
      <c r="R5545" s="49" t="s">
        <v>43</v>
      </c>
      <c r="S5545" s="49" t="s">
        <v>350</v>
      </c>
      <c r="T5545" s="49" t="s">
        <v>458</v>
      </c>
      <c r="U5545" s="49" t="s">
        <v>28386</v>
      </c>
      <c r="V5545" s="49">
        <v>2022</v>
      </c>
      <c r="W5545" s="49"/>
      <c r="X5545" s="49" t="s">
        <v>4302</v>
      </c>
      <c r="Y5545" s="49" t="s">
        <v>28387</v>
      </c>
      <c r="Z5545" s="49" t="s">
        <v>28315</v>
      </c>
      <c r="AA5545" s="49" t="s">
        <v>28388</v>
      </c>
      <c r="AB5545" s="49" t="s">
        <v>51</v>
      </c>
      <c r="AC5545" s="49" t="s">
        <v>47</v>
      </c>
      <c r="AD5545" s="49" t="s">
        <v>51</v>
      </c>
      <c r="AE5545" s="54" t="s">
        <v>8328</v>
      </c>
      <c r="AF5545" s="49" t="s">
        <v>416</v>
      </c>
      <c r="AG5545" s="49" t="s">
        <v>27391</v>
      </c>
    </row>
    <row r="5546" spans="1:33">
      <c r="A5546" s="5">
        <v>5545</v>
      </c>
      <c r="B5546" s="201">
        <v>824475506522</v>
      </c>
      <c r="C5546" s="49" t="s">
        <v>29727</v>
      </c>
      <c r="D5546" s="49" t="s">
        <v>29728</v>
      </c>
      <c r="E5546" s="49" t="s">
        <v>471</v>
      </c>
      <c r="F5546" s="49" t="s">
        <v>29729</v>
      </c>
      <c r="G5546" s="49" t="s">
        <v>36</v>
      </c>
      <c r="H5546" s="50">
        <v>37842</v>
      </c>
      <c r="I5546" s="49" t="s">
        <v>29730</v>
      </c>
      <c r="J5546" s="49" t="s">
        <v>618</v>
      </c>
      <c r="K5546" s="49" t="s">
        <v>4208</v>
      </c>
      <c r="L5546" s="49" t="s">
        <v>4208</v>
      </c>
      <c r="M5546" s="49" t="s">
        <v>621</v>
      </c>
      <c r="N5546" s="49" t="s">
        <v>41</v>
      </c>
      <c r="O5546" s="49">
        <v>515671</v>
      </c>
      <c r="P5546" s="49">
        <v>9110762220</v>
      </c>
      <c r="Q5546" s="49" t="s">
        <v>29731</v>
      </c>
      <c r="R5546" s="49" t="s">
        <v>43</v>
      </c>
      <c r="S5546" s="49" t="s">
        <v>157</v>
      </c>
      <c r="T5546" s="49" t="s">
        <v>609</v>
      </c>
      <c r="U5546" s="49" t="s">
        <v>1043</v>
      </c>
      <c r="V5546" s="49">
        <v>2021</v>
      </c>
      <c r="W5546" s="49"/>
      <c r="X5546" s="49" t="s">
        <v>29732</v>
      </c>
      <c r="Y5546" s="49">
        <v>641</v>
      </c>
      <c r="Z5546" s="49" t="s">
        <v>51</v>
      </c>
      <c r="AA5546" s="49" t="s">
        <v>27465</v>
      </c>
      <c r="AB5546" s="49" t="s">
        <v>51</v>
      </c>
      <c r="AC5546" s="49">
        <v>2111234518</v>
      </c>
      <c r="AD5546" s="49" t="s">
        <v>51</v>
      </c>
      <c r="AE5546" s="54" t="s">
        <v>8328</v>
      </c>
      <c r="AF5546" s="49" t="s">
        <v>416</v>
      </c>
      <c r="AG5546" s="49" t="s">
        <v>27391</v>
      </c>
    </row>
    <row r="5547" spans="1:33">
      <c r="A5547" s="5">
        <v>5546</v>
      </c>
      <c r="B5547" s="201">
        <v>864788653120</v>
      </c>
      <c r="C5547" s="49" t="s">
        <v>29733</v>
      </c>
      <c r="D5547" s="49" t="s">
        <v>5528</v>
      </c>
      <c r="E5547" s="49" t="s">
        <v>471</v>
      </c>
      <c r="F5547" s="49" t="s">
        <v>29734</v>
      </c>
      <c r="G5547" s="49" t="s">
        <v>74</v>
      </c>
      <c r="H5547" s="50">
        <v>32699</v>
      </c>
      <c r="I5547" s="49" t="s">
        <v>29735</v>
      </c>
      <c r="J5547" s="49" t="s">
        <v>618</v>
      </c>
      <c r="K5547" s="49" t="s">
        <v>618</v>
      </c>
      <c r="L5547" s="49" t="s">
        <v>1574</v>
      </c>
      <c r="M5547" s="49" t="s">
        <v>621</v>
      </c>
      <c r="N5547" s="49" t="s">
        <v>41</v>
      </c>
      <c r="O5547" s="49">
        <v>515672</v>
      </c>
      <c r="P5547" s="49">
        <v>9154416814</v>
      </c>
      <c r="Q5547" s="49" t="s">
        <v>29736</v>
      </c>
      <c r="R5547" s="49" t="s">
        <v>43</v>
      </c>
      <c r="S5547" s="49" t="s">
        <v>44</v>
      </c>
      <c r="T5547" s="49" t="s">
        <v>530</v>
      </c>
      <c r="U5547" s="49" t="s">
        <v>730</v>
      </c>
      <c r="V5547" s="49">
        <v>2010</v>
      </c>
      <c r="W5547" s="49"/>
      <c r="X5547" s="49" t="s">
        <v>29737</v>
      </c>
      <c r="Y5547" s="49" t="s">
        <v>47</v>
      </c>
      <c r="Z5547" s="49" t="s">
        <v>47</v>
      </c>
      <c r="AA5547" s="49" t="s">
        <v>29738</v>
      </c>
      <c r="AB5547" s="49" t="s">
        <v>47</v>
      </c>
      <c r="AC5547" s="49" t="s">
        <v>47</v>
      </c>
      <c r="AD5547" s="49" t="s">
        <v>51</v>
      </c>
      <c r="AE5547" s="54" t="s">
        <v>8328</v>
      </c>
      <c r="AF5547" s="49" t="s">
        <v>416</v>
      </c>
      <c r="AG5547" s="49" t="s">
        <v>27391</v>
      </c>
    </row>
    <row r="5548" spans="1:33">
      <c r="A5548" s="5">
        <v>5547</v>
      </c>
      <c r="B5548" s="201">
        <v>520843910687</v>
      </c>
      <c r="C5548" s="49" t="s">
        <v>29023</v>
      </c>
      <c r="D5548" s="49" t="s">
        <v>29024</v>
      </c>
      <c r="E5548" s="49" t="s">
        <v>471</v>
      </c>
      <c r="F5548" s="49" t="s">
        <v>29025</v>
      </c>
      <c r="G5548" s="49" t="s">
        <v>74</v>
      </c>
      <c r="H5548" s="50">
        <v>35896</v>
      </c>
      <c r="I5548" s="49" t="s">
        <v>29026</v>
      </c>
      <c r="J5548" s="49" t="s">
        <v>2063</v>
      </c>
      <c r="K5548" s="49" t="s">
        <v>2063</v>
      </c>
      <c r="L5548" s="49" t="s">
        <v>3832</v>
      </c>
      <c r="M5548" s="49" t="s">
        <v>621</v>
      </c>
      <c r="N5548" s="84" t="s">
        <v>41</v>
      </c>
      <c r="O5548" s="49">
        <v>515671</v>
      </c>
      <c r="P5548" s="49">
        <v>9347222852</v>
      </c>
      <c r="Q5548" s="49" t="s">
        <v>29027</v>
      </c>
      <c r="R5548" s="49" t="s">
        <v>43</v>
      </c>
      <c r="S5548" s="49" t="s">
        <v>59</v>
      </c>
      <c r="T5548" s="49" t="s">
        <v>530</v>
      </c>
      <c r="U5548" s="49" t="s">
        <v>8718</v>
      </c>
      <c r="V5548" s="49">
        <v>2019</v>
      </c>
      <c r="W5548" s="49"/>
      <c r="X5548" s="49" t="s">
        <v>1886</v>
      </c>
      <c r="Y5548" s="49">
        <v>0</v>
      </c>
      <c r="Z5548" s="49"/>
      <c r="AA5548" s="49" t="s">
        <v>27409</v>
      </c>
      <c r="AB5548" s="49" t="s">
        <v>47</v>
      </c>
      <c r="AC5548" s="49"/>
      <c r="AD5548" s="49" t="s">
        <v>51</v>
      </c>
      <c r="AE5548" s="54" t="s">
        <v>8328</v>
      </c>
      <c r="AF5548" s="49" t="s">
        <v>416</v>
      </c>
      <c r="AG5548" s="49" t="s">
        <v>27391</v>
      </c>
    </row>
    <row r="5549" spans="1:33">
      <c r="A5549" s="5">
        <v>5548</v>
      </c>
      <c r="B5549" s="201">
        <v>211294354039</v>
      </c>
      <c r="C5549" s="49" t="s">
        <v>662</v>
      </c>
      <c r="D5549" s="49" t="s">
        <v>28508</v>
      </c>
      <c r="E5549" s="49" t="s">
        <v>34</v>
      </c>
      <c r="F5549" s="49" t="s">
        <v>28509</v>
      </c>
      <c r="G5549" s="49" t="s">
        <v>36</v>
      </c>
      <c r="H5549" s="50">
        <v>37077</v>
      </c>
      <c r="I5549" s="49" t="s">
        <v>28510</v>
      </c>
      <c r="J5549" s="49" t="s">
        <v>371</v>
      </c>
      <c r="K5549" s="49" t="s">
        <v>28511</v>
      </c>
      <c r="L5549" s="49" t="s">
        <v>28512</v>
      </c>
      <c r="M5549" s="49" t="s">
        <v>125</v>
      </c>
      <c r="N5549" s="49" t="s">
        <v>41</v>
      </c>
      <c r="O5549" s="49">
        <v>518396</v>
      </c>
      <c r="P5549" s="49">
        <v>9381495235</v>
      </c>
      <c r="Q5549" s="49" t="s">
        <v>28513</v>
      </c>
      <c r="R5549" s="49" t="s">
        <v>97</v>
      </c>
      <c r="S5549" s="49" t="s">
        <v>195</v>
      </c>
      <c r="T5549" s="49" t="s">
        <v>609</v>
      </c>
      <c r="U5549" s="49" t="s">
        <v>9722</v>
      </c>
      <c r="V5549" s="49">
        <v>2018</v>
      </c>
      <c r="W5549" s="49"/>
      <c r="X5549" s="49" t="s">
        <v>28514</v>
      </c>
      <c r="Y5549" s="49">
        <v>0</v>
      </c>
      <c r="Z5549" s="49" t="s">
        <v>47</v>
      </c>
      <c r="AA5549" s="49" t="s">
        <v>8328</v>
      </c>
      <c r="AB5549" s="49" t="s">
        <v>47</v>
      </c>
      <c r="AC5549" s="49" t="s">
        <v>47</v>
      </c>
      <c r="AD5549" s="49" t="s">
        <v>51</v>
      </c>
      <c r="AE5549" s="54" t="s">
        <v>8328</v>
      </c>
      <c r="AF5549" s="49" t="s">
        <v>416</v>
      </c>
      <c r="AG5549" s="49" t="s">
        <v>27391</v>
      </c>
    </row>
    <row r="5550" spans="1:33">
      <c r="A5550" s="5">
        <v>5549</v>
      </c>
      <c r="B5550" s="201">
        <v>213585939591</v>
      </c>
      <c r="C5550" s="49" t="s">
        <v>29739</v>
      </c>
      <c r="D5550" s="49" t="s">
        <v>29740</v>
      </c>
      <c r="E5550" s="49" t="s">
        <v>471</v>
      </c>
      <c r="F5550" s="49" t="s">
        <v>29741</v>
      </c>
      <c r="G5550" s="49" t="s">
        <v>36</v>
      </c>
      <c r="H5550" s="50">
        <v>37531</v>
      </c>
      <c r="I5550" s="49" t="s">
        <v>4208</v>
      </c>
      <c r="J5550" s="49" t="s">
        <v>4208</v>
      </c>
      <c r="K5550" s="49" t="s">
        <v>4208</v>
      </c>
      <c r="L5550" s="49" t="s">
        <v>4208</v>
      </c>
      <c r="M5550" s="49" t="s">
        <v>621</v>
      </c>
      <c r="N5550" s="49" t="s">
        <v>41</v>
      </c>
      <c r="O5550" s="49">
        <v>515134</v>
      </c>
      <c r="P5550" s="49">
        <v>6301359417</v>
      </c>
      <c r="Q5550" s="49" t="s">
        <v>29742</v>
      </c>
      <c r="R5550" s="49" t="s">
        <v>97</v>
      </c>
      <c r="S5550" s="49" t="s">
        <v>59</v>
      </c>
      <c r="T5550" s="49" t="s">
        <v>609</v>
      </c>
      <c r="U5550" s="49" t="s">
        <v>1685</v>
      </c>
      <c r="V5550" s="49">
        <v>2020</v>
      </c>
      <c r="W5550" s="49"/>
      <c r="X5550" s="49" t="s">
        <v>29743</v>
      </c>
      <c r="Y5550" s="49">
        <v>0</v>
      </c>
      <c r="Z5550" s="49" t="s">
        <v>366</v>
      </c>
      <c r="AA5550" s="49" t="s">
        <v>29744</v>
      </c>
      <c r="AB5550" s="49" t="s">
        <v>51</v>
      </c>
      <c r="AC5550" s="49"/>
      <c r="AD5550" s="49" t="s">
        <v>51</v>
      </c>
      <c r="AE5550" s="54" t="s">
        <v>8328</v>
      </c>
      <c r="AF5550" s="49" t="s">
        <v>416</v>
      </c>
      <c r="AG5550" s="49" t="s">
        <v>27391</v>
      </c>
    </row>
    <row r="5551" spans="1:33">
      <c r="A5551" s="5">
        <v>5550</v>
      </c>
      <c r="B5551" s="201">
        <v>214304597966</v>
      </c>
      <c r="C5551" s="49" t="s">
        <v>29745</v>
      </c>
      <c r="D5551" s="49" t="s">
        <v>29746</v>
      </c>
      <c r="E5551" s="49" t="s">
        <v>471</v>
      </c>
      <c r="F5551" s="49" t="s">
        <v>28835</v>
      </c>
      <c r="G5551" s="49" t="s">
        <v>36</v>
      </c>
      <c r="H5551" s="50">
        <v>37841</v>
      </c>
      <c r="I5551" s="49" t="s">
        <v>28836</v>
      </c>
      <c r="J5551" s="49" t="s">
        <v>618</v>
      </c>
      <c r="K5551" s="49" t="s">
        <v>618</v>
      </c>
      <c r="L5551" s="49" t="s">
        <v>7770</v>
      </c>
      <c r="M5551" s="49" t="s">
        <v>621</v>
      </c>
      <c r="N5551" s="49" t="s">
        <v>41</v>
      </c>
      <c r="O5551" s="49">
        <v>515671</v>
      </c>
      <c r="P5551" s="49">
        <v>9000775039</v>
      </c>
      <c r="Q5551" s="49" t="s">
        <v>29747</v>
      </c>
      <c r="R5551" s="49" t="s">
        <v>43</v>
      </c>
      <c r="S5551" s="49" t="s">
        <v>59</v>
      </c>
      <c r="T5551" s="49" t="s">
        <v>609</v>
      </c>
      <c r="U5551" s="49" t="s">
        <v>8182</v>
      </c>
      <c r="V5551" s="49">
        <v>2020</v>
      </c>
      <c r="W5551" s="49"/>
      <c r="X5551" s="49" t="s">
        <v>28838</v>
      </c>
      <c r="Y5551" s="49">
        <v>0</v>
      </c>
      <c r="Z5551" s="49"/>
      <c r="AA5551" s="49" t="s">
        <v>8328</v>
      </c>
      <c r="AB5551" s="49" t="s">
        <v>47</v>
      </c>
      <c r="AC5551" s="49"/>
      <c r="AD5551" s="49" t="s">
        <v>51</v>
      </c>
      <c r="AE5551" s="54" t="s">
        <v>8328</v>
      </c>
      <c r="AF5551" s="49" t="s">
        <v>416</v>
      </c>
      <c r="AG5551" s="49" t="s">
        <v>27391</v>
      </c>
    </row>
    <row r="5552" spans="1:33">
      <c r="A5552" s="5">
        <v>5551</v>
      </c>
      <c r="B5552" s="201">
        <v>899878999954</v>
      </c>
      <c r="C5552" s="49" t="s">
        <v>27906</v>
      </c>
      <c r="D5552" s="49" t="s">
        <v>9556</v>
      </c>
      <c r="E5552" s="49" t="s">
        <v>34</v>
      </c>
      <c r="F5552" s="49" t="s">
        <v>27907</v>
      </c>
      <c r="G5552" s="49" t="s">
        <v>36</v>
      </c>
      <c r="H5552" s="50">
        <v>36991</v>
      </c>
      <c r="I5552" s="49" t="s">
        <v>27908</v>
      </c>
      <c r="J5552" s="49" t="s">
        <v>371</v>
      </c>
      <c r="K5552" s="49" t="s">
        <v>371</v>
      </c>
      <c r="L5552" s="49" t="s">
        <v>27909</v>
      </c>
      <c r="M5552" s="49" t="s">
        <v>125</v>
      </c>
      <c r="N5552" s="49" t="s">
        <v>41</v>
      </c>
      <c r="O5552" s="49">
        <v>518396</v>
      </c>
      <c r="P5552" s="49">
        <v>9989724706</v>
      </c>
      <c r="Q5552" s="239" t="s">
        <v>27910</v>
      </c>
      <c r="R5552" s="49" t="s">
        <v>43</v>
      </c>
      <c r="S5552" s="49" t="s">
        <v>59</v>
      </c>
      <c r="T5552" s="49" t="s">
        <v>530</v>
      </c>
      <c r="U5552" s="55" t="s">
        <v>531</v>
      </c>
      <c r="V5552" s="49">
        <v>2021</v>
      </c>
      <c r="W5552" s="49"/>
      <c r="X5552" s="49" t="s">
        <v>1643</v>
      </c>
      <c r="Y5552" s="49" t="s">
        <v>7462</v>
      </c>
      <c r="Z5552" s="49" t="s">
        <v>9160</v>
      </c>
      <c r="AA5552" s="49" t="s">
        <v>27465</v>
      </c>
      <c r="AB5552" s="49" t="s">
        <v>47</v>
      </c>
      <c r="AC5552" s="49"/>
      <c r="AD5552" s="49" t="s">
        <v>51</v>
      </c>
      <c r="AE5552" s="54" t="s">
        <v>8328</v>
      </c>
      <c r="AF5552" s="49" t="s">
        <v>416</v>
      </c>
      <c r="AG5552" s="49" t="s">
        <v>27391</v>
      </c>
    </row>
    <row r="5553" spans="1:33">
      <c r="A5553" s="5">
        <v>5552</v>
      </c>
      <c r="B5553" s="201">
        <v>373063931397</v>
      </c>
      <c r="C5553" s="49" t="s">
        <v>12175</v>
      </c>
      <c r="D5553" s="49" t="s">
        <v>503</v>
      </c>
      <c r="E5553" s="49" t="s">
        <v>471</v>
      </c>
      <c r="F5553" s="49" t="s">
        <v>28847</v>
      </c>
      <c r="G5553" s="49" t="s">
        <v>74</v>
      </c>
      <c r="H5553" s="50">
        <v>36676</v>
      </c>
      <c r="I5553" s="49" t="s">
        <v>28848</v>
      </c>
      <c r="J5553" s="49" t="s">
        <v>618</v>
      </c>
      <c r="K5553" s="49" t="s">
        <v>618</v>
      </c>
      <c r="L5553" s="49" t="s">
        <v>17924</v>
      </c>
      <c r="M5553" s="49" t="s">
        <v>621</v>
      </c>
      <c r="N5553" s="49" t="s">
        <v>41</v>
      </c>
      <c r="O5553" s="49">
        <v>515672</v>
      </c>
      <c r="P5553" s="49">
        <v>9642553597</v>
      </c>
      <c r="Q5553" s="239" t="s">
        <v>28849</v>
      </c>
      <c r="R5553" s="49" t="s">
        <v>43</v>
      </c>
      <c r="S5553" s="49" t="s">
        <v>150</v>
      </c>
      <c r="T5553" s="49" t="s">
        <v>530</v>
      </c>
      <c r="U5553" s="49" t="s">
        <v>8436</v>
      </c>
      <c r="V5553" s="49" t="s">
        <v>28850</v>
      </c>
      <c r="W5553" s="49"/>
      <c r="X5553" s="49" t="s">
        <v>9647</v>
      </c>
      <c r="Y5553" s="49">
        <v>5</v>
      </c>
      <c r="Z5553" s="49" t="s">
        <v>28851</v>
      </c>
      <c r="AA5553" s="49" t="s">
        <v>28852</v>
      </c>
      <c r="AB5553" s="49" t="s">
        <v>47</v>
      </c>
      <c r="AC5553" s="49" t="s">
        <v>47</v>
      </c>
      <c r="AD5553" s="49" t="s">
        <v>51</v>
      </c>
      <c r="AE5553" s="54" t="s">
        <v>8328</v>
      </c>
      <c r="AF5553" s="49" t="s">
        <v>416</v>
      </c>
      <c r="AG5553" s="49" t="s">
        <v>27391</v>
      </c>
    </row>
    <row r="5554" spans="1:33">
      <c r="A5554" s="5">
        <v>5553</v>
      </c>
      <c r="B5554" s="201">
        <v>761488742767</v>
      </c>
      <c r="C5554" s="49" t="s">
        <v>277</v>
      </c>
      <c r="D5554" s="49" t="s">
        <v>5275</v>
      </c>
      <c r="E5554" s="49" t="s">
        <v>471</v>
      </c>
      <c r="F5554" s="49" t="s">
        <v>28132</v>
      </c>
      <c r="G5554" s="49" t="s">
        <v>36</v>
      </c>
      <c r="H5554" s="50">
        <v>37478</v>
      </c>
      <c r="I5554" s="49" t="s">
        <v>28133</v>
      </c>
      <c r="J5554" s="49" t="s">
        <v>148</v>
      </c>
      <c r="K5554" s="49" t="s">
        <v>28134</v>
      </c>
      <c r="L5554" s="49" t="s">
        <v>28135</v>
      </c>
      <c r="M5554" s="49" t="s">
        <v>621</v>
      </c>
      <c r="N5554" s="49" t="s">
        <v>41</v>
      </c>
      <c r="O5554" s="49">
        <v>515641</v>
      </c>
      <c r="P5554" s="49">
        <v>9063391502</v>
      </c>
      <c r="Q5554" s="239" t="s">
        <v>28853</v>
      </c>
      <c r="R5554" s="49" t="s">
        <v>43</v>
      </c>
      <c r="S5554" s="49" t="s">
        <v>44</v>
      </c>
      <c r="T5554" s="49" t="s">
        <v>609</v>
      </c>
      <c r="U5554" s="49" t="s">
        <v>611</v>
      </c>
      <c r="V5554" s="49">
        <v>2020</v>
      </c>
      <c r="W5554" s="49"/>
      <c r="X5554" s="49" t="s">
        <v>28137</v>
      </c>
      <c r="Y5554" s="49">
        <v>0</v>
      </c>
      <c r="Z5554" s="49" t="s">
        <v>28138</v>
      </c>
      <c r="AA5554" s="49" t="s">
        <v>28139</v>
      </c>
      <c r="AB5554" s="49" t="s">
        <v>47</v>
      </c>
      <c r="AC5554" s="49"/>
      <c r="AD5554" s="49" t="s">
        <v>51</v>
      </c>
      <c r="AE5554" s="54" t="s">
        <v>8328</v>
      </c>
      <c r="AF5554" s="49" t="s">
        <v>416</v>
      </c>
      <c r="AG5554" s="49" t="s">
        <v>27391</v>
      </c>
    </row>
    <row r="5555" spans="1:33">
      <c r="A5555" s="5">
        <v>5554</v>
      </c>
      <c r="B5555" s="201">
        <v>272626041700</v>
      </c>
      <c r="C5555" s="49" t="s">
        <v>832</v>
      </c>
      <c r="D5555" s="49" t="s">
        <v>2419</v>
      </c>
      <c r="E5555" s="49" t="s">
        <v>471</v>
      </c>
      <c r="F5555" s="49" t="s">
        <v>27907</v>
      </c>
      <c r="G5555" s="49" t="s">
        <v>36</v>
      </c>
      <c r="H5555" s="50">
        <v>36991</v>
      </c>
      <c r="I5555" s="49" t="s">
        <v>27908</v>
      </c>
      <c r="J5555" s="49" t="s">
        <v>371</v>
      </c>
      <c r="K5555" s="49" t="s">
        <v>371</v>
      </c>
      <c r="L5555" s="49" t="s">
        <v>27909</v>
      </c>
      <c r="M5555" s="49" t="s">
        <v>125</v>
      </c>
      <c r="N5555" s="49" t="s">
        <v>41</v>
      </c>
      <c r="O5555" s="49">
        <v>518396</v>
      </c>
      <c r="P5555" s="49">
        <v>8142396749</v>
      </c>
      <c r="Q5555" s="239" t="s">
        <v>29352</v>
      </c>
      <c r="R5555" s="49" t="s">
        <v>43</v>
      </c>
      <c r="S5555" s="49" t="s">
        <v>59</v>
      </c>
      <c r="T5555" s="49" t="s">
        <v>530</v>
      </c>
      <c r="U5555" s="55" t="s">
        <v>531</v>
      </c>
      <c r="V5555" s="49">
        <v>2021</v>
      </c>
      <c r="W5555" s="49"/>
      <c r="X5555" s="49" t="s">
        <v>1643</v>
      </c>
      <c r="Y5555" s="49" t="s">
        <v>7462</v>
      </c>
      <c r="Z5555" s="49" t="s">
        <v>9160</v>
      </c>
      <c r="AA5555" s="49" t="s">
        <v>27465</v>
      </c>
      <c r="AB5555" s="49" t="s">
        <v>47</v>
      </c>
      <c r="AC5555" s="49"/>
      <c r="AD5555" s="49" t="s">
        <v>51</v>
      </c>
      <c r="AE5555" s="54" t="s">
        <v>8328</v>
      </c>
      <c r="AF5555" s="49" t="s">
        <v>416</v>
      </c>
      <c r="AG5555" s="49" t="s">
        <v>27391</v>
      </c>
    </row>
    <row r="5556" spans="1:33">
      <c r="A5556" s="5">
        <v>5555</v>
      </c>
      <c r="B5556" s="201">
        <v>678756764563</v>
      </c>
      <c r="C5556" s="49" t="s">
        <v>29431</v>
      </c>
      <c r="D5556" s="49" t="s">
        <v>2419</v>
      </c>
      <c r="E5556" s="49" t="s">
        <v>471</v>
      </c>
      <c r="F5556" s="49" t="s">
        <v>28847</v>
      </c>
      <c r="G5556" s="49" t="s">
        <v>74</v>
      </c>
      <c r="H5556" s="50">
        <v>36676</v>
      </c>
      <c r="I5556" s="49" t="s">
        <v>28848</v>
      </c>
      <c r="J5556" s="49" t="s">
        <v>618</v>
      </c>
      <c r="K5556" s="49" t="s">
        <v>618</v>
      </c>
      <c r="L5556" s="49" t="s">
        <v>17924</v>
      </c>
      <c r="M5556" s="49" t="s">
        <v>621</v>
      </c>
      <c r="N5556" s="49" t="s">
        <v>41</v>
      </c>
      <c r="O5556" s="49">
        <v>515672</v>
      </c>
      <c r="P5556" s="49">
        <v>8324507489</v>
      </c>
      <c r="Q5556" s="239" t="s">
        <v>29432</v>
      </c>
      <c r="R5556" s="49" t="s">
        <v>43</v>
      </c>
      <c r="S5556" s="49" t="s">
        <v>150</v>
      </c>
      <c r="T5556" s="49" t="s">
        <v>530</v>
      </c>
      <c r="U5556" s="49" t="s">
        <v>8436</v>
      </c>
      <c r="V5556" s="49" t="s">
        <v>28850</v>
      </c>
      <c r="W5556" s="49"/>
      <c r="X5556" s="49" t="s">
        <v>9647</v>
      </c>
      <c r="Y5556" s="49">
        <v>5</v>
      </c>
      <c r="Z5556" s="49" t="s">
        <v>28851</v>
      </c>
      <c r="AA5556" s="49" t="s">
        <v>28852</v>
      </c>
      <c r="AB5556" s="49" t="s">
        <v>47</v>
      </c>
      <c r="AC5556" s="49" t="s">
        <v>47</v>
      </c>
      <c r="AD5556" s="49" t="s">
        <v>51</v>
      </c>
      <c r="AE5556" s="54" t="s">
        <v>8328</v>
      </c>
      <c r="AF5556" s="49" t="s">
        <v>416</v>
      </c>
      <c r="AG5556" s="49" t="s">
        <v>27391</v>
      </c>
    </row>
    <row r="5557" spans="1:33">
      <c r="A5557" s="5">
        <v>5556</v>
      </c>
      <c r="B5557" s="201">
        <v>251779165661</v>
      </c>
      <c r="C5557" s="49" t="s">
        <v>29748</v>
      </c>
      <c r="D5557" s="49" t="s">
        <v>29749</v>
      </c>
      <c r="E5557" s="49" t="s">
        <v>471</v>
      </c>
      <c r="F5557" s="49" t="s">
        <v>29750</v>
      </c>
      <c r="G5557" s="49" t="s">
        <v>74</v>
      </c>
      <c r="H5557" s="50">
        <v>35851</v>
      </c>
      <c r="I5557" s="49" t="s">
        <v>1274</v>
      </c>
      <c r="J5557" s="49" t="s">
        <v>4208</v>
      </c>
      <c r="K5557" s="49" t="s">
        <v>29751</v>
      </c>
      <c r="L5557" s="49" t="s">
        <v>29751</v>
      </c>
      <c r="M5557" s="49" t="s">
        <v>621</v>
      </c>
      <c r="N5557" s="49" t="s">
        <v>41</v>
      </c>
      <c r="O5557" s="49">
        <v>515631</v>
      </c>
      <c r="P5557" s="49">
        <v>6300692457</v>
      </c>
      <c r="Q5557" s="49" t="s">
        <v>29752</v>
      </c>
      <c r="R5557" s="49" t="s">
        <v>43</v>
      </c>
      <c r="S5557" s="49" t="s">
        <v>150</v>
      </c>
      <c r="T5557" s="49" t="s">
        <v>83</v>
      </c>
      <c r="U5557" s="49" t="s">
        <v>83</v>
      </c>
      <c r="V5557" s="49">
        <v>2015</v>
      </c>
      <c r="W5557" s="49"/>
      <c r="X5557" s="49" t="s">
        <v>14418</v>
      </c>
      <c r="Y5557" s="49" t="s">
        <v>47</v>
      </c>
      <c r="Z5557" s="49" t="s">
        <v>47</v>
      </c>
      <c r="AA5557" s="49" t="s">
        <v>21625</v>
      </c>
      <c r="AB5557" s="49" t="s">
        <v>51</v>
      </c>
      <c r="AC5557" s="49" t="s">
        <v>47</v>
      </c>
      <c r="AD5557" s="49" t="s">
        <v>51</v>
      </c>
      <c r="AE5557" s="54" t="s">
        <v>8328</v>
      </c>
      <c r="AF5557" s="49" t="s">
        <v>416</v>
      </c>
      <c r="AG5557" s="49" t="s">
        <v>27391</v>
      </c>
    </row>
    <row r="5558" spans="1:33">
      <c r="A5558" s="5">
        <v>5557</v>
      </c>
      <c r="B5558" s="201">
        <v>200728786576</v>
      </c>
      <c r="C5558" s="49" t="s">
        <v>29753</v>
      </c>
      <c r="D5558" s="49" t="s">
        <v>29754</v>
      </c>
      <c r="E5558" s="49" t="s">
        <v>471</v>
      </c>
      <c r="F5558" s="49" t="s">
        <v>29755</v>
      </c>
      <c r="G5558" s="49" t="s">
        <v>36</v>
      </c>
      <c r="H5558" s="50">
        <v>37602</v>
      </c>
      <c r="I5558" s="49" t="s">
        <v>29756</v>
      </c>
      <c r="J5558" s="49" t="s">
        <v>28937</v>
      </c>
      <c r="K5558" s="49" t="s">
        <v>29757</v>
      </c>
      <c r="L5558" s="49" t="s">
        <v>28937</v>
      </c>
      <c r="M5558" s="49" t="s">
        <v>621</v>
      </c>
      <c r="N5558" s="49" t="s">
        <v>41</v>
      </c>
      <c r="O5558" s="49">
        <v>515671</v>
      </c>
      <c r="P5558" s="49">
        <v>9392204242</v>
      </c>
      <c r="Q5558" s="49" t="s">
        <v>29758</v>
      </c>
      <c r="R5558" s="49" t="s">
        <v>43</v>
      </c>
      <c r="S5558" s="49" t="s">
        <v>44</v>
      </c>
      <c r="T5558" s="49" t="s">
        <v>609</v>
      </c>
      <c r="U5558" s="49" t="s">
        <v>9662</v>
      </c>
      <c r="V5558" s="49">
        <v>2020</v>
      </c>
      <c r="W5558" s="49"/>
      <c r="X5558" s="49" t="s">
        <v>29759</v>
      </c>
      <c r="Y5558" s="49" t="s">
        <v>47</v>
      </c>
      <c r="Z5558" s="49" t="s">
        <v>47</v>
      </c>
      <c r="AA5558" s="49" t="s">
        <v>28190</v>
      </c>
      <c r="AB5558" s="49" t="s">
        <v>47</v>
      </c>
      <c r="AC5558" s="49" t="s">
        <v>10238</v>
      </c>
      <c r="AD5558" s="49" t="s">
        <v>51</v>
      </c>
      <c r="AE5558" s="54" t="s">
        <v>8328</v>
      </c>
      <c r="AF5558" s="49" t="s">
        <v>416</v>
      </c>
      <c r="AG5558" s="49" t="s">
        <v>27391</v>
      </c>
    </row>
    <row r="5559" spans="1:33">
      <c r="A5559" s="5">
        <v>5558</v>
      </c>
      <c r="B5559" s="201">
        <v>220074673592</v>
      </c>
      <c r="C5559" s="49" t="s">
        <v>1428</v>
      </c>
      <c r="D5559" s="49" t="s">
        <v>29760</v>
      </c>
      <c r="E5559" s="49" t="s">
        <v>471</v>
      </c>
      <c r="F5559" s="49" t="s">
        <v>29761</v>
      </c>
      <c r="G5559" s="49" t="s">
        <v>36</v>
      </c>
      <c r="H5559" s="50">
        <v>35488</v>
      </c>
      <c r="I5559" s="49" t="s">
        <v>29762</v>
      </c>
      <c r="J5559" s="49" t="s">
        <v>618</v>
      </c>
      <c r="K5559" s="49" t="s">
        <v>27616</v>
      </c>
      <c r="L5559" s="49" t="s">
        <v>29763</v>
      </c>
      <c r="M5559" s="49" t="s">
        <v>621</v>
      </c>
      <c r="N5559" s="49" t="s">
        <v>41</v>
      </c>
      <c r="O5559" s="49">
        <v>515661</v>
      </c>
      <c r="P5559" s="49">
        <v>9347996437</v>
      </c>
      <c r="Q5559" s="49" t="s">
        <v>29764</v>
      </c>
      <c r="R5559" s="49" t="s">
        <v>43</v>
      </c>
      <c r="S5559" s="49" t="s">
        <v>150</v>
      </c>
      <c r="T5559" s="49" t="s">
        <v>517</v>
      </c>
      <c r="U5559" s="49" t="s">
        <v>9106</v>
      </c>
      <c r="V5559" s="49">
        <v>2019</v>
      </c>
      <c r="W5559" s="49"/>
      <c r="X5559" s="49" t="s">
        <v>29765</v>
      </c>
      <c r="Y5559" s="49" t="s">
        <v>7434</v>
      </c>
      <c r="Z5559" s="49" t="s">
        <v>29237</v>
      </c>
      <c r="AA5559" s="49" t="s">
        <v>29766</v>
      </c>
      <c r="AB5559" s="49" t="s">
        <v>51</v>
      </c>
      <c r="AC5559" s="49" t="s">
        <v>47</v>
      </c>
      <c r="AD5559" s="49" t="s">
        <v>51</v>
      </c>
      <c r="AE5559" s="54" t="s">
        <v>8328</v>
      </c>
      <c r="AF5559" s="49" t="s">
        <v>416</v>
      </c>
      <c r="AG5559" s="49" t="s">
        <v>27391</v>
      </c>
    </row>
    <row r="5560" spans="1:33">
      <c r="A5560" s="5">
        <v>5559</v>
      </c>
      <c r="B5560" s="201">
        <v>684913927035</v>
      </c>
      <c r="C5560" s="49" t="s">
        <v>5929</v>
      </c>
      <c r="D5560" s="49" t="s">
        <v>27863</v>
      </c>
      <c r="E5560" s="49" t="s">
        <v>34</v>
      </c>
      <c r="F5560" s="49" t="s">
        <v>27864</v>
      </c>
      <c r="G5560" s="49" t="s">
        <v>36</v>
      </c>
      <c r="H5560" s="50">
        <v>35656</v>
      </c>
      <c r="I5560" s="49" t="s">
        <v>27865</v>
      </c>
      <c r="J5560" s="49" t="s">
        <v>618</v>
      </c>
      <c r="K5560" s="49" t="s">
        <v>27703</v>
      </c>
      <c r="L5560" s="49" t="s">
        <v>27703</v>
      </c>
      <c r="M5560" s="49" t="s">
        <v>621</v>
      </c>
      <c r="N5560" s="49" t="s">
        <v>41</v>
      </c>
      <c r="O5560" s="49">
        <v>515511</v>
      </c>
      <c r="P5560" s="49">
        <v>9701995707</v>
      </c>
      <c r="Q5560" s="49" t="s">
        <v>27866</v>
      </c>
      <c r="R5560" s="49" t="s">
        <v>97</v>
      </c>
      <c r="S5560" s="49" t="s">
        <v>157</v>
      </c>
      <c r="T5560" s="49" t="s">
        <v>609</v>
      </c>
      <c r="U5560" s="49" t="s">
        <v>27867</v>
      </c>
      <c r="V5560" s="49">
        <v>2017</v>
      </c>
      <c r="W5560" s="49"/>
      <c r="X5560" s="49" t="s">
        <v>27868</v>
      </c>
      <c r="Y5560" s="49">
        <v>0</v>
      </c>
      <c r="Z5560" s="49"/>
      <c r="AA5560" s="49" t="s">
        <v>27869</v>
      </c>
      <c r="AB5560" s="49" t="s">
        <v>47</v>
      </c>
      <c r="AC5560" s="49"/>
      <c r="AD5560" s="49" t="s">
        <v>51</v>
      </c>
      <c r="AE5560" s="54" t="s">
        <v>8328</v>
      </c>
      <c r="AF5560" s="49" t="s">
        <v>416</v>
      </c>
      <c r="AG5560" s="49" t="s">
        <v>27391</v>
      </c>
    </row>
    <row r="5561" spans="1:33">
      <c r="A5561" s="5">
        <v>5560</v>
      </c>
      <c r="B5561" s="201">
        <v>583804261164</v>
      </c>
      <c r="C5561" s="49" t="s">
        <v>29767</v>
      </c>
      <c r="D5561" s="49" t="s">
        <v>1505</v>
      </c>
      <c r="E5561" s="49" t="s">
        <v>471</v>
      </c>
      <c r="F5561" s="49" t="s">
        <v>29768</v>
      </c>
      <c r="G5561" s="49" t="s">
        <v>36</v>
      </c>
      <c r="H5561" s="50">
        <v>36627</v>
      </c>
      <c r="I5561" s="49" t="s">
        <v>29769</v>
      </c>
      <c r="J5561" s="49" t="s">
        <v>4208</v>
      </c>
      <c r="K5561" s="49" t="s">
        <v>4209</v>
      </c>
      <c r="L5561" s="49" t="s">
        <v>29770</v>
      </c>
      <c r="M5561" s="49" t="s">
        <v>621</v>
      </c>
      <c r="N5561" s="49" t="s">
        <v>41</v>
      </c>
      <c r="O5561" s="49">
        <v>515631</v>
      </c>
      <c r="P5561" s="49">
        <v>7989845729</v>
      </c>
      <c r="Q5561" s="49" t="s">
        <v>29771</v>
      </c>
      <c r="R5561" s="49" t="s">
        <v>43</v>
      </c>
      <c r="S5561" s="49" t="s">
        <v>150</v>
      </c>
      <c r="T5561" s="49" t="s">
        <v>530</v>
      </c>
      <c r="U5561" s="55" t="s">
        <v>531</v>
      </c>
      <c r="V5561" s="49">
        <v>2020</v>
      </c>
      <c r="W5561" s="49"/>
      <c r="X5561" s="49" t="s">
        <v>29772</v>
      </c>
      <c r="Y5561" s="49" t="s">
        <v>47</v>
      </c>
      <c r="Z5561" s="49" t="s">
        <v>47</v>
      </c>
      <c r="AA5561" s="49" t="s">
        <v>28946</v>
      </c>
      <c r="AB5561" s="49" t="s">
        <v>47</v>
      </c>
      <c r="AC5561" s="49" t="s">
        <v>47</v>
      </c>
      <c r="AD5561" s="49" t="s">
        <v>51</v>
      </c>
      <c r="AE5561" s="54" t="s">
        <v>8328</v>
      </c>
      <c r="AF5561" s="49" t="s">
        <v>416</v>
      </c>
      <c r="AG5561" s="49" t="s">
        <v>27391</v>
      </c>
    </row>
    <row r="5562" spans="1:33">
      <c r="A5562" s="5">
        <v>5561</v>
      </c>
      <c r="B5562" s="201">
        <v>304586646283</v>
      </c>
      <c r="C5562" s="49" t="s">
        <v>29773</v>
      </c>
      <c r="D5562" s="49" t="s">
        <v>29774</v>
      </c>
      <c r="E5562" s="49" t="s">
        <v>471</v>
      </c>
      <c r="F5562" s="49" t="s">
        <v>29775</v>
      </c>
      <c r="G5562" s="49" t="s">
        <v>74</v>
      </c>
      <c r="H5562" s="50">
        <v>37964</v>
      </c>
      <c r="I5562" s="49" t="s">
        <v>29776</v>
      </c>
      <c r="J5562" s="49" t="s">
        <v>618</v>
      </c>
      <c r="K5562" s="49" t="s">
        <v>618</v>
      </c>
      <c r="L5562" s="49" t="s">
        <v>618</v>
      </c>
      <c r="M5562" s="49" t="s">
        <v>424</v>
      </c>
      <c r="N5562" s="49" t="s">
        <v>41</v>
      </c>
      <c r="O5562" s="49">
        <v>515671</v>
      </c>
      <c r="P5562" s="49">
        <v>7981278920</v>
      </c>
      <c r="Q5562" s="49" t="s">
        <v>29777</v>
      </c>
      <c r="R5562" s="49" t="s">
        <v>43</v>
      </c>
      <c r="S5562" s="49" t="s">
        <v>150</v>
      </c>
      <c r="T5562" s="49" t="s">
        <v>83</v>
      </c>
      <c r="U5562" s="49">
        <v>0</v>
      </c>
      <c r="V5562" s="49">
        <v>2020</v>
      </c>
      <c r="W5562" s="49"/>
      <c r="X5562" s="49">
        <v>0</v>
      </c>
      <c r="Y5562" s="49">
        <v>0</v>
      </c>
      <c r="Z5562" s="49">
        <v>0</v>
      </c>
      <c r="AA5562" s="49" t="s">
        <v>21736</v>
      </c>
      <c r="AB5562" s="49" t="s">
        <v>51</v>
      </c>
      <c r="AC5562" s="49"/>
      <c r="AD5562" s="49" t="s">
        <v>51</v>
      </c>
      <c r="AE5562" s="54" t="s">
        <v>8328</v>
      </c>
      <c r="AF5562" s="49" t="s">
        <v>416</v>
      </c>
      <c r="AG5562" s="49" t="s">
        <v>27391</v>
      </c>
    </row>
    <row r="5563" spans="1:33">
      <c r="A5563" s="5">
        <v>5562</v>
      </c>
      <c r="B5563" s="201">
        <v>841176189193</v>
      </c>
      <c r="C5563" s="49" t="s">
        <v>29778</v>
      </c>
      <c r="D5563" s="49" t="s">
        <v>3665</v>
      </c>
      <c r="E5563" s="49" t="s">
        <v>471</v>
      </c>
      <c r="F5563" s="49" t="s">
        <v>29779</v>
      </c>
      <c r="G5563" s="49" t="s">
        <v>74</v>
      </c>
      <c r="H5563" s="50">
        <v>36846</v>
      </c>
      <c r="I5563" s="49" t="s">
        <v>29780</v>
      </c>
      <c r="J5563" s="49" t="s">
        <v>4208</v>
      </c>
      <c r="K5563" s="49" t="s">
        <v>29781</v>
      </c>
      <c r="L5563" s="49" t="s">
        <v>29782</v>
      </c>
      <c r="M5563" s="49" t="s">
        <v>621</v>
      </c>
      <c r="N5563" s="49" t="s">
        <v>41</v>
      </c>
      <c r="O5563" s="49">
        <v>515671</v>
      </c>
      <c r="P5563" s="49">
        <v>7330667466</v>
      </c>
      <c r="Q5563" s="49" t="s">
        <v>29783</v>
      </c>
      <c r="R5563" s="49" t="s">
        <v>43</v>
      </c>
      <c r="S5563" s="49" t="s">
        <v>44</v>
      </c>
      <c r="T5563" s="49" t="s">
        <v>609</v>
      </c>
      <c r="U5563" s="49" t="s">
        <v>29784</v>
      </c>
      <c r="V5563" s="49">
        <v>2017</v>
      </c>
      <c r="W5563" s="49"/>
      <c r="X5563" s="49" t="s">
        <v>29785</v>
      </c>
      <c r="Y5563" s="49" t="s">
        <v>16842</v>
      </c>
      <c r="Z5563" s="49"/>
      <c r="AA5563" s="49" t="s">
        <v>29786</v>
      </c>
      <c r="AB5563" s="49" t="s">
        <v>51</v>
      </c>
      <c r="AC5563" s="49"/>
      <c r="AD5563" s="49" t="s">
        <v>51</v>
      </c>
      <c r="AE5563" s="54" t="s">
        <v>8328</v>
      </c>
      <c r="AF5563" s="49" t="s">
        <v>416</v>
      </c>
      <c r="AG5563" s="49" t="s">
        <v>27391</v>
      </c>
    </row>
    <row r="5564" spans="1:33">
      <c r="A5564" s="5">
        <v>5563</v>
      </c>
      <c r="B5564" s="201">
        <v>426428215995</v>
      </c>
      <c r="C5564" s="49" t="s">
        <v>29787</v>
      </c>
      <c r="D5564" s="49" t="s">
        <v>226</v>
      </c>
      <c r="E5564" s="49" t="s">
        <v>34</v>
      </c>
      <c r="F5564" s="49" t="s">
        <v>29788</v>
      </c>
      <c r="G5564" s="49" t="s">
        <v>36</v>
      </c>
      <c r="H5564" s="50">
        <v>35975</v>
      </c>
      <c r="I5564" s="49" t="s">
        <v>27722</v>
      </c>
      <c r="J5564" s="49" t="s">
        <v>618</v>
      </c>
      <c r="K5564" s="49" t="s">
        <v>27722</v>
      </c>
      <c r="L5564" s="49" t="s">
        <v>29789</v>
      </c>
      <c r="M5564" s="49" t="s">
        <v>621</v>
      </c>
      <c r="N5564" s="49" t="s">
        <v>41</v>
      </c>
      <c r="O5564" s="49">
        <v>515511</v>
      </c>
      <c r="P5564" s="49">
        <v>9052927668</v>
      </c>
      <c r="Q5564" s="49" t="s">
        <v>29790</v>
      </c>
      <c r="R5564" s="49" t="s">
        <v>97</v>
      </c>
      <c r="S5564" s="49" t="s">
        <v>59</v>
      </c>
      <c r="T5564" s="49" t="s">
        <v>530</v>
      </c>
      <c r="U5564" s="49" t="s">
        <v>6519</v>
      </c>
      <c r="V5564" s="49">
        <v>2021</v>
      </c>
      <c r="W5564" s="49"/>
      <c r="X5564" s="49" t="s">
        <v>29791</v>
      </c>
      <c r="Y5564" s="49">
        <v>0</v>
      </c>
      <c r="Z5564" s="49">
        <v>0</v>
      </c>
      <c r="AA5564" s="49" t="s">
        <v>29792</v>
      </c>
      <c r="AB5564" s="49" t="s">
        <v>47</v>
      </c>
      <c r="AC5564" s="49"/>
      <c r="AD5564" s="49" t="s">
        <v>51</v>
      </c>
      <c r="AE5564" s="54" t="s">
        <v>8328</v>
      </c>
      <c r="AF5564" s="49" t="s">
        <v>416</v>
      </c>
      <c r="AG5564" s="49" t="s">
        <v>27391</v>
      </c>
    </row>
    <row r="5565" spans="1:33">
      <c r="A5565" s="5">
        <v>5564</v>
      </c>
      <c r="B5565" s="201">
        <v>833281541950</v>
      </c>
      <c r="C5565" s="49" t="s">
        <v>1505</v>
      </c>
      <c r="D5565" s="49" t="s">
        <v>24571</v>
      </c>
      <c r="E5565" s="49" t="s">
        <v>471</v>
      </c>
      <c r="F5565" s="49" t="s">
        <v>29793</v>
      </c>
      <c r="G5565" s="49" t="s">
        <v>36</v>
      </c>
      <c r="H5565" s="50">
        <v>36039</v>
      </c>
      <c r="I5565" s="49" t="s">
        <v>29794</v>
      </c>
      <c r="J5565" s="49" t="s">
        <v>618</v>
      </c>
      <c r="K5565" s="49" t="s">
        <v>619</v>
      </c>
      <c r="L5565" s="49" t="s">
        <v>619</v>
      </c>
      <c r="M5565" s="49" t="s">
        <v>621</v>
      </c>
      <c r="N5565" s="49" t="s">
        <v>41</v>
      </c>
      <c r="O5565" s="49">
        <v>515661</v>
      </c>
      <c r="P5565" s="49">
        <v>9052430095</v>
      </c>
      <c r="Q5565" s="49" t="s">
        <v>29795</v>
      </c>
      <c r="R5565" s="49" t="s">
        <v>43</v>
      </c>
      <c r="S5565" s="49" t="s">
        <v>350</v>
      </c>
      <c r="T5565" s="49" t="s">
        <v>426</v>
      </c>
      <c r="U5565" s="49" t="s">
        <v>3170</v>
      </c>
      <c r="V5565" s="49">
        <v>2020</v>
      </c>
      <c r="W5565" s="49"/>
      <c r="X5565" s="49" t="s">
        <v>29796</v>
      </c>
      <c r="Y5565" s="49">
        <v>0</v>
      </c>
      <c r="Z5565" s="49" t="s">
        <v>47</v>
      </c>
      <c r="AA5565" s="49" t="s">
        <v>29797</v>
      </c>
      <c r="AB5565" s="49" t="s">
        <v>47</v>
      </c>
      <c r="AC5565" s="49" t="s">
        <v>47</v>
      </c>
      <c r="AD5565" s="49" t="s">
        <v>51</v>
      </c>
      <c r="AE5565" s="54" t="s">
        <v>8328</v>
      </c>
      <c r="AF5565" s="49" t="s">
        <v>416</v>
      </c>
      <c r="AG5565" s="49" t="s">
        <v>27391</v>
      </c>
    </row>
    <row r="5566" spans="1:33">
      <c r="A5566" s="5">
        <v>5565</v>
      </c>
      <c r="B5566" s="201">
        <v>835029663513</v>
      </c>
      <c r="C5566" s="49" t="s">
        <v>29332</v>
      </c>
      <c r="D5566" s="49" t="s">
        <v>8307</v>
      </c>
      <c r="E5566" s="49" t="s">
        <v>471</v>
      </c>
      <c r="F5566" s="49" t="s">
        <v>29798</v>
      </c>
      <c r="G5566" s="49" t="s">
        <v>74</v>
      </c>
      <c r="H5566" s="50">
        <v>35172</v>
      </c>
      <c r="I5566" s="49" t="s">
        <v>29799</v>
      </c>
      <c r="J5566" s="49" t="s">
        <v>618</v>
      </c>
      <c r="K5566" s="49" t="s">
        <v>4208</v>
      </c>
      <c r="L5566" s="49" t="s">
        <v>4208</v>
      </c>
      <c r="M5566" s="49" t="s">
        <v>621</v>
      </c>
      <c r="N5566" s="49" t="s">
        <v>41</v>
      </c>
      <c r="O5566" s="49">
        <v>515671</v>
      </c>
      <c r="P5566" s="49">
        <v>8096541056</v>
      </c>
      <c r="Q5566" s="49" t="s">
        <v>29800</v>
      </c>
      <c r="R5566" s="49" t="s">
        <v>43</v>
      </c>
      <c r="S5566" s="49" t="s">
        <v>150</v>
      </c>
      <c r="T5566" s="49" t="s">
        <v>609</v>
      </c>
      <c r="U5566" s="49" t="s">
        <v>611</v>
      </c>
      <c r="V5566" s="49">
        <v>2014</v>
      </c>
      <c r="W5566" s="49"/>
      <c r="X5566" s="49" t="s">
        <v>29801</v>
      </c>
      <c r="Y5566" s="49" t="s">
        <v>29802</v>
      </c>
      <c r="Z5566" s="49" t="s">
        <v>29803</v>
      </c>
      <c r="AA5566" s="49" t="s">
        <v>29804</v>
      </c>
      <c r="AB5566" s="49" t="s">
        <v>47</v>
      </c>
      <c r="AC5566" s="49" t="s">
        <v>51</v>
      </c>
      <c r="AD5566" s="49" t="s">
        <v>51</v>
      </c>
      <c r="AE5566" s="54" t="s">
        <v>8328</v>
      </c>
      <c r="AF5566" s="49" t="s">
        <v>416</v>
      </c>
      <c r="AG5566" s="49" t="s">
        <v>27391</v>
      </c>
    </row>
    <row r="5567" spans="1:33">
      <c r="A5567" s="5">
        <v>5566</v>
      </c>
      <c r="B5567" s="201">
        <v>942364270025</v>
      </c>
      <c r="C5567" s="49" t="s">
        <v>29805</v>
      </c>
      <c r="D5567" s="49" t="s">
        <v>9643</v>
      </c>
      <c r="E5567" s="49" t="s">
        <v>34</v>
      </c>
      <c r="F5567" s="49" t="s">
        <v>29806</v>
      </c>
      <c r="G5567" s="49" t="s">
        <v>36</v>
      </c>
      <c r="H5567" s="50">
        <v>36540</v>
      </c>
      <c r="I5567" s="49" t="s">
        <v>29807</v>
      </c>
      <c r="J5567" s="49" t="s">
        <v>28384</v>
      </c>
      <c r="K5567" s="49" t="s">
        <v>28384</v>
      </c>
      <c r="L5567" s="49" t="s">
        <v>28384</v>
      </c>
      <c r="M5567" s="49" t="s">
        <v>621</v>
      </c>
      <c r="N5567" s="49" t="s">
        <v>41</v>
      </c>
      <c r="O5567" s="49">
        <v>515671</v>
      </c>
      <c r="P5567" s="49">
        <v>7893176007</v>
      </c>
      <c r="Q5567" s="49" t="s">
        <v>29808</v>
      </c>
      <c r="R5567" s="49" t="s">
        <v>43</v>
      </c>
      <c r="S5567" s="49" t="s">
        <v>59</v>
      </c>
      <c r="T5567" s="49" t="s">
        <v>530</v>
      </c>
      <c r="U5567" s="49" t="s">
        <v>29570</v>
      </c>
      <c r="V5567" s="49">
        <v>2021</v>
      </c>
      <c r="W5567" s="49"/>
      <c r="X5567" s="49" t="s">
        <v>29809</v>
      </c>
      <c r="Y5567" s="49">
        <v>0</v>
      </c>
      <c r="Z5567" s="49" t="s">
        <v>29810</v>
      </c>
      <c r="AA5567" s="49" t="s">
        <v>29811</v>
      </c>
      <c r="AB5567" s="49" t="s">
        <v>47</v>
      </c>
      <c r="AC5567" s="49"/>
      <c r="AD5567" s="49" t="s">
        <v>51</v>
      </c>
      <c r="AE5567" s="54" t="s">
        <v>8328</v>
      </c>
      <c r="AF5567" s="49" t="s">
        <v>416</v>
      </c>
      <c r="AG5567" s="49" t="s">
        <v>27391</v>
      </c>
    </row>
    <row r="5568" spans="1:33">
      <c r="A5568" s="5">
        <v>5567</v>
      </c>
      <c r="B5568" s="201">
        <v>605893476317</v>
      </c>
      <c r="C5568" s="49" t="s">
        <v>17339</v>
      </c>
      <c r="D5568" s="49" t="s">
        <v>29812</v>
      </c>
      <c r="E5568" s="49" t="s">
        <v>34</v>
      </c>
      <c r="F5568" s="49" t="s">
        <v>29813</v>
      </c>
      <c r="G5568" s="49" t="s">
        <v>36</v>
      </c>
      <c r="H5568" s="50">
        <v>37953</v>
      </c>
      <c r="I5568" s="49" t="s">
        <v>29814</v>
      </c>
      <c r="J5568" s="49" t="s">
        <v>618</v>
      </c>
      <c r="K5568" s="49" t="s">
        <v>618</v>
      </c>
      <c r="L5568" s="49" t="s">
        <v>618</v>
      </c>
      <c r="M5568" s="49" t="s">
        <v>621</v>
      </c>
      <c r="N5568" s="49" t="s">
        <v>41</v>
      </c>
      <c r="O5568" s="49">
        <v>515671</v>
      </c>
      <c r="P5568" s="49">
        <v>8688017993</v>
      </c>
      <c r="Q5568" s="49" t="s">
        <v>29815</v>
      </c>
      <c r="R5568" s="49" t="s">
        <v>97</v>
      </c>
      <c r="S5568" s="49" t="s">
        <v>195</v>
      </c>
      <c r="T5568" s="49" t="s">
        <v>609</v>
      </c>
      <c r="U5568" s="49" t="s">
        <v>29816</v>
      </c>
      <c r="V5568" s="49">
        <v>2021</v>
      </c>
      <c r="W5568" s="49"/>
      <c r="X5568" s="49" t="s">
        <v>29817</v>
      </c>
      <c r="Y5568" s="49">
        <v>0</v>
      </c>
      <c r="Z5568" s="49" t="s">
        <v>47</v>
      </c>
      <c r="AA5568" s="49" t="s">
        <v>27963</v>
      </c>
      <c r="AB5568" s="49" t="s">
        <v>47</v>
      </c>
      <c r="AC5568" s="49" t="s">
        <v>47</v>
      </c>
      <c r="AD5568" s="49" t="s">
        <v>51</v>
      </c>
      <c r="AE5568" s="54" t="s">
        <v>8328</v>
      </c>
      <c r="AF5568" s="49" t="s">
        <v>416</v>
      </c>
      <c r="AG5568" s="49" t="s">
        <v>27391</v>
      </c>
    </row>
    <row r="5569" spans="1:33">
      <c r="A5569" s="5">
        <v>5568</v>
      </c>
      <c r="B5569" s="201">
        <v>813847162313</v>
      </c>
      <c r="C5569" s="49" t="s">
        <v>28389</v>
      </c>
      <c r="D5569" s="49" t="s">
        <v>28390</v>
      </c>
      <c r="E5569" s="49" t="s">
        <v>34</v>
      </c>
      <c r="F5569" s="49" t="s">
        <v>28391</v>
      </c>
      <c r="G5569" s="49" t="s">
        <v>36</v>
      </c>
      <c r="H5569" s="50">
        <v>36031</v>
      </c>
      <c r="I5569" s="49" t="s">
        <v>28392</v>
      </c>
      <c r="J5569" s="49" t="s">
        <v>14841</v>
      </c>
      <c r="K5569" s="49" t="s">
        <v>16178</v>
      </c>
      <c r="L5569" s="49" t="s">
        <v>28393</v>
      </c>
      <c r="M5569" s="49" t="s">
        <v>125</v>
      </c>
      <c r="N5569" s="49" t="s">
        <v>41</v>
      </c>
      <c r="O5569" s="49">
        <v>518323</v>
      </c>
      <c r="P5569" s="49">
        <v>9642653454</v>
      </c>
      <c r="Q5569" s="49" t="s">
        <v>28394</v>
      </c>
      <c r="R5569" s="49" t="s">
        <v>43</v>
      </c>
      <c r="S5569" s="49" t="s">
        <v>44</v>
      </c>
      <c r="T5569" s="49" t="s">
        <v>458</v>
      </c>
      <c r="U5569" s="49"/>
      <c r="V5569" s="49">
        <v>2018</v>
      </c>
      <c r="W5569" s="49"/>
      <c r="X5569" s="49" t="s">
        <v>28395</v>
      </c>
      <c r="Y5569" s="49">
        <v>0</v>
      </c>
      <c r="Z5569" s="49"/>
      <c r="AA5569" s="49" t="s">
        <v>27773</v>
      </c>
      <c r="AB5569" s="49" t="s">
        <v>51</v>
      </c>
      <c r="AC5569" s="49"/>
      <c r="AD5569" s="49" t="s">
        <v>51</v>
      </c>
      <c r="AE5569" s="54" t="s">
        <v>8328</v>
      </c>
      <c r="AF5569" s="49" t="s">
        <v>416</v>
      </c>
      <c r="AG5569" s="49" t="s">
        <v>27391</v>
      </c>
    </row>
    <row r="5570" spans="1:33">
      <c r="A5570" s="5">
        <v>5569</v>
      </c>
      <c r="B5570" s="201">
        <v>662754302697</v>
      </c>
      <c r="C5570" s="49" t="s">
        <v>28354</v>
      </c>
      <c r="D5570" s="49" t="s">
        <v>28355</v>
      </c>
      <c r="E5570" s="49" t="s">
        <v>34</v>
      </c>
      <c r="F5570" s="49" t="s">
        <v>28356</v>
      </c>
      <c r="G5570" s="49" t="s">
        <v>36</v>
      </c>
      <c r="H5570" s="50">
        <v>36331</v>
      </c>
      <c r="I5570" s="49" t="s">
        <v>29818</v>
      </c>
      <c r="J5570" s="49" t="s">
        <v>28358</v>
      </c>
      <c r="K5570" s="49" t="s">
        <v>28358</v>
      </c>
      <c r="L5570" s="49" t="s">
        <v>28358</v>
      </c>
      <c r="M5570" s="49" t="s">
        <v>727</v>
      </c>
      <c r="N5570" s="49" t="s">
        <v>41</v>
      </c>
      <c r="O5570" s="49">
        <v>535591</v>
      </c>
      <c r="P5570" s="49">
        <v>6304092651</v>
      </c>
      <c r="Q5570" s="49" t="s">
        <v>29819</v>
      </c>
      <c r="R5570" s="49" t="s">
        <v>43</v>
      </c>
      <c r="S5570" s="49" t="s">
        <v>117</v>
      </c>
      <c r="T5570" s="49" t="s">
        <v>447</v>
      </c>
      <c r="U5570" s="49" t="s">
        <v>29820</v>
      </c>
      <c r="V5570" s="49">
        <v>2018</v>
      </c>
      <c r="W5570" s="49"/>
      <c r="X5570" s="49" t="s">
        <v>29821</v>
      </c>
      <c r="Y5570" s="49">
        <v>5</v>
      </c>
      <c r="Z5570" s="49" t="s">
        <v>29822</v>
      </c>
      <c r="AA5570" s="49" t="s">
        <v>21680</v>
      </c>
      <c r="AB5570" s="49" t="s">
        <v>47</v>
      </c>
      <c r="AC5570" s="49">
        <v>662754302697</v>
      </c>
      <c r="AD5570" s="49" t="s">
        <v>51</v>
      </c>
      <c r="AE5570" s="54" t="s">
        <v>8328</v>
      </c>
      <c r="AF5570" s="49" t="s">
        <v>416</v>
      </c>
      <c r="AG5570" s="49" t="s">
        <v>27391</v>
      </c>
    </row>
    <row r="5571" spans="1:33">
      <c r="A5571" s="5">
        <v>5570</v>
      </c>
      <c r="B5571" s="201">
        <v>814818054614</v>
      </c>
      <c r="C5571" s="49" t="s">
        <v>1469</v>
      </c>
      <c r="D5571" s="49" t="s">
        <v>12470</v>
      </c>
      <c r="E5571" s="49" t="s">
        <v>34</v>
      </c>
      <c r="F5571" s="49" t="s">
        <v>29321</v>
      </c>
      <c r="G5571" s="49" t="s">
        <v>36</v>
      </c>
      <c r="H5571" s="50">
        <v>38630</v>
      </c>
      <c r="I5571" s="49" t="s">
        <v>21758</v>
      </c>
      <c r="J5571" s="49" t="s">
        <v>4208</v>
      </c>
      <c r="K5571" s="49" t="s">
        <v>4208</v>
      </c>
      <c r="L5571" s="49" t="s">
        <v>4208</v>
      </c>
      <c r="M5571" s="49" t="s">
        <v>621</v>
      </c>
      <c r="N5571" s="49" t="s">
        <v>41</v>
      </c>
      <c r="O5571" s="49">
        <v>515672</v>
      </c>
      <c r="P5571" s="49">
        <v>8309097609</v>
      </c>
      <c r="Q5571" s="49" t="s">
        <v>29322</v>
      </c>
      <c r="R5571" s="49" t="s">
        <v>43</v>
      </c>
      <c r="S5571" s="49" t="s">
        <v>150</v>
      </c>
      <c r="T5571" s="49" t="s">
        <v>609</v>
      </c>
      <c r="U5571" s="49" t="s">
        <v>77</v>
      </c>
      <c r="V5571" s="49" t="s">
        <v>29323</v>
      </c>
      <c r="W5571" s="49"/>
      <c r="X5571" s="49" t="s">
        <v>29324</v>
      </c>
      <c r="Y5571" s="49" t="s">
        <v>4624</v>
      </c>
      <c r="Z5571" s="49" t="s">
        <v>29325</v>
      </c>
      <c r="AA5571" s="49" t="s">
        <v>28190</v>
      </c>
      <c r="AB5571" s="49" t="s">
        <v>51</v>
      </c>
      <c r="AC5571" s="49"/>
      <c r="AD5571" s="49" t="s">
        <v>51</v>
      </c>
      <c r="AE5571" s="54" t="s">
        <v>8328</v>
      </c>
      <c r="AF5571" s="49" t="s">
        <v>416</v>
      </c>
      <c r="AG5571" s="49" t="s">
        <v>27391</v>
      </c>
    </row>
    <row r="5572" spans="1:33">
      <c r="A5572" s="5">
        <v>5571</v>
      </c>
      <c r="B5572" s="201">
        <v>642780975655</v>
      </c>
      <c r="C5572" s="49" t="s">
        <v>11997</v>
      </c>
      <c r="D5572" s="49" t="s">
        <v>28123</v>
      </c>
      <c r="E5572" s="49" t="s">
        <v>471</v>
      </c>
      <c r="F5572" s="49" t="s">
        <v>28124</v>
      </c>
      <c r="G5572" s="49" t="s">
        <v>36</v>
      </c>
      <c r="H5572" s="50">
        <v>34500</v>
      </c>
      <c r="I5572" s="49" t="s">
        <v>28128</v>
      </c>
      <c r="J5572" s="49" t="s">
        <v>618</v>
      </c>
      <c r="K5572" s="49" t="s">
        <v>619</v>
      </c>
      <c r="L5572" s="49" t="s">
        <v>27923</v>
      </c>
      <c r="M5572" s="49" t="s">
        <v>621</v>
      </c>
      <c r="N5572" s="49" t="s">
        <v>41</v>
      </c>
      <c r="O5572" s="49">
        <v>515661</v>
      </c>
      <c r="P5572" s="49">
        <v>7981991069</v>
      </c>
      <c r="Q5572" s="49" t="s">
        <v>28129</v>
      </c>
      <c r="R5572" s="49" t="s">
        <v>43</v>
      </c>
      <c r="S5572" s="49" t="s">
        <v>150</v>
      </c>
      <c r="T5572" s="49" t="s">
        <v>530</v>
      </c>
      <c r="U5572" s="49" t="s">
        <v>3491</v>
      </c>
      <c r="V5572" s="49">
        <v>2015</v>
      </c>
      <c r="W5572" s="49"/>
      <c r="X5572" s="49" t="s">
        <v>28130</v>
      </c>
      <c r="Y5572" s="49">
        <v>0</v>
      </c>
      <c r="Z5572" s="49"/>
      <c r="AA5572" s="49" t="s">
        <v>21625</v>
      </c>
      <c r="AB5572" s="49" t="s">
        <v>47</v>
      </c>
      <c r="AC5572" s="49"/>
      <c r="AD5572" s="49" t="s">
        <v>51</v>
      </c>
      <c r="AE5572" s="54" t="s">
        <v>8328</v>
      </c>
      <c r="AF5572" s="49" t="s">
        <v>416</v>
      </c>
      <c r="AG5572" s="49" t="s">
        <v>27391</v>
      </c>
    </row>
    <row r="5573" spans="1:33">
      <c r="A5573" s="5">
        <v>5572</v>
      </c>
      <c r="B5573" s="201">
        <v>353882052079</v>
      </c>
      <c r="C5573" s="49" t="s">
        <v>29823</v>
      </c>
      <c r="D5573" s="49" t="s">
        <v>29824</v>
      </c>
      <c r="E5573" s="49" t="s">
        <v>34</v>
      </c>
      <c r="F5573" s="49" t="s">
        <v>5073</v>
      </c>
      <c r="G5573" s="49" t="s">
        <v>36</v>
      </c>
      <c r="H5573" s="50">
        <v>37424</v>
      </c>
      <c r="I5573" s="49" t="s">
        <v>29825</v>
      </c>
      <c r="J5573" s="49" t="s">
        <v>618</v>
      </c>
      <c r="K5573" s="49" t="s">
        <v>618</v>
      </c>
      <c r="L5573" s="49" t="s">
        <v>618</v>
      </c>
      <c r="M5573" s="49" t="s">
        <v>424</v>
      </c>
      <c r="N5573" s="49" t="s">
        <v>41</v>
      </c>
      <c r="O5573" s="49">
        <v>515671</v>
      </c>
      <c r="P5573" s="49">
        <v>8688930082</v>
      </c>
      <c r="Q5573" s="49" t="s">
        <v>29826</v>
      </c>
      <c r="R5573" s="49" t="s">
        <v>43</v>
      </c>
      <c r="S5573" s="49" t="s">
        <v>59</v>
      </c>
      <c r="T5573" s="55" t="s">
        <v>486</v>
      </c>
      <c r="U5573" s="49" t="s">
        <v>540</v>
      </c>
      <c r="V5573" s="49">
        <v>2022</v>
      </c>
      <c r="W5573" s="49"/>
      <c r="X5573" s="49" t="s">
        <v>29827</v>
      </c>
      <c r="Y5573" s="49">
        <v>0</v>
      </c>
      <c r="Z5573" s="49"/>
      <c r="AA5573" s="49" t="s">
        <v>21736</v>
      </c>
      <c r="AB5573" s="49" t="s">
        <v>47</v>
      </c>
      <c r="AC5573" s="49"/>
      <c r="AD5573" s="49" t="s">
        <v>51</v>
      </c>
      <c r="AE5573" s="54" t="s">
        <v>8328</v>
      </c>
      <c r="AF5573" s="49" t="s">
        <v>416</v>
      </c>
      <c r="AG5573" s="49" t="s">
        <v>27391</v>
      </c>
    </row>
    <row r="5574" spans="1:33">
      <c r="A5574" s="5">
        <v>5573</v>
      </c>
      <c r="B5574" s="201">
        <v>841176189193</v>
      </c>
      <c r="C5574" s="49" t="s">
        <v>29828</v>
      </c>
      <c r="D5574" s="49" t="s">
        <v>3665</v>
      </c>
      <c r="E5574" s="49" t="s">
        <v>471</v>
      </c>
      <c r="F5574" s="49" t="s">
        <v>29829</v>
      </c>
      <c r="G5574" s="49" t="s">
        <v>74</v>
      </c>
      <c r="H5574" s="50">
        <v>36846</v>
      </c>
      <c r="I5574" s="49" t="s">
        <v>29830</v>
      </c>
      <c r="J5574" s="49" t="s">
        <v>4208</v>
      </c>
      <c r="K5574" s="49" t="s">
        <v>29782</v>
      </c>
      <c r="L5574" s="49" t="s">
        <v>4208</v>
      </c>
      <c r="M5574" s="49" t="s">
        <v>621</v>
      </c>
      <c r="N5574" s="49" t="s">
        <v>41</v>
      </c>
      <c r="O5574" s="49">
        <v>515671</v>
      </c>
      <c r="P5574" s="49">
        <v>7330667466</v>
      </c>
      <c r="Q5574" s="49" t="s">
        <v>29783</v>
      </c>
      <c r="R5574" s="49" t="s">
        <v>43</v>
      </c>
      <c r="S5574" s="49" t="s">
        <v>44</v>
      </c>
      <c r="T5574" s="49" t="s">
        <v>609</v>
      </c>
      <c r="U5574" s="49" t="s">
        <v>29831</v>
      </c>
      <c r="V5574" s="49">
        <v>2017</v>
      </c>
      <c r="W5574" s="49"/>
      <c r="X5574" s="49" t="s">
        <v>29785</v>
      </c>
      <c r="Y5574" s="49" t="s">
        <v>16842</v>
      </c>
      <c r="Z5574" s="49"/>
      <c r="AA5574" s="49" t="s">
        <v>29786</v>
      </c>
      <c r="AB5574" s="49" t="s">
        <v>51</v>
      </c>
      <c r="AC5574" s="49"/>
      <c r="AD5574" s="49" t="s">
        <v>51</v>
      </c>
      <c r="AE5574" s="54" t="s">
        <v>8328</v>
      </c>
      <c r="AF5574" s="49" t="s">
        <v>416</v>
      </c>
      <c r="AG5574" s="49" t="s">
        <v>27391</v>
      </c>
    </row>
    <row r="5575" spans="1:33">
      <c r="A5575" s="5">
        <v>5574</v>
      </c>
      <c r="B5575" s="201">
        <v>623239450822</v>
      </c>
      <c r="C5575" s="49" t="s">
        <v>28131</v>
      </c>
      <c r="D5575" s="49" t="s">
        <v>1468</v>
      </c>
      <c r="E5575" s="49" t="s">
        <v>471</v>
      </c>
      <c r="F5575" s="49" t="s">
        <v>28132</v>
      </c>
      <c r="G5575" s="49" t="s">
        <v>36</v>
      </c>
      <c r="H5575" s="50">
        <v>37478</v>
      </c>
      <c r="I5575" s="49" t="s">
        <v>28133</v>
      </c>
      <c r="J5575" s="49" t="s">
        <v>148</v>
      </c>
      <c r="K5575" s="49" t="s">
        <v>28134</v>
      </c>
      <c r="L5575" s="49" t="s">
        <v>28135</v>
      </c>
      <c r="M5575" s="49" t="s">
        <v>621</v>
      </c>
      <c r="N5575" s="49" t="s">
        <v>41</v>
      </c>
      <c r="O5575" s="49">
        <v>515641</v>
      </c>
      <c r="P5575" s="49">
        <v>9381345247</v>
      </c>
      <c r="Q5575" s="49" t="s">
        <v>28136</v>
      </c>
      <c r="R5575" s="49" t="s">
        <v>43</v>
      </c>
      <c r="S5575" s="49" t="s">
        <v>44</v>
      </c>
      <c r="T5575" s="49" t="s">
        <v>609</v>
      </c>
      <c r="U5575" s="49" t="s">
        <v>611</v>
      </c>
      <c r="V5575" s="49">
        <v>2020</v>
      </c>
      <c r="W5575" s="49"/>
      <c r="X5575" s="49" t="s">
        <v>28137</v>
      </c>
      <c r="Y5575" s="49">
        <v>0</v>
      </c>
      <c r="Z5575" s="49" t="s">
        <v>28138</v>
      </c>
      <c r="AA5575" s="49" t="s">
        <v>28139</v>
      </c>
      <c r="AB5575" s="49" t="s">
        <v>47</v>
      </c>
      <c r="AC5575" s="49"/>
      <c r="AD5575" s="49" t="s">
        <v>51</v>
      </c>
      <c r="AE5575" s="54" t="s">
        <v>8328</v>
      </c>
      <c r="AF5575" s="49" t="s">
        <v>416</v>
      </c>
      <c r="AG5575" s="49" t="s">
        <v>27391</v>
      </c>
    </row>
    <row r="5576" spans="1:33">
      <c r="A5576" s="5">
        <v>5575</v>
      </c>
      <c r="B5576" s="201">
        <v>489461138924</v>
      </c>
      <c r="C5576" s="49" t="s">
        <v>11533</v>
      </c>
      <c r="D5576" s="49" t="s">
        <v>29832</v>
      </c>
      <c r="E5576" s="49" t="s">
        <v>34</v>
      </c>
      <c r="F5576" s="49" t="s">
        <v>28533</v>
      </c>
      <c r="G5576" s="49" t="s">
        <v>74</v>
      </c>
      <c r="H5576" s="50">
        <v>31463</v>
      </c>
      <c r="I5576" s="49" t="s">
        <v>27722</v>
      </c>
      <c r="J5576" s="49" t="s">
        <v>28534</v>
      </c>
      <c r="K5576" s="49" t="s">
        <v>27722</v>
      </c>
      <c r="L5576" s="49" t="s">
        <v>27722</v>
      </c>
      <c r="M5576" s="49" t="s">
        <v>621</v>
      </c>
      <c r="N5576" s="49" t="s">
        <v>41</v>
      </c>
      <c r="O5576" s="49">
        <v>515511</v>
      </c>
      <c r="P5576" s="49">
        <v>9966069388</v>
      </c>
      <c r="Q5576" s="49" t="s">
        <v>29833</v>
      </c>
      <c r="R5576" s="49" t="s">
        <v>43</v>
      </c>
      <c r="S5576" s="49" t="s">
        <v>59</v>
      </c>
      <c r="T5576" s="49" t="s">
        <v>530</v>
      </c>
      <c r="U5576" s="49" t="s">
        <v>28536</v>
      </c>
      <c r="V5576" s="49">
        <v>2008</v>
      </c>
      <c r="W5576" s="49"/>
      <c r="X5576" s="49" t="s">
        <v>28537</v>
      </c>
      <c r="Y5576" s="49" t="s">
        <v>15056</v>
      </c>
      <c r="Z5576" s="49" t="s">
        <v>28538</v>
      </c>
      <c r="AA5576" s="49" t="s">
        <v>28539</v>
      </c>
      <c r="AB5576" s="49" t="s">
        <v>47</v>
      </c>
      <c r="AC5576" s="49"/>
      <c r="AD5576" s="49" t="s">
        <v>51</v>
      </c>
      <c r="AE5576" s="54" t="s">
        <v>8328</v>
      </c>
      <c r="AF5576" s="49" t="s">
        <v>416</v>
      </c>
      <c r="AG5576" s="49" t="s">
        <v>27391</v>
      </c>
    </row>
    <row r="5577" spans="1:33">
      <c r="A5577" s="5">
        <v>5576</v>
      </c>
      <c r="B5577" s="201">
        <v>377100045885</v>
      </c>
      <c r="C5577" s="49" t="s">
        <v>29332</v>
      </c>
      <c r="D5577" s="49" t="s">
        <v>29333</v>
      </c>
      <c r="E5577" s="49" t="s">
        <v>471</v>
      </c>
      <c r="F5577" s="49" t="s">
        <v>29334</v>
      </c>
      <c r="G5577" s="49" t="s">
        <v>74</v>
      </c>
      <c r="H5577" s="50">
        <v>38194</v>
      </c>
      <c r="I5577" s="49" t="s">
        <v>29335</v>
      </c>
      <c r="J5577" s="49" t="s">
        <v>27822</v>
      </c>
      <c r="K5577" s="49" t="s">
        <v>4208</v>
      </c>
      <c r="L5577" s="49" t="s">
        <v>27822</v>
      </c>
      <c r="M5577" s="49" t="s">
        <v>621</v>
      </c>
      <c r="N5577" s="49" t="s">
        <v>41</v>
      </c>
      <c r="O5577" s="49">
        <v>515671</v>
      </c>
      <c r="P5577" s="49">
        <v>8886223722</v>
      </c>
      <c r="Q5577" s="49" t="s">
        <v>29336</v>
      </c>
      <c r="R5577" s="49" t="s">
        <v>43</v>
      </c>
      <c r="S5577" s="49" t="s">
        <v>59</v>
      </c>
      <c r="T5577" s="49" t="s">
        <v>83</v>
      </c>
      <c r="U5577" s="49">
        <v>2020</v>
      </c>
      <c r="V5577" s="49">
        <v>2020</v>
      </c>
      <c r="W5577" s="49"/>
      <c r="X5577" s="49" t="s">
        <v>29337</v>
      </c>
      <c r="Y5577" s="49">
        <v>0</v>
      </c>
      <c r="Z5577" s="49">
        <v>0</v>
      </c>
      <c r="AA5577" s="49" t="s">
        <v>29338</v>
      </c>
      <c r="AB5577" s="49" t="s">
        <v>51</v>
      </c>
      <c r="AC5577" s="49"/>
      <c r="AD5577" s="49" t="s">
        <v>51</v>
      </c>
      <c r="AE5577" s="54" t="s">
        <v>8328</v>
      </c>
      <c r="AF5577" s="49" t="s">
        <v>416</v>
      </c>
      <c r="AG5577" s="49" t="s">
        <v>27391</v>
      </c>
    </row>
    <row r="5578" spans="1:33">
      <c r="A5578" s="5">
        <v>5577</v>
      </c>
      <c r="B5578" s="201">
        <v>801347937374</v>
      </c>
      <c r="C5578" s="49" t="s">
        <v>29834</v>
      </c>
      <c r="D5578" s="49" t="s">
        <v>29835</v>
      </c>
      <c r="E5578" s="49" t="s">
        <v>471</v>
      </c>
      <c r="F5578" s="49" t="s">
        <v>20520</v>
      </c>
      <c r="G5578" s="49" t="s">
        <v>74</v>
      </c>
      <c r="H5578" s="50">
        <v>35585</v>
      </c>
      <c r="I5578" s="49" t="s">
        <v>29836</v>
      </c>
      <c r="J5578" s="49" t="s">
        <v>27822</v>
      </c>
      <c r="K5578" s="49" t="s">
        <v>27822</v>
      </c>
      <c r="L5578" s="49" t="s">
        <v>29837</v>
      </c>
      <c r="M5578" s="49" t="s">
        <v>621</v>
      </c>
      <c r="N5578" s="49" t="s">
        <v>41</v>
      </c>
      <c r="O5578" s="49">
        <v>515672</v>
      </c>
      <c r="P5578" s="49">
        <v>7702847807</v>
      </c>
      <c r="Q5578" s="49" t="s">
        <v>29838</v>
      </c>
      <c r="R5578" s="49" t="s">
        <v>43</v>
      </c>
      <c r="S5578" s="49" t="s">
        <v>59</v>
      </c>
      <c r="T5578" s="49" t="s">
        <v>447</v>
      </c>
      <c r="U5578" s="49" t="s">
        <v>2667</v>
      </c>
      <c r="V5578" s="49">
        <v>2012</v>
      </c>
      <c r="W5578" s="49"/>
      <c r="X5578" s="49" t="s">
        <v>29839</v>
      </c>
      <c r="Y5578" s="49" t="s">
        <v>29840</v>
      </c>
      <c r="Z5578" s="49" t="s">
        <v>29841</v>
      </c>
      <c r="AA5578" s="49" t="s">
        <v>29842</v>
      </c>
      <c r="AB5578" s="49" t="s">
        <v>51</v>
      </c>
      <c r="AC5578" s="49"/>
      <c r="AD5578" s="49" t="s">
        <v>51</v>
      </c>
      <c r="AE5578" s="54" t="s">
        <v>8328</v>
      </c>
      <c r="AF5578" s="49" t="s">
        <v>416</v>
      </c>
      <c r="AG5578" s="49" t="s">
        <v>27391</v>
      </c>
    </row>
    <row r="5579" spans="1:33">
      <c r="A5579" s="5">
        <v>5578</v>
      </c>
      <c r="B5579" s="201">
        <v>718385706133</v>
      </c>
      <c r="C5579" s="49" t="s">
        <v>4396</v>
      </c>
      <c r="D5579" s="49" t="s">
        <v>29843</v>
      </c>
      <c r="E5579" s="49" t="s">
        <v>471</v>
      </c>
      <c r="F5579" s="49" t="s">
        <v>29844</v>
      </c>
      <c r="G5579" s="49" t="s">
        <v>36</v>
      </c>
      <c r="H5579" s="50">
        <v>38076</v>
      </c>
      <c r="I5579" s="49" t="s">
        <v>29845</v>
      </c>
      <c r="J5579" s="49" t="s">
        <v>618</v>
      </c>
      <c r="K5579" s="49" t="s">
        <v>618</v>
      </c>
      <c r="L5579" s="49" t="s">
        <v>618</v>
      </c>
      <c r="M5579" s="49" t="s">
        <v>424</v>
      </c>
      <c r="N5579" s="49" t="s">
        <v>41</v>
      </c>
      <c r="O5579" s="49">
        <v>515671</v>
      </c>
      <c r="P5579" s="49">
        <v>6300227194</v>
      </c>
      <c r="Q5579" s="49" t="s">
        <v>29846</v>
      </c>
      <c r="R5579" s="49" t="s">
        <v>43</v>
      </c>
      <c r="S5579" s="49" t="s">
        <v>59</v>
      </c>
      <c r="T5579" s="49" t="s">
        <v>609</v>
      </c>
      <c r="U5579" s="49" t="s">
        <v>1495</v>
      </c>
      <c r="V5579" s="49" t="s">
        <v>29847</v>
      </c>
      <c r="W5579" s="49"/>
      <c r="X5579" s="49" t="s">
        <v>29848</v>
      </c>
      <c r="Y5579" s="49">
        <v>0</v>
      </c>
      <c r="Z5579" s="49"/>
      <c r="AA5579" s="49" t="s">
        <v>29849</v>
      </c>
      <c r="AB5579" s="49" t="s">
        <v>47</v>
      </c>
      <c r="AC5579" s="49"/>
      <c r="AD5579" s="49" t="s">
        <v>51</v>
      </c>
      <c r="AE5579" s="54" t="s">
        <v>8328</v>
      </c>
      <c r="AF5579" s="49" t="s">
        <v>416</v>
      </c>
      <c r="AG5579" s="49" t="s">
        <v>27391</v>
      </c>
    </row>
    <row r="5580" spans="1:33">
      <c r="A5580" s="5">
        <v>5579</v>
      </c>
      <c r="B5580" s="201">
        <v>401083587937</v>
      </c>
      <c r="C5580" s="49" t="s">
        <v>4829</v>
      </c>
      <c r="D5580" s="49" t="s">
        <v>29552</v>
      </c>
      <c r="E5580" s="49" t="s">
        <v>34</v>
      </c>
      <c r="F5580" s="49" t="s">
        <v>29553</v>
      </c>
      <c r="G5580" s="49" t="s">
        <v>36</v>
      </c>
      <c r="H5580" s="50">
        <v>36686</v>
      </c>
      <c r="I5580" s="49" t="s">
        <v>29554</v>
      </c>
      <c r="J5580" s="49" t="s">
        <v>618</v>
      </c>
      <c r="K5580" s="49" t="s">
        <v>618</v>
      </c>
      <c r="L5580" s="49" t="s">
        <v>29555</v>
      </c>
      <c r="M5580" s="49" t="s">
        <v>424</v>
      </c>
      <c r="N5580" s="49" t="s">
        <v>41</v>
      </c>
      <c r="O5580" s="49">
        <v>515156</v>
      </c>
      <c r="P5580" s="49">
        <v>7013660706</v>
      </c>
      <c r="Q5580" s="49" t="s">
        <v>29556</v>
      </c>
      <c r="R5580" s="49" t="s">
        <v>43</v>
      </c>
      <c r="S5580" s="49" t="s">
        <v>150</v>
      </c>
      <c r="T5580" s="49" t="s">
        <v>530</v>
      </c>
      <c r="U5580" s="49" t="s">
        <v>15495</v>
      </c>
      <c r="V5580" s="49">
        <v>2020</v>
      </c>
      <c r="W5580" s="49"/>
      <c r="X5580" s="49" t="s">
        <v>29557</v>
      </c>
      <c r="Y5580" s="49" t="s">
        <v>29558</v>
      </c>
      <c r="Z5580" s="49" t="s">
        <v>29559</v>
      </c>
      <c r="AA5580" s="49" t="s">
        <v>27773</v>
      </c>
      <c r="AB5580" s="49" t="s">
        <v>51</v>
      </c>
      <c r="AC5580" s="49">
        <v>12</v>
      </c>
      <c r="AD5580" s="49" t="s">
        <v>51</v>
      </c>
      <c r="AE5580" s="54" t="s">
        <v>8328</v>
      </c>
      <c r="AF5580" s="49" t="s">
        <v>416</v>
      </c>
      <c r="AG5580" s="49" t="s">
        <v>27391</v>
      </c>
    </row>
    <row r="5581" spans="1:33">
      <c r="A5581" s="5">
        <v>5580</v>
      </c>
      <c r="B5581" s="201">
        <v>931986036313</v>
      </c>
      <c r="C5581" s="49" t="s">
        <v>6323</v>
      </c>
      <c r="D5581" s="49" t="s">
        <v>29850</v>
      </c>
      <c r="E5581" s="49" t="s">
        <v>34</v>
      </c>
      <c r="F5581" s="49" t="s">
        <v>29851</v>
      </c>
      <c r="G5581" s="49" t="s">
        <v>36</v>
      </c>
      <c r="H5581" s="50">
        <v>33788</v>
      </c>
      <c r="I5581" s="49" t="s">
        <v>29852</v>
      </c>
      <c r="J5581" s="49" t="s">
        <v>16155</v>
      </c>
      <c r="K5581" s="49" t="s">
        <v>27453</v>
      </c>
      <c r="L5581" s="49" t="s">
        <v>303</v>
      </c>
      <c r="M5581" s="49" t="s">
        <v>621</v>
      </c>
      <c r="N5581" s="49" t="s">
        <v>41</v>
      </c>
      <c r="O5581" s="49">
        <v>515521</v>
      </c>
      <c r="P5581" s="49">
        <v>9052747400</v>
      </c>
      <c r="Q5581" s="49" t="s">
        <v>29853</v>
      </c>
      <c r="R5581" s="49" t="s">
        <v>43</v>
      </c>
      <c r="S5581" s="49" t="s">
        <v>44</v>
      </c>
      <c r="T5581" s="49" t="s">
        <v>530</v>
      </c>
      <c r="U5581" s="49" t="s">
        <v>29854</v>
      </c>
      <c r="V5581" s="49" t="s">
        <v>29855</v>
      </c>
      <c r="W5581" s="49"/>
      <c r="X5581" s="49" t="s">
        <v>27854</v>
      </c>
      <c r="Y5581" s="49" t="s">
        <v>29856</v>
      </c>
      <c r="Z5581" s="49" t="s">
        <v>29857</v>
      </c>
      <c r="AA5581" s="49" t="s">
        <v>27753</v>
      </c>
      <c r="AB5581" s="49" t="s">
        <v>47</v>
      </c>
      <c r="AC5581" s="49" t="s">
        <v>47</v>
      </c>
      <c r="AD5581" s="49" t="s">
        <v>51</v>
      </c>
      <c r="AE5581" s="54" t="s">
        <v>8328</v>
      </c>
      <c r="AF5581" s="49" t="s">
        <v>416</v>
      </c>
      <c r="AG5581" s="49" t="s">
        <v>27391</v>
      </c>
    </row>
    <row r="5582" spans="1:33">
      <c r="A5582" s="5">
        <v>5581</v>
      </c>
      <c r="B5582" s="201">
        <v>228894314441</v>
      </c>
      <c r="C5582" s="49" t="s">
        <v>29858</v>
      </c>
      <c r="D5582" s="49" t="s">
        <v>872</v>
      </c>
      <c r="E5582" s="49" t="s">
        <v>471</v>
      </c>
      <c r="F5582" s="49" t="s">
        <v>882</v>
      </c>
      <c r="G5582" s="49" t="s">
        <v>36</v>
      </c>
      <c r="H5582" s="50">
        <v>37062</v>
      </c>
      <c r="I5582" s="49" t="s">
        <v>28936</v>
      </c>
      <c r="J5582" s="49" t="s">
        <v>28937</v>
      </c>
      <c r="K5582" s="49" t="s">
        <v>28937</v>
      </c>
      <c r="L5582" s="49" t="s">
        <v>51</v>
      </c>
      <c r="M5582" s="49" t="s">
        <v>621</v>
      </c>
      <c r="N5582" s="49" t="s">
        <v>41</v>
      </c>
      <c r="O5582" s="49">
        <v>515671</v>
      </c>
      <c r="P5582" s="49">
        <v>8919218954</v>
      </c>
      <c r="Q5582" s="49" t="s">
        <v>28938</v>
      </c>
      <c r="R5582" s="49" t="s">
        <v>43</v>
      </c>
      <c r="S5582" s="49" t="s">
        <v>157</v>
      </c>
      <c r="T5582" s="55" t="s">
        <v>486</v>
      </c>
      <c r="U5582" s="49" t="s">
        <v>29859</v>
      </c>
      <c r="V5582" s="49">
        <v>2021</v>
      </c>
      <c r="W5582" s="49"/>
      <c r="X5582" s="49" t="s">
        <v>28939</v>
      </c>
      <c r="Y5582" s="52" t="s">
        <v>2119</v>
      </c>
      <c r="Z5582" s="49" t="s">
        <v>47</v>
      </c>
      <c r="AA5582" s="49" t="s">
        <v>27992</v>
      </c>
      <c r="AB5582" s="49" t="s">
        <v>51</v>
      </c>
      <c r="AC5582" s="49" t="s">
        <v>29860</v>
      </c>
      <c r="AD5582" s="49" t="s">
        <v>51</v>
      </c>
      <c r="AE5582" s="54" t="s">
        <v>8328</v>
      </c>
      <c r="AF5582" s="49" t="s">
        <v>416</v>
      </c>
      <c r="AG5582" s="49" t="s">
        <v>27391</v>
      </c>
    </row>
    <row r="5583" spans="1:33">
      <c r="A5583" s="5">
        <v>5582</v>
      </c>
      <c r="B5583" s="201">
        <v>613621756016</v>
      </c>
      <c r="C5583" s="49" t="s">
        <v>28482</v>
      </c>
      <c r="D5583" s="49" t="s">
        <v>28483</v>
      </c>
      <c r="E5583" s="49" t="s">
        <v>34</v>
      </c>
      <c r="F5583" s="49" t="s">
        <v>28484</v>
      </c>
      <c r="G5583" s="49" t="s">
        <v>36</v>
      </c>
      <c r="H5583" s="50">
        <v>45022</v>
      </c>
      <c r="I5583" s="49" t="s">
        <v>28839</v>
      </c>
      <c r="J5583" s="49" t="s">
        <v>28485</v>
      </c>
      <c r="K5583" s="49" t="s">
        <v>21777</v>
      </c>
      <c r="L5583" s="49" t="s">
        <v>11247</v>
      </c>
      <c r="M5583" s="49" t="s">
        <v>621</v>
      </c>
      <c r="N5583" s="49" t="s">
        <v>41</v>
      </c>
      <c r="O5583" s="49">
        <v>515641</v>
      </c>
      <c r="P5583" s="49">
        <v>9164932841</v>
      </c>
      <c r="Q5583" s="49" t="s">
        <v>28487</v>
      </c>
      <c r="R5583" s="49" t="s">
        <v>43</v>
      </c>
      <c r="S5583" s="49" t="s">
        <v>150</v>
      </c>
      <c r="T5583" s="49" t="s">
        <v>609</v>
      </c>
      <c r="U5583" s="49" t="s">
        <v>3153</v>
      </c>
      <c r="V5583" s="49">
        <v>2008</v>
      </c>
      <c r="W5583" s="49"/>
      <c r="X5583" s="49" t="s">
        <v>28488</v>
      </c>
      <c r="Y5583" s="49" t="s">
        <v>28841</v>
      </c>
      <c r="Z5583" s="49" t="s">
        <v>28842</v>
      </c>
      <c r="AA5583" s="49" t="s">
        <v>27521</v>
      </c>
      <c r="AB5583" s="49" t="s">
        <v>51</v>
      </c>
      <c r="AC5583" s="49"/>
      <c r="AD5583" s="49" t="s">
        <v>51</v>
      </c>
      <c r="AE5583" s="54" t="s">
        <v>8328</v>
      </c>
      <c r="AF5583" s="49" t="s">
        <v>416</v>
      </c>
      <c r="AG5583" s="49" t="s">
        <v>27391</v>
      </c>
    </row>
    <row r="5584" spans="1:33">
      <c r="A5584" s="5">
        <v>5583</v>
      </c>
      <c r="B5584" s="201">
        <v>967878212668</v>
      </c>
      <c r="C5584" s="49" t="s">
        <v>29861</v>
      </c>
      <c r="D5584" s="49" t="s">
        <v>29862</v>
      </c>
      <c r="E5584" s="49" t="s">
        <v>34</v>
      </c>
      <c r="F5584" s="49" t="s">
        <v>29863</v>
      </c>
      <c r="G5584" s="49" t="s">
        <v>36</v>
      </c>
      <c r="H5584" s="50">
        <v>37821</v>
      </c>
      <c r="I5584" s="49" t="s">
        <v>29864</v>
      </c>
      <c r="J5584" s="49" t="s">
        <v>618</v>
      </c>
      <c r="K5584" s="49" t="s">
        <v>4208</v>
      </c>
      <c r="L5584" s="49" t="s">
        <v>4208</v>
      </c>
      <c r="M5584" s="49" t="s">
        <v>621</v>
      </c>
      <c r="N5584" s="49" t="s">
        <v>41</v>
      </c>
      <c r="O5584" s="49">
        <v>515671</v>
      </c>
      <c r="P5584" s="49">
        <v>9059293903</v>
      </c>
      <c r="Q5584" s="49" t="s">
        <v>29865</v>
      </c>
      <c r="R5584" s="49" t="s">
        <v>97</v>
      </c>
      <c r="S5584" s="49" t="s">
        <v>195</v>
      </c>
      <c r="T5584" s="49" t="s">
        <v>609</v>
      </c>
      <c r="U5584" s="49" t="s">
        <v>10196</v>
      </c>
      <c r="V5584" s="49">
        <v>2021</v>
      </c>
      <c r="W5584" s="49"/>
      <c r="X5584" s="49" t="s">
        <v>29817</v>
      </c>
      <c r="Y5584" s="49">
        <v>0</v>
      </c>
      <c r="Z5584" s="49" t="s">
        <v>47</v>
      </c>
      <c r="AA5584" s="49" t="s">
        <v>27963</v>
      </c>
      <c r="AB5584" s="49" t="s">
        <v>47</v>
      </c>
      <c r="AC5584" s="49" t="s">
        <v>47</v>
      </c>
      <c r="AD5584" s="49" t="s">
        <v>51</v>
      </c>
      <c r="AE5584" s="54" t="s">
        <v>8328</v>
      </c>
      <c r="AF5584" s="49" t="s">
        <v>416</v>
      </c>
      <c r="AG5584" s="49" t="s">
        <v>27391</v>
      </c>
    </row>
    <row r="5585" spans="1:33">
      <c r="A5585" s="5">
        <v>5584</v>
      </c>
      <c r="B5585" s="201">
        <v>705473760935</v>
      </c>
      <c r="C5585" s="49" t="s">
        <v>26352</v>
      </c>
      <c r="D5585" s="49" t="s">
        <v>1221</v>
      </c>
      <c r="E5585" s="49" t="s">
        <v>471</v>
      </c>
      <c r="F5585" s="49" t="s">
        <v>28140</v>
      </c>
      <c r="G5585" s="49" t="s">
        <v>36</v>
      </c>
      <c r="H5585" s="50">
        <v>37978</v>
      </c>
      <c r="I5585" s="49" t="s">
        <v>28141</v>
      </c>
      <c r="J5585" s="49" t="s">
        <v>148</v>
      </c>
      <c r="K5585" s="49" t="s">
        <v>28142</v>
      </c>
      <c r="L5585" s="49" t="s">
        <v>28143</v>
      </c>
      <c r="M5585" s="49" t="s">
        <v>621</v>
      </c>
      <c r="N5585" s="49" t="s">
        <v>41</v>
      </c>
      <c r="O5585" s="49">
        <v>515651</v>
      </c>
      <c r="P5585" s="49">
        <v>7569543009</v>
      </c>
      <c r="Q5585" s="49" t="s">
        <v>28144</v>
      </c>
      <c r="R5585" s="49" t="s">
        <v>43</v>
      </c>
      <c r="S5585" s="49" t="s">
        <v>59</v>
      </c>
      <c r="T5585" s="49" t="s">
        <v>609</v>
      </c>
      <c r="U5585" s="49" t="s">
        <v>611</v>
      </c>
      <c r="V5585" s="49">
        <v>2020</v>
      </c>
      <c r="W5585" s="49"/>
      <c r="X5585" s="49" t="s">
        <v>28145</v>
      </c>
      <c r="Y5585" s="49">
        <v>0</v>
      </c>
      <c r="Z5585" s="49" t="s">
        <v>28146</v>
      </c>
      <c r="AA5585" s="49" t="s">
        <v>28147</v>
      </c>
      <c r="AB5585" s="49" t="s">
        <v>47</v>
      </c>
      <c r="AC5585" s="49"/>
      <c r="AD5585" s="49" t="s">
        <v>51</v>
      </c>
      <c r="AE5585" s="54" t="s">
        <v>8328</v>
      </c>
      <c r="AF5585" s="49" t="s">
        <v>416</v>
      </c>
      <c r="AG5585" s="49" t="s">
        <v>27391</v>
      </c>
    </row>
    <row r="5586" spans="1:33">
      <c r="A5586" s="5">
        <v>5585</v>
      </c>
      <c r="B5586" s="201">
        <v>886476427715</v>
      </c>
      <c r="C5586" s="49" t="s">
        <v>28822</v>
      </c>
      <c r="D5586" s="49" t="s">
        <v>28823</v>
      </c>
      <c r="E5586" s="49" t="s">
        <v>471</v>
      </c>
      <c r="F5586" s="49" t="s">
        <v>28824</v>
      </c>
      <c r="G5586" s="49" t="s">
        <v>36</v>
      </c>
      <c r="H5586" s="50">
        <v>44920</v>
      </c>
      <c r="I5586" s="49" t="s">
        <v>28825</v>
      </c>
      <c r="J5586" s="49" t="s">
        <v>618</v>
      </c>
      <c r="K5586" s="49" t="s">
        <v>618</v>
      </c>
      <c r="L5586" s="49" t="s">
        <v>28826</v>
      </c>
      <c r="M5586" s="49" t="s">
        <v>621</v>
      </c>
      <c r="N5586" s="49" t="s">
        <v>41</v>
      </c>
      <c r="O5586" s="49">
        <v>515671</v>
      </c>
      <c r="P5586" s="49">
        <v>8897245650</v>
      </c>
      <c r="Q5586" s="49" t="s">
        <v>28827</v>
      </c>
      <c r="R5586" s="49" t="s">
        <v>43</v>
      </c>
      <c r="S5586" s="49" t="s">
        <v>59</v>
      </c>
      <c r="T5586" s="49" t="s">
        <v>609</v>
      </c>
      <c r="U5586" s="49" t="s">
        <v>2254</v>
      </c>
      <c r="V5586" s="49">
        <v>2020</v>
      </c>
      <c r="W5586" s="49"/>
      <c r="X5586" s="49" t="s">
        <v>28828</v>
      </c>
      <c r="Y5586" s="49">
        <v>0</v>
      </c>
      <c r="Z5586" s="49"/>
      <c r="AA5586" s="49" t="s">
        <v>28829</v>
      </c>
      <c r="AB5586" s="49" t="s">
        <v>47</v>
      </c>
      <c r="AC5586" s="49"/>
      <c r="AD5586" s="49" t="s">
        <v>51</v>
      </c>
      <c r="AE5586" s="54" t="s">
        <v>8328</v>
      </c>
      <c r="AF5586" s="49" t="s">
        <v>416</v>
      </c>
      <c r="AG5586" s="49" t="s">
        <v>27391</v>
      </c>
    </row>
    <row r="5587" spans="1:33">
      <c r="A5587" s="5">
        <v>5586</v>
      </c>
      <c r="B5587" s="201">
        <v>702210486517</v>
      </c>
      <c r="C5587" s="49" t="s">
        <v>29866</v>
      </c>
      <c r="D5587" s="49" t="s">
        <v>29867</v>
      </c>
      <c r="E5587" s="49" t="s">
        <v>34</v>
      </c>
      <c r="F5587" s="49" t="s">
        <v>29868</v>
      </c>
      <c r="G5587" s="49" t="s">
        <v>74</v>
      </c>
      <c r="H5587" s="50">
        <v>35566</v>
      </c>
      <c r="I5587" s="49" t="s">
        <v>29869</v>
      </c>
      <c r="J5587" s="49" t="s">
        <v>4208</v>
      </c>
      <c r="K5587" s="49" t="s">
        <v>4208</v>
      </c>
      <c r="L5587" s="49" t="s">
        <v>4208</v>
      </c>
      <c r="M5587" s="49" t="s">
        <v>621</v>
      </c>
      <c r="N5587" s="49" t="s">
        <v>41</v>
      </c>
      <c r="O5587" s="49">
        <v>515671</v>
      </c>
      <c r="P5587" s="49">
        <v>8688212953</v>
      </c>
      <c r="Q5587" s="49" t="s">
        <v>29870</v>
      </c>
      <c r="R5587" s="49" t="s">
        <v>43</v>
      </c>
      <c r="S5587" s="49" t="s">
        <v>59</v>
      </c>
      <c r="T5587" s="49" t="s">
        <v>609</v>
      </c>
      <c r="U5587" s="49" t="s">
        <v>681</v>
      </c>
      <c r="V5587" s="49">
        <v>2016</v>
      </c>
      <c r="W5587" s="49"/>
      <c r="X5587" s="49" t="s">
        <v>29871</v>
      </c>
      <c r="Y5587" s="49">
        <v>6</v>
      </c>
      <c r="Z5587" s="49" t="s">
        <v>29872</v>
      </c>
      <c r="AA5587" s="49" t="s">
        <v>29873</v>
      </c>
      <c r="AB5587" s="49" t="s">
        <v>51</v>
      </c>
      <c r="AC5587" s="49"/>
      <c r="AD5587" s="49" t="s">
        <v>51</v>
      </c>
      <c r="AE5587" s="54" t="s">
        <v>8328</v>
      </c>
      <c r="AF5587" s="49" t="s">
        <v>416</v>
      </c>
      <c r="AG5587" s="49" t="s">
        <v>27391</v>
      </c>
    </row>
    <row r="5588" spans="1:33">
      <c r="A5588" s="5">
        <v>5587</v>
      </c>
      <c r="B5588" s="201">
        <v>503914260367</v>
      </c>
      <c r="C5588" s="49" t="s">
        <v>27974</v>
      </c>
      <c r="D5588" s="49" t="s">
        <v>27975</v>
      </c>
      <c r="E5588" s="49" t="s">
        <v>34</v>
      </c>
      <c r="F5588" s="49" t="s">
        <v>27976</v>
      </c>
      <c r="G5588" s="49" t="s">
        <v>36</v>
      </c>
      <c r="H5588" s="50">
        <v>35956</v>
      </c>
      <c r="I5588" s="49" t="s">
        <v>27977</v>
      </c>
      <c r="J5588" s="49" t="s">
        <v>4208</v>
      </c>
      <c r="K5588" s="49" t="s">
        <v>4208</v>
      </c>
      <c r="L5588" s="49" t="s">
        <v>4208</v>
      </c>
      <c r="M5588" s="49" t="s">
        <v>621</v>
      </c>
      <c r="N5588" s="49" t="s">
        <v>41</v>
      </c>
      <c r="O5588" s="49">
        <v>515671</v>
      </c>
      <c r="P5588" s="49">
        <v>7680056716</v>
      </c>
      <c r="Q5588" s="49" t="s">
        <v>27978</v>
      </c>
      <c r="R5588" s="49" t="s">
        <v>43</v>
      </c>
      <c r="S5588" s="49" t="s">
        <v>59</v>
      </c>
      <c r="T5588" s="49" t="s">
        <v>1052</v>
      </c>
      <c r="U5588" s="49" t="s">
        <v>21630</v>
      </c>
      <c r="V5588" s="49">
        <v>2020</v>
      </c>
      <c r="W5588" s="49"/>
      <c r="X5588" s="49" t="s">
        <v>27979</v>
      </c>
      <c r="Y5588" s="49">
        <v>0</v>
      </c>
      <c r="Z5588" s="49"/>
      <c r="AA5588" s="49" t="s">
        <v>27753</v>
      </c>
      <c r="AB5588" s="49" t="s">
        <v>47</v>
      </c>
      <c r="AC5588" s="49"/>
      <c r="AD5588" s="49" t="s">
        <v>51</v>
      </c>
      <c r="AE5588" s="54" t="s">
        <v>8328</v>
      </c>
      <c r="AF5588" s="49" t="s">
        <v>416</v>
      </c>
      <c r="AG5588" s="49" t="s">
        <v>27391</v>
      </c>
    </row>
    <row r="5589" spans="1:33">
      <c r="A5589" s="5">
        <v>5588</v>
      </c>
      <c r="B5589" s="201">
        <v>297569694077</v>
      </c>
      <c r="C5589" s="49" t="s">
        <v>29874</v>
      </c>
      <c r="D5589" s="49" t="s">
        <v>29875</v>
      </c>
      <c r="E5589" s="49" t="s">
        <v>34</v>
      </c>
      <c r="F5589" s="49" t="s">
        <v>29876</v>
      </c>
      <c r="G5589" s="49" t="s">
        <v>36</v>
      </c>
      <c r="H5589" s="50">
        <v>36590</v>
      </c>
      <c r="I5589" s="49" t="s">
        <v>4208</v>
      </c>
      <c r="J5589" s="49" t="s">
        <v>4208</v>
      </c>
      <c r="K5589" s="49" t="s">
        <v>4208</v>
      </c>
      <c r="L5589" s="49" t="s">
        <v>4208</v>
      </c>
      <c r="M5589" s="49" t="s">
        <v>621</v>
      </c>
      <c r="N5589" s="49" t="s">
        <v>41</v>
      </c>
      <c r="O5589" s="49">
        <v>515671</v>
      </c>
      <c r="P5589" s="49">
        <v>8885838535</v>
      </c>
      <c r="Q5589" s="49" t="s">
        <v>29877</v>
      </c>
      <c r="R5589" s="49" t="s">
        <v>43</v>
      </c>
      <c r="S5589" s="49" t="s">
        <v>157</v>
      </c>
      <c r="T5589" s="49" t="s">
        <v>609</v>
      </c>
      <c r="U5589" s="49" t="s">
        <v>611</v>
      </c>
      <c r="V5589" s="49">
        <v>2018</v>
      </c>
      <c r="W5589" s="49"/>
      <c r="X5589" s="49" t="s">
        <v>4302</v>
      </c>
      <c r="Y5589" s="49" t="s">
        <v>15301</v>
      </c>
      <c r="Z5589" s="49" t="s">
        <v>15301</v>
      </c>
      <c r="AA5589" s="49" t="s">
        <v>29873</v>
      </c>
      <c r="AB5589" s="49" t="s">
        <v>51</v>
      </c>
      <c r="AC5589" s="49" t="s">
        <v>51</v>
      </c>
      <c r="AD5589" s="49" t="s">
        <v>51</v>
      </c>
      <c r="AE5589" s="54" t="s">
        <v>8328</v>
      </c>
      <c r="AF5589" s="49" t="s">
        <v>416</v>
      </c>
      <c r="AG5589" s="49" t="s">
        <v>27391</v>
      </c>
    </row>
    <row r="5590" spans="1:33">
      <c r="A5590" s="5">
        <v>5589</v>
      </c>
      <c r="B5590" s="201">
        <v>891684120958</v>
      </c>
      <c r="C5590" s="49" t="s">
        <v>5591</v>
      </c>
      <c r="D5590" s="49" t="s">
        <v>28148</v>
      </c>
      <c r="E5590" s="49" t="s">
        <v>471</v>
      </c>
      <c r="F5590" s="49" t="s">
        <v>28149</v>
      </c>
      <c r="G5590" s="49" t="s">
        <v>36</v>
      </c>
      <c r="H5590" s="50">
        <v>35533</v>
      </c>
      <c r="I5590" s="49" t="s">
        <v>28150</v>
      </c>
      <c r="J5590" s="49" t="s">
        <v>618</v>
      </c>
      <c r="K5590" s="49" t="s">
        <v>618</v>
      </c>
      <c r="L5590" s="49" t="s">
        <v>28099</v>
      </c>
      <c r="M5590" s="49" t="s">
        <v>621</v>
      </c>
      <c r="N5590" s="49" t="s">
        <v>41</v>
      </c>
      <c r="O5590" s="49">
        <v>515672</v>
      </c>
      <c r="P5590" s="49">
        <v>8008872790</v>
      </c>
      <c r="Q5590" s="49" t="s">
        <v>28151</v>
      </c>
      <c r="R5590" s="49" t="s">
        <v>43</v>
      </c>
      <c r="S5590" s="49" t="s">
        <v>350</v>
      </c>
      <c r="T5590" s="49" t="s">
        <v>609</v>
      </c>
      <c r="U5590" s="49" t="s">
        <v>618</v>
      </c>
      <c r="V5590" s="49">
        <v>2015</v>
      </c>
      <c r="W5590" s="49"/>
      <c r="X5590" s="49" t="s">
        <v>28152</v>
      </c>
      <c r="Y5590" s="49">
        <v>0</v>
      </c>
      <c r="Z5590" s="49"/>
      <c r="AA5590" s="49" t="s">
        <v>28039</v>
      </c>
      <c r="AB5590" s="49" t="s">
        <v>47</v>
      </c>
      <c r="AC5590" s="49" t="s">
        <v>47</v>
      </c>
      <c r="AD5590" s="49" t="s">
        <v>51</v>
      </c>
      <c r="AE5590" s="54" t="s">
        <v>8328</v>
      </c>
      <c r="AF5590" s="49" t="s">
        <v>416</v>
      </c>
      <c r="AG5590" s="49" t="s">
        <v>27391</v>
      </c>
    </row>
    <row r="5591" spans="1:33">
      <c r="A5591" s="5">
        <v>5590</v>
      </c>
      <c r="B5591" s="201">
        <v>401083587937</v>
      </c>
      <c r="C5591" s="49" t="s">
        <v>29552</v>
      </c>
      <c r="D5591" s="49" t="s">
        <v>4829</v>
      </c>
      <c r="E5591" s="49" t="s">
        <v>34</v>
      </c>
      <c r="F5591" s="49" t="s">
        <v>29553</v>
      </c>
      <c r="G5591" s="49" t="s">
        <v>36</v>
      </c>
      <c r="H5591" s="50">
        <v>36686</v>
      </c>
      <c r="I5591" s="49" t="s">
        <v>29878</v>
      </c>
      <c r="J5591" s="49" t="s">
        <v>618</v>
      </c>
      <c r="K5591" s="49" t="s">
        <v>618</v>
      </c>
      <c r="L5591" s="49" t="s">
        <v>28415</v>
      </c>
      <c r="M5591" s="49" t="s">
        <v>424</v>
      </c>
      <c r="N5591" s="49" t="s">
        <v>41</v>
      </c>
      <c r="O5591" s="49">
        <v>515172</v>
      </c>
      <c r="P5591" s="49">
        <v>7013660706</v>
      </c>
      <c r="Q5591" s="49" t="s">
        <v>29556</v>
      </c>
      <c r="R5591" s="49" t="s">
        <v>43</v>
      </c>
      <c r="S5591" s="49" t="s">
        <v>150</v>
      </c>
      <c r="T5591" s="49" t="s">
        <v>530</v>
      </c>
      <c r="U5591" s="49" t="s">
        <v>15495</v>
      </c>
      <c r="V5591" s="49">
        <v>2020</v>
      </c>
      <c r="W5591" s="49"/>
      <c r="X5591" s="49" t="s">
        <v>29879</v>
      </c>
      <c r="Y5591" s="49" t="s">
        <v>29880</v>
      </c>
      <c r="Z5591" s="49" t="s">
        <v>29881</v>
      </c>
      <c r="AA5591" s="49" t="s">
        <v>28190</v>
      </c>
      <c r="AB5591" s="49" t="s">
        <v>51</v>
      </c>
      <c r="AC5591" s="49">
        <v>9</v>
      </c>
      <c r="AD5591" s="49" t="s">
        <v>51</v>
      </c>
      <c r="AE5591" s="54" t="s">
        <v>8328</v>
      </c>
      <c r="AF5591" s="49" t="s">
        <v>416</v>
      </c>
      <c r="AG5591" s="49" t="s">
        <v>27391</v>
      </c>
    </row>
    <row r="5592" spans="1:33">
      <c r="A5592" s="5">
        <v>5591</v>
      </c>
      <c r="B5592" s="201">
        <v>207146335290</v>
      </c>
      <c r="C5592" s="49" t="s">
        <v>6243</v>
      </c>
      <c r="D5592" s="49" t="s">
        <v>28620</v>
      </c>
      <c r="E5592" s="49" t="s">
        <v>34</v>
      </c>
      <c r="F5592" s="49" t="s">
        <v>28621</v>
      </c>
      <c r="G5592" s="49" t="s">
        <v>36</v>
      </c>
      <c r="H5592" s="50">
        <v>36618</v>
      </c>
      <c r="I5592" s="49" t="s">
        <v>28622</v>
      </c>
      <c r="J5592" s="49" t="s">
        <v>618</v>
      </c>
      <c r="K5592" s="49" t="s">
        <v>27822</v>
      </c>
      <c r="L5592" s="49" t="s">
        <v>3832</v>
      </c>
      <c r="M5592" s="49" t="s">
        <v>621</v>
      </c>
      <c r="N5592" s="49" t="s">
        <v>41</v>
      </c>
      <c r="O5592" s="49">
        <v>515671</v>
      </c>
      <c r="P5592" s="49">
        <v>8142800631</v>
      </c>
      <c r="Q5592" s="49" t="s">
        <v>28623</v>
      </c>
      <c r="R5592" s="49" t="s">
        <v>43</v>
      </c>
      <c r="S5592" s="49" t="s">
        <v>59</v>
      </c>
      <c r="T5592" s="49" t="s">
        <v>1052</v>
      </c>
      <c r="U5592" s="49"/>
      <c r="V5592" s="49">
        <v>2022</v>
      </c>
      <c r="W5592" s="49"/>
      <c r="X5592" s="49" t="s">
        <v>28624</v>
      </c>
      <c r="Y5592" s="49" t="s">
        <v>47</v>
      </c>
      <c r="Z5592" s="49" t="s">
        <v>47</v>
      </c>
      <c r="AA5592" s="49" t="s">
        <v>21736</v>
      </c>
      <c r="AB5592" s="49" t="s">
        <v>47</v>
      </c>
      <c r="AC5592" s="49" t="s">
        <v>47</v>
      </c>
      <c r="AD5592" s="49" t="s">
        <v>51</v>
      </c>
      <c r="AE5592" s="54" t="s">
        <v>8328</v>
      </c>
      <c r="AF5592" s="49" t="s">
        <v>416</v>
      </c>
      <c r="AG5592" s="49" t="s">
        <v>27391</v>
      </c>
    </row>
    <row r="5593" spans="1:33">
      <c r="A5593" s="5">
        <v>5592</v>
      </c>
      <c r="B5593" s="201">
        <v>852247052924</v>
      </c>
      <c r="C5593" s="49" t="s">
        <v>29882</v>
      </c>
      <c r="D5593" s="49" t="s">
        <v>29883</v>
      </c>
      <c r="E5593" s="49" t="s">
        <v>471</v>
      </c>
      <c r="F5593" s="49" t="s">
        <v>11533</v>
      </c>
      <c r="G5593" s="49" t="s">
        <v>74</v>
      </c>
      <c r="H5593" s="50">
        <v>33704</v>
      </c>
      <c r="I5593" s="49" t="s">
        <v>27722</v>
      </c>
      <c r="J5593" s="49" t="s">
        <v>28534</v>
      </c>
      <c r="K5593" s="49" t="s">
        <v>27722</v>
      </c>
      <c r="L5593" s="49" t="s">
        <v>27722</v>
      </c>
      <c r="M5593" s="49" t="s">
        <v>621</v>
      </c>
      <c r="N5593" s="49" t="s">
        <v>41</v>
      </c>
      <c r="O5593" s="49">
        <v>515511</v>
      </c>
      <c r="P5593" s="49">
        <v>9966069388</v>
      </c>
      <c r="Q5593" s="49" t="s">
        <v>29884</v>
      </c>
      <c r="R5593" s="49" t="s">
        <v>43</v>
      </c>
      <c r="S5593" s="49" t="s">
        <v>59</v>
      </c>
      <c r="T5593" s="55" t="s">
        <v>1640</v>
      </c>
      <c r="U5593" s="49" t="s">
        <v>22079</v>
      </c>
      <c r="V5593" s="49">
        <v>2015</v>
      </c>
      <c r="W5593" s="49"/>
      <c r="X5593" s="49" t="s">
        <v>28716</v>
      </c>
      <c r="Y5593" s="49">
        <v>0</v>
      </c>
      <c r="Z5593" s="49">
        <v>0</v>
      </c>
      <c r="AA5593" s="49" t="s">
        <v>27409</v>
      </c>
      <c r="AB5593" s="49" t="s">
        <v>47</v>
      </c>
      <c r="AC5593" s="49"/>
      <c r="AD5593" s="49" t="s">
        <v>51</v>
      </c>
      <c r="AE5593" s="54" t="s">
        <v>8328</v>
      </c>
      <c r="AF5593" s="49" t="s">
        <v>416</v>
      </c>
      <c r="AG5593" s="49" t="s">
        <v>27391</v>
      </c>
    </row>
    <row r="5594" spans="1:33">
      <c r="A5594" s="5">
        <v>5593</v>
      </c>
      <c r="B5594" s="201">
        <v>235051899867</v>
      </c>
      <c r="C5594" s="49" t="s">
        <v>28411</v>
      </c>
      <c r="D5594" s="49" t="s">
        <v>28412</v>
      </c>
      <c r="E5594" s="49" t="s">
        <v>34</v>
      </c>
      <c r="F5594" s="49" t="s">
        <v>28412</v>
      </c>
      <c r="G5594" s="49" t="s">
        <v>74</v>
      </c>
      <c r="H5594" s="50">
        <v>44904</v>
      </c>
      <c r="I5594" s="49" t="s">
        <v>28413</v>
      </c>
      <c r="J5594" s="49" t="s">
        <v>28414</v>
      </c>
      <c r="K5594" s="49" t="s">
        <v>28414</v>
      </c>
      <c r="L5594" s="49" t="s">
        <v>28415</v>
      </c>
      <c r="M5594" s="49" t="s">
        <v>211</v>
      </c>
      <c r="N5594" s="49" t="s">
        <v>41</v>
      </c>
      <c r="O5594" s="49">
        <v>515172</v>
      </c>
      <c r="P5594" s="49">
        <v>6301109571</v>
      </c>
      <c r="Q5594" s="49" t="s">
        <v>28416</v>
      </c>
      <c r="R5594" s="49" t="s">
        <v>43</v>
      </c>
      <c r="S5594" s="49" t="s">
        <v>150</v>
      </c>
      <c r="T5594" s="49" t="s">
        <v>458</v>
      </c>
      <c r="U5594" s="49"/>
      <c r="V5594" s="49">
        <v>2019</v>
      </c>
      <c r="W5594" s="49"/>
      <c r="X5594" s="49" t="s">
        <v>28417</v>
      </c>
      <c r="Y5594" s="49" t="s">
        <v>28418</v>
      </c>
      <c r="Z5594" s="49" t="s">
        <v>28419</v>
      </c>
      <c r="AA5594" s="49" t="s">
        <v>28190</v>
      </c>
      <c r="AB5594" s="49" t="s">
        <v>51</v>
      </c>
      <c r="AC5594" s="49">
        <v>9</v>
      </c>
      <c r="AD5594" s="49" t="s">
        <v>51</v>
      </c>
      <c r="AE5594" s="54" t="s">
        <v>8328</v>
      </c>
      <c r="AF5594" s="49" t="s">
        <v>416</v>
      </c>
      <c r="AG5594" s="49" t="s">
        <v>27391</v>
      </c>
    </row>
    <row r="5595" spans="1:33" ht="38.25">
      <c r="A5595" s="5">
        <v>5594</v>
      </c>
      <c r="B5595" s="240" t="s">
        <v>1557</v>
      </c>
      <c r="C5595" s="241" t="s">
        <v>29885</v>
      </c>
      <c r="D5595" s="241" t="s">
        <v>26424</v>
      </c>
      <c r="E5595" s="241" t="s">
        <v>471</v>
      </c>
      <c r="F5595" s="241" t="s">
        <v>29886</v>
      </c>
      <c r="G5595" s="241" t="s">
        <v>5377</v>
      </c>
      <c r="H5595" s="242">
        <v>36867</v>
      </c>
      <c r="I5595" s="241" t="s">
        <v>29887</v>
      </c>
      <c r="J5595" s="241" t="s">
        <v>1933</v>
      </c>
      <c r="K5595" s="241" t="s">
        <v>1933</v>
      </c>
      <c r="L5595" s="241" t="s">
        <v>1933</v>
      </c>
      <c r="M5595" s="241" t="s">
        <v>3071</v>
      </c>
      <c r="N5595" s="241" t="s">
        <v>41</v>
      </c>
      <c r="O5595" s="241">
        <v>516002</v>
      </c>
      <c r="P5595" s="241">
        <v>6304322097</v>
      </c>
      <c r="Q5595" s="241" t="s">
        <v>29888</v>
      </c>
      <c r="R5595" s="241" t="s">
        <v>43</v>
      </c>
      <c r="S5595" s="241" t="s">
        <v>150</v>
      </c>
      <c r="T5595" s="241" t="s">
        <v>426</v>
      </c>
      <c r="U5595" s="241" t="s">
        <v>1577</v>
      </c>
      <c r="V5595" s="241">
        <v>2021</v>
      </c>
      <c r="W5595" s="241"/>
      <c r="X5595" s="241" t="s">
        <v>29889</v>
      </c>
      <c r="Y5595" s="241"/>
      <c r="Z5595" s="241"/>
      <c r="AA5595" s="241" t="s">
        <v>7238</v>
      </c>
      <c r="AB5595" s="241" t="s">
        <v>47</v>
      </c>
      <c r="AC5595" s="241"/>
      <c r="AD5595" s="241" t="s">
        <v>51</v>
      </c>
      <c r="AE5595" s="243" t="s">
        <v>416</v>
      </c>
      <c r="AF5595" s="241" t="s">
        <v>416</v>
      </c>
      <c r="AG5595" s="241" t="s">
        <v>29890</v>
      </c>
    </row>
    <row r="5596" spans="1:33" ht="63.75">
      <c r="A5596" s="5">
        <v>5595</v>
      </c>
      <c r="B5596" s="240">
        <v>498054340165</v>
      </c>
      <c r="C5596" s="241" t="s">
        <v>29891</v>
      </c>
      <c r="D5596" s="241" t="s">
        <v>29892</v>
      </c>
      <c r="E5596" s="241" t="s">
        <v>34</v>
      </c>
      <c r="F5596" s="241" t="s">
        <v>24961</v>
      </c>
      <c r="G5596" s="241" t="s">
        <v>5377</v>
      </c>
      <c r="H5596" s="241" t="s">
        <v>29893</v>
      </c>
      <c r="I5596" s="241" t="s">
        <v>29894</v>
      </c>
      <c r="J5596" s="241" t="s">
        <v>5475</v>
      </c>
      <c r="K5596" s="241" t="s">
        <v>29895</v>
      </c>
      <c r="L5596" s="241" t="s">
        <v>29896</v>
      </c>
      <c r="M5596" s="241" t="s">
        <v>3219</v>
      </c>
      <c r="N5596" s="241" t="s">
        <v>41</v>
      </c>
      <c r="O5596" s="241">
        <v>516127</v>
      </c>
      <c r="P5596" s="241">
        <v>9848183864</v>
      </c>
      <c r="Q5596" s="241" t="s">
        <v>29897</v>
      </c>
      <c r="R5596" s="241" t="s">
        <v>43</v>
      </c>
      <c r="S5596" s="241" t="s">
        <v>150</v>
      </c>
      <c r="T5596" s="241" t="s">
        <v>609</v>
      </c>
      <c r="U5596" s="241" t="s">
        <v>2811</v>
      </c>
      <c r="V5596" s="241">
        <v>2019</v>
      </c>
      <c r="W5596" s="241"/>
      <c r="X5596" s="241" t="s">
        <v>29898</v>
      </c>
      <c r="Y5596" s="241"/>
      <c r="Z5596" s="241"/>
      <c r="AA5596" s="241" t="s">
        <v>29899</v>
      </c>
      <c r="AB5596" s="241" t="s">
        <v>47</v>
      </c>
      <c r="AC5596" s="241"/>
      <c r="AD5596" s="241" t="s">
        <v>51</v>
      </c>
      <c r="AE5596" s="243" t="s">
        <v>416</v>
      </c>
      <c r="AF5596" s="241" t="s">
        <v>416</v>
      </c>
      <c r="AG5596" s="241" t="s">
        <v>29890</v>
      </c>
    </row>
    <row r="5597" spans="1:33" ht="76.5">
      <c r="A5597" s="5">
        <v>5596</v>
      </c>
      <c r="B5597" s="240">
        <v>221919097371</v>
      </c>
      <c r="C5597" s="241" t="s">
        <v>29900</v>
      </c>
      <c r="D5597" s="241" t="s">
        <v>29901</v>
      </c>
      <c r="E5597" s="241" t="s">
        <v>34</v>
      </c>
      <c r="F5597" s="241" t="s">
        <v>6722</v>
      </c>
      <c r="G5597" s="241" t="s">
        <v>74</v>
      </c>
      <c r="H5597" s="242">
        <v>33761</v>
      </c>
      <c r="I5597" s="241" t="s">
        <v>29902</v>
      </c>
      <c r="J5597" s="241" t="s">
        <v>29903</v>
      </c>
      <c r="K5597" s="241" t="s">
        <v>29904</v>
      </c>
      <c r="L5597" s="241" t="s">
        <v>29905</v>
      </c>
      <c r="M5597" s="241" t="s">
        <v>3219</v>
      </c>
      <c r="N5597" s="241" t="s">
        <v>41</v>
      </c>
      <c r="O5597" s="241">
        <v>516107</v>
      </c>
      <c r="P5597" s="241">
        <v>7569407010</v>
      </c>
      <c r="Q5597" s="241" t="s">
        <v>29906</v>
      </c>
      <c r="R5597" s="241" t="s">
        <v>43</v>
      </c>
      <c r="S5597" s="241" t="s">
        <v>44</v>
      </c>
      <c r="T5597" s="241" t="s">
        <v>609</v>
      </c>
      <c r="U5597" s="241" t="s">
        <v>611</v>
      </c>
      <c r="V5597" s="241">
        <v>2008</v>
      </c>
      <c r="W5597" s="241"/>
      <c r="X5597" s="241" t="s">
        <v>1064</v>
      </c>
      <c r="Y5597" s="241"/>
      <c r="Z5597" s="241"/>
      <c r="AA5597" s="241" t="s">
        <v>29907</v>
      </c>
      <c r="AB5597" s="241" t="s">
        <v>47</v>
      </c>
      <c r="AC5597" s="241"/>
      <c r="AD5597" s="241" t="s">
        <v>51</v>
      </c>
      <c r="AE5597" s="243" t="s">
        <v>416</v>
      </c>
      <c r="AF5597" s="241" t="s">
        <v>416</v>
      </c>
      <c r="AG5597" s="241" t="s">
        <v>29890</v>
      </c>
    </row>
    <row r="5598" spans="1:33" ht="25.5">
      <c r="A5598" s="5">
        <v>5597</v>
      </c>
      <c r="B5598" s="240">
        <v>312515300707</v>
      </c>
      <c r="C5598" s="241" t="s">
        <v>29908</v>
      </c>
      <c r="D5598" s="241" t="s">
        <v>9419</v>
      </c>
      <c r="E5598" s="241" t="s">
        <v>34</v>
      </c>
      <c r="F5598" s="241" t="s">
        <v>29909</v>
      </c>
      <c r="G5598" s="241" t="s">
        <v>5377</v>
      </c>
      <c r="H5598" s="242">
        <v>32423</v>
      </c>
      <c r="I5598" s="241" t="s">
        <v>29910</v>
      </c>
      <c r="J5598" s="241" t="s">
        <v>5626</v>
      </c>
      <c r="K5598" s="241" t="s">
        <v>29910</v>
      </c>
      <c r="L5598" s="241" t="s">
        <v>29911</v>
      </c>
      <c r="M5598" s="241" t="s">
        <v>3071</v>
      </c>
      <c r="N5598" s="241" t="s">
        <v>41</v>
      </c>
      <c r="O5598" s="241">
        <v>516321</v>
      </c>
      <c r="P5598" s="241">
        <v>9963506583</v>
      </c>
      <c r="Q5598" s="241" t="s">
        <v>5799</v>
      </c>
      <c r="R5598" s="241" t="s">
        <v>43</v>
      </c>
      <c r="S5598" s="241" t="s">
        <v>117</v>
      </c>
      <c r="T5598" s="241" t="s">
        <v>530</v>
      </c>
      <c r="U5598" s="241" t="s">
        <v>730</v>
      </c>
      <c r="V5598" s="241">
        <v>2011</v>
      </c>
      <c r="W5598" s="241"/>
      <c r="X5598" s="241" t="s">
        <v>25245</v>
      </c>
      <c r="Y5598" s="241"/>
      <c r="Z5598" s="241"/>
      <c r="AA5598" s="241" t="s">
        <v>29899</v>
      </c>
      <c r="AB5598" s="241" t="s">
        <v>47</v>
      </c>
      <c r="AC5598" s="241"/>
      <c r="AD5598" s="241" t="s">
        <v>47</v>
      </c>
      <c r="AE5598" s="243" t="s">
        <v>29912</v>
      </c>
      <c r="AF5598" s="57"/>
      <c r="AG5598" s="241" t="s">
        <v>29890</v>
      </c>
    </row>
    <row r="5599" spans="1:33" ht="38.25">
      <c r="A5599" s="5">
        <v>5598</v>
      </c>
      <c r="B5599" s="240">
        <v>302767076945</v>
      </c>
      <c r="C5599" s="241" t="s">
        <v>29913</v>
      </c>
      <c r="D5599" s="241" t="s">
        <v>29914</v>
      </c>
      <c r="E5599" s="241" t="s">
        <v>34</v>
      </c>
      <c r="F5599" s="241" t="s">
        <v>3510</v>
      </c>
      <c r="G5599" s="241" t="s">
        <v>5377</v>
      </c>
      <c r="H5599" s="241" t="s">
        <v>29915</v>
      </c>
      <c r="I5599" s="241" t="s">
        <v>29916</v>
      </c>
      <c r="J5599" s="241" t="s">
        <v>5572</v>
      </c>
      <c r="K5599" s="241" t="s">
        <v>25982</v>
      </c>
      <c r="L5599" s="241" t="s">
        <v>25982</v>
      </c>
      <c r="M5599" s="241" t="s">
        <v>3071</v>
      </c>
      <c r="N5599" s="241" t="s">
        <v>41</v>
      </c>
      <c r="O5599" s="241">
        <v>516150</v>
      </c>
      <c r="P5599" s="241">
        <v>7013748053</v>
      </c>
      <c r="Q5599" s="241" t="s">
        <v>29917</v>
      </c>
      <c r="R5599" s="241" t="s">
        <v>43</v>
      </c>
      <c r="S5599" s="241" t="s">
        <v>59</v>
      </c>
      <c r="T5599" s="244" t="s">
        <v>486</v>
      </c>
      <c r="U5599" s="241" t="s">
        <v>540</v>
      </c>
      <c r="V5599" s="241">
        <v>2021</v>
      </c>
      <c r="W5599" s="241"/>
      <c r="X5599" s="241" t="s">
        <v>29918</v>
      </c>
      <c r="Y5599" s="241"/>
      <c r="Z5599" s="241"/>
      <c r="AA5599" s="241" t="s">
        <v>29899</v>
      </c>
      <c r="AB5599" s="241" t="s">
        <v>47</v>
      </c>
      <c r="AC5599" s="241"/>
      <c r="AD5599" s="241" t="s">
        <v>51</v>
      </c>
      <c r="AE5599" s="243" t="s">
        <v>416</v>
      </c>
      <c r="AF5599" s="241" t="s">
        <v>416</v>
      </c>
      <c r="AG5599" s="241" t="s">
        <v>29890</v>
      </c>
    </row>
    <row r="5600" spans="1:33" ht="89.25">
      <c r="A5600" s="5">
        <v>5599</v>
      </c>
      <c r="B5600" s="240">
        <v>848439650457</v>
      </c>
      <c r="C5600" s="241" t="s">
        <v>25544</v>
      </c>
      <c r="D5600" s="241" t="s">
        <v>12216</v>
      </c>
      <c r="E5600" s="241" t="s">
        <v>471</v>
      </c>
      <c r="F5600" s="241" t="s">
        <v>29919</v>
      </c>
      <c r="G5600" s="241" t="s">
        <v>5377</v>
      </c>
      <c r="H5600" s="242">
        <v>38326</v>
      </c>
      <c r="I5600" s="241" t="s">
        <v>29920</v>
      </c>
      <c r="J5600" s="241" t="s">
        <v>5406</v>
      </c>
      <c r="K5600" s="241" t="s">
        <v>5406</v>
      </c>
      <c r="L5600" s="241" t="s">
        <v>29921</v>
      </c>
      <c r="M5600" s="241" t="s">
        <v>3219</v>
      </c>
      <c r="N5600" s="241" t="s">
        <v>41</v>
      </c>
      <c r="O5600" s="241">
        <v>516126</v>
      </c>
      <c r="P5600" s="241">
        <v>7842457562</v>
      </c>
      <c r="Q5600" s="241" t="s">
        <v>29922</v>
      </c>
      <c r="R5600" s="241" t="s">
        <v>43</v>
      </c>
      <c r="S5600" s="241" t="s">
        <v>150</v>
      </c>
      <c r="T5600" s="241" t="s">
        <v>3055</v>
      </c>
      <c r="U5600" s="241" t="s">
        <v>29923</v>
      </c>
      <c r="V5600" s="241" t="s">
        <v>29924</v>
      </c>
      <c r="W5600" s="241"/>
      <c r="X5600" s="241" t="s">
        <v>29925</v>
      </c>
      <c r="Y5600" s="241"/>
      <c r="Z5600" s="241"/>
      <c r="AA5600" s="241" t="s">
        <v>29907</v>
      </c>
      <c r="AB5600" s="241" t="s">
        <v>47</v>
      </c>
      <c r="AC5600" s="241"/>
      <c r="AD5600" s="241" t="s">
        <v>51</v>
      </c>
      <c r="AE5600" s="243" t="s">
        <v>29926</v>
      </c>
      <c r="AF5600" s="57"/>
      <c r="AG5600" s="241" t="s">
        <v>29890</v>
      </c>
    </row>
    <row r="5601" spans="1:33" ht="25.5">
      <c r="A5601" s="5">
        <v>5600</v>
      </c>
      <c r="B5601" s="240">
        <v>387071446396</v>
      </c>
      <c r="C5601" s="241" t="s">
        <v>1340</v>
      </c>
      <c r="D5601" s="241" t="s">
        <v>29927</v>
      </c>
      <c r="E5601" s="241" t="s">
        <v>34</v>
      </c>
      <c r="F5601" s="241" t="s">
        <v>29928</v>
      </c>
      <c r="G5601" s="241" t="s">
        <v>5377</v>
      </c>
      <c r="H5601" s="242">
        <v>34827</v>
      </c>
      <c r="I5601" s="241" t="s">
        <v>29929</v>
      </c>
      <c r="J5601" s="241" t="s">
        <v>1933</v>
      </c>
      <c r="K5601" s="241" t="s">
        <v>1933</v>
      </c>
      <c r="L5601" s="241" t="s">
        <v>1933</v>
      </c>
      <c r="M5601" s="241" t="s">
        <v>3071</v>
      </c>
      <c r="N5601" s="241" t="s">
        <v>41</v>
      </c>
      <c r="O5601" s="241">
        <v>516002</v>
      </c>
      <c r="P5601" s="241">
        <v>6300395052</v>
      </c>
      <c r="Q5601" s="241" t="s">
        <v>29930</v>
      </c>
      <c r="R5601" s="241" t="s">
        <v>43</v>
      </c>
      <c r="S5601" s="241" t="s">
        <v>59</v>
      </c>
      <c r="T5601" s="241" t="s">
        <v>1052</v>
      </c>
      <c r="U5601" s="241" t="s">
        <v>14623</v>
      </c>
      <c r="V5601" s="241">
        <v>2019</v>
      </c>
      <c r="W5601" s="241"/>
      <c r="X5601" s="241" t="s">
        <v>1578</v>
      </c>
      <c r="Y5601" s="241"/>
      <c r="Z5601" s="241"/>
      <c r="AA5601" s="241" t="s">
        <v>29899</v>
      </c>
      <c r="AB5601" s="241" t="s">
        <v>47</v>
      </c>
      <c r="AC5601" s="241"/>
      <c r="AD5601" s="241" t="s">
        <v>51</v>
      </c>
      <c r="AE5601" s="243" t="s">
        <v>29931</v>
      </c>
      <c r="AF5601" s="57"/>
      <c r="AG5601" s="241" t="s">
        <v>29890</v>
      </c>
    </row>
    <row r="5602" spans="1:33" ht="51">
      <c r="A5602" s="5">
        <v>5601</v>
      </c>
      <c r="B5602" s="240">
        <v>278370130872</v>
      </c>
      <c r="C5602" s="241" t="s">
        <v>29932</v>
      </c>
      <c r="D5602" s="241" t="s">
        <v>29933</v>
      </c>
      <c r="E5602" s="241" t="s">
        <v>471</v>
      </c>
      <c r="F5602" s="241" t="s">
        <v>29934</v>
      </c>
      <c r="G5602" s="241" t="s">
        <v>74</v>
      </c>
      <c r="H5602" s="242">
        <v>35977</v>
      </c>
      <c r="I5602" s="241" t="s">
        <v>29935</v>
      </c>
      <c r="J5602" s="241" t="s">
        <v>29936</v>
      </c>
      <c r="K5602" s="241" t="s">
        <v>29936</v>
      </c>
      <c r="L5602" s="241" t="s">
        <v>29937</v>
      </c>
      <c r="M5602" s="241" t="s">
        <v>3219</v>
      </c>
      <c r="N5602" s="241" t="s">
        <v>41</v>
      </c>
      <c r="O5602" s="241">
        <v>516105</v>
      </c>
      <c r="P5602" s="241">
        <v>8341150942</v>
      </c>
      <c r="Q5602" s="241" t="s">
        <v>29938</v>
      </c>
      <c r="R5602" s="241" t="s">
        <v>43</v>
      </c>
      <c r="S5602" s="241" t="s">
        <v>150</v>
      </c>
      <c r="T5602" s="241" t="s">
        <v>530</v>
      </c>
      <c r="U5602" s="241" t="s">
        <v>29939</v>
      </c>
      <c r="V5602" s="241">
        <v>2022</v>
      </c>
      <c r="W5602" s="241"/>
      <c r="X5602" s="241" t="s">
        <v>5452</v>
      </c>
      <c r="Y5602" s="241"/>
      <c r="Z5602" s="241"/>
      <c r="AA5602" s="241" t="s">
        <v>29899</v>
      </c>
      <c r="AB5602" s="241" t="s">
        <v>47</v>
      </c>
      <c r="AC5602" s="241"/>
      <c r="AD5602" s="241" t="s">
        <v>51</v>
      </c>
      <c r="AE5602" s="243" t="s">
        <v>29926</v>
      </c>
      <c r="AF5602" s="57"/>
      <c r="AG5602" s="241" t="s">
        <v>29890</v>
      </c>
    </row>
    <row r="5603" spans="1:33" ht="38.25">
      <c r="A5603" s="5">
        <v>5602</v>
      </c>
      <c r="B5603" s="240">
        <v>468107247087</v>
      </c>
      <c r="C5603" s="241" t="s">
        <v>29940</v>
      </c>
      <c r="D5603" s="241" t="s">
        <v>29941</v>
      </c>
      <c r="E5603" s="241" t="s">
        <v>34</v>
      </c>
      <c r="F5603" s="241" t="s">
        <v>29942</v>
      </c>
      <c r="G5603" s="241" t="s">
        <v>5377</v>
      </c>
      <c r="H5603" s="242">
        <v>35617</v>
      </c>
      <c r="I5603" s="241" t="s">
        <v>29943</v>
      </c>
      <c r="J5603" s="241" t="s">
        <v>1872</v>
      </c>
      <c r="K5603" s="241" t="s">
        <v>29944</v>
      </c>
      <c r="L5603" s="241" t="s">
        <v>29945</v>
      </c>
      <c r="M5603" s="241" t="s">
        <v>424</v>
      </c>
      <c r="N5603" s="241" t="s">
        <v>41</v>
      </c>
      <c r="O5603" s="241">
        <v>515761</v>
      </c>
      <c r="P5603" s="241">
        <v>7989153577</v>
      </c>
      <c r="Q5603" s="241" t="s">
        <v>29946</v>
      </c>
      <c r="R5603" s="241" t="s">
        <v>43</v>
      </c>
      <c r="S5603" s="241" t="s">
        <v>150</v>
      </c>
      <c r="T5603" s="241" t="s">
        <v>609</v>
      </c>
      <c r="U5603" s="241" t="s">
        <v>25481</v>
      </c>
      <c r="V5603" s="241">
        <v>2015</v>
      </c>
      <c r="W5603" s="241"/>
      <c r="X5603" s="241" t="s">
        <v>29947</v>
      </c>
      <c r="Y5603" s="241"/>
      <c r="Z5603" s="241"/>
      <c r="AA5603" s="241" t="s">
        <v>29907</v>
      </c>
      <c r="AB5603" s="241" t="s">
        <v>51</v>
      </c>
      <c r="AC5603" s="245">
        <v>1655090000000</v>
      </c>
      <c r="AD5603" s="241" t="s">
        <v>51</v>
      </c>
      <c r="AE5603" s="243" t="s">
        <v>29931</v>
      </c>
      <c r="AF5603" s="57"/>
      <c r="AG5603" s="241" t="s">
        <v>29890</v>
      </c>
    </row>
    <row r="5604" spans="1:33" ht="38.25">
      <c r="A5604" s="5">
        <v>5603</v>
      </c>
      <c r="B5604" s="240">
        <v>784691968485</v>
      </c>
      <c r="C5604" s="241" t="s">
        <v>7817</v>
      </c>
      <c r="D5604" s="241" t="s">
        <v>29948</v>
      </c>
      <c r="E5604" s="241" t="s">
        <v>471</v>
      </c>
      <c r="F5604" s="241" t="s">
        <v>29949</v>
      </c>
      <c r="G5604" s="241" t="s">
        <v>74</v>
      </c>
      <c r="H5604" s="242">
        <v>32874</v>
      </c>
      <c r="I5604" s="241" t="s">
        <v>29950</v>
      </c>
      <c r="J5604" s="241" t="s">
        <v>5406</v>
      </c>
      <c r="K5604" s="241" t="s">
        <v>5406</v>
      </c>
      <c r="L5604" s="241" t="s">
        <v>5406</v>
      </c>
      <c r="M5604" s="241" t="s">
        <v>3219</v>
      </c>
      <c r="N5604" s="241" t="s">
        <v>41</v>
      </c>
      <c r="O5604" s="241">
        <v>516115</v>
      </c>
      <c r="P5604" s="241">
        <v>7680069736</v>
      </c>
      <c r="Q5604" s="241" t="s">
        <v>29951</v>
      </c>
      <c r="R5604" s="241" t="s">
        <v>43</v>
      </c>
      <c r="S5604" s="241" t="s">
        <v>150</v>
      </c>
      <c r="T5604" s="241" t="s">
        <v>83</v>
      </c>
      <c r="U5604" s="241" t="s">
        <v>29952</v>
      </c>
      <c r="V5604" s="241">
        <v>2007</v>
      </c>
      <c r="W5604" s="241"/>
      <c r="X5604" s="241" t="s">
        <v>18583</v>
      </c>
      <c r="Y5604" s="241"/>
      <c r="Z5604" s="241"/>
      <c r="AA5604" s="241" t="s">
        <v>7238</v>
      </c>
      <c r="AB5604" s="241" t="s">
        <v>47</v>
      </c>
      <c r="AC5604" s="241"/>
      <c r="AD5604" s="241" t="s">
        <v>51</v>
      </c>
      <c r="AE5604" s="243" t="s">
        <v>29926</v>
      </c>
      <c r="AF5604" s="57"/>
      <c r="AG5604" s="241" t="s">
        <v>29890</v>
      </c>
    </row>
    <row r="5605" spans="1:33" ht="25.5">
      <c r="A5605" s="5">
        <v>5604</v>
      </c>
      <c r="B5605" s="240">
        <v>955822611497</v>
      </c>
      <c r="C5605" s="241" t="s">
        <v>29953</v>
      </c>
      <c r="D5605" s="241" t="s">
        <v>29954</v>
      </c>
      <c r="E5605" s="241" t="s">
        <v>471</v>
      </c>
      <c r="F5605" s="241" t="s">
        <v>29955</v>
      </c>
      <c r="G5605" s="241" t="s">
        <v>5377</v>
      </c>
      <c r="H5605" s="242">
        <v>38353</v>
      </c>
      <c r="I5605" s="241" t="s">
        <v>5406</v>
      </c>
      <c r="J5605" s="241" t="s">
        <v>5406</v>
      </c>
      <c r="K5605" s="241" t="s">
        <v>5406</v>
      </c>
      <c r="L5605" s="241" t="s">
        <v>5406</v>
      </c>
      <c r="M5605" s="241" t="s">
        <v>3071</v>
      </c>
      <c r="N5605" s="241" t="s">
        <v>41</v>
      </c>
      <c r="O5605" s="241">
        <v>516115</v>
      </c>
      <c r="P5605" s="241">
        <v>9704190089</v>
      </c>
      <c r="Q5605" s="241" t="s">
        <v>29956</v>
      </c>
      <c r="R5605" s="241" t="s">
        <v>43</v>
      </c>
      <c r="S5605" s="241" t="s">
        <v>150</v>
      </c>
      <c r="T5605" s="241" t="s">
        <v>609</v>
      </c>
      <c r="U5605" s="241" t="s">
        <v>29957</v>
      </c>
      <c r="V5605" s="241">
        <v>2021</v>
      </c>
      <c r="W5605" s="241"/>
      <c r="X5605" s="241" t="s">
        <v>29958</v>
      </c>
      <c r="Y5605" s="241"/>
      <c r="Z5605" s="241"/>
      <c r="AA5605" s="241" t="s">
        <v>7238</v>
      </c>
      <c r="AB5605" s="241" t="s">
        <v>47</v>
      </c>
      <c r="AC5605" s="241"/>
      <c r="AD5605" s="241" t="s">
        <v>47</v>
      </c>
      <c r="AE5605" s="243" t="s">
        <v>29926</v>
      </c>
      <c r="AF5605" s="57"/>
      <c r="AG5605" s="241" t="s">
        <v>29890</v>
      </c>
    </row>
    <row r="5606" spans="1:33" ht="38.25">
      <c r="A5606" s="5">
        <v>5605</v>
      </c>
      <c r="B5606" s="240">
        <v>442202470517</v>
      </c>
      <c r="C5606" s="241" t="s">
        <v>29959</v>
      </c>
      <c r="D5606" s="241" t="s">
        <v>29960</v>
      </c>
      <c r="E5606" s="241" t="s">
        <v>471</v>
      </c>
      <c r="F5606" s="241" t="s">
        <v>29961</v>
      </c>
      <c r="G5606" s="241" t="s">
        <v>5377</v>
      </c>
      <c r="H5606" s="242">
        <v>38692</v>
      </c>
      <c r="I5606" s="241" t="s">
        <v>29962</v>
      </c>
      <c r="J5606" s="241" t="s">
        <v>5406</v>
      </c>
      <c r="K5606" s="241" t="s">
        <v>5406</v>
      </c>
      <c r="L5606" s="241" t="s">
        <v>5406</v>
      </c>
      <c r="M5606" s="241" t="s">
        <v>3219</v>
      </c>
      <c r="N5606" s="241" t="s">
        <v>41</v>
      </c>
      <c r="O5606" s="241">
        <v>516115</v>
      </c>
      <c r="P5606" s="241">
        <v>6305971801</v>
      </c>
      <c r="Q5606" s="241" t="s">
        <v>29951</v>
      </c>
      <c r="R5606" s="241" t="s">
        <v>43</v>
      </c>
      <c r="S5606" s="241" t="s">
        <v>150</v>
      </c>
      <c r="T5606" s="241" t="s">
        <v>609</v>
      </c>
      <c r="U5606" s="241" t="s">
        <v>29963</v>
      </c>
      <c r="V5606" s="241">
        <v>2020</v>
      </c>
      <c r="W5606" s="241"/>
      <c r="X5606" s="241" t="s">
        <v>18583</v>
      </c>
      <c r="Y5606" s="241"/>
      <c r="Z5606" s="241"/>
      <c r="AA5606" s="241" t="s">
        <v>7238</v>
      </c>
      <c r="AB5606" s="241" t="s">
        <v>47</v>
      </c>
      <c r="AC5606" s="241"/>
      <c r="AD5606" s="241" t="s">
        <v>51</v>
      </c>
      <c r="AE5606" s="243" t="s">
        <v>29926</v>
      </c>
      <c r="AF5606" s="57"/>
      <c r="AG5606" s="241" t="s">
        <v>29890</v>
      </c>
    </row>
    <row r="5607" spans="1:33" ht="127.5">
      <c r="A5607" s="5">
        <v>5606</v>
      </c>
      <c r="B5607" s="240">
        <v>987807844138</v>
      </c>
      <c r="C5607" s="241" t="s">
        <v>29964</v>
      </c>
      <c r="D5607" s="241" t="s">
        <v>29960</v>
      </c>
      <c r="E5607" s="241" t="s">
        <v>471</v>
      </c>
      <c r="F5607" s="241" t="s">
        <v>29965</v>
      </c>
      <c r="G5607" s="241" t="s">
        <v>5377</v>
      </c>
      <c r="H5607" s="242">
        <v>36897</v>
      </c>
      <c r="I5607" s="241" t="s">
        <v>29966</v>
      </c>
      <c r="J5607" s="241" t="s">
        <v>5406</v>
      </c>
      <c r="K5607" s="241" t="s">
        <v>5406</v>
      </c>
      <c r="L5607" s="241" t="s">
        <v>29921</v>
      </c>
      <c r="M5607" s="241" t="s">
        <v>3219</v>
      </c>
      <c r="N5607" s="241" t="s">
        <v>41</v>
      </c>
      <c r="O5607" s="241">
        <v>516126</v>
      </c>
      <c r="P5607" s="241">
        <v>6305971801</v>
      </c>
      <c r="Q5607" s="241" t="s">
        <v>29967</v>
      </c>
      <c r="R5607" s="241" t="s">
        <v>43</v>
      </c>
      <c r="S5607" s="241" t="s">
        <v>150</v>
      </c>
      <c r="T5607" s="241" t="s">
        <v>530</v>
      </c>
      <c r="U5607" s="241" t="s">
        <v>1384</v>
      </c>
      <c r="V5607" s="241">
        <v>2022</v>
      </c>
      <c r="W5607" s="241"/>
      <c r="X5607" s="241" t="s">
        <v>29968</v>
      </c>
      <c r="Y5607" s="241"/>
      <c r="Z5607" s="241"/>
      <c r="AA5607" s="241" t="s">
        <v>29907</v>
      </c>
      <c r="AB5607" s="241" t="s">
        <v>47</v>
      </c>
      <c r="AC5607" s="241"/>
      <c r="AD5607" s="241" t="s">
        <v>51</v>
      </c>
      <c r="AE5607" s="243" t="s">
        <v>29926</v>
      </c>
      <c r="AF5607" s="57"/>
      <c r="AG5607" s="241" t="s">
        <v>29890</v>
      </c>
    </row>
    <row r="5608" spans="1:33" ht="38.25">
      <c r="A5608" s="5">
        <v>5607</v>
      </c>
      <c r="B5608" s="240">
        <v>238761724877</v>
      </c>
      <c r="C5608" s="241" t="s">
        <v>29969</v>
      </c>
      <c r="D5608" s="241" t="s">
        <v>29970</v>
      </c>
      <c r="E5608" s="241" t="s">
        <v>471</v>
      </c>
      <c r="F5608" s="241" t="s">
        <v>29971</v>
      </c>
      <c r="G5608" s="241" t="s">
        <v>5377</v>
      </c>
      <c r="H5608" s="241" t="s">
        <v>29972</v>
      </c>
      <c r="I5608" s="241" t="s">
        <v>29973</v>
      </c>
      <c r="J5608" s="241" t="s">
        <v>29974</v>
      </c>
      <c r="K5608" s="241" t="s">
        <v>29974</v>
      </c>
      <c r="L5608" s="241" t="s">
        <v>29975</v>
      </c>
      <c r="M5608" s="241" t="s">
        <v>3219</v>
      </c>
      <c r="N5608" s="241" t="s">
        <v>41</v>
      </c>
      <c r="O5608" s="241">
        <v>516150</v>
      </c>
      <c r="P5608" s="241">
        <v>7995045972</v>
      </c>
      <c r="Q5608" s="241" t="s">
        <v>29976</v>
      </c>
      <c r="R5608" s="241" t="s">
        <v>43</v>
      </c>
      <c r="S5608" s="241" t="s">
        <v>150</v>
      </c>
      <c r="T5608" s="244" t="s">
        <v>486</v>
      </c>
      <c r="U5608" s="241" t="s">
        <v>1247</v>
      </c>
      <c r="V5608" s="241">
        <v>2020</v>
      </c>
      <c r="W5608" s="241"/>
      <c r="X5608" s="241" t="s">
        <v>29977</v>
      </c>
      <c r="Y5608" s="241"/>
      <c r="Z5608" s="241"/>
      <c r="AA5608" s="241" t="s">
        <v>29907</v>
      </c>
      <c r="AB5608" s="241" t="s">
        <v>47</v>
      </c>
      <c r="AC5608" s="241"/>
      <c r="AD5608" s="241" t="s">
        <v>47</v>
      </c>
      <c r="AE5608" s="243" t="s">
        <v>416</v>
      </c>
      <c r="AF5608" s="241" t="s">
        <v>416</v>
      </c>
      <c r="AG5608" s="241" t="s">
        <v>29890</v>
      </c>
    </row>
    <row r="5609" spans="1:33" ht="38.25">
      <c r="A5609" s="5">
        <v>5608</v>
      </c>
      <c r="B5609" s="240">
        <v>305492435199</v>
      </c>
      <c r="C5609" s="241" t="s">
        <v>29978</v>
      </c>
      <c r="D5609" s="241" t="s">
        <v>29948</v>
      </c>
      <c r="E5609" s="241" t="s">
        <v>471</v>
      </c>
      <c r="F5609" s="241" t="s">
        <v>29979</v>
      </c>
      <c r="G5609" s="241" t="s">
        <v>74</v>
      </c>
      <c r="H5609" s="246">
        <v>35015</v>
      </c>
      <c r="I5609" s="241" t="s">
        <v>29950</v>
      </c>
      <c r="J5609" s="241" t="s">
        <v>5406</v>
      </c>
      <c r="K5609" s="241" t="s">
        <v>5406</v>
      </c>
      <c r="L5609" s="241" t="s">
        <v>5406</v>
      </c>
      <c r="M5609" s="241" t="s">
        <v>3219</v>
      </c>
      <c r="N5609" s="241" t="s">
        <v>41</v>
      </c>
      <c r="O5609" s="241">
        <v>516115</v>
      </c>
      <c r="P5609" s="241">
        <v>7207497204</v>
      </c>
      <c r="Q5609" s="241" t="s">
        <v>29951</v>
      </c>
      <c r="R5609" s="241" t="s">
        <v>43</v>
      </c>
      <c r="S5609" s="241" t="s">
        <v>150</v>
      </c>
      <c r="T5609" s="241" t="s">
        <v>83</v>
      </c>
      <c r="U5609" s="241" t="s">
        <v>29980</v>
      </c>
      <c r="V5609" s="241">
        <v>2011</v>
      </c>
      <c r="W5609" s="241"/>
      <c r="X5609" s="241" t="s">
        <v>18583</v>
      </c>
      <c r="Y5609" s="241"/>
      <c r="Z5609" s="241"/>
      <c r="AA5609" s="241" t="s">
        <v>7238</v>
      </c>
      <c r="AB5609" s="241" t="s">
        <v>47</v>
      </c>
      <c r="AC5609" s="241"/>
      <c r="AD5609" s="241" t="s">
        <v>51</v>
      </c>
      <c r="AE5609" s="243" t="s">
        <v>29926</v>
      </c>
      <c r="AF5609" s="57"/>
      <c r="AG5609" s="241" t="s">
        <v>29890</v>
      </c>
    </row>
    <row r="5610" spans="1:33" ht="63.75">
      <c r="A5610" s="5">
        <v>5609</v>
      </c>
      <c r="B5610" s="240">
        <v>734401705906</v>
      </c>
      <c r="C5610" s="241" t="s">
        <v>9732</v>
      </c>
      <c r="D5610" s="241" t="s">
        <v>29981</v>
      </c>
      <c r="E5610" s="241" t="s">
        <v>471</v>
      </c>
      <c r="F5610" s="241" t="s">
        <v>29982</v>
      </c>
      <c r="G5610" s="241" t="s">
        <v>74</v>
      </c>
      <c r="H5610" s="241" t="s">
        <v>29983</v>
      </c>
      <c r="I5610" s="241" t="s">
        <v>29984</v>
      </c>
      <c r="J5610" s="241" t="s">
        <v>655</v>
      </c>
      <c r="K5610" s="241" t="s">
        <v>22736</v>
      </c>
      <c r="L5610" s="241" t="s">
        <v>26996</v>
      </c>
      <c r="M5610" s="241" t="s">
        <v>714</v>
      </c>
      <c r="N5610" s="241" t="s">
        <v>41</v>
      </c>
      <c r="O5610" s="241">
        <v>517520</v>
      </c>
      <c r="P5610" s="241">
        <v>8374750079</v>
      </c>
      <c r="Q5610" s="241" t="s">
        <v>29985</v>
      </c>
      <c r="R5610" s="241" t="s">
        <v>43</v>
      </c>
      <c r="S5610" s="241" t="s">
        <v>150</v>
      </c>
      <c r="T5610" s="241" t="s">
        <v>609</v>
      </c>
      <c r="U5610" s="241" t="s">
        <v>10727</v>
      </c>
      <c r="V5610" s="241">
        <v>2019</v>
      </c>
      <c r="W5610" s="241"/>
      <c r="X5610" s="241" t="s">
        <v>29986</v>
      </c>
      <c r="Y5610" s="241"/>
      <c r="Z5610" s="241"/>
      <c r="AA5610" s="241" t="s">
        <v>29899</v>
      </c>
      <c r="AB5610" s="241" t="s">
        <v>47</v>
      </c>
      <c r="AC5610" s="241" t="s">
        <v>47</v>
      </c>
      <c r="AD5610" s="241" t="s">
        <v>51</v>
      </c>
      <c r="AE5610" s="243" t="s">
        <v>416</v>
      </c>
      <c r="AF5610" s="241" t="s">
        <v>416</v>
      </c>
      <c r="AG5610" s="241" t="s">
        <v>29890</v>
      </c>
    </row>
    <row r="5611" spans="1:33" ht="63.75">
      <c r="A5611" s="5">
        <v>5610</v>
      </c>
      <c r="B5611" s="240">
        <v>890011693120</v>
      </c>
      <c r="C5611" s="241" t="s">
        <v>29987</v>
      </c>
      <c r="D5611" s="241" t="s">
        <v>662</v>
      </c>
      <c r="E5611" s="241" t="s">
        <v>471</v>
      </c>
      <c r="F5611" s="241" t="s">
        <v>29988</v>
      </c>
      <c r="G5611" s="241" t="s">
        <v>5377</v>
      </c>
      <c r="H5611" s="241" t="s">
        <v>29989</v>
      </c>
      <c r="I5611" s="241" t="s">
        <v>29990</v>
      </c>
      <c r="J5611" s="241" t="s">
        <v>5406</v>
      </c>
      <c r="K5611" s="241" t="s">
        <v>5406</v>
      </c>
      <c r="L5611" s="241" t="s">
        <v>19376</v>
      </c>
      <c r="M5611" s="241" t="s">
        <v>3219</v>
      </c>
      <c r="N5611" s="241" t="s">
        <v>41</v>
      </c>
      <c r="O5611" s="241">
        <v>516126</v>
      </c>
      <c r="P5611" s="241">
        <v>6305488356</v>
      </c>
      <c r="Q5611" s="241" t="s">
        <v>29991</v>
      </c>
      <c r="R5611" s="241" t="s">
        <v>97</v>
      </c>
      <c r="S5611" s="241" t="s">
        <v>195</v>
      </c>
      <c r="T5611" s="241" t="s">
        <v>426</v>
      </c>
      <c r="U5611" s="241" t="s">
        <v>1411</v>
      </c>
      <c r="V5611" s="241">
        <v>2022</v>
      </c>
      <c r="W5611" s="241"/>
      <c r="X5611" s="241" t="s">
        <v>29992</v>
      </c>
      <c r="Y5611" s="241"/>
      <c r="Z5611" s="241"/>
      <c r="AA5611" s="241" t="s">
        <v>29899</v>
      </c>
      <c r="AB5611" s="241" t="s">
        <v>47</v>
      </c>
      <c r="AC5611" s="241"/>
      <c r="AD5611" s="241" t="s">
        <v>51</v>
      </c>
      <c r="AE5611" s="243" t="s">
        <v>29926</v>
      </c>
      <c r="AF5611" s="57"/>
      <c r="AG5611" s="241" t="s">
        <v>29890</v>
      </c>
    </row>
    <row r="5612" spans="1:33" ht="178.5">
      <c r="A5612" s="5">
        <v>5611</v>
      </c>
      <c r="B5612" s="240">
        <v>660127791359</v>
      </c>
      <c r="C5612" s="241" t="s">
        <v>11843</v>
      </c>
      <c r="D5612" s="241" t="s">
        <v>29993</v>
      </c>
      <c r="E5612" s="241" t="s">
        <v>34</v>
      </c>
      <c r="F5612" s="241" t="s">
        <v>29994</v>
      </c>
      <c r="G5612" s="241" t="s">
        <v>74</v>
      </c>
      <c r="H5612" s="241">
        <v>35345</v>
      </c>
      <c r="I5612" s="241" t="s">
        <v>29995</v>
      </c>
      <c r="J5612" s="241" t="s">
        <v>29996</v>
      </c>
      <c r="K5612" s="241" t="s">
        <v>29997</v>
      </c>
      <c r="L5612" s="241" t="s">
        <v>6570</v>
      </c>
      <c r="M5612" s="241" t="s">
        <v>3219</v>
      </c>
      <c r="N5612" s="241" t="s">
        <v>41</v>
      </c>
      <c r="O5612" s="241">
        <v>516129</v>
      </c>
      <c r="P5612" s="241">
        <v>9032773221</v>
      </c>
      <c r="Q5612" s="241" t="s">
        <v>29998</v>
      </c>
      <c r="R5612" s="241" t="s">
        <v>43</v>
      </c>
      <c r="S5612" s="241" t="s">
        <v>44</v>
      </c>
      <c r="T5612" s="241" t="s">
        <v>530</v>
      </c>
      <c r="U5612" s="241" t="s">
        <v>29999</v>
      </c>
      <c r="V5612" s="241">
        <v>2018</v>
      </c>
      <c r="W5612" s="241"/>
      <c r="X5612" s="241" t="s">
        <v>30000</v>
      </c>
      <c r="Y5612" s="241"/>
      <c r="Z5612" s="241"/>
      <c r="AA5612" s="241" t="s">
        <v>30001</v>
      </c>
      <c r="AB5612" s="241" t="s">
        <v>51</v>
      </c>
      <c r="AC5612" s="241"/>
      <c r="AD5612" s="241" t="s">
        <v>51</v>
      </c>
      <c r="AE5612" s="243" t="s">
        <v>416</v>
      </c>
      <c r="AF5612" s="241" t="s">
        <v>416</v>
      </c>
      <c r="AG5612" s="241" t="s">
        <v>29890</v>
      </c>
    </row>
    <row r="5613" spans="1:33" ht="63.75">
      <c r="A5613" s="5">
        <v>5612</v>
      </c>
      <c r="B5613" s="240">
        <v>736548823933</v>
      </c>
      <c r="C5613" s="241" t="s">
        <v>30002</v>
      </c>
      <c r="D5613" s="241" t="s">
        <v>19254</v>
      </c>
      <c r="E5613" s="241" t="s">
        <v>34</v>
      </c>
      <c r="F5613" s="241" t="s">
        <v>5413</v>
      </c>
      <c r="G5613" s="241" t="s">
        <v>5377</v>
      </c>
      <c r="H5613" s="241">
        <v>39206</v>
      </c>
      <c r="I5613" s="241" t="s">
        <v>30003</v>
      </c>
      <c r="J5613" s="241" t="s">
        <v>30004</v>
      </c>
      <c r="K5613" s="241" t="s">
        <v>7133</v>
      </c>
      <c r="L5613" s="241" t="s">
        <v>30005</v>
      </c>
      <c r="M5613" s="241" t="s">
        <v>3071</v>
      </c>
      <c r="N5613" s="241" t="s">
        <v>41</v>
      </c>
      <c r="O5613" s="241">
        <v>516203</v>
      </c>
      <c r="P5613" s="241">
        <v>8328525298</v>
      </c>
      <c r="Q5613" s="241" t="s">
        <v>30006</v>
      </c>
      <c r="R5613" s="241" t="s">
        <v>43</v>
      </c>
      <c r="S5613" s="241" t="s">
        <v>157</v>
      </c>
      <c r="T5613" s="241" t="s">
        <v>3055</v>
      </c>
      <c r="U5613" s="241" t="s">
        <v>228</v>
      </c>
      <c r="V5613" s="241">
        <v>2022</v>
      </c>
      <c r="W5613" s="241"/>
      <c r="X5613" s="241" t="s">
        <v>30007</v>
      </c>
      <c r="Y5613" s="241"/>
      <c r="Z5613" s="241"/>
      <c r="AA5613" s="241" t="s">
        <v>5784</v>
      </c>
      <c r="AB5613" s="241" t="s">
        <v>51</v>
      </c>
      <c r="AC5613" s="241"/>
      <c r="AD5613" s="241" t="s">
        <v>51</v>
      </c>
      <c r="AE5613" s="243" t="s">
        <v>416</v>
      </c>
      <c r="AF5613" s="241" t="s">
        <v>416</v>
      </c>
      <c r="AG5613" s="241" t="s">
        <v>29890</v>
      </c>
    </row>
    <row r="5614" spans="1:33" ht="25.5">
      <c r="A5614" s="5">
        <v>5613</v>
      </c>
      <c r="B5614" s="240">
        <v>710453011042</v>
      </c>
      <c r="C5614" s="241" t="s">
        <v>30008</v>
      </c>
      <c r="D5614" s="241" t="s">
        <v>30009</v>
      </c>
      <c r="E5614" s="241" t="s">
        <v>34</v>
      </c>
      <c r="F5614" s="241" t="s">
        <v>30010</v>
      </c>
      <c r="G5614" s="241" t="s">
        <v>74</v>
      </c>
      <c r="H5614" s="241">
        <v>32143</v>
      </c>
      <c r="I5614" s="241" t="s">
        <v>30011</v>
      </c>
      <c r="J5614" s="241" t="s">
        <v>5379</v>
      </c>
      <c r="K5614" s="241" t="s">
        <v>5379</v>
      </c>
      <c r="L5614" s="241" t="s">
        <v>30012</v>
      </c>
      <c r="M5614" s="241" t="s">
        <v>3219</v>
      </c>
      <c r="N5614" s="241" t="s">
        <v>41</v>
      </c>
      <c r="O5614" s="241">
        <v>516269</v>
      </c>
      <c r="P5614" s="241">
        <v>7075007075</v>
      </c>
      <c r="Q5614" s="241" t="s">
        <v>30013</v>
      </c>
      <c r="R5614" s="241" t="s">
        <v>43</v>
      </c>
      <c r="S5614" s="241" t="s">
        <v>150</v>
      </c>
      <c r="T5614" s="241" t="s">
        <v>530</v>
      </c>
      <c r="U5614" s="241" t="s">
        <v>730</v>
      </c>
      <c r="V5614" s="241">
        <v>2009</v>
      </c>
      <c r="W5614" s="241"/>
      <c r="X5614" s="241" t="s">
        <v>6962</v>
      </c>
      <c r="Y5614" s="241"/>
      <c r="Z5614" s="241"/>
      <c r="AA5614" s="241" t="s">
        <v>30014</v>
      </c>
      <c r="AB5614" s="241" t="s">
        <v>47</v>
      </c>
      <c r="AC5614" s="241"/>
      <c r="AD5614" s="241" t="s">
        <v>51</v>
      </c>
      <c r="AE5614" s="243" t="s">
        <v>416</v>
      </c>
      <c r="AF5614" s="241" t="s">
        <v>416</v>
      </c>
      <c r="AG5614" s="241" t="s">
        <v>29890</v>
      </c>
    </row>
    <row r="5615" spans="1:33" ht="25.5">
      <c r="A5615" s="5">
        <v>5614</v>
      </c>
      <c r="B5615" s="240">
        <v>657740463788</v>
      </c>
      <c r="C5615" s="241" t="s">
        <v>5838</v>
      </c>
      <c r="D5615" s="241" t="s">
        <v>29009</v>
      </c>
      <c r="E5615" s="241" t="s">
        <v>471</v>
      </c>
      <c r="F5615" s="241" t="s">
        <v>30015</v>
      </c>
      <c r="G5615" s="241" t="s">
        <v>5377</v>
      </c>
      <c r="H5615" s="241" t="s">
        <v>30016</v>
      </c>
      <c r="I5615" s="241" t="s">
        <v>30017</v>
      </c>
      <c r="J5615" s="241" t="s">
        <v>5379</v>
      </c>
      <c r="K5615" s="241" t="s">
        <v>5389</v>
      </c>
      <c r="L5615" s="241" t="s">
        <v>30018</v>
      </c>
      <c r="M5615" s="241" t="s">
        <v>3071</v>
      </c>
      <c r="N5615" s="241" t="s">
        <v>41</v>
      </c>
      <c r="O5615" s="241">
        <v>516214</v>
      </c>
      <c r="P5615" s="241">
        <v>6300688375</v>
      </c>
      <c r="Q5615" s="241" t="s">
        <v>30019</v>
      </c>
      <c r="R5615" s="241" t="s">
        <v>43</v>
      </c>
      <c r="S5615" s="241" t="s">
        <v>150</v>
      </c>
      <c r="T5615" s="241" t="s">
        <v>530</v>
      </c>
      <c r="U5615" s="241" t="s">
        <v>1384</v>
      </c>
      <c r="V5615" s="241">
        <v>2022</v>
      </c>
      <c r="W5615" s="241"/>
      <c r="X5615" s="241" t="s">
        <v>30020</v>
      </c>
      <c r="Y5615" s="241"/>
      <c r="Z5615" s="241"/>
      <c r="AA5615" s="241" t="s">
        <v>5604</v>
      </c>
      <c r="AB5615" s="241" t="s">
        <v>47</v>
      </c>
      <c r="AC5615" s="241" t="s">
        <v>47</v>
      </c>
      <c r="AD5615" s="241" t="s">
        <v>51</v>
      </c>
      <c r="AE5615" s="243" t="s">
        <v>416</v>
      </c>
      <c r="AF5615" s="241" t="s">
        <v>416</v>
      </c>
      <c r="AG5615" s="241" t="s">
        <v>29890</v>
      </c>
    </row>
    <row r="5616" spans="1:33" ht="178.5">
      <c r="A5616" s="5">
        <v>5615</v>
      </c>
      <c r="B5616" s="240">
        <v>734345787461</v>
      </c>
      <c r="C5616" s="241" t="s">
        <v>18182</v>
      </c>
      <c r="D5616" s="241" t="s">
        <v>30021</v>
      </c>
      <c r="E5616" s="241" t="s">
        <v>34</v>
      </c>
      <c r="F5616" s="241" t="s">
        <v>30022</v>
      </c>
      <c r="G5616" s="241" t="s">
        <v>5377</v>
      </c>
      <c r="H5616" s="241">
        <v>38353</v>
      </c>
      <c r="I5616" s="241" t="s">
        <v>30023</v>
      </c>
      <c r="J5616" s="241" t="s">
        <v>5379</v>
      </c>
      <c r="K5616" s="241" t="s">
        <v>30024</v>
      </c>
      <c r="L5616" s="241" t="s">
        <v>30025</v>
      </c>
      <c r="M5616" s="241" t="s">
        <v>3219</v>
      </c>
      <c r="N5616" s="241" t="s">
        <v>41</v>
      </c>
      <c r="O5616" s="241">
        <v>516269</v>
      </c>
      <c r="P5616" s="241">
        <v>6301359023</v>
      </c>
      <c r="Q5616" s="241" t="s">
        <v>30026</v>
      </c>
      <c r="R5616" s="241" t="s">
        <v>43</v>
      </c>
      <c r="S5616" s="241" t="s">
        <v>150</v>
      </c>
      <c r="T5616" s="241" t="s">
        <v>83</v>
      </c>
      <c r="U5616" s="241" t="s">
        <v>30027</v>
      </c>
      <c r="V5616" s="241">
        <v>2021</v>
      </c>
      <c r="W5616" s="241"/>
      <c r="X5616" s="241" t="s">
        <v>30027</v>
      </c>
      <c r="Y5616" s="241"/>
      <c r="Z5616" s="241"/>
      <c r="AA5616" s="241" t="s">
        <v>30028</v>
      </c>
      <c r="AB5616" s="241" t="s">
        <v>47</v>
      </c>
      <c r="AC5616" s="241"/>
      <c r="AD5616" s="241" t="s">
        <v>51</v>
      </c>
      <c r="AE5616" s="243" t="s">
        <v>416</v>
      </c>
      <c r="AF5616" s="241" t="s">
        <v>416</v>
      </c>
      <c r="AG5616" s="241" t="s">
        <v>29890</v>
      </c>
    </row>
    <row r="5617" spans="1:33" ht="140.25">
      <c r="A5617" s="5">
        <v>5616</v>
      </c>
      <c r="B5617" s="240">
        <v>775209273438</v>
      </c>
      <c r="C5617" s="241" t="s">
        <v>3866</v>
      </c>
      <c r="D5617" s="241" t="s">
        <v>18852</v>
      </c>
      <c r="E5617" s="241" t="s">
        <v>34</v>
      </c>
      <c r="F5617" s="241" t="s">
        <v>30029</v>
      </c>
      <c r="G5617" s="241" t="s">
        <v>74</v>
      </c>
      <c r="H5617" s="241">
        <v>34486</v>
      </c>
      <c r="I5617" s="241" t="s">
        <v>30030</v>
      </c>
      <c r="J5617" s="241" t="s">
        <v>5508</v>
      </c>
      <c r="K5617" s="241" t="s">
        <v>5508</v>
      </c>
      <c r="L5617" s="241" t="s">
        <v>5508</v>
      </c>
      <c r="M5617" s="241" t="s">
        <v>3071</v>
      </c>
      <c r="N5617" s="241" t="s">
        <v>41</v>
      </c>
      <c r="O5617" s="241">
        <v>516227</v>
      </c>
      <c r="P5617" s="241">
        <v>9502832960</v>
      </c>
      <c r="Q5617" s="241" t="s">
        <v>30031</v>
      </c>
      <c r="R5617" s="241" t="s">
        <v>43</v>
      </c>
      <c r="S5617" s="241" t="s">
        <v>44</v>
      </c>
      <c r="T5617" s="241" t="s">
        <v>530</v>
      </c>
      <c r="U5617" s="241" t="s">
        <v>30032</v>
      </c>
      <c r="V5617" s="241">
        <v>2014</v>
      </c>
      <c r="W5617" s="241"/>
      <c r="X5617" s="241" t="s">
        <v>1064</v>
      </c>
      <c r="Y5617" s="241"/>
      <c r="Z5617" s="241"/>
      <c r="AA5617" s="241" t="s">
        <v>30033</v>
      </c>
      <c r="AB5617" s="241" t="s">
        <v>47</v>
      </c>
      <c r="AC5617" s="241"/>
      <c r="AD5617" s="241" t="s">
        <v>51</v>
      </c>
      <c r="AE5617" s="243" t="s">
        <v>416</v>
      </c>
      <c r="AF5617" s="241" t="s">
        <v>416</v>
      </c>
      <c r="AG5617" s="241" t="s">
        <v>29890</v>
      </c>
    </row>
    <row r="5618" spans="1:33" ht="114.75">
      <c r="A5618" s="5">
        <v>5617</v>
      </c>
      <c r="B5618" s="240">
        <v>234298603016</v>
      </c>
      <c r="C5618" s="241" t="s">
        <v>30034</v>
      </c>
      <c r="D5618" s="241" t="s">
        <v>30035</v>
      </c>
      <c r="E5618" s="241" t="s">
        <v>34</v>
      </c>
      <c r="F5618" s="241" t="s">
        <v>30036</v>
      </c>
      <c r="G5618" s="241" t="s">
        <v>5377</v>
      </c>
      <c r="H5618" s="241">
        <v>34865</v>
      </c>
      <c r="I5618" s="241" t="s">
        <v>30037</v>
      </c>
      <c r="J5618" s="241" t="s">
        <v>5475</v>
      </c>
      <c r="K5618" s="241" t="s">
        <v>30038</v>
      </c>
      <c r="L5618" s="241" t="s">
        <v>30038</v>
      </c>
      <c r="M5618" s="241" t="s">
        <v>3071</v>
      </c>
      <c r="N5618" s="241" t="s">
        <v>41</v>
      </c>
      <c r="O5618" s="241">
        <v>516213</v>
      </c>
      <c r="P5618" s="241">
        <v>7032501327</v>
      </c>
      <c r="Q5618" s="241" t="s">
        <v>30039</v>
      </c>
      <c r="R5618" s="241" t="s">
        <v>43</v>
      </c>
      <c r="S5618" s="241" t="s">
        <v>150</v>
      </c>
      <c r="T5618" s="241" t="s">
        <v>1052</v>
      </c>
      <c r="U5618" s="241" t="s">
        <v>30040</v>
      </c>
      <c r="V5618" s="241">
        <v>2019</v>
      </c>
      <c r="W5618" s="241"/>
      <c r="X5618" s="241" t="s">
        <v>30041</v>
      </c>
      <c r="Y5618" s="241"/>
      <c r="Z5618" s="241"/>
      <c r="AA5618" s="241" t="s">
        <v>30042</v>
      </c>
      <c r="AB5618" s="241" t="s">
        <v>51</v>
      </c>
      <c r="AC5618" s="241" t="s">
        <v>290</v>
      </c>
      <c r="AD5618" s="241" t="s">
        <v>51</v>
      </c>
      <c r="AE5618" s="243" t="s">
        <v>416</v>
      </c>
      <c r="AF5618" s="241" t="s">
        <v>416</v>
      </c>
      <c r="AG5618" s="241" t="s">
        <v>29890</v>
      </c>
    </row>
    <row r="5619" spans="1:33" ht="51">
      <c r="A5619" s="5">
        <v>5618</v>
      </c>
      <c r="B5619" s="240">
        <v>593650422514</v>
      </c>
      <c r="C5619" s="241" t="s">
        <v>30043</v>
      </c>
      <c r="D5619" s="241" t="s">
        <v>30044</v>
      </c>
      <c r="E5619" s="241" t="s">
        <v>471</v>
      </c>
      <c r="F5619" s="241" t="s">
        <v>30045</v>
      </c>
      <c r="G5619" s="241" t="s">
        <v>5377</v>
      </c>
      <c r="H5619" s="241">
        <v>38033</v>
      </c>
      <c r="I5619" s="241" t="s">
        <v>30046</v>
      </c>
      <c r="J5619" s="241" t="s">
        <v>5572</v>
      </c>
      <c r="K5619" s="241" t="s">
        <v>5572</v>
      </c>
      <c r="L5619" s="241" t="s">
        <v>30047</v>
      </c>
      <c r="M5619" s="241" t="s">
        <v>3219</v>
      </c>
      <c r="N5619" s="241" t="s">
        <v>41</v>
      </c>
      <c r="O5619" s="241">
        <v>516125</v>
      </c>
      <c r="P5619" s="241">
        <v>6305174237</v>
      </c>
      <c r="Q5619" s="241" t="s">
        <v>30048</v>
      </c>
      <c r="R5619" s="241" t="s">
        <v>43</v>
      </c>
      <c r="S5619" s="241" t="s">
        <v>150</v>
      </c>
      <c r="T5619" s="241" t="s">
        <v>530</v>
      </c>
      <c r="U5619" s="241" t="s">
        <v>30049</v>
      </c>
      <c r="V5619" s="241" t="s">
        <v>30050</v>
      </c>
      <c r="W5619" s="241"/>
      <c r="X5619" s="241" t="s">
        <v>30051</v>
      </c>
      <c r="Y5619" s="241"/>
      <c r="Z5619" s="241"/>
      <c r="AA5619" s="241" t="s">
        <v>5604</v>
      </c>
      <c r="AB5619" s="241" t="s">
        <v>47</v>
      </c>
      <c r="AC5619" s="241"/>
      <c r="AD5619" s="241" t="s">
        <v>51</v>
      </c>
      <c r="AE5619" s="243" t="s">
        <v>416</v>
      </c>
      <c r="AF5619" s="241" t="s">
        <v>416</v>
      </c>
      <c r="AG5619" s="241" t="s">
        <v>29890</v>
      </c>
    </row>
    <row r="5620" spans="1:33" ht="191.25">
      <c r="A5620" s="5">
        <v>5619</v>
      </c>
      <c r="B5620" s="240">
        <v>741813159350</v>
      </c>
      <c r="C5620" s="241" t="s">
        <v>17155</v>
      </c>
      <c r="D5620" s="241" t="s">
        <v>30052</v>
      </c>
      <c r="E5620" s="241" t="s">
        <v>34</v>
      </c>
      <c r="F5620" s="241" t="s">
        <v>30053</v>
      </c>
      <c r="G5620" s="241" t="s">
        <v>74</v>
      </c>
      <c r="H5620" s="241">
        <v>32664</v>
      </c>
      <c r="I5620" s="241" t="s">
        <v>30054</v>
      </c>
      <c r="J5620" s="241" t="s">
        <v>5572</v>
      </c>
      <c r="K5620" s="241" t="s">
        <v>30055</v>
      </c>
      <c r="L5620" s="241" t="s">
        <v>30056</v>
      </c>
      <c r="M5620" s="241" t="s">
        <v>3071</v>
      </c>
      <c r="N5620" s="241" t="s">
        <v>41</v>
      </c>
      <c r="O5620" s="241">
        <v>516247</v>
      </c>
      <c r="P5620" s="241">
        <v>9985334348</v>
      </c>
      <c r="Q5620" s="241" t="s">
        <v>30057</v>
      </c>
      <c r="R5620" s="241" t="s">
        <v>43</v>
      </c>
      <c r="S5620" s="241" t="s">
        <v>150</v>
      </c>
      <c r="T5620" s="241" t="s">
        <v>1052</v>
      </c>
      <c r="U5620" s="241" t="s">
        <v>30058</v>
      </c>
      <c r="V5620" s="241">
        <v>2012</v>
      </c>
      <c r="W5620" s="241"/>
      <c r="X5620" s="241" t="s">
        <v>30059</v>
      </c>
      <c r="Y5620" s="241"/>
      <c r="Z5620" s="241"/>
      <c r="AA5620" s="241" t="s">
        <v>30060</v>
      </c>
      <c r="AB5620" s="241" t="s">
        <v>47</v>
      </c>
      <c r="AC5620" s="241" t="s">
        <v>47</v>
      </c>
      <c r="AD5620" s="241" t="s">
        <v>51</v>
      </c>
      <c r="AE5620" s="243" t="s">
        <v>416</v>
      </c>
      <c r="AF5620" s="241" t="s">
        <v>416</v>
      </c>
      <c r="AG5620" s="241" t="s">
        <v>29890</v>
      </c>
    </row>
    <row r="5621" spans="1:33" ht="25.5">
      <c r="A5621" s="5">
        <v>5620</v>
      </c>
      <c r="B5621" s="240">
        <v>368857011462</v>
      </c>
      <c r="C5621" s="241" t="s">
        <v>30061</v>
      </c>
      <c r="D5621" s="241" t="s">
        <v>8546</v>
      </c>
      <c r="E5621" s="241" t="s">
        <v>34</v>
      </c>
      <c r="F5621" s="241" t="s">
        <v>1777</v>
      </c>
      <c r="G5621" s="241" t="s">
        <v>5377</v>
      </c>
      <c r="H5621" s="247">
        <v>36319</v>
      </c>
      <c r="I5621" s="241" t="s">
        <v>5406</v>
      </c>
      <c r="J5621" s="241" t="s">
        <v>5406</v>
      </c>
      <c r="K5621" s="241" t="s">
        <v>5406</v>
      </c>
      <c r="L5621" s="241" t="s">
        <v>5406</v>
      </c>
      <c r="M5621" s="241" t="s">
        <v>3219</v>
      </c>
      <c r="N5621" s="241" t="s">
        <v>41</v>
      </c>
      <c r="O5621" s="241">
        <v>516115</v>
      </c>
      <c r="P5621" s="241">
        <v>9642082578</v>
      </c>
      <c r="Q5621" s="241" t="s">
        <v>30062</v>
      </c>
      <c r="R5621" s="241" t="s">
        <v>43</v>
      </c>
      <c r="S5621" s="241" t="s">
        <v>7393</v>
      </c>
      <c r="T5621" s="241" t="s">
        <v>530</v>
      </c>
      <c r="U5621" s="241"/>
      <c r="V5621" s="241"/>
      <c r="W5621" s="241"/>
      <c r="X5621" s="241"/>
      <c r="Y5621" s="241"/>
      <c r="Z5621" s="241"/>
      <c r="AA5621" s="241"/>
      <c r="AB5621" s="241" t="s">
        <v>47</v>
      </c>
      <c r="AC5621" s="241" t="s">
        <v>47</v>
      </c>
      <c r="AD5621" s="241" t="s">
        <v>51</v>
      </c>
      <c r="AE5621" s="243" t="s">
        <v>29931</v>
      </c>
      <c r="AF5621" s="57"/>
      <c r="AG5621" s="241" t="s">
        <v>29890</v>
      </c>
    </row>
    <row r="5622" spans="1:33" ht="38.25">
      <c r="A5622" s="5">
        <v>5621</v>
      </c>
      <c r="B5622" s="240">
        <v>308485243433</v>
      </c>
      <c r="C5622" s="241" t="s">
        <v>30063</v>
      </c>
      <c r="D5622" s="241" t="s">
        <v>1279</v>
      </c>
      <c r="E5622" s="241" t="s">
        <v>34</v>
      </c>
      <c r="F5622" s="241" t="s">
        <v>11993</v>
      </c>
      <c r="G5622" s="241" t="s">
        <v>74</v>
      </c>
      <c r="H5622" s="242">
        <v>33578</v>
      </c>
      <c r="I5622" s="241" t="s">
        <v>5406</v>
      </c>
      <c r="J5622" s="241" t="s">
        <v>5406</v>
      </c>
      <c r="K5622" s="241" t="s">
        <v>5406</v>
      </c>
      <c r="L5622" s="241" t="s">
        <v>5406</v>
      </c>
      <c r="M5622" s="241" t="s">
        <v>3219</v>
      </c>
      <c r="N5622" s="241" t="s">
        <v>41</v>
      </c>
      <c r="O5622" s="241">
        <v>516115</v>
      </c>
      <c r="P5622" s="241">
        <v>9160025080</v>
      </c>
      <c r="Q5622" s="241" t="s">
        <v>30064</v>
      </c>
      <c r="R5622" s="241" t="s">
        <v>43</v>
      </c>
      <c r="S5622" s="241" t="s">
        <v>150</v>
      </c>
      <c r="T5622" s="241" t="s">
        <v>530</v>
      </c>
      <c r="U5622" s="241" t="s">
        <v>30049</v>
      </c>
      <c r="V5622" s="241" t="s">
        <v>30050</v>
      </c>
      <c r="W5622" s="241"/>
      <c r="X5622" s="241"/>
      <c r="Y5622" s="241"/>
      <c r="Z5622" s="241"/>
      <c r="AA5622" s="241"/>
      <c r="AB5622" s="241" t="s">
        <v>47</v>
      </c>
      <c r="AC5622" s="241" t="s">
        <v>47</v>
      </c>
      <c r="AD5622" s="241" t="s">
        <v>51</v>
      </c>
      <c r="AE5622" s="243" t="s">
        <v>29931</v>
      </c>
      <c r="AF5622" s="57"/>
      <c r="AG5622" s="241" t="s">
        <v>29890</v>
      </c>
    </row>
    <row r="5623" spans="1:33" ht="25.5">
      <c r="A5623" s="5">
        <v>5622</v>
      </c>
      <c r="B5623" s="240">
        <v>885882775839</v>
      </c>
      <c r="C5623" s="241" t="s">
        <v>1721</v>
      </c>
      <c r="D5623" s="241" t="s">
        <v>1721</v>
      </c>
      <c r="E5623" s="241" t="s">
        <v>471</v>
      </c>
      <c r="F5623" s="241" t="s">
        <v>3636</v>
      </c>
      <c r="G5623" s="241" t="s">
        <v>5377</v>
      </c>
      <c r="H5623" s="242">
        <v>36105</v>
      </c>
      <c r="I5623" s="241" t="s">
        <v>5406</v>
      </c>
      <c r="J5623" s="241" t="s">
        <v>5406</v>
      </c>
      <c r="K5623" s="241" t="s">
        <v>5406</v>
      </c>
      <c r="L5623" s="241" t="s">
        <v>5406</v>
      </c>
      <c r="M5623" s="241" t="s">
        <v>3219</v>
      </c>
      <c r="N5623" s="241" t="s">
        <v>41</v>
      </c>
      <c r="O5623" s="241">
        <v>516115</v>
      </c>
      <c r="P5623" s="241">
        <v>6360525126</v>
      </c>
      <c r="Q5623" s="241" t="s">
        <v>30065</v>
      </c>
      <c r="R5623" s="241" t="s">
        <v>43</v>
      </c>
      <c r="S5623" s="241" t="s">
        <v>7393</v>
      </c>
      <c r="T5623" s="241" t="s">
        <v>530</v>
      </c>
      <c r="U5623" s="244" t="s">
        <v>486</v>
      </c>
      <c r="V5623" s="241"/>
      <c r="W5623" s="241"/>
      <c r="X5623" s="241"/>
      <c r="Y5623" s="241"/>
      <c r="Z5623" s="241"/>
      <c r="AA5623" s="241" t="s">
        <v>29931</v>
      </c>
      <c r="AB5623" s="241" t="s">
        <v>47</v>
      </c>
      <c r="AC5623" s="241" t="s">
        <v>47</v>
      </c>
      <c r="AD5623" s="241" t="s">
        <v>51</v>
      </c>
      <c r="AE5623" s="243" t="s">
        <v>29931</v>
      </c>
      <c r="AF5623" s="57"/>
      <c r="AG5623" s="241" t="s">
        <v>29890</v>
      </c>
    </row>
    <row r="5624" spans="1:33" ht="25.5">
      <c r="A5624" s="5">
        <v>5623</v>
      </c>
      <c r="B5624" s="240">
        <v>660627089677</v>
      </c>
      <c r="C5624" s="241" t="s">
        <v>9383</v>
      </c>
      <c r="D5624" s="241" t="s">
        <v>29901</v>
      </c>
      <c r="E5624" s="241" t="s">
        <v>471</v>
      </c>
      <c r="F5624" s="241" t="s">
        <v>987</v>
      </c>
      <c r="G5624" s="241" t="s">
        <v>74</v>
      </c>
      <c r="H5624" s="242">
        <v>34095</v>
      </c>
      <c r="I5624" s="241" t="s">
        <v>5406</v>
      </c>
      <c r="J5624" s="241" t="s">
        <v>5406</v>
      </c>
      <c r="K5624" s="241" t="s">
        <v>5406</v>
      </c>
      <c r="L5624" s="241" t="s">
        <v>5406</v>
      </c>
      <c r="M5624" s="241" t="s">
        <v>3219</v>
      </c>
      <c r="N5624" s="241" t="s">
        <v>41</v>
      </c>
      <c r="O5624" s="241">
        <v>516115</v>
      </c>
      <c r="P5624" s="241">
        <v>7780614952</v>
      </c>
      <c r="Q5624" s="241" t="s">
        <v>30066</v>
      </c>
      <c r="R5624" s="241" t="s">
        <v>43</v>
      </c>
      <c r="S5624" s="241" t="s">
        <v>7393</v>
      </c>
      <c r="T5624" s="241" t="s">
        <v>530</v>
      </c>
      <c r="U5624" s="244" t="s">
        <v>486</v>
      </c>
      <c r="V5624" s="241"/>
      <c r="W5624" s="241"/>
      <c r="X5624" s="241"/>
      <c r="Y5624" s="241"/>
      <c r="Z5624" s="241"/>
      <c r="AA5624" s="241" t="s">
        <v>29931</v>
      </c>
      <c r="AB5624" s="241"/>
      <c r="AC5624" s="241"/>
      <c r="AD5624" s="241"/>
      <c r="AE5624" s="243" t="s">
        <v>416</v>
      </c>
      <c r="AF5624" s="241" t="s">
        <v>416</v>
      </c>
      <c r="AG5624" s="241" t="s">
        <v>29890</v>
      </c>
    </row>
    <row r="5625" spans="1:33" ht="165.75">
      <c r="A5625" s="5">
        <v>5624</v>
      </c>
      <c r="B5625" s="240">
        <v>391368107959</v>
      </c>
      <c r="C5625" s="241" t="s">
        <v>30067</v>
      </c>
      <c r="D5625" s="241" t="s">
        <v>15466</v>
      </c>
      <c r="E5625" s="241" t="s">
        <v>34</v>
      </c>
      <c r="F5625" s="241" t="s">
        <v>30068</v>
      </c>
      <c r="G5625" s="241" t="s">
        <v>5377</v>
      </c>
      <c r="H5625" s="242">
        <v>37445</v>
      </c>
      <c r="I5625" s="241" t="s">
        <v>30069</v>
      </c>
      <c r="J5625" s="241" t="s">
        <v>30070</v>
      </c>
      <c r="K5625" s="241" t="s">
        <v>5379</v>
      </c>
      <c r="L5625" s="241" t="s">
        <v>5379</v>
      </c>
      <c r="M5625" s="241" t="s">
        <v>3219</v>
      </c>
      <c r="N5625" s="241" t="s">
        <v>41</v>
      </c>
      <c r="O5625" s="241">
        <v>516269</v>
      </c>
      <c r="P5625" s="241">
        <v>9866424241</v>
      </c>
      <c r="Q5625" s="241" t="s">
        <v>30071</v>
      </c>
      <c r="R5625" s="241" t="s">
        <v>97</v>
      </c>
      <c r="S5625" s="241" t="s">
        <v>195</v>
      </c>
      <c r="T5625" s="241" t="s">
        <v>530</v>
      </c>
      <c r="U5625" s="241" t="s">
        <v>30072</v>
      </c>
      <c r="V5625" s="241">
        <v>2022</v>
      </c>
      <c r="W5625" s="241"/>
      <c r="X5625" s="241" t="s">
        <v>30073</v>
      </c>
      <c r="Y5625" s="241"/>
      <c r="Z5625" s="241"/>
      <c r="AA5625" s="241" t="s">
        <v>30074</v>
      </c>
      <c r="AB5625" s="241" t="s">
        <v>47</v>
      </c>
      <c r="AC5625" s="241"/>
      <c r="AD5625" s="241" t="s">
        <v>51</v>
      </c>
      <c r="AE5625" s="243" t="s">
        <v>416</v>
      </c>
      <c r="AF5625" s="241" t="s">
        <v>416</v>
      </c>
      <c r="AG5625" s="241" t="s">
        <v>29890</v>
      </c>
    </row>
    <row r="5626" spans="1:33" ht="409.5">
      <c r="A5626" s="5">
        <v>5625</v>
      </c>
      <c r="B5626" s="240">
        <v>829117283796</v>
      </c>
      <c r="C5626" s="241" t="s">
        <v>30075</v>
      </c>
      <c r="D5626" s="241" t="s">
        <v>490</v>
      </c>
      <c r="E5626" s="241" t="s">
        <v>34</v>
      </c>
      <c r="F5626" s="241" t="s">
        <v>30076</v>
      </c>
      <c r="G5626" s="241" t="s">
        <v>5377</v>
      </c>
      <c r="H5626" s="242">
        <v>37477</v>
      </c>
      <c r="I5626" s="241" t="s">
        <v>30077</v>
      </c>
      <c r="J5626" s="241" t="s">
        <v>804</v>
      </c>
      <c r="K5626" s="241" t="s">
        <v>5379</v>
      </c>
      <c r="L5626" s="241" t="s">
        <v>3832</v>
      </c>
      <c r="M5626" s="241" t="s">
        <v>3219</v>
      </c>
      <c r="N5626" s="241" t="s">
        <v>41</v>
      </c>
      <c r="O5626" s="241">
        <v>516269</v>
      </c>
      <c r="P5626" s="241">
        <v>9347283973</v>
      </c>
      <c r="Q5626" s="241" t="s">
        <v>30078</v>
      </c>
      <c r="R5626" s="241" t="s">
        <v>43</v>
      </c>
      <c r="S5626" s="241" t="s">
        <v>157</v>
      </c>
      <c r="T5626" s="241" t="s">
        <v>530</v>
      </c>
      <c r="U5626" s="241" t="s">
        <v>4254</v>
      </c>
      <c r="V5626" s="241">
        <v>2022</v>
      </c>
      <c r="W5626" s="241"/>
      <c r="X5626" s="241" t="s">
        <v>1064</v>
      </c>
      <c r="Y5626" s="241"/>
      <c r="Z5626" s="241"/>
      <c r="AA5626" s="241" t="s">
        <v>30079</v>
      </c>
      <c r="AB5626" s="241" t="s">
        <v>47</v>
      </c>
      <c r="AC5626" s="241" t="s">
        <v>47</v>
      </c>
      <c r="AD5626" s="241" t="s">
        <v>51</v>
      </c>
      <c r="AE5626" s="243" t="s">
        <v>416</v>
      </c>
      <c r="AF5626" s="241" t="s">
        <v>416</v>
      </c>
      <c r="AG5626" s="241" t="s">
        <v>29890</v>
      </c>
    </row>
    <row r="5627" spans="1:33" ht="395.25">
      <c r="A5627" s="5">
        <v>5626</v>
      </c>
      <c r="B5627" s="240">
        <v>533534349802</v>
      </c>
      <c r="C5627" s="241" t="s">
        <v>30080</v>
      </c>
      <c r="D5627" s="241" t="s">
        <v>662</v>
      </c>
      <c r="E5627" s="241" t="s">
        <v>34</v>
      </c>
      <c r="F5627" s="241" t="s">
        <v>30081</v>
      </c>
      <c r="G5627" s="241" t="s">
        <v>5377</v>
      </c>
      <c r="H5627" s="242">
        <v>37152</v>
      </c>
      <c r="I5627" s="241" t="s">
        <v>30082</v>
      </c>
      <c r="J5627" s="241" t="s">
        <v>4382</v>
      </c>
      <c r="K5627" s="241" t="s">
        <v>5379</v>
      </c>
      <c r="L5627" s="241" t="s">
        <v>3832</v>
      </c>
      <c r="M5627" s="241" t="s">
        <v>3219</v>
      </c>
      <c r="N5627" s="241" t="s">
        <v>41</v>
      </c>
      <c r="O5627" s="241">
        <v>516269</v>
      </c>
      <c r="P5627" s="241">
        <v>7993397140</v>
      </c>
      <c r="Q5627" s="241" t="s">
        <v>30083</v>
      </c>
      <c r="R5627" s="241" t="s">
        <v>97</v>
      </c>
      <c r="S5627" s="241" t="s">
        <v>44</v>
      </c>
      <c r="T5627" s="241" t="s">
        <v>530</v>
      </c>
      <c r="U5627" s="241" t="s">
        <v>30084</v>
      </c>
      <c r="V5627" s="241">
        <v>2022</v>
      </c>
      <c r="W5627" s="241"/>
      <c r="X5627" s="241" t="s">
        <v>5565</v>
      </c>
      <c r="Y5627" s="241"/>
      <c r="Z5627" s="241"/>
      <c r="AA5627" s="241" t="s">
        <v>30085</v>
      </c>
      <c r="AB5627" s="241" t="s">
        <v>47</v>
      </c>
      <c r="AC5627" s="241" t="s">
        <v>47</v>
      </c>
      <c r="AD5627" s="241" t="s">
        <v>51</v>
      </c>
      <c r="AE5627" s="243" t="s">
        <v>416</v>
      </c>
      <c r="AF5627" s="241" t="s">
        <v>416</v>
      </c>
      <c r="AG5627" s="241" t="s">
        <v>30086</v>
      </c>
    </row>
    <row r="5628" spans="1:33" ht="191.25">
      <c r="A5628" s="5">
        <v>5627</v>
      </c>
      <c r="B5628" s="240">
        <v>888018464299</v>
      </c>
      <c r="C5628" s="241" t="s">
        <v>30087</v>
      </c>
      <c r="D5628" s="241" t="s">
        <v>5838</v>
      </c>
      <c r="E5628" s="241" t="s">
        <v>471</v>
      </c>
      <c r="F5628" s="241" t="s">
        <v>30088</v>
      </c>
      <c r="G5628" s="241" t="s">
        <v>5377</v>
      </c>
      <c r="H5628" s="242">
        <v>35481</v>
      </c>
      <c r="I5628" s="241" t="s">
        <v>30089</v>
      </c>
      <c r="J5628" s="241" t="s">
        <v>5572</v>
      </c>
      <c r="K5628" s="241" t="s">
        <v>5585</v>
      </c>
      <c r="L5628" s="241" t="s">
        <v>30090</v>
      </c>
      <c r="M5628" s="241" t="s">
        <v>3219</v>
      </c>
      <c r="N5628" s="241" t="s">
        <v>41</v>
      </c>
      <c r="O5628" s="241">
        <v>516268</v>
      </c>
      <c r="P5628" s="241">
        <v>8332984897</v>
      </c>
      <c r="Q5628" s="241" t="s">
        <v>30091</v>
      </c>
      <c r="R5628" s="241" t="s">
        <v>43</v>
      </c>
      <c r="S5628" s="241" t="s">
        <v>157</v>
      </c>
      <c r="T5628" s="241" t="s">
        <v>1052</v>
      </c>
      <c r="U5628" s="241" t="s">
        <v>30092</v>
      </c>
      <c r="V5628" s="241">
        <v>2020</v>
      </c>
      <c r="W5628" s="241"/>
      <c r="X5628" s="241" t="s">
        <v>30093</v>
      </c>
      <c r="Y5628" s="241"/>
      <c r="Z5628" s="241"/>
      <c r="AA5628" s="241" t="s">
        <v>30094</v>
      </c>
      <c r="AB5628" s="241" t="s">
        <v>47</v>
      </c>
      <c r="AC5628" s="241"/>
      <c r="AD5628" s="241" t="s">
        <v>51</v>
      </c>
      <c r="AE5628" s="243" t="s">
        <v>416</v>
      </c>
      <c r="AF5628" s="241" t="s">
        <v>416</v>
      </c>
      <c r="AG5628" s="241" t="s">
        <v>30086</v>
      </c>
    </row>
    <row r="5629" spans="1:33" ht="89.25">
      <c r="A5629" s="5">
        <v>5628</v>
      </c>
      <c r="B5629" s="240">
        <v>696911753699</v>
      </c>
      <c r="C5629" s="241" t="s">
        <v>30095</v>
      </c>
      <c r="D5629" s="241" t="s">
        <v>662</v>
      </c>
      <c r="E5629" s="241" t="s">
        <v>471</v>
      </c>
      <c r="F5629" s="241" t="s">
        <v>30096</v>
      </c>
      <c r="G5629" s="241" t="s">
        <v>5377</v>
      </c>
      <c r="H5629" s="242">
        <v>38222</v>
      </c>
      <c r="I5629" s="241" t="s">
        <v>30097</v>
      </c>
      <c r="J5629" s="241" t="s">
        <v>804</v>
      </c>
      <c r="K5629" s="241" t="s">
        <v>5379</v>
      </c>
      <c r="L5629" s="241" t="s">
        <v>3832</v>
      </c>
      <c r="M5629" s="241" t="s">
        <v>3219</v>
      </c>
      <c r="N5629" s="241" t="s">
        <v>41</v>
      </c>
      <c r="O5629" s="241">
        <v>516269</v>
      </c>
      <c r="P5629" s="241">
        <v>9014764475</v>
      </c>
      <c r="Q5629" s="241" t="s">
        <v>30098</v>
      </c>
      <c r="R5629" s="241" t="s">
        <v>97</v>
      </c>
      <c r="S5629" s="241" t="s">
        <v>195</v>
      </c>
      <c r="T5629" s="241" t="s">
        <v>609</v>
      </c>
      <c r="U5629" s="241" t="s">
        <v>548</v>
      </c>
      <c r="V5629" s="241">
        <v>2021</v>
      </c>
      <c r="W5629" s="241"/>
      <c r="X5629" s="241" t="s">
        <v>30099</v>
      </c>
      <c r="Y5629" s="241"/>
      <c r="Z5629" s="241"/>
      <c r="AA5629" s="241" t="s">
        <v>30100</v>
      </c>
      <c r="AB5629" s="241" t="s">
        <v>47</v>
      </c>
      <c r="AC5629" s="241" t="s">
        <v>47</v>
      </c>
      <c r="AD5629" s="241" t="s">
        <v>51</v>
      </c>
      <c r="AE5629" s="243" t="s">
        <v>416</v>
      </c>
      <c r="AF5629" s="241" t="s">
        <v>416</v>
      </c>
      <c r="AG5629" s="241" t="s">
        <v>29890</v>
      </c>
    </row>
    <row r="5630" spans="1:33" ht="267.75">
      <c r="A5630" s="5">
        <v>5629</v>
      </c>
      <c r="B5630" s="240">
        <v>975152381033</v>
      </c>
      <c r="C5630" s="241" t="s">
        <v>697</v>
      </c>
      <c r="D5630" s="241" t="s">
        <v>662</v>
      </c>
      <c r="E5630" s="241" t="s">
        <v>471</v>
      </c>
      <c r="F5630" s="241" t="s">
        <v>30101</v>
      </c>
      <c r="G5630" s="241" t="s">
        <v>5377</v>
      </c>
      <c r="H5630" s="242">
        <v>38353</v>
      </c>
      <c r="I5630" s="241" t="s">
        <v>30102</v>
      </c>
      <c r="J5630" s="241" t="s">
        <v>804</v>
      </c>
      <c r="K5630" s="241" t="s">
        <v>5379</v>
      </c>
      <c r="L5630" s="241" t="s">
        <v>3832</v>
      </c>
      <c r="M5630" s="241" t="s">
        <v>3219</v>
      </c>
      <c r="N5630" s="241" t="s">
        <v>41</v>
      </c>
      <c r="O5630" s="241">
        <v>516269</v>
      </c>
      <c r="P5630" s="241">
        <v>9100212200</v>
      </c>
      <c r="Q5630" s="241" t="s">
        <v>30103</v>
      </c>
      <c r="R5630" s="241" t="s">
        <v>97</v>
      </c>
      <c r="S5630" s="241" t="s">
        <v>44</v>
      </c>
      <c r="T5630" s="241" t="s">
        <v>609</v>
      </c>
      <c r="U5630" s="241" t="s">
        <v>548</v>
      </c>
      <c r="V5630" s="241">
        <v>2022</v>
      </c>
      <c r="W5630" s="241"/>
      <c r="X5630" s="241" t="s">
        <v>30104</v>
      </c>
      <c r="Y5630" s="241"/>
      <c r="Z5630" s="241"/>
      <c r="AA5630" s="241" t="s">
        <v>30105</v>
      </c>
      <c r="AB5630" s="241" t="s">
        <v>47</v>
      </c>
      <c r="AC5630" s="241" t="s">
        <v>47</v>
      </c>
      <c r="AD5630" s="241" t="s">
        <v>51</v>
      </c>
      <c r="AE5630" s="243" t="s">
        <v>416</v>
      </c>
      <c r="AF5630" s="241" t="s">
        <v>416</v>
      </c>
      <c r="AG5630" s="241" t="s">
        <v>30086</v>
      </c>
    </row>
    <row r="5631" spans="1:33" ht="204">
      <c r="A5631" s="5">
        <v>5630</v>
      </c>
      <c r="B5631" s="240">
        <v>888018464299</v>
      </c>
      <c r="C5631" s="241" t="s">
        <v>30087</v>
      </c>
      <c r="D5631" s="241" t="s">
        <v>5838</v>
      </c>
      <c r="E5631" s="241" t="s">
        <v>471</v>
      </c>
      <c r="F5631" s="241" t="s">
        <v>30088</v>
      </c>
      <c r="G5631" s="241" t="s">
        <v>5377</v>
      </c>
      <c r="H5631" s="242">
        <v>35481</v>
      </c>
      <c r="I5631" s="241" t="s">
        <v>30106</v>
      </c>
      <c r="J5631" s="241" t="s">
        <v>5572</v>
      </c>
      <c r="K5631" s="241" t="s">
        <v>30107</v>
      </c>
      <c r="L5631" s="241" t="s">
        <v>30090</v>
      </c>
      <c r="M5631" s="241" t="s">
        <v>3219</v>
      </c>
      <c r="N5631" s="241" t="s">
        <v>41</v>
      </c>
      <c r="O5631" s="241">
        <v>516268</v>
      </c>
      <c r="P5631" s="241">
        <v>8332984897</v>
      </c>
      <c r="Q5631" s="241" t="s">
        <v>30091</v>
      </c>
      <c r="R5631" s="241" t="s">
        <v>43</v>
      </c>
      <c r="S5631" s="241" t="s">
        <v>157</v>
      </c>
      <c r="T5631" s="241" t="s">
        <v>1052</v>
      </c>
      <c r="U5631" s="241" t="s">
        <v>30108</v>
      </c>
      <c r="V5631" s="241">
        <v>2020</v>
      </c>
      <c r="W5631" s="241"/>
      <c r="X5631" s="241" t="s">
        <v>30093</v>
      </c>
      <c r="Y5631" s="241"/>
      <c r="Z5631" s="241"/>
      <c r="AA5631" s="241" t="s">
        <v>30109</v>
      </c>
      <c r="AB5631" s="241" t="s">
        <v>47</v>
      </c>
      <c r="AC5631" s="241"/>
      <c r="AD5631" s="241" t="s">
        <v>51</v>
      </c>
      <c r="AE5631" s="243" t="s">
        <v>416</v>
      </c>
      <c r="AF5631" s="241" t="s">
        <v>416</v>
      </c>
      <c r="AG5631" s="241" t="s">
        <v>30086</v>
      </c>
    </row>
    <row r="5632" spans="1:33" ht="267.75">
      <c r="A5632" s="5">
        <v>5631</v>
      </c>
      <c r="B5632" s="240">
        <v>513357924438</v>
      </c>
      <c r="C5632" s="241" t="s">
        <v>6372</v>
      </c>
      <c r="D5632" s="241" t="s">
        <v>30110</v>
      </c>
      <c r="E5632" s="241" t="s">
        <v>471</v>
      </c>
      <c r="F5632" s="241" t="s">
        <v>30111</v>
      </c>
      <c r="G5632" s="241" t="s">
        <v>5377</v>
      </c>
      <c r="H5632" s="242">
        <v>38353</v>
      </c>
      <c r="I5632" s="241" t="s">
        <v>30112</v>
      </c>
      <c r="J5632" s="241" t="s">
        <v>907</v>
      </c>
      <c r="K5632" s="241" t="s">
        <v>5379</v>
      </c>
      <c r="L5632" s="241" t="s">
        <v>30113</v>
      </c>
      <c r="M5632" s="241" t="s">
        <v>3219</v>
      </c>
      <c r="N5632" s="241" t="s">
        <v>41</v>
      </c>
      <c r="O5632" s="241">
        <v>516269</v>
      </c>
      <c r="P5632" s="241">
        <v>9100212200</v>
      </c>
      <c r="Q5632" s="241" t="s">
        <v>30103</v>
      </c>
      <c r="R5632" s="241" t="s">
        <v>97</v>
      </c>
      <c r="S5632" s="241" t="s">
        <v>157</v>
      </c>
      <c r="T5632" s="241" t="s">
        <v>609</v>
      </c>
      <c r="U5632" s="241" t="s">
        <v>548</v>
      </c>
      <c r="V5632" s="241">
        <v>2021</v>
      </c>
      <c r="W5632" s="241"/>
      <c r="X5632" s="241" t="s">
        <v>30114</v>
      </c>
      <c r="Y5632" s="241"/>
      <c r="Z5632" s="241"/>
      <c r="AA5632" s="241" t="s">
        <v>30115</v>
      </c>
      <c r="AB5632" s="241" t="s">
        <v>47</v>
      </c>
      <c r="AC5632" s="241" t="s">
        <v>47</v>
      </c>
      <c r="AD5632" s="241" t="s">
        <v>51</v>
      </c>
      <c r="AE5632" s="243" t="s">
        <v>416</v>
      </c>
      <c r="AF5632" s="241" t="s">
        <v>416</v>
      </c>
      <c r="AG5632" s="241" t="s">
        <v>29890</v>
      </c>
    </row>
    <row r="5633" spans="1:33" ht="25.5">
      <c r="A5633" s="5">
        <v>5632</v>
      </c>
      <c r="B5633" s="240">
        <v>442276568973</v>
      </c>
      <c r="C5633" s="241" t="s">
        <v>30116</v>
      </c>
      <c r="D5633" s="241" t="s">
        <v>503</v>
      </c>
      <c r="E5633" s="241" t="s">
        <v>34</v>
      </c>
      <c r="F5633" s="241" t="s">
        <v>641</v>
      </c>
      <c r="G5633" s="241" t="s">
        <v>36</v>
      </c>
      <c r="H5633" s="248">
        <v>44910</v>
      </c>
      <c r="I5633" s="241" t="s">
        <v>741</v>
      </c>
      <c r="J5633" s="241" t="s">
        <v>741</v>
      </c>
      <c r="K5633" s="241" t="s">
        <v>741</v>
      </c>
      <c r="L5633" s="241" t="s">
        <v>741</v>
      </c>
      <c r="M5633" s="241" t="s">
        <v>741</v>
      </c>
      <c r="N5633" s="241" t="s">
        <v>41</v>
      </c>
      <c r="O5633" s="241">
        <v>518502</v>
      </c>
      <c r="P5633" s="241">
        <v>7384345612</v>
      </c>
      <c r="Q5633" s="241" t="s">
        <v>30117</v>
      </c>
      <c r="R5633" s="241" t="s">
        <v>43</v>
      </c>
      <c r="S5633" s="241" t="s">
        <v>44</v>
      </c>
      <c r="T5633" s="241" t="s">
        <v>530</v>
      </c>
      <c r="U5633" s="241"/>
      <c r="V5633" s="248">
        <v>44553</v>
      </c>
      <c r="W5633" s="241"/>
      <c r="X5633" s="241" t="s">
        <v>30118</v>
      </c>
      <c r="Y5633" s="241">
        <v>1</v>
      </c>
      <c r="Z5633" s="241"/>
      <c r="AA5633" s="241" t="s">
        <v>18584</v>
      </c>
      <c r="AB5633" s="241" t="s">
        <v>51</v>
      </c>
      <c r="AC5633" s="241"/>
      <c r="AD5633" s="241" t="s">
        <v>51</v>
      </c>
      <c r="AE5633" s="243" t="s">
        <v>416</v>
      </c>
      <c r="AF5633" s="241" t="s">
        <v>416</v>
      </c>
      <c r="AG5633" s="241" t="s">
        <v>30119</v>
      </c>
    </row>
    <row r="5634" spans="1:33" ht="51">
      <c r="A5634" s="5">
        <v>5633</v>
      </c>
      <c r="B5634" s="240">
        <v>273558069524</v>
      </c>
      <c r="C5634" s="241" t="s">
        <v>30120</v>
      </c>
      <c r="D5634" s="241" t="s">
        <v>30121</v>
      </c>
      <c r="E5634" s="241" t="s">
        <v>34</v>
      </c>
      <c r="F5634" s="241" t="s">
        <v>30122</v>
      </c>
      <c r="G5634" s="241" t="s">
        <v>36</v>
      </c>
      <c r="H5634" s="248">
        <v>36568</v>
      </c>
      <c r="I5634" s="241" t="s">
        <v>30123</v>
      </c>
      <c r="J5634" s="241" t="s">
        <v>30124</v>
      </c>
      <c r="K5634" s="241" t="s">
        <v>30125</v>
      </c>
      <c r="L5634" s="241" t="s">
        <v>30126</v>
      </c>
      <c r="M5634" s="241" t="s">
        <v>741</v>
      </c>
      <c r="N5634" s="241" t="s">
        <v>41</v>
      </c>
      <c r="O5634" s="241">
        <v>518533</v>
      </c>
      <c r="P5634" s="241">
        <v>9347833299</v>
      </c>
      <c r="Q5634" s="241" t="s">
        <v>30127</v>
      </c>
      <c r="R5634" s="241" t="s">
        <v>43</v>
      </c>
      <c r="S5634" s="241" t="s">
        <v>44</v>
      </c>
      <c r="T5634" s="241" t="s">
        <v>609</v>
      </c>
      <c r="U5634" s="241" t="s">
        <v>9049</v>
      </c>
      <c r="V5634" s="248">
        <v>43189</v>
      </c>
      <c r="W5634" s="241"/>
      <c r="X5634" s="241" t="s">
        <v>30128</v>
      </c>
      <c r="Y5634" s="241">
        <v>2</v>
      </c>
      <c r="Z5634" s="241" t="s">
        <v>232</v>
      </c>
      <c r="AA5634" s="241" t="s">
        <v>30129</v>
      </c>
      <c r="AB5634" s="241" t="s">
        <v>47</v>
      </c>
      <c r="AC5634" s="241" t="s">
        <v>232</v>
      </c>
      <c r="AD5634" s="241" t="s">
        <v>51</v>
      </c>
      <c r="AE5634" s="243" t="s">
        <v>416</v>
      </c>
      <c r="AF5634" s="241" t="s">
        <v>416</v>
      </c>
      <c r="AG5634" s="241" t="s">
        <v>30119</v>
      </c>
    </row>
    <row r="5635" spans="1:33" ht="25.5">
      <c r="A5635" s="5">
        <v>5634</v>
      </c>
      <c r="B5635" s="240">
        <v>885342054662</v>
      </c>
      <c r="C5635" s="241" t="s">
        <v>18645</v>
      </c>
      <c r="D5635" s="241" t="s">
        <v>30130</v>
      </c>
      <c r="E5635" s="241" t="s">
        <v>34</v>
      </c>
      <c r="F5635" s="241" t="s">
        <v>25935</v>
      </c>
      <c r="G5635" s="241" t="s">
        <v>36</v>
      </c>
      <c r="H5635" s="248">
        <v>35586</v>
      </c>
      <c r="I5635" s="241" t="s">
        <v>17837</v>
      </c>
      <c r="J5635" s="241" t="s">
        <v>17817</v>
      </c>
      <c r="K5635" s="241" t="s">
        <v>30131</v>
      </c>
      <c r="L5635" s="241" t="s">
        <v>17837</v>
      </c>
      <c r="M5635" s="241" t="s">
        <v>741</v>
      </c>
      <c r="N5635" s="241" t="s">
        <v>41</v>
      </c>
      <c r="O5635" s="241">
        <v>518510</v>
      </c>
      <c r="P5635" s="241">
        <v>8185025154</v>
      </c>
      <c r="Q5635" s="241" t="s">
        <v>30132</v>
      </c>
      <c r="R5635" s="241" t="s">
        <v>43</v>
      </c>
      <c r="S5635" s="241" t="s">
        <v>157</v>
      </c>
      <c r="T5635" s="241" t="s">
        <v>609</v>
      </c>
      <c r="U5635" s="241" t="s">
        <v>77</v>
      </c>
      <c r="V5635" s="248">
        <v>40993</v>
      </c>
      <c r="W5635" s="241"/>
      <c r="X5635" s="241" t="s">
        <v>30133</v>
      </c>
      <c r="Y5635" s="241">
        <v>10</v>
      </c>
      <c r="Z5635" s="241" t="s">
        <v>30134</v>
      </c>
      <c r="AA5635" s="241" t="s">
        <v>18584</v>
      </c>
      <c r="AB5635" s="241" t="s">
        <v>51</v>
      </c>
      <c r="AC5635" s="241" t="s">
        <v>4802</v>
      </c>
      <c r="AD5635" s="241" t="s">
        <v>51</v>
      </c>
      <c r="AE5635" s="243" t="s">
        <v>416</v>
      </c>
      <c r="AF5635" s="241" t="s">
        <v>416</v>
      </c>
      <c r="AG5635" s="241" t="s">
        <v>30119</v>
      </c>
    </row>
    <row r="5636" spans="1:33" ht="25.5">
      <c r="A5636" s="5">
        <v>5635</v>
      </c>
      <c r="B5636" s="240">
        <v>425466524105</v>
      </c>
      <c r="C5636" s="241" t="s">
        <v>6916</v>
      </c>
      <c r="D5636" s="241" t="s">
        <v>30135</v>
      </c>
      <c r="E5636" s="241" t="s">
        <v>34</v>
      </c>
      <c r="F5636" s="241" t="s">
        <v>30136</v>
      </c>
      <c r="G5636" s="241" t="s">
        <v>36</v>
      </c>
      <c r="H5636" s="248">
        <v>37656</v>
      </c>
      <c r="I5636" s="241" t="s">
        <v>30137</v>
      </c>
      <c r="J5636" s="241" t="s">
        <v>30138</v>
      </c>
      <c r="K5636" s="241" t="s">
        <v>30139</v>
      </c>
      <c r="L5636" s="241" t="s">
        <v>30140</v>
      </c>
      <c r="M5636" s="241" t="s">
        <v>741</v>
      </c>
      <c r="N5636" s="241" t="s">
        <v>41</v>
      </c>
      <c r="O5636" s="241">
        <v>518510</v>
      </c>
      <c r="P5636" s="241">
        <v>9948838154</v>
      </c>
      <c r="Q5636" s="241" t="s">
        <v>30141</v>
      </c>
      <c r="R5636" s="241" t="s">
        <v>43</v>
      </c>
      <c r="S5636" s="241" t="s">
        <v>157</v>
      </c>
      <c r="T5636" s="241" t="s">
        <v>609</v>
      </c>
      <c r="U5636" s="241" t="s">
        <v>77</v>
      </c>
      <c r="V5636" s="248">
        <v>43951</v>
      </c>
      <c r="W5636" s="241"/>
      <c r="X5636" s="241" t="s">
        <v>30142</v>
      </c>
      <c r="Y5636" s="241">
        <v>15</v>
      </c>
      <c r="Z5636" s="241" t="s">
        <v>47</v>
      </c>
      <c r="AA5636" s="241" t="s">
        <v>18584</v>
      </c>
      <c r="AB5636" s="241" t="s">
        <v>51</v>
      </c>
      <c r="AC5636" s="241">
        <v>154</v>
      </c>
      <c r="AD5636" s="241" t="s">
        <v>51</v>
      </c>
      <c r="AE5636" s="243" t="s">
        <v>416</v>
      </c>
      <c r="AF5636" s="241" t="s">
        <v>416</v>
      </c>
      <c r="AG5636" s="241" t="s">
        <v>30119</v>
      </c>
    </row>
    <row r="5637" spans="1:33" ht="38.25">
      <c r="A5637" s="5">
        <v>5636</v>
      </c>
      <c r="B5637" s="240">
        <v>387928271275</v>
      </c>
      <c r="C5637" s="241" t="s">
        <v>30143</v>
      </c>
      <c r="D5637" s="241" t="s">
        <v>1482</v>
      </c>
      <c r="E5637" s="241" t="s">
        <v>34</v>
      </c>
      <c r="F5637" s="241" t="s">
        <v>30144</v>
      </c>
      <c r="G5637" s="241" t="s">
        <v>36</v>
      </c>
      <c r="H5637" s="248">
        <v>37950</v>
      </c>
      <c r="I5637" s="241" t="s">
        <v>30145</v>
      </c>
      <c r="J5637" s="241" t="s">
        <v>495</v>
      </c>
      <c r="K5637" s="241" t="s">
        <v>30146</v>
      </c>
      <c r="L5637" s="241" t="s">
        <v>741</v>
      </c>
      <c r="M5637" s="241" t="s">
        <v>741</v>
      </c>
      <c r="N5637" s="241" t="s">
        <v>41</v>
      </c>
      <c r="O5637" s="241">
        <v>518501</v>
      </c>
      <c r="P5637" s="241">
        <v>9390870235</v>
      </c>
      <c r="Q5637" s="241" t="s">
        <v>30147</v>
      </c>
      <c r="R5637" s="241" t="s">
        <v>97</v>
      </c>
      <c r="S5637" s="241" t="s">
        <v>195</v>
      </c>
      <c r="T5637" s="241" t="s">
        <v>83</v>
      </c>
      <c r="U5637" s="241"/>
      <c r="V5637" s="248">
        <v>44184</v>
      </c>
      <c r="W5637" s="241"/>
      <c r="X5637" s="241" t="s">
        <v>30148</v>
      </c>
      <c r="Y5637" s="241">
        <v>0</v>
      </c>
      <c r="Z5637" s="241"/>
      <c r="AA5637" s="241" t="s">
        <v>18584</v>
      </c>
      <c r="AB5637" s="241" t="s">
        <v>47</v>
      </c>
      <c r="AC5637" s="241"/>
      <c r="AD5637" s="241" t="s">
        <v>51</v>
      </c>
      <c r="AE5637" s="243" t="s">
        <v>416</v>
      </c>
      <c r="AF5637" s="241" t="s">
        <v>416</v>
      </c>
      <c r="AG5637" s="241" t="s">
        <v>30119</v>
      </c>
    </row>
    <row r="5638" spans="1:33" ht="63.75">
      <c r="A5638" s="5">
        <v>5637</v>
      </c>
      <c r="B5638" s="240">
        <v>514726833195</v>
      </c>
      <c r="C5638" s="241" t="s">
        <v>634</v>
      </c>
      <c r="D5638" s="241" t="s">
        <v>634</v>
      </c>
      <c r="E5638" s="241" t="s">
        <v>34</v>
      </c>
      <c r="F5638" s="241" t="s">
        <v>30149</v>
      </c>
      <c r="G5638" s="241" t="s">
        <v>36</v>
      </c>
      <c r="H5638" s="248">
        <v>37815</v>
      </c>
      <c r="I5638" s="241" t="s">
        <v>125</v>
      </c>
      <c r="J5638" s="241" t="s">
        <v>15340</v>
      </c>
      <c r="K5638" s="241" t="s">
        <v>5442</v>
      </c>
      <c r="L5638" s="241" t="s">
        <v>1690</v>
      </c>
      <c r="M5638" s="241" t="s">
        <v>125</v>
      </c>
      <c r="N5638" s="241" t="s">
        <v>41</v>
      </c>
      <c r="O5638" s="241">
        <v>518422</v>
      </c>
      <c r="P5638" s="241">
        <v>9676634453</v>
      </c>
      <c r="Q5638" s="241" t="s">
        <v>30150</v>
      </c>
      <c r="R5638" s="241" t="s">
        <v>43</v>
      </c>
      <c r="S5638" s="241" t="s">
        <v>117</v>
      </c>
      <c r="T5638" s="241" t="s">
        <v>609</v>
      </c>
      <c r="U5638" s="241" t="s">
        <v>611</v>
      </c>
      <c r="V5638" s="248">
        <v>43660</v>
      </c>
      <c r="W5638" s="241"/>
      <c r="X5638" s="241" t="s">
        <v>30151</v>
      </c>
      <c r="Y5638" s="241">
        <v>0</v>
      </c>
      <c r="Z5638" s="241" t="s">
        <v>47</v>
      </c>
      <c r="AA5638" s="241" t="s">
        <v>30152</v>
      </c>
      <c r="AB5638" s="241" t="s">
        <v>47</v>
      </c>
      <c r="AC5638" s="241"/>
      <c r="AD5638" s="241" t="s">
        <v>51</v>
      </c>
      <c r="AE5638" s="243" t="s">
        <v>416</v>
      </c>
      <c r="AF5638" s="241" t="s">
        <v>416</v>
      </c>
      <c r="AG5638" s="241" t="s">
        <v>30119</v>
      </c>
    </row>
    <row r="5639" spans="1:33" ht="63.75">
      <c r="A5639" s="5">
        <v>5638</v>
      </c>
      <c r="B5639" s="240">
        <v>605363754670</v>
      </c>
      <c r="C5639" s="241" t="s">
        <v>17155</v>
      </c>
      <c r="D5639" s="241" t="s">
        <v>30153</v>
      </c>
      <c r="E5639" s="241" t="s">
        <v>34</v>
      </c>
      <c r="F5639" s="241" t="s">
        <v>30154</v>
      </c>
      <c r="G5639" s="241" t="s">
        <v>36</v>
      </c>
      <c r="H5639" s="248">
        <v>36628</v>
      </c>
      <c r="I5639" s="241" t="s">
        <v>30155</v>
      </c>
      <c r="J5639" s="241" t="s">
        <v>15340</v>
      </c>
      <c r="K5639" s="241" t="s">
        <v>30156</v>
      </c>
      <c r="L5639" s="241" t="s">
        <v>1690</v>
      </c>
      <c r="M5639" s="241" t="s">
        <v>741</v>
      </c>
      <c r="N5639" s="241" t="s">
        <v>41</v>
      </c>
      <c r="O5639" s="241">
        <v>518401</v>
      </c>
      <c r="P5639" s="241">
        <v>9550112441</v>
      </c>
      <c r="Q5639" s="241" t="s">
        <v>30157</v>
      </c>
      <c r="R5639" s="241" t="s">
        <v>43</v>
      </c>
      <c r="S5639" s="241" t="s">
        <v>44</v>
      </c>
      <c r="T5639" s="241" t="s">
        <v>1823</v>
      </c>
      <c r="U5639" s="241" t="s">
        <v>7401</v>
      </c>
      <c r="V5639" s="248">
        <v>44392</v>
      </c>
      <c r="W5639" s="241"/>
      <c r="X5639" s="241" t="s">
        <v>30158</v>
      </c>
      <c r="Y5639" s="241">
        <v>0</v>
      </c>
      <c r="Z5639" s="241">
        <v>0</v>
      </c>
      <c r="AA5639" s="241" t="s">
        <v>30152</v>
      </c>
      <c r="AB5639" s="241" t="s">
        <v>47</v>
      </c>
      <c r="AC5639" s="241"/>
      <c r="AD5639" s="241" t="s">
        <v>51</v>
      </c>
      <c r="AE5639" s="243" t="s">
        <v>416</v>
      </c>
      <c r="AF5639" s="241" t="s">
        <v>416</v>
      </c>
      <c r="AG5639" s="241" t="s">
        <v>30119</v>
      </c>
    </row>
    <row r="5640" spans="1:33" ht="63.75">
      <c r="A5640" s="5">
        <v>5639</v>
      </c>
      <c r="B5640" s="240">
        <v>273558069524</v>
      </c>
      <c r="C5640" s="241" t="s">
        <v>30159</v>
      </c>
      <c r="D5640" s="241" t="s">
        <v>30160</v>
      </c>
      <c r="E5640" s="241" t="s">
        <v>34</v>
      </c>
      <c r="F5640" s="241" t="s">
        <v>30161</v>
      </c>
      <c r="G5640" s="241" t="s">
        <v>36</v>
      </c>
      <c r="H5640" s="248">
        <v>36718</v>
      </c>
      <c r="I5640" s="241" t="s">
        <v>30162</v>
      </c>
      <c r="J5640" s="241" t="s">
        <v>14915</v>
      </c>
      <c r="K5640" s="241" t="s">
        <v>30163</v>
      </c>
      <c r="L5640" s="241" t="s">
        <v>1690</v>
      </c>
      <c r="M5640" s="241" t="s">
        <v>741</v>
      </c>
      <c r="N5640" s="241" t="s">
        <v>41</v>
      </c>
      <c r="O5640" s="241">
        <v>518533</v>
      </c>
      <c r="P5640" s="241">
        <v>9347833299</v>
      </c>
      <c r="Q5640" s="241" t="s">
        <v>30127</v>
      </c>
      <c r="R5640" s="241" t="s">
        <v>43</v>
      </c>
      <c r="S5640" s="241" t="s">
        <v>44</v>
      </c>
      <c r="T5640" s="241" t="s">
        <v>609</v>
      </c>
      <c r="U5640" s="241" t="s">
        <v>611</v>
      </c>
      <c r="V5640" s="248">
        <v>43665</v>
      </c>
      <c r="W5640" s="241"/>
      <c r="X5640" s="241" t="s">
        <v>30164</v>
      </c>
      <c r="Y5640" s="241">
        <v>0</v>
      </c>
      <c r="Z5640" s="241">
        <v>0</v>
      </c>
      <c r="AA5640" s="241" t="s">
        <v>30152</v>
      </c>
      <c r="AB5640" s="241" t="s">
        <v>47</v>
      </c>
      <c r="AC5640" s="241"/>
      <c r="AD5640" s="241" t="s">
        <v>51</v>
      </c>
      <c r="AE5640" s="243" t="s">
        <v>416</v>
      </c>
      <c r="AF5640" s="241" t="s">
        <v>416</v>
      </c>
      <c r="AG5640" s="241" t="s">
        <v>30119</v>
      </c>
    </row>
    <row r="5641" spans="1:33" ht="63.75">
      <c r="A5641" s="5">
        <v>5640</v>
      </c>
      <c r="B5641" s="240">
        <v>885417365504</v>
      </c>
      <c r="C5641" s="241" t="s">
        <v>5328</v>
      </c>
      <c r="D5641" s="241" t="s">
        <v>30165</v>
      </c>
      <c r="E5641" s="241" t="s">
        <v>34</v>
      </c>
      <c r="F5641" s="241" t="s">
        <v>30166</v>
      </c>
      <c r="G5641" s="241" t="s">
        <v>36</v>
      </c>
      <c r="H5641" s="248">
        <v>35661</v>
      </c>
      <c r="I5641" s="241" t="s">
        <v>30167</v>
      </c>
      <c r="J5641" s="241" t="s">
        <v>14915</v>
      </c>
      <c r="K5641" s="241" t="s">
        <v>30168</v>
      </c>
      <c r="L5641" s="241" t="s">
        <v>30168</v>
      </c>
      <c r="M5641" s="241" t="s">
        <v>741</v>
      </c>
      <c r="N5641" s="241" t="s">
        <v>41</v>
      </c>
      <c r="O5641" s="241">
        <v>518533</v>
      </c>
      <c r="P5641" s="241">
        <v>9985494573</v>
      </c>
      <c r="Q5641" s="241" t="s">
        <v>30169</v>
      </c>
      <c r="R5641" s="241" t="s">
        <v>43</v>
      </c>
      <c r="S5641" s="241" t="s">
        <v>59</v>
      </c>
      <c r="T5641" s="241" t="s">
        <v>426</v>
      </c>
      <c r="U5641" s="241" t="s">
        <v>289</v>
      </c>
      <c r="V5641" s="248">
        <v>43704</v>
      </c>
      <c r="W5641" s="241"/>
      <c r="X5641" s="241" t="s">
        <v>30170</v>
      </c>
      <c r="Y5641" s="241">
        <v>0</v>
      </c>
      <c r="Z5641" s="241"/>
      <c r="AA5641" s="241" t="s">
        <v>30152</v>
      </c>
      <c r="AB5641" s="241" t="s">
        <v>47</v>
      </c>
      <c r="AC5641" s="241"/>
      <c r="AD5641" s="241" t="s">
        <v>51</v>
      </c>
      <c r="AE5641" s="243" t="s">
        <v>416</v>
      </c>
      <c r="AF5641" s="241" t="s">
        <v>416</v>
      </c>
      <c r="AG5641" s="241" t="s">
        <v>30119</v>
      </c>
    </row>
    <row r="5642" spans="1:33" ht="63.75">
      <c r="A5642" s="5">
        <v>5641</v>
      </c>
      <c r="B5642" s="240">
        <v>359680907735</v>
      </c>
      <c r="C5642" s="241" t="s">
        <v>30171</v>
      </c>
      <c r="D5642" s="241" t="s">
        <v>30172</v>
      </c>
      <c r="E5642" s="241" t="s">
        <v>34</v>
      </c>
      <c r="F5642" s="241" t="s">
        <v>30173</v>
      </c>
      <c r="G5642" s="241" t="s">
        <v>36</v>
      </c>
      <c r="H5642" s="248">
        <v>37169</v>
      </c>
      <c r="I5642" s="241" t="s">
        <v>30174</v>
      </c>
      <c r="J5642" s="241" t="s">
        <v>14915</v>
      </c>
      <c r="K5642" s="241" t="s">
        <v>30168</v>
      </c>
      <c r="L5642" s="241" t="s">
        <v>30168</v>
      </c>
      <c r="M5642" s="241" t="s">
        <v>741</v>
      </c>
      <c r="N5642" s="241" t="s">
        <v>41</v>
      </c>
      <c r="O5642" s="241">
        <v>518533</v>
      </c>
      <c r="P5642" s="241">
        <v>9381561081</v>
      </c>
      <c r="Q5642" s="241" t="s">
        <v>30175</v>
      </c>
      <c r="R5642" s="241" t="s">
        <v>43</v>
      </c>
      <c r="S5642" s="241" t="s">
        <v>157</v>
      </c>
      <c r="T5642" s="241" t="s">
        <v>517</v>
      </c>
      <c r="U5642" s="241" t="s">
        <v>15568</v>
      </c>
      <c r="V5642" s="248">
        <v>44120</v>
      </c>
      <c r="W5642" s="241"/>
      <c r="X5642" s="241" t="s">
        <v>30176</v>
      </c>
      <c r="Y5642" s="241">
        <v>0</v>
      </c>
      <c r="Z5642" s="241"/>
      <c r="AA5642" s="241" t="s">
        <v>30152</v>
      </c>
      <c r="AB5642" s="241" t="s">
        <v>47</v>
      </c>
      <c r="AC5642" s="241"/>
      <c r="AD5642" s="241" t="s">
        <v>51</v>
      </c>
      <c r="AE5642" s="243" t="s">
        <v>416</v>
      </c>
      <c r="AF5642" s="241" t="s">
        <v>416</v>
      </c>
      <c r="AG5642" s="241" t="s">
        <v>30119</v>
      </c>
    </row>
    <row r="5643" spans="1:33" ht="63.75">
      <c r="A5643" s="5">
        <v>5642</v>
      </c>
      <c r="B5643" s="240">
        <v>472541920681</v>
      </c>
      <c r="C5643" s="241" t="s">
        <v>16307</v>
      </c>
      <c r="D5643" s="241" t="s">
        <v>6912</v>
      </c>
      <c r="E5643" s="241" t="s">
        <v>34</v>
      </c>
      <c r="F5643" s="241" t="s">
        <v>30177</v>
      </c>
      <c r="G5643" s="241" t="s">
        <v>36</v>
      </c>
      <c r="H5643" s="248">
        <v>36719</v>
      </c>
      <c r="I5643" s="241" t="s">
        <v>30178</v>
      </c>
      <c r="J5643" s="241" t="s">
        <v>14915</v>
      </c>
      <c r="K5643" s="241" t="s">
        <v>30163</v>
      </c>
      <c r="L5643" s="241" t="s">
        <v>30163</v>
      </c>
      <c r="M5643" s="241" t="s">
        <v>741</v>
      </c>
      <c r="N5643" s="241" t="s">
        <v>41</v>
      </c>
      <c r="O5643" s="241">
        <v>518533</v>
      </c>
      <c r="P5643" s="241">
        <v>9391725658</v>
      </c>
      <c r="Q5643" s="241" t="s">
        <v>30179</v>
      </c>
      <c r="R5643" s="241" t="s">
        <v>43</v>
      </c>
      <c r="S5643" s="241" t="s">
        <v>150</v>
      </c>
      <c r="T5643" s="241" t="s">
        <v>83</v>
      </c>
      <c r="U5643" s="241" t="s">
        <v>83</v>
      </c>
      <c r="V5643" s="248">
        <v>42144</v>
      </c>
      <c r="W5643" s="241"/>
      <c r="X5643" s="241" t="s">
        <v>47</v>
      </c>
      <c r="Y5643" s="241">
        <v>0</v>
      </c>
      <c r="Z5643" s="241" t="s">
        <v>47</v>
      </c>
      <c r="AA5643" s="241" t="s">
        <v>30152</v>
      </c>
      <c r="AB5643" s="241" t="s">
        <v>47</v>
      </c>
      <c r="AC5643" s="241" t="s">
        <v>47</v>
      </c>
      <c r="AD5643" s="241" t="s">
        <v>51</v>
      </c>
      <c r="AE5643" s="243" t="s">
        <v>416</v>
      </c>
      <c r="AF5643" s="241" t="s">
        <v>416</v>
      </c>
      <c r="AG5643" s="241" t="s">
        <v>30119</v>
      </c>
    </row>
    <row r="5644" spans="1:33" ht="51">
      <c r="A5644" s="5">
        <v>5643</v>
      </c>
      <c r="B5644" s="240">
        <v>268938576385</v>
      </c>
      <c r="C5644" s="241" t="s">
        <v>30180</v>
      </c>
      <c r="D5644" s="241" t="s">
        <v>30181</v>
      </c>
      <c r="E5644" s="241" t="s">
        <v>471</v>
      </c>
      <c r="F5644" s="241" t="s">
        <v>30182</v>
      </c>
      <c r="G5644" s="241" t="s">
        <v>36</v>
      </c>
      <c r="H5644" s="248">
        <v>38495</v>
      </c>
      <c r="I5644" s="241" t="s">
        <v>30168</v>
      </c>
      <c r="J5644" s="241" t="s">
        <v>666</v>
      </c>
      <c r="K5644" s="241" t="s">
        <v>30168</v>
      </c>
      <c r="L5644" s="241" t="s">
        <v>30168</v>
      </c>
      <c r="M5644" s="241" t="s">
        <v>125</v>
      </c>
      <c r="N5644" s="241" t="s">
        <v>41</v>
      </c>
      <c r="O5644" s="241">
        <v>518533</v>
      </c>
      <c r="P5644" s="241">
        <v>9391583380</v>
      </c>
      <c r="Q5644" s="241" t="s">
        <v>30183</v>
      </c>
      <c r="R5644" s="241" t="s">
        <v>43</v>
      </c>
      <c r="S5644" s="241" t="s">
        <v>117</v>
      </c>
      <c r="T5644" s="241" t="s">
        <v>609</v>
      </c>
      <c r="U5644" s="241" t="s">
        <v>1495</v>
      </c>
      <c r="V5644" s="248">
        <v>44919</v>
      </c>
      <c r="W5644" s="241"/>
      <c r="X5644" s="241" t="s">
        <v>30184</v>
      </c>
      <c r="Y5644" s="241"/>
      <c r="Z5644" s="241"/>
      <c r="AA5644" s="241" t="s">
        <v>30185</v>
      </c>
      <c r="AB5644" s="241" t="s">
        <v>47</v>
      </c>
      <c r="AC5644" s="241"/>
      <c r="AD5644" s="241" t="s">
        <v>51</v>
      </c>
      <c r="AE5644" s="243" t="s">
        <v>416</v>
      </c>
      <c r="AF5644" s="241" t="s">
        <v>416</v>
      </c>
      <c r="AG5644" s="241" t="s">
        <v>30119</v>
      </c>
    </row>
    <row r="5645" spans="1:33" ht="63.75">
      <c r="A5645" s="5">
        <v>5644</v>
      </c>
      <c r="B5645" s="240">
        <v>472541920681</v>
      </c>
      <c r="C5645" s="241" t="s">
        <v>16307</v>
      </c>
      <c r="D5645" s="241" t="s">
        <v>6912</v>
      </c>
      <c r="E5645" s="241" t="s">
        <v>34</v>
      </c>
      <c r="F5645" s="241" t="s">
        <v>30186</v>
      </c>
      <c r="G5645" s="241" t="s">
        <v>36</v>
      </c>
      <c r="H5645" s="248">
        <v>36719</v>
      </c>
      <c r="I5645" s="241" t="s">
        <v>30178</v>
      </c>
      <c r="J5645" s="241" t="s">
        <v>14915</v>
      </c>
      <c r="K5645" s="241" t="s">
        <v>30163</v>
      </c>
      <c r="L5645" s="241" t="s">
        <v>30163</v>
      </c>
      <c r="M5645" s="241" t="s">
        <v>741</v>
      </c>
      <c r="N5645" s="241" t="s">
        <v>41</v>
      </c>
      <c r="O5645" s="241">
        <v>518533</v>
      </c>
      <c r="P5645" s="241">
        <v>9391725658</v>
      </c>
      <c r="Q5645" s="241" t="s">
        <v>30179</v>
      </c>
      <c r="R5645" s="241" t="s">
        <v>43</v>
      </c>
      <c r="S5645" s="241" t="s">
        <v>150</v>
      </c>
      <c r="T5645" s="241" t="s">
        <v>83</v>
      </c>
      <c r="U5645" s="241" t="s">
        <v>83</v>
      </c>
      <c r="V5645" s="248">
        <v>42144</v>
      </c>
      <c r="W5645" s="241"/>
      <c r="X5645" s="241" t="s">
        <v>47</v>
      </c>
      <c r="Y5645" s="241">
        <v>0</v>
      </c>
      <c r="Z5645" s="241" t="s">
        <v>47</v>
      </c>
      <c r="AA5645" s="241" t="s">
        <v>30152</v>
      </c>
      <c r="AB5645" s="241" t="s">
        <v>51</v>
      </c>
      <c r="AC5645" s="241" t="s">
        <v>47</v>
      </c>
      <c r="AD5645" s="241" t="s">
        <v>51</v>
      </c>
      <c r="AE5645" s="243" t="s">
        <v>416</v>
      </c>
      <c r="AF5645" s="241" t="s">
        <v>416</v>
      </c>
      <c r="AG5645" s="241" t="s">
        <v>30119</v>
      </c>
    </row>
    <row r="5646" spans="1:33" ht="63.75">
      <c r="A5646" s="5">
        <v>5645</v>
      </c>
      <c r="B5646" s="240">
        <v>957445909443</v>
      </c>
      <c r="C5646" s="241" t="s">
        <v>30187</v>
      </c>
      <c r="D5646" s="241" t="s">
        <v>662</v>
      </c>
      <c r="E5646" s="241" t="s">
        <v>34</v>
      </c>
      <c r="F5646" s="241" t="s">
        <v>30188</v>
      </c>
      <c r="G5646" s="241" t="s">
        <v>36</v>
      </c>
      <c r="H5646" s="248">
        <v>37762</v>
      </c>
      <c r="I5646" s="241" t="s">
        <v>30189</v>
      </c>
      <c r="J5646" s="241" t="s">
        <v>30190</v>
      </c>
      <c r="K5646" s="241" t="s">
        <v>30168</v>
      </c>
      <c r="L5646" s="241" t="s">
        <v>30191</v>
      </c>
      <c r="M5646" s="241" t="s">
        <v>741</v>
      </c>
      <c r="N5646" s="241" t="s">
        <v>41</v>
      </c>
      <c r="O5646" s="241">
        <v>518533</v>
      </c>
      <c r="P5646" s="241">
        <v>7993135686</v>
      </c>
      <c r="Q5646" s="241" t="s">
        <v>30192</v>
      </c>
      <c r="R5646" s="241" t="s">
        <v>97</v>
      </c>
      <c r="S5646" s="241" t="s">
        <v>195</v>
      </c>
      <c r="T5646" s="241" t="s">
        <v>609</v>
      </c>
      <c r="U5646" s="241" t="s">
        <v>611</v>
      </c>
      <c r="V5646" s="248">
        <v>43910</v>
      </c>
      <c r="W5646" s="241"/>
      <c r="X5646" s="241" t="s">
        <v>30193</v>
      </c>
      <c r="Y5646" s="241"/>
      <c r="Z5646" s="241" t="s">
        <v>47</v>
      </c>
      <c r="AA5646" s="241" t="s">
        <v>30152</v>
      </c>
      <c r="AB5646" s="241" t="s">
        <v>47</v>
      </c>
      <c r="AC5646" s="241" t="s">
        <v>30194</v>
      </c>
      <c r="AD5646" s="241" t="s">
        <v>51</v>
      </c>
      <c r="AE5646" s="243" t="s">
        <v>416</v>
      </c>
      <c r="AF5646" s="241" t="s">
        <v>416</v>
      </c>
      <c r="AG5646" s="241" t="s">
        <v>30119</v>
      </c>
    </row>
    <row r="5647" spans="1:33" ht="63.75">
      <c r="A5647" s="5">
        <v>5646</v>
      </c>
      <c r="B5647" s="240">
        <v>735071972856</v>
      </c>
      <c r="C5647" s="241" t="s">
        <v>30195</v>
      </c>
      <c r="D5647" s="241" t="s">
        <v>30196</v>
      </c>
      <c r="E5647" s="241" t="s">
        <v>471</v>
      </c>
      <c r="F5647" s="241" t="s">
        <v>30197</v>
      </c>
      <c r="G5647" s="241" t="s">
        <v>36</v>
      </c>
      <c r="H5647" s="248">
        <v>37377</v>
      </c>
      <c r="I5647" s="241" t="s">
        <v>30198</v>
      </c>
      <c r="J5647" s="241" t="s">
        <v>30199</v>
      </c>
      <c r="K5647" s="241" t="s">
        <v>6563</v>
      </c>
      <c r="L5647" s="241" t="s">
        <v>6563</v>
      </c>
      <c r="M5647" s="241" t="s">
        <v>741</v>
      </c>
      <c r="N5647" s="241" t="s">
        <v>41</v>
      </c>
      <c r="O5647" s="241">
        <v>518422</v>
      </c>
      <c r="P5647" s="241">
        <v>8328164413</v>
      </c>
      <c r="Q5647" s="241" t="s">
        <v>30200</v>
      </c>
      <c r="R5647" s="241" t="s">
        <v>43</v>
      </c>
      <c r="S5647" s="241" t="s">
        <v>44</v>
      </c>
      <c r="T5647" s="241" t="s">
        <v>609</v>
      </c>
      <c r="U5647" s="241" t="s">
        <v>30201</v>
      </c>
      <c r="V5647" s="248">
        <v>43900</v>
      </c>
      <c r="W5647" s="241"/>
      <c r="X5647" s="241" t="s">
        <v>30202</v>
      </c>
      <c r="Y5647" s="241">
        <v>0</v>
      </c>
      <c r="Z5647" s="241" t="s">
        <v>47</v>
      </c>
      <c r="AA5647" s="241" t="s">
        <v>30152</v>
      </c>
      <c r="AB5647" s="241" t="s">
        <v>47</v>
      </c>
      <c r="AC5647" s="241"/>
      <c r="AD5647" s="241" t="s">
        <v>51</v>
      </c>
      <c r="AE5647" s="243" t="s">
        <v>416</v>
      </c>
      <c r="AF5647" s="241" t="s">
        <v>416</v>
      </c>
      <c r="AG5647" s="241" t="s">
        <v>30119</v>
      </c>
    </row>
    <row r="5648" spans="1:33" ht="38.25">
      <c r="A5648" s="5">
        <v>5647</v>
      </c>
      <c r="B5648" s="240">
        <v>314641410706</v>
      </c>
      <c r="C5648" s="241" t="s">
        <v>30203</v>
      </c>
      <c r="D5648" s="241" t="s">
        <v>30204</v>
      </c>
      <c r="E5648" s="241" t="s">
        <v>471</v>
      </c>
      <c r="F5648" s="241" t="s">
        <v>30205</v>
      </c>
      <c r="G5648" s="241" t="s">
        <v>36</v>
      </c>
      <c r="H5648" s="248">
        <v>37784</v>
      </c>
      <c r="I5648" s="241" t="s">
        <v>30206</v>
      </c>
      <c r="J5648" s="241" t="s">
        <v>30207</v>
      </c>
      <c r="K5648" s="241" t="s">
        <v>30168</v>
      </c>
      <c r="L5648" s="241" t="s">
        <v>30168</v>
      </c>
      <c r="M5648" s="241" t="s">
        <v>741</v>
      </c>
      <c r="N5648" s="241" t="s">
        <v>41</v>
      </c>
      <c r="O5648" s="241">
        <v>518533</v>
      </c>
      <c r="P5648" s="241">
        <v>9542253392</v>
      </c>
      <c r="Q5648" s="241" t="s">
        <v>30208</v>
      </c>
      <c r="R5648" s="241" t="s">
        <v>43</v>
      </c>
      <c r="S5648" s="241" t="s">
        <v>150</v>
      </c>
      <c r="T5648" s="241" t="s">
        <v>609</v>
      </c>
      <c r="U5648" s="241" t="s">
        <v>30209</v>
      </c>
      <c r="V5648" s="248">
        <v>43909</v>
      </c>
      <c r="W5648" s="241"/>
      <c r="X5648" s="241" t="s">
        <v>30210</v>
      </c>
      <c r="Y5648" s="241"/>
      <c r="Z5648" s="241" t="s">
        <v>47</v>
      </c>
      <c r="AA5648" s="241" t="s">
        <v>18584</v>
      </c>
      <c r="AB5648" s="241" t="s">
        <v>47</v>
      </c>
      <c r="AC5648" s="241" t="s">
        <v>47</v>
      </c>
      <c r="AD5648" s="241" t="s">
        <v>51</v>
      </c>
      <c r="AE5648" s="243" t="s">
        <v>416</v>
      </c>
      <c r="AF5648" s="241" t="s">
        <v>416</v>
      </c>
      <c r="AG5648" s="241" t="s">
        <v>30119</v>
      </c>
    </row>
    <row r="5649" spans="1:33" ht="63.75">
      <c r="A5649" s="5">
        <v>5648</v>
      </c>
      <c r="B5649" s="240">
        <v>435705063074</v>
      </c>
      <c r="C5649" s="241" t="s">
        <v>30211</v>
      </c>
      <c r="D5649" s="241" t="s">
        <v>11776</v>
      </c>
      <c r="E5649" s="241" t="s">
        <v>34</v>
      </c>
      <c r="F5649" s="241" t="s">
        <v>18066</v>
      </c>
      <c r="G5649" s="241" t="s">
        <v>36</v>
      </c>
      <c r="H5649" s="248">
        <v>37783</v>
      </c>
      <c r="I5649" s="241" t="s">
        <v>30212</v>
      </c>
      <c r="J5649" s="241" t="s">
        <v>30213</v>
      </c>
      <c r="K5649" s="241" t="s">
        <v>30168</v>
      </c>
      <c r="L5649" s="241" t="s">
        <v>30214</v>
      </c>
      <c r="M5649" s="241" t="s">
        <v>741</v>
      </c>
      <c r="N5649" s="241" t="s">
        <v>41</v>
      </c>
      <c r="O5649" s="241">
        <v>518533</v>
      </c>
      <c r="P5649" s="241">
        <v>9542396932</v>
      </c>
      <c r="Q5649" s="241" t="s">
        <v>30215</v>
      </c>
      <c r="R5649" s="241" t="s">
        <v>43</v>
      </c>
      <c r="S5649" s="241" t="s">
        <v>44</v>
      </c>
      <c r="T5649" s="241" t="s">
        <v>609</v>
      </c>
      <c r="U5649" s="241" t="s">
        <v>548</v>
      </c>
      <c r="V5649" s="248">
        <v>43910</v>
      </c>
      <c r="W5649" s="241"/>
      <c r="X5649" s="241" t="s">
        <v>30216</v>
      </c>
      <c r="Y5649" s="241"/>
      <c r="Z5649" s="241" t="s">
        <v>47</v>
      </c>
      <c r="AA5649" s="241" t="s">
        <v>30152</v>
      </c>
      <c r="AB5649" s="241" t="s">
        <v>47</v>
      </c>
      <c r="AC5649" s="241" t="s">
        <v>47</v>
      </c>
      <c r="AD5649" s="241" t="s">
        <v>51</v>
      </c>
      <c r="AE5649" s="243" t="s">
        <v>416</v>
      </c>
      <c r="AF5649" s="241" t="s">
        <v>416</v>
      </c>
      <c r="AG5649" s="241" t="s">
        <v>30119</v>
      </c>
    </row>
    <row r="5650" spans="1:33" ht="63.75">
      <c r="A5650" s="5">
        <v>5649</v>
      </c>
      <c r="B5650" s="240">
        <v>432365015368</v>
      </c>
      <c r="C5650" s="241" t="s">
        <v>15407</v>
      </c>
      <c r="D5650" s="241" t="s">
        <v>30217</v>
      </c>
      <c r="E5650" s="241" t="s">
        <v>34</v>
      </c>
      <c r="F5650" s="241" t="s">
        <v>30218</v>
      </c>
      <c r="G5650" s="241" t="s">
        <v>36</v>
      </c>
      <c r="H5650" s="248">
        <v>37839</v>
      </c>
      <c r="I5650" s="241" t="s">
        <v>30219</v>
      </c>
      <c r="J5650" s="241" t="s">
        <v>30220</v>
      </c>
      <c r="K5650" s="241" t="s">
        <v>30221</v>
      </c>
      <c r="L5650" s="241">
        <v>1</v>
      </c>
      <c r="M5650" s="241" t="s">
        <v>125</v>
      </c>
      <c r="N5650" s="241" t="s">
        <v>41</v>
      </c>
      <c r="O5650" s="241">
        <v>518533</v>
      </c>
      <c r="P5650" s="241">
        <v>7032610665</v>
      </c>
      <c r="Q5650" s="241" t="s">
        <v>30222</v>
      </c>
      <c r="R5650" s="241" t="s">
        <v>43</v>
      </c>
      <c r="S5650" s="241" t="s">
        <v>150</v>
      </c>
      <c r="T5650" s="241" t="s">
        <v>609</v>
      </c>
      <c r="U5650" s="241" t="s">
        <v>548</v>
      </c>
      <c r="V5650" s="248">
        <v>44915</v>
      </c>
      <c r="W5650" s="241"/>
      <c r="X5650" s="241" t="s">
        <v>30223</v>
      </c>
      <c r="Y5650" s="241">
        <v>0</v>
      </c>
      <c r="Z5650" s="241" t="s">
        <v>47</v>
      </c>
      <c r="AA5650" s="241" t="s">
        <v>30152</v>
      </c>
      <c r="AB5650" s="241" t="s">
        <v>47</v>
      </c>
      <c r="AC5650" s="241" t="s">
        <v>47</v>
      </c>
      <c r="AD5650" s="241" t="s">
        <v>51</v>
      </c>
      <c r="AE5650" s="243" t="s">
        <v>416</v>
      </c>
      <c r="AF5650" s="241" t="s">
        <v>416</v>
      </c>
      <c r="AG5650" s="241" t="s">
        <v>30119</v>
      </c>
    </row>
    <row r="5651" spans="1:33" ht="63.75">
      <c r="A5651" s="5">
        <v>5650</v>
      </c>
      <c r="B5651" s="240">
        <v>860039040727</v>
      </c>
      <c r="C5651" s="241" t="s">
        <v>30224</v>
      </c>
      <c r="D5651" s="241" t="s">
        <v>30225</v>
      </c>
      <c r="E5651" s="241" t="s">
        <v>471</v>
      </c>
      <c r="F5651" s="241" t="s">
        <v>30226</v>
      </c>
      <c r="G5651" s="241" t="s">
        <v>74</v>
      </c>
      <c r="H5651" s="248">
        <v>35019</v>
      </c>
      <c r="I5651" s="241" t="s">
        <v>30227</v>
      </c>
      <c r="J5651" s="241" t="s">
        <v>14915</v>
      </c>
      <c r="K5651" s="241" t="s">
        <v>30163</v>
      </c>
      <c r="L5651" s="241" t="s">
        <v>30228</v>
      </c>
      <c r="M5651" s="241" t="s">
        <v>741</v>
      </c>
      <c r="N5651" s="241" t="s">
        <v>41</v>
      </c>
      <c r="O5651" s="241">
        <v>518533</v>
      </c>
      <c r="P5651" s="241">
        <v>7569454105</v>
      </c>
      <c r="Q5651" s="241" t="s">
        <v>30229</v>
      </c>
      <c r="R5651" s="241" t="s">
        <v>43</v>
      </c>
      <c r="S5651" s="241" t="s">
        <v>44</v>
      </c>
      <c r="T5651" s="241" t="s">
        <v>609</v>
      </c>
      <c r="U5651" s="241" t="s">
        <v>30230</v>
      </c>
      <c r="V5651" s="248">
        <v>41783</v>
      </c>
      <c r="W5651" s="241"/>
      <c r="X5651" s="241" t="s">
        <v>30231</v>
      </c>
      <c r="Y5651" s="241">
        <v>0</v>
      </c>
      <c r="Z5651" s="241" t="s">
        <v>47</v>
      </c>
      <c r="AA5651" s="241" t="s">
        <v>30152</v>
      </c>
      <c r="AB5651" s="241" t="s">
        <v>51</v>
      </c>
      <c r="AC5651" s="241"/>
      <c r="AD5651" s="241" t="s">
        <v>51</v>
      </c>
      <c r="AE5651" s="243" t="s">
        <v>416</v>
      </c>
      <c r="AF5651" s="241" t="s">
        <v>416</v>
      </c>
      <c r="AG5651" s="241" t="s">
        <v>30119</v>
      </c>
    </row>
    <row r="5652" spans="1:33" ht="38.25">
      <c r="A5652" s="5">
        <v>5651</v>
      </c>
      <c r="B5652" s="240">
        <v>392959637657</v>
      </c>
      <c r="C5652" s="241" t="s">
        <v>1482</v>
      </c>
      <c r="D5652" s="241" t="s">
        <v>30232</v>
      </c>
      <c r="E5652" s="241" t="s">
        <v>34</v>
      </c>
      <c r="F5652" s="241" t="s">
        <v>30233</v>
      </c>
      <c r="G5652" s="241" t="s">
        <v>74</v>
      </c>
      <c r="H5652" s="248">
        <v>35616</v>
      </c>
      <c r="I5652" s="241" t="s">
        <v>30234</v>
      </c>
      <c r="J5652" s="241" t="s">
        <v>14915</v>
      </c>
      <c r="K5652" s="241" t="s">
        <v>30163</v>
      </c>
      <c r="L5652" s="241" t="s">
        <v>30163</v>
      </c>
      <c r="M5652" s="241" t="s">
        <v>125</v>
      </c>
      <c r="N5652" s="241" t="s">
        <v>41</v>
      </c>
      <c r="O5652" s="241">
        <v>518533</v>
      </c>
      <c r="P5652" s="241">
        <v>9985052056</v>
      </c>
      <c r="Q5652" s="241" t="s">
        <v>30235</v>
      </c>
      <c r="R5652" s="241" t="s">
        <v>97</v>
      </c>
      <c r="S5652" s="241" t="s">
        <v>195</v>
      </c>
      <c r="T5652" s="241" t="s">
        <v>530</v>
      </c>
      <c r="U5652" s="241" t="s">
        <v>8436</v>
      </c>
      <c r="V5652" s="248">
        <v>43089</v>
      </c>
      <c r="W5652" s="241"/>
      <c r="X5652" s="241" t="s">
        <v>30236</v>
      </c>
      <c r="Y5652" s="241">
        <v>0</v>
      </c>
      <c r="Z5652" s="241" t="s">
        <v>47</v>
      </c>
      <c r="AA5652" s="241" t="s">
        <v>30237</v>
      </c>
      <c r="AB5652" s="241" t="s">
        <v>47</v>
      </c>
      <c r="AC5652" s="241">
        <v>0</v>
      </c>
      <c r="AD5652" s="241" t="s">
        <v>51</v>
      </c>
      <c r="AE5652" s="243" t="s">
        <v>416</v>
      </c>
      <c r="AF5652" s="241" t="s">
        <v>416</v>
      </c>
      <c r="AG5652" s="241" t="s">
        <v>30119</v>
      </c>
    </row>
    <row r="5653" spans="1:33" ht="38.25">
      <c r="A5653" s="5">
        <v>5652</v>
      </c>
      <c r="B5653" s="240">
        <v>254888116277</v>
      </c>
      <c r="C5653" s="241" t="s">
        <v>662</v>
      </c>
      <c r="D5653" s="241" t="s">
        <v>18893</v>
      </c>
      <c r="E5653" s="241" t="s">
        <v>34</v>
      </c>
      <c r="F5653" s="241" t="s">
        <v>30238</v>
      </c>
      <c r="G5653" s="241" t="s">
        <v>74</v>
      </c>
      <c r="H5653" s="248">
        <v>37421</v>
      </c>
      <c r="I5653" s="241" t="s">
        <v>30239</v>
      </c>
      <c r="J5653" s="241" t="s">
        <v>30240</v>
      </c>
      <c r="K5653" s="241" t="s">
        <v>30168</v>
      </c>
      <c r="L5653" s="241" t="s">
        <v>2673</v>
      </c>
      <c r="M5653" s="241" t="s">
        <v>741</v>
      </c>
      <c r="N5653" s="241" t="s">
        <v>41</v>
      </c>
      <c r="O5653" s="241">
        <v>518533</v>
      </c>
      <c r="P5653" s="241">
        <v>9989695041</v>
      </c>
      <c r="Q5653" s="241" t="s">
        <v>30241</v>
      </c>
      <c r="R5653" s="241" t="s">
        <v>97</v>
      </c>
      <c r="S5653" s="241" t="s">
        <v>195</v>
      </c>
      <c r="T5653" s="241" t="s">
        <v>530</v>
      </c>
      <c r="U5653" s="241" t="s">
        <v>30242</v>
      </c>
      <c r="V5653" s="248">
        <v>44863</v>
      </c>
      <c r="W5653" s="241"/>
      <c r="X5653" s="241" t="s">
        <v>30243</v>
      </c>
      <c r="Y5653" s="241">
        <v>0</v>
      </c>
      <c r="Z5653" s="241" t="s">
        <v>47</v>
      </c>
      <c r="AA5653" s="241" t="s">
        <v>30244</v>
      </c>
      <c r="AB5653" s="241" t="s">
        <v>47</v>
      </c>
      <c r="AC5653" s="241"/>
      <c r="AD5653" s="241" t="s">
        <v>51</v>
      </c>
      <c r="AE5653" s="243" t="s">
        <v>416</v>
      </c>
      <c r="AF5653" s="241" t="s">
        <v>416</v>
      </c>
      <c r="AG5653" s="241" t="s">
        <v>30119</v>
      </c>
    </row>
    <row r="5654" spans="1:33" ht="25.5">
      <c r="A5654" s="5">
        <v>5653</v>
      </c>
      <c r="B5654" s="240">
        <v>701329761251</v>
      </c>
      <c r="C5654" s="241" t="s">
        <v>30245</v>
      </c>
      <c r="D5654" s="241" t="s">
        <v>30246</v>
      </c>
      <c r="E5654" s="241" t="s">
        <v>34</v>
      </c>
      <c r="F5654" s="241" t="s">
        <v>30247</v>
      </c>
      <c r="G5654" s="241" t="s">
        <v>36</v>
      </c>
      <c r="H5654" s="248">
        <v>38123</v>
      </c>
      <c r="I5654" s="241" t="s">
        <v>30248</v>
      </c>
      <c r="J5654" s="241" t="s">
        <v>14915</v>
      </c>
      <c r="K5654" s="241" t="s">
        <v>30168</v>
      </c>
      <c r="L5654" s="241" t="s">
        <v>2673</v>
      </c>
      <c r="M5654" s="241" t="s">
        <v>741</v>
      </c>
      <c r="N5654" s="241" t="s">
        <v>41</v>
      </c>
      <c r="O5654" s="241">
        <v>518533</v>
      </c>
      <c r="P5654" s="241">
        <v>9392762387</v>
      </c>
      <c r="Q5654" s="241" t="s">
        <v>30249</v>
      </c>
      <c r="R5654" s="241" t="s">
        <v>43</v>
      </c>
      <c r="S5654" s="241" t="s">
        <v>157</v>
      </c>
      <c r="T5654" s="241" t="s">
        <v>609</v>
      </c>
      <c r="U5654" s="241" t="s">
        <v>1495</v>
      </c>
      <c r="V5654" s="248">
        <v>44282</v>
      </c>
      <c r="W5654" s="241"/>
      <c r="X5654" s="241" t="s">
        <v>30250</v>
      </c>
      <c r="Y5654" s="241">
        <v>0</v>
      </c>
      <c r="Z5654" s="241" t="s">
        <v>47</v>
      </c>
      <c r="AA5654" s="241" t="s">
        <v>30244</v>
      </c>
      <c r="AB5654" s="241" t="s">
        <v>47</v>
      </c>
      <c r="AC5654" s="241"/>
      <c r="AD5654" s="241" t="s">
        <v>51</v>
      </c>
      <c r="AE5654" s="243" t="s">
        <v>416</v>
      </c>
      <c r="AF5654" s="241" t="s">
        <v>416</v>
      </c>
      <c r="AG5654" s="241" t="s">
        <v>30119</v>
      </c>
    </row>
    <row r="5655" spans="1:33" ht="25.5">
      <c r="A5655" s="5">
        <v>5654</v>
      </c>
      <c r="B5655" s="240">
        <v>422083951015</v>
      </c>
      <c r="C5655" s="241" t="s">
        <v>30251</v>
      </c>
      <c r="D5655" s="241" t="s">
        <v>11766</v>
      </c>
      <c r="E5655" s="241" t="s">
        <v>471</v>
      </c>
      <c r="F5655" s="241" t="s">
        <v>30252</v>
      </c>
      <c r="G5655" s="241" t="s">
        <v>36</v>
      </c>
      <c r="H5655" s="248">
        <v>37688</v>
      </c>
      <c r="I5655" s="241" t="s">
        <v>30253</v>
      </c>
      <c r="J5655" s="241" t="s">
        <v>30254</v>
      </c>
      <c r="K5655" s="241" t="s">
        <v>30168</v>
      </c>
      <c r="L5655" s="241" t="s">
        <v>30168</v>
      </c>
      <c r="M5655" s="241" t="s">
        <v>741</v>
      </c>
      <c r="N5655" s="241" t="s">
        <v>41</v>
      </c>
      <c r="O5655" s="241">
        <v>518533</v>
      </c>
      <c r="P5655" s="241">
        <v>7675009110</v>
      </c>
      <c r="Q5655" s="241" t="s">
        <v>30255</v>
      </c>
      <c r="R5655" s="241" t="s">
        <v>43</v>
      </c>
      <c r="S5655" s="241" t="s">
        <v>157</v>
      </c>
      <c r="T5655" s="241" t="s">
        <v>609</v>
      </c>
      <c r="U5655" s="241" t="s">
        <v>30209</v>
      </c>
      <c r="V5655" s="248">
        <v>43909</v>
      </c>
      <c r="W5655" s="241"/>
      <c r="X5655" s="241" t="s">
        <v>30256</v>
      </c>
      <c r="Y5655" s="241"/>
      <c r="Z5655" s="241" t="s">
        <v>47</v>
      </c>
      <c r="AA5655" s="241" t="s">
        <v>5837</v>
      </c>
      <c r="AB5655" s="241" t="s">
        <v>47</v>
      </c>
      <c r="AC5655" s="241"/>
      <c r="AD5655" s="241" t="s">
        <v>51</v>
      </c>
      <c r="AE5655" s="243" t="s">
        <v>416</v>
      </c>
      <c r="AF5655" s="241" t="s">
        <v>416</v>
      </c>
      <c r="AG5655" s="241" t="s">
        <v>30119</v>
      </c>
    </row>
    <row r="5656" spans="1:33" ht="63.75">
      <c r="A5656" s="5">
        <v>5655</v>
      </c>
      <c r="B5656" s="240">
        <v>783542424353</v>
      </c>
      <c r="C5656" s="241" t="s">
        <v>30257</v>
      </c>
      <c r="D5656" s="241" t="s">
        <v>30258</v>
      </c>
      <c r="E5656" s="241" t="s">
        <v>471</v>
      </c>
      <c r="F5656" s="241" t="s">
        <v>30259</v>
      </c>
      <c r="G5656" s="241" t="s">
        <v>36</v>
      </c>
      <c r="H5656" s="248">
        <v>37622</v>
      </c>
      <c r="I5656" s="241" t="s">
        <v>30260</v>
      </c>
      <c r="J5656" s="241" t="s">
        <v>495</v>
      </c>
      <c r="K5656" s="241" t="s">
        <v>30168</v>
      </c>
      <c r="L5656" s="241" t="s">
        <v>30261</v>
      </c>
      <c r="M5656" s="241" t="s">
        <v>125</v>
      </c>
      <c r="N5656" s="241" t="s">
        <v>41</v>
      </c>
      <c r="O5656" s="241">
        <v>518533</v>
      </c>
      <c r="P5656" s="241">
        <v>9347332620</v>
      </c>
      <c r="Q5656" s="241" t="s">
        <v>30262</v>
      </c>
      <c r="R5656" s="241" t="s">
        <v>97</v>
      </c>
      <c r="S5656" s="241" t="s">
        <v>195</v>
      </c>
      <c r="T5656" s="241" t="s">
        <v>609</v>
      </c>
      <c r="U5656" s="241" t="s">
        <v>1495</v>
      </c>
      <c r="V5656" s="248">
        <v>44762</v>
      </c>
      <c r="W5656" s="241"/>
      <c r="X5656" s="241" t="s">
        <v>30263</v>
      </c>
      <c r="Y5656" s="241">
        <v>0</v>
      </c>
      <c r="Z5656" s="241"/>
      <c r="AA5656" s="241" t="s">
        <v>30152</v>
      </c>
      <c r="AB5656" s="241" t="s">
        <v>47</v>
      </c>
      <c r="AC5656" s="241"/>
      <c r="AD5656" s="241" t="s">
        <v>51</v>
      </c>
      <c r="AE5656" s="243" t="s">
        <v>416</v>
      </c>
      <c r="AF5656" s="241" t="s">
        <v>416</v>
      </c>
      <c r="AG5656" s="241" t="s">
        <v>30119</v>
      </c>
    </row>
    <row r="5657" spans="1:33" ht="38.25">
      <c r="A5657" s="5">
        <v>5656</v>
      </c>
      <c r="B5657" s="240">
        <v>910731830271</v>
      </c>
      <c r="C5657" s="241" t="s">
        <v>30264</v>
      </c>
      <c r="D5657" s="241" t="s">
        <v>30265</v>
      </c>
      <c r="E5657" s="241" t="s">
        <v>34</v>
      </c>
      <c r="F5657" s="241" t="s">
        <v>30266</v>
      </c>
      <c r="G5657" s="241" t="s">
        <v>36</v>
      </c>
      <c r="H5657" s="248">
        <v>36697</v>
      </c>
      <c r="I5657" s="241" t="s">
        <v>30267</v>
      </c>
      <c r="J5657" s="241" t="s">
        <v>30268</v>
      </c>
      <c r="K5657" s="241" t="s">
        <v>30269</v>
      </c>
      <c r="L5657" s="241" t="s">
        <v>30270</v>
      </c>
      <c r="M5657" s="241" t="s">
        <v>125</v>
      </c>
      <c r="N5657" s="241" t="s">
        <v>41</v>
      </c>
      <c r="O5657" s="241">
        <v>518533</v>
      </c>
      <c r="P5657" s="241">
        <v>9542276258</v>
      </c>
      <c r="Q5657" s="241" t="s">
        <v>30271</v>
      </c>
      <c r="R5657" s="241" t="s">
        <v>156</v>
      </c>
      <c r="S5657" s="241" t="s">
        <v>150</v>
      </c>
      <c r="T5657" s="241" t="s">
        <v>458</v>
      </c>
      <c r="U5657" s="241" t="s">
        <v>458</v>
      </c>
      <c r="V5657" s="248">
        <v>43293</v>
      </c>
      <c r="W5657" s="241"/>
      <c r="X5657" s="241" t="s">
        <v>30272</v>
      </c>
      <c r="Y5657" s="241">
        <v>0</v>
      </c>
      <c r="Z5657" s="241" t="s">
        <v>12986</v>
      </c>
      <c r="AA5657" s="241" t="s">
        <v>30273</v>
      </c>
      <c r="AB5657" s="241" t="s">
        <v>47</v>
      </c>
      <c r="AC5657" s="241" t="s">
        <v>47</v>
      </c>
      <c r="AD5657" s="241" t="s">
        <v>51</v>
      </c>
      <c r="AE5657" s="243" t="s">
        <v>416</v>
      </c>
      <c r="AF5657" s="241" t="s">
        <v>416</v>
      </c>
      <c r="AG5657" s="241" t="s">
        <v>30119</v>
      </c>
    </row>
    <row r="5658" spans="1:33" ht="63.75">
      <c r="A5658" s="5">
        <v>5657</v>
      </c>
      <c r="B5658" s="240">
        <v>996205126221</v>
      </c>
      <c r="C5658" s="241" t="s">
        <v>1114</v>
      </c>
      <c r="D5658" s="241" t="s">
        <v>30274</v>
      </c>
      <c r="E5658" s="241" t="s">
        <v>34</v>
      </c>
      <c r="F5658" s="241" t="s">
        <v>30275</v>
      </c>
      <c r="G5658" s="241" t="s">
        <v>36</v>
      </c>
      <c r="H5658" s="248">
        <v>35257</v>
      </c>
      <c r="I5658" s="241" t="s">
        <v>30276</v>
      </c>
      <c r="J5658" s="241" t="s">
        <v>14915</v>
      </c>
      <c r="K5658" s="241" t="s">
        <v>30277</v>
      </c>
      <c r="L5658" s="241" t="s">
        <v>30277</v>
      </c>
      <c r="M5658" s="241" t="s">
        <v>741</v>
      </c>
      <c r="N5658" s="241" t="s">
        <v>41</v>
      </c>
      <c r="O5658" s="241">
        <v>518422</v>
      </c>
      <c r="P5658" s="241">
        <v>7799234102</v>
      </c>
      <c r="Q5658" s="241" t="s">
        <v>30278</v>
      </c>
      <c r="R5658" s="241" t="s">
        <v>43</v>
      </c>
      <c r="S5658" s="241" t="s">
        <v>44</v>
      </c>
      <c r="T5658" s="241" t="s">
        <v>530</v>
      </c>
      <c r="U5658" s="241" t="s">
        <v>30279</v>
      </c>
      <c r="V5658" s="248">
        <v>42881</v>
      </c>
      <c r="W5658" s="241"/>
      <c r="X5658" s="241" t="s">
        <v>30280</v>
      </c>
      <c r="Y5658" s="241"/>
      <c r="Z5658" s="241" t="s">
        <v>30281</v>
      </c>
      <c r="AA5658" s="241" t="s">
        <v>30152</v>
      </c>
      <c r="AB5658" s="241" t="s">
        <v>47</v>
      </c>
      <c r="AC5658" s="241" t="s">
        <v>47</v>
      </c>
      <c r="AD5658" s="241" t="s">
        <v>47</v>
      </c>
      <c r="AE5658" s="243" t="s">
        <v>416</v>
      </c>
      <c r="AF5658" s="241" t="s">
        <v>416</v>
      </c>
      <c r="AG5658" s="241" t="s">
        <v>30119</v>
      </c>
    </row>
    <row r="5659" spans="1:33" ht="63.75">
      <c r="A5659" s="5">
        <v>5658</v>
      </c>
      <c r="B5659" s="240">
        <v>426313707253</v>
      </c>
      <c r="C5659" s="241" t="s">
        <v>30282</v>
      </c>
      <c r="D5659" s="241" t="s">
        <v>30283</v>
      </c>
      <c r="E5659" s="241" t="s">
        <v>34</v>
      </c>
      <c r="F5659" s="241" t="s">
        <v>30284</v>
      </c>
      <c r="G5659" s="241" t="s">
        <v>36</v>
      </c>
      <c r="H5659" s="248">
        <v>34866</v>
      </c>
      <c r="I5659" s="241" t="s">
        <v>30285</v>
      </c>
      <c r="J5659" s="241" t="s">
        <v>14915</v>
      </c>
      <c r="K5659" s="241" t="s">
        <v>311</v>
      </c>
      <c r="L5659" s="241" t="s">
        <v>30286</v>
      </c>
      <c r="M5659" s="241" t="s">
        <v>741</v>
      </c>
      <c r="N5659" s="241" t="s">
        <v>41</v>
      </c>
      <c r="O5659" s="241">
        <v>518422</v>
      </c>
      <c r="P5659" s="241">
        <v>8297282763</v>
      </c>
      <c r="Q5659" s="241" t="s">
        <v>30287</v>
      </c>
      <c r="R5659" s="241" t="s">
        <v>43</v>
      </c>
      <c r="S5659" s="241" t="s">
        <v>117</v>
      </c>
      <c r="T5659" s="241" t="s">
        <v>458</v>
      </c>
      <c r="U5659" s="241" t="s">
        <v>318</v>
      </c>
      <c r="V5659" s="248">
        <v>40897</v>
      </c>
      <c r="W5659" s="241"/>
      <c r="X5659" s="241" t="s">
        <v>30288</v>
      </c>
      <c r="Y5659" s="241" t="s">
        <v>47</v>
      </c>
      <c r="Z5659" s="241" t="s">
        <v>47</v>
      </c>
      <c r="AA5659" s="241" t="s">
        <v>30152</v>
      </c>
      <c r="AB5659" s="241" t="s">
        <v>47</v>
      </c>
      <c r="AC5659" s="241" t="s">
        <v>47</v>
      </c>
      <c r="AD5659" s="241" t="s">
        <v>47</v>
      </c>
      <c r="AE5659" s="243" t="s">
        <v>416</v>
      </c>
      <c r="AF5659" s="241" t="s">
        <v>416</v>
      </c>
      <c r="AG5659" s="241" t="s">
        <v>30119</v>
      </c>
    </row>
    <row r="5660" spans="1:33" ht="25.5">
      <c r="A5660" s="5">
        <v>5659</v>
      </c>
      <c r="B5660" s="240">
        <v>892394179093</v>
      </c>
      <c r="C5660" s="241" t="s">
        <v>12722</v>
      </c>
      <c r="D5660" s="241" t="s">
        <v>30289</v>
      </c>
      <c r="E5660" s="241" t="s">
        <v>34</v>
      </c>
      <c r="F5660" s="241" t="s">
        <v>30290</v>
      </c>
      <c r="G5660" s="241" t="s">
        <v>36</v>
      </c>
      <c r="H5660" s="248">
        <v>35997</v>
      </c>
      <c r="I5660" s="241" t="s">
        <v>30291</v>
      </c>
      <c r="J5660" s="241" t="s">
        <v>14915</v>
      </c>
      <c r="K5660" s="241" t="s">
        <v>30168</v>
      </c>
      <c r="L5660" s="241" t="s">
        <v>30168</v>
      </c>
      <c r="M5660" s="241" t="s">
        <v>741</v>
      </c>
      <c r="N5660" s="241" t="s">
        <v>41</v>
      </c>
      <c r="O5660" s="241">
        <v>518533</v>
      </c>
      <c r="P5660" s="241">
        <v>9703702339</v>
      </c>
      <c r="Q5660" s="241" t="s">
        <v>30292</v>
      </c>
      <c r="R5660" s="241" t="s">
        <v>43</v>
      </c>
      <c r="S5660" s="241" t="s">
        <v>59</v>
      </c>
      <c r="T5660" s="241" t="s">
        <v>530</v>
      </c>
      <c r="U5660" s="241" t="s">
        <v>30209</v>
      </c>
      <c r="V5660" s="248">
        <v>43605</v>
      </c>
      <c r="W5660" s="241"/>
      <c r="X5660" s="241" t="s">
        <v>6173</v>
      </c>
      <c r="Y5660" s="241">
        <v>0</v>
      </c>
      <c r="Z5660" s="241"/>
      <c r="AA5660" s="241" t="s">
        <v>5837</v>
      </c>
      <c r="AB5660" s="241" t="s">
        <v>51</v>
      </c>
      <c r="AC5660" s="241" t="s">
        <v>30293</v>
      </c>
      <c r="AD5660" s="241" t="s">
        <v>51</v>
      </c>
      <c r="AE5660" s="243" t="s">
        <v>416</v>
      </c>
      <c r="AF5660" s="241" t="s">
        <v>416</v>
      </c>
      <c r="AG5660" s="241" t="s">
        <v>30119</v>
      </c>
    </row>
    <row r="5661" spans="1:33" ht="51">
      <c r="A5661" s="5">
        <v>5660</v>
      </c>
      <c r="B5661" s="240">
        <v>286093725209</v>
      </c>
      <c r="C5661" s="241" t="s">
        <v>30294</v>
      </c>
      <c r="D5661" s="241" t="s">
        <v>30295</v>
      </c>
      <c r="E5661" s="241" t="s">
        <v>34</v>
      </c>
      <c r="F5661" s="241" t="s">
        <v>30296</v>
      </c>
      <c r="G5661" s="241" t="s">
        <v>36</v>
      </c>
      <c r="H5661" s="248">
        <v>35996</v>
      </c>
      <c r="I5661" s="241" t="s">
        <v>30297</v>
      </c>
      <c r="J5661" s="241" t="s">
        <v>15340</v>
      </c>
      <c r="K5661" s="241" t="s">
        <v>30298</v>
      </c>
      <c r="L5661" s="241" t="s">
        <v>15340</v>
      </c>
      <c r="M5661" s="241" t="s">
        <v>125</v>
      </c>
      <c r="N5661" s="241" t="s">
        <v>41</v>
      </c>
      <c r="O5661" s="241">
        <v>518442</v>
      </c>
      <c r="P5661" s="241">
        <v>8309874709</v>
      </c>
      <c r="Q5661" s="241" t="s">
        <v>30299</v>
      </c>
      <c r="R5661" s="241" t="s">
        <v>43</v>
      </c>
      <c r="S5661" s="241" t="s">
        <v>157</v>
      </c>
      <c r="T5661" s="241" t="s">
        <v>426</v>
      </c>
      <c r="U5661" s="241" t="s">
        <v>1566</v>
      </c>
      <c r="V5661" s="248">
        <v>44384</v>
      </c>
      <c r="W5661" s="241"/>
      <c r="X5661" s="241" t="s">
        <v>30300</v>
      </c>
      <c r="Y5661" s="241" t="s">
        <v>30301</v>
      </c>
      <c r="Z5661" s="241" t="s">
        <v>47</v>
      </c>
      <c r="AA5661" s="241" t="s">
        <v>30302</v>
      </c>
      <c r="AB5661" s="241" t="s">
        <v>51</v>
      </c>
      <c r="AC5661" s="241"/>
      <c r="AD5661" s="241" t="s">
        <v>51</v>
      </c>
      <c r="AE5661" s="243" t="s">
        <v>416</v>
      </c>
      <c r="AF5661" s="241" t="s">
        <v>416</v>
      </c>
      <c r="AG5661" s="241" t="s">
        <v>30119</v>
      </c>
    </row>
    <row r="5662" spans="1:33" ht="63.75">
      <c r="A5662" s="5">
        <v>5661</v>
      </c>
      <c r="B5662" s="240">
        <v>996915589268</v>
      </c>
      <c r="C5662" s="241" t="s">
        <v>6477</v>
      </c>
      <c r="D5662" s="241" t="s">
        <v>30303</v>
      </c>
      <c r="E5662" s="241" t="s">
        <v>34</v>
      </c>
      <c r="F5662" s="241" t="s">
        <v>30304</v>
      </c>
      <c r="G5662" s="241" t="s">
        <v>74</v>
      </c>
      <c r="H5662" s="248">
        <v>34519</v>
      </c>
      <c r="I5662" s="241" t="s">
        <v>30305</v>
      </c>
      <c r="J5662" s="241" t="s">
        <v>17853</v>
      </c>
      <c r="K5662" s="241" t="s">
        <v>17853</v>
      </c>
      <c r="L5662" s="241" t="s">
        <v>30306</v>
      </c>
      <c r="M5662" s="241" t="s">
        <v>741</v>
      </c>
      <c r="N5662" s="241" t="s">
        <v>41</v>
      </c>
      <c r="O5662" s="241">
        <v>518411</v>
      </c>
      <c r="P5662" s="241">
        <v>8099926434</v>
      </c>
      <c r="Q5662" s="241" t="s">
        <v>30307</v>
      </c>
      <c r="R5662" s="241" t="s">
        <v>43</v>
      </c>
      <c r="S5662" s="241" t="s">
        <v>150</v>
      </c>
      <c r="T5662" s="241" t="s">
        <v>530</v>
      </c>
      <c r="U5662" s="241" t="s">
        <v>13076</v>
      </c>
      <c r="V5662" s="248">
        <v>42724</v>
      </c>
      <c r="W5662" s="241"/>
      <c r="X5662" s="241" t="s">
        <v>6173</v>
      </c>
      <c r="Y5662" s="241">
        <v>3</v>
      </c>
      <c r="Z5662" s="241" t="s">
        <v>30308</v>
      </c>
      <c r="AA5662" s="241" t="s">
        <v>30152</v>
      </c>
      <c r="AB5662" s="241" t="s">
        <v>47</v>
      </c>
      <c r="AC5662" s="241"/>
      <c r="AD5662" s="241" t="s">
        <v>51</v>
      </c>
      <c r="AE5662" s="243" t="s">
        <v>416</v>
      </c>
      <c r="AF5662" s="241" t="s">
        <v>416</v>
      </c>
      <c r="AG5662" s="241" t="s">
        <v>30119</v>
      </c>
    </row>
    <row r="5663" spans="1:33" ht="51">
      <c r="A5663" s="5">
        <v>5662</v>
      </c>
      <c r="B5663" s="240">
        <v>967669821180</v>
      </c>
      <c r="C5663" s="241" t="s">
        <v>30309</v>
      </c>
      <c r="D5663" s="241" t="s">
        <v>30310</v>
      </c>
      <c r="E5663" s="241" t="s">
        <v>34</v>
      </c>
      <c r="F5663" s="241" t="s">
        <v>30311</v>
      </c>
      <c r="G5663" s="241" t="s">
        <v>36</v>
      </c>
      <c r="H5663" s="248">
        <v>36014</v>
      </c>
      <c r="I5663" s="241" t="s">
        <v>30312</v>
      </c>
      <c r="J5663" s="241" t="s">
        <v>12585</v>
      </c>
      <c r="K5663" s="241" t="s">
        <v>30168</v>
      </c>
      <c r="L5663" s="241" t="s">
        <v>30269</v>
      </c>
      <c r="M5663" s="241" t="s">
        <v>741</v>
      </c>
      <c r="N5663" s="241" t="s">
        <v>41</v>
      </c>
      <c r="O5663" s="241">
        <v>518533</v>
      </c>
      <c r="P5663" s="241">
        <v>9553083540</v>
      </c>
      <c r="Q5663" s="241" t="s">
        <v>30313</v>
      </c>
      <c r="R5663" s="241" t="s">
        <v>43</v>
      </c>
      <c r="S5663" s="241" t="s">
        <v>350</v>
      </c>
      <c r="T5663" s="241" t="s">
        <v>458</v>
      </c>
      <c r="U5663" s="241" t="s">
        <v>30314</v>
      </c>
      <c r="V5663" s="248">
        <v>41821</v>
      </c>
      <c r="W5663" s="241"/>
      <c r="X5663" s="241" t="s">
        <v>30315</v>
      </c>
      <c r="Y5663" s="241" t="s">
        <v>30316</v>
      </c>
      <c r="Z5663" s="241" t="s">
        <v>2081</v>
      </c>
      <c r="AA5663" s="241" t="s">
        <v>30317</v>
      </c>
      <c r="AB5663" s="241" t="s">
        <v>47</v>
      </c>
      <c r="AC5663" s="241"/>
      <c r="AD5663" s="241" t="s">
        <v>51</v>
      </c>
      <c r="AE5663" s="243" t="s">
        <v>416</v>
      </c>
      <c r="AF5663" s="241" t="s">
        <v>416</v>
      </c>
      <c r="AG5663" s="241" t="s">
        <v>30119</v>
      </c>
    </row>
    <row r="5664" spans="1:33" ht="102">
      <c r="A5664" s="5">
        <v>5663</v>
      </c>
      <c r="B5664" s="240">
        <v>594770417924</v>
      </c>
      <c r="C5664" s="241" t="s">
        <v>30318</v>
      </c>
      <c r="D5664" s="241" t="s">
        <v>30318</v>
      </c>
      <c r="E5664" s="241" t="s">
        <v>34</v>
      </c>
      <c r="F5664" s="241" t="s">
        <v>30319</v>
      </c>
      <c r="G5664" s="241" t="s">
        <v>36</v>
      </c>
      <c r="H5664" s="248">
        <v>37949</v>
      </c>
      <c r="I5664" s="241" t="s">
        <v>30320</v>
      </c>
      <c r="J5664" s="241" t="s">
        <v>14915</v>
      </c>
      <c r="K5664" s="241" t="s">
        <v>30298</v>
      </c>
      <c r="L5664" s="241" t="s">
        <v>30321</v>
      </c>
      <c r="M5664" s="241" t="s">
        <v>741</v>
      </c>
      <c r="N5664" s="241" t="s">
        <v>41</v>
      </c>
      <c r="O5664" s="241">
        <v>518533</v>
      </c>
      <c r="P5664" s="241">
        <v>7075931992</v>
      </c>
      <c r="Q5664" s="241" t="s">
        <v>30322</v>
      </c>
      <c r="R5664" s="241" t="s">
        <v>43</v>
      </c>
      <c r="S5664" s="241" t="s">
        <v>59</v>
      </c>
      <c r="T5664" s="241" t="s">
        <v>458</v>
      </c>
      <c r="U5664" s="241" t="s">
        <v>30323</v>
      </c>
      <c r="V5664" s="248">
        <v>44797</v>
      </c>
      <c r="W5664" s="241"/>
      <c r="X5664" s="241" t="s">
        <v>30324</v>
      </c>
      <c r="Y5664" s="241">
        <v>25</v>
      </c>
      <c r="Z5664" s="241" t="s">
        <v>47</v>
      </c>
      <c r="AA5664" s="241" t="s">
        <v>18584</v>
      </c>
      <c r="AB5664" s="241" t="s">
        <v>51</v>
      </c>
      <c r="AC5664" s="241"/>
      <c r="AD5664" s="241" t="s">
        <v>51</v>
      </c>
      <c r="AE5664" s="243" t="s">
        <v>416</v>
      </c>
      <c r="AF5664" s="241" t="s">
        <v>416</v>
      </c>
      <c r="AG5664" s="241" t="s">
        <v>30119</v>
      </c>
    </row>
    <row r="5665" spans="1:33" ht="38.25">
      <c r="A5665" s="5">
        <v>5664</v>
      </c>
      <c r="B5665" s="240">
        <v>449020853423</v>
      </c>
      <c r="C5665" s="241" t="s">
        <v>3866</v>
      </c>
      <c r="D5665" s="241" t="s">
        <v>30325</v>
      </c>
      <c r="E5665" s="241" t="s">
        <v>34</v>
      </c>
      <c r="F5665" s="241" t="s">
        <v>30326</v>
      </c>
      <c r="G5665" s="241" t="s">
        <v>74</v>
      </c>
      <c r="H5665" s="248">
        <v>36313</v>
      </c>
      <c r="I5665" s="241" t="s">
        <v>30327</v>
      </c>
      <c r="J5665" s="241" t="s">
        <v>13727</v>
      </c>
      <c r="K5665" s="241" t="s">
        <v>13727</v>
      </c>
      <c r="L5665" s="241" t="s">
        <v>741</v>
      </c>
      <c r="M5665" s="241" t="s">
        <v>741</v>
      </c>
      <c r="N5665" s="241" t="s">
        <v>41</v>
      </c>
      <c r="O5665" s="241">
        <v>518511</v>
      </c>
      <c r="P5665" s="241">
        <v>6301028954</v>
      </c>
      <c r="Q5665" s="241" t="s">
        <v>30328</v>
      </c>
      <c r="R5665" s="241" t="s">
        <v>43</v>
      </c>
      <c r="S5665" s="241" t="s">
        <v>44</v>
      </c>
      <c r="T5665" s="241" t="s">
        <v>609</v>
      </c>
      <c r="U5665" s="241" t="s">
        <v>77</v>
      </c>
      <c r="V5665" s="248">
        <v>43910</v>
      </c>
      <c r="W5665" s="241"/>
      <c r="X5665" s="241" t="s">
        <v>30329</v>
      </c>
      <c r="Y5665" s="241">
        <v>0</v>
      </c>
      <c r="Z5665" s="241" t="s">
        <v>1129</v>
      </c>
      <c r="AA5665" s="241" t="s">
        <v>30244</v>
      </c>
      <c r="AB5665" s="241" t="s">
        <v>47</v>
      </c>
      <c r="AC5665" s="241" t="s">
        <v>1129</v>
      </c>
      <c r="AD5665" s="241" t="s">
        <v>51</v>
      </c>
      <c r="AE5665" s="243" t="s">
        <v>416</v>
      </c>
      <c r="AF5665" s="241" t="s">
        <v>416</v>
      </c>
      <c r="AG5665" s="241" t="s">
        <v>30119</v>
      </c>
    </row>
    <row r="5666" spans="1:33" ht="51">
      <c r="A5666" s="5">
        <v>5665</v>
      </c>
      <c r="B5666" s="240">
        <v>415769902320</v>
      </c>
      <c r="C5666" s="241" t="s">
        <v>569</v>
      </c>
      <c r="D5666" s="241" t="s">
        <v>634</v>
      </c>
      <c r="E5666" s="241" t="s">
        <v>34</v>
      </c>
      <c r="F5666" s="241" t="s">
        <v>30330</v>
      </c>
      <c r="G5666" s="241" t="s">
        <v>36</v>
      </c>
      <c r="H5666" s="248">
        <v>36880</v>
      </c>
      <c r="I5666" s="241" t="s">
        <v>30331</v>
      </c>
      <c r="J5666" s="241" t="s">
        <v>738</v>
      </c>
      <c r="K5666" s="241" t="s">
        <v>18794</v>
      </c>
      <c r="L5666" s="241" t="s">
        <v>30332</v>
      </c>
      <c r="M5666" s="241" t="s">
        <v>741</v>
      </c>
      <c r="N5666" s="241" t="s">
        <v>41</v>
      </c>
      <c r="O5666" s="241">
        <v>518122</v>
      </c>
      <c r="P5666" s="241">
        <v>7032787799</v>
      </c>
      <c r="Q5666" s="241" t="s">
        <v>30333</v>
      </c>
      <c r="R5666" s="241" t="s">
        <v>43</v>
      </c>
      <c r="S5666" s="241" t="s">
        <v>44</v>
      </c>
      <c r="T5666" s="241" t="s">
        <v>530</v>
      </c>
      <c r="U5666" s="241" t="s">
        <v>30334</v>
      </c>
      <c r="V5666" s="248">
        <v>44915</v>
      </c>
      <c r="W5666" s="241"/>
      <c r="X5666" s="241" t="s">
        <v>9830</v>
      </c>
      <c r="Y5666" s="241" t="s">
        <v>47</v>
      </c>
      <c r="Z5666" s="241" t="s">
        <v>47</v>
      </c>
      <c r="AA5666" s="241" t="s">
        <v>30244</v>
      </c>
      <c r="AB5666" s="241" t="s">
        <v>47</v>
      </c>
      <c r="AC5666" s="241"/>
      <c r="AD5666" s="241" t="s">
        <v>51</v>
      </c>
      <c r="AE5666" s="243" t="s">
        <v>416</v>
      </c>
      <c r="AF5666" s="241" t="s">
        <v>416</v>
      </c>
      <c r="AG5666" s="241" t="s">
        <v>30119</v>
      </c>
    </row>
    <row r="5667" spans="1:33" ht="38.25">
      <c r="A5667" s="5">
        <v>5666</v>
      </c>
      <c r="B5667" s="240">
        <v>829840849375</v>
      </c>
      <c r="C5667" s="241" t="s">
        <v>30335</v>
      </c>
      <c r="D5667" s="241" t="s">
        <v>30336</v>
      </c>
      <c r="E5667" s="241" t="s">
        <v>34</v>
      </c>
      <c r="F5667" s="241" t="s">
        <v>30337</v>
      </c>
      <c r="G5667" s="241" t="s">
        <v>74</v>
      </c>
      <c r="H5667" s="248">
        <v>34488</v>
      </c>
      <c r="I5667" s="241" t="s">
        <v>30338</v>
      </c>
      <c r="J5667" s="241" t="s">
        <v>14915</v>
      </c>
      <c r="K5667" s="241" t="s">
        <v>30168</v>
      </c>
      <c r="L5667" s="241" t="s">
        <v>30168</v>
      </c>
      <c r="M5667" s="241" t="s">
        <v>741</v>
      </c>
      <c r="N5667" s="241" t="s">
        <v>41</v>
      </c>
      <c r="O5667" s="241">
        <v>518533</v>
      </c>
      <c r="P5667" s="241">
        <v>8297701673</v>
      </c>
      <c r="Q5667" s="241" t="s">
        <v>30339</v>
      </c>
      <c r="R5667" s="241" t="s">
        <v>43</v>
      </c>
      <c r="S5667" s="241" t="s">
        <v>350</v>
      </c>
      <c r="T5667" s="241" t="s">
        <v>1052</v>
      </c>
      <c r="U5667" s="241" t="s">
        <v>30340</v>
      </c>
      <c r="V5667" s="248">
        <v>44116</v>
      </c>
      <c r="W5667" s="241"/>
      <c r="X5667" s="241" t="s">
        <v>1054</v>
      </c>
      <c r="Y5667" s="241">
        <v>0</v>
      </c>
      <c r="Z5667" s="241" t="s">
        <v>47</v>
      </c>
      <c r="AA5667" s="241" t="s">
        <v>18584</v>
      </c>
      <c r="AB5667" s="241" t="s">
        <v>47</v>
      </c>
      <c r="AC5667" s="241" t="s">
        <v>47</v>
      </c>
      <c r="AD5667" s="241" t="s">
        <v>51</v>
      </c>
      <c r="AE5667" s="243" t="s">
        <v>416</v>
      </c>
      <c r="AF5667" s="241" t="s">
        <v>416</v>
      </c>
      <c r="AG5667" s="241" t="s">
        <v>30119</v>
      </c>
    </row>
    <row r="5668" spans="1:33" ht="63.75">
      <c r="A5668" s="5">
        <v>5667</v>
      </c>
      <c r="B5668" s="240">
        <v>885541190321</v>
      </c>
      <c r="C5668" s="241" t="s">
        <v>30341</v>
      </c>
      <c r="D5668" s="241" t="s">
        <v>30342</v>
      </c>
      <c r="E5668" s="241" t="s">
        <v>34</v>
      </c>
      <c r="F5668" s="241" t="s">
        <v>30343</v>
      </c>
      <c r="G5668" s="241" t="s">
        <v>36</v>
      </c>
      <c r="H5668" s="248">
        <v>36721</v>
      </c>
      <c r="I5668" s="241">
        <v>10.154999999999999</v>
      </c>
      <c r="J5668" s="241" t="s">
        <v>30344</v>
      </c>
      <c r="K5668" s="241" t="s">
        <v>741</v>
      </c>
      <c r="L5668" s="241" t="s">
        <v>11494</v>
      </c>
      <c r="M5668" s="241" t="s">
        <v>741</v>
      </c>
      <c r="N5668" s="241" t="s">
        <v>41</v>
      </c>
      <c r="O5668" s="241">
        <v>518501</v>
      </c>
      <c r="P5668" s="241">
        <v>6302238890</v>
      </c>
      <c r="Q5668" s="241" t="s">
        <v>30345</v>
      </c>
      <c r="R5668" s="241" t="s">
        <v>43</v>
      </c>
      <c r="S5668" s="241" t="s">
        <v>44</v>
      </c>
      <c r="T5668" s="241" t="s">
        <v>530</v>
      </c>
      <c r="U5668" s="241" t="s">
        <v>196</v>
      </c>
      <c r="V5668" s="248">
        <v>44177</v>
      </c>
      <c r="W5668" s="241"/>
      <c r="X5668" s="241" t="s">
        <v>15578</v>
      </c>
      <c r="Y5668" s="241" t="s">
        <v>3842</v>
      </c>
      <c r="Z5668" s="241"/>
      <c r="AA5668" s="241" t="s">
        <v>30152</v>
      </c>
      <c r="AB5668" s="241" t="s">
        <v>51</v>
      </c>
      <c r="AC5668" s="241"/>
      <c r="AD5668" s="241" t="s">
        <v>51</v>
      </c>
      <c r="AE5668" s="243" t="s">
        <v>416</v>
      </c>
      <c r="AF5668" s="241" t="s">
        <v>416</v>
      </c>
      <c r="AG5668" s="241" t="s">
        <v>30119</v>
      </c>
    </row>
    <row r="5669" spans="1:33" ht="25.5">
      <c r="A5669" s="5">
        <v>5668</v>
      </c>
      <c r="B5669" s="240">
        <v>777098211227</v>
      </c>
      <c r="C5669" s="241" t="s">
        <v>30346</v>
      </c>
      <c r="D5669" s="241" t="s">
        <v>30347</v>
      </c>
      <c r="E5669" s="241" t="s">
        <v>471</v>
      </c>
      <c r="F5669" s="241" t="s">
        <v>14369</v>
      </c>
      <c r="G5669" s="241" t="s">
        <v>74</v>
      </c>
      <c r="H5669" s="248">
        <v>29781</v>
      </c>
      <c r="I5669" s="241" t="s">
        <v>30348</v>
      </c>
      <c r="J5669" s="241" t="s">
        <v>741</v>
      </c>
      <c r="K5669" s="241" t="s">
        <v>741</v>
      </c>
      <c r="L5669" s="241" t="s">
        <v>741</v>
      </c>
      <c r="M5669" s="241" t="s">
        <v>741</v>
      </c>
      <c r="N5669" s="241" t="s">
        <v>41</v>
      </c>
      <c r="O5669" s="241">
        <v>518501</v>
      </c>
      <c r="P5669" s="241">
        <v>7799528697</v>
      </c>
      <c r="Q5669" s="241" t="s">
        <v>30349</v>
      </c>
      <c r="R5669" s="241" t="s">
        <v>43</v>
      </c>
      <c r="S5669" s="241" t="s">
        <v>117</v>
      </c>
      <c r="T5669" s="241" t="s">
        <v>83</v>
      </c>
      <c r="U5669" s="241" t="s">
        <v>30350</v>
      </c>
      <c r="V5669" s="248">
        <v>44364</v>
      </c>
      <c r="W5669" s="241"/>
      <c r="X5669" s="241" t="s">
        <v>30351</v>
      </c>
      <c r="Y5669" s="241">
        <v>2</v>
      </c>
      <c r="Z5669" s="241" t="s">
        <v>30352</v>
      </c>
      <c r="AA5669" s="241" t="s">
        <v>30244</v>
      </c>
      <c r="AB5669" s="241" t="s">
        <v>51</v>
      </c>
      <c r="AC5669" s="241"/>
      <c r="AD5669" s="241" t="s">
        <v>51</v>
      </c>
      <c r="AE5669" s="243" t="s">
        <v>416</v>
      </c>
      <c r="AF5669" s="241" t="s">
        <v>416</v>
      </c>
      <c r="AG5669" s="241" t="s">
        <v>30119</v>
      </c>
    </row>
    <row r="5670" spans="1:33" ht="25.5">
      <c r="A5670" s="5">
        <v>5669</v>
      </c>
      <c r="B5670" s="240">
        <v>256493913299</v>
      </c>
      <c r="C5670" s="241" t="s">
        <v>6522</v>
      </c>
      <c r="D5670" s="241" t="s">
        <v>30353</v>
      </c>
      <c r="E5670" s="241" t="s">
        <v>34</v>
      </c>
      <c r="F5670" s="241" t="s">
        <v>9908</v>
      </c>
      <c r="G5670" s="241" t="s">
        <v>36</v>
      </c>
      <c r="H5670" s="248">
        <v>36378</v>
      </c>
      <c r="I5670" s="241" t="s">
        <v>30354</v>
      </c>
      <c r="J5670" s="241" t="s">
        <v>4172</v>
      </c>
      <c r="K5670" s="241" t="s">
        <v>4172</v>
      </c>
      <c r="L5670" s="241" t="s">
        <v>4172</v>
      </c>
      <c r="M5670" s="241" t="s">
        <v>678</v>
      </c>
      <c r="N5670" s="241" t="s">
        <v>41</v>
      </c>
      <c r="O5670" s="241">
        <v>523001</v>
      </c>
      <c r="P5670" s="241">
        <v>9618993568</v>
      </c>
      <c r="Q5670" s="241" t="s">
        <v>30355</v>
      </c>
      <c r="R5670" s="241" t="s">
        <v>43</v>
      </c>
      <c r="S5670" s="241" t="s">
        <v>117</v>
      </c>
      <c r="T5670" s="241" t="s">
        <v>426</v>
      </c>
      <c r="U5670" s="241" t="s">
        <v>213</v>
      </c>
      <c r="V5670" s="248">
        <v>44103</v>
      </c>
      <c r="W5670" s="241"/>
      <c r="X5670" s="241" t="s">
        <v>30356</v>
      </c>
      <c r="Y5670" s="241"/>
      <c r="Z5670" s="241"/>
      <c r="AA5670" s="241" t="s">
        <v>5837</v>
      </c>
      <c r="AB5670" s="241" t="s">
        <v>47</v>
      </c>
      <c r="AC5670" s="241"/>
      <c r="AD5670" s="241" t="s">
        <v>51</v>
      </c>
      <c r="AE5670" s="243" t="s">
        <v>416</v>
      </c>
      <c r="AF5670" s="241" t="s">
        <v>416</v>
      </c>
      <c r="AG5670" s="241" t="s">
        <v>30119</v>
      </c>
    </row>
    <row r="5671" spans="1:33" ht="63.75">
      <c r="A5671" s="5">
        <v>5670</v>
      </c>
      <c r="B5671" s="240">
        <v>870373491359</v>
      </c>
      <c r="C5671" s="241" t="s">
        <v>30357</v>
      </c>
      <c r="D5671" s="241" t="s">
        <v>5559</v>
      </c>
      <c r="E5671" s="241" t="s">
        <v>471</v>
      </c>
      <c r="F5671" s="241" t="s">
        <v>30358</v>
      </c>
      <c r="G5671" s="241" t="s">
        <v>36</v>
      </c>
      <c r="H5671" s="248">
        <v>37049</v>
      </c>
      <c r="I5671" s="241" t="s">
        <v>30359</v>
      </c>
      <c r="J5671" s="241" t="s">
        <v>30360</v>
      </c>
      <c r="K5671" s="241" t="s">
        <v>30163</v>
      </c>
      <c r="L5671" s="241" t="s">
        <v>3832</v>
      </c>
      <c r="M5671" s="241" t="s">
        <v>741</v>
      </c>
      <c r="N5671" s="241" t="s">
        <v>41</v>
      </c>
      <c r="O5671" s="241">
        <v>518533</v>
      </c>
      <c r="P5671" s="241">
        <v>9014244394</v>
      </c>
      <c r="Q5671" s="241" t="s">
        <v>30361</v>
      </c>
      <c r="R5671" s="241" t="s">
        <v>97</v>
      </c>
      <c r="S5671" s="241" t="s">
        <v>157</v>
      </c>
      <c r="T5671" s="241" t="s">
        <v>530</v>
      </c>
      <c r="U5671" s="241" t="s">
        <v>30362</v>
      </c>
      <c r="V5671" s="248">
        <v>44915</v>
      </c>
      <c r="W5671" s="241"/>
      <c r="X5671" s="241" t="s">
        <v>18166</v>
      </c>
      <c r="Y5671" s="241">
        <v>0</v>
      </c>
      <c r="Z5671" s="241">
        <v>0</v>
      </c>
      <c r="AA5671" s="241" t="s">
        <v>30152</v>
      </c>
      <c r="AB5671" s="241" t="s">
        <v>47</v>
      </c>
      <c r="AC5671" s="241"/>
      <c r="AD5671" s="241" t="s">
        <v>51</v>
      </c>
      <c r="AE5671" s="243" t="s">
        <v>416</v>
      </c>
      <c r="AF5671" s="241" t="s">
        <v>416</v>
      </c>
      <c r="AG5671" s="241" t="s">
        <v>30119</v>
      </c>
    </row>
    <row r="5672" spans="1:33" ht="63.75">
      <c r="A5672" s="5">
        <v>5671</v>
      </c>
      <c r="B5672" s="240">
        <v>816715809889</v>
      </c>
      <c r="C5672" s="241" t="s">
        <v>4738</v>
      </c>
      <c r="D5672" s="241" t="s">
        <v>30363</v>
      </c>
      <c r="E5672" s="241" t="s">
        <v>471</v>
      </c>
      <c r="F5672" s="241" t="s">
        <v>30364</v>
      </c>
      <c r="G5672" s="241" t="s">
        <v>74</v>
      </c>
      <c r="H5672" s="248">
        <v>35323</v>
      </c>
      <c r="I5672" s="241" t="s">
        <v>30365</v>
      </c>
      <c r="J5672" s="241" t="s">
        <v>30360</v>
      </c>
      <c r="K5672" s="241" t="s">
        <v>30366</v>
      </c>
      <c r="L5672" s="241" t="s">
        <v>30163</v>
      </c>
      <c r="M5672" s="241" t="s">
        <v>741</v>
      </c>
      <c r="N5672" s="241" t="s">
        <v>41</v>
      </c>
      <c r="O5672" s="241">
        <v>518533</v>
      </c>
      <c r="P5672" s="241">
        <v>7799553347</v>
      </c>
      <c r="Q5672" s="241" t="s">
        <v>30367</v>
      </c>
      <c r="R5672" s="241" t="s">
        <v>43</v>
      </c>
      <c r="S5672" s="241" t="s">
        <v>150</v>
      </c>
      <c r="T5672" s="241" t="s">
        <v>609</v>
      </c>
      <c r="U5672" s="241" t="s">
        <v>3871</v>
      </c>
      <c r="V5672" s="248">
        <v>43629</v>
      </c>
      <c r="W5672" s="241"/>
      <c r="X5672" s="241" t="s">
        <v>30368</v>
      </c>
      <c r="Y5672" s="241" t="s">
        <v>30369</v>
      </c>
      <c r="Z5672" s="241" t="s">
        <v>125</v>
      </c>
      <c r="AA5672" s="241" t="s">
        <v>30152</v>
      </c>
      <c r="AB5672" s="241" t="s">
        <v>47</v>
      </c>
      <c r="AC5672" s="241"/>
      <c r="AD5672" s="241" t="s">
        <v>51</v>
      </c>
      <c r="AE5672" s="243" t="s">
        <v>416</v>
      </c>
      <c r="AF5672" s="241" t="s">
        <v>416</v>
      </c>
      <c r="AG5672" s="241" t="s">
        <v>30119</v>
      </c>
    </row>
    <row r="5673" spans="1:33" ht="25.5">
      <c r="A5673" s="5">
        <v>5672</v>
      </c>
      <c r="B5673" s="240">
        <v>655028757681</v>
      </c>
      <c r="C5673" s="241" t="s">
        <v>987</v>
      </c>
      <c r="D5673" s="241" t="s">
        <v>28019</v>
      </c>
      <c r="E5673" s="241" t="s">
        <v>34</v>
      </c>
      <c r="F5673" s="241" t="s">
        <v>30370</v>
      </c>
      <c r="G5673" s="241" t="s">
        <v>36</v>
      </c>
      <c r="H5673" s="248">
        <v>44654</v>
      </c>
      <c r="I5673" s="241" t="s">
        <v>30168</v>
      </c>
      <c r="J5673" s="241" t="s">
        <v>30371</v>
      </c>
      <c r="K5673" s="241" t="s">
        <v>30168</v>
      </c>
      <c r="L5673" s="241" t="s">
        <v>25944</v>
      </c>
      <c r="M5673" s="241" t="s">
        <v>741</v>
      </c>
      <c r="N5673" s="241" t="s">
        <v>41</v>
      </c>
      <c r="O5673" s="241">
        <v>518533</v>
      </c>
      <c r="P5673" s="241">
        <v>6303559814</v>
      </c>
      <c r="Q5673" s="241" t="s">
        <v>30372</v>
      </c>
      <c r="R5673" s="241" t="s">
        <v>43</v>
      </c>
      <c r="S5673" s="241" t="s">
        <v>44</v>
      </c>
      <c r="T5673" s="241" t="s">
        <v>530</v>
      </c>
      <c r="U5673" s="241" t="s">
        <v>12924</v>
      </c>
      <c r="V5673" s="248">
        <v>44915</v>
      </c>
      <c r="W5673" s="241"/>
      <c r="X5673" s="241" t="s">
        <v>30373</v>
      </c>
      <c r="Y5673" s="241">
        <v>0</v>
      </c>
      <c r="Z5673" s="241" t="s">
        <v>47</v>
      </c>
      <c r="AA5673" s="241" t="s">
        <v>5837</v>
      </c>
      <c r="AB5673" s="241" t="s">
        <v>51</v>
      </c>
      <c r="AC5673" s="241" t="s">
        <v>47</v>
      </c>
      <c r="AD5673" s="241" t="s">
        <v>51</v>
      </c>
      <c r="AE5673" s="243" t="s">
        <v>416</v>
      </c>
      <c r="AF5673" s="241" t="s">
        <v>416</v>
      </c>
      <c r="AG5673" s="241" t="s">
        <v>30119</v>
      </c>
    </row>
    <row r="5674" spans="1:33" ht="63.75">
      <c r="A5674" s="5">
        <v>5673</v>
      </c>
      <c r="B5674" s="240">
        <v>918289240639</v>
      </c>
      <c r="C5674" s="241" t="s">
        <v>30374</v>
      </c>
      <c r="D5674" s="241" t="s">
        <v>634</v>
      </c>
      <c r="E5674" s="241" t="s">
        <v>34</v>
      </c>
      <c r="F5674" s="241" t="s">
        <v>30375</v>
      </c>
      <c r="G5674" s="241" t="s">
        <v>36</v>
      </c>
      <c r="H5674" s="248">
        <v>34122</v>
      </c>
      <c r="I5674" s="241" t="s">
        <v>30376</v>
      </c>
      <c r="J5674" s="241" t="s">
        <v>30377</v>
      </c>
      <c r="K5674" s="241" t="s">
        <v>30163</v>
      </c>
      <c r="L5674" s="241" t="s">
        <v>30376</v>
      </c>
      <c r="M5674" s="241" t="s">
        <v>741</v>
      </c>
      <c r="N5674" s="241" t="s">
        <v>41</v>
      </c>
      <c r="O5674" s="241">
        <v>518533</v>
      </c>
      <c r="P5674" s="241">
        <v>9014277172</v>
      </c>
      <c r="Q5674" s="241" t="s">
        <v>30378</v>
      </c>
      <c r="R5674" s="241" t="s">
        <v>43</v>
      </c>
      <c r="S5674" s="241" t="s">
        <v>117</v>
      </c>
      <c r="T5674" s="241" t="s">
        <v>530</v>
      </c>
      <c r="U5674" s="241" t="s">
        <v>730</v>
      </c>
      <c r="V5674" s="248">
        <v>44915</v>
      </c>
      <c r="W5674" s="241"/>
      <c r="X5674" s="241" t="s">
        <v>30379</v>
      </c>
      <c r="Y5674" s="241">
        <v>0</v>
      </c>
      <c r="Z5674" s="241" t="s">
        <v>47</v>
      </c>
      <c r="AA5674" s="241" t="s">
        <v>30152</v>
      </c>
      <c r="AB5674" s="241" t="s">
        <v>47</v>
      </c>
      <c r="AC5674" s="241"/>
      <c r="AD5674" s="241" t="s">
        <v>51</v>
      </c>
      <c r="AE5674" s="243" t="s">
        <v>416</v>
      </c>
      <c r="AF5674" s="241" t="s">
        <v>416</v>
      </c>
      <c r="AG5674" s="241" t="s">
        <v>30119</v>
      </c>
    </row>
    <row r="5675" spans="1:33" ht="63.75">
      <c r="A5675" s="5">
        <v>5674</v>
      </c>
      <c r="B5675" s="240">
        <v>911096036830</v>
      </c>
      <c r="C5675" s="241" t="s">
        <v>20838</v>
      </c>
      <c r="D5675" s="241" t="s">
        <v>1085</v>
      </c>
      <c r="E5675" s="241" t="s">
        <v>34</v>
      </c>
      <c r="F5675" s="241" t="s">
        <v>30380</v>
      </c>
      <c r="G5675" s="241" t="s">
        <v>36</v>
      </c>
      <c r="H5675" s="248">
        <v>35616</v>
      </c>
      <c r="I5675" s="241" t="s">
        <v>30381</v>
      </c>
      <c r="J5675" s="241" t="s">
        <v>30382</v>
      </c>
      <c r="K5675" s="241" t="s">
        <v>30168</v>
      </c>
      <c r="L5675" s="241" t="s">
        <v>30168</v>
      </c>
      <c r="M5675" s="241" t="s">
        <v>741</v>
      </c>
      <c r="N5675" s="241" t="s">
        <v>41</v>
      </c>
      <c r="O5675" s="241">
        <v>518533</v>
      </c>
      <c r="P5675" s="241">
        <v>9398367305</v>
      </c>
      <c r="Q5675" s="241" t="s">
        <v>30383</v>
      </c>
      <c r="R5675" s="241" t="s">
        <v>43</v>
      </c>
      <c r="S5675" s="241" t="s">
        <v>150</v>
      </c>
      <c r="T5675" s="241" t="s">
        <v>530</v>
      </c>
      <c r="U5675" s="241" t="s">
        <v>1384</v>
      </c>
      <c r="V5675" s="248">
        <v>43378</v>
      </c>
      <c r="W5675" s="241"/>
      <c r="X5675" s="241" t="s">
        <v>30384</v>
      </c>
      <c r="Y5675" s="241">
        <v>0</v>
      </c>
      <c r="Z5675" s="241"/>
      <c r="AA5675" s="241" t="s">
        <v>30152</v>
      </c>
      <c r="AB5675" s="241" t="s">
        <v>51</v>
      </c>
      <c r="AC5675" s="241"/>
      <c r="AD5675" s="241" t="s">
        <v>51</v>
      </c>
      <c r="AE5675" s="243" t="s">
        <v>416</v>
      </c>
      <c r="AF5675" s="241" t="s">
        <v>416</v>
      </c>
      <c r="AG5675" s="241" t="s">
        <v>30119</v>
      </c>
    </row>
    <row r="5676" spans="1:33" ht="63.75">
      <c r="A5676" s="5">
        <v>5675</v>
      </c>
      <c r="B5676" s="240">
        <v>468106859283</v>
      </c>
      <c r="C5676" s="241" t="s">
        <v>30385</v>
      </c>
      <c r="D5676" s="241" t="s">
        <v>11484</v>
      </c>
      <c r="E5676" s="241" t="s">
        <v>34</v>
      </c>
      <c r="F5676" s="241" t="s">
        <v>30386</v>
      </c>
      <c r="G5676" s="241" t="s">
        <v>36</v>
      </c>
      <c r="H5676" s="248">
        <v>35904</v>
      </c>
      <c r="I5676" s="241" t="s">
        <v>30387</v>
      </c>
      <c r="J5676" s="241" t="s">
        <v>30388</v>
      </c>
      <c r="K5676" s="241" t="s">
        <v>30389</v>
      </c>
      <c r="L5676" s="241" t="s">
        <v>30390</v>
      </c>
      <c r="M5676" s="241" t="s">
        <v>932</v>
      </c>
      <c r="N5676" s="241" t="s">
        <v>41</v>
      </c>
      <c r="O5676" s="241">
        <v>524129</v>
      </c>
      <c r="P5676" s="241">
        <v>8341675377</v>
      </c>
      <c r="Q5676" s="241" t="s">
        <v>30391</v>
      </c>
      <c r="R5676" s="241" t="s">
        <v>43</v>
      </c>
      <c r="S5676" s="241" t="s">
        <v>157</v>
      </c>
      <c r="T5676" s="241" t="s">
        <v>1052</v>
      </c>
      <c r="U5676" s="241" t="s">
        <v>21630</v>
      </c>
      <c r="V5676" s="241">
        <v>2021</v>
      </c>
      <c r="W5676" s="241" t="s">
        <v>30392</v>
      </c>
      <c r="X5676" s="241"/>
      <c r="Y5676" s="241"/>
      <c r="Z5676" s="241"/>
      <c r="AA5676" s="241"/>
      <c r="AB5676" s="241"/>
      <c r="AC5676" s="241"/>
      <c r="AD5676" s="241"/>
      <c r="AE5676" s="243" t="s">
        <v>416</v>
      </c>
      <c r="AF5676" s="241" t="s">
        <v>416</v>
      </c>
      <c r="AG5676" s="241" t="s">
        <v>30393</v>
      </c>
    </row>
    <row r="5677" spans="1:33" ht="51">
      <c r="A5677" s="5">
        <v>5676</v>
      </c>
      <c r="B5677" s="240">
        <v>309961002877</v>
      </c>
      <c r="C5677" s="241" t="s">
        <v>9217</v>
      </c>
      <c r="D5677" s="241" t="s">
        <v>30394</v>
      </c>
      <c r="E5677" s="241" t="s">
        <v>471</v>
      </c>
      <c r="F5677" s="241" t="s">
        <v>30395</v>
      </c>
      <c r="G5677" s="241" t="s">
        <v>36</v>
      </c>
      <c r="H5677" s="248">
        <v>35432</v>
      </c>
      <c r="I5677" s="241" t="s">
        <v>30396</v>
      </c>
      <c r="J5677" s="241" t="s">
        <v>30397</v>
      </c>
      <c r="K5677" s="241" t="s">
        <v>30397</v>
      </c>
      <c r="L5677" s="241" t="s">
        <v>30397</v>
      </c>
      <c r="M5677" s="241" t="s">
        <v>932</v>
      </c>
      <c r="N5677" s="241" t="s">
        <v>41</v>
      </c>
      <c r="O5677" s="241">
        <v>517644</v>
      </c>
      <c r="P5677" s="241">
        <v>8688526592</v>
      </c>
      <c r="Q5677" s="241" t="s">
        <v>30398</v>
      </c>
      <c r="R5677" s="241" t="s">
        <v>43</v>
      </c>
      <c r="S5677" s="241" t="s">
        <v>117</v>
      </c>
      <c r="T5677" s="241" t="s">
        <v>426</v>
      </c>
      <c r="U5677" s="241" t="s">
        <v>228</v>
      </c>
      <c r="V5677" s="241">
        <v>2018</v>
      </c>
      <c r="W5677" s="241" t="s">
        <v>30399</v>
      </c>
      <c r="X5677" s="241"/>
      <c r="Y5677" s="241"/>
      <c r="Z5677" s="241"/>
      <c r="AA5677" s="241"/>
      <c r="AB5677" s="241"/>
      <c r="AC5677" s="241"/>
      <c r="AD5677" s="241"/>
      <c r="AE5677" s="243" t="s">
        <v>416</v>
      </c>
      <c r="AF5677" s="241" t="s">
        <v>416</v>
      </c>
      <c r="AG5677" s="241" t="s">
        <v>30393</v>
      </c>
    </row>
    <row r="5678" spans="1:33" ht="63.75">
      <c r="A5678" s="5">
        <v>5677</v>
      </c>
      <c r="B5678" s="240">
        <v>731812305412</v>
      </c>
      <c r="C5678" s="241" t="s">
        <v>30400</v>
      </c>
      <c r="D5678" s="241" t="s">
        <v>8985</v>
      </c>
      <c r="E5678" s="241" t="s">
        <v>34</v>
      </c>
      <c r="F5678" s="241" t="s">
        <v>30401</v>
      </c>
      <c r="G5678" s="241" t="s">
        <v>74</v>
      </c>
      <c r="H5678" s="248">
        <v>28908</v>
      </c>
      <c r="I5678" s="241" t="s">
        <v>30402</v>
      </c>
      <c r="J5678" s="241" t="s">
        <v>6721</v>
      </c>
      <c r="K5678" s="241" t="s">
        <v>30403</v>
      </c>
      <c r="L5678" s="241" t="s">
        <v>30404</v>
      </c>
      <c r="M5678" s="241" t="s">
        <v>932</v>
      </c>
      <c r="N5678" s="241" t="s">
        <v>41</v>
      </c>
      <c r="O5678" s="241">
        <v>517561</v>
      </c>
      <c r="P5678" s="241">
        <v>8617443415</v>
      </c>
      <c r="Q5678" s="241" t="s">
        <v>30405</v>
      </c>
      <c r="R5678" s="241" t="s">
        <v>43</v>
      </c>
      <c r="S5678" s="241" t="s">
        <v>150</v>
      </c>
      <c r="T5678" s="241" t="s">
        <v>530</v>
      </c>
      <c r="U5678" s="244" t="s">
        <v>297</v>
      </c>
      <c r="V5678" s="241">
        <v>2010</v>
      </c>
      <c r="W5678" s="241" t="s">
        <v>8887</v>
      </c>
      <c r="X5678" s="241"/>
      <c r="Y5678" s="241"/>
      <c r="Z5678" s="241"/>
      <c r="AA5678" s="241"/>
      <c r="AB5678" s="241"/>
      <c r="AC5678" s="241"/>
      <c r="AD5678" s="241"/>
      <c r="AE5678" s="243" t="s">
        <v>416</v>
      </c>
      <c r="AF5678" s="241" t="s">
        <v>416</v>
      </c>
      <c r="AG5678" s="241" t="s">
        <v>30393</v>
      </c>
    </row>
    <row r="5679" spans="1:33" ht="51">
      <c r="A5679" s="5">
        <v>5678</v>
      </c>
      <c r="B5679" s="240">
        <v>682522104370</v>
      </c>
      <c r="C5679" s="241" t="s">
        <v>5201</v>
      </c>
      <c r="D5679" s="241" t="s">
        <v>30406</v>
      </c>
      <c r="E5679" s="241" t="s">
        <v>34</v>
      </c>
      <c r="F5679" s="241" t="s">
        <v>30407</v>
      </c>
      <c r="G5679" s="241" t="s">
        <v>36</v>
      </c>
      <c r="H5679" s="248">
        <v>35859</v>
      </c>
      <c r="I5679" s="241" t="s">
        <v>30408</v>
      </c>
      <c r="J5679" s="241" t="s">
        <v>30409</v>
      </c>
      <c r="K5679" s="241" t="s">
        <v>30410</v>
      </c>
      <c r="L5679" s="241" t="s">
        <v>30410</v>
      </c>
      <c r="M5679" s="241" t="s">
        <v>932</v>
      </c>
      <c r="N5679" s="241" t="s">
        <v>41</v>
      </c>
      <c r="O5679" s="241">
        <v>517644</v>
      </c>
      <c r="P5679" s="241">
        <v>9100831280</v>
      </c>
      <c r="Q5679" s="241" t="s">
        <v>30411</v>
      </c>
      <c r="R5679" s="241" t="s">
        <v>43</v>
      </c>
      <c r="S5679" s="241" t="s">
        <v>157</v>
      </c>
      <c r="T5679" s="241" t="s">
        <v>426</v>
      </c>
      <c r="U5679" s="241" t="s">
        <v>3022</v>
      </c>
      <c r="V5679" s="241">
        <v>2019</v>
      </c>
      <c r="W5679" s="241" t="s">
        <v>30412</v>
      </c>
      <c r="X5679" s="241"/>
      <c r="Y5679" s="241"/>
      <c r="Z5679" s="241"/>
      <c r="AA5679" s="241"/>
      <c r="AB5679" s="241"/>
      <c r="AC5679" s="241"/>
      <c r="AD5679" s="241"/>
      <c r="AE5679" s="243" t="s">
        <v>416</v>
      </c>
      <c r="AF5679" s="241" t="s">
        <v>416</v>
      </c>
      <c r="AG5679" s="241" t="s">
        <v>30393</v>
      </c>
    </row>
    <row r="5680" spans="1:33" ht="51">
      <c r="A5680" s="5">
        <v>5679</v>
      </c>
      <c r="B5680" s="240">
        <v>403625123334</v>
      </c>
      <c r="C5680" s="241" t="s">
        <v>7023</v>
      </c>
      <c r="D5680" s="241" t="s">
        <v>30413</v>
      </c>
      <c r="E5680" s="241" t="s">
        <v>471</v>
      </c>
      <c r="F5680" s="241" t="s">
        <v>30414</v>
      </c>
      <c r="G5680" s="241" t="s">
        <v>36</v>
      </c>
      <c r="H5680" s="248">
        <v>36144</v>
      </c>
      <c r="I5680" s="241" t="s">
        <v>30415</v>
      </c>
      <c r="J5680" s="241" t="s">
        <v>30416</v>
      </c>
      <c r="K5680" s="241" t="s">
        <v>22736</v>
      </c>
      <c r="L5680" s="241" t="s">
        <v>30417</v>
      </c>
      <c r="M5680" s="241" t="s">
        <v>932</v>
      </c>
      <c r="N5680" s="241" t="s">
        <v>41</v>
      </c>
      <c r="O5680" s="241">
        <v>517520</v>
      </c>
      <c r="P5680" s="241">
        <v>9398250297</v>
      </c>
      <c r="Q5680" s="241" t="s">
        <v>30418</v>
      </c>
      <c r="R5680" s="241" t="s">
        <v>43</v>
      </c>
      <c r="S5680" s="241" t="s">
        <v>44</v>
      </c>
      <c r="T5680" s="241" t="s">
        <v>426</v>
      </c>
      <c r="U5680" s="241" t="s">
        <v>22575</v>
      </c>
      <c r="V5680" s="241">
        <v>2021</v>
      </c>
      <c r="W5680" s="241" t="s">
        <v>30419</v>
      </c>
      <c r="X5680" s="241"/>
      <c r="Y5680" s="241"/>
      <c r="Z5680" s="241"/>
      <c r="AA5680" s="241"/>
      <c r="AB5680" s="241"/>
      <c r="AC5680" s="241"/>
      <c r="AD5680" s="241"/>
      <c r="AE5680" s="243" t="s">
        <v>416</v>
      </c>
      <c r="AF5680" s="241" t="s">
        <v>416</v>
      </c>
      <c r="AG5680" s="241" t="s">
        <v>30393</v>
      </c>
    </row>
    <row r="5681" spans="1:33" ht="51">
      <c r="A5681" s="5">
        <v>5680</v>
      </c>
      <c r="B5681" s="240">
        <v>498967708804</v>
      </c>
      <c r="C5681" s="241" t="s">
        <v>5706</v>
      </c>
      <c r="D5681" s="241" t="s">
        <v>30420</v>
      </c>
      <c r="E5681" s="241" t="s">
        <v>471</v>
      </c>
      <c r="F5681" s="241" t="s">
        <v>30421</v>
      </c>
      <c r="G5681" s="241" t="s">
        <v>36</v>
      </c>
      <c r="H5681" s="248">
        <v>36692</v>
      </c>
      <c r="I5681" s="241" t="s">
        <v>30422</v>
      </c>
      <c r="J5681" s="241" t="s">
        <v>30416</v>
      </c>
      <c r="K5681" s="241" t="s">
        <v>30416</v>
      </c>
      <c r="L5681" s="241" t="s">
        <v>30416</v>
      </c>
      <c r="M5681" s="241" t="s">
        <v>932</v>
      </c>
      <c r="N5681" s="241" t="s">
        <v>41</v>
      </c>
      <c r="O5681" s="241">
        <v>517644</v>
      </c>
      <c r="P5681" s="241">
        <v>7799510076</v>
      </c>
      <c r="Q5681" s="241" t="s">
        <v>30423</v>
      </c>
      <c r="R5681" s="241" t="s">
        <v>43</v>
      </c>
      <c r="S5681" s="241" t="s">
        <v>59</v>
      </c>
      <c r="T5681" s="241" t="s">
        <v>426</v>
      </c>
      <c r="U5681" s="241" t="s">
        <v>398</v>
      </c>
      <c r="V5681" s="241">
        <v>2021</v>
      </c>
      <c r="W5681" s="241" t="s">
        <v>30424</v>
      </c>
      <c r="X5681" s="241"/>
      <c r="Y5681" s="241"/>
      <c r="Z5681" s="241"/>
      <c r="AA5681" s="241"/>
      <c r="AB5681" s="241"/>
      <c r="AC5681" s="241"/>
      <c r="AD5681" s="241"/>
      <c r="AE5681" s="243" t="s">
        <v>416</v>
      </c>
      <c r="AF5681" s="241" t="s">
        <v>416</v>
      </c>
      <c r="AG5681" s="241" t="s">
        <v>30393</v>
      </c>
    </row>
    <row r="5682" spans="1:33" ht="63.75">
      <c r="A5682" s="5">
        <v>5681</v>
      </c>
      <c r="B5682" s="240">
        <v>645321799821</v>
      </c>
      <c r="C5682" s="241" t="s">
        <v>1768</v>
      </c>
      <c r="D5682" s="241" t="s">
        <v>11406</v>
      </c>
      <c r="E5682" s="241" t="s">
        <v>471</v>
      </c>
      <c r="F5682" s="241" t="s">
        <v>30425</v>
      </c>
      <c r="G5682" s="241" t="s">
        <v>36</v>
      </c>
      <c r="H5682" s="248">
        <v>36709</v>
      </c>
      <c r="I5682" s="241" t="s">
        <v>30426</v>
      </c>
      <c r="J5682" s="241" t="s">
        <v>30427</v>
      </c>
      <c r="K5682" s="241" t="s">
        <v>30428</v>
      </c>
      <c r="L5682" s="241" t="s">
        <v>30429</v>
      </c>
      <c r="M5682" s="241" t="s">
        <v>932</v>
      </c>
      <c r="N5682" s="241" t="s">
        <v>41</v>
      </c>
      <c r="O5682" s="241">
        <v>517642</v>
      </c>
      <c r="P5682" s="241">
        <v>9951619934</v>
      </c>
      <c r="Q5682" s="241" t="s">
        <v>30430</v>
      </c>
      <c r="R5682" s="241" t="s">
        <v>43</v>
      </c>
      <c r="S5682" s="241" t="s">
        <v>117</v>
      </c>
      <c r="T5682" s="241" t="s">
        <v>426</v>
      </c>
      <c r="U5682" s="241" t="s">
        <v>45</v>
      </c>
      <c r="V5682" s="241">
        <v>2021</v>
      </c>
      <c r="W5682" s="241" t="s">
        <v>30431</v>
      </c>
      <c r="X5682" s="241"/>
      <c r="Y5682" s="241"/>
      <c r="Z5682" s="241"/>
      <c r="AA5682" s="241"/>
      <c r="AB5682" s="241"/>
      <c r="AC5682" s="241"/>
      <c r="AD5682" s="241"/>
      <c r="AE5682" s="243" t="s">
        <v>416</v>
      </c>
      <c r="AF5682" s="241" t="s">
        <v>416</v>
      </c>
      <c r="AG5682" s="241" t="s">
        <v>30393</v>
      </c>
    </row>
    <row r="5683" spans="1:33" ht="51">
      <c r="A5683" s="5">
        <v>5682</v>
      </c>
      <c r="B5683" s="240">
        <v>821768457610</v>
      </c>
      <c r="C5683" s="241" t="s">
        <v>30432</v>
      </c>
      <c r="D5683" s="241" t="s">
        <v>30433</v>
      </c>
      <c r="E5683" s="241" t="s">
        <v>34</v>
      </c>
      <c r="F5683" s="241" t="s">
        <v>30434</v>
      </c>
      <c r="G5683" s="241" t="s">
        <v>36</v>
      </c>
      <c r="H5683" s="248">
        <v>35213</v>
      </c>
      <c r="I5683" s="241" t="s">
        <v>30435</v>
      </c>
      <c r="J5683" s="241" t="s">
        <v>30416</v>
      </c>
      <c r="K5683" s="241" t="s">
        <v>30416</v>
      </c>
      <c r="L5683" s="241" t="s">
        <v>30416</v>
      </c>
      <c r="M5683" s="241" t="s">
        <v>714</v>
      </c>
      <c r="N5683" s="241" t="s">
        <v>41</v>
      </c>
      <c r="O5683" s="241">
        <v>517644</v>
      </c>
      <c r="P5683" s="241">
        <v>8639975343</v>
      </c>
      <c r="Q5683" s="241" t="s">
        <v>30436</v>
      </c>
      <c r="R5683" s="241" t="s">
        <v>43</v>
      </c>
      <c r="S5683" s="241" t="s">
        <v>157</v>
      </c>
      <c r="T5683" s="241" t="s">
        <v>517</v>
      </c>
      <c r="U5683" s="241" t="s">
        <v>30437</v>
      </c>
      <c r="V5683" s="241">
        <v>2021</v>
      </c>
      <c r="W5683" s="241" t="s">
        <v>30438</v>
      </c>
      <c r="X5683" s="241"/>
      <c r="Y5683" s="241"/>
      <c r="Z5683" s="241"/>
      <c r="AA5683" s="241"/>
      <c r="AB5683" s="241"/>
      <c r="AC5683" s="241"/>
      <c r="AD5683" s="241"/>
      <c r="AE5683" s="243" t="s">
        <v>416</v>
      </c>
      <c r="AF5683" s="241" t="s">
        <v>416</v>
      </c>
      <c r="AG5683" s="241" t="s">
        <v>30393</v>
      </c>
    </row>
    <row r="5684" spans="1:33" ht="38.25">
      <c r="A5684" s="5">
        <v>5683</v>
      </c>
      <c r="B5684" s="240">
        <v>791356329654</v>
      </c>
      <c r="C5684" s="241" t="s">
        <v>6194</v>
      </c>
      <c r="D5684" s="241" t="s">
        <v>7164</v>
      </c>
      <c r="E5684" s="241" t="s">
        <v>34</v>
      </c>
      <c r="F5684" s="241" t="s">
        <v>30439</v>
      </c>
      <c r="G5684" s="241" t="s">
        <v>36</v>
      </c>
      <c r="H5684" s="248">
        <v>37053</v>
      </c>
      <c r="I5684" s="241" t="s">
        <v>30440</v>
      </c>
      <c r="J5684" s="241" t="s">
        <v>30416</v>
      </c>
      <c r="K5684" s="241" t="s">
        <v>30441</v>
      </c>
      <c r="L5684" s="241" t="s">
        <v>30442</v>
      </c>
      <c r="M5684" s="241" t="s">
        <v>932</v>
      </c>
      <c r="N5684" s="241" t="s">
        <v>41</v>
      </c>
      <c r="O5684" s="241">
        <v>517641</v>
      </c>
      <c r="P5684" s="241">
        <v>8886927072</v>
      </c>
      <c r="Q5684" s="241" t="s">
        <v>30443</v>
      </c>
      <c r="R5684" s="241" t="s">
        <v>43</v>
      </c>
      <c r="S5684" s="241" t="s">
        <v>150</v>
      </c>
      <c r="T5684" s="241" t="s">
        <v>530</v>
      </c>
      <c r="U5684" s="241" t="s">
        <v>30444</v>
      </c>
      <c r="V5684" s="241">
        <v>2021</v>
      </c>
      <c r="W5684" s="241" t="s">
        <v>15055</v>
      </c>
      <c r="X5684" s="241"/>
      <c r="Y5684" s="241"/>
      <c r="Z5684" s="241"/>
      <c r="AA5684" s="241"/>
      <c r="AB5684" s="241"/>
      <c r="AC5684" s="241"/>
      <c r="AD5684" s="241"/>
      <c r="AE5684" s="243" t="s">
        <v>416</v>
      </c>
      <c r="AF5684" s="241" t="s">
        <v>416</v>
      </c>
      <c r="AG5684" s="241" t="s">
        <v>30393</v>
      </c>
    </row>
    <row r="5685" spans="1:33" ht="51">
      <c r="A5685" s="5">
        <v>5684</v>
      </c>
      <c r="B5685" s="240">
        <v>321502003003</v>
      </c>
      <c r="C5685" s="241" t="s">
        <v>16369</v>
      </c>
      <c r="D5685" s="241" t="s">
        <v>30445</v>
      </c>
      <c r="E5685" s="241" t="s">
        <v>34</v>
      </c>
      <c r="F5685" s="241" t="s">
        <v>30446</v>
      </c>
      <c r="G5685" s="241" t="s">
        <v>36</v>
      </c>
      <c r="H5685" s="248">
        <v>36603</v>
      </c>
      <c r="I5685" s="241" t="s">
        <v>30447</v>
      </c>
      <c r="J5685" s="241" t="s">
        <v>30448</v>
      </c>
      <c r="K5685" s="241" t="s">
        <v>30448</v>
      </c>
      <c r="L5685" s="241" t="s">
        <v>30448</v>
      </c>
      <c r="M5685" s="241" t="s">
        <v>2983</v>
      </c>
      <c r="N5685" s="241" t="s">
        <v>41</v>
      </c>
      <c r="O5685" s="241">
        <v>524132</v>
      </c>
      <c r="P5685" s="241">
        <v>8121528643</v>
      </c>
      <c r="Q5685" s="241" t="s">
        <v>30449</v>
      </c>
      <c r="R5685" s="241" t="s">
        <v>43</v>
      </c>
      <c r="S5685" s="241" t="s">
        <v>59</v>
      </c>
      <c r="T5685" s="241" t="s">
        <v>426</v>
      </c>
      <c r="U5685" s="241" t="s">
        <v>9435</v>
      </c>
      <c r="V5685" s="241">
        <v>2021</v>
      </c>
      <c r="W5685" s="241" t="s">
        <v>30419</v>
      </c>
      <c r="X5685" s="241"/>
      <c r="Y5685" s="241"/>
      <c r="Z5685" s="241"/>
      <c r="AA5685" s="241"/>
      <c r="AB5685" s="241"/>
      <c r="AC5685" s="241"/>
      <c r="AD5685" s="241"/>
      <c r="AE5685" s="243" t="s">
        <v>416</v>
      </c>
      <c r="AF5685" s="241" t="s">
        <v>416</v>
      </c>
      <c r="AG5685" s="241" t="s">
        <v>30393</v>
      </c>
    </row>
    <row r="5686" spans="1:33" ht="38.25">
      <c r="A5686" s="5">
        <v>5685</v>
      </c>
      <c r="B5686" s="240">
        <v>215012170155</v>
      </c>
      <c r="C5686" s="241" t="s">
        <v>30450</v>
      </c>
      <c r="D5686" s="241" t="s">
        <v>844</v>
      </c>
      <c r="E5686" s="241" t="s">
        <v>34</v>
      </c>
      <c r="F5686" s="241" t="s">
        <v>30451</v>
      </c>
      <c r="G5686" s="241" t="s">
        <v>36</v>
      </c>
      <c r="H5686" s="248">
        <v>34955</v>
      </c>
      <c r="I5686" s="241" t="s">
        <v>30452</v>
      </c>
      <c r="J5686" s="241" t="s">
        <v>30416</v>
      </c>
      <c r="K5686" s="241" t="s">
        <v>30416</v>
      </c>
      <c r="L5686" s="241" t="s">
        <v>30416</v>
      </c>
      <c r="M5686" s="241" t="s">
        <v>932</v>
      </c>
      <c r="N5686" s="241" t="s">
        <v>41</v>
      </c>
      <c r="O5686" s="241">
        <v>517644</v>
      </c>
      <c r="P5686" s="241">
        <v>8374878191</v>
      </c>
      <c r="Q5686" s="241" t="s">
        <v>30453</v>
      </c>
      <c r="R5686" s="241" t="s">
        <v>97</v>
      </c>
      <c r="S5686" s="241" t="s">
        <v>195</v>
      </c>
      <c r="T5686" s="241" t="s">
        <v>517</v>
      </c>
      <c r="U5686" s="241" t="s">
        <v>30454</v>
      </c>
      <c r="V5686" s="241">
        <v>2019</v>
      </c>
      <c r="W5686" s="241" t="s">
        <v>30455</v>
      </c>
      <c r="X5686" s="241"/>
      <c r="Y5686" s="241"/>
      <c r="Z5686" s="241"/>
      <c r="AA5686" s="241"/>
      <c r="AB5686" s="241"/>
      <c r="AC5686" s="241"/>
      <c r="AD5686" s="241"/>
      <c r="AE5686" s="243" t="s">
        <v>416</v>
      </c>
      <c r="AF5686" s="241" t="s">
        <v>416</v>
      </c>
      <c r="AG5686" s="241" t="s">
        <v>30393</v>
      </c>
    </row>
    <row r="5687" spans="1:33" ht="51">
      <c r="A5687" s="5">
        <v>5686</v>
      </c>
      <c r="B5687" s="240">
        <v>887059223080</v>
      </c>
      <c r="C5687" s="241" t="s">
        <v>19269</v>
      </c>
      <c r="D5687" s="241" t="s">
        <v>30456</v>
      </c>
      <c r="E5687" s="241" t="s">
        <v>34</v>
      </c>
      <c r="F5687" s="241" t="s">
        <v>30457</v>
      </c>
      <c r="G5687" s="241" t="s">
        <v>36</v>
      </c>
      <c r="H5687" s="248">
        <v>36773</v>
      </c>
      <c r="I5687" s="241" t="s">
        <v>30458</v>
      </c>
      <c r="J5687" s="241" t="s">
        <v>30459</v>
      </c>
      <c r="K5687" s="241" t="s">
        <v>30416</v>
      </c>
      <c r="L5687" s="241" t="s">
        <v>30460</v>
      </c>
      <c r="M5687" s="241" t="s">
        <v>932</v>
      </c>
      <c r="N5687" s="241" t="s">
        <v>41</v>
      </c>
      <c r="O5687" s="241">
        <v>517641</v>
      </c>
      <c r="P5687" s="241">
        <v>7036753551</v>
      </c>
      <c r="Q5687" s="241" t="s">
        <v>30461</v>
      </c>
      <c r="R5687" s="241" t="s">
        <v>43</v>
      </c>
      <c r="S5687" s="241" t="s">
        <v>157</v>
      </c>
      <c r="T5687" s="241" t="s">
        <v>426</v>
      </c>
      <c r="U5687" s="241" t="s">
        <v>15617</v>
      </c>
      <c r="V5687" s="241">
        <v>2022</v>
      </c>
      <c r="W5687" s="241" t="s">
        <v>30462</v>
      </c>
      <c r="X5687" s="241"/>
      <c r="Y5687" s="241"/>
      <c r="Z5687" s="241"/>
      <c r="AA5687" s="241"/>
      <c r="AB5687" s="241"/>
      <c r="AC5687" s="241"/>
      <c r="AD5687" s="241"/>
      <c r="AE5687" s="243" t="s">
        <v>416</v>
      </c>
      <c r="AF5687" s="241" t="s">
        <v>416</v>
      </c>
      <c r="AG5687" s="241" t="s">
        <v>30393</v>
      </c>
    </row>
    <row r="5688" spans="1:33" ht="76.5">
      <c r="A5688" s="5">
        <v>5687</v>
      </c>
      <c r="B5688" s="240">
        <v>415870043817</v>
      </c>
      <c r="C5688" s="241" t="s">
        <v>20993</v>
      </c>
      <c r="D5688" s="241" t="s">
        <v>30463</v>
      </c>
      <c r="E5688" s="241" t="s">
        <v>34</v>
      </c>
      <c r="F5688" s="241" t="s">
        <v>30464</v>
      </c>
      <c r="G5688" s="241" t="s">
        <v>36</v>
      </c>
      <c r="H5688" s="248">
        <v>36556</v>
      </c>
      <c r="I5688" s="241" t="s">
        <v>30465</v>
      </c>
      <c r="J5688" s="241" t="s">
        <v>30416</v>
      </c>
      <c r="K5688" s="241" t="s">
        <v>30428</v>
      </c>
      <c r="L5688" s="241" t="s">
        <v>30466</v>
      </c>
      <c r="M5688" s="241" t="s">
        <v>932</v>
      </c>
      <c r="N5688" s="241" t="s">
        <v>41</v>
      </c>
      <c r="O5688" s="241">
        <v>517640</v>
      </c>
      <c r="P5688" s="241">
        <v>6305259703</v>
      </c>
      <c r="Q5688" s="241" t="s">
        <v>30467</v>
      </c>
      <c r="R5688" s="241" t="s">
        <v>43</v>
      </c>
      <c r="S5688" s="241" t="s">
        <v>150</v>
      </c>
      <c r="T5688" s="241" t="s">
        <v>530</v>
      </c>
      <c r="U5688" s="241" t="s">
        <v>14018</v>
      </c>
      <c r="V5688" s="241">
        <v>2021</v>
      </c>
      <c r="W5688" s="241" t="s">
        <v>30468</v>
      </c>
      <c r="X5688" s="241"/>
      <c r="Y5688" s="241"/>
      <c r="Z5688" s="241"/>
      <c r="AA5688" s="241"/>
      <c r="AB5688" s="241"/>
      <c r="AC5688" s="241"/>
      <c r="AD5688" s="241"/>
      <c r="AE5688" s="243" t="s">
        <v>416</v>
      </c>
      <c r="AF5688" s="241" t="s">
        <v>416</v>
      </c>
      <c r="AG5688" s="241" t="s">
        <v>30393</v>
      </c>
    </row>
    <row r="5689" spans="1:33" ht="51">
      <c r="A5689" s="5">
        <v>5688</v>
      </c>
      <c r="B5689" s="240">
        <v>897816016083</v>
      </c>
      <c r="C5689" s="241" t="s">
        <v>30469</v>
      </c>
      <c r="D5689" s="241" t="s">
        <v>30470</v>
      </c>
      <c r="E5689" s="241" t="s">
        <v>34</v>
      </c>
      <c r="F5689" s="241" t="s">
        <v>30471</v>
      </c>
      <c r="G5689" s="241" t="s">
        <v>36</v>
      </c>
      <c r="H5689" s="248">
        <v>37124</v>
      </c>
      <c r="I5689" s="241" t="s">
        <v>30472</v>
      </c>
      <c r="J5689" s="241" t="s">
        <v>30441</v>
      </c>
      <c r="K5689" s="241" t="s">
        <v>30441</v>
      </c>
      <c r="L5689" s="241" t="s">
        <v>30441</v>
      </c>
      <c r="M5689" s="241" t="s">
        <v>932</v>
      </c>
      <c r="N5689" s="241" t="s">
        <v>41</v>
      </c>
      <c r="O5689" s="241">
        <v>517644</v>
      </c>
      <c r="P5689" s="241">
        <v>8919040955</v>
      </c>
      <c r="Q5689" s="241" t="s">
        <v>30473</v>
      </c>
      <c r="R5689" s="241" t="s">
        <v>43</v>
      </c>
      <c r="S5689" s="241" t="s">
        <v>157</v>
      </c>
      <c r="T5689" s="241" t="s">
        <v>426</v>
      </c>
      <c r="U5689" s="241" t="s">
        <v>3170</v>
      </c>
      <c r="V5689" s="241">
        <v>2022</v>
      </c>
      <c r="W5689" s="241" t="s">
        <v>30474</v>
      </c>
      <c r="X5689" s="241"/>
      <c r="Y5689" s="241"/>
      <c r="Z5689" s="241"/>
      <c r="AA5689" s="241"/>
      <c r="AB5689" s="241"/>
      <c r="AC5689" s="241"/>
      <c r="AD5689" s="241"/>
      <c r="AE5689" s="243" t="s">
        <v>416</v>
      </c>
      <c r="AF5689" s="241" t="s">
        <v>416</v>
      </c>
      <c r="AG5689" s="241" t="s">
        <v>30393</v>
      </c>
    </row>
    <row r="5690" spans="1:33" ht="51">
      <c r="A5690" s="5">
        <v>5689</v>
      </c>
      <c r="B5690" s="240">
        <v>823817995286</v>
      </c>
      <c r="C5690" s="241" t="s">
        <v>30475</v>
      </c>
      <c r="D5690" s="241" t="s">
        <v>30476</v>
      </c>
      <c r="E5690" s="241" t="s">
        <v>34</v>
      </c>
      <c r="F5690" s="241" t="s">
        <v>30477</v>
      </c>
      <c r="G5690" s="241" t="s">
        <v>36</v>
      </c>
      <c r="H5690" s="248">
        <v>36465</v>
      </c>
      <c r="I5690" s="241" t="s">
        <v>30396</v>
      </c>
      <c r="J5690" s="241" t="s">
        <v>30397</v>
      </c>
      <c r="K5690" s="241" t="s">
        <v>30397</v>
      </c>
      <c r="L5690" s="241" t="s">
        <v>30397</v>
      </c>
      <c r="M5690" s="241" t="s">
        <v>932</v>
      </c>
      <c r="N5690" s="241" t="s">
        <v>41</v>
      </c>
      <c r="O5690" s="241">
        <v>517644</v>
      </c>
      <c r="P5690" s="241">
        <v>9390935080</v>
      </c>
      <c r="Q5690" s="241" t="s">
        <v>8600</v>
      </c>
      <c r="R5690" s="241" t="s">
        <v>43</v>
      </c>
      <c r="S5690" s="241" t="s">
        <v>117</v>
      </c>
      <c r="T5690" s="241" t="s">
        <v>426</v>
      </c>
      <c r="U5690" s="241" t="s">
        <v>2837</v>
      </c>
      <c r="V5690" s="241">
        <v>2022</v>
      </c>
      <c r="W5690" s="241" t="s">
        <v>30478</v>
      </c>
      <c r="X5690" s="241"/>
      <c r="Y5690" s="241"/>
      <c r="Z5690" s="241"/>
      <c r="AA5690" s="241"/>
      <c r="AB5690" s="241"/>
      <c r="AC5690" s="241"/>
      <c r="AD5690" s="241"/>
      <c r="AE5690" s="243" t="s">
        <v>416</v>
      </c>
      <c r="AF5690" s="241" t="s">
        <v>416</v>
      </c>
      <c r="AG5690" s="241" t="s">
        <v>30393</v>
      </c>
    </row>
    <row r="5691" spans="1:33" ht="25.5">
      <c r="A5691" s="5">
        <v>5690</v>
      </c>
      <c r="B5691" s="240">
        <v>664104674759</v>
      </c>
      <c r="C5691" s="241" t="s">
        <v>30479</v>
      </c>
      <c r="D5691" s="241" t="s">
        <v>5633</v>
      </c>
      <c r="E5691" s="241" t="s">
        <v>34</v>
      </c>
      <c r="F5691" s="241" t="s">
        <v>30480</v>
      </c>
      <c r="G5691" s="241" t="s">
        <v>36</v>
      </c>
      <c r="H5691" s="248">
        <v>44919</v>
      </c>
      <c r="I5691" s="241" t="s">
        <v>30481</v>
      </c>
      <c r="J5691" s="241" t="s">
        <v>6721</v>
      </c>
      <c r="K5691" s="241" t="s">
        <v>30482</v>
      </c>
      <c r="L5691" s="241" t="s">
        <v>21511</v>
      </c>
      <c r="M5691" s="241" t="s">
        <v>714</v>
      </c>
      <c r="N5691" s="241" t="s">
        <v>41</v>
      </c>
      <c r="O5691" s="241">
        <v>517503</v>
      </c>
      <c r="P5691" s="241">
        <v>8978415197</v>
      </c>
      <c r="Q5691" s="241" t="s">
        <v>30483</v>
      </c>
      <c r="R5691" s="241" t="s">
        <v>43</v>
      </c>
      <c r="S5691" s="241" t="s">
        <v>157</v>
      </c>
      <c r="T5691" s="241" t="s">
        <v>458</v>
      </c>
      <c r="U5691" s="241" t="s">
        <v>2416</v>
      </c>
      <c r="V5691" s="241">
        <v>2012</v>
      </c>
      <c r="W5691" s="241" t="s">
        <v>30484</v>
      </c>
      <c r="X5691" s="241"/>
      <c r="Y5691" s="241"/>
      <c r="Z5691" s="241"/>
      <c r="AA5691" s="241"/>
      <c r="AB5691" s="241"/>
      <c r="AC5691" s="241"/>
      <c r="AD5691" s="241"/>
      <c r="AE5691" s="243" t="s">
        <v>416</v>
      </c>
      <c r="AF5691" s="241" t="s">
        <v>416</v>
      </c>
      <c r="AG5691" s="241" t="s">
        <v>30393</v>
      </c>
    </row>
    <row r="5692" spans="1:33" ht="51">
      <c r="A5692" s="5">
        <v>5691</v>
      </c>
      <c r="B5692" s="240">
        <v>759363423589</v>
      </c>
      <c r="C5692" s="241" t="s">
        <v>25811</v>
      </c>
      <c r="D5692" s="241" t="s">
        <v>662</v>
      </c>
      <c r="E5692" s="241" t="s">
        <v>34</v>
      </c>
      <c r="F5692" s="241" t="s">
        <v>30485</v>
      </c>
      <c r="G5692" s="241" t="s">
        <v>36</v>
      </c>
      <c r="H5692" s="248">
        <v>35952</v>
      </c>
      <c r="I5692" s="241" t="s">
        <v>30486</v>
      </c>
      <c r="J5692" s="241" t="s">
        <v>30487</v>
      </c>
      <c r="K5692" s="241" t="s">
        <v>30488</v>
      </c>
      <c r="L5692" s="241" t="s">
        <v>30488</v>
      </c>
      <c r="M5692" s="241" t="s">
        <v>932</v>
      </c>
      <c r="N5692" s="241" t="s">
        <v>41</v>
      </c>
      <c r="O5692" s="241">
        <v>524126</v>
      </c>
      <c r="P5692" s="241">
        <v>6302926859</v>
      </c>
      <c r="Q5692" s="241" t="s">
        <v>30489</v>
      </c>
      <c r="R5692" s="241" t="s">
        <v>97</v>
      </c>
      <c r="S5692" s="241" t="s">
        <v>195</v>
      </c>
      <c r="T5692" s="241" t="s">
        <v>530</v>
      </c>
      <c r="U5692" s="241" t="s">
        <v>30490</v>
      </c>
      <c r="V5692" s="241">
        <v>2018</v>
      </c>
      <c r="W5692" s="241" t="s">
        <v>30491</v>
      </c>
      <c r="X5692" s="241"/>
      <c r="Y5692" s="241"/>
      <c r="Z5692" s="241"/>
      <c r="AA5692" s="241"/>
      <c r="AB5692" s="241"/>
      <c r="AC5692" s="241"/>
      <c r="AD5692" s="241"/>
      <c r="AE5692" s="243" t="s">
        <v>416</v>
      </c>
      <c r="AF5692" s="241" t="s">
        <v>416</v>
      </c>
      <c r="AG5692" s="241" t="s">
        <v>30393</v>
      </c>
    </row>
    <row r="5693" spans="1:33" ht="63.75">
      <c r="A5693" s="5">
        <v>5692</v>
      </c>
      <c r="B5693" s="240">
        <v>933323684601</v>
      </c>
      <c r="C5693" s="241" t="s">
        <v>30492</v>
      </c>
      <c r="D5693" s="241" t="s">
        <v>15049</v>
      </c>
      <c r="E5693" s="241" t="s">
        <v>34</v>
      </c>
      <c r="F5693" s="241" t="s">
        <v>30493</v>
      </c>
      <c r="G5693" s="241" t="s">
        <v>36</v>
      </c>
      <c r="H5693" s="248">
        <v>37050</v>
      </c>
      <c r="I5693" s="241" t="s">
        <v>30494</v>
      </c>
      <c r="J5693" s="241" t="s">
        <v>30397</v>
      </c>
      <c r="K5693" s="241" t="s">
        <v>30397</v>
      </c>
      <c r="L5693" s="241" t="s">
        <v>30495</v>
      </c>
      <c r="M5693" s="241" t="s">
        <v>932</v>
      </c>
      <c r="N5693" s="241" t="s">
        <v>41</v>
      </c>
      <c r="O5693" s="241">
        <v>517620</v>
      </c>
      <c r="P5693" s="241">
        <v>9381499748</v>
      </c>
      <c r="Q5693" s="241" t="s">
        <v>30496</v>
      </c>
      <c r="R5693" s="241" t="s">
        <v>43</v>
      </c>
      <c r="S5693" s="241" t="s">
        <v>150</v>
      </c>
      <c r="T5693" s="241" t="s">
        <v>426</v>
      </c>
      <c r="U5693" s="241" t="s">
        <v>2837</v>
      </c>
      <c r="V5693" s="241">
        <v>2022</v>
      </c>
      <c r="W5693" s="241" t="s">
        <v>30497</v>
      </c>
      <c r="X5693" s="241"/>
      <c r="Y5693" s="241"/>
      <c r="Z5693" s="241"/>
      <c r="AA5693" s="241"/>
      <c r="AB5693" s="241"/>
      <c r="AC5693" s="241"/>
      <c r="AD5693" s="241"/>
      <c r="AE5693" s="243" t="s">
        <v>416</v>
      </c>
      <c r="AF5693" s="241" t="s">
        <v>416</v>
      </c>
      <c r="AG5693" s="241" t="s">
        <v>30393</v>
      </c>
    </row>
    <row r="5694" spans="1:33" ht="51">
      <c r="A5694" s="5">
        <v>5693</v>
      </c>
      <c r="B5694" s="240">
        <v>235273797905</v>
      </c>
      <c r="C5694" s="241" t="s">
        <v>30498</v>
      </c>
      <c r="D5694" s="241" t="s">
        <v>30499</v>
      </c>
      <c r="E5694" s="241" t="s">
        <v>34</v>
      </c>
      <c r="F5694" s="241" t="s">
        <v>30500</v>
      </c>
      <c r="G5694" s="241" t="s">
        <v>74</v>
      </c>
      <c r="H5694" s="248">
        <v>33500</v>
      </c>
      <c r="I5694" s="241" t="s">
        <v>30501</v>
      </c>
      <c r="J5694" s="241" t="s">
        <v>30487</v>
      </c>
      <c r="K5694" s="241" t="s">
        <v>30502</v>
      </c>
      <c r="L5694" s="241" t="s">
        <v>30503</v>
      </c>
      <c r="M5694" s="241" t="s">
        <v>932</v>
      </c>
      <c r="N5694" s="241" t="s">
        <v>41</v>
      </c>
      <c r="O5694" s="241">
        <v>524129</v>
      </c>
      <c r="P5694" s="241">
        <v>9381466813</v>
      </c>
      <c r="Q5694" s="241" t="s">
        <v>30504</v>
      </c>
      <c r="R5694" s="241" t="s">
        <v>43</v>
      </c>
      <c r="S5694" s="241" t="s">
        <v>150</v>
      </c>
      <c r="T5694" s="241" t="s">
        <v>458</v>
      </c>
      <c r="U5694" s="241" t="s">
        <v>30505</v>
      </c>
      <c r="V5694" s="241">
        <v>2013</v>
      </c>
      <c r="W5694" s="241" t="s">
        <v>30506</v>
      </c>
      <c r="X5694" s="241"/>
      <c r="Y5694" s="241"/>
      <c r="Z5694" s="241"/>
      <c r="AA5694" s="241"/>
      <c r="AB5694" s="241"/>
      <c r="AC5694" s="241"/>
      <c r="AD5694" s="241"/>
      <c r="AE5694" s="243" t="s">
        <v>416</v>
      </c>
      <c r="AF5694" s="241" t="s">
        <v>416</v>
      </c>
      <c r="AG5694" s="241" t="s">
        <v>30393</v>
      </c>
    </row>
    <row r="5695" spans="1:33" ht="25.5">
      <c r="A5695" s="5">
        <v>5694</v>
      </c>
      <c r="B5695" s="240">
        <v>474994938038</v>
      </c>
      <c r="C5695" s="241" t="s">
        <v>30507</v>
      </c>
      <c r="D5695" s="241" t="s">
        <v>8985</v>
      </c>
      <c r="E5695" s="241" t="s">
        <v>471</v>
      </c>
      <c r="F5695" s="241" t="s">
        <v>30508</v>
      </c>
      <c r="G5695" s="241" t="s">
        <v>74</v>
      </c>
      <c r="H5695" s="248">
        <v>36703</v>
      </c>
      <c r="I5695" s="241" t="s">
        <v>30509</v>
      </c>
      <c r="J5695" s="241" t="s">
        <v>30510</v>
      </c>
      <c r="K5695" s="241" t="s">
        <v>30511</v>
      </c>
      <c r="L5695" s="241" t="s">
        <v>30512</v>
      </c>
      <c r="M5695" s="241" t="s">
        <v>932</v>
      </c>
      <c r="N5695" s="241" t="s">
        <v>41</v>
      </c>
      <c r="O5695" s="241">
        <v>517571</v>
      </c>
      <c r="P5695" s="241">
        <v>8686615169</v>
      </c>
      <c r="Q5695" s="241" t="s">
        <v>30513</v>
      </c>
      <c r="R5695" s="241" t="s">
        <v>43</v>
      </c>
      <c r="S5695" s="241" t="s">
        <v>150</v>
      </c>
      <c r="T5695" s="241" t="s">
        <v>530</v>
      </c>
      <c r="U5695" s="244" t="s">
        <v>531</v>
      </c>
      <c r="V5695" s="241">
        <v>2021</v>
      </c>
      <c r="W5695" s="241" t="s">
        <v>9716</v>
      </c>
      <c r="X5695" s="241"/>
      <c r="Y5695" s="241"/>
      <c r="Z5695" s="241"/>
      <c r="AA5695" s="241"/>
      <c r="AB5695" s="241"/>
      <c r="AC5695" s="241"/>
      <c r="AD5695" s="241"/>
      <c r="AE5695" s="243" t="s">
        <v>416</v>
      </c>
      <c r="AF5695" s="241" t="s">
        <v>416</v>
      </c>
      <c r="AG5695" s="241" t="s">
        <v>30393</v>
      </c>
    </row>
    <row r="5696" spans="1:33" ht="38.25">
      <c r="A5696" s="5">
        <v>5695</v>
      </c>
      <c r="B5696" s="240">
        <v>466387813912</v>
      </c>
      <c r="C5696" s="241" t="s">
        <v>22985</v>
      </c>
      <c r="D5696" s="241" t="s">
        <v>30514</v>
      </c>
      <c r="E5696" s="241" t="s">
        <v>34</v>
      </c>
      <c r="F5696" s="241" t="s">
        <v>30515</v>
      </c>
      <c r="G5696" s="241" t="s">
        <v>36</v>
      </c>
      <c r="H5696" s="248">
        <v>36249</v>
      </c>
      <c r="I5696" s="241" t="s">
        <v>30516</v>
      </c>
      <c r="J5696" s="241" t="s">
        <v>30459</v>
      </c>
      <c r="K5696" s="241" t="s">
        <v>30459</v>
      </c>
      <c r="L5696" s="241" t="s">
        <v>30459</v>
      </c>
      <c r="M5696" s="241" t="s">
        <v>932</v>
      </c>
      <c r="N5696" s="241" t="s">
        <v>41</v>
      </c>
      <c r="O5696" s="241">
        <v>517640</v>
      </c>
      <c r="P5696" s="241">
        <v>9398608341</v>
      </c>
      <c r="Q5696" s="241" t="s">
        <v>30517</v>
      </c>
      <c r="R5696" s="241" t="s">
        <v>43</v>
      </c>
      <c r="S5696" s="241" t="s">
        <v>350</v>
      </c>
      <c r="T5696" s="244" t="s">
        <v>486</v>
      </c>
      <c r="U5696" s="241"/>
      <c r="V5696" s="241">
        <v>2019</v>
      </c>
      <c r="W5696" s="241" t="s">
        <v>30518</v>
      </c>
      <c r="X5696" s="241"/>
      <c r="Y5696" s="241"/>
      <c r="Z5696" s="241"/>
      <c r="AA5696" s="241"/>
      <c r="AB5696" s="241"/>
      <c r="AC5696" s="241"/>
      <c r="AD5696" s="241"/>
      <c r="AE5696" s="243" t="s">
        <v>416</v>
      </c>
      <c r="AF5696" s="241" t="s">
        <v>416</v>
      </c>
      <c r="AG5696" s="241" t="s">
        <v>30393</v>
      </c>
    </row>
    <row r="5697" spans="1:33" ht="102">
      <c r="A5697" s="5">
        <v>5696</v>
      </c>
      <c r="B5697" s="240">
        <v>995197836975</v>
      </c>
      <c r="C5697" s="241" t="s">
        <v>30519</v>
      </c>
      <c r="D5697" s="241" t="s">
        <v>30520</v>
      </c>
      <c r="E5697" s="241" t="s">
        <v>34</v>
      </c>
      <c r="F5697" s="241" t="s">
        <v>30521</v>
      </c>
      <c r="G5697" s="241" t="s">
        <v>36</v>
      </c>
      <c r="H5697" s="248">
        <v>36400</v>
      </c>
      <c r="I5697" s="241" t="s">
        <v>30522</v>
      </c>
      <c r="J5697" s="241" t="s">
        <v>30523</v>
      </c>
      <c r="K5697" s="241" t="s">
        <v>30524</v>
      </c>
      <c r="L5697" s="241" t="s">
        <v>30523</v>
      </c>
      <c r="M5697" s="241" t="s">
        <v>932</v>
      </c>
      <c r="N5697" s="241" t="s">
        <v>41</v>
      </c>
      <c r="O5697" s="241">
        <v>517645</v>
      </c>
      <c r="P5697" s="241">
        <v>7207594939</v>
      </c>
      <c r="Q5697" s="241" t="s">
        <v>30525</v>
      </c>
      <c r="R5697" s="241" t="s">
        <v>43</v>
      </c>
      <c r="S5697" s="241" t="s">
        <v>150</v>
      </c>
      <c r="T5697" s="241" t="s">
        <v>426</v>
      </c>
      <c r="U5697" s="241" t="s">
        <v>16049</v>
      </c>
      <c r="V5697" s="241">
        <v>2022</v>
      </c>
      <c r="W5697" s="241" t="s">
        <v>30526</v>
      </c>
      <c r="X5697" s="241"/>
      <c r="Y5697" s="241"/>
      <c r="Z5697" s="241"/>
      <c r="AA5697" s="241"/>
      <c r="AB5697" s="241"/>
      <c r="AC5697" s="241"/>
      <c r="AD5697" s="241"/>
      <c r="AE5697" s="243" t="s">
        <v>416</v>
      </c>
      <c r="AF5697" s="241" t="s">
        <v>416</v>
      </c>
      <c r="AG5697" s="241" t="s">
        <v>30393</v>
      </c>
    </row>
    <row r="5698" spans="1:33" ht="51">
      <c r="A5698" s="5">
        <v>5697</v>
      </c>
      <c r="B5698" s="240">
        <v>916104510326</v>
      </c>
      <c r="C5698" s="241" t="s">
        <v>395</v>
      </c>
      <c r="D5698" s="241" t="s">
        <v>30527</v>
      </c>
      <c r="E5698" s="241" t="s">
        <v>34</v>
      </c>
      <c r="F5698" s="241" t="s">
        <v>30528</v>
      </c>
      <c r="G5698" s="241" t="s">
        <v>36</v>
      </c>
      <c r="H5698" s="248">
        <v>35565</v>
      </c>
      <c r="I5698" s="241" t="s">
        <v>30529</v>
      </c>
      <c r="J5698" s="241" t="s">
        <v>30409</v>
      </c>
      <c r="K5698" s="241" t="s">
        <v>30530</v>
      </c>
      <c r="L5698" s="241" t="s">
        <v>30531</v>
      </c>
      <c r="M5698" s="241" t="s">
        <v>932</v>
      </c>
      <c r="N5698" s="241" t="s">
        <v>41</v>
      </c>
      <c r="O5698" s="241">
        <v>517526</v>
      </c>
      <c r="P5698" s="241">
        <v>8187838980</v>
      </c>
      <c r="Q5698" s="241" t="s">
        <v>30532</v>
      </c>
      <c r="R5698" s="241" t="s">
        <v>43</v>
      </c>
      <c r="S5698" s="241" t="s">
        <v>117</v>
      </c>
      <c r="T5698" s="241" t="s">
        <v>426</v>
      </c>
      <c r="U5698" s="241" t="s">
        <v>3022</v>
      </c>
      <c r="V5698" s="241">
        <v>2019</v>
      </c>
      <c r="W5698" s="241" t="s">
        <v>30533</v>
      </c>
      <c r="X5698" s="241"/>
      <c r="Y5698" s="241"/>
      <c r="Z5698" s="241"/>
      <c r="AA5698" s="241"/>
      <c r="AB5698" s="241"/>
      <c r="AC5698" s="241"/>
      <c r="AD5698" s="241"/>
      <c r="AE5698" s="243" t="s">
        <v>416</v>
      </c>
      <c r="AF5698" s="241" t="s">
        <v>416</v>
      </c>
      <c r="AG5698" s="241" t="s">
        <v>30393</v>
      </c>
    </row>
    <row r="5699" spans="1:33" ht="51">
      <c r="A5699" s="5">
        <v>5698</v>
      </c>
      <c r="B5699" s="240">
        <v>357730864824</v>
      </c>
      <c r="C5699" s="241" t="s">
        <v>30534</v>
      </c>
      <c r="D5699" s="241" t="s">
        <v>30535</v>
      </c>
      <c r="E5699" s="241" t="s">
        <v>34</v>
      </c>
      <c r="F5699" s="241" t="s">
        <v>30536</v>
      </c>
      <c r="G5699" s="241" t="s">
        <v>74</v>
      </c>
      <c r="H5699" s="248">
        <v>37176</v>
      </c>
      <c r="I5699" s="241" t="s">
        <v>30537</v>
      </c>
      <c r="J5699" s="241" t="s">
        <v>30538</v>
      </c>
      <c r="K5699" s="241" t="s">
        <v>30538</v>
      </c>
      <c r="L5699" s="241" t="s">
        <v>30538</v>
      </c>
      <c r="M5699" s="241" t="s">
        <v>932</v>
      </c>
      <c r="N5699" s="241" t="s">
        <v>41</v>
      </c>
      <c r="O5699" s="241">
        <v>517644</v>
      </c>
      <c r="P5699" s="241">
        <v>6301617002</v>
      </c>
      <c r="Q5699" s="241" t="s">
        <v>30539</v>
      </c>
      <c r="R5699" s="241" t="s">
        <v>43</v>
      </c>
      <c r="S5699" s="241" t="s">
        <v>59</v>
      </c>
      <c r="T5699" s="241" t="s">
        <v>530</v>
      </c>
      <c r="U5699" s="241" t="s">
        <v>30540</v>
      </c>
      <c r="V5699" s="241" t="s">
        <v>29405</v>
      </c>
      <c r="W5699" s="241" t="s">
        <v>30541</v>
      </c>
      <c r="X5699" s="241"/>
      <c r="Y5699" s="241"/>
      <c r="Z5699" s="241"/>
      <c r="AA5699" s="241"/>
      <c r="AB5699" s="241"/>
      <c r="AC5699" s="241"/>
      <c r="AD5699" s="241"/>
      <c r="AE5699" s="243" t="s">
        <v>416</v>
      </c>
      <c r="AF5699" s="241" t="s">
        <v>416</v>
      </c>
      <c r="AG5699" s="241" t="s">
        <v>30393</v>
      </c>
    </row>
    <row r="5700" spans="1:33" ht="38.25">
      <c r="A5700" s="5">
        <v>5699</v>
      </c>
      <c r="B5700" s="240">
        <v>603332780912</v>
      </c>
      <c r="C5700" s="241" t="s">
        <v>30542</v>
      </c>
      <c r="D5700" s="241" t="s">
        <v>6739</v>
      </c>
      <c r="E5700" s="241" t="s">
        <v>34</v>
      </c>
      <c r="F5700" s="241" t="s">
        <v>30543</v>
      </c>
      <c r="G5700" s="241" t="s">
        <v>36</v>
      </c>
      <c r="H5700" s="248">
        <v>35983</v>
      </c>
      <c r="I5700" s="241" t="s">
        <v>30544</v>
      </c>
      <c r="J5700" s="241" t="s">
        <v>30459</v>
      </c>
      <c r="K5700" s="241" t="s">
        <v>30448</v>
      </c>
      <c r="L5700" s="241" t="s">
        <v>30545</v>
      </c>
      <c r="M5700" s="241" t="s">
        <v>714</v>
      </c>
      <c r="N5700" s="241" t="s">
        <v>41</v>
      </c>
      <c r="O5700" s="241">
        <v>524132</v>
      </c>
      <c r="P5700" s="241">
        <v>7989462179</v>
      </c>
      <c r="Q5700" s="241" t="s">
        <v>30546</v>
      </c>
      <c r="R5700" s="241" t="s">
        <v>43</v>
      </c>
      <c r="S5700" s="241" t="s">
        <v>350</v>
      </c>
      <c r="T5700" s="244" t="s">
        <v>486</v>
      </c>
      <c r="U5700" s="241" t="s">
        <v>30547</v>
      </c>
      <c r="V5700" s="241">
        <v>2019</v>
      </c>
      <c r="W5700" s="241" t="s">
        <v>30548</v>
      </c>
      <c r="X5700" s="241"/>
      <c r="Y5700" s="241"/>
      <c r="Z5700" s="241"/>
      <c r="AA5700" s="241"/>
      <c r="AB5700" s="241"/>
      <c r="AC5700" s="241"/>
      <c r="AD5700" s="241"/>
      <c r="AE5700" s="243" t="s">
        <v>416</v>
      </c>
      <c r="AF5700" s="241" t="s">
        <v>416</v>
      </c>
      <c r="AG5700" s="241" t="s">
        <v>30393</v>
      </c>
    </row>
    <row r="5701" spans="1:33" ht="38.25">
      <c r="A5701" s="5">
        <v>5700</v>
      </c>
      <c r="B5701" s="240">
        <v>500031716217</v>
      </c>
      <c r="C5701" s="241" t="s">
        <v>10129</v>
      </c>
      <c r="D5701" s="241" t="s">
        <v>30549</v>
      </c>
      <c r="E5701" s="241" t="s">
        <v>34</v>
      </c>
      <c r="F5701" s="241" t="s">
        <v>30550</v>
      </c>
      <c r="G5701" s="241" t="s">
        <v>36</v>
      </c>
      <c r="H5701" s="248">
        <v>36749</v>
      </c>
      <c r="I5701" s="241" t="s">
        <v>30551</v>
      </c>
      <c r="J5701" s="241" t="s">
        <v>30552</v>
      </c>
      <c r="K5701" s="241" t="s">
        <v>30553</v>
      </c>
      <c r="L5701" s="241" t="s">
        <v>30552</v>
      </c>
      <c r="M5701" s="241" t="s">
        <v>932</v>
      </c>
      <c r="N5701" s="241" t="s">
        <v>41</v>
      </c>
      <c r="O5701" s="241">
        <v>517644</v>
      </c>
      <c r="P5701" s="241">
        <v>9553392862</v>
      </c>
      <c r="Q5701" s="241" t="s">
        <v>30554</v>
      </c>
      <c r="R5701" s="241" t="s">
        <v>43</v>
      </c>
      <c r="S5701" s="241" t="s">
        <v>59</v>
      </c>
      <c r="T5701" s="241" t="s">
        <v>530</v>
      </c>
      <c r="U5701" s="241" t="s">
        <v>30555</v>
      </c>
      <c r="V5701" s="241">
        <v>2020</v>
      </c>
      <c r="W5701" s="241" t="s">
        <v>30556</v>
      </c>
      <c r="X5701" s="241"/>
      <c r="Y5701" s="241"/>
      <c r="Z5701" s="241"/>
      <c r="AA5701" s="241"/>
      <c r="AB5701" s="241"/>
      <c r="AC5701" s="241"/>
      <c r="AD5701" s="241"/>
      <c r="AE5701" s="243" t="s">
        <v>416</v>
      </c>
      <c r="AF5701" s="241" t="s">
        <v>416</v>
      </c>
      <c r="AG5701" s="241" t="s">
        <v>30393</v>
      </c>
    </row>
    <row r="5702" spans="1:33" ht="51">
      <c r="A5702" s="5">
        <v>5701</v>
      </c>
      <c r="B5702" s="240">
        <v>773292876353</v>
      </c>
      <c r="C5702" s="241" t="s">
        <v>6598</v>
      </c>
      <c r="D5702" s="241" t="s">
        <v>28970</v>
      </c>
      <c r="E5702" s="241" t="s">
        <v>34</v>
      </c>
      <c r="F5702" s="241" t="s">
        <v>30557</v>
      </c>
      <c r="G5702" s="241" t="s">
        <v>36</v>
      </c>
      <c r="H5702" s="248">
        <v>36033</v>
      </c>
      <c r="I5702" s="241" t="s">
        <v>30558</v>
      </c>
      <c r="J5702" s="241" t="s">
        <v>30416</v>
      </c>
      <c r="K5702" s="241" t="s">
        <v>4299</v>
      </c>
      <c r="L5702" s="241" t="s">
        <v>30559</v>
      </c>
      <c r="M5702" s="241" t="s">
        <v>2983</v>
      </c>
      <c r="N5702" s="241" t="s">
        <v>41</v>
      </c>
      <c r="O5702" s="241">
        <v>524005</v>
      </c>
      <c r="P5702" s="241">
        <v>9121194143</v>
      </c>
      <c r="Q5702" s="241" t="s">
        <v>30560</v>
      </c>
      <c r="R5702" s="241" t="s">
        <v>43</v>
      </c>
      <c r="S5702" s="241" t="s">
        <v>59</v>
      </c>
      <c r="T5702" s="241" t="s">
        <v>609</v>
      </c>
      <c r="U5702" s="241" t="s">
        <v>30561</v>
      </c>
      <c r="V5702" s="241">
        <v>2016</v>
      </c>
      <c r="W5702" s="241" t="s">
        <v>30562</v>
      </c>
      <c r="X5702" s="241"/>
      <c r="Y5702" s="241"/>
      <c r="Z5702" s="241"/>
      <c r="AA5702" s="241"/>
      <c r="AB5702" s="241"/>
      <c r="AC5702" s="241"/>
      <c r="AD5702" s="241"/>
      <c r="AE5702" s="243" t="s">
        <v>416</v>
      </c>
      <c r="AF5702" s="241" t="s">
        <v>416</v>
      </c>
      <c r="AG5702" s="241" t="s">
        <v>30393</v>
      </c>
    </row>
    <row r="5703" spans="1:33" ht="38.25">
      <c r="A5703" s="5">
        <v>5702</v>
      </c>
      <c r="B5703" s="240">
        <v>539516580457</v>
      </c>
      <c r="C5703" s="241" t="s">
        <v>30563</v>
      </c>
      <c r="D5703" s="241" t="s">
        <v>1085</v>
      </c>
      <c r="E5703" s="241" t="s">
        <v>34</v>
      </c>
      <c r="F5703" s="241" t="s">
        <v>30564</v>
      </c>
      <c r="G5703" s="241" t="s">
        <v>36</v>
      </c>
      <c r="H5703" s="248">
        <v>36527</v>
      </c>
      <c r="I5703" s="241" t="s">
        <v>30565</v>
      </c>
      <c r="J5703" s="241" t="s">
        <v>30566</v>
      </c>
      <c r="K5703" s="241" t="s">
        <v>30567</v>
      </c>
      <c r="L5703" s="241" t="s">
        <v>30568</v>
      </c>
      <c r="M5703" s="241" t="s">
        <v>932</v>
      </c>
      <c r="N5703" s="241" t="s">
        <v>41</v>
      </c>
      <c r="O5703" s="241">
        <v>517643</v>
      </c>
      <c r="P5703" s="241">
        <v>8686263994</v>
      </c>
      <c r="Q5703" s="241" t="s">
        <v>30569</v>
      </c>
      <c r="R5703" s="241" t="s">
        <v>43</v>
      </c>
      <c r="S5703" s="241" t="s">
        <v>157</v>
      </c>
      <c r="T5703" s="241" t="s">
        <v>447</v>
      </c>
      <c r="U5703" s="241" t="s">
        <v>213</v>
      </c>
      <c r="V5703" s="241">
        <v>2020</v>
      </c>
      <c r="W5703" s="241" t="s">
        <v>30570</v>
      </c>
      <c r="X5703" s="241"/>
      <c r="Y5703" s="241"/>
      <c r="Z5703" s="241"/>
      <c r="AA5703" s="241"/>
      <c r="AB5703" s="241"/>
      <c r="AC5703" s="241"/>
      <c r="AD5703" s="241"/>
      <c r="AE5703" s="243" t="s">
        <v>416</v>
      </c>
      <c r="AF5703" s="241" t="s">
        <v>416</v>
      </c>
      <c r="AG5703" s="241" t="s">
        <v>30393</v>
      </c>
    </row>
    <row r="5704" spans="1:33" ht="38.25">
      <c r="A5704" s="5">
        <v>5703</v>
      </c>
      <c r="B5704" s="240">
        <v>532068775306</v>
      </c>
      <c r="C5704" s="241" t="s">
        <v>30571</v>
      </c>
      <c r="D5704" s="241" t="s">
        <v>30572</v>
      </c>
      <c r="E5704" s="241" t="s">
        <v>34</v>
      </c>
      <c r="F5704" s="241" t="s">
        <v>12733</v>
      </c>
      <c r="G5704" s="241" t="s">
        <v>36</v>
      </c>
      <c r="H5704" s="248">
        <v>35919</v>
      </c>
      <c r="I5704" s="241" t="s">
        <v>30573</v>
      </c>
      <c r="J5704" s="241" t="s">
        <v>30574</v>
      </c>
      <c r="K5704" s="241" t="s">
        <v>23934</v>
      </c>
      <c r="L5704" s="241" t="s">
        <v>23934</v>
      </c>
      <c r="M5704" s="241" t="s">
        <v>932</v>
      </c>
      <c r="N5704" s="241" t="s">
        <v>41</v>
      </c>
      <c r="O5704" s="241">
        <v>517644</v>
      </c>
      <c r="P5704" s="241">
        <v>8247340571</v>
      </c>
      <c r="Q5704" s="241" t="s">
        <v>30575</v>
      </c>
      <c r="R5704" s="241" t="s">
        <v>43</v>
      </c>
      <c r="S5704" s="241" t="s">
        <v>44</v>
      </c>
      <c r="T5704" s="241" t="s">
        <v>530</v>
      </c>
      <c r="U5704" s="241"/>
      <c r="V5704" s="241">
        <v>2020</v>
      </c>
      <c r="W5704" s="241" t="s">
        <v>30576</v>
      </c>
      <c r="X5704" s="241"/>
      <c r="Y5704" s="241"/>
      <c r="Z5704" s="241"/>
      <c r="AA5704" s="241"/>
      <c r="AB5704" s="241"/>
      <c r="AC5704" s="241"/>
      <c r="AD5704" s="241"/>
      <c r="AE5704" s="243" t="s">
        <v>416</v>
      </c>
      <c r="AF5704" s="241" t="s">
        <v>416</v>
      </c>
      <c r="AG5704" s="241" t="s">
        <v>30393</v>
      </c>
    </row>
    <row r="5705" spans="1:33" ht="51">
      <c r="A5705" s="5">
        <v>5704</v>
      </c>
      <c r="B5705" s="240">
        <v>356788145786</v>
      </c>
      <c r="C5705" s="241" t="s">
        <v>30577</v>
      </c>
      <c r="D5705" s="241" t="s">
        <v>30578</v>
      </c>
      <c r="E5705" s="241" t="s">
        <v>34</v>
      </c>
      <c r="F5705" s="241" t="s">
        <v>30579</v>
      </c>
      <c r="G5705" s="241" t="s">
        <v>36</v>
      </c>
      <c r="H5705" s="248">
        <v>36105</v>
      </c>
      <c r="I5705" s="241" t="s">
        <v>30580</v>
      </c>
      <c r="J5705" s="241" t="s">
        <v>30459</v>
      </c>
      <c r="K5705" s="241" t="s">
        <v>30459</v>
      </c>
      <c r="L5705" s="241" t="s">
        <v>30581</v>
      </c>
      <c r="M5705" s="241" t="s">
        <v>932</v>
      </c>
      <c r="N5705" s="241" t="s">
        <v>41</v>
      </c>
      <c r="O5705" s="241">
        <v>517641</v>
      </c>
      <c r="P5705" s="241">
        <v>8978221218</v>
      </c>
      <c r="Q5705" s="241" t="s">
        <v>30582</v>
      </c>
      <c r="R5705" s="241" t="s">
        <v>43</v>
      </c>
      <c r="S5705" s="241" t="s">
        <v>44</v>
      </c>
      <c r="T5705" s="241" t="s">
        <v>2611</v>
      </c>
      <c r="U5705" s="241" t="s">
        <v>3022</v>
      </c>
      <c r="V5705" s="241">
        <v>2018</v>
      </c>
      <c r="W5705" s="241" t="s">
        <v>30583</v>
      </c>
      <c r="X5705" s="241"/>
      <c r="Y5705" s="241"/>
      <c r="Z5705" s="241"/>
      <c r="AA5705" s="241"/>
      <c r="AB5705" s="241"/>
      <c r="AC5705" s="241"/>
      <c r="AD5705" s="241"/>
      <c r="AE5705" s="243" t="s">
        <v>416</v>
      </c>
      <c r="AF5705" s="241" t="s">
        <v>416</v>
      </c>
      <c r="AG5705" s="241" t="s">
        <v>30393</v>
      </c>
    </row>
    <row r="5706" spans="1:33" ht="38.25">
      <c r="A5706" s="5">
        <v>5705</v>
      </c>
      <c r="B5706" s="240">
        <v>531316654960</v>
      </c>
      <c r="C5706" s="241" t="s">
        <v>30584</v>
      </c>
      <c r="D5706" s="241" t="s">
        <v>30585</v>
      </c>
      <c r="E5706" s="241" t="s">
        <v>34</v>
      </c>
      <c r="F5706" s="241" t="s">
        <v>30586</v>
      </c>
      <c r="G5706" s="241" t="s">
        <v>36</v>
      </c>
      <c r="H5706" s="248">
        <v>36896</v>
      </c>
      <c r="I5706" s="241" t="s">
        <v>30587</v>
      </c>
      <c r="J5706" s="241" t="s">
        <v>30459</v>
      </c>
      <c r="K5706" s="241" t="s">
        <v>30588</v>
      </c>
      <c r="L5706" s="241" t="s">
        <v>30589</v>
      </c>
      <c r="M5706" s="241" t="s">
        <v>932</v>
      </c>
      <c r="N5706" s="241" t="s">
        <v>41</v>
      </c>
      <c r="O5706" s="241">
        <v>517641</v>
      </c>
      <c r="P5706" s="241">
        <v>9182234071</v>
      </c>
      <c r="Q5706" s="241" t="s">
        <v>30590</v>
      </c>
      <c r="R5706" s="241" t="s">
        <v>43</v>
      </c>
      <c r="S5706" s="241" t="s">
        <v>44</v>
      </c>
      <c r="T5706" s="241" t="s">
        <v>447</v>
      </c>
      <c r="U5706" s="241" t="s">
        <v>45</v>
      </c>
      <c r="V5706" s="241">
        <v>2020</v>
      </c>
      <c r="W5706" s="241" t="s">
        <v>30591</v>
      </c>
      <c r="X5706" s="241"/>
      <c r="Y5706" s="241"/>
      <c r="Z5706" s="241"/>
      <c r="AA5706" s="241"/>
      <c r="AB5706" s="241"/>
      <c r="AC5706" s="241"/>
      <c r="AD5706" s="241"/>
      <c r="AE5706" s="243" t="s">
        <v>416</v>
      </c>
      <c r="AF5706" s="241" t="s">
        <v>416</v>
      </c>
      <c r="AG5706" s="241" t="s">
        <v>30393</v>
      </c>
    </row>
    <row r="5707" spans="1:33" ht="25.5">
      <c r="A5707" s="5">
        <v>5706</v>
      </c>
      <c r="B5707" s="240">
        <v>225733866533</v>
      </c>
      <c r="C5707" s="241" t="s">
        <v>30592</v>
      </c>
      <c r="D5707" s="241" t="s">
        <v>30593</v>
      </c>
      <c r="E5707" s="241" t="s">
        <v>34</v>
      </c>
      <c r="F5707" s="241" t="s">
        <v>30594</v>
      </c>
      <c r="G5707" s="241" t="s">
        <v>74</v>
      </c>
      <c r="H5707" s="248">
        <v>34862</v>
      </c>
      <c r="I5707" s="241" t="s">
        <v>30595</v>
      </c>
      <c r="J5707" s="241" t="s">
        <v>30510</v>
      </c>
      <c r="K5707" s="241" t="s">
        <v>30511</v>
      </c>
      <c r="L5707" s="241" t="s">
        <v>30596</v>
      </c>
      <c r="M5707" s="241" t="s">
        <v>932</v>
      </c>
      <c r="N5707" s="241" t="s">
        <v>41</v>
      </c>
      <c r="O5707" s="241">
        <v>517583</v>
      </c>
      <c r="P5707" s="241">
        <v>8686615169</v>
      </c>
      <c r="Q5707" s="241" t="s">
        <v>30513</v>
      </c>
      <c r="R5707" s="241" t="s">
        <v>43</v>
      </c>
      <c r="S5707" s="241" t="s">
        <v>150</v>
      </c>
      <c r="T5707" s="241" t="s">
        <v>530</v>
      </c>
      <c r="U5707" s="241" t="s">
        <v>17425</v>
      </c>
      <c r="V5707" s="241">
        <v>2015</v>
      </c>
      <c r="W5707" s="241" t="s">
        <v>30597</v>
      </c>
      <c r="X5707" s="241"/>
      <c r="Y5707" s="241"/>
      <c r="Z5707" s="241"/>
      <c r="AA5707" s="241"/>
      <c r="AB5707" s="241"/>
      <c r="AC5707" s="241"/>
      <c r="AD5707" s="241"/>
      <c r="AE5707" s="243" t="s">
        <v>416</v>
      </c>
      <c r="AF5707" s="241" t="s">
        <v>416</v>
      </c>
      <c r="AG5707" s="241" t="s">
        <v>30393</v>
      </c>
    </row>
    <row r="5708" spans="1:33" ht="38.25">
      <c r="A5708" s="5">
        <v>5707</v>
      </c>
      <c r="B5708" s="240">
        <v>902773068913</v>
      </c>
      <c r="C5708" s="241" t="s">
        <v>30598</v>
      </c>
      <c r="D5708" s="241" t="s">
        <v>30527</v>
      </c>
      <c r="E5708" s="241" t="s">
        <v>34</v>
      </c>
      <c r="F5708" s="241" t="s">
        <v>30599</v>
      </c>
      <c r="G5708" s="241" t="s">
        <v>36</v>
      </c>
      <c r="H5708" s="248">
        <v>35979</v>
      </c>
      <c r="I5708" s="241" t="s">
        <v>30600</v>
      </c>
      <c r="J5708" s="241" t="s">
        <v>7282</v>
      </c>
      <c r="K5708" s="241" t="s">
        <v>30601</v>
      </c>
      <c r="L5708" s="241" t="s">
        <v>7282</v>
      </c>
      <c r="M5708" s="241" t="s">
        <v>2983</v>
      </c>
      <c r="N5708" s="241" t="s">
        <v>41</v>
      </c>
      <c r="O5708" s="241">
        <v>524404</v>
      </c>
      <c r="P5708" s="241">
        <v>8374204522</v>
      </c>
      <c r="Q5708" s="241" t="s">
        <v>30602</v>
      </c>
      <c r="R5708" s="241" t="s">
        <v>43</v>
      </c>
      <c r="S5708" s="241" t="s">
        <v>117</v>
      </c>
      <c r="T5708" s="244" t="s">
        <v>486</v>
      </c>
      <c r="U5708" s="241" t="s">
        <v>3257</v>
      </c>
      <c r="V5708" s="241">
        <v>2022</v>
      </c>
      <c r="W5708" s="241" t="s">
        <v>6995</v>
      </c>
      <c r="X5708" s="241"/>
      <c r="Y5708" s="241"/>
      <c r="Z5708" s="241"/>
      <c r="AA5708" s="241"/>
      <c r="AB5708" s="241"/>
      <c r="AC5708" s="241"/>
      <c r="AD5708" s="241"/>
      <c r="AE5708" s="243" t="s">
        <v>416</v>
      </c>
      <c r="AF5708" s="241" t="s">
        <v>416</v>
      </c>
      <c r="AG5708" s="241" t="s">
        <v>30393</v>
      </c>
    </row>
    <row r="5709" spans="1:33" ht="38.25">
      <c r="A5709" s="5">
        <v>5708</v>
      </c>
      <c r="B5709" s="240">
        <v>200754666578</v>
      </c>
      <c r="C5709" s="241" t="s">
        <v>1769</v>
      </c>
      <c r="D5709" s="241" t="s">
        <v>30603</v>
      </c>
      <c r="E5709" s="241" t="s">
        <v>34</v>
      </c>
      <c r="F5709" s="241" t="s">
        <v>30604</v>
      </c>
      <c r="G5709" s="241" t="s">
        <v>36</v>
      </c>
      <c r="H5709" s="248">
        <v>36196</v>
      </c>
      <c r="I5709" s="241" t="s">
        <v>30605</v>
      </c>
      <c r="J5709" s="241" t="s">
        <v>30606</v>
      </c>
      <c r="K5709" s="241" t="s">
        <v>30607</v>
      </c>
      <c r="L5709" s="241" t="s">
        <v>30607</v>
      </c>
      <c r="M5709" s="241" t="s">
        <v>932</v>
      </c>
      <c r="N5709" s="241" t="s">
        <v>41</v>
      </c>
      <c r="O5709" s="241">
        <v>517619</v>
      </c>
      <c r="P5709" s="241">
        <v>6281848691</v>
      </c>
      <c r="Q5709" s="241" t="s">
        <v>30608</v>
      </c>
      <c r="R5709" s="241" t="s">
        <v>43</v>
      </c>
      <c r="S5709" s="241" t="s">
        <v>150</v>
      </c>
      <c r="T5709" s="241" t="s">
        <v>609</v>
      </c>
      <c r="U5709" s="241"/>
      <c r="V5709" s="241">
        <v>2022</v>
      </c>
      <c r="W5709" s="241" t="s">
        <v>30609</v>
      </c>
      <c r="X5709" s="241"/>
      <c r="Y5709" s="241"/>
      <c r="Z5709" s="241"/>
      <c r="AA5709" s="241"/>
      <c r="AB5709" s="241"/>
      <c r="AC5709" s="241"/>
      <c r="AD5709" s="241"/>
      <c r="AE5709" s="243" t="s">
        <v>416</v>
      </c>
      <c r="AF5709" s="241" t="s">
        <v>416</v>
      </c>
      <c r="AG5709" s="241" t="s">
        <v>30393</v>
      </c>
    </row>
    <row r="5710" spans="1:33" ht="51">
      <c r="A5710" s="5">
        <v>5709</v>
      </c>
      <c r="B5710" s="240">
        <v>235764433912</v>
      </c>
      <c r="C5710" s="241" t="s">
        <v>30610</v>
      </c>
      <c r="D5710" s="241" t="s">
        <v>30611</v>
      </c>
      <c r="E5710" s="241" t="s">
        <v>34</v>
      </c>
      <c r="F5710" s="241" t="s">
        <v>30612</v>
      </c>
      <c r="G5710" s="241" t="s">
        <v>36</v>
      </c>
      <c r="H5710" s="248">
        <v>36470</v>
      </c>
      <c r="I5710" s="241" t="s">
        <v>30613</v>
      </c>
      <c r="J5710" s="241" t="s">
        <v>30614</v>
      </c>
      <c r="K5710" s="241" t="s">
        <v>7282</v>
      </c>
      <c r="L5710" s="241" t="s">
        <v>7282</v>
      </c>
      <c r="M5710" s="241" t="s">
        <v>932</v>
      </c>
      <c r="N5710" s="241" t="s">
        <v>41</v>
      </c>
      <c r="O5710" s="241">
        <v>524132</v>
      </c>
      <c r="P5710" s="241">
        <v>7331172682</v>
      </c>
      <c r="Q5710" s="241" t="s">
        <v>30615</v>
      </c>
      <c r="R5710" s="241" t="s">
        <v>43</v>
      </c>
      <c r="S5710" s="241" t="s">
        <v>44</v>
      </c>
      <c r="T5710" s="244" t="s">
        <v>486</v>
      </c>
      <c r="U5710" s="241" t="s">
        <v>29859</v>
      </c>
      <c r="V5710" s="241">
        <v>2021</v>
      </c>
      <c r="W5710" s="241" t="s">
        <v>30616</v>
      </c>
      <c r="X5710" s="241"/>
      <c r="Y5710" s="241"/>
      <c r="Z5710" s="241"/>
      <c r="AA5710" s="241"/>
      <c r="AB5710" s="241"/>
      <c r="AC5710" s="241"/>
      <c r="AD5710" s="241"/>
      <c r="AE5710" s="243" t="s">
        <v>416</v>
      </c>
      <c r="AF5710" s="241" t="s">
        <v>416</v>
      </c>
      <c r="AG5710" s="241" t="s">
        <v>30393</v>
      </c>
    </row>
    <row r="5711" spans="1:33" ht="38.25">
      <c r="A5711" s="5">
        <v>5710</v>
      </c>
      <c r="B5711" s="240">
        <v>216012968250</v>
      </c>
      <c r="C5711" s="241" t="s">
        <v>15863</v>
      </c>
      <c r="D5711" s="241" t="s">
        <v>662</v>
      </c>
      <c r="E5711" s="241" t="s">
        <v>34</v>
      </c>
      <c r="F5711" s="241" t="s">
        <v>30617</v>
      </c>
      <c r="G5711" s="241" t="s">
        <v>36</v>
      </c>
      <c r="H5711" s="248">
        <v>37245</v>
      </c>
      <c r="I5711" s="241" t="s">
        <v>30618</v>
      </c>
      <c r="J5711" s="241" t="s">
        <v>30441</v>
      </c>
      <c r="K5711" s="241" t="s">
        <v>30441</v>
      </c>
      <c r="L5711" s="241" t="s">
        <v>30441</v>
      </c>
      <c r="M5711" s="241" t="s">
        <v>932</v>
      </c>
      <c r="N5711" s="241" t="s">
        <v>41</v>
      </c>
      <c r="O5711" s="241">
        <v>517644</v>
      </c>
      <c r="P5711" s="241">
        <v>7097068167</v>
      </c>
      <c r="Q5711" s="241" t="s">
        <v>30619</v>
      </c>
      <c r="R5711" s="241" t="s">
        <v>97</v>
      </c>
      <c r="S5711" s="241" t="s">
        <v>195</v>
      </c>
      <c r="T5711" s="244" t="s">
        <v>486</v>
      </c>
      <c r="U5711" s="241" t="s">
        <v>5764</v>
      </c>
      <c r="V5711" s="241">
        <v>2021</v>
      </c>
      <c r="W5711" s="241" t="s">
        <v>30620</v>
      </c>
      <c r="X5711" s="241"/>
      <c r="Y5711" s="241"/>
      <c r="Z5711" s="241"/>
      <c r="AA5711" s="241"/>
      <c r="AB5711" s="241"/>
      <c r="AC5711" s="241"/>
      <c r="AD5711" s="241"/>
      <c r="AE5711" s="243" t="s">
        <v>416</v>
      </c>
      <c r="AF5711" s="241" t="s">
        <v>416</v>
      </c>
      <c r="AG5711" s="241" t="s">
        <v>30393</v>
      </c>
    </row>
    <row r="5712" spans="1:33" ht="63.75">
      <c r="A5712" s="5">
        <v>5711</v>
      </c>
      <c r="B5712" s="240">
        <v>966155849427</v>
      </c>
      <c r="C5712" s="241" t="s">
        <v>6990</v>
      </c>
      <c r="D5712" s="241" t="s">
        <v>10691</v>
      </c>
      <c r="E5712" s="241" t="s">
        <v>34</v>
      </c>
      <c r="F5712" s="241" t="s">
        <v>10691</v>
      </c>
      <c r="G5712" s="241" t="s">
        <v>36</v>
      </c>
      <c r="H5712" s="248">
        <v>36749</v>
      </c>
      <c r="I5712" s="241" t="s">
        <v>30621</v>
      </c>
      <c r="J5712" s="241" t="s">
        <v>30416</v>
      </c>
      <c r="K5712" s="241" t="s">
        <v>30416</v>
      </c>
      <c r="L5712" s="241" t="s">
        <v>30416</v>
      </c>
      <c r="M5712" s="241" t="s">
        <v>932</v>
      </c>
      <c r="N5712" s="241" t="s">
        <v>41</v>
      </c>
      <c r="O5712" s="241">
        <v>517640</v>
      </c>
      <c r="P5712" s="241">
        <v>7671002249</v>
      </c>
      <c r="Q5712" s="241" t="s">
        <v>30622</v>
      </c>
      <c r="R5712" s="241" t="s">
        <v>43</v>
      </c>
      <c r="S5712" s="241" t="s">
        <v>59</v>
      </c>
      <c r="T5712" s="241" t="s">
        <v>530</v>
      </c>
      <c r="U5712" s="241" t="s">
        <v>30623</v>
      </c>
      <c r="V5712" s="241">
        <v>2020</v>
      </c>
      <c r="W5712" s="241" t="s">
        <v>30624</v>
      </c>
      <c r="X5712" s="241"/>
      <c r="Y5712" s="241"/>
      <c r="Z5712" s="241"/>
      <c r="AA5712" s="241"/>
      <c r="AB5712" s="241"/>
      <c r="AC5712" s="241"/>
      <c r="AD5712" s="241"/>
      <c r="AE5712" s="243" t="s">
        <v>416</v>
      </c>
      <c r="AF5712" s="241" t="s">
        <v>416</v>
      </c>
      <c r="AG5712" s="241" t="s">
        <v>30393</v>
      </c>
    </row>
    <row r="5713" spans="1:33" ht="25.5">
      <c r="A5713" s="5">
        <v>5712</v>
      </c>
      <c r="B5713" s="240">
        <v>359080512596</v>
      </c>
      <c r="C5713" s="241" t="s">
        <v>14311</v>
      </c>
      <c r="D5713" s="241" t="s">
        <v>30625</v>
      </c>
      <c r="E5713" s="241" t="s">
        <v>471</v>
      </c>
      <c r="F5713" s="241" t="s">
        <v>30626</v>
      </c>
      <c r="G5713" s="241" t="s">
        <v>36</v>
      </c>
      <c r="H5713" s="248">
        <v>36685</v>
      </c>
      <c r="I5713" s="241" t="s">
        <v>30627</v>
      </c>
      <c r="J5713" s="241" t="s">
        <v>30628</v>
      </c>
      <c r="K5713" s="241" t="s">
        <v>30607</v>
      </c>
      <c r="L5713" s="241" t="s">
        <v>30607</v>
      </c>
      <c r="M5713" s="241" t="s">
        <v>932</v>
      </c>
      <c r="N5713" s="241" t="s">
        <v>41</v>
      </c>
      <c r="O5713" s="241">
        <v>517619</v>
      </c>
      <c r="P5713" s="241">
        <v>9347227591</v>
      </c>
      <c r="Q5713" s="241" t="s">
        <v>30629</v>
      </c>
      <c r="R5713" s="241" t="s">
        <v>43</v>
      </c>
      <c r="S5713" s="241" t="s">
        <v>150</v>
      </c>
      <c r="T5713" s="244" t="s">
        <v>486</v>
      </c>
      <c r="U5713" s="241" t="s">
        <v>29859</v>
      </c>
      <c r="V5713" s="241">
        <v>2021</v>
      </c>
      <c r="W5713" s="241" t="s">
        <v>30630</v>
      </c>
      <c r="X5713" s="241"/>
      <c r="Y5713" s="241"/>
      <c r="Z5713" s="241"/>
      <c r="AA5713" s="241"/>
      <c r="AB5713" s="241"/>
      <c r="AC5713" s="241"/>
      <c r="AD5713" s="241"/>
      <c r="AE5713" s="243" t="s">
        <v>416</v>
      </c>
      <c r="AF5713" s="241" t="s">
        <v>416</v>
      </c>
      <c r="AG5713" s="241" t="s">
        <v>30393</v>
      </c>
    </row>
    <row r="5714" spans="1:33" ht="51">
      <c r="A5714" s="5">
        <v>5713</v>
      </c>
      <c r="B5714" s="240">
        <v>645844646313</v>
      </c>
      <c r="C5714" s="241" t="s">
        <v>22386</v>
      </c>
      <c r="D5714" s="241" t="s">
        <v>30631</v>
      </c>
      <c r="E5714" s="241" t="s">
        <v>34</v>
      </c>
      <c r="F5714" s="241" t="s">
        <v>30632</v>
      </c>
      <c r="G5714" s="241" t="s">
        <v>36</v>
      </c>
      <c r="H5714" s="248">
        <v>35949</v>
      </c>
      <c r="I5714" s="241" t="s">
        <v>30633</v>
      </c>
      <c r="J5714" s="241" t="s">
        <v>30628</v>
      </c>
      <c r="K5714" s="241" t="s">
        <v>30628</v>
      </c>
      <c r="L5714" s="241" t="s">
        <v>30633</v>
      </c>
      <c r="M5714" s="241" t="s">
        <v>932</v>
      </c>
      <c r="N5714" s="241" t="s">
        <v>41</v>
      </c>
      <c r="O5714" s="241">
        <v>517620</v>
      </c>
      <c r="P5714" s="241">
        <v>7095471450</v>
      </c>
      <c r="Q5714" s="241" t="s">
        <v>30634</v>
      </c>
      <c r="R5714" s="241" t="s">
        <v>43</v>
      </c>
      <c r="S5714" s="241" t="s">
        <v>157</v>
      </c>
      <c r="T5714" s="241" t="s">
        <v>1052</v>
      </c>
      <c r="U5714" s="241" t="s">
        <v>30635</v>
      </c>
      <c r="V5714" s="241">
        <v>2020</v>
      </c>
      <c r="W5714" s="241" t="s">
        <v>30636</v>
      </c>
      <c r="X5714" s="241"/>
      <c r="Y5714" s="241"/>
      <c r="Z5714" s="241"/>
      <c r="AA5714" s="241"/>
      <c r="AB5714" s="241"/>
      <c r="AC5714" s="241"/>
      <c r="AD5714" s="241"/>
      <c r="AE5714" s="243" t="s">
        <v>416</v>
      </c>
      <c r="AF5714" s="241" t="s">
        <v>416</v>
      </c>
      <c r="AG5714" s="241" t="s">
        <v>30393</v>
      </c>
    </row>
    <row r="5715" spans="1:33" ht="38.25">
      <c r="A5715" s="5">
        <v>5714</v>
      </c>
      <c r="B5715" s="240">
        <v>760828429005</v>
      </c>
      <c r="C5715" s="241" t="s">
        <v>30637</v>
      </c>
      <c r="D5715" s="241" t="s">
        <v>8389</v>
      </c>
      <c r="E5715" s="241" t="s">
        <v>34</v>
      </c>
      <c r="F5715" s="241" t="s">
        <v>30638</v>
      </c>
      <c r="G5715" s="241" t="s">
        <v>74</v>
      </c>
      <c r="H5715" s="248">
        <v>32995</v>
      </c>
      <c r="I5715" s="241" t="s">
        <v>30639</v>
      </c>
      <c r="J5715" s="241" t="s">
        <v>30416</v>
      </c>
      <c r="K5715" s="241" t="s">
        <v>30416</v>
      </c>
      <c r="L5715" s="241" t="s">
        <v>30416</v>
      </c>
      <c r="M5715" s="241" t="s">
        <v>932</v>
      </c>
      <c r="N5715" s="241" t="s">
        <v>41</v>
      </c>
      <c r="O5715" s="241">
        <v>517644</v>
      </c>
      <c r="P5715" s="241">
        <v>7702468980</v>
      </c>
      <c r="Q5715" s="241" t="s">
        <v>30640</v>
      </c>
      <c r="R5715" s="241" t="s">
        <v>43</v>
      </c>
      <c r="S5715" s="241" t="s">
        <v>157</v>
      </c>
      <c r="T5715" s="241" t="s">
        <v>1052</v>
      </c>
      <c r="U5715" s="241" t="s">
        <v>30641</v>
      </c>
      <c r="V5715" s="241">
        <v>2018</v>
      </c>
      <c r="W5715" s="241" t="s">
        <v>8791</v>
      </c>
      <c r="X5715" s="241"/>
      <c r="Y5715" s="241"/>
      <c r="Z5715" s="241"/>
      <c r="AA5715" s="241"/>
      <c r="AB5715" s="241"/>
      <c r="AC5715" s="241"/>
      <c r="AD5715" s="241"/>
      <c r="AE5715" s="243" t="s">
        <v>416</v>
      </c>
      <c r="AF5715" s="241" t="s">
        <v>416</v>
      </c>
      <c r="AG5715" s="241" t="s">
        <v>30393</v>
      </c>
    </row>
    <row r="5716" spans="1:33" ht="38.25">
      <c r="A5716" s="5">
        <v>5715</v>
      </c>
      <c r="B5716" s="240">
        <v>962148861581</v>
      </c>
      <c r="C5716" s="241" t="s">
        <v>30642</v>
      </c>
      <c r="D5716" s="241" t="s">
        <v>30643</v>
      </c>
      <c r="E5716" s="241" t="s">
        <v>34</v>
      </c>
      <c r="F5716" s="241" t="s">
        <v>30644</v>
      </c>
      <c r="G5716" s="241" t="s">
        <v>74</v>
      </c>
      <c r="H5716" s="248">
        <v>34091</v>
      </c>
      <c r="I5716" s="241" t="s">
        <v>30645</v>
      </c>
      <c r="J5716" s="241" t="s">
        <v>30459</v>
      </c>
      <c r="K5716" s="241" t="s">
        <v>30459</v>
      </c>
      <c r="L5716" s="241" t="s">
        <v>30646</v>
      </c>
      <c r="M5716" s="241" t="s">
        <v>932</v>
      </c>
      <c r="N5716" s="241" t="s">
        <v>41</v>
      </c>
      <c r="O5716" s="241">
        <v>517641</v>
      </c>
      <c r="P5716" s="241">
        <v>9010146513</v>
      </c>
      <c r="Q5716" s="241" t="s">
        <v>30647</v>
      </c>
      <c r="R5716" s="241" t="s">
        <v>43</v>
      </c>
      <c r="S5716" s="241" t="s">
        <v>150</v>
      </c>
      <c r="T5716" s="241" t="s">
        <v>458</v>
      </c>
      <c r="U5716" s="241" t="s">
        <v>30648</v>
      </c>
      <c r="V5716" s="241">
        <v>2010</v>
      </c>
      <c r="W5716" s="241" t="s">
        <v>30649</v>
      </c>
      <c r="X5716" s="241"/>
      <c r="Y5716" s="241"/>
      <c r="Z5716" s="241"/>
      <c r="AA5716" s="241"/>
      <c r="AB5716" s="241"/>
      <c r="AC5716" s="241"/>
      <c r="AD5716" s="241"/>
      <c r="AE5716" s="243" t="s">
        <v>416</v>
      </c>
      <c r="AF5716" s="241" t="s">
        <v>416</v>
      </c>
      <c r="AG5716" s="241" t="s">
        <v>30393</v>
      </c>
    </row>
    <row r="5717" spans="1:33" ht="38.25">
      <c r="A5717" s="5">
        <v>5716</v>
      </c>
      <c r="B5717" s="240">
        <v>825848962548</v>
      </c>
      <c r="C5717" s="241" t="s">
        <v>8303</v>
      </c>
      <c r="D5717" s="241" t="s">
        <v>30650</v>
      </c>
      <c r="E5717" s="241" t="s">
        <v>34</v>
      </c>
      <c r="F5717" s="241" t="s">
        <v>30651</v>
      </c>
      <c r="G5717" s="241" t="s">
        <v>36</v>
      </c>
      <c r="H5717" s="248">
        <v>36717</v>
      </c>
      <c r="I5717" s="241" t="s">
        <v>30652</v>
      </c>
      <c r="J5717" s="241" t="s">
        <v>30448</v>
      </c>
      <c r="K5717" s="241" t="s">
        <v>30448</v>
      </c>
      <c r="L5717" s="241" t="s">
        <v>30448</v>
      </c>
      <c r="M5717" s="241" t="s">
        <v>2983</v>
      </c>
      <c r="N5717" s="241" t="s">
        <v>41</v>
      </c>
      <c r="O5717" s="241">
        <v>524132</v>
      </c>
      <c r="P5717" s="241">
        <v>7075401896</v>
      </c>
      <c r="Q5717" s="241" t="s">
        <v>30653</v>
      </c>
      <c r="R5717" s="241" t="s">
        <v>97</v>
      </c>
      <c r="S5717" s="241" t="s">
        <v>195</v>
      </c>
      <c r="T5717" s="241" t="s">
        <v>530</v>
      </c>
      <c r="U5717" s="241" t="s">
        <v>30654</v>
      </c>
      <c r="V5717" s="241" t="s">
        <v>30655</v>
      </c>
      <c r="W5717" s="241" t="s">
        <v>30656</v>
      </c>
      <c r="X5717" s="241"/>
      <c r="Y5717" s="241"/>
      <c r="Z5717" s="241"/>
      <c r="AA5717" s="241"/>
      <c r="AB5717" s="241"/>
      <c r="AC5717" s="241"/>
      <c r="AD5717" s="241"/>
      <c r="AE5717" s="243" t="s">
        <v>416</v>
      </c>
      <c r="AF5717" s="241" t="s">
        <v>416</v>
      </c>
      <c r="AG5717" s="241" t="s">
        <v>30393</v>
      </c>
    </row>
    <row r="5718" spans="1:33" ht="38.25">
      <c r="A5718" s="5">
        <v>5717</v>
      </c>
      <c r="B5718" s="240">
        <v>450541932771</v>
      </c>
      <c r="C5718" s="241" t="s">
        <v>9322</v>
      </c>
      <c r="D5718" s="241" t="s">
        <v>30657</v>
      </c>
      <c r="E5718" s="241" t="s">
        <v>34</v>
      </c>
      <c r="F5718" s="241" t="s">
        <v>30658</v>
      </c>
      <c r="G5718" s="241" t="s">
        <v>74</v>
      </c>
      <c r="H5718" s="248">
        <v>30483</v>
      </c>
      <c r="I5718" s="241" t="s">
        <v>30659</v>
      </c>
      <c r="J5718" s="241" t="s">
        <v>30660</v>
      </c>
      <c r="K5718" s="241" t="s">
        <v>30660</v>
      </c>
      <c r="L5718" s="241" t="s">
        <v>30660</v>
      </c>
      <c r="M5718" s="241" t="s">
        <v>932</v>
      </c>
      <c r="N5718" s="241" t="s">
        <v>41</v>
      </c>
      <c r="O5718" s="241">
        <v>517644</v>
      </c>
      <c r="P5718" s="241">
        <v>9639631549</v>
      </c>
      <c r="Q5718" s="241" t="s">
        <v>30661</v>
      </c>
      <c r="R5718" s="241" t="s">
        <v>43</v>
      </c>
      <c r="S5718" s="241" t="s">
        <v>59</v>
      </c>
      <c r="T5718" s="241" t="s">
        <v>1052</v>
      </c>
      <c r="U5718" s="241" t="s">
        <v>30662</v>
      </c>
      <c r="V5718" s="241">
        <v>2007</v>
      </c>
      <c r="W5718" s="241" t="s">
        <v>30468</v>
      </c>
      <c r="X5718" s="241"/>
      <c r="Y5718" s="241"/>
      <c r="Z5718" s="241"/>
      <c r="AA5718" s="241"/>
      <c r="AB5718" s="241"/>
      <c r="AC5718" s="241"/>
      <c r="AD5718" s="241"/>
      <c r="AE5718" s="243" t="s">
        <v>416</v>
      </c>
      <c r="AF5718" s="241" t="s">
        <v>416</v>
      </c>
      <c r="AG5718" s="241" t="s">
        <v>30393</v>
      </c>
    </row>
    <row r="5719" spans="1:33" ht="102">
      <c r="A5719" s="5">
        <v>5718</v>
      </c>
      <c r="B5719" s="240">
        <v>977675134034</v>
      </c>
      <c r="C5719" s="241" t="s">
        <v>30663</v>
      </c>
      <c r="D5719" s="241" t="s">
        <v>30664</v>
      </c>
      <c r="E5719" s="241" t="s">
        <v>34</v>
      </c>
      <c r="F5719" s="241" t="s">
        <v>30665</v>
      </c>
      <c r="G5719" s="241" t="s">
        <v>36</v>
      </c>
      <c r="H5719" s="248">
        <v>36305</v>
      </c>
      <c r="I5719" s="241" t="s">
        <v>30666</v>
      </c>
      <c r="J5719" s="241" t="s">
        <v>30667</v>
      </c>
      <c r="K5719" s="241" t="s">
        <v>30668</v>
      </c>
      <c r="L5719" s="241" t="s">
        <v>30669</v>
      </c>
      <c r="M5719" s="241" t="s">
        <v>932</v>
      </c>
      <c r="N5719" s="241" t="s">
        <v>41</v>
      </c>
      <c r="O5719" s="241">
        <v>517644</v>
      </c>
      <c r="P5719" s="241">
        <v>9346659086</v>
      </c>
      <c r="Q5719" s="241" t="s">
        <v>30670</v>
      </c>
      <c r="R5719" s="241" t="s">
        <v>43</v>
      </c>
      <c r="S5719" s="241" t="s">
        <v>150</v>
      </c>
      <c r="T5719" s="241" t="s">
        <v>609</v>
      </c>
      <c r="U5719" s="241" t="s">
        <v>30671</v>
      </c>
      <c r="V5719" s="241">
        <v>2016</v>
      </c>
      <c r="W5719" s="241" t="s">
        <v>30672</v>
      </c>
      <c r="X5719" s="241"/>
      <c r="Y5719" s="241"/>
      <c r="Z5719" s="241"/>
      <c r="AA5719" s="241"/>
      <c r="AB5719" s="241"/>
      <c r="AC5719" s="241"/>
      <c r="AD5719" s="241"/>
      <c r="AE5719" s="243" t="s">
        <v>416</v>
      </c>
      <c r="AF5719" s="241" t="s">
        <v>416</v>
      </c>
      <c r="AG5719" s="241" t="s">
        <v>30393</v>
      </c>
    </row>
    <row r="5720" spans="1:33" ht="63.75">
      <c r="A5720" s="5">
        <v>5719</v>
      </c>
      <c r="B5720" s="240">
        <v>679792833569</v>
      </c>
      <c r="C5720" s="241" t="s">
        <v>18645</v>
      </c>
      <c r="D5720" s="241" t="s">
        <v>30673</v>
      </c>
      <c r="E5720" s="241" t="s">
        <v>34</v>
      </c>
      <c r="F5720" s="241" t="s">
        <v>30674</v>
      </c>
      <c r="G5720" s="241" t="s">
        <v>36</v>
      </c>
      <c r="H5720" s="248">
        <v>36598</v>
      </c>
      <c r="I5720" s="241" t="s">
        <v>30675</v>
      </c>
      <c r="J5720" s="241" t="s">
        <v>30416</v>
      </c>
      <c r="K5720" s="241" t="s">
        <v>30416</v>
      </c>
      <c r="L5720" s="241" t="s">
        <v>30676</v>
      </c>
      <c r="M5720" s="241" t="s">
        <v>932</v>
      </c>
      <c r="N5720" s="241" t="s">
        <v>41</v>
      </c>
      <c r="O5720" s="241">
        <v>517641</v>
      </c>
      <c r="P5720" s="241">
        <v>7396563998</v>
      </c>
      <c r="Q5720" s="241" t="s">
        <v>30677</v>
      </c>
      <c r="R5720" s="241" t="s">
        <v>43</v>
      </c>
      <c r="S5720" s="241" t="s">
        <v>150</v>
      </c>
      <c r="T5720" s="241" t="s">
        <v>609</v>
      </c>
      <c r="U5720" s="241" t="s">
        <v>611</v>
      </c>
      <c r="V5720" s="241">
        <v>2017</v>
      </c>
      <c r="W5720" s="241" t="s">
        <v>30678</v>
      </c>
      <c r="X5720" s="241"/>
      <c r="Y5720" s="241"/>
      <c r="Z5720" s="241"/>
      <c r="AA5720" s="241"/>
      <c r="AB5720" s="241"/>
      <c r="AC5720" s="241"/>
      <c r="AD5720" s="241"/>
      <c r="AE5720" s="243" t="s">
        <v>416</v>
      </c>
      <c r="AF5720" s="241" t="s">
        <v>416</v>
      </c>
      <c r="AG5720" s="241" t="s">
        <v>30393</v>
      </c>
    </row>
    <row r="5721" spans="1:33" ht="38.25">
      <c r="A5721" s="5">
        <v>5720</v>
      </c>
      <c r="B5721" s="240">
        <v>843071948746</v>
      </c>
      <c r="C5721" s="241" t="s">
        <v>30679</v>
      </c>
      <c r="D5721" s="241" t="s">
        <v>30680</v>
      </c>
      <c r="E5721" s="241" t="s">
        <v>34</v>
      </c>
      <c r="F5721" s="241" t="s">
        <v>30681</v>
      </c>
      <c r="G5721" s="241" t="s">
        <v>36</v>
      </c>
      <c r="H5721" s="248">
        <v>36657</v>
      </c>
      <c r="I5721" s="241" t="s">
        <v>30428</v>
      </c>
      <c r="J5721" s="241" t="s">
        <v>30459</v>
      </c>
      <c r="K5721" s="241" t="s">
        <v>30682</v>
      </c>
      <c r="L5721" s="241" t="s">
        <v>30683</v>
      </c>
      <c r="M5721" s="241" t="s">
        <v>932</v>
      </c>
      <c r="N5721" s="241" t="s">
        <v>41</v>
      </c>
      <c r="O5721" s="241">
        <v>517640</v>
      </c>
      <c r="P5721" s="241">
        <v>9391449141</v>
      </c>
      <c r="Q5721" s="241" t="s">
        <v>30684</v>
      </c>
      <c r="R5721" s="241" t="s">
        <v>43</v>
      </c>
      <c r="S5721" s="241" t="s">
        <v>150</v>
      </c>
      <c r="T5721" s="241" t="s">
        <v>530</v>
      </c>
      <c r="U5721" s="241" t="s">
        <v>14217</v>
      </c>
      <c r="V5721" s="241">
        <v>2022</v>
      </c>
      <c r="W5721" s="241" t="s">
        <v>30685</v>
      </c>
      <c r="X5721" s="241"/>
      <c r="Y5721" s="241"/>
      <c r="Z5721" s="241"/>
      <c r="AA5721" s="241"/>
      <c r="AB5721" s="241"/>
      <c r="AC5721" s="241"/>
      <c r="AD5721" s="241"/>
      <c r="AE5721" s="243" t="s">
        <v>416</v>
      </c>
      <c r="AF5721" s="241" t="s">
        <v>416</v>
      </c>
      <c r="AG5721" s="241" t="s">
        <v>30393</v>
      </c>
    </row>
    <row r="5722" spans="1:33" ht="51">
      <c r="A5722" s="5">
        <v>5721</v>
      </c>
      <c r="B5722" s="240">
        <v>896040178394</v>
      </c>
      <c r="C5722" s="241" t="s">
        <v>30686</v>
      </c>
      <c r="D5722" s="241" t="s">
        <v>30687</v>
      </c>
      <c r="E5722" s="241" t="s">
        <v>471</v>
      </c>
      <c r="F5722" s="241" t="s">
        <v>30688</v>
      </c>
      <c r="G5722" s="241" t="s">
        <v>36</v>
      </c>
      <c r="H5722" s="248">
        <v>37447</v>
      </c>
      <c r="I5722" s="241" t="s">
        <v>30689</v>
      </c>
      <c r="J5722" s="241" t="s">
        <v>30459</v>
      </c>
      <c r="K5722" s="241" t="s">
        <v>30682</v>
      </c>
      <c r="L5722" s="241" t="s">
        <v>30690</v>
      </c>
      <c r="M5722" s="241" t="s">
        <v>932</v>
      </c>
      <c r="N5722" s="241" t="s">
        <v>41</v>
      </c>
      <c r="O5722" s="241">
        <v>517642</v>
      </c>
      <c r="P5722" s="241">
        <v>9949200182</v>
      </c>
      <c r="Q5722" s="241" t="s">
        <v>30691</v>
      </c>
      <c r="R5722" s="241" t="s">
        <v>43</v>
      </c>
      <c r="S5722" s="241" t="s">
        <v>59</v>
      </c>
      <c r="T5722" s="241" t="s">
        <v>530</v>
      </c>
      <c r="U5722" s="241" t="s">
        <v>12779</v>
      </c>
      <c r="V5722" s="241">
        <v>2022</v>
      </c>
      <c r="W5722" s="241" t="s">
        <v>30692</v>
      </c>
      <c r="X5722" s="241"/>
      <c r="Y5722" s="241"/>
      <c r="Z5722" s="241"/>
      <c r="AA5722" s="241"/>
      <c r="AB5722" s="241"/>
      <c r="AC5722" s="241"/>
      <c r="AD5722" s="241"/>
      <c r="AE5722" s="243" t="s">
        <v>416</v>
      </c>
      <c r="AF5722" s="241" t="s">
        <v>416</v>
      </c>
      <c r="AG5722" s="241" t="s">
        <v>30393</v>
      </c>
    </row>
    <row r="5723" spans="1:33" ht="51">
      <c r="A5723" s="5">
        <v>5722</v>
      </c>
      <c r="B5723" s="240">
        <v>911107223952</v>
      </c>
      <c r="C5723" s="241" t="s">
        <v>30693</v>
      </c>
      <c r="D5723" s="241" t="s">
        <v>30694</v>
      </c>
      <c r="E5723" s="241" t="s">
        <v>34</v>
      </c>
      <c r="F5723" s="241" t="s">
        <v>11461</v>
      </c>
      <c r="G5723" s="241" t="s">
        <v>36</v>
      </c>
      <c r="H5723" s="248">
        <v>35050</v>
      </c>
      <c r="I5723" s="241" t="s">
        <v>8598</v>
      </c>
      <c r="J5723" s="241" t="s">
        <v>8598</v>
      </c>
      <c r="K5723" s="241" t="s">
        <v>8598</v>
      </c>
      <c r="L5723" s="241" t="s">
        <v>8598</v>
      </c>
      <c r="M5723" s="241" t="s">
        <v>932</v>
      </c>
      <c r="N5723" s="241" t="s">
        <v>41</v>
      </c>
      <c r="O5723" s="241">
        <v>517644</v>
      </c>
      <c r="P5723" s="241">
        <v>8374087977</v>
      </c>
      <c r="Q5723" s="241" t="s">
        <v>30695</v>
      </c>
      <c r="R5723" s="241" t="s">
        <v>43</v>
      </c>
      <c r="S5723" s="241" t="s">
        <v>157</v>
      </c>
      <c r="T5723" s="241" t="s">
        <v>426</v>
      </c>
      <c r="U5723" s="241" t="s">
        <v>15134</v>
      </c>
      <c r="V5723" s="241">
        <v>2019</v>
      </c>
      <c r="W5723" s="241" t="s">
        <v>30696</v>
      </c>
      <c r="X5723" s="241"/>
      <c r="Y5723" s="241"/>
      <c r="Z5723" s="241"/>
      <c r="AA5723" s="241"/>
      <c r="AB5723" s="241"/>
      <c r="AC5723" s="241"/>
      <c r="AD5723" s="241"/>
      <c r="AE5723" s="243" t="s">
        <v>416</v>
      </c>
      <c r="AF5723" s="241" t="s">
        <v>416</v>
      </c>
      <c r="AG5723" s="241" t="s">
        <v>30393</v>
      </c>
    </row>
    <row r="5724" spans="1:33" ht="38.25">
      <c r="A5724" s="5">
        <v>5723</v>
      </c>
      <c r="B5724" s="240">
        <v>879284383002</v>
      </c>
      <c r="C5724" s="241" t="s">
        <v>30697</v>
      </c>
      <c r="D5724" s="241" t="s">
        <v>4589</v>
      </c>
      <c r="E5724" s="241" t="s">
        <v>471</v>
      </c>
      <c r="F5724" s="241" t="s">
        <v>30698</v>
      </c>
      <c r="G5724" s="241" t="s">
        <v>36</v>
      </c>
      <c r="H5724" s="248">
        <v>35863</v>
      </c>
      <c r="I5724" s="241" t="s">
        <v>30699</v>
      </c>
      <c r="J5724" s="241" t="s">
        <v>30416</v>
      </c>
      <c r="K5724" s="241" t="s">
        <v>30416</v>
      </c>
      <c r="L5724" s="241" t="s">
        <v>30459</v>
      </c>
      <c r="M5724" s="241" t="s">
        <v>932</v>
      </c>
      <c r="N5724" s="241" t="s">
        <v>41</v>
      </c>
      <c r="O5724" s="241">
        <v>517644</v>
      </c>
      <c r="P5724" s="241">
        <v>7981339474</v>
      </c>
      <c r="Q5724" s="241" t="s">
        <v>30700</v>
      </c>
      <c r="R5724" s="241" t="s">
        <v>97</v>
      </c>
      <c r="S5724" s="241" t="s">
        <v>195</v>
      </c>
      <c r="T5724" s="241" t="s">
        <v>1052</v>
      </c>
      <c r="U5724" s="241" t="s">
        <v>30701</v>
      </c>
      <c r="V5724" s="241">
        <v>2021</v>
      </c>
      <c r="W5724" s="241" t="s">
        <v>30702</v>
      </c>
      <c r="X5724" s="241"/>
      <c r="Y5724" s="241"/>
      <c r="Z5724" s="241"/>
      <c r="AA5724" s="241"/>
      <c r="AB5724" s="241"/>
      <c r="AC5724" s="241"/>
      <c r="AD5724" s="241"/>
      <c r="AE5724" s="243" t="s">
        <v>416</v>
      </c>
      <c r="AF5724" s="241" t="s">
        <v>416</v>
      </c>
      <c r="AG5724" s="241" t="s">
        <v>30393</v>
      </c>
    </row>
    <row r="5725" spans="1:33" ht="38.25">
      <c r="A5725" s="5">
        <v>5724</v>
      </c>
      <c r="B5725" s="240">
        <v>813480974547</v>
      </c>
      <c r="C5725" s="241" t="s">
        <v>30686</v>
      </c>
      <c r="D5725" s="241" t="s">
        <v>30703</v>
      </c>
      <c r="E5725" s="241" t="s">
        <v>471</v>
      </c>
      <c r="F5725" s="241" t="s">
        <v>30704</v>
      </c>
      <c r="G5725" s="241" t="s">
        <v>74</v>
      </c>
      <c r="H5725" s="248">
        <v>36719</v>
      </c>
      <c r="I5725" s="241" t="s">
        <v>30705</v>
      </c>
      <c r="J5725" s="241" t="s">
        <v>30441</v>
      </c>
      <c r="K5725" s="241" t="s">
        <v>30441</v>
      </c>
      <c r="L5725" s="241" t="s">
        <v>30706</v>
      </c>
      <c r="M5725" s="241" t="s">
        <v>932</v>
      </c>
      <c r="N5725" s="241" t="s">
        <v>41</v>
      </c>
      <c r="O5725" s="241">
        <v>517641</v>
      </c>
      <c r="P5725" s="241">
        <v>7330842812</v>
      </c>
      <c r="Q5725" s="241" t="s">
        <v>30707</v>
      </c>
      <c r="R5725" s="241" t="s">
        <v>43</v>
      </c>
      <c r="S5725" s="241" t="s">
        <v>150</v>
      </c>
      <c r="T5725" s="241" t="s">
        <v>609</v>
      </c>
      <c r="U5725" s="241" t="s">
        <v>8182</v>
      </c>
      <c r="V5725" s="249" t="s">
        <v>30708</v>
      </c>
      <c r="W5725" s="241" t="s">
        <v>30709</v>
      </c>
      <c r="X5725" s="241"/>
      <c r="Y5725" s="241"/>
      <c r="Z5725" s="241"/>
      <c r="AA5725" s="241"/>
      <c r="AB5725" s="241"/>
      <c r="AC5725" s="241"/>
      <c r="AD5725" s="241"/>
      <c r="AE5725" s="243" t="s">
        <v>416</v>
      </c>
      <c r="AF5725" s="241" t="s">
        <v>416</v>
      </c>
      <c r="AG5725" s="241" t="s">
        <v>30393</v>
      </c>
    </row>
    <row r="5726" spans="1:33" ht="38.25">
      <c r="A5726" s="5">
        <v>5725</v>
      </c>
      <c r="B5726" s="240">
        <v>389070097989</v>
      </c>
      <c r="C5726" s="241" t="s">
        <v>30710</v>
      </c>
      <c r="D5726" s="241" t="s">
        <v>30711</v>
      </c>
      <c r="E5726" s="241" t="s">
        <v>34</v>
      </c>
      <c r="F5726" s="241" t="s">
        <v>30712</v>
      </c>
      <c r="G5726" s="241" t="s">
        <v>74</v>
      </c>
      <c r="H5726" s="248">
        <v>31913</v>
      </c>
      <c r="I5726" s="241" t="s">
        <v>30713</v>
      </c>
      <c r="J5726" s="241" t="s">
        <v>30416</v>
      </c>
      <c r="K5726" s="241" t="s">
        <v>30459</v>
      </c>
      <c r="L5726" s="241" t="s">
        <v>30459</v>
      </c>
      <c r="M5726" s="241" t="s">
        <v>932</v>
      </c>
      <c r="N5726" s="241" t="s">
        <v>41</v>
      </c>
      <c r="O5726" s="241">
        <v>517644</v>
      </c>
      <c r="P5726" s="241">
        <v>6302220369</v>
      </c>
      <c r="Q5726" s="241" t="s">
        <v>30714</v>
      </c>
      <c r="R5726" s="241" t="s">
        <v>97</v>
      </c>
      <c r="S5726" s="241" t="s">
        <v>195</v>
      </c>
      <c r="T5726" s="241" t="s">
        <v>447</v>
      </c>
      <c r="U5726" s="241" t="s">
        <v>30715</v>
      </c>
      <c r="V5726" s="241">
        <v>2009</v>
      </c>
      <c r="W5726" s="241" t="s">
        <v>30716</v>
      </c>
      <c r="X5726" s="241"/>
      <c r="Y5726" s="241"/>
      <c r="Z5726" s="241"/>
      <c r="AA5726" s="241"/>
      <c r="AB5726" s="241"/>
      <c r="AC5726" s="241"/>
      <c r="AD5726" s="241"/>
      <c r="AE5726" s="243" t="s">
        <v>416</v>
      </c>
      <c r="AF5726" s="241" t="s">
        <v>416</v>
      </c>
      <c r="AG5726" s="241" t="s">
        <v>30393</v>
      </c>
    </row>
    <row r="5727" spans="1:33" ht="63.75">
      <c r="A5727" s="5">
        <v>5726</v>
      </c>
      <c r="B5727" s="240">
        <v>830000420393</v>
      </c>
      <c r="C5727" s="241" t="s">
        <v>30717</v>
      </c>
      <c r="D5727" s="241" t="s">
        <v>10039</v>
      </c>
      <c r="E5727" s="241" t="s">
        <v>34</v>
      </c>
      <c r="F5727" s="241" t="s">
        <v>30718</v>
      </c>
      <c r="G5727" s="241" t="s">
        <v>36</v>
      </c>
      <c r="H5727" s="248">
        <v>36393</v>
      </c>
      <c r="I5727" s="241" t="s">
        <v>30719</v>
      </c>
      <c r="J5727" s="241" t="s">
        <v>30416</v>
      </c>
      <c r="K5727" s="241" t="s">
        <v>30416</v>
      </c>
      <c r="L5727" s="241" t="s">
        <v>30720</v>
      </c>
      <c r="M5727" s="241" t="s">
        <v>932</v>
      </c>
      <c r="N5727" s="241" t="s">
        <v>41</v>
      </c>
      <c r="O5727" s="241">
        <v>517644</v>
      </c>
      <c r="P5727" s="241">
        <v>7799304070</v>
      </c>
      <c r="Q5727" s="241" t="s">
        <v>30721</v>
      </c>
      <c r="R5727" s="241" t="s">
        <v>43</v>
      </c>
      <c r="S5727" s="241" t="s">
        <v>44</v>
      </c>
      <c r="T5727" s="241" t="s">
        <v>426</v>
      </c>
      <c r="U5727" s="241" t="s">
        <v>3170</v>
      </c>
      <c r="V5727" s="241">
        <v>2020</v>
      </c>
      <c r="W5727" s="241" t="s">
        <v>30722</v>
      </c>
      <c r="X5727" s="241"/>
      <c r="Y5727" s="241"/>
      <c r="Z5727" s="241"/>
      <c r="AA5727" s="241"/>
      <c r="AB5727" s="241"/>
      <c r="AC5727" s="241"/>
      <c r="AD5727" s="241"/>
      <c r="AE5727" s="243" t="s">
        <v>416</v>
      </c>
      <c r="AF5727" s="241" t="s">
        <v>416</v>
      </c>
      <c r="AG5727" s="241" t="s">
        <v>30393</v>
      </c>
    </row>
    <row r="5728" spans="1:33" ht="51">
      <c r="A5728" s="5">
        <v>5727</v>
      </c>
      <c r="B5728" s="240">
        <v>275662358497</v>
      </c>
      <c r="C5728" s="241" t="s">
        <v>30723</v>
      </c>
      <c r="D5728" s="241" t="s">
        <v>30724</v>
      </c>
      <c r="E5728" s="241" t="s">
        <v>34</v>
      </c>
      <c r="F5728" s="241" t="s">
        <v>30725</v>
      </c>
      <c r="G5728" s="241" t="s">
        <v>36</v>
      </c>
      <c r="H5728" s="248">
        <v>35810</v>
      </c>
      <c r="I5728" s="241" t="s">
        <v>30726</v>
      </c>
      <c r="J5728" s="241" t="s">
        <v>30727</v>
      </c>
      <c r="K5728" s="241" t="s">
        <v>30728</v>
      </c>
      <c r="L5728" s="241" t="s">
        <v>9779</v>
      </c>
      <c r="M5728" s="241" t="s">
        <v>932</v>
      </c>
      <c r="N5728" s="241" t="s">
        <v>41</v>
      </c>
      <c r="O5728" s="241">
        <v>517589</v>
      </c>
      <c r="P5728" s="241">
        <v>9642678223</v>
      </c>
      <c r="Q5728" s="241" t="s">
        <v>30729</v>
      </c>
      <c r="R5728" s="241" t="s">
        <v>43</v>
      </c>
      <c r="S5728" s="241" t="s">
        <v>150</v>
      </c>
      <c r="T5728" s="241" t="s">
        <v>426</v>
      </c>
      <c r="U5728" s="241" t="s">
        <v>2837</v>
      </c>
      <c r="V5728" s="241">
        <v>2019</v>
      </c>
      <c r="W5728" s="241" t="s">
        <v>30730</v>
      </c>
      <c r="X5728" s="241"/>
      <c r="Y5728" s="241"/>
      <c r="Z5728" s="241"/>
      <c r="AA5728" s="241"/>
      <c r="AB5728" s="241"/>
      <c r="AC5728" s="241"/>
      <c r="AD5728" s="241"/>
      <c r="AE5728" s="243" t="s">
        <v>416</v>
      </c>
      <c r="AF5728" s="241" t="s">
        <v>416</v>
      </c>
      <c r="AG5728" s="241" t="s">
        <v>30393</v>
      </c>
    </row>
    <row r="5729" spans="1:33" ht="63.75">
      <c r="A5729" s="5">
        <v>5728</v>
      </c>
      <c r="B5729" s="240">
        <v>562420027840</v>
      </c>
      <c r="C5729" s="241" t="s">
        <v>30731</v>
      </c>
      <c r="D5729" s="241" t="s">
        <v>30732</v>
      </c>
      <c r="E5729" s="241" t="s">
        <v>34</v>
      </c>
      <c r="F5729" s="241" t="s">
        <v>30733</v>
      </c>
      <c r="G5729" s="241" t="s">
        <v>74</v>
      </c>
      <c r="H5729" s="248">
        <v>35889</v>
      </c>
      <c r="I5729" s="241" t="s">
        <v>30734</v>
      </c>
      <c r="J5729" s="241" t="s">
        <v>30667</v>
      </c>
      <c r="K5729" s="241" t="s">
        <v>30735</v>
      </c>
      <c r="L5729" s="241" t="s">
        <v>23934</v>
      </c>
      <c r="M5729" s="241" t="s">
        <v>932</v>
      </c>
      <c r="N5729" s="241" t="s">
        <v>41</v>
      </c>
      <c r="O5729" s="241">
        <v>517644</v>
      </c>
      <c r="P5729" s="241">
        <v>9618289839</v>
      </c>
      <c r="Q5729" s="241" t="s">
        <v>30736</v>
      </c>
      <c r="R5729" s="241" t="s">
        <v>43</v>
      </c>
      <c r="S5729" s="241" t="s">
        <v>150</v>
      </c>
      <c r="T5729" s="241" t="s">
        <v>83</v>
      </c>
      <c r="U5729" s="241" t="s">
        <v>30737</v>
      </c>
      <c r="V5729" s="241">
        <v>2014</v>
      </c>
      <c r="W5729" s="241" t="s">
        <v>30738</v>
      </c>
      <c r="X5729" s="241"/>
      <c r="Y5729" s="241"/>
      <c r="Z5729" s="241"/>
      <c r="AA5729" s="241"/>
      <c r="AB5729" s="241"/>
      <c r="AC5729" s="241"/>
      <c r="AD5729" s="241"/>
      <c r="AE5729" s="243" t="s">
        <v>416</v>
      </c>
      <c r="AF5729" s="241" t="s">
        <v>416</v>
      </c>
      <c r="AG5729" s="241" t="s">
        <v>30393</v>
      </c>
    </row>
    <row r="5730" spans="1:33" ht="76.5">
      <c r="A5730" s="5">
        <v>5729</v>
      </c>
      <c r="B5730" s="240">
        <v>640829694102</v>
      </c>
      <c r="C5730" s="241" t="s">
        <v>3650</v>
      </c>
      <c r="D5730" s="241" t="s">
        <v>17155</v>
      </c>
      <c r="E5730" s="241" t="s">
        <v>34</v>
      </c>
      <c r="F5730" s="241" t="s">
        <v>30739</v>
      </c>
      <c r="G5730" s="241" t="s">
        <v>36</v>
      </c>
      <c r="H5730" s="248">
        <v>36336</v>
      </c>
      <c r="I5730" s="241" t="s">
        <v>30740</v>
      </c>
      <c r="J5730" s="241" t="s">
        <v>30416</v>
      </c>
      <c r="K5730" s="241" t="s">
        <v>3069</v>
      </c>
      <c r="L5730" s="241" t="s">
        <v>3069</v>
      </c>
      <c r="M5730" s="241" t="s">
        <v>3071</v>
      </c>
      <c r="N5730" s="241" t="s">
        <v>41</v>
      </c>
      <c r="O5730" s="241">
        <v>516360</v>
      </c>
      <c r="P5730" s="241">
        <v>7975252553</v>
      </c>
      <c r="Q5730" s="241" t="s">
        <v>30741</v>
      </c>
      <c r="R5730" s="241" t="s">
        <v>43</v>
      </c>
      <c r="S5730" s="241" t="s">
        <v>59</v>
      </c>
      <c r="T5730" s="241" t="s">
        <v>1052</v>
      </c>
      <c r="U5730" s="241" t="s">
        <v>30742</v>
      </c>
      <c r="V5730" s="241">
        <v>2022</v>
      </c>
      <c r="W5730" s="241" t="s">
        <v>30743</v>
      </c>
      <c r="X5730" s="241"/>
      <c r="Y5730" s="241"/>
      <c r="Z5730" s="241"/>
      <c r="AA5730" s="241"/>
      <c r="AB5730" s="241"/>
      <c r="AC5730" s="241"/>
      <c r="AD5730" s="241"/>
      <c r="AE5730" s="243" t="s">
        <v>416</v>
      </c>
      <c r="AF5730" s="241" t="s">
        <v>416</v>
      </c>
      <c r="AG5730" s="241" t="s">
        <v>30393</v>
      </c>
    </row>
    <row r="5731" spans="1:33" ht="25.5">
      <c r="A5731" s="5">
        <v>5730</v>
      </c>
      <c r="B5731" s="240">
        <v>956404596473</v>
      </c>
      <c r="C5731" s="241" t="s">
        <v>30744</v>
      </c>
      <c r="D5731" s="241" t="s">
        <v>30745</v>
      </c>
      <c r="E5731" s="241" t="s">
        <v>34</v>
      </c>
      <c r="F5731" s="241" t="s">
        <v>30746</v>
      </c>
      <c r="G5731" s="241" t="s">
        <v>36</v>
      </c>
      <c r="H5731" s="248">
        <v>35960</v>
      </c>
      <c r="I5731" s="241" t="s">
        <v>30747</v>
      </c>
      <c r="J5731" s="241" t="s">
        <v>30416</v>
      </c>
      <c r="K5731" s="241" t="s">
        <v>30428</v>
      </c>
      <c r="L5731" s="241" t="s">
        <v>30748</v>
      </c>
      <c r="M5731" s="241" t="s">
        <v>932</v>
      </c>
      <c r="N5731" s="241" t="s">
        <v>41</v>
      </c>
      <c r="O5731" s="241">
        <v>517642</v>
      </c>
      <c r="P5731" s="241">
        <v>7330408631</v>
      </c>
      <c r="Q5731" s="241" t="s">
        <v>30749</v>
      </c>
      <c r="R5731" s="241" t="s">
        <v>43</v>
      </c>
      <c r="S5731" s="241" t="s">
        <v>157</v>
      </c>
      <c r="T5731" s="244" t="s">
        <v>486</v>
      </c>
      <c r="U5731" s="241" t="s">
        <v>111</v>
      </c>
      <c r="V5731" s="241">
        <v>2019</v>
      </c>
      <c r="W5731" s="241" t="s">
        <v>5486</v>
      </c>
      <c r="X5731" s="241"/>
      <c r="Y5731" s="241"/>
      <c r="Z5731" s="241"/>
      <c r="AA5731" s="241"/>
      <c r="AB5731" s="241"/>
      <c r="AC5731" s="241"/>
      <c r="AD5731" s="241"/>
      <c r="AE5731" s="243" t="s">
        <v>416</v>
      </c>
      <c r="AF5731" s="241" t="s">
        <v>416</v>
      </c>
      <c r="AG5731" s="241" t="s">
        <v>30393</v>
      </c>
    </row>
    <row r="5732" spans="1:33" ht="25.5">
      <c r="A5732" s="5">
        <v>5731</v>
      </c>
      <c r="B5732" s="240">
        <v>853856097748</v>
      </c>
      <c r="C5732" s="241" t="s">
        <v>30750</v>
      </c>
      <c r="D5732" s="241" t="s">
        <v>30751</v>
      </c>
      <c r="E5732" s="241" t="s">
        <v>34</v>
      </c>
      <c r="F5732" s="241" t="s">
        <v>30752</v>
      </c>
      <c r="G5732" s="241" t="s">
        <v>74</v>
      </c>
      <c r="H5732" s="248">
        <v>34885</v>
      </c>
      <c r="I5732" s="241" t="s">
        <v>30753</v>
      </c>
      <c r="J5732" s="241" t="s">
        <v>30416</v>
      </c>
      <c r="K5732" s="241" t="s">
        <v>30416</v>
      </c>
      <c r="L5732" s="241" t="s">
        <v>3832</v>
      </c>
      <c r="M5732" s="241" t="s">
        <v>932</v>
      </c>
      <c r="N5732" s="241" t="s">
        <v>41</v>
      </c>
      <c r="O5732" s="241">
        <v>517541</v>
      </c>
      <c r="P5732" s="241">
        <v>9705651023</v>
      </c>
      <c r="Q5732" s="241" t="s">
        <v>30754</v>
      </c>
      <c r="R5732" s="241" t="s">
        <v>43</v>
      </c>
      <c r="S5732" s="241" t="s">
        <v>59</v>
      </c>
      <c r="T5732" s="241" t="s">
        <v>447</v>
      </c>
      <c r="U5732" s="241" t="s">
        <v>306</v>
      </c>
      <c r="V5732" s="241">
        <v>2016</v>
      </c>
      <c r="W5732" s="241" t="s">
        <v>30755</v>
      </c>
      <c r="X5732" s="241"/>
      <c r="Y5732" s="241"/>
      <c r="Z5732" s="241"/>
      <c r="AA5732" s="241"/>
      <c r="AB5732" s="241"/>
      <c r="AC5732" s="241"/>
      <c r="AD5732" s="241"/>
      <c r="AE5732" s="243" t="s">
        <v>416</v>
      </c>
      <c r="AF5732" s="241" t="s">
        <v>416</v>
      </c>
      <c r="AG5732" s="241" t="s">
        <v>30393</v>
      </c>
    </row>
    <row r="5733" spans="1:33" ht="25.5">
      <c r="A5733" s="5">
        <v>5732</v>
      </c>
      <c r="B5733" s="240">
        <v>941284006335</v>
      </c>
      <c r="C5733" s="241" t="s">
        <v>30756</v>
      </c>
      <c r="D5733" s="241" t="s">
        <v>30757</v>
      </c>
      <c r="E5733" s="241" t="s">
        <v>34</v>
      </c>
      <c r="F5733" s="241" t="s">
        <v>30758</v>
      </c>
      <c r="G5733" s="241" t="s">
        <v>36</v>
      </c>
      <c r="H5733" s="248">
        <v>36039</v>
      </c>
      <c r="I5733" s="241" t="s">
        <v>30759</v>
      </c>
      <c r="J5733" s="241" t="s">
        <v>30416</v>
      </c>
      <c r="K5733" s="241" t="s">
        <v>23934</v>
      </c>
      <c r="L5733" s="241" t="s">
        <v>23934</v>
      </c>
      <c r="M5733" s="241" t="s">
        <v>932</v>
      </c>
      <c r="N5733" s="241" t="s">
        <v>41</v>
      </c>
      <c r="O5733" s="241">
        <v>517641</v>
      </c>
      <c r="P5733" s="241">
        <v>8184948533</v>
      </c>
      <c r="Q5733" s="241" t="s">
        <v>30760</v>
      </c>
      <c r="R5733" s="241" t="s">
        <v>43</v>
      </c>
      <c r="S5733" s="241" t="s">
        <v>150</v>
      </c>
      <c r="T5733" s="241" t="s">
        <v>609</v>
      </c>
      <c r="U5733" s="241" t="s">
        <v>3153</v>
      </c>
      <c r="V5733" s="241" t="s">
        <v>30761</v>
      </c>
      <c r="W5733" s="241" t="s">
        <v>30762</v>
      </c>
      <c r="X5733" s="241"/>
      <c r="Y5733" s="241"/>
      <c r="Z5733" s="241"/>
      <c r="AA5733" s="241"/>
      <c r="AB5733" s="241"/>
      <c r="AC5733" s="241"/>
      <c r="AD5733" s="241"/>
      <c r="AE5733" s="243" t="s">
        <v>416</v>
      </c>
      <c r="AF5733" s="241" t="s">
        <v>416</v>
      </c>
      <c r="AG5733" s="241" t="s">
        <v>30393</v>
      </c>
    </row>
    <row r="5734" spans="1:33" ht="38.25">
      <c r="A5734" s="5">
        <v>5733</v>
      </c>
      <c r="B5734" s="240">
        <v>722709341898</v>
      </c>
      <c r="C5734" s="241" t="s">
        <v>30763</v>
      </c>
      <c r="D5734" s="241" t="s">
        <v>662</v>
      </c>
      <c r="E5734" s="241" t="s">
        <v>34</v>
      </c>
      <c r="F5734" s="241" t="s">
        <v>30764</v>
      </c>
      <c r="G5734" s="241" t="s">
        <v>36</v>
      </c>
      <c r="H5734" s="248">
        <v>37094</v>
      </c>
      <c r="I5734" s="241" t="s">
        <v>30765</v>
      </c>
      <c r="J5734" s="241" t="s">
        <v>30416</v>
      </c>
      <c r="K5734" s="241" t="s">
        <v>30459</v>
      </c>
      <c r="L5734" s="241" t="s">
        <v>30459</v>
      </c>
      <c r="M5734" s="241" t="s">
        <v>932</v>
      </c>
      <c r="N5734" s="241" t="s">
        <v>41</v>
      </c>
      <c r="O5734" s="241">
        <v>517644</v>
      </c>
      <c r="P5734" s="241">
        <v>9154567336</v>
      </c>
      <c r="Q5734" s="241" t="s">
        <v>30766</v>
      </c>
      <c r="R5734" s="241" t="s">
        <v>97</v>
      </c>
      <c r="S5734" s="241" t="s">
        <v>195</v>
      </c>
      <c r="T5734" s="241" t="s">
        <v>426</v>
      </c>
      <c r="U5734" s="241" t="s">
        <v>3170</v>
      </c>
      <c r="V5734" s="241">
        <v>2022</v>
      </c>
      <c r="W5734" s="241" t="s">
        <v>30767</v>
      </c>
      <c r="X5734" s="241"/>
      <c r="Y5734" s="241"/>
      <c r="Z5734" s="241"/>
      <c r="AA5734" s="241"/>
      <c r="AB5734" s="241"/>
      <c r="AC5734" s="241"/>
      <c r="AD5734" s="241"/>
      <c r="AE5734" s="243" t="s">
        <v>416</v>
      </c>
      <c r="AF5734" s="241" t="s">
        <v>416</v>
      </c>
      <c r="AG5734" s="241" t="s">
        <v>30393</v>
      </c>
    </row>
    <row r="5735" spans="1:33" ht="63.75">
      <c r="A5735" s="5">
        <v>5734</v>
      </c>
      <c r="B5735" s="240">
        <v>942010812472</v>
      </c>
      <c r="C5735" s="241" t="s">
        <v>9682</v>
      </c>
      <c r="D5735" s="241" t="s">
        <v>21237</v>
      </c>
      <c r="E5735" s="241" t="s">
        <v>34</v>
      </c>
      <c r="F5735" s="241" t="s">
        <v>30768</v>
      </c>
      <c r="G5735" s="241" t="s">
        <v>36</v>
      </c>
      <c r="H5735" s="248">
        <v>36747</v>
      </c>
      <c r="I5735" s="241" t="s">
        <v>30769</v>
      </c>
      <c r="J5735" s="241" t="s">
        <v>30416</v>
      </c>
      <c r="K5735" s="241" t="s">
        <v>932</v>
      </c>
      <c r="L5735" s="241" t="s">
        <v>1635</v>
      </c>
      <c r="M5735" s="241" t="s">
        <v>714</v>
      </c>
      <c r="N5735" s="241" t="s">
        <v>41</v>
      </c>
      <c r="O5735" s="241">
        <v>602024</v>
      </c>
      <c r="P5735" s="241">
        <v>8667447149</v>
      </c>
      <c r="Q5735" s="241" t="s">
        <v>30770</v>
      </c>
      <c r="R5735" s="241" t="s">
        <v>43</v>
      </c>
      <c r="S5735" s="241" t="s">
        <v>157</v>
      </c>
      <c r="T5735" s="241" t="s">
        <v>530</v>
      </c>
      <c r="U5735" s="241"/>
      <c r="V5735" s="241">
        <v>2021</v>
      </c>
      <c r="W5735" s="241" t="s">
        <v>30771</v>
      </c>
      <c r="X5735" s="241"/>
      <c r="Y5735" s="241"/>
      <c r="Z5735" s="241"/>
      <c r="AA5735" s="241"/>
      <c r="AB5735" s="241"/>
      <c r="AC5735" s="241"/>
      <c r="AD5735" s="241"/>
      <c r="AE5735" s="243" t="s">
        <v>416</v>
      </c>
      <c r="AF5735" s="241" t="s">
        <v>416</v>
      </c>
      <c r="AG5735" s="241" t="s">
        <v>30393</v>
      </c>
    </row>
    <row r="5736" spans="1:33" ht="38.25">
      <c r="A5736" s="5">
        <v>5735</v>
      </c>
      <c r="B5736" s="240">
        <v>848187195473</v>
      </c>
      <c r="C5736" s="241" t="s">
        <v>30772</v>
      </c>
      <c r="D5736" s="241" t="s">
        <v>2303</v>
      </c>
      <c r="E5736" s="241" t="s">
        <v>34</v>
      </c>
      <c r="F5736" s="241" t="s">
        <v>30773</v>
      </c>
      <c r="G5736" s="241" t="s">
        <v>36</v>
      </c>
      <c r="H5736" s="248">
        <v>37281</v>
      </c>
      <c r="I5736" s="241" t="s">
        <v>30774</v>
      </c>
      <c r="J5736" s="241" t="s">
        <v>30416</v>
      </c>
      <c r="K5736" s="241" t="s">
        <v>30459</v>
      </c>
      <c r="L5736" s="241" t="s">
        <v>30459</v>
      </c>
      <c r="M5736" s="241" t="s">
        <v>932</v>
      </c>
      <c r="N5736" s="241" t="s">
        <v>41</v>
      </c>
      <c r="O5736" s="241">
        <v>517644</v>
      </c>
      <c r="P5736" s="241">
        <v>9490465365</v>
      </c>
      <c r="Q5736" s="241" t="s">
        <v>30775</v>
      </c>
      <c r="R5736" s="241" t="s">
        <v>43</v>
      </c>
      <c r="S5736" s="241" t="s">
        <v>59</v>
      </c>
      <c r="T5736" s="241" t="s">
        <v>609</v>
      </c>
      <c r="U5736" s="241" t="s">
        <v>611</v>
      </c>
      <c r="V5736" s="241" t="s">
        <v>30776</v>
      </c>
      <c r="W5736" s="241" t="s">
        <v>30777</v>
      </c>
      <c r="X5736" s="241"/>
      <c r="Y5736" s="241"/>
      <c r="Z5736" s="241"/>
      <c r="AA5736" s="241"/>
      <c r="AB5736" s="241"/>
      <c r="AC5736" s="241"/>
      <c r="AD5736" s="241"/>
      <c r="AE5736" s="243" t="s">
        <v>416</v>
      </c>
      <c r="AF5736" s="241" t="s">
        <v>416</v>
      </c>
      <c r="AG5736" s="241" t="s">
        <v>30393</v>
      </c>
    </row>
    <row r="5737" spans="1:33" ht="51">
      <c r="A5737" s="5">
        <v>5736</v>
      </c>
      <c r="B5737" s="240">
        <v>623094121673</v>
      </c>
      <c r="C5737" s="241" t="s">
        <v>30778</v>
      </c>
      <c r="D5737" s="241" t="s">
        <v>9268</v>
      </c>
      <c r="E5737" s="241" t="s">
        <v>34</v>
      </c>
      <c r="F5737" s="241" t="s">
        <v>30779</v>
      </c>
      <c r="G5737" s="241" t="s">
        <v>36</v>
      </c>
      <c r="H5737" s="248">
        <v>36568</v>
      </c>
      <c r="I5737" s="241" t="s">
        <v>30780</v>
      </c>
      <c r="J5737" s="241" t="s">
        <v>30416</v>
      </c>
      <c r="K5737" s="241" t="s">
        <v>30781</v>
      </c>
      <c r="L5737" s="241" t="s">
        <v>30782</v>
      </c>
      <c r="M5737" s="241" t="s">
        <v>933</v>
      </c>
      <c r="N5737" s="241" t="s">
        <v>41</v>
      </c>
      <c r="O5737" s="241">
        <v>524129</v>
      </c>
      <c r="P5737" s="241">
        <v>8790359649</v>
      </c>
      <c r="Q5737" s="241" t="s">
        <v>30783</v>
      </c>
      <c r="R5737" s="241" t="s">
        <v>43</v>
      </c>
      <c r="S5737" s="241" t="s">
        <v>150</v>
      </c>
      <c r="T5737" s="241" t="s">
        <v>517</v>
      </c>
      <c r="U5737" s="241" t="s">
        <v>352</v>
      </c>
      <c r="V5737" s="241">
        <v>2022</v>
      </c>
      <c r="W5737" s="241" t="s">
        <v>30784</v>
      </c>
      <c r="X5737" s="241"/>
      <c r="Y5737" s="241"/>
      <c r="Z5737" s="241"/>
      <c r="AA5737" s="241"/>
      <c r="AB5737" s="241"/>
      <c r="AC5737" s="241"/>
      <c r="AD5737" s="241"/>
      <c r="AE5737" s="243" t="s">
        <v>416</v>
      </c>
      <c r="AF5737" s="241" t="s">
        <v>416</v>
      </c>
      <c r="AG5737" s="241" t="s">
        <v>30393</v>
      </c>
    </row>
    <row r="5738" spans="1:33" ht="25.5">
      <c r="A5738" s="5">
        <v>5737</v>
      </c>
      <c r="B5738" s="240">
        <v>898376521908</v>
      </c>
      <c r="C5738" s="241" t="s">
        <v>30785</v>
      </c>
      <c r="D5738" s="241" t="s">
        <v>30786</v>
      </c>
      <c r="E5738" s="241" t="s">
        <v>471</v>
      </c>
      <c r="F5738" s="241" t="s">
        <v>30787</v>
      </c>
      <c r="G5738" s="241" t="s">
        <v>74</v>
      </c>
      <c r="H5738" s="248">
        <v>33032</v>
      </c>
      <c r="I5738" s="241" t="s">
        <v>30788</v>
      </c>
      <c r="J5738" s="241" t="s">
        <v>30416</v>
      </c>
      <c r="K5738" s="241" t="s">
        <v>30789</v>
      </c>
      <c r="L5738" s="241" t="s">
        <v>7740</v>
      </c>
      <c r="M5738" s="241" t="s">
        <v>932</v>
      </c>
      <c r="N5738" s="241" t="s">
        <v>41</v>
      </c>
      <c r="O5738" s="241">
        <v>517644</v>
      </c>
      <c r="P5738" s="241">
        <v>9182245158</v>
      </c>
      <c r="Q5738" s="241" t="s">
        <v>30790</v>
      </c>
      <c r="R5738" s="241" t="s">
        <v>43</v>
      </c>
      <c r="S5738" s="241" t="s">
        <v>44</v>
      </c>
      <c r="T5738" s="241" t="s">
        <v>83</v>
      </c>
      <c r="U5738" s="241"/>
      <c r="V5738" s="241">
        <v>2009</v>
      </c>
      <c r="W5738" s="241" t="s">
        <v>30791</v>
      </c>
      <c r="X5738" s="241"/>
      <c r="Y5738" s="241"/>
      <c r="Z5738" s="241"/>
      <c r="AA5738" s="241"/>
      <c r="AB5738" s="241"/>
      <c r="AC5738" s="241"/>
      <c r="AD5738" s="241"/>
      <c r="AE5738" s="243" t="s">
        <v>416</v>
      </c>
      <c r="AF5738" s="241" t="s">
        <v>416</v>
      </c>
      <c r="AG5738" s="241" t="s">
        <v>30393</v>
      </c>
    </row>
    <row r="5739" spans="1:33" ht="63.75">
      <c r="A5739" s="5">
        <v>5738</v>
      </c>
      <c r="B5739" s="240">
        <v>582385788264</v>
      </c>
      <c r="C5739" s="241" t="s">
        <v>30792</v>
      </c>
      <c r="D5739" s="241" t="s">
        <v>30793</v>
      </c>
      <c r="E5739" s="241" t="s">
        <v>34</v>
      </c>
      <c r="F5739" s="241" t="s">
        <v>30794</v>
      </c>
      <c r="G5739" s="241" t="s">
        <v>36</v>
      </c>
      <c r="H5739" s="248">
        <v>36347</v>
      </c>
      <c r="I5739" s="241" t="s">
        <v>30795</v>
      </c>
      <c r="J5739" s="241" t="s">
        <v>30416</v>
      </c>
      <c r="K5739" s="241" t="s">
        <v>30796</v>
      </c>
      <c r="L5739" s="241" t="s">
        <v>30797</v>
      </c>
      <c r="M5739" s="241" t="s">
        <v>932</v>
      </c>
      <c r="N5739" s="241" t="s">
        <v>41</v>
      </c>
      <c r="O5739" s="241">
        <v>517589</v>
      </c>
      <c r="P5739" s="241">
        <v>9949593252</v>
      </c>
      <c r="Q5739" s="241" t="s">
        <v>30798</v>
      </c>
      <c r="R5739" s="241" t="s">
        <v>43</v>
      </c>
      <c r="S5739" s="241" t="s">
        <v>150</v>
      </c>
      <c r="T5739" s="241" t="s">
        <v>426</v>
      </c>
      <c r="U5739" s="241" t="s">
        <v>3022</v>
      </c>
      <c r="V5739" s="241">
        <v>2020</v>
      </c>
      <c r="W5739" s="241" t="s">
        <v>30799</v>
      </c>
      <c r="X5739" s="241"/>
      <c r="Y5739" s="241"/>
      <c r="Z5739" s="241"/>
      <c r="AA5739" s="241"/>
      <c r="AB5739" s="241"/>
      <c r="AC5739" s="241"/>
      <c r="AD5739" s="241"/>
      <c r="AE5739" s="243" t="s">
        <v>416</v>
      </c>
      <c r="AF5739" s="241" t="s">
        <v>416</v>
      </c>
      <c r="AG5739" s="241" t="s">
        <v>30393</v>
      </c>
    </row>
    <row r="5740" spans="1:33" ht="38.25">
      <c r="A5740" s="5">
        <v>5739</v>
      </c>
      <c r="B5740" s="240">
        <v>470603024528</v>
      </c>
      <c r="C5740" s="241" t="s">
        <v>30800</v>
      </c>
      <c r="D5740" s="241" t="s">
        <v>30801</v>
      </c>
      <c r="E5740" s="241" t="s">
        <v>34</v>
      </c>
      <c r="F5740" s="241" t="s">
        <v>30802</v>
      </c>
      <c r="G5740" s="241" t="s">
        <v>36</v>
      </c>
      <c r="H5740" s="248">
        <v>37188</v>
      </c>
      <c r="I5740" s="241" t="s">
        <v>30803</v>
      </c>
      <c r="J5740" s="241" t="s">
        <v>30416</v>
      </c>
      <c r="K5740" s="241" t="s">
        <v>714</v>
      </c>
      <c r="L5740" s="241" t="s">
        <v>30720</v>
      </c>
      <c r="M5740" s="241" t="s">
        <v>714</v>
      </c>
      <c r="N5740" s="241" t="s">
        <v>41</v>
      </c>
      <c r="O5740" s="241">
        <v>517641</v>
      </c>
      <c r="P5740" s="241">
        <v>9391546792</v>
      </c>
      <c r="Q5740" s="241" t="s">
        <v>30804</v>
      </c>
      <c r="R5740" s="241" t="s">
        <v>43</v>
      </c>
      <c r="S5740" s="241" t="s">
        <v>44</v>
      </c>
      <c r="T5740" s="241" t="s">
        <v>458</v>
      </c>
      <c r="U5740" s="241" t="s">
        <v>318</v>
      </c>
      <c r="V5740" s="241">
        <v>2021</v>
      </c>
      <c r="W5740" s="241" t="s">
        <v>30805</v>
      </c>
      <c r="X5740" s="241"/>
      <c r="Y5740" s="241"/>
      <c r="Z5740" s="241"/>
      <c r="AA5740" s="241"/>
      <c r="AB5740" s="241"/>
      <c r="AC5740" s="241"/>
      <c r="AD5740" s="241"/>
      <c r="AE5740" s="243" t="s">
        <v>416</v>
      </c>
      <c r="AF5740" s="241" t="s">
        <v>416</v>
      </c>
      <c r="AG5740" s="241" t="s">
        <v>30393</v>
      </c>
    </row>
    <row r="5741" spans="1:33" ht="25.5">
      <c r="A5741" s="5">
        <v>5740</v>
      </c>
      <c r="B5741" s="240">
        <v>576395084407</v>
      </c>
      <c r="C5741" s="241" t="s">
        <v>30806</v>
      </c>
      <c r="D5741" s="241" t="s">
        <v>30807</v>
      </c>
      <c r="E5741" s="241" t="s">
        <v>34</v>
      </c>
      <c r="F5741" s="241" t="s">
        <v>30808</v>
      </c>
      <c r="G5741" s="241" t="s">
        <v>36</v>
      </c>
      <c r="H5741" s="248">
        <v>33840</v>
      </c>
      <c r="I5741" s="241" t="s">
        <v>30809</v>
      </c>
      <c r="J5741" s="241" t="s">
        <v>30416</v>
      </c>
      <c r="K5741" s="241" t="s">
        <v>30669</v>
      </c>
      <c r="L5741" s="241" t="s">
        <v>30809</v>
      </c>
      <c r="M5741" s="241" t="s">
        <v>932</v>
      </c>
      <c r="N5741" s="241" t="s">
        <v>41</v>
      </c>
      <c r="O5741" s="241">
        <v>517620</v>
      </c>
      <c r="P5741" s="241">
        <v>6301720758</v>
      </c>
      <c r="Q5741" s="241" t="s">
        <v>30810</v>
      </c>
      <c r="R5741" s="241" t="s">
        <v>43</v>
      </c>
      <c r="S5741" s="241" t="s">
        <v>150</v>
      </c>
      <c r="T5741" s="241" t="s">
        <v>530</v>
      </c>
      <c r="U5741" s="241" t="s">
        <v>530</v>
      </c>
      <c r="V5741" s="241">
        <v>2016</v>
      </c>
      <c r="W5741" s="241" t="s">
        <v>30811</v>
      </c>
      <c r="X5741" s="241"/>
      <c r="Y5741" s="241"/>
      <c r="Z5741" s="241"/>
      <c r="AA5741" s="241"/>
      <c r="AB5741" s="241"/>
      <c r="AC5741" s="241"/>
      <c r="AD5741" s="241"/>
      <c r="AE5741" s="243" t="s">
        <v>416</v>
      </c>
      <c r="AF5741" s="241" t="s">
        <v>416</v>
      </c>
      <c r="AG5741" s="241" t="s">
        <v>30393</v>
      </c>
    </row>
    <row r="5742" spans="1:33" ht="76.5">
      <c r="A5742" s="5">
        <v>5741</v>
      </c>
      <c r="B5742" s="240">
        <v>993686994211</v>
      </c>
      <c r="C5742" s="241" t="s">
        <v>634</v>
      </c>
      <c r="D5742" s="241" t="s">
        <v>30703</v>
      </c>
      <c r="E5742" s="241" t="s">
        <v>34</v>
      </c>
      <c r="F5742" s="241" t="s">
        <v>30812</v>
      </c>
      <c r="G5742" s="241" t="s">
        <v>74</v>
      </c>
      <c r="H5742" s="248">
        <v>35881</v>
      </c>
      <c r="I5742" s="241" t="s">
        <v>30813</v>
      </c>
      <c r="J5742" s="241" t="s">
        <v>30416</v>
      </c>
      <c r="K5742" s="241" t="s">
        <v>30441</v>
      </c>
      <c r="L5742" s="241" t="s">
        <v>30442</v>
      </c>
      <c r="M5742" s="241" t="s">
        <v>932</v>
      </c>
      <c r="N5742" s="241" t="s">
        <v>41</v>
      </c>
      <c r="O5742" s="241">
        <v>517641</v>
      </c>
      <c r="P5742" s="241">
        <v>7330102812</v>
      </c>
      <c r="Q5742" s="241" t="s">
        <v>30814</v>
      </c>
      <c r="R5742" s="241" t="s">
        <v>43</v>
      </c>
      <c r="S5742" s="241" t="s">
        <v>150</v>
      </c>
      <c r="T5742" s="241" t="s">
        <v>517</v>
      </c>
      <c r="U5742" s="241" t="s">
        <v>30815</v>
      </c>
      <c r="V5742" s="241">
        <v>2018</v>
      </c>
      <c r="W5742" s="241" t="s">
        <v>30816</v>
      </c>
      <c r="X5742" s="241"/>
      <c r="Y5742" s="241"/>
      <c r="Z5742" s="241"/>
      <c r="AA5742" s="241"/>
      <c r="AB5742" s="241"/>
      <c r="AC5742" s="241"/>
      <c r="AD5742" s="241"/>
      <c r="AE5742" s="243" t="s">
        <v>416</v>
      </c>
      <c r="AF5742" s="241" t="s">
        <v>416</v>
      </c>
      <c r="AG5742" s="241" t="s">
        <v>30393</v>
      </c>
    </row>
    <row r="5743" spans="1:33" ht="38.25">
      <c r="A5743" s="5">
        <v>5742</v>
      </c>
      <c r="B5743" s="240">
        <v>594553062327</v>
      </c>
      <c r="C5743" s="241" t="s">
        <v>5803</v>
      </c>
      <c r="D5743" s="241" t="s">
        <v>662</v>
      </c>
      <c r="E5743" s="241" t="s">
        <v>34</v>
      </c>
      <c r="F5743" s="241" t="s">
        <v>30817</v>
      </c>
      <c r="G5743" s="241" t="s">
        <v>36</v>
      </c>
      <c r="H5743" s="248">
        <v>36546</v>
      </c>
      <c r="I5743" s="241" t="s">
        <v>30818</v>
      </c>
      <c r="J5743" s="241" t="s">
        <v>30416</v>
      </c>
      <c r="K5743" s="241" t="s">
        <v>30459</v>
      </c>
      <c r="L5743" s="241" t="s">
        <v>30459</v>
      </c>
      <c r="M5743" s="241" t="s">
        <v>932</v>
      </c>
      <c r="N5743" s="241" t="s">
        <v>41</v>
      </c>
      <c r="O5743" s="241">
        <v>517644</v>
      </c>
      <c r="P5743" s="241">
        <v>7993651491</v>
      </c>
      <c r="Q5743" s="241" t="s">
        <v>30819</v>
      </c>
      <c r="R5743" s="241" t="s">
        <v>97</v>
      </c>
      <c r="S5743" s="241" t="s">
        <v>195</v>
      </c>
      <c r="T5743" s="241" t="s">
        <v>426</v>
      </c>
      <c r="U5743" s="241" t="s">
        <v>8874</v>
      </c>
      <c r="V5743" s="241">
        <v>2021</v>
      </c>
      <c r="W5743" s="241" t="s">
        <v>30820</v>
      </c>
      <c r="X5743" s="241"/>
      <c r="Y5743" s="241"/>
      <c r="Z5743" s="241"/>
      <c r="AA5743" s="241"/>
      <c r="AB5743" s="241"/>
      <c r="AC5743" s="241"/>
      <c r="AD5743" s="241"/>
      <c r="AE5743" s="243" t="s">
        <v>416</v>
      </c>
      <c r="AF5743" s="241" t="s">
        <v>416</v>
      </c>
      <c r="AG5743" s="241" t="s">
        <v>30393</v>
      </c>
    </row>
    <row r="5744" spans="1:33" ht="25.5">
      <c r="A5744" s="5">
        <v>5743</v>
      </c>
      <c r="B5744" s="240">
        <v>302188005265</v>
      </c>
      <c r="C5744" s="241" t="s">
        <v>30821</v>
      </c>
      <c r="D5744" s="241" t="s">
        <v>662</v>
      </c>
      <c r="E5744" s="241" t="s">
        <v>34</v>
      </c>
      <c r="F5744" s="241" t="s">
        <v>30822</v>
      </c>
      <c r="G5744" s="241" t="s">
        <v>36</v>
      </c>
      <c r="H5744" s="248">
        <v>36759</v>
      </c>
      <c r="I5744" s="241" t="s">
        <v>30459</v>
      </c>
      <c r="J5744" s="241" t="s">
        <v>30416</v>
      </c>
      <c r="K5744" s="241" t="s">
        <v>30459</v>
      </c>
      <c r="L5744" s="241" t="s">
        <v>30459</v>
      </c>
      <c r="M5744" s="241" t="s">
        <v>932</v>
      </c>
      <c r="N5744" s="241" t="s">
        <v>41</v>
      </c>
      <c r="O5744" s="241">
        <v>517644</v>
      </c>
      <c r="P5744" s="241">
        <v>8096416367</v>
      </c>
      <c r="Q5744" s="241" t="s">
        <v>30823</v>
      </c>
      <c r="R5744" s="241" t="s">
        <v>97</v>
      </c>
      <c r="S5744" s="241" t="s">
        <v>195</v>
      </c>
      <c r="T5744" s="241" t="s">
        <v>426</v>
      </c>
      <c r="U5744" s="241" t="s">
        <v>2837</v>
      </c>
      <c r="V5744" s="241">
        <v>2022</v>
      </c>
      <c r="W5744" s="241" t="s">
        <v>16439</v>
      </c>
      <c r="X5744" s="241"/>
      <c r="Y5744" s="241"/>
      <c r="Z5744" s="241"/>
      <c r="AA5744" s="241"/>
      <c r="AB5744" s="241"/>
      <c r="AC5744" s="241"/>
      <c r="AD5744" s="241"/>
      <c r="AE5744" s="243" t="s">
        <v>416</v>
      </c>
      <c r="AF5744" s="241" t="s">
        <v>416</v>
      </c>
      <c r="AG5744" s="241" t="s">
        <v>30393</v>
      </c>
    </row>
    <row r="5745" spans="1:33" ht="76.5">
      <c r="A5745" s="5">
        <v>5744</v>
      </c>
      <c r="B5745" s="240">
        <v>588495648466</v>
      </c>
      <c r="C5745" s="241" t="s">
        <v>30824</v>
      </c>
      <c r="D5745" s="241" t="s">
        <v>19948</v>
      </c>
      <c r="E5745" s="241" t="s">
        <v>471</v>
      </c>
      <c r="F5745" s="241" t="s">
        <v>30825</v>
      </c>
      <c r="G5745" s="241" t="s">
        <v>74</v>
      </c>
      <c r="H5745" s="248">
        <v>34126</v>
      </c>
      <c r="I5745" s="241" t="s">
        <v>30826</v>
      </c>
      <c r="J5745" s="241" t="s">
        <v>30416</v>
      </c>
      <c r="K5745" s="241" t="s">
        <v>30459</v>
      </c>
      <c r="L5745" s="241" t="s">
        <v>30827</v>
      </c>
      <c r="M5745" s="241" t="s">
        <v>714</v>
      </c>
      <c r="N5745" s="241" t="s">
        <v>41</v>
      </c>
      <c r="O5745" s="241">
        <v>517644</v>
      </c>
      <c r="P5745" s="241">
        <v>9705736015</v>
      </c>
      <c r="Q5745" s="241" t="s">
        <v>30828</v>
      </c>
      <c r="R5745" s="241" t="s">
        <v>43</v>
      </c>
      <c r="S5745" s="241" t="s">
        <v>150</v>
      </c>
      <c r="T5745" s="241" t="s">
        <v>530</v>
      </c>
      <c r="U5745" s="241" t="s">
        <v>30829</v>
      </c>
      <c r="V5745" s="241">
        <v>2014</v>
      </c>
      <c r="W5745" s="241" t="s">
        <v>30830</v>
      </c>
      <c r="X5745" s="241"/>
      <c r="Y5745" s="241"/>
      <c r="Z5745" s="241"/>
      <c r="AA5745" s="241"/>
      <c r="AB5745" s="241"/>
      <c r="AC5745" s="241"/>
      <c r="AD5745" s="241"/>
      <c r="AE5745" s="243" t="s">
        <v>416</v>
      </c>
      <c r="AF5745" s="241" t="s">
        <v>416</v>
      </c>
      <c r="AG5745" s="241" t="s">
        <v>30393</v>
      </c>
    </row>
    <row r="5746" spans="1:33" ht="38.25">
      <c r="A5746" s="5">
        <v>5745</v>
      </c>
      <c r="B5746" s="240">
        <v>338199586986</v>
      </c>
      <c r="C5746" s="241" t="s">
        <v>30831</v>
      </c>
      <c r="D5746" s="241" t="s">
        <v>3792</v>
      </c>
      <c r="E5746" s="241" t="s">
        <v>34</v>
      </c>
      <c r="F5746" s="241" t="s">
        <v>30832</v>
      </c>
      <c r="G5746" s="241" t="s">
        <v>36</v>
      </c>
      <c r="H5746" s="248">
        <v>33223</v>
      </c>
      <c r="I5746" s="241" t="s">
        <v>30833</v>
      </c>
      <c r="J5746" s="241" t="s">
        <v>30416</v>
      </c>
      <c r="K5746" s="241" t="s">
        <v>30397</v>
      </c>
      <c r="L5746" s="241" t="s">
        <v>30834</v>
      </c>
      <c r="M5746" s="241" t="s">
        <v>932</v>
      </c>
      <c r="N5746" s="241" t="s">
        <v>41</v>
      </c>
      <c r="O5746" s="241">
        <v>517640</v>
      </c>
      <c r="P5746" s="241">
        <v>9704412940</v>
      </c>
      <c r="Q5746" s="241" t="s">
        <v>30835</v>
      </c>
      <c r="R5746" s="241" t="s">
        <v>43</v>
      </c>
      <c r="S5746" s="241" t="s">
        <v>157</v>
      </c>
      <c r="T5746" s="241" t="s">
        <v>530</v>
      </c>
      <c r="U5746" s="241" t="s">
        <v>3514</v>
      </c>
      <c r="V5746" s="241">
        <v>2015</v>
      </c>
      <c r="W5746" s="241" t="s">
        <v>30836</v>
      </c>
      <c r="X5746" s="241"/>
      <c r="Y5746" s="241"/>
      <c r="Z5746" s="241"/>
      <c r="AA5746" s="241"/>
      <c r="AB5746" s="241"/>
      <c r="AC5746" s="241"/>
      <c r="AD5746" s="241"/>
      <c r="AE5746" s="243" t="s">
        <v>416</v>
      </c>
      <c r="AF5746" s="241" t="s">
        <v>416</v>
      </c>
      <c r="AG5746" s="241" t="s">
        <v>30393</v>
      </c>
    </row>
    <row r="5747" spans="1:33" ht="38.25">
      <c r="A5747" s="5">
        <v>5746</v>
      </c>
      <c r="B5747" s="240">
        <v>562703456443</v>
      </c>
      <c r="C5747" s="241" t="s">
        <v>6739</v>
      </c>
      <c r="D5747" s="241" t="s">
        <v>1635</v>
      </c>
      <c r="E5747" s="241" t="s">
        <v>34</v>
      </c>
      <c r="F5747" s="241" t="s">
        <v>30837</v>
      </c>
      <c r="G5747" s="241" t="s">
        <v>74</v>
      </c>
      <c r="H5747" s="248">
        <v>34544</v>
      </c>
      <c r="I5747" s="241" t="s">
        <v>30838</v>
      </c>
      <c r="J5747" s="241" t="s">
        <v>30416</v>
      </c>
      <c r="K5747" s="241" t="s">
        <v>30416</v>
      </c>
      <c r="L5747" s="241" t="s">
        <v>30416</v>
      </c>
      <c r="M5747" s="241" t="s">
        <v>932</v>
      </c>
      <c r="N5747" s="241" t="s">
        <v>41</v>
      </c>
      <c r="O5747" s="241">
        <v>517620</v>
      </c>
      <c r="P5747" s="241">
        <v>8247359378</v>
      </c>
      <c r="Q5747" s="241" t="s">
        <v>30839</v>
      </c>
      <c r="R5747" s="241" t="s">
        <v>43</v>
      </c>
      <c r="S5747" s="241" t="s">
        <v>44</v>
      </c>
      <c r="T5747" s="244" t="s">
        <v>486</v>
      </c>
      <c r="U5747" s="241" t="s">
        <v>1151</v>
      </c>
      <c r="V5747" s="241">
        <v>2018</v>
      </c>
      <c r="W5747" s="241" t="s">
        <v>30840</v>
      </c>
      <c r="X5747" s="241"/>
      <c r="Y5747" s="241"/>
      <c r="Z5747" s="241"/>
      <c r="AA5747" s="241"/>
      <c r="AB5747" s="241"/>
      <c r="AC5747" s="241"/>
      <c r="AD5747" s="241"/>
      <c r="AE5747" s="243" t="s">
        <v>416</v>
      </c>
      <c r="AF5747" s="241" t="s">
        <v>416</v>
      </c>
      <c r="AG5747" s="241" t="s">
        <v>30393</v>
      </c>
    </row>
    <row r="5748" spans="1:33" ht="38.25">
      <c r="A5748" s="5">
        <v>5747</v>
      </c>
      <c r="B5748" s="240">
        <v>928509241139</v>
      </c>
      <c r="C5748" s="241" t="s">
        <v>30841</v>
      </c>
      <c r="D5748" s="241" t="s">
        <v>12287</v>
      </c>
      <c r="E5748" s="241" t="s">
        <v>34</v>
      </c>
      <c r="F5748" s="241" t="s">
        <v>30842</v>
      </c>
      <c r="G5748" s="241" t="s">
        <v>36</v>
      </c>
      <c r="H5748" s="248">
        <v>35760</v>
      </c>
      <c r="I5748" s="241" t="s">
        <v>30843</v>
      </c>
      <c r="J5748" s="241" t="s">
        <v>30416</v>
      </c>
      <c r="K5748" s="241" t="s">
        <v>30441</v>
      </c>
      <c r="L5748" s="241" t="s">
        <v>9780</v>
      </c>
      <c r="M5748" s="241" t="s">
        <v>932</v>
      </c>
      <c r="N5748" s="241" t="s">
        <v>41</v>
      </c>
      <c r="O5748" s="241">
        <v>517501</v>
      </c>
      <c r="P5748" s="241">
        <v>9347756828</v>
      </c>
      <c r="Q5748" s="241" t="s">
        <v>30844</v>
      </c>
      <c r="R5748" s="241" t="s">
        <v>43</v>
      </c>
      <c r="S5748" s="241" t="s">
        <v>44</v>
      </c>
      <c r="T5748" s="241" t="s">
        <v>426</v>
      </c>
      <c r="U5748" s="241" t="s">
        <v>3022</v>
      </c>
      <c r="V5748" s="241">
        <v>2021</v>
      </c>
      <c r="W5748" s="241" t="s">
        <v>30845</v>
      </c>
      <c r="X5748" s="241"/>
      <c r="Y5748" s="241"/>
      <c r="Z5748" s="241"/>
      <c r="AA5748" s="241"/>
      <c r="AB5748" s="241"/>
      <c r="AC5748" s="241"/>
      <c r="AD5748" s="241"/>
      <c r="AE5748" s="243" t="s">
        <v>416</v>
      </c>
      <c r="AF5748" s="241" t="s">
        <v>416</v>
      </c>
      <c r="AG5748" s="241" t="s">
        <v>30393</v>
      </c>
    </row>
    <row r="5749" spans="1:33" ht="51">
      <c r="A5749" s="5">
        <v>5748</v>
      </c>
      <c r="B5749" s="240">
        <v>227512237450</v>
      </c>
      <c r="C5749" s="241" t="s">
        <v>30846</v>
      </c>
      <c r="D5749" s="241" t="s">
        <v>30847</v>
      </c>
      <c r="E5749" s="241" t="s">
        <v>34</v>
      </c>
      <c r="F5749" s="241" t="s">
        <v>30848</v>
      </c>
      <c r="G5749" s="241" t="s">
        <v>36</v>
      </c>
      <c r="H5749" s="248">
        <v>36637</v>
      </c>
      <c r="I5749" s="241" t="s">
        <v>30849</v>
      </c>
      <c r="J5749" s="241" t="s">
        <v>30416</v>
      </c>
      <c r="K5749" s="241" t="s">
        <v>30416</v>
      </c>
      <c r="L5749" s="241" t="s">
        <v>30850</v>
      </c>
      <c r="M5749" s="241" t="s">
        <v>932</v>
      </c>
      <c r="N5749" s="241" t="s">
        <v>41</v>
      </c>
      <c r="O5749" s="241">
        <v>517536</v>
      </c>
      <c r="P5749" s="241">
        <v>9398757516</v>
      </c>
      <c r="Q5749" s="241" t="s">
        <v>30851</v>
      </c>
      <c r="R5749" s="241" t="s">
        <v>43</v>
      </c>
      <c r="S5749" s="241" t="s">
        <v>150</v>
      </c>
      <c r="T5749" s="241" t="s">
        <v>458</v>
      </c>
      <c r="U5749" s="241" t="s">
        <v>244</v>
      </c>
      <c r="V5749" s="241">
        <v>2019</v>
      </c>
      <c r="W5749" s="241" t="s">
        <v>30852</v>
      </c>
      <c r="X5749" s="241"/>
      <c r="Y5749" s="241"/>
      <c r="Z5749" s="241"/>
      <c r="AA5749" s="241"/>
      <c r="AB5749" s="241"/>
      <c r="AC5749" s="241"/>
      <c r="AD5749" s="241"/>
      <c r="AE5749" s="243" t="s">
        <v>416</v>
      </c>
      <c r="AF5749" s="241" t="s">
        <v>416</v>
      </c>
      <c r="AG5749" s="241" t="s">
        <v>30393</v>
      </c>
    </row>
    <row r="5750" spans="1:33" ht="63.75">
      <c r="A5750" s="5">
        <v>5749</v>
      </c>
      <c r="B5750" s="240">
        <v>447126949586</v>
      </c>
      <c r="C5750" s="241" t="s">
        <v>30853</v>
      </c>
      <c r="D5750" s="241" t="s">
        <v>6002</v>
      </c>
      <c r="E5750" s="241" t="s">
        <v>34</v>
      </c>
      <c r="F5750" s="241" t="s">
        <v>30854</v>
      </c>
      <c r="G5750" s="241" t="s">
        <v>36</v>
      </c>
      <c r="H5750" s="248">
        <v>36129</v>
      </c>
      <c r="I5750" s="241" t="s">
        <v>30855</v>
      </c>
      <c r="J5750" s="241" t="s">
        <v>30416</v>
      </c>
      <c r="K5750" s="241" t="s">
        <v>30416</v>
      </c>
      <c r="L5750" s="241" t="s">
        <v>3832</v>
      </c>
      <c r="M5750" s="241" t="s">
        <v>932</v>
      </c>
      <c r="N5750" s="241" t="s">
        <v>41</v>
      </c>
      <c r="O5750" s="241">
        <v>517640</v>
      </c>
      <c r="P5750" s="241">
        <v>8179072596</v>
      </c>
      <c r="Q5750" s="241" t="s">
        <v>30856</v>
      </c>
      <c r="R5750" s="241" t="s">
        <v>43</v>
      </c>
      <c r="S5750" s="241" t="s">
        <v>117</v>
      </c>
      <c r="T5750" s="241" t="s">
        <v>458</v>
      </c>
      <c r="U5750" s="244" t="s">
        <v>531</v>
      </c>
      <c r="V5750" s="241">
        <v>2018</v>
      </c>
      <c r="W5750" s="241" t="s">
        <v>9716</v>
      </c>
      <c r="X5750" s="241"/>
      <c r="Y5750" s="241"/>
      <c r="Z5750" s="241"/>
      <c r="AA5750" s="241"/>
      <c r="AB5750" s="241"/>
      <c r="AC5750" s="241"/>
      <c r="AD5750" s="241"/>
      <c r="AE5750" s="243" t="s">
        <v>416</v>
      </c>
      <c r="AF5750" s="241" t="s">
        <v>416</v>
      </c>
      <c r="AG5750" s="241" t="s">
        <v>30393</v>
      </c>
    </row>
    <row r="5751" spans="1:33" ht="38.25">
      <c r="A5751" s="5">
        <v>5750</v>
      </c>
      <c r="B5751" s="240">
        <v>610228714757</v>
      </c>
      <c r="C5751" s="241" t="s">
        <v>11071</v>
      </c>
      <c r="D5751" s="241" t="s">
        <v>12470</v>
      </c>
      <c r="E5751" s="241" t="s">
        <v>34</v>
      </c>
      <c r="F5751" s="241" t="s">
        <v>1340</v>
      </c>
      <c r="G5751" s="241" t="s">
        <v>36</v>
      </c>
      <c r="H5751" s="248">
        <v>36400</v>
      </c>
      <c r="I5751" s="241" t="s">
        <v>30857</v>
      </c>
      <c r="J5751" s="241" t="s">
        <v>30416</v>
      </c>
      <c r="K5751" s="241" t="s">
        <v>30416</v>
      </c>
      <c r="L5751" s="241" t="s">
        <v>30827</v>
      </c>
      <c r="M5751" s="241" t="s">
        <v>932</v>
      </c>
      <c r="N5751" s="241" t="s">
        <v>41</v>
      </c>
      <c r="O5751" s="241">
        <v>517640</v>
      </c>
      <c r="P5751" s="241">
        <v>8897445979</v>
      </c>
      <c r="Q5751" s="241" t="s">
        <v>30858</v>
      </c>
      <c r="R5751" s="241" t="s">
        <v>43</v>
      </c>
      <c r="S5751" s="241" t="s">
        <v>44</v>
      </c>
      <c r="T5751" s="241" t="s">
        <v>426</v>
      </c>
      <c r="U5751" s="241" t="s">
        <v>1411</v>
      </c>
      <c r="V5751" s="241">
        <v>2022</v>
      </c>
      <c r="W5751" s="241" t="s">
        <v>7012</v>
      </c>
      <c r="X5751" s="241"/>
      <c r="Y5751" s="241"/>
      <c r="Z5751" s="241"/>
      <c r="AA5751" s="241"/>
      <c r="AB5751" s="241"/>
      <c r="AC5751" s="241"/>
      <c r="AD5751" s="241"/>
      <c r="AE5751" s="243" t="s">
        <v>416</v>
      </c>
      <c r="AF5751" s="241" t="s">
        <v>416</v>
      </c>
      <c r="AG5751" s="241" t="s">
        <v>30393</v>
      </c>
    </row>
    <row r="5752" spans="1:33" ht="63.75">
      <c r="A5752" s="5">
        <v>5751</v>
      </c>
      <c r="B5752" s="240">
        <v>489054848381</v>
      </c>
      <c r="C5752" s="241" t="s">
        <v>5196</v>
      </c>
      <c r="D5752" s="241" t="s">
        <v>30456</v>
      </c>
      <c r="E5752" s="241" t="s">
        <v>34</v>
      </c>
      <c r="F5752" s="241" t="s">
        <v>30859</v>
      </c>
      <c r="G5752" s="241" t="s">
        <v>36</v>
      </c>
      <c r="H5752" s="248">
        <v>37066</v>
      </c>
      <c r="I5752" s="241" t="s">
        <v>30860</v>
      </c>
      <c r="J5752" s="241" t="s">
        <v>30416</v>
      </c>
      <c r="K5752" s="241" t="s">
        <v>30428</v>
      </c>
      <c r="L5752" s="241" t="s">
        <v>30861</v>
      </c>
      <c r="M5752" s="241" t="s">
        <v>932</v>
      </c>
      <c r="N5752" s="241" t="s">
        <v>41</v>
      </c>
      <c r="O5752" s="241">
        <v>517536</v>
      </c>
      <c r="P5752" s="241">
        <v>8919595452</v>
      </c>
      <c r="Q5752" s="241" t="s">
        <v>30862</v>
      </c>
      <c r="R5752" s="241" t="s">
        <v>43</v>
      </c>
      <c r="S5752" s="241" t="s">
        <v>59</v>
      </c>
      <c r="T5752" s="241" t="s">
        <v>426</v>
      </c>
      <c r="U5752" s="241" t="s">
        <v>340</v>
      </c>
      <c r="V5752" s="241">
        <v>2022</v>
      </c>
      <c r="W5752" s="241" t="s">
        <v>30863</v>
      </c>
      <c r="X5752" s="241"/>
      <c r="Y5752" s="241"/>
      <c r="Z5752" s="241"/>
      <c r="AA5752" s="241"/>
      <c r="AB5752" s="241"/>
      <c r="AC5752" s="241"/>
      <c r="AD5752" s="241"/>
      <c r="AE5752" s="243" t="s">
        <v>416</v>
      </c>
      <c r="AF5752" s="241" t="s">
        <v>416</v>
      </c>
      <c r="AG5752" s="241" t="s">
        <v>30393</v>
      </c>
    </row>
    <row r="5753" spans="1:33" ht="51">
      <c r="A5753" s="5">
        <v>5752</v>
      </c>
      <c r="B5753" s="240">
        <v>914555709200</v>
      </c>
      <c r="C5753" s="241" t="s">
        <v>30864</v>
      </c>
      <c r="D5753" s="241" t="s">
        <v>30865</v>
      </c>
      <c r="E5753" s="241" t="s">
        <v>34</v>
      </c>
      <c r="F5753" s="241" t="s">
        <v>30866</v>
      </c>
      <c r="G5753" s="241" t="s">
        <v>36</v>
      </c>
      <c r="H5753" s="248">
        <v>36722</v>
      </c>
      <c r="I5753" s="241" t="s">
        <v>30867</v>
      </c>
      <c r="J5753" s="241" t="s">
        <v>30416</v>
      </c>
      <c r="K5753" s="241" t="s">
        <v>30459</v>
      </c>
      <c r="L5753" s="241" t="s">
        <v>15629</v>
      </c>
      <c r="M5753" s="241" t="s">
        <v>932</v>
      </c>
      <c r="N5753" s="241" t="s">
        <v>41</v>
      </c>
      <c r="O5753" s="241">
        <v>517640</v>
      </c>
      <c r="P5753" s="241">
        <v>9885320820</v>
      </c>
      <c r="Q5753" s="241" t="s">
        <v>30868</v>
      </c>
      <c r="R5753" s="241" t="s">
        <v>43</v>
      </c>
      <c r="S5753" s="241" t="s">
        <v>59</v>
      </c>
      <c r="T5753" s="241" t="s">
        <v>458</v>
      </c>
      <c r="U5753" s="241" t="s">
        <v>3497</v>
      </c>
      <c r="V5753" s="241">
        <v>2020</v>
      </c>
      <c r="W5753" s="241" t="s">
        <v>30869</v>
      </c>
      <c r="X5753" s="241"/>
      <c r="Y5753" s="241"/>
      <c r="Z5753" s="241"/>
      <c r="AA5753" s="241"/>
      <c r="AB5753" s="241"/>
      <c r="AC5753" s="241"/>
      <c r="AD5753" s="241"/>
      <c r="AE5753" s="243" t="s">
        <v>416</v>
      </c>
      <c r="AF5753" s="241" t="s">
        <v>416</v>
      </c>
      <c r="AG5753" s="241" t="s">
        <v>30393</v>
      </c>
    </row>
    <row r="5754" spans="1:33" ht="25.5">
      <c r="A5754" s="5">
        <v>5753</v>
      </c>
      <c r="B5754" s="240">
        <v>439741961427</v>
      </c>
      <c r="C5754" s="241" t="s">
        <v>6323</v>
      </c>
      <c r="D5754" s="241" t="s">
        <v>8389</v>
      </c>
      <c r="E5754" s="241" t="s">
        <v>34</v>
      </c>
      <c r="F5754" s="241" t="s">
        <v>30870</v>
      </c>
      <c r="G5754" s="241" t="s">
        <v>36</v>
      </c>
      <c r="H5754" s="248">
        <v>30317</v>
      </c>
      <c r="I5754" s="241" t="s">
        <v>30416</v>
      </c>
      <c r="J5754" s="241" t="s">
        <v>30416</v>
      </c>
      <c r="K5754" s="241" t="s">
        <v>30459</v>
      </c>
      <c r="L5754" s="241" t="s">
        <v>7612</v>
      </c>
      <c r="M5754" s="241" t="s">
        <v>932</v>
      </c>
      <c r="N5754" s="241" t="s">
        <v>41</v>
      </c>
      <c r="O5754" s="241">
        <v>517644</v>
      </c>
      <c r="P5754" s="241">
        <v>8008051712</v>
      </c>
      <c r="Q5754" s="241" t="s">
        <v>30871</v>
      </c>
      <c r="R5754" s="241" t="s">
        <v>43</v>
      </c>
      <c r="S5754" s="241" t="s">
        <v>157</v>
      </c>
      <c r="T5754" s="241" t="s">
        <v>83</v>
      </c>
      <c r="U5754" s="241" t="s">
        <v>2667</v>
      </c>
      <c r="V5754" s="241">
        <v>2001</v>
      </c>
      <c r="W5754" s="241" t="s">
        <v>47</v>
      </c>
      <c r="X5754" s="241"/>
      <c r="Y5754" s="241"/>
      <c r="Z5754" s="241"/>
      <c r="AA5754" s="241"/>
      <c r="AB5754" s="241"/>
      <c r="AC5754" s="241"/>
      <c r="AD5754" s="241"/>
      <c r="AE5754" s="243" t="s">
        <v>416</v>
      </c>
      <c r="AF5754" s="241" t="s">
        <v>416</v>
      </c>
      <c r="AG5754" s="241" t="s">
        <v>30393</v>
      </c>
    </row>
    <row r="5755" spans="1:33" ht="89.25">
      <c r="A5755" s="5">
        <v>5754</v>
      </c>
      <c r="B5755" s="240">
        <v>835716086599</v>
      </c>
      <c r="C5755" s="241" t="s">
        <v>5568</v>
      </c>
      <c r="D5755" s="241" t="s">
        <v>30872</v>
      </c>
      <c r="E5755" s="241" t="s">
        <v>34</v>
      </c>
      <c r="F5755" s="241" t="s">
        <v>30873</v>
      </c>
      <c r="G5755" s="241" t="s">
        <v>36</v>
      </c>
      <c r="H5755" s="248">
        <v>35706</v>
      </c>
      <c r="I5755" s="241" t="s">
        <v>30874</v>
      </c>
      <c r="J5755" s="241" t="s">
        <v>30416</v>
      </c>
      <c r="K5755" s="241" t="s">
        <v>30416</v>
      </c>
      <c r="L5755" s="241" t="s">
        <v>7612</v>
      </c>
      <c r="M5755" s="241" t="s">
        <v>932</v>
      </c>
      <c r="N5755" s="241" t="s">
        <v>41</v>
      </c>
      <c r="O5755" s="241">
        <v>517644</v>
      </c>
      <c r="P5755" s="241">
        <v>6304512900</v>
      </c>
      <c r="Q5755" s="241" t="s">
        <v>30875</v>
      </c>
      <c r="R5755" s="241" t="s">
        <v>43</v>
      </c>
      <c r="S5755" s="241" t="s">
        <v>59</v>
      </c>
      <c r="T5755" s="241" t="s">
        <v>609</v>
      </c>
      <c r="U5755" s="241" t="s">
        <v>30876</v>
      </c>
      <c r="V5755" s="241">
        <v>2022</v>
      </c>
      <c r="W5755" s="241" t="s">
        <v>30877</v>
      </c>
      <c r="X5755" s="241"/>
      <c r="Y5755" s="241"/>
      <c r="Z5755" s="241"/>
      <c r="AA5755" s="241"/>
      <c r="AB5755" s="241"/>
      <c r="AC5755" s="241"/>
      <c r="AD5755" s="241"/>
      <c r="AE5755" s="243" t="s">
        <v>416</v>
      </c>
      <c r="AF5755" s="241" t="s">
        <v>416</v>
      </c>
      <c r="AG5755" s="241" t="s">
        <v>30393</v>
      </c>
    </row>
    <row r="5756" spans="1:33" ht="38.25">
      <c r="A5756" s="5">
        <v>5755</v>
      </c>
      <c r="B5756" s="240">
        <v>330911754802</v>
      </c>
      <c r="C5756" s="241" t="s">
        <v>634</v>
      </c>
      <c r="D5756" s="241" t="s">
        <v>11831</v>
      </c>
      <c r="E5756" s="241" t="s">
        <v>34</v>
      </c>
      <c r="F5756" s="241" t="s">
        <v>10700</v>
      </c>
      <c r="G5756" s="241" t="s">
        <v>36</v>
      </c>
      <c r="H5756" s="248">
        <v>31546</v>
      </c>
      <c r="I5756" s="241" t="s">
        <v>30878</v>
      </c>
      <c r="J5756" s="241" t="s">
        <v>30416</v>
      </c>
      <c r="K5756" s="241" t="s">
        <v>30416</v>
      </c>
      <c r="L5756" s="241" t="s">
        <v>1891</v>
      </c>
      <c r="M5756" s="241" t="s">
        <v>932</v>
      </c>
      <c r="N5756" s="241" t="s">
        <v>41</v>
      </c>
      <c r="O5756" s="241">
        <v>517640</v>
      </c>
      <c r="P5756" s="241">
        <v>9032340731</v>
      </c>
      <c r="Q5756" s="241" t="s">
        <v>30879</v>
      </c>
      <c r="R5756" s="241" t="s">
        <v>43</v>
      </c>
      <c r="S5756" s="241" t="s">
        <v>117</v>
      </c>
      <c r="T5756" s="241" t="s">
        <v>1052</v>
      </c>
      <c r="U5756" s="241" t="s">
        <v>30880</v>
      </c>
      <c r="V5756" s="241">
        <v>2012</v>
      </c>
      <c r="W5756" s="241" t="s">
        <v>30881</v>
      </c>
      <c r="X5756" s="241"/>
      <c r="Y5756" s="241"/>
      <c r="Z5756" s="241"/>
      <c r="AA5756" s="241"/>
      <c r="AB5756" s="241"/>
      <c r="AC5756" s="241"/>
      <c r="AD5756" s="241"/>
      <c r="AE5756" s="243" t="s">
        <v>416</v>
      </c>
      <c r="AF5756" s="241" t="s">
        <v>416</v>
      </c>
      <c r="AG5756" s="241" t="s">
        <v>30393</v>
      </c>
    </row>
    <row r="5757" spans="1:33" ht="51">
      <c r="A5757" s="5">
        <v>5756</v>
      </c>
      <c r="B5757" s="240">
        <v>716374103367</v>
      </c>
      <c r="C5757" s="241" t="s">
        <v>3754</v>
      </c>
      <c r="D5757" s="241" t="s">
        <v>3665</v>
      </c>
      <c r="E5757" s="241" t="s">
        <v>471</v>
      </c>
      <c r="F5757" s="241" t="s">
        <v>30882</v>
      </c>
      <c r="G5757" s="241" t="s">
        <v>36</v>
      </c>
      <c r="H5757" s="248">
        <v>37487</v>
      </c>
      <c r="I5757" s="241" t="s">
        <v>30883</v>
      </c>
      <c r="J5757" s="241" t="s">
        <v>30416</v>
      </c>
      <c r="K5757" s="241" t="s">
        <v>30416</v>
      </c>
      <c r="L5757" s="241" t="s">
        <v>30884</v>
      </c>
      <c r="M5757" s="241" t="s">
        <v>714</v>
      </c>
      <c r="N5757" s="241" t="s">
        <v>41</v>
      </c>
      <c r="O5757" s="241">
        <v>517536</v>
      </c>
      <c r="P5757" s="241">
        <v>7396221725</v>
      </c>
      <c r="Q5757" s="241" t="s">
        <v>30885</v>
      </c>
      <c r="R5757" s="241" t="s">
        <v>43</v>
      </c>
      <c r="S5757" s="241" t="s">
        <v>150</v>
      </c>
      <c r="T5757" s="241" t="s">
        <v>530</v>
      </c>
      <c r="U5757" s="241" t="s">
        <v>13419</v>
      </c>
      <c r="V5757" s="241" t="s">
        <v>4548</v>
      </c>
      <c r="W5757" s="241" t="s">
        <v>30886</v>
      </c>
      <c r="X5757" s="241"/>
      <c r="Y5757" s="241"/>
      <c r="Z5757" s="241"/>
      <c r="AA5757" s="241"/>
      <c r="AB5757" s="241"/>
      <c r="AC5757" s="241"/>
      <c r="AD5757" s="241"/>
      <c r="AE5757" s="243" t="s">
        <v>416</v>
      </c>
      <c r="AF5757" s="241" t="s">
        <v>416</v>
      </c>
      <c r="AG5757" s="241" t="s">
        <v>30393</v>
      </c>
    </row>
    <row r="5758" spans="1:33" ht="38.25">
      <c r="A5758" s="5">
        <v>5757</v>
      </c>
      <c r="B5758" s="240">
        <v>250227979969</v>
      </c>
      <c r="C5758" s="241" t="s">
        <v>30887</v>
      </c>
      <c r="D5758" s="241" t="s">
        <v>30888</v>
      </c>
      <c r="E5758" s="241" t="s">
        <v>34</v>
      </c>
      <c r="F5758" s="241" t="s">
        <v>30889</v>
      </c>
      <c r="G5758" s="241" t="s">
        <v>36</v>
      </c>
      <c r="H5758" s="248">
        <v>37320</v>
      </c>
      <c r="I5758" s="241" t="s">
        <v>30890</v>
      </c>
      <c r="J5758" s="241" t="s">
        <v>30416</v>
      </c>
      <c r="K5758" s="241" t="s">
        <v>30441</v>
      </c>
      <c r="L5758" s="241" t="s">
        <v>30891</v>
      </c>
      <c r="M5758" s="241" t="s">
        <v>932</v>
      </c>
      <c r="N5758" s="241" t="s">
        <v>41</v>
      </c>
      <c r="O5758" s="241">
        <v>517640</v>
      </c>
      <c r="P5758" s="241">
        <v>7013362624</v>
      </c>
      <c r="Q5758" s="241" t="s">
        <v>30892</v>
      </c>
      <c r="R5758" s="241" t="s">
        <v>43</v>
      </c>
      <c r="S5758" s="241" t="s">
        <v>44</v>
      </c>
      <c r="T5758" s="241" t="s">
        <v>458</v>
      </c>
      <c r="U5758" s="241" t="s">
        <v>30893</v>
      </c>
      <c r="V5758" s="241">
        <v>2222</v>
      </c>
      <c r="W5758" s="241" t="s">
        <v>30894</v>
      </c>
      <c r="X5758" s="241"/>
      <c r="Y5758" s="241"/>
      <c r="Z5758" s="241"/>
      <c r="AA5758" s="241"/>
      <c r="AB5758" s="241"/>
      <c r="AC5758" s="241"/>
      <c r="AD5758" s="241"/>
      <c r="AE5758" s="243" t="s">
        <v>416</v>
      </c>
      <c r="AF5758" s="241" t="s">
        <v>416</v>
      </c>
      <c r="AG5758" s="241" t="s">
        <v>30393</v>
      </c>
    </row>
    <row r="5759" spans="1:33" ht="38.25">
      <c r="A5759" s="5">
        <v>5758</v>
      </c>
      <c r="B5759" s="240">
        <v>648397842966</v>
      </c>
      <c r="C5759" s="241" t="s">
        <v>30895</v>
      </c>
      <c r="D5759" s="241" t="s">
        <v>30896</v>
      </c>
      <c r="E5759" s="241" t="s">
        <v>471</v>
      </c>
      <c r="F5759" s="241" t="s">
        <v>30897</v>
      </c>
      <c r="G5759" s="241" t="s">
        <v>36</v>
      </c>
      <c r="H5759" s="248">
        <v>36415</v>
      </c>
      <c r="I5759" s="241" t="s">
        <v>30898</v>
      </c>
      <c r="J5759" s="241" t="s">
        <v>30899</v>
      </c>
      <c r="K5759" s="241" t="s">
        <v>30899</v>
      </c>
      <c r="L5759" s="241" t="s">
        <v>30900</v>
      </c>
      <c r="M5759" s="241" t="s">
        <v>932</v>
      </c>
      <c r="N5759" s="241" t="s">
        <v>41</v>
      </c>
      <c r="O5759" s="241">
        <v>517620</v>
      </c>
      <c r="P5759" s="241">
        <v>7993011479</v>
      </c>
      <c r="Q5759" s="241" t="s">
        <v>30901</v>
      </c>
      <c r="R5759" s="241" t="s">
        <v>43</v>
      </c>
      <c r="S5759" s="241" t="s">
        <v>150</v>
      </c>
      <c r="T5759" s="244" t="s">
        <v>486</v>
      </c>
      <c r="U5759" s="244" t="s">
        <v>531</v>
      </c>
      <c r="V5759" s="241">
        <v>2021</v>
      </c>
      <c r="W5759" s="241" t="s">
        <v>21226</v>
      </c>
      <c r="X5759" s="241"/>
      <c r="Y5759" s="241"/>
      <c r="Z5759" s="241"/>
      <c r="AA5759" s="241"/>
      <c r="AB5759" s="241"/>
      <c r="AC5759" s="241"/>
      <c r="AD5759" s="241"/>
      <c r="AE5759" s="243" t="s">
        <v>416</v>
      </c>
      <c r="AF5759" s="241" t="s">
        <v>416</v>
      </c>
      <c r="AG5759" s="241" t="s">
        <v>30393</v>
      </c>
    </row>
    <row r="5760" spans="1:33" ht="38.25">
      <c r="A5760" s="5">
        <v>5759</v>
      </c>
      <c r="B5760" s="240">
        <v>668548981432</v>
      </c>
      <c r="C5760" s="241" t="s">
        <v>30902</v>
      </c>
      <c r="D5760" s="241" t="s">
        <v>30903</v>
      </c>
      <c r="E5760" s="241" t="s">
        <v>34</v>
      </c>
      <c r="F5760" s="241" t="s">
        <v>30904</v>
      </c>
      <c r="G5760" s="241" t="s">
        <v>36</v>
      </c>
      <c r="H5760" s="248">
        <v>35560</v>
      </c>
      <c r="I5760" s="241" t="s">
        <v>16098</v>
      </c>
      <c r="J5760" s="241" t="s">
        <v>30397</v>
      </c>
      <c r="K5760" s="241" t="s">
        <v>30388</v>
      </c>
      <c r="L5760" s="241" t="s">
        <v>30388</v>
      </c>
      <c r="M5760" s="241" t="s">
        <v>932</v>
      </c>
      <c r="N5760" s="241" t="s">
        <v>41</v>
      </c>
      <c r="O5760" s="241">
        <v>524121</v>
      </c>
      <c r="P5760" s="241">
        <v>9010210056</v>
      </c>
      <c r="Q5760" s="241" t="s">
        <v>30905</v>
      </c>
      <c r="R5760" s="241" t="s">
        <v>43</v>
      </c>
      <c r="S5760" s="241" t="s">
        <v>157</v>
      </c>
      <c r="T5760" s="241" t="s">
        <v>426</v>
      </c>
      <c r="U5760" s="241"/>
      <c r="V5760" s="241">
        <v>2019</v>
      </c>
      <c r="W5760" s="241" t="s">
        <v>30906</v>
      </c>
      <c r="X5760" s="241"/>
      <c r="Y5760" s="241"/>
      <c r="Z5760" s="241"/>
      <c r="AA5760" s="241"/>
      <c r="AB5760" s="241"/>
      <c r="AC5760" s="241"/>
      <c r="AD5760" s="241"/>
      <c r="AE5760" s="243" t="s">
        <v>416</v>
      </c>
      <c r="AF5760" s="241" t="s">
        <v>416</v>
      </c>
      <c r="AG5760" s="241" t="s">
        <v>30393</v>
      </c>
    </row>
    <row r="5761" spans="1:33" ht="51">
      <c r="A5761" s="5">
        <v>5760</v>
      </c>
      <c r="B5761" s="240">
        <v>744832171690</v>
      </c>
      <c r="C5761" s="241" t="s">
        <v>30907</v>
      </c>
      <c r="D5761" s="241" t="s">
        <v>30908</v>
      </c>
      <c r="E5761" s="241" t="s">
        <v>34</v>
      </c>
      <c r="F5761" s="241" t="s">
        <v>30909</v>
      </c>
      <c r="G5761" s="241" t="s">
        <v>74</v>
      </c>
      <c r="H5761" s="248">
        <v>33409</v>
      </c>
      <c r="I5761" s="241" t="s">
        <v>30910</v>
      </c>
      <c r="J5761" s="241" t="s">
        <v>30667</v>
      </c>
      <c r="K5761" s="241" t="s">
        <v>30911</v>
      </c>
      <c r="L5761" s="241" t="s">
        <v>30912</v>
      </c>
      <c r="M5761" s="241" t="s">
        <v>932</v>
      </c>
      <c r="N5761" s="241" t="s">
        <v>41</v>
      </c>
      <c r="O5761" s="241">
        <v>517643</v>
      </c>
      <c r="P5761" s="241">
        <v>6383182797</v>
      </c>
      <c r="Q5761" s="241" t="s">
        <v>30913</v>
      </c>
      <c r="R5761" s="241" t="s">
        <v>43</v>
      </c>
      <c r="S5761" s="241" t="s">
        <v>117</v>
      </c>
      <c r="T5761" s="244" t="s">
        <v>1640</v>
      </c>
      <c r="U5761" s="241" t="s">
        <v>30914</v>
      </c>
      <c r="V5761" s="241">
        <v>2013</v>
      </c>
      <c r="W5761" s="241" t="s">
        <v>30915</v>
      </c>
      <c r="X5761" s="241"/>
      <c r="Y5761" s="241"/>
      <c r="Z5761" s="241"/>
      <c r="AA5761" s="241"/>
      <c r="AB5761" s="241"/>
      <c r="AC5761" s="241"/>
      <c r="AD5761" s="241"/>
      <c r="AE5761" s="243" t="s">
        <v>416</v>
      </c>
      <c r="AF5761" s="241" t="s">
        <v>416</v>
      </c>
      <c r="AG5761" s="241" t="s">
        <v>30393</v>
      </c>
    </row>
    <row r="5762" spans="1:33" ht="38.25">
      <c r="A5762" s="5">
        <v>5761</v>
      </c>
      <c r="B5762" s="240">
        <v>770680558049</v>
      </c>
      <c r="C5762" s="241" t="s">
        <v>30916</v>
      </c>
      <c r="D5762" s="241" t="s">
        <v>30917</v>
      </c>
      <c r="E5762" s="241" t="s">
        <v>34</v>
      </c>
      <c r="F5762" s="241" t="s">
        <v>30918</v>
      </c>
      <c r="G5762" s="241" t="s">
        <v>36</v>
      </c>
      <c r="H5762" s="248">
        <v>36094</v>
      </c>
      <c r="I5762" s="241" t="s">
        <v>30919</v>
      </c>
      <c r="J5762" s="241" t="s">
        <v>30667</v>
      </c>
      <c r="K5762" s="241" t="s">
        <v>30920</v>
      </c>
      <c r="L5762" s="241" t="s">
        <v>30920</v>
      </c>
      <c r="M5762" s="241" t="s">
        <v>932</v>
      </c>
      <c r="N5762" s="241" t="s">
        <v>41</v>
      </c>
      <c r="O5762" s="241">
        <v>517620</v>
      </c>
      <c r="P5762" s="241">
        <v>8309996319</v>
      </c>
      <c r="Q5762" s="241" t="s">
        <v>30921</v>
      </c>
      <c r="R5762" s="241" t="s">
        <v>43</v>
      </c>
      <c r="S5762" s="241" t="s">
        <v>157</v>
      </c>
      <c r="T5762" s="241" t="s">
        <v>1052</v>
      </c>
      <c r="U5762" s="241" t="s">
        <v>16972</v>
      </c>
      <c r="V5762" s="241">
        <v>2020</v>
      </c>
      <c r="W5762" s="241" t="s">
        <v>30922</v>
      </c>
      <c r="X5762" s="241"/>
      <c r="Y5762" s="241"/>
      <c r="Z5762" s="241"/>
      <c r="AA5762" s="241"/>
      <c r="AB5762" s="241"/>
      <c r="AC5762" s="241"/>
      <c r="AD5762" s="241"/>
      <c r="AE5762" s="243" t="s">
        <v>416</v>
      </c>
      <c r="AF5762" s="241" t="s">
        <v>416</v>
      </c>
      <c r="AG5762" s="241" t="s">
        <v>30393</v>
      </c>
    </row>
    <row r="5763" spans="1:33" ht="38.25">
      <c r="A5763" s="5">
        <v>5762</v>
      </c>
      <c r="B5763" s="240">
        <v>913061458058</v>
      </c>
      <c r="C5763" s="241" t="s">
        <v>3403</v>
      </c>
      <c r="D5763" s="241" t="s">
        <v>8546</v>
      </c>
      <c r="E5763" s="241" t="s">
        <v>34</v>
      </c>
      <c r="F5763" s="241" t="s">
        <v>30923</v>
      </c>
      <c r="G5763" s="241" t="s">
        <v>36</v>
      </c>
      <c r="H5763" s="248">
        <v>34266</v>
      </c>
      <c r="I5763" s="241" t="s">
        <v>30924</v>
      </c>
      <c r="J5763" s="241" t="s">
        <v>30667</v>
      </c>
      <c r="K5763" s="241" t="s">
        <v>30459</v>
      </c>
      <c r="L5763" s="241" t="s">
        <v>30459</v>
      </c>
      <c r="M5763" s="241" t="s">
        <v>932</v>
      </c>
      <c r="N5763" s="241" t="s">
        <v>41</v>
      </c>
      <c r="O5763" s="241">
        <v>517644</v>
      </c>
      <c r="P5763" s="241">
        <v>9160320593</v>
      </c>
      <c r="Q5763" s="241" t="s">
        <v>30925</v>
      </c>
      <c r="R5763" s="241" t="s">
        <v>43</v>
      </c>
      <c r="S5763" s="241" t="s">
        <v>59</v>
      </c>
      <c r="T5763" s="241" t="s">
        <v>530</v>
      </c>
      <c r="U5763" s="241" t="s">
        <v>9498</v>
      </c>
      <c r="V5763" s="241">
        <v>2014</v>
      </c>
      <c r="W5763" s="241" t="s">
        <v>9388</v>
      </c>
      <c r="X5763" s="241"/>
      <c r="Y5763" s="241"/>
      <c r="Z5763" s="241"/>
      <c r="AA5763" s="241"/>
      <c r="AB5763" s="241"/>
      <c r="AC5763" s="241"/>
      <c r="AD5763" s="241"/>
      <c r="AE5763" s="243" t="s">
        <v>416</v>
      </c>
      <c r="AF5763" s="241" t="s">
        <v>416</v>
      </c>
      <c r="AG5763" s="241" t="s">
        <v>30393</v>
      </c>
    </row>
    <row r="5764" spans="1:33" ht="63.75">
      <c r="A5764" s="5">
        <v>5763</v>
      </c>
      <c r="B5764" s="240">
        <v>426123208961</v>
      </c>
      <c r="C5764" s="241" t="s">
        <v>30926</v>
      </c>
      <c r="D5764" s="241" t="s">
        <v>30927</v>
      </c>
      <c r="E5764" s="241" t="s">
        <v>471</v>
      </c>
      <c r="F5764" s="241" t="s">
        <v>6477</v>
      </c>
      <c r="G5764" s="241" t="s">
        <v>74</v>
      </c>
      <c r="H5764" s="248">
        <v>33948</v>
      </c>
      <c r="I5764" s="241" t="s">
        <v>30928</v>
      </c>
      <c r="J5764" s="241" t="s">
        <v>30667</v>
      </c>
      <c r="K5764" s="241" t="s">
        <v>30567</v>
      </c>
      <c r="L5764" s="241" t="s">
        <v>30929</v>
      </c>
      <c r="M5764" s="241" t="s">
        <v>932</v>
      </c>
      <c r="N5764" s="241" t="s">
        <v>41</v>
      </c>
      <c r="O5764" s="241">
        <v>517643</v>
      </c>
      <c r="P5764" s="241">
        <v>6305607349</v>
      </c>
      <c r="Q5764" s="241" t="s">
        <v>30930</v>
      </c>
      <c r="R5764" s="241" t="s">
        <v>43</v>
      </c>
      <c r="S5764" s="241" t="s">
        <v>117</v>
      </c>
      <c r="T5764" s="241" t="s">
        <v>530</v>
      </c>
      <c r="U5764" s="241" t="s">
        <v>30931</v>
      </c>
      <c r="V5764" s="241">
        <v>2016</v>
      </c>
      <c r="W5764" s="241" t="s">
        <v>10016</v>
      </c>
      <c r="X5764" s="241"/>
      <c r="Y5764" s="241"/>
      <c r="Z5764" s="241"/>
      <c r="AA5764" s="241"/>
      <c r="AB5764" s="241"/>
      <c r="AC5764" s="241"/>
      <c r="AD5764" s="241"/>
      <c r="AE5764" s="243" t="s">
        <v>416</v>
      </c>
      <c r="AF5764" s="241" t="s">
        <v>416</v>
      </c>
      <c r="AG5764" s="241" t="s">
        <v>30393</v>
      </c>
    </row>
    <row r="5765" spans="1:33" ht="38.25">
      <c r="A5765" s="5">
        <v>5764</v>
      </c>
      <c r="B5765" s="240">
        <v>437389439301</v>
      </c>
      <c r="C5765" s="241" t="s">
        <v>30932</v>
      </c>
      <c r="D5765" s="241" t="s">
        <v>5671</v>
      </c>
      <c r="E5765" s="241" t="s">
        <v>34</v>
      </c>
      <c r="F5765" s="241" t="s">
        <v>30933</v>
      </c>
      <c r="G5765" s="241" t="s">
        <v>36</v>
      </c>
      <c r="H5765" s="248">
        <v>35065</v>
      </c>
      <c r="I5765" s="241" t="s">
        <v>30934</v>
      </c>
      <c r="J5765" s="241" t="s">
        <v>30935</v>
      </c>
      <c r="K5765" s="241" t="s">
        <v>30936</v>
      </c>
      <c r="L5765" s="241" t="s">
        <v>30935</v>
      </c>
      <c r="M5765" s="241" t="s">
        <v>714</v>
      </c>
      <c r="N5765" s="241" t="s">
        <v>41</v>
      </c>
      <c r="O5765" s="241">
        <v>517644</v>
      </c>
      <c r="P5765" s="241">
        <v>9346686822</v>
      </c>
      <c r="Q5765" s="241" t="s">
        <v>30937</v>
      </c>
      <c r="R5765" s="241" t="s">
        <v>43</v>
      </c>
      <c r="S5765" s="241" t="s">
        <v>59</v>
      </c>
      <c r="T5765" s="241" t="s">
        <v>426</v>
      </c>
      <c r="U5765" s="241" t="s">
        <v>213</v>
      </c>
      <c r="V5765" s="241">
        <v>2020</v>
      </c>
      <c r="W5765" s="241" t="s">
        <v>30938</v>
      </c>
      <c r="X5765" s="241"/>
      <c r="Y5765" s="241"/>
      <c r="Z5765" s="241"/>
      <c r="AA5765" s="241"/>
      <c r="AB5765" s="241"/>
      <c r="AC5765" s="241"/>
      <c r="AD5765" s="241"/>
      <c r="AE5765" s="243" t="s">
        <v>416</v>
      </c>
      <c r="AF5765" s="241" t="s">
        <v>416</v>
      </c>
      <c r="AG5765" s="241" t="s">
        <v>30393</v>
      </c>
    </row>
    <row r="5766" spans="1:33" ht="63.75">
      <c r="A5766" s="5">
        <v>5765</v>
      </c>
      <c r="B5766" s="240">
        <v>346137172294</v>
      </c>
      <c r="C5766" s="241" t="s">
        <v>9992</v>
      </c>
      <c r="D5766" s="241" t="s">
        <v>12177</v>
      </c>
      <c r="E5766" s="241" t="s">
        <v>34</v>
      </c>
      <c r="F5766" s="241" t="s">
        <v>30939</v>
      </c>
      <c r="G5766" s="241" t="s">
        <v>36</v>
      </c>
      <c r="H5766" s="248">
        <v>37686</v>
      </c>
      <c r="I5766" s="241" t="s">
        <v>30940</v>
      </c>
      <c r="J5766" s="241" t="s">
        <v>30441</v>
      </c>
      <c r="K5766" s="241" t="s">
        <v>30941</v>
      </c>
      <c r="L5766" s="241" t="s">
        <v>30942</v>
      </c>
      <c r="M5766" s="241" t="s">
        <v>714</v>
      </c>
      <c r="N5766" s="241" t="s">
        <v>41</v>
      </c>
      <c r="O5766" s="241">
        <v>517643</v>
      </c>
      <c r="P5766" s="241">
        <v>6304060967</v>
      </c>
      <c r="Q5766" s="241" t="s">
        <v>30943</v>
      </c>
      <c r="R5766" s="241" t="s">
        <v>43</v>
      </c>
      <c r="S5766" s="241" t="s">
        <v>150</v>
      </c>
      <c r="T5766" s="241" t="s">
        <v>458</v>
      </c>
      <c r="U5766" s="241" t="s">
        <v>2416</v>
      </c>
      <c r="V5766" s="241">
        <v>2020</v>
      </c>
      <c r="W5766" s="241" t="s">
        <v>30944</v>
      </c>
      <c r="X5766" s="241"/>
      <c r="Y5766" s="241"/>
      <c r="Z5766" s="241"/>
      <c r="AA5766" s="241"/>
      <c r="AB5766" s="241"/>
      <c r="AC5766" s="241"/>
      <c r="AD5766" s="241"/>
      <c r="AE5766" s="243" t="s">
        <v>416</v>
      </c>
      <c r="AF5766" s="241" t="s">
        <v>416</v>
      </c>
      <c r="AG5766" s="241" t="s">
        <v>30393</v>
      </c>
    </row>
    <row r="5767" spans="1:33" ht="38.25">
      <c r="A5767" s="5">
        <v>5766</v>
      </c>
      <c r="B5767" s="240">
        <v>690275088711</v>
      </c>
      <c r="C5767" s="241" t="s">
        <v>30945</v>
      </c>
      <c r="D5767" s="241" t="s">
        <v>30946</v>
      </c>
      <c r="E5767" s="241" t="s">
        <v>34</v>
      </c>
      <c r="F5767" s="241" t="s">
        <v>30947</v>
      </c>
      <c r="G5767" s="241" t="s">
        <v>36</v>
      </c>
      <c r="H5767" s="248">
        <v>35227</v>
      </c>
      <c r="I5767" s="241" t="s">
        <v>30948</v>
      </c>
      <c r="J5767" s="241" t="s">
        <v>23934</v>
      </c>
      <c r="K5767" s="241" t="s">
        <v>1635</v>
      </c>
      <c r="L5767" s="241" t="s">
        <v>30949</v>
      </c>
      <c r="M5767" s="241" t="s">
        <v>933</v>
      </c>
      <c r="N5767" s="241" t="s">
        <v>41</v>
      </c>
      <c r="O5767" s="241">
        <v>524121</v>
      </c>
      <c r="P5767" s="241">
        <v>7989126710</v>
      </c>
      <c r="Q5767" s="241" t="s">
        <v>30950</v>
      </c>
      <c r="R5767" s="241" t="s">
        <v>43</v>
      </c>
      <c r="S5767" s="241" t="s">
        <v>150</v>
      </c>
      <c r="T5767" s="241" t="s">
        <v>609</v>
      </c>
      <c r="U5767" s="241" t="s">
        <v>681</v>
      </c>
      <c r="V5767" s="241">
        <v>2014</v>
      </c>
      <c r="W5767" s="241" t="s">
        <v>30951</v>
      </c>
      <c r="X5767" s="241"/>
      <c r="Y5767" s="241"/>
      <c r="Z5767" s="241"/>
      <c r="AA5767" s="241"/>
      <c r="AB5767" s="241"/>
      <c r="AC5767" s="241"/>
      <c r="AD5767" s="241"/>
      <c r="AE5767" s="243" t="s">
        <v>416</v>
      </c>
      <c r="AF5767" s="241" t="s">
        <v>416</v>
      </c>
      <c r="AG5767" s="241" t="s">
        <v>30393</v>
      </c>
    </row>
    <row r="5768" spans="1:33" ht="76.5">
      <c r="A5768" s="5">
        <v>5767</v>
      </c>
      <c r="B5768" s="240">
        <v>360362449143</v>
      </c>
      <c r="C5768" s="241" t="s">
        <v>30952</v>
      </c>
      <c r="D5768" s="241" t="s">
        <v>30953</v>
      </c>
      <c r="E5768" s="241" t="s">
        <v>471</v>
      </c>
      <c r="F5768" s="241" t="s">
        <v>30954</v>
      </c>
      <c r="G5768" s="241" t="s">
        <v>36</v>
      </c>
      <c r="H5768" s="248">
        <v>35983</v>
      </c>
      <c r="I5768" s="241" t="s">
        <v>30955</v>
      </c>
      <c r="J5768" s="241" t="s">
        <v>30459</v>
      </c>
      <c r="K5768" s="241" t="s">
        <v>30459</v>
      </c>
      <c r="L5768" s="241" t="s">
        <v>17363</v>
      </c>
      <c r="M5768" s="241" t="s">
        <v>932</v>
      </c>
      <c r="N5768" s="241" t="s">
        <v>41</v>
      </c>
      <c r="O5768" s="241">
        <v>517641</v>
      </c>
      <c r="P5768" s="241">
        <v>9346692706</v>
      </c>
      <c r="Q5768" s="241" t="s">
        <v>30956</v>
      </c>
      <c r="R5768" s="241" t="s">
        <v>43</v>
      </c>
      <c r="S5768" s="241" t="s">
        <v>44</v>
      </c>
      <c r="T5768" s="241" t="s">
        <v>426</v>
      </c>
      <c r="U5768" s="241" t="s">
        <v>45</v>
      </c>
      <c r="V5768" s="241">
        <v>2020</v>
      </c>
      <c r="W5768" s="241" t="s">
        <v>16439</v>
      </c>
      <c r="X5768" s="241"/>
      <c r="Y5768" s="241"/>
      <c r="Z5768" s="241"/>
      <c r="AA5768" s="241"/>
      <c r="AB5768" s="241"/>
      <c r="AC5768" s="241"/>
      <c r="AD5768" s="241"/>
      <c r="AE5768" s="243" t="s">
        <v>416</v>
      </c>
      <c r="AF5768" s="241" t="s">
        <v>416</v>
      </c>
      <c r="AG5768" s="241" t="s">
        <v>30393</v>
      </c>
    </row>
    <row r="5769" spans="1:33" ht="38.25">
      <c r="A5769" s="5">
        <v>5768</v>
      </c>
      <c r="B5769" s="240">
        <v>958090489745</v>
      </c>
      <c r="C5769" s="241" t="s">
        <v>30957</v>
      </c>
      <c r="D5769" s="241" t="s">
        <v>30958</v>
      </c>
      <c r="E5769" s="241" t="s">
        <v>471</v>
      </c>
      <c r="F5769" s="241" t="s">
        <v>4371</v>
      </c>
      <c r="G5769" s="241" t="s">
        <v>36</v>
      </c>
      <c r="H5769" s="248">
        <v>37057</v>
      </c>
      <c r="I5769" s="241" t="s">
        <v>30959</v>
      </c>
      <c r="J5769" s="241" t="s">
        <v>30960</v>
      </c>
      <c r="K5769" s="241" t="s">
        <v>30448</v>
      </c>
      <c r="L5769" s="241" t="s">
        <v>4184</v>
      </c>
      <c r="M5769" s="241" t="s">
        <v>932</v>
      </c>
      <c r="N5769" s="241" t="s">
        <v>41</v>
      </c>
      <c r="O5769" s="241">
        <v>524132</v>
      </c>
      <c r="P5769" s="241">
        <v>6300186535</v>
      </c>
      <c r="Q5769" s="241" t="s">
        <v>30961</v>
      </c>
      <c r="R5769" s="241" t="s">
        <v>43</v>
      </c>
      <c r="S5769" s="241" t="s">
        <v>44</v>
      </c>
      <c r="T5769" s="244" t="s">
        <v>486</v>
      </c>
      <c r="U5769" s="241" t="s">
        <v>746</v>
      </c>
      <c r="V5769" s="241">
        <v>2021</v>
      </c>
      <c r="W5769" s="241" t="s">
        <v>30656</v>
      </c>
      <c r="X5769" s="241"/>
      <c r="Y5769" s="241"/>
      <c r="Z5769" s="241"/>
      <c r="AA5769" s="241"/>
      <c r="AB5769" s="241"/>
      <c r="AC5769" s="241"/>
      <c r="AD5769" s="241"/>
      <c r="AE5769" s="243" t="s">
        <v>416</v>
      </c>
      <c r="AF5769" s="241" t="s">
        <v>416</v>
      </c>
      <c r="AG5769" s="241" t="s">
        <v>30393</v>
      </c>
    </row>
    <row r="5770" spans="1:33" ht="51">
      <c r="A5770" s="5">
        <v>5769</v>
      </c>
      <c r="B5770" s="240">
        <v>296209356402</v>
      </c>
      <c r="C5770" s="241" t="s">
        <v>30962</v>
      </c>
      <c r="D5770" s="241" t="s">
        <v>30963</v>
      </c>
      <c r="E5770" s="241" t="s">
        <v>34</v>
      </c>
      <c r="F5770" s="241" t="s">
        <v>30964</v>
      </c>
      <c r="G5770" s="241" t="s">
        <v>36</v>
      </c>
      <c r="H5770" s="248">
        <v>36331</v>
      </c>
      <c r="I5770" s="241" t="s">
        <v>30965</v>
      </c>
      <c r="J5770" s="241" t="s">
        <v>30416</v>
      </c>
      <c r="K5770" s="241" t="s">
        <v>30966</v>
      </c>
      <c r="L5770" s="241" t="s">
        <v>30646</v>
      </c>
      <c r="M5770" s="241" t="s">
        <v>932</v>
      </c>
      <c r="N5770" s="241" t="s">
        <v>41</v>
      </c>
      <c r="O5770" s="241">
        <v>517641</v>
      </c>
      <c r="P5770" s="241">
        <v>6302540751</v>
      </c>
      <c r="Q5770" s="241" t="s">
        <v>30967</v>
      </c>
      <c r="R5770" s="241" t="s">
        <v>43</v>
      </c>
      <c r="S5770" s="241" t="s">
        <v>44</v>
      </c>
      <c r="T5770" s="244" t="s">
        <v>486</v>
      </c>
      <c r="U5770" s="241" t="s">
        <v>29784</v>
      </c>
      <c r="V5770" s="241">
        <v>2021</v>
      </c>
      <c r="W5770" s="241" t="s">
        <v>30968</v>
      </c>
      <c r="X5770" s="241"/>
      <c r="Y5770" s="241"/>
      <c r="Z5770" s="241"/>
      <c r="AA5770" s="241"/>
      <c r="AB5770" s="241"/>
      <c r="AC5770" s="241"/>
      <c r="AD5770" s="241"/>
      <c r="AE5770" s="243" t="s">
        <v>416</v>
      </c>
      <c r="AF5770" s="241" t="s">
        <v>416</v>
      </c>
      <c r="AG5770" s="241" t="s">
        <v>30393</v>
      </c>
    </row>
    <row r="5771" spans="1:33" ht="63.75">
      <c r="A5771" s="5">
        <v>5770</v>
      </c>
      <c r="B5771" s="240">
        <v>259288254485</v>
      </c>
      <c r="C5771" s="241" t="s">
        <v>30969</v>
      </c>
      <c r="D5771" s="241" t="s">
        <v>6608</v>
      </c>
      <c r="E5771" s="241" t="s">
        <v>471</v>
      </c>
      <c r="F5771" s="241" t="s">
        <v>30970</v>
      </c>
      <c r="G5771" s="241" t="s">
        <v>36</v>
      </c>
      <c r="H5771" s="248">
        <v>35618</v>
      </c>
      <c r="I5771" s="241">
        <v>259288254485</v>
      </c>
      <c r="J5771" s="241" t="s">
        <v>30416</v>
      </c>
      <c r="K5771" s="241" t="s">
        <v>30971</v>
      </c>
      <c r="L5771" s="241" t="s">
        <v>30971</v>
      </c>
      <c r="M5771" s="241" t="s">
        <v>714</v>
      </c>
      <c r="N5771" s="241" t="s">
        <v>41</v>
      </c>
      <c r="O5771" s="241">
        <v>517520</v>
      </c>
      <c r="P5771" s="241">
        <v>8639579619</v>
      </c>
      <c r="Q5771" s="241" t="s">
        <v>30972</v>
      </c>
      <c r="R5771" s="241" t="s">
        <v>97</v>
      </c>
      <c r="S5771" s="241" t="s">
        <v>195</v>
      </c>
      <c r="T5771" s="241" t="s">
        <v>1052</v>
      </c>
      <c r="U5771" s="241" t="s">
        <v>30973</v>
      </c>
      <c r="V5771" s="241">
        <v>2019</v>
      </c>
      <c r="W5771" s="241" t="s">
        <v>30974</v>
      </c>
      <c r="X5771" s="241"/>
      <c r="Y5771" s="241"/>
      <c r="Z5771" s="241"/>
      <c r="AA5771" s="241"/>
      <c r="AB5771" s="241"/>
      <c r="AC5771" s="241"/>
      <c r="AD5771" s="241"/>
      <c r="AE5771" s="243" t="s">
        <v>416</v>
      </c>
      <c r="AF5771" s="241" t="s">
        <v>416</v>
      </c>
      <c r="AG5771" s="241" t="s">
        <v>30393</v>
      </c>
    </row>
    <row r="5772" spans="1:33" ht="38.25">
      <c r="A5772" s="5">
        <v>5771</v>
      </c>
      <c r="B5772" s="240">
        <v>210778302149</v>
      </c>
      <c r="C5772" s="241" t="s">
        <v>30975</v>
      </c>
      <c r="D5772" s="241" t="s">
        <v>30976</v>
      </c>
      <c r="E5772" s="241" t="s">
        <v>471</v>
      </c>
      <c r="F5772" s="241" t="s">
        <v>30977</v>
      </c>
      <c r="G5772" s="241" t="s">
        <v>36</v>
      </c>
      <c r="H5772" s="248">
        <v>33056</v>
      </c>
      <c r="I5772" s="241" t="s">
        <v>30978</v>
      </c>
      <c r="J5772" s="241" t="s">
        <v>30416</v>
      </c>
      <c r="K5772" s="241" t="s">
        <v>30979</v>
      </c>
      <c r="L5772" s="241" t="s">
        <v>30979</v>
      </c>
      <c r="M5772" s="241" t="s">
        <v>932</v>
      </c>
      <c r="N5772" s="241" t="s">
        <v>41</v>
      </c>
      <c r="O5772" s="241">
        <v>517644</v>
      </c>
      <c r="P5772" s="241">
        <v>7416716719</v>
      </c>
      <c r="Q5772" s="241" t="s">
        <v>30980</v>
      </c>
      <c r="R5772" s="241" t="s">
        <v>43</v>
      </c>
      <c r="S5772" s="241" t="s">
        <v>44</v>
      </c>
      <c r="T5772" s="241" t="s">
        <v>426</v>
      </c>
      <c r="U5772" s="241" t="s">
        <v>30981</v>
      </c>
      <c r="V5772" s="241" t="s">
        <v>30982</v>
      </c>
      <c r="W5772" s="241" t="s">
        <v>30983</v>
      </c>
      <c r="X5772" s="241"/>
      <c r="Y5772" s="241"/>
      <c r="Z5772" s="241"/>
      <c r="AA5772" s="241"/>
      <c r="AB5772" s="241"/>
      <c r="AC5772" s="241"/>
      <c r="AD5772" s="241"/>
      <c r="AE5772" s="243" t="s">
        <v>416</v>
      </c>
      <c r="AF5772" s="241" t="s">
        <v>416</v>
      </c>
      <c r="AG5772" s="241" t="s">
        <v>30393</v>
      </c>
    </row>
    <row r="5773" spans="1:33" ht="51">
      <c r="A5773" s="5">
        <v>5772</v>
      </c>
      <c r="B5773" s="240">
        <v>476157140851</v>
      </c>
      <c r="C5773" s="241" t="s">
        <v>30984</v>
      </c>
      <c r="D5773" s="241" t="s">
        <v>30985</v>
      </c>
      <c r="E5773" s="241" t="s">
        <v>34</v>
      </c>
      <c r="F5773" s="241" t="s">
        <v>30986</v>
      </c>
      <c r="G5773" s="241" t="s">
        <v>36</v>
      </c>
      <c r="H5773" s="248">
        <v>36692</v>
      </c>
      <c r="I5773" s="241" t="s">
        <v>30987</v>
      </c>
      <c r="J5773" s="241" t="s">
        <v>30416</v>
      </c>
      <c r="K5773" s="241" t="s">
        <v>30459</v>
      </c>
      <c r="L5773" s="241" t="s">
        <v>30676</v>
      </c>
      <c r="M5773" s="241" t="s">
        <v>932</v>
      </c>
      <c r="N5773" s="241" t="s">
        <v>41</v>
      </c>
      <c r="O5773" s="241">
        <v>517641</v>
      </c>
      <c r="P5773" s="241">
        <v>6302421214</v>
      </c>
      <c r="Q5773" s="241" t="s">
        <v>30988</v>
      </c>
      <c r="R5773" s="241" t="s">
        <v>43</v>
      </c>
      <c r="S5773" s="241" t="s">
        <v>150</v>
      </c>
      <c r="T5773" s="241" t="s">
        <v>530</v>
      </c>
      <c r="U5773" s="241" t="s">
        <v>30989</v>
      </c>
      <c r="V5773" s="241">
        <v>2019</v>
      </c>
      <c r="W5773" s="241" t="s">
        <v>30990</v>
      </c>
      <c r="X5773" s="241"/>
      <c r="Y5773" s="241"/>
      <c r="Z5773" s="241"/>
      <c r="AA5773" s="241"/>
      <c r="AB5773" s="241"/>
      <c r="AC5773" s="241"/>
      <c r="AD5773" s="241"/>
      <c r="AE5773" s="243" t="s">
        <v>416</v>
      </c>
      <c r="AF5773" s="241" t="s">
        <v>416</v>
      </c>
      <c r="AG5773" s="241" t="s">
        <v>30393</v>
      </c>
    </row>
    <row r="5774" spans="1:33" ht="25.5">
      <c r="A5774" s="5">
        <v>5773</v>
      </c>
      <c r="B5774" s="240">
        <v>972080425692</v>
      </c>
      <c r="C5774" s="241" t="s">
        <v>30991</v>
      </c>
      <c r="D5774" s="241" t="s">
        <v>2773</v>
      </c>
      <c r="E5774" s="241" t="s">
        <v>34</v>
      </c>
      <c r="F5774" s="241" t="s">
        <v>30992</v>
      </c>
      <c r="G5774" s="241" t="s">
        <v>36</v>
      </c>
      <c r="H5774" s="248">
        <v>36025</v>
      </c>
      <c r="I5774" s="241" t="s">
        <v>30993</v>
      </c>
      <c r="J5774" s="241" t="s">
        <v>30416</v>
      </c>
      <c r="K5774" s="241" t="s">
        <v>23934</v>
      </c>
      <c r="L5774" s="241" t="s">
        <v>30993</v>
      </c>
      <c r="M5774" s="241" t="s">
        <v>932</v>
      </c>
      <c r="N5774" s="241" t="s">
        <v>41</v>
      </c>
      <c r="O5774" s="241">
        <v>517641</v>
      </c>
      <c r="P5774" s="241">
        <v>6302621576</v>
      </c>
      <c r="Q5774" s="241" t="s">
        <v>30994</v>
      </c>
      <c r="R5774" s="241" t="s">
        <v>43</v>
      </c>
      <c r="S5774" s="241" t="s">
        <v>157</v>
      </c>
      <c r="T5774" s="241" t="s">
        <v>426</v>
      </c>
      <c r="U5774" s="241" t="s">
        <v>398</v>
      </c>
      <c r="V5774" s="241">
        <v>2022</v>
      </c>
      <c r="W5774" s="241" t="s">
        <v>30995</v>
      </c>
      <c r="X5774" s="241"/>
      <c r="Y5774" s="241"/>
      <c r="Z5774" s="241"/>
      <c r="AA5774" s="241"/>
      <c r="AB5774" s="241"/>
      <c r="AC5774" s="241"/>
      <c r="AD5774" s="241"/>
      <c r="AE5774" s="243" t="s">
        <v>416</v>
      </c>
      <c r="AF5774" s="241" t="s">
        <v>416</v>
      </c>
      <c r="AG5774" s="241" t="s">
        <v>30393</v>
      </c>
    </row>
    <row r="5775" spans="1:33" ht="51">
      <c r="A5775" s="5">
        <v>5774</v>
      </c>
      <c r="B5775" s="240">
        <v>265593408291</v>
      </c>
      <c r="C5775" s="241" t="s">
        <v>1428</v>
      </c>
      <c r="D5775" s="241" t="s">
        <v>30996</v>
      </c>
      <c r="E5775" s="241" t="s">
        <v>471</v>
      </c>
      <c r="F5775" s="241" t="s">
        <v>30997</v>
      </c>
      <c r="G5775" s="241" t="s">
        <v>74</v>
      </c>
      <c r="H5775" s="248">
        <v>35171</v>
      </c>
      <c r="I5775" s="241" t="s">
        <v>30998</v>
      </c>
      <c r="J5775" s="241" t="s">
        <v>30416</v>
      </c>
      <c r="K5775" s="241" t="s">
        <v>9779</v>
      </c>
      <c r="L5775" s="241" t="s">
        <v>30999</v>
      </c>
      <c r="M5775" s="241" t="s">
        <v>932</v>
      </c>
      <c r="N5775" s="241" t="s">
        <v>41</v>
      </c>
      <c r="O5775" s="241">
        <v>517507</v>
      </c>
      <c r="P5775" s="241">
        <v>9361095800</v>
      </c>
      <c r="Q5775" s="241" t="s">
        <v>31000</v>
      </c>
      <c r="R5775" s="241" t="s">
        <v>43</v>
      </c>
      <c r="S5775" s="241" t="s">
        <v>44</v>
      </c>
      <c r="T5775" s="244" t="s">
        <v>486</v>
      </c>
      <c r="U5775" s="241" t="s">
        <v>31001</v>
      </c>
      <c r="V5775" s="241">
        <v>2017</v>
      </c>
      <c r="W5775" s="241" t="s">
        <v>5174</v>
      </c>
      <c r="X5775" s="241"/>
      <c r="Y5775" s="241"/>
      <c r="Z5775" s="241"/>
      <c r="AA5775" s="241"/>
      <c r="AB5775" s="241"/>
      <c r="AC5775" s="241"/>
      <c r="AD5775" s="241"/>
      <c r="AE5775" s="243" t="s">
        <v>416</v>
      </c>
      <c r="AF5775" s="241" t="s">
        <v>416</v>
      </c>
      <c r="AG5775" s="241" t="s">
        <v>30393</v>
      </c>
    </row>
    <row r="5776" spans="1:33" ht="38.25">
      <c r="A5776" s="5">
        <v>5775</v>
      </c>
      <c r="B5776" s="240">
        <v>555022330643</v>
      </c>
      <c r="C5776" s="241" t="s">
        <v>4942</v>
      </c>
      <c r="D5776" s="241" t="s">
        <v>2175</v>
      </c>
      <c r="E5776" s="241" t="s">
        <v>471</v>
      </c>
      <c r="F5776" s="241" t="s">
        <v>31002</v>
      </c>
      <c r="G5776" s="241" t="s">
        <v>74</v>
      </c>
      <c r="H5776" s="248">
        <v>34244</v>
      </c>
      <c r="I5776" s="241" t="s">
        <v>30416</v>
      </c>
      <c r="J5776" s="241" t="s">
        <v>30416</v>
      </c>
      <c r="K5776" s="241" t="s">
        <v>30416</v>
      </c>
      <c r="L5776" s="241" t="s">
        <v>30416</v>
      </c>
      <c r="M5776" s="241" t="s">
        <v>714</v>
      </c>
      <c r="N5776" s="241" t="s">
        <v>41</v>
      </c>
      <c r="O5776" s="241">
        <v>517644</v>
      </c>
      <c r="P5776" s="241">
        <v>6303288408</v>
      </c>
      <c r="Q5776" s="241" t="s">
        <v>31003</v>
      </c>
      <c r="R5776" s="241" t="s">
        <v>43</v>
      </c>
      <c r="S5776" s="241" t="s">
        <v>157</v>
      </c>
      <c r="T5776" s="241" t="s">
        <v>1052</v>
      </c>
      <c r="U5776" s="241" t="s">
        <v>5467</v>
      </c>
      <c r="V5776" s="241">
        <v>2017</v>
      </c>
      <c r="W5776" s="241" t="s">
        <v>31004</v>
      </c>
      <c r="X5776" s="241"/>
      <c r="Y5776" s="241"/>
      <c r="Z5776" s="241"/>
      <c r="AA5776" s="241"/>
      <c r="AB5776" s="241"/>
      <c r="AC5776" s="241"/>
      <c r="AD5776" s="241"/>
      <c r="AE5776" s="243" t="s">
        <v>416</v>
      </c>
      <c r="AF5776" s="241" t="s">
        <v>416</v>
      </c>
      <c r="AG5776" s="241" t="s">
        <v>30393</v>
      </c>
    </row>
    <row r="5777" spans="1:33" ht="38.25">
      <c r="A5777" s="5">
        <v>5776</v>
      </c>
      <c r="B5777" s="240">
        <v>688387437972</v>
      </c>
      <c r="C5777" s="241" t="s">
        <v>5201</v>
      </c>
      <c r="D5777" s="241" t="s">
        <v>31005</v>
      </c>
      <c r="E5777" s="241" t="s">
        <v>34</v>
      </c>
      <c r="F5777" s="241" t="s">
        <v>31006</v>
      </c>
      <c r="G5777" s="241" t="s">
        <v>36</v>
      </c>
      <c r="H5777" s="248">
        <v>35689</v>
      </c>
      <c r="I5777" s="241" t="s">
        <v>31007</v>
      </c>
      <c r="J5777" s="241" t="s">
        <v>30416</v>
      </c>
      <c r="K5777" s="241" t="s">
        <v>30459</v>
      </c>
      <c r="L5777" s="241" t="s">
        <v>30459</v>
      </c>
      <c r="M5777" s="241" t="s">
        <v>932</v>
      </c>
      <c r="N5777" s="241" t="s">
        <v>41</v>
      </c>
      <c r="O5777" s="241">
        <v>517644</v>
      </c>
      <c r="P5777" s="241">
        <v>8309413629</v>
      </c>
      <c r="Q5777" s="241" t="s">
        <v>31008</v>
      </c>
      <c r="R5777" s="241" t="s">
        <v>43</v>
      </c>
      <c r="S5777" s="241" t="s">
        <v>44</v>
      </c>
      <c r="T5777" s="241" t="s">
        <v>530</v>
      </c>
      <c r="U5777" s="241" t="s">
        <v>31009</v>
      </c>
      <c r="V5777" s="241">
        <v>2018</v>
      </c>
      <c r="W5777" s="241" t="s">
        <v>31010</v>
      </c>
      <c r="X5777" s="241"/>
      <c r="Y5777" s="241"/>
      <c r="Z5777" s="241"/>
      <c r="AA5777" s="241"/>
      <c r="AB5777" s="241"/>
      <c r="AC5777" s="241"/>
      <c r="AD5777" s="241"/>
      <c r="AE5777" s="243" t="s">
        <v>416</v>
      </c>
      <c r="AF5777" s="241" t="s">
        <v>416</v>
      </c>
      <c r="AG5777" s="241" t="s">
        <v>30393</v>
      </c>
    </row>
    <row r="5778" spans="1:33" ht="38.25">
      <c r="A5778" s="5">
        <v>5777</v>
      </c>
      <c r="B5778" s="240">
        <v>667226080679</v>
      </c>
      <c r="C5778" s="241" t="s">
        <v>31011</v>
      </c>
      <c r="D5778" s="241" t="s">
        <v>31012</v>
      </c>
      <c r="E5778" s="241" t="s">
        <v>34</v>
      </c>
      <c r="F5778" s="241" t="s">
        <v>31013</v>
      </c>
      <c r="G5778" s="241" t="s">
        <v>36</v>
      </c>
      <c r="H5778" s="248">
        <v>35930</v>
      </c>
      <c r="I5778" s="241" t="s">
        <v>31014</v>
      </c>
      <c r="J5778" s="241" t="s">
        <v>30416</v>
      </c>
      <c r="K5778" s="241" t="s">
        <v>30416</v>
      </c>
      <c r="L5778" s="241" t="s">
        <v>30416</v>
      </c>
      <c r="M5778" s="241" t="s">
        <v>932</v>
      </c>
      <c r="N5778" s="241" t="s">
        <v>41</v>
      </c>
      <c r="O5778" s="241">
        <v>517644</v>
      </c>
      <c r="P5778" s="241">
        <v>9701583416</v>
      </c>
      <c r="Q5778" s="241" t="s">
        <v>31015</v>
      </c>
      <c r="R5778" s="241" t="s">
        <v>43</v>
      </c>
      <c r="S5778" s="241" t="s">
        <v>150</v>
      </c>
      <c r="T5778" s="241" t="s">
        <v>426</v>
      </c>
      <c r="U5778" s="241" t="s">
        <v>213</v>
      </c>
      <c r="V5778" s="241">
        <v>2022</v>
      </c>
      <c r="W5778" s="241" t="s">
        <v>31016</v>
      </c>
      <c r="X5778" s="241"/>
      <c r="Y5778" s="241"/>
      <c r="Z5778" s="241"/>
      <c r="AA5778" s="241"/>
      <c r="AB5778" s="241"/>
      <c r="AC5778" s="241"/>
      <c r="AD5778" s="241"/>
      <c r="AE5778" s="243" t="s">
        <v>416</v>
      </c>
      <c r="AF5778" s="241" t="s">
        <v>416</v>
      </c>
      <c r="AG5778" s="241" t="s">
        <v>30393</v>
      </c>
    </row>
    <row r="5779" spans="1:33" ht="25.5">
      <c r="A5779" s="5">
        <v>5778</v>
      </c>
      <c r="B5779" s="240">
        <v>401406324888</v>
      </c>
      <c r="C5779" s="241" t="s">
        <v>31017</v>
      </c>
      <c r="D5779" s="241" t="s">
        <v>31018</v>
      </c>
      <c r="E5779" s="241" t="s">
        <v>34</v>
      </c>
      <c r="F5779" s="241" t="s">
        <v>31019</v>
      </c>
      <c r="G5779" s="241" t="s">
        <v>36</v>
      </c>
      <c r="H5779" s="248">
        <v>33377</v>
      </c>
      <c r="I5779" s="241" t="s">
        <v>30523</v>
      </c>
      <c r="J5779" s="241" t="s">
        <v>30416</v>
      </c>
      <c r="K5779" s="241" t="s">
        <v>30523</v>
      </c>
      <c r="L5779" s="241" t="s">
        <v>31020</v>
      </c>
      <c r="M5779" s="241" t="s">
        <v>932</v>
      </c>
      <c r="N5779" s="241" t="s">
        <v>41</v>
      </c>
      <c r="O5779" s="241">
        <v>517644</v>
      </c>
      <c r="P5779" s="241">
        <v>9291695148</v>
      </c>
      <c r="Q5779" s="241" t="s">
        <v>31021</v>
      </c>
      <c r="R5779" s="241" t="s">
        <v>43</v>
      </c>
      <c r="S5779" s="241" t="s">
        <v>150</v>
      </c>
      <c r="T5779" s="241" t="s">
        <v>1052</v>
      </c>
      <c r="U5779" s="241" t="s">
        <v>352</v>
      </c>
      <c r="V5779" s="241">
        <v>2013</v>
      </c>
      <c r="W5779" s="241" t="s">
        <v>31022</v>
      </c>
      <c r="X5779" s="241"/>
      <c r="Y5779" s="241"/>
      <c r="Z5779" s="241"/>
      <c r="AA5779" s="241"/>
      <c r="AB5779" s="241"/>
      <c r="AC5779" s="241"/>
      <c r="AD5779" s="241"/>
      <c r="AE5779" s="243" t="s">
        <v>416</v>
      </c>
      <c r="AF5779" s="241" t="s">
        <v>416</v>
      </c>
      <c r="AG5779" s="241" t="s">
        <v>30393</v>
      </c>
    </row>
    <row r="5780" spans="1:33" ht="25.5">
      <c r="A5780" s="5">
        <v>5779</v>
      </c>
      <c r="B5780" s="240">
        <v>413711570159</v>
      </c>
      <c r="C5780" s="241" t="s">
        <v>31023</v>
      </c>
      <c r="D5780" s="241" t="s">
        <v>30643</v>
      </c>
      <c r="E5780" s="241" t="s">
        <v>34</v>
      </c>
      <c r="F5780" s="241" t="s">
        <v>31024</v>
      </c>
      <c r="G5780" s="241" t="s">
        <v>36</v>
      </c>
      <c r="H5780" s="248">
        <v>37058</v>
      </c>
      <c r="I5780" s="241" t="s">
        <v>31025</v>
      </c>
      <c r="J5780" s="241" t="s">
        <v>30416</v>
      </c>
      <c r="K5780" s="241" t="s">
        <v>31026</v>
      </c>
      <c r="L5780" s="241" t="s">
        <v>31027</v>
      </c>
      <c r="M5780" s="241" t="s">
        <v>932</v>
      </c>
      <c r="N5780" s="241" t="s">
        <v>41</v>
      </c>
      <c r="O5780" s="241">
        <v>517641</v>
      </c>
      <c r="P5780" s="241">
        <v>6304655857</v>
      </c>
      <c r="Q5780" s="241" t="s">
        <v>31028</v>
      </c>
      <c r="R5780" s="241" t="s">
        <v>43</v>
      </c>
      <c r="S5780" s="241" t="s">
        <v>150</v>
      </c>
      <c r="T5780" s="241" t="s">
        <v>458</v>
      </c>
      <c r="U5780" s="241" t="s">
        <v>22313</v>
      </c>
      <c r="V5780" s="241">
        <v>2020</v>
      </c>
      <c r="W5780" s="241" t="s">
        <v>31029</v>
      </c>
      <c r="X5780" s="241"/>
      <c r="Y5780" s="241"/>
      <c r="Z5780" s="241"/>
      <c r="AA5780" s="241"/>
      <c r="AB5780" s="241"/>
      <c r="AC5780" s="241"/>
      <c r="AD5780" s="241"/>
      <c r="AE5780" s="243" t="s">
        <v>416</v>
      </c>
      <c r="AF5780" s="241" t="s">
        <v>416</v>
      </c>
      <c r="AG5780" s="241" t="s">
        <v>30393</v>
      </c>
    </row>
    <row r="5781" spans="1:33" ht="38.25">
      <c r="A5781" s="5">
        <v>5780</v>
      </c>
      <c r="B5781" s="240">
        <v>751206187750</v>
      </c>
      <c r="C5781" s="241" t="s">
        <v>3289</v>
      </c>
      <c r="D5781" s="241" t="s">
        <v>25709</v>
      </c>
      <c r="E5781" s="241" t="s">
        <v>34</v>
      </c>
      <c r="F5781" s="241" t="s">
        <v>31030</v>
      </c>
      <c r="G5781" s="241" t="s">
        <v>36</v>
      </c>
      <c r="H5781" s="248">
        <v>35460</v>
      </c>
      <c r="I5781" s="241" t="s">
        <v>25712</v>
      </c>
      <c r="J5781" s="241" t="s">
        <v>30416</v>
      </c>
      <c r="K5781" s="241" t="s">
        <v>21279</v>
      </c>
      <c r="L5781" s="241" t="s">
        <v>25713</v>
      </c>
      <c r="M5781" s="241" t="s">
        <v>932</v>
      </c>
      <c r="N5781" s="241" t="s">
        <v>41</v>
      </c>
      <c r="O5781" s="241">
        <v>517152</v>
      </c>
      <c r="P5781" s="241">
        <v>9618818678</v>
      </c>
      <c r="Q5781" s="241" t="s">
        <v>25714</v>
      </c>
      <c r="R5781" s="241" t="s">
        <v>43</v>
      </c>
      <c r="S5781" s="241" t="s">
        <v>157</v>
      </c>
      <c r="T5781" s="241" t="s">
        <v>426</v>
      </c>
      <c r="U5781" s="241" t="s">
        <v>4496</v>
      </c>
      <c r="V5781" s="241">
        <v>2019</v>
      </c>
      <c r="W5781" s="241" t="s">
        <v>25717</v>
      </c>
      <c r="X5781" s="241"/>
      <c r="Y5781" s="241"/>
      <c r="Z5781" s="241"/>
      <c r="AA5781" s="241"/>
      <c r="AB5781" s="241"/>
      <c r="AC5781" s="241"/>
      <c r="AD5781" s="241"/>
      <c r="AE5781" s="243" t="s">
        <v>416</v>
      </c>
      <c r="AF5781" s="241" t="s">
        <v>416</v>
      </c>
      <c r="AG5781" s="241" t="s">
        <v>30393</v>
      </c>
    </row>
    <row r="5782" spans="1:33" ht="25.5">
      <c r="A5782" s="5">
        <v>5781</v>
      </c>
      <c r="B5782" s="240">
        <v>620311804736</v>
      </c>
      <c r="C5782" s="241" t="s">
        <v>31031</v>
      </c>
      <c r="D5782" s="241" t="s">
        <v>19393</v>
      </c>
      <c r="E5782" s="241" t="s">
        <v>34</v>
      </c>
      <c r="F5782" s="241" t="s">
        <v>31032</v>
      </c>
      <c r="G5782" s="241" t="s">
        <v>74</v>
      </c>
      <c r="H5782" s="248">
        <v>34500</v>
      </c>
      <c r="I5782" s="241" t="s">
        <v>31033</v>
      </c>
      <c r="J5782" s="241" t="s">
        <v>30416</v>
      </c>
      <c r="K5782" s="241" t="s">
        <v>30389</v>
      </c>
      <c r="L5782" s="241" t="s">
        <v>31034</v>
      </c>
      <c r="M5782" s="241" t="s">
        <v>932</v>
      </c>
      <c r="N5782" s="241" t="s">
        <v>41</v>
      </c>
      <c r="O5782" s="241">
        <v>524129</v>
      </c>
      <c r="P5782" s="241">
        <v>8309113871</v>
      </c>
      <c r="Q5782" s="241" t="s">
        <v>31035</v>
      </c>
      <c r="R5782" s="241" t="s">
        <v>43</v>
      </c>
      <c r="S5782" s="241" t="s">
        <v>59</v>
      </c>
      <c r="T5782" s="241" t="s">
        <v>426</v>
      </c>
      <c r="U5782" s="241" t="s">
        <v>213</v>
      </c>
      <c r="V5782" s="241">
        <v>2018</v>
      </c>
      <c r="W5782" s="241" t="s">
        <v>31036</v>
      </c>
      <c r="X5782" s="241"/>
      <c r="Y5782" s="241"/>
      <c r="Z5782" s="241"/>
      <c r="AA5782" s="241"/>
      <c r="AB5782" s="241"/>
      <c r="AC5782" s="241"/>
      <c r="AD5782" s="241"/>
      <c r="AE5782" s="243" t="s">
        <v>416</v>
      </c>
      <c r="AF5782" s="241" t="s">
        <v>416</v>
      </c>
      <c r="AG5782" s="241" t="s">
        <v>30393</v>
      </c>
    </row>
    <row r="5783" spans="1:33" ht="51">
      <c r="A5783" s="5">
        <v>5782</v>
      </c>
      <c r="B5783" s="240">
        <v>628983504086</v>
      </c>
      <c r="C5783" s="241" t="s">
        <v>31037</v>
      </c>
      <c r="D5783" s="241" t="s">
        <v>31038</v>
      </c>
      <c r="E5783" s="241" t="s">
        <v>34</v>
      </c>
      <c r="F5783" s="241" t="s">
        <v>31039</v>
      </c>
      <c r="G5783" s="241" t="s">
        <v>36</v>
      </c>
      <c r="H5783" s="248">
        <v>36647</v>
      </c>
      <c r="I5783" s="241" t="s">
        <v>31040</v>
      </c>
      <c r="J5783" s="241" t="s">
        <v>30416</v>
      </c>
      <c r="K5783" s="241" t="s">
        <v>31041</v>
      </c>
      <c r="L5783" s="241" t="s">
        <v>31042</v>
      </c>
      <c r="M5783" s="241" t="s">
        <v>932</v>
      </c>
      <c r="N5783" s="241" t="s">
        <v>41</v>
      </c>
      <c r="O5783" s="241">
        <v>517520</v>
      </c>
      <c r="P5783" s="241">
        <v>8374565912</v>
      </c>
      <c r="Q5783" s="241" t="s">
        <v>31043</v>
      </c>
      <c r="R5783" s="241" t="s">
        <v>43</v>
      </c>
      <c r="S5783" s="241" t="s">
        <v>44</v>
      </c>
      <c r="T5783" s="241" t="s">
        <v>447</v>
      </c>
      <c r="U5783" s="241" t="s">
        <v>45</v>
      </c>
      <c r="V5783" s="241">
        <v>2020</v>
      </c>
      <c r="W5783" s="241" t="s">
        <v>31044</v>
      </c>
      <c r="X5783" s="241"/>
      <c r="Y5783" s="241"/>
      <c r="Z5783" s="241"/>
      <c r="AA5783" s="241"/>
      <c r="AB5783" s="241"/>
      <c r="AC5783" s="241"/>
      <c r="AD5783" s="241"/>
      <c r="AE5783" s="243" t="s">
        <v>416</v>
      </c>
      <c r="AF5783" s="241" t="s">
        <v>416</v>
      </c>
      <c r="AG5783" s="241" t="s">
        <v>30393</v>
      </c>
    </row>
    <row r="5784" spans="1:33" ht="25.5">
      <c r="A5784" s="5">
        <v>5783</v>
      </c>
      <c r="B5784" s="240">
        <v>399110439438</v>
      </c>
      <c r="C5784" s="241" t="s">
        <v>31045</v>
      </c>
      <c r="D5784" s="241" t="s">
        <v>31037</v>
      </c>
      <c r="E5784" s="241" t="s">
        <v>34</v>
      </c>
      <c r="F5784" s="241" t="s">
        <v>20452</v>
      </c>
      <c r="G5784" s="241" t="s">
        <v>36</v>
      </c>
      <c r="H5784" s="248">
        <v>35955</v>
      </c>
      <c r="I5784" s="241" t="s">
        <v>31046</v>
      </c>
      <c r="J5784" s="241" t="s">
        <v>30416</v>
      </c>
      <c r="K5784" s="241" t="s">
        <v>31041</v>
      </c>
      <c r="L5784" s="241" t="s">
        <v>31042</v>
      </c>
      <c r="M5784" s="241" t="s">
        <v>932</v>
      </c>
      <c r="N5784" s="241" t="s">
        <v>41</v>
      </c>
      <c r="O5784" s="241">
        <v>517520</v>
      </c>
      <c r="P5784" s="241">
        <v>9398947141</v>
      </c>
      <c r="Q5784" s="241" t="s">
        <v>31047</v>
      </c>
      <c r="R5784" s="241" t="s">
        <v>43</v>
      </c>
      <c r="S5784" s="241" t="s">
        <v>44</v>
      </c>
      <c r="T5784" s="241" t="s">
        <v>1052</v>
      </c>
      <c r="U5784" s="241" t="s">
        <v>31048</v>
      </c>
      <c r="V5784" s="241">
        <v>2021</v>
      </c>
      <c r="W5784" s="241" t="s">
        <v>31049</v>
      </c>
      <c r="X5784" s="241"/>
      <c r="Y5784" s="241"/>
      <c r="Z5784" s="241"/>
      <c r="AA5784" s="241"/>
      <c r="AB5784" s="241"/>
      <c r="AC5784" s="241"/>
      <c r="AD5784" s="241"/>
      <c r="AE5784" s="243" t="s">
        <v>416</v>
      </c>
      <c r="AF5784" s="241" t="s">
        <v>416</v>
      </c>
      <c r="AG5784" s="241" t="s">
        <v>30393</v>
      </c>
    </row>
    <row r="5785" spans="1:33" ht="38.25">
      <c r="A5785" s="5">
        <v>5784</v>
      </c>
      <c r="B5785" s="240">
        <v>671491358566</v>
      </c>
      <c r="C5785" s="241" t="s">
        <v>31050</v>
      </c>
      <c r="D5785" s="241" t="s">
        <v>31051</v>
      </c>
      <c r="E5785" s="241" t="s">
        <v>34</v>
      </c>
      <c r="F5785" s="241" t="s">
        <v>31052</v>
      </c>
      <c r="G5785" s="241" t="s">
        <v>74</v>
      </c>
      <c r="H5785" s="248">
        <v>25205</v>
      </c>
      <c r="I5785" s="241">
        <v>952184543869</v>
      </c>
      <c r="J5785" s="241" t="s">
        <v>30416</v>
      </c>
      <c r="K5785" s="241" t="s">
        <v>31053</v>
      </c>
      <c r="L5785" s="241" t="s">
        <v>31054</v>
      </c>
      <c r="M5785" s="241" t="s">
        <v>932</v>
      </c>
      <c r="N5785" s="241" t="s">
        <v>41</v>
      </c>
      <c r="O5785" s="241">
        <v>517640</v>
      </c>
      <c r="P5785" s="241">
        <v>9347270727</v>
      </c>
      <c r="Q5785" s="241" t="s">
        <v>31055</v>
      </c>
      <c r="R5785" s="241" t="s">
        <v>43</v>
      </c>
      <c r="S5785" s="241" t="s">
        <v>117</v>
      </c>
      <c r="T5785" s="241" t="s">
        <v>426</v>
      </c>
      <c r="U5785" s="241" t="s">
        <v>31056</v>
      </c>
      <c r="V5785" s="241">
        <v>2023</v>
      </c>
      <c r="W5785" s="241" t="s">
        <v>31057</v>
      </c>
      <c r="X5785" s="241"/>
      <c r="Y5785" s="241"/>
      <c r="Z5785" s="241"/>
      <c r="AA5785" s="241"/>
      <c r="AB5785" s="241"/>
      <c r="AC5785" s="241"/>
      <c r="AD5785" s="241"/>
      <c r="AE5785" s="243" t="s">
        <v>416</v>
      </c>
      <c r="AF5785" s="241" t="s">
        <v>416</v>
      </c>
      <c r="AG5785" s="241" t="s">
        <v>30393</v>
      </c>
    </row>
    <row r="5786" spans="1:33" ht="38.25">
      <c r="A5786" s="5">
        <v>5785</v>
      </c>
      <c r="B5786" s="240">
        <v>721201251652</v>
      </c>
      <c r="C5786" s="241" t="s">
        <v>5239</v>
      </c>
      <c r="D5786" s="241" t="s">
        <v>31058</v>
      </c>
      <c r="E5786" s="241" t="s">
        <v>34</v>
      </c>
      <c r="F5786" s="241" t="s">
        <v>31059</v>
      </c>
      <c r="G5786" s="241" t="s">
        <v>36</v>
      </c>
      <c r="H5786" s="248">
        <v>36631</v>
      </c>
      <c r="I5786" s="241" t="s">
        <v>31060</v>
      </c>
      <c r="J5786" s="241" t="s">
        <v>30416</v>
      </c>
      <c r="K5786" s="241" t="s">
        <v>30459</v>
      </c>
      <c r="L5786" s="241" t="s">
        <v>31061</v>
      </c>
      <c r="M5786" s="241" t="s">
        <v>932</v>
      </c>
      <c r="N5786" s="241" t="s">
        <v>41</v>
      </c>
      <c r="O5786" s="241">
        <v>517641</v>
      </c>
      <c r="P5786" s="241">
        <v>9182114970</v>
      </c>
      <c r="Q5786" s="241" t="s">
        <v>31062</v>
      </c>
      <c r="R5786" s="241" t="s">
        <v>43</v>
      </c>
      <c r="S5786" s="241" t="s">
        <v>44</v>
      </c>
      <c r="T5786" s="241" t="s">
        <v>426</v>
      </c>
      <c r="U5786" s="241" t="s">
        <v>228</v>
      </c>
      <c r="V5786" s="241">
        <v>2021</v>
      </c>
      <c r="W5786" s="241" t="s">
        <v>31063</v>
      </c>
      <c r="X5786" s="241"/>
      <c r="Y5786" s="241"/>
      <c r="Z5786" s="241"/>
      <c r="AA5786" s="241"/>
      <c r="AB5786" s="241"/>
      <c r="AC5786" s="241"/>
      <c r="AD5786" s="241"/>
      <c r="AE5786" s="243" t="s">
        <v>416</v>
      </c>
      <c r="AF5786" s="241" t="s">
        <v>416</v>
      </c>
      <c r="AG5786" s="241" t="s">
        <v>30393</v>
      </c>
    </row>
    <row r="5787" spans="1:33" ht="25.5">
      <c r="A5787" s="5">
        <v>5786</v>
      </c>
      <c r="B5787" s="240">
        <v>850120979299</v>
      </c>
      <c r="C5787" s="241" t="s">
        <v>25626</v>
      </c>
      <c r="D5787" s="241" t="s">
        <v>31064</v>
      </c>
      <c r="E5787" s="241" t="s">
        <v>471</v>
      </c>
      <c r="F5787" s="241" t="s">
        <v>987</v>
      </c>
      <c r="G5787" s="241" t="s">
        <v>74</v>
      </c>
      <c r="H5787" s="248">
        <v>35099</v>
      </c>
      <c r="I5787" s="241" t="s">
        <v>31065</v>
      </c>
      <c r="J5787" s="241" t="s">
        <v>30416</v>
      </c>
      <c r="K5787" s="241" t="s">
        <v>23934</v>
      </c>
      <c r="L5787" s="241" t="s">
        <v>30397</v>
      </c>
      <c r="M5787" s="241" t="s">
        <v>714</v>
      </c>
      <c r="N5787" s="241" t="s">
        <v>41</v>
      </c>
      <c r="O5787" s="241">
        <v>517644</v>
      </c>
      <c r="P5787" s="241">
        <v>9666669014</v>
      </c>
      <c r="Q5787" s="241" t="s">
        <v>31066</v>
      </c>
      <c r="R5787" s="241" t="s">
        <v>43</v>
      </c>
      <c r="S5787" s="241" t="s">
        <v>59</v>
      </c>
      <c r="T5787" s="241" t="s">
        <v>83</v>
      </c>
      <c r="U5787" s="241" t="s">
        <v>2667</v>
      </c>
      <c r="V5787" s="241">
        <v>2012</v>
      </c>
      <c r="W5787" s="241" t="s">
        <v>31067</v>
      </c>
      <c r="X5787" s="241"/>
      <c r="Y5787" s="241"/>
      <c r="Z5787" s="241"/>
      <c r="AA5787" s="241"/>
      <c r="AB5787" s="241"/>
      <c r="AC5787" s="241"/>
      <c r="AD5787" s="241"/>
      <c r="AE5787" s="243" t="s">
        <v>416</v>
      </c>
      <c r="AF5787" s="241" t="s">
        <v>416</v>
      </c>
      <c r="AG5787" s="241" t="s">
        <v>30393</v>
      </c>
    </row>
    <row r="5788" spans="1:33" ht="38.25">
      <c r="A5788" s="5">
        <v>5787</v>
      </c>
      <c r="B5788" s="240">
        <v>567544627925</v>
      </c>
      <c r="C5788" s="241" t="s">
        <v>26065</v>
      </c>
      <c r="D5788" s="241" t="s">
        <v>31068</v>
      </c>
      <c r="E5788" s="241" t="s">
        <v>34</v>
      </c>
      <c r="F5788" s="241" t="s">
        <v>31069</v>
      </c>
      <c r="G5788" s="241" t="s">
        <v>36</v>
      </c>
      <c r="H5788" s="248">
        <v>36677</v>
      </c>
      <c r="I5788" s="241" t="s">
        <v>31070</v>
      </c>
      <c r="J5788" s="241" t="s">
        <v>30416</v>
      </c>
      <c r="K5788" s="241" t="s">
        <v>31071</v>
      </c>
      <c r="L5788" s="241" t="s">
        <v>31072</v>
      </c>
      <c r="M5788" s="241" t="s">
        <v>932</v>
      </c>
      <c r="N5788" s="241" t="s">
        <v>41</v>
      </c>
      <c r="O5788" s="241">
        <v>517644</v>
      </c>
      <c r="P5788" s="241">
        <v>6301411533</v>
      </c>
      <c r="Q5788" s="241" t="s">
        <v>31073</v>
      </c>
      <c r="R5788" s="241" t="s">
        <v>43</v>
      </c>
      <c r="S5788" s="241" t="s">
        <v>150</v>
      </c>
      <c r="T5788" s="241" t="s">
        <v>530</v>
      </c>
      <c r="U5788" s="241" t="s">
        <v>4123</v>
      </c>
      <c r="V5788" s="241">
        <v>2020</v>
      </c>
      <c r="W5788" s="241" t="s">
        <v>31074</v>
      </c>
      <c r="X5788" s="241"/>
      <c r="Y5788" s="241"/>
      <c r="Z5788" s="241"/>
      <c r="AA5788" s="241"/>
      <c r="AB5788" s="241"/>
      <c r="AC5788" s="241"/>
      <c r="AD5788" s="241"/>
      <c r="AE5788" s="243" t="s">
        <v>416</v>
      </c>
      <c r="AF5788" s="241" t="s">
        <v>416</v>
      </c>
      <c r="AG5788" s="241" t="s">
        <v>30393</v>
      </c>
    </row>
    <row r="5789" spans="1:33" ht="25.5">
      <c r="A5789" s="5">
        <v>5788</v>
      </c>
      <c r="B5789" s="240">
        <v>863435516151</v>
      </c>
      <c r="C5789" s="241" t="s">
        <v>8975</v>
      </c>
      <c r="D5789" s="241" t="s">
        <v>31075</v>
      </c>
      <c r="E5789" s="241" t="s">
        <v>34</v>
      </c>
      <c r="F5789" s="241" t="s">
        <v>11071</v>
      </c>
      <c r="G5789" s="241" t="s">
        <v>74</v>
      </c>
      <c r="H5789" s="248">
        <v>34021</v>
      </c>
      <c r="I5789" s="241" t="s">
        <v>31076</v>
      </c>
      <c r="J5789" s="241" t="s">
        <v>30416</v>
      </c>
      <c r="K5789" s="241" t="s">
        <v>31077</v>
      </c>
      <c r="L5789" s="241" t="s">
        <v>31078</v>
      </c>
      <c r="M5789" s="241" t="s">
        <v>932</v>
      </c>
      <c r="N5789" s="241" t="s">
        <v>41</v>
      </c>
      <c r="O5789" s="241">
        <v>517643</v>
      </c>
      <c r="P5789" s="241">
        <v>7702468501</v>
      </c>
      <c r="Q5789" s="241" t="s">
        <v>31079</v>
      </c>
      <c r="R5789" s="241" t="s">
        <v>43</v>
      </c>
      <c r="S5789" s="241" t="s">
        <v>59</v>
      </c>
      <c r="T5789" s="241" t="s">
        <v>530</v>
      </c>
      <c r="U5789" s="241"/>
      <c r="V5789" s="241">
        <v>2013</v>
      </c>
      <c r="W5789" s="241">
        <v>2013</v>
      </c>
      <c r="X5789" s="241"/>
      <c r="Y5789" s="241"/>
      <c r="Z5789" s="241"/>
      <c r="AA5789" s="241"/>
      <c r="AB5789" s="241"/>
      <c r="AC5789" s="241"/>
      <c r="AD5789" s="241"/>
      <c r="AE5789" s="243" t="s">
        <v>416</v>
      </c>
      <c r="AF5789" s="241" t="s">
        <v>416</v>
      </c>
      <c r="AG5789" s="241" t="s">
        <v>30393</v>
      </c>
    </row>
    <row r="5790" spans="1:33" ht="89.25">
      <c r="A5790" s="5">
        <v>5789</v>
      </c>
      <c r="B5790" s="240">
        <v>344741268093</v>
      </c>
      <c r="C5790" s="241" t="s">
        <v>9992</v>
      </c>
      <c r="D5790" s="241" t="s">
        <v>10039</v>
      </c>
      <c r="E5790" s="241" t="s">
        <v>34</v>
      </c>
      <c r="F5790" s="241" t="s">
        <v>31080</v>
      </c>
      <c r="G5790" s="241" t="s">
        <v>36</v>
      </c>
      <c r="H5790" s="248">
        <v>35301</v>
      </c>
      <c r="I5790" s="241" t="s">
        <v>31081</v>
      </c>
      <c r="J5790" s="241" t="s">
        <v>30416</v>
      </c>
      <c r="K5790" s="241" t="s">
        <v>30416</v>
      </c>
      <c r="L5790" s="241" t="s">
        <v>30416</v>
      </c>
      <c r="M5790" s="241" t="s">
        <v>932</v>
      </c>
      <c r="N5790" s="241" t="s">
        <v>41</v>
      </c>
      <c r="O5790" s="241">
        <v>517644</v>
      </c>
      <c r="P5790" s="241">
        <v>6303328703</v>
      </c>
      <c r="Q5790" s="241" t="s">
        <v>31082</v>
      </c>
      <c r="R5790" s="241" t="s">
        <v>43</v>
      </c>
      <c r="S5790" s="241" t="s">
        <v>59</v>
      </c>
      <c r="T5790" s="244" t="s">
        <v>486</v>
      </c>
      <c r="U5790" s="241" t="s">
        <v>31083</v>
      </c>
      <c r="V5790" s="241">
        <v>2021</v>
      </c>
      <c r="W5790" s="241" t="s">
        <v>31084</v>
      </c>
      <c r="X5790" s="241"/>
      <c r="Y5790" s="241"/>
      <c r="Z5790" s="241"/>
      <c r="AA5790" s="241"/>
      <c r="AB5790" s="241"/>
      <c r="AC5790" s="241"/>
      <c r="AD5790" s="241"/>
      <c r="AE5790" s="243" t="s">
        <v>416</v>
      </c>
      <c r="AF5790" s="241" t="s">
        <v>416</v>
      </c>
      <c r="AG5790" s="241" t="s">
        <v>30393</v>
      </c>
    </row>
    <row r="5791" spans="1:33" ht="51">
      <c r="A5791" s="5">
        <v>5790</v>
      </c>
      <c r="B5791" s="240">
        <v>470742822022</v>
      </c>
      <c r="C5791" s="241" t="s">
        <v>31085</v>
      </c>
      <c r="D5791" s="241" t="s">
        <v>31085</v>
      </c>
      <c r="E5791" s="241" t="s">
        <v>471</v>
      </c>
      <c r="F5791" s="241" t="s">
        <v>31086</v>
      </c>
      <c r="G5791" s="241" t="s">
        <v>36</v>
      </c>
      <c r="H5791" s="248">
        <v>34533</v>
      </c>
      <c r="I5791" s="241" t="s">
        <v>31087</v>
      </c>
      <c r="J5791" s="241" t="s">
        <v>30416</v>
      </c>
      <c r="K5791" s="241" t="s">
        <v>31088</v>
      </c>
      <c r="L5791" s="241" t="s">
        <v>31088</v>
      </c>
      <c r="M5791" s="241" t="s">
        <v>714</v>
      </c>
      <c r="N5791" s="241" t="s">
        <v>41</v>
      </c>
      <c r="O5791" s="241">
        <v>517536</v>
      </c>
      <c r="P5791" s="241">
        <v>7013858536</v>
      </c>
      <c r="Q5791" s="241" t="s">
        <v>31089</v>
      </c>
      <c r="R5791" s="241" t="s">
        <v>43</v>
      </c>
      <c r="S5791" s="241" t="s">
        <v>44</v>
      </c>
      <c r="T5791" s="241" t="s">
        <v>1052</v>
      </c>
      <c r="U5791" s="241" t="s">
        <v>352</v>
      </c>
      <c r="V5791" s="241">
        <v>2017</v>
      </c>
      <c r="W5791" s="241" t="s">
        <v>31090</v>
      </c>
      <c r="X5791" s="241"/>
      <c r="Y5791" s="241"/>
      <c r="Z5791" s="241"/>
      <c r="AA5791" s="241"/>
      <c r="AB5791" s="241"/>
      <c r="AC5791" s="241"/>
      <c r="AD5791" s="241"/>
      <c r="AE5791" s="243" t="s">
        <v>416</v>
      </c>
      <c r="AF5791" s="241" t="s">
        <v>416</v>
      </c>
      <c r="AG5791" s="241" t="s">
        <v>30393</v>
      </c>
    </row>
    <row r="5792" spans="1:33" ht="25.5">
      <c r="A5792" s="5">
        <v>5791</v>
      </c>
      <c r="B5792" s="240">
        <v>597705050305</v>
      </c>
      <c r="C5792" s="241" t="s">
        <v>31091</v>
      </c>
      <c r="D5792" s="241" t="s">
        <v>12702</v>
      </c>
      <c r="E5792" s="241" t="s">
        <v>34</v>
      </c>
      <c r="F5792" s="241" t="s">
        <v>31092</v>
      </c>
      <c r="G5792" s="241" t="s">
        <v>74</v>
      </c>
      <c r="H5792" s="248">
        <v>30086</v>
      </c>
      <c r="I5792" s="241" t="s">
        <v>31093</v>
      </c>
      <c r="J5792" s="241" t="s">
        <v>30416</v>
      </c>
      <c r="K5792" s="241" t="s">
        <v>30416</v>
      </c>
      <c r="L5792" s="241" t="s">
        <v>30416</v>
      </c>
      <c r="M5792" s="241" t="s">
        <v>932</v>
      </c>
      <c r="N5792" s="241" t="s">
        <v>41</v>
      </c>
      <c r="O5792" s="241">
        <v>517644</v>
      </c>
      <c r="P5792" s="241">
        <v>7780599961</v>
      </c>
      <c r="Q5792" s="241" t="s">
        <v>31094</v>
      </c>
      <c r="R5792" s="241" t="s">
        <v>43</v>
      </c>
      <c r="S5792" s="241" t="s">
        <v>59</v>
      </c>
      <c r="T5792" s="241" t="s">
        <v>83</v>
      </c>
      <c r="U5792" s="241" t="s">
        <v>2667</v>
      </c>
      <c r="V5792" s="241" t="s">
        <v>31095</v>
      </c>
      <c r="W5792" s="241" t="s">
        <v>31096</v>
      </c>
      <c r="X5792" s="241"/>
      <c r="Y5792" s="241"/>
      <c r="Z5792" s="241"/>
      <c r="AA5792" s="241"/>
      <c r="AB5792" s="241"/>
      <c r="AC5792" s="241"/>
      <c r="AD5792" s="241"/>
      <c r="AE5792" s="243" t="s">
        <v>416</v>
      </c>
      <c r="AF5792" s="241" t="s">
        <v>416</v>
      </c>
      <c r="AG5792" s="241" t="s">
        <v>30393</v>
      </c>
    </row>
    <row r="5793" spans="1:33" ht="51">
      <c r="A5793" s="5">
        <v>5792</v>
      </c>
      <c r="B5793" s="240">
        <v>512257550631</v>
      </c>
      <c r="C5793" s="241" t="s">
        <v>1777</v>
      </c>
      <c r="D5793" s="241" t="s">
        <v>31097</v>
      </c>
      <c r="E5793" s="241" t="s">
        <v>34</v>
      </c>
      <c r="F5793" s="241" t="s">
        <v>31098</v>
      </c>
      <c r="G5793" s="241" t="s">
        <v>36</v>
      </c>
      <c r="H5793" s="248">
        <v>34946</v>
      </c>
      <c r="I5793" s="241" t="s">
        <v>31099</v>
      </c>
      <c r="J5793" s="241" t="s">
        <v>30416</v>
      </c>
      <c r="K5793" s="241" t="s">
        <v>30441</v>
      </c>
      <c r="L5793" s="241" t="s">
        <v>31100</v>
      </c>
      <c r="M5793" s="241" t="s">
        <v>714</v>
      </c>
      <c r="N5793" s="241" t="s">
        <v>41</v>
      </c>
      <c r="O5793" s="241">
        <v>517644</v>
      </c>
      <c r="P5793" s="241">
        <v>8099552812</v>
      </c>
      <c r="Q5793" s="241" t="s">
        <v>31101</v>
      </c>
      <c r="R5793" s="241" t="s">
        <v>43</v>
      </c>
      <c r="S5793" s="241" t="s">
        <v>157</v>
      </c>
      <c r="T5793" s="241" t="s">
        <v>426</v>
      </c>
      <c r="U5793" s="241" t="s">
        <v>2837</v>
      </c>
      <c r="V5793" s="241">
        <v>2017</v>
      </c>
      <c r="W5793" s="241" t="s">
        <v>31102</v>
      </c>
      <c r="X5793" s="241"/>
      <c r="Y5793" s="241"/>
      <c r="Z5793" s="241"/>
      <c r="AA5793" s="241"/>
      <c r="AB5793" s="241"/>
      <c r="AC5793" s="241"/>
      <c r="AD5793" s="241"/>
      <c r="AE5793" s="243" t="s">
        <v>416</v>
      </c>
      <c r="AF5793" s="241" t="s">
        <v>416</v>
      </c>
      <c r="AG5793" s="241" t="s">
        <v>30393</v>
      </c>
    </row>
    <row r="5794" spans="1:33" ht="76.5">
      <c r="A5794" s="5">
        <v>5793</v>
      </c>
      <c r="B5794" s="240">
        <v>793639452148</v>
      </c>
      <c r="C5794" s="241" t="s">
        <v>31103</v>
      </c>
      <c r="D5794" s="241" t="s">
        <v>31104</v>
      </c>
      <c r="E5794" s="241" t="s">
        <v>34</v>
      </c>
      <c r="F5794" s="241" t="s">
        <v>31105</v>
      </c>
      <c r="G5794" s="241" t="s">
        <v>36</v>
      </c>
      <c r="H5794" s="248">
        <v>44915</v>
      </c>
      <c r="I5794" s="241" t="s">
        <v>31106</v>
      </c>
      <c r="J5794" s="241" t="s">
        <v>30416</v>
      </c>
      <c r="K5794" s="241" t="s">
        <v>30628</v>
      </c>
      <c r="L5794" s="241" t="s">
        <v>30628</v>
      </c>
      <c r="M5794" s="241" t="s">
        <v>932</v>
      </c>
      <c r="N5794" s="241" t="s">
        <v>41</v>
      </c>
      <c r="O5794" s="241">
        <v>517640</v>
      </c>
      <c r="P5794" s="241">
        <v>7013120536</v>
      </c>
      <c r="Q5794" s="241" t="s">
        <v>31107</v>
      </c>
      <c r="R5794" s="241" t="s">
        <v>43</v>
      </c>
      <c r="S5794" s="241" t="s">
        <v>157</v>
      </c>
      <c r="T5794" s="241" t="s">
        <v>530</v>
      </c>
      <c r="U5794" s="241" t="s">
        <v>31108</v>
      </c>
      <c r="V5794" s="241">
        <v>2022</v>
      </c>
      <c r="W5794" s="241" t="s">
        <v>31109</v>
      </c>
      <c r="X5794" s="241"/>
      <c r="Y5794" s="241"/>
      <c r="Z5794" s="241"/>
      <c r="AA5794" s="241"/>
      <c r="AB5794" s="241"/>
      <c r="AC5794" s="241"/>
      <c r="AD5794" s="241"/>
      <c r="AE5794" s="243" t="s">
        <v>416</v>
      </c>
      <c r="AF5794" s="241" t="s">
        <v>416</v>
      </c>
      <c r="AG5794" s="241" t="s">
        <v>30393</v>
      </c>
    </row>
    <row r="5795" spans="1:33" ht="63.75">
      <c r="A5795" s="5">
        <v>5794</v>
      </c>
      <c r="B5795" s="240">
        <v>999588298359</v>
      </c>
      <c r="C5795" s="241" t="s">
        <v>31110</v>
      </c>
      <c r="D5795" s="241" t="s">
        <v>31111</v>
      </c>
      <c r="E5795" s="241" t="s">
        <v>34</v>
      </c>
      <c r="F5795" s="241" t="s">
        <v>31112</v>
      </c>
      <c r="G5795" s="241" t="s">
        <v>36</v>
      </c>
      <c r="H5795" s="248">
        <v>37096</v>
      </c>
      <c r="I5795" s="241" t="s">
        <v>31113</v>
      </c>
      <c r="J5795" s="241" t="s">
        <v>30416</v>
      </c>
      <c r="K5795" s="241" t="s">
        <v>30459</v>
      </c>
      <c r="L5795" s="241" t="s">
        <v>30459</v>
      </c>
      <c r="M5795" s="241" t="s">
        <v>932</v>
      </c>
      <c r="N5795" s="241" t="s">
        <v>41</v>
      </c>
      <c r="O5795" s="241">
        <v>517644</v>
      </c>
      <c r="P5795" s="241">
        <v>9381061349</v>
      </c>
      <c r="Q5795" s="241" t="s">
        <v>31114</v>
      </c>
      <c r="R5795" s="241" t="s">
        <v>43</v>
      </c>
      <c r="S5795" s="241" t="s">
        <v>157</v>
      </c>
      <c r="T5795" s="241" t="s">
        <v>426</v>
      </c>
      <c r="U5795" s="241" t="s">
        <v>3612</v>
      </c>
      <c r="V5795" s="241">
        <v>2022</v>
      </c>
      <c r="W5795" s="241" t="s">
        <v>31115</v>
      </c>
      <c r="X5795" s="241"/>
      <c r="Y5795" s="241"/>
      <c r="Z5795" s="241"/>
      <c r="AA5795" s="241"/>
      <c r="AB5795" s="241"/>
      <c r="AC5795" s="241"/>
      <c r="AD5795" s="241"/>
      <c r="AE5795" s="243" t="s">
        <v>416</v>
      </c>
      <c r="AF5795" s="241" t="s">
        <v>416</v>
      </c>
      <c r="AG5795" s="241" t="s">
        <v>30393</v>
      </c>
    </row>
    <row r="5796" spans="1:33" ht="51">
      <c r="A5796" s="5">
        <v>5795</v>
      </c>
      <c r="B5796" s="240">
        <v>720771999358</v>
      </c>
      <c r="C5796" s="241" t="s">
        <v>31116</v>
      </c>
      <c r="D5796" s="241" t="s">
        <v>792</v>
      </c>
      <c r="E5796" s="241" t="s">
        <v>34</v>
      </c>
      <c r="F5796" s="241" t="s">
        <v>31117</v>
      </c>
      <c r="G5796" s="241" t="s">
        <v>36</v>
      </c>
      <c r="H5796" s="248">
        <v>36454</v>
      </c>
      <c r="I5796" s="241" t="s">
        <v>31118</v>
      </c>
      <c r="J5796" s="241" t="s">
        <v>30416</v>
      </c>
      <c r="K5796" s="241" t="s">
        <v>30682</v>
      </c>
      <c r="L5796" s="241" t="s">
        <v>31119</v>
      </c>
      <c r="M5796" s="241" t="s">
        <v>932</v>
      </c>
      <c r="N5796" s="241" t="s">
        <v>41</v>
      </c>
      <c r="O5796" s="241">
        <v>517644</v>
      </c>
      <c r="P5796" s="241">
        <v>7997618536</v>
      </c>
      <c r="Q5796" s="241" t="s">
        <v>31120</v>
      </c>
      <c r="R5796" s="241" t="s">
        <v>43</v>
      </c>
      <c r="S5796" s="241" t="s">
        <v>44</v>
      </c>
      <c r="T5796" s="241" t="s">
        <v>458</v>
      </c>
      <c r="U5796" s="241" t="s">
        <v>31121</v>
      </c>
      <c r="V5796" s="241">
        <v>2022</v>
      </c>
      <c r="W5796" s="241" t="s">
        <v>31122</v>
      </c>
      <c r="X5796" s="241"/>
      <c r="Y5796" s="241"/>
      <c r="Z5796" s="241"/>
      <c r="AA5796" s="241"/>
      <c r="AB5796" s="241"/>
      <c r="AC5796" s="241"/>
      <c r="AD5796" s="241"/>
      <c r="AE5796" s="243" t="s">
        <v>416</v>
      </c>
      <c r="AF5796" s="241" t="s">
        <v>416</v>
      </c>
      <c r="AG5796" s="241" t="s">
        <v>30393</v>
      </c>
    </row>
    <row r="5797" spans="1:33" ht="25.5">
      <c r="A5797" s="5">
        <v>5796</v>
      </c>
      <c r="B5797" s="240">
        <v>490657829345</v>
      </c>
      <c r="C5797" s="241" t="s">
        <v>8735</v>
      </c>
      <c r="D5797" s="241" t="s">
        <v>30872</v>
      </c>
      <c r="E5797" s="241" t="s">
        <v>471</v>
      </c>
      <c r="F5797" s="241" t="s">
        <v>31123</v>
      </c>
      <c r="G5797" s="241" t="s">
        <v>36</v>
      </c>
      <c r="H5797" s="248">
        <v>33846</v>
      </c>
      <c r="I5797" s="241" t="s">
        <v>31124</v>
      </c>
      <c r="J5797" s="241" t="s">
        <v>30416</v>
      </c>
      <c r="K5797" s="241" t="s">
        <v>31125</v>
      </c>
      <c r="L5797" s="241" t="s">
        <v>4184</v>
      </c>
      <c r="M5797" s="241" t="s">
        <v>932</v>
      </c>
      <c r="N5797" s="241" t="s">
        <v>41</v>
      </c>
      <c r="O5797" s="241">
        <v>517644</v>
      </c>
      <c r="P5797" s="241">
        <v>8179596710</v>
      </c>
      <c r="Q5797" s="241" t="s">
        <v>30875</v>
      </c>
      <c r="R5797" s="241" t="s">
        <v>43</v>
      </c>
      <c r="S5797" s="241" t="s">
        <v>59</v>
      </c>
      <c r="T5797" s="241" t="s">
        <v>609</v>
      </c>
      <c r="U5797" s="241" t="s">
        <v>681</v>
      </c>
      <c r="V5797" s="241" t="s">
        <v>31126</v>
      </c>
      <c r="W5797" s="241" t="s">
        <v>31127</v>
      </c>
      <c r="X5797" s="241"/>
      <c r="Y5797" s="241"/>
      <c r="Z5797" s="241"/>
      <c r="AA5797" s="241"/>
      <c r="AB5797" s="241"/>
      <c r="AC5797" s="241"/>
      <c r="AD5797" s="241"/>
      <c r="AE5797" s="243" t="s">
        <v>416</v>
      </c>
      <c r="AF5797" s="241" t="s">
        <v>416</v>
      </c>
      <c r="AG5797" s="241" t="s">
        <v>30393</v>
      </c>
    </row>
    <row r="5798" spans="1:33" ht="38.25">
      <c r="A5798" s="5">
        <v>5797</v>
      </c>
      <c r="B5798" s="240">
        <v>303226986139</v>
      </c>
      <c r="C5798" s="241" t="s">
        <v>31128</v>
      </c>
      <c r="D5798" s="241" t="s">
        <v>4196</v>
      </c>
      <c r="E5798" s="241" t="s">
        <v>34</v>
      </c>
      <c r="F5798" s="241" t="s">
        <v>31129</v>
      </c>
      <c r="G5798" s="241" t="s">
        <v>36</v>
      </c>
      <c r="H5798" s="248">
        <v>36130</v>
      </c>
      <c r="I5798" s="241" t="s">
        <v>31130</v>
      </c>
      <c r="J5798" s="241" t="s">
        <v>30416</v>
      </c>
      <c r="K5798" s="241" t="s">
        <v>31041</v>
      </c>
      <c r="L5798" s="241" t="s">
        <v>31131</v>
      </c>
      <c r="M5798" s="241" t="s">
        <v>932</v>
      </c>
      <c r="N5798" s="241" t="s">
        <v>41</v>
      </c>
      <c r="O5798" s="241">
        <v>517520</v>
      </c>
      <c r="P5798" s="241">
        <v>9885482010</v>
      </c>
      <c r="Q5798" s="241" t="s">
        <v>31132</v>
      </c>
      <c r="R5798" s="241" t="s">
        <v>43</v>
      </c>
      <c r="S5798" s="241" t="s">
        <v>117</v>
      </c>
      <c r="T5798" s="241" t="s">
        <v>530</v>
      </c>
      <c r="U5798" s="241" t="s">
        <v>15655</v>
      </c>
      <c r="V5798" s="241">
        <v>2019</v>
      </c>
      <c r="W5798" s="241" t="s">
        <v>9716</v>
      </c>
      <c r="X5798" s="241"/>
      <c r="Y5798" s="241"/>
      <c r="Z5798" s="241"/>
      <c r="AA5798" s="241"/>
      <c r="AB5798" s="241"/>
      <c r="AC5798" s="241"/>
      <c r="AD5798" s="241"/>
      <c r="AE5798" s="243" t="s">
        <v>416</v>
      </c>
      <c r="AF5798" s="241" t="s">
        <v>416</v>
      </c>
      <c r="AG5798" s="241" t="s">
        <v>30393</v>
      </c>
    </row>
    <row r="5799" spans="1:33" ht="63.75">
      <c r="A5799" s="5">
        <v>5798</v>
      </c>
      <c r="B5799" s="240">
        <v>836751741702</v>
      </c>
      <c r="C5799" s="241" t="s">
        <v>5568</v>
      </c>
      <c r="D5799" s="241" t="s">
        <v>3214</v>
      </c>
      <c r="E5799" s="241" t="s">
        <v>34</v>
      </c>
      <c r="F5799" s="241" t="s">
        <v>31133</v>
      </c>
      <c r="G5799" s="241" t="s">
        <v>36</v>
      </c>
      <c r="H5799" s="248">
        <v>37123</v>
      </c>
      <c r="I5799" s="241" t="s">
        <v>31134</v>
      </c>
      <c r="J5799" s="241" t="s">
        <v>30416</v>
      </c>
      <c r="K5799" s="241" t="s">
        <v>30428</v>
      </c>
      <c r="L5799" s="241" t="s">
        <v>30416</v>
      </c>
      <c r="M5799" s="241" t="s">
        <v>714</v>
      </c>
      <c r="N5799" s="241" t="s">
        <v>41</v>
      </c>
      <c r="O5799" s="241">
        <v>517644</v>
      </c>
      <c r="P5799" s="241">
        <v>6305313511</v>
      </c>
      <c r="Q5799" s="241" t="s">
        <v>31135</v>
      </c>
      <c r="R5799" s="241" t="s">
        <v>43</v>
      </c>
      <c r="S5799" s="241" t="s">
        <v>59</v>
      </c>
      <c r="T5799" s="241" t="s">
        <v>426</v>
      </c>
      <c r="U5799" s="241" t="s">
        <v>306</v>
      </c>
      <c r="V5799" s="241">
        <v>2022</v>
      </c>
      <c r="W5799" s="241" t="s">
        <v>31136</v>
      </c>
      <c r="X5799" s="241"/>
      <c r="Y5799" s="241"/>
      <c r="Z5799" s="241"/>
      <c r="AA5799" s="241"/>
      <c r="AB5799" s="241"/>
      <c r="AC5799" s="241"/>
      <c r="AD5799" s="241"/>
      <c r="AE5799" s="243" t="s">
        <v>416</v>
      </c>
      <c r="AF5799" s="241" t="s">
        <v>416</v>
      </c>
      <c r="AG5799" s="241" t="s">
        <v>30393</v>
      </c>
    </row>
    <row r="5800" spans="1:33" ht="25.5">
      <c r="A5800" s="5">
        <v>5799</v>
      </c>
      <c r="B5800" s="240">
        <v>713801066912</v>
      </c>
      <c r="C5800" s="241" t="s">
        <v>9476</v>
      </c>
      <c r="D5800" s="241" t="s">
        <v>31137</v>
      </c>
      <c r="E5800" s="241" t="s">
        <v>34</v>
      </c>
      <c r="F5800" s="241" t="s">
        <v>31138</v>
      </c>
      <c r="G5800" s="241" t="s">
        <v>36</v>
      </c>
      <c r="H5800" s="248">
        <v>37158</v>
      </c>
      <c r="I5800" s="241" t="s">
        <v>31139</v>
      </c>
      <c r="J5800" s="241" t="s">
        <v>30416</v>
      </c>
      <c r="K5800" s="241" t="s">
        <v>30416</v>
      </c>
      <c r="L5800" s="241" t="s">
        <v>30416</v>
      </c>
      <c r="M5800" s="241" t="s">
        <v>932</v>
      </c>
      <c r="N5800" s="241" t="s">
        <v>41</v>
      </c>
      <c r="O5800" s="241">
        <v>517644</v>
      </c>
      <c r="P5800" s="241">
        <v>6281098829</v>
      </c>
      <c r="Q5800" s="241" t="s">
        <v>31140</v>
      </c>
      <c r="R5800" s="241" t="s">
        <v>43</v>
      </c>
      <c r="S5800" s="241" t="s">
        <v>59</v>
      </c>
      <c r="T5800" s="244" t="s">
        <v>486</v>
      </c>
      <c r="U5800" s="241" t="s">
        <v>8541</v>
      </c>
      <c r="V5800" s="241">
        <v>2022</v>
      </c>
      <c r="W5800" s="241" t="s">
        <v>31141</v>
      </c>
      <c r="X5800" s="241"/>
      <c r="Y5800" s="241"/>
      <c r="Z5800" s="241"/>
      <c r="AA5800" s="241"/>
      <c r="AB5800" s="241"/>
      <c r="AC5800" s="241"/>
      <c r="AD5800" s="241"/>
      <c r="AE5800" s="243" t="s">
        <v>416</v>
      </c>
      <c r="AF5800" s="241" t="s">
        <v>416</v>
      </c>
      <c r="AG5800" s="241" t="s">
        <v>30393</v>
      </c>
    </row>
    <row r="5801" spans="1:33" ht="38.25">
      <c r="A5801" s="5">
        <v>5800</v>
      </c>
      <c r="B5801" s="240">
        <v>382673367891</v>
      </c>
      <c r="C5801" s="241" t="s">
        <v>31142</v>
      </c>
      <c r="D5801" s="241" t="s">
        <v>31143</v>
      </c>
      <c r="E5801" s="241" t="s">
        <v>34</v>
      </c>
      <c r="F5801" s="241" t="s">
        <v>31144</v>
      </c>
      <c r="G5801" s="241" t="s">
        <v>74</v>
      </c>
      <c r="H5801" s="248">
        <v>34558</v>
      </c>
      <c r="I5801" s="241" t="s">
        <v>31145</v>
      </c>
      <c r="J5801" s="241" t="s">
        <v>30416</v>
      </c>
      <c r="K5801" s="241" t="s">
        <v>8598</v>
      </c>
      <c r="L5801" s="241" t="s">
        <v>8598</v>
      </c>
      <c r="M5801" s="241" t="s">
        <v>932</v>
      </c>
      <c r="N5801" s="241" t="s">
        <v>41</v>
      </c>
      <c r="O5801" s="241">
        <v>517644</v>
      </c>
      <c r="P5801" s="241">
        <v>9440271981</v>
      </c>
      <c r="Q5801" s="241" t="s">
        <v>31146</v>
      </c>
      <c r="R5801" s="241" t="s">
        <v>43</v>
      </c>
      <c r="S5801" s="241" t="s">
        <v>44</v>
      </c>
      <c r="T5801" s="241" t="s">
        <v>609</v>
      </c>
      <c r="U5801" s="241" t="s">
        <v>681</v>
      </c>
      <c r="V5801" s="241">
        <v>2015</v>
      </c>
      <c r="W5801" s="241" t="s">
        <v>31147</v>
      </c>
      <c r="X5801" s="241"/>
      <c r="Y5801" s="241"/>
      <c r="Z5801" s="241"/>
      <c r="AA5801" s="241"/>
      <c r="AB5801" s="241"/>
      <c r="AC5801" s="241"/>
      <c r="AD5801" s="241"/>
      <c r="AE5801" s="243" t="s">
        <v>416</v>
      </c>
      <c r="AF5801" s="241" t="s">
        <v>416</v>
      </c>
      <c r="AG5801" s="241" t="s">
        <v>30393</v>
      </c>
    </row>
    <row r="5802" spans="1:33" ht="89.25">
      <c r="A5802" s="5">
        <v>5801</v>
      </c>
      <c r="B5802" s="240">
        <v>734331948127</v>
      </c>
      <c r="C5802" s="241" t="s">
        <v>31148</v>
      </c>
      <c r="D5802" s="241" t="s">
        <v>31149</v>
      </c>
      <c r="E5802" s="241" t="s">
        <v>34</v>
      </c>
      <c r="F5802" s="241" t="s">
        <v>31150</v>
      </c>
      <c r="G5802" s="241" t="s">
        <v>36</v>
      </c>
      <c r="H5802" s="248">
        <v>36707</v>
      </c>
      <c r="I5802" s="241" t="s">
        <v>31151</v>
      </c>
      <c r="J5802" s="241" t="s">
        <v>30416</v>
      </c>
      <c r="K5802" s="241" t="s">
        <v>31152</v>
      </c>
      <c r="L5802" s="241" t="s">
        <v>31153</v>
      </c>
      <c r="M5802" s="241" t="s">
        <v>932</v>
      </c>
      <c r="N5802" s="241" t="s">
        <v>41</v>
      </c>
      <c r="O5802" s="241">
        <v>517645</v>
      </c>
      <c r="P5802" s="241">
        <v>7093842083</v>
      </c>
      <c r="Q5802" s="241" t="s">
        <v>31154</v>
      </c>
      <c r="R5802" s="241" t="s">
        <v>43</v>
      </c>
      <c r="S5802" s="241" t="s">
        <v>59</v>
      </c>
      <c r="T5802" s="241" t="s">
        <v>530</v>
      </c>
      <c r="U5802" s="241" t="s">
        <v>29609</v>
      </c>
      <c r="V5802" s="241">
        <v>2022</v>
      </c>
      <c r="W5802" s="241" t="s">
        <v>9388</v>
      </c>
      <c r="X5802" s="241"/>
      <c r="Y5802" s="241"/>
      <c r="Z5802" s="241"/>
      <c r="AA5802" s="241"/>
      <c r="AB5802" s="241"/>
      <c r="AC5802" s="241"/>
      <c r="AD5802" s="241"/>
      <c r="AE5802" s="243" t="s">
        <v>416</v>
      </c>
      <c r="AF5802" s="241" t="s">
        <v>416</v>
      </c>
      <c r="AG5802" s="241" t="s">
        <v>30393</v>
      </c>
    </row>
    <row r="5803" spans="1:33" ht="25.5">
      <c r="A5803" s="5">
        <v>5802</v>
      </c>
      <c r="B5803" s="240">
        <v>591615756745</v>
      </c>
      <c r="C5803" s="241" t="s">
        <v>31155</v>
      </c>
      <c r="D5803" s="241" t="s">
        <v>8985</v>
      </c>
      <c r="E5803" s="241" t="s">
        <v>471</v>
      </c>
      <c r="F5803" s="241" t="s">
        <v>31156</v>
      </c>
      <c r="G5803" s="241" t="s">
        <v>74</v>
      </c>
      <c r="H5803" s="248">
        <v>35516</v>
      </c>
      <c r="I5803" s="241" t="s">
        <v>31157</v>
      </c>
      <c r="J5803" s="241" t="s">
        <v>30416</v>
      </c>
      <c r="K5803" s="241" t="s">
        <v>22736</v>
      </c>
      <c r="L5803" s="241" t="s">
        <v>30417</v>
      </c>
      <c r="M5803" s="241" t="s">
        <v>932</v>
      </c>
      <c r="N5803" s="241" t="s">
        <v>41</v>
      </c>
      <c r="O5803" s="241">
        <v>517520</v>
      </c>
      <c r="P5803" s="241">
        <v>6281003409</v>
      </c>
      <c r="Q5803" s="241" t="s">
        <v>31158</v>
      </c>
      <c r="R5803" s="241" t="s">
        <v>43</v>
      </c>
      <c r="S5803" s="241" t="s">
        <v>44</v>
      </c>
      <c r="T5803" s="241" t="s">
        <v>426</v>
      </c>
      <c r="U5803" s="241" t="s">
        <v>3170</v>
      </c>
      <c r="V5803" s="241">
        <v>2019</v>
      </c>
      <c r="W5803" s="241" t="s">
        <v>31159</v>
      </c>
      <c r="X5803" s="241"/>
      <c r="Y5803" s="241"/>
      <c r="Z5803" s="241"/>
      <c r="AA5803" s="241"/>
      <c r="AB5803" s="241"/>
      <c r="AC5803" s="241"/>
      <c r="AD5803" s="241"/>
      <c r="AE5803" s="243" t="s">
        <v>416</v>
      </c>
      <c r="AF5803" s="241" t="s">
        <v>416</v>
      </c>
      <c r="AG5803" s="241" t="s">
        <v>30393</v>
      </c>
    </row>
    <row r="5804" spans="1:33" ht="25.5">
      <c r="A5804" s="5">
        <v>5803</v>
      </c>
      <c r="B5804" s="240">
        <v>741720365394</v>
      </c>
      <c r="C5804" s="241" t="s">
        <v>31160</v>
      </c>
      <c r="D5804" s="241" t="s">
        <v>503</v>
      </c>
      <c r="E5804" s="241" t="s">
        <v>34</v>
      </c>
      <c r="F5804" s="241" t="s">
        <v>31161</v>
      </c>
      <c r="G5804" s="241" t="s">
        <v>36</v>
      </c>
      <c r="H5804" s="248">
        <v>33810</v>
      </c>
      <c r="I5804" s="241" t="s">
        <v>30416</v>
      </c>
      <c r="J5804" s="241" t="s">
        <v>30416</v>
      </c>
      <c r="K5804" s="241" t="s">
        <v>30459</v>
      </c>
      <c r="L5804" s="241" t="s">
        <v>31162</v>
      </c>
      <c r="M5804" s="241" t="s">
        <v>932</v>
      </c>
      <c r="N5804" s="241" t="s">
        <v>41</v>
      </c>
      <c r="O5804" s="241">
        <v>517644</v>
      </c>
      <c r="P5804" s="241">
        <v>6301707708</v>
      </c>
      <c r="Q5804" s="241" t="s">
        <v>31163</v>
      </c>
      <c r="R5804" s="241" t="s">
        <v>97</v>
      </c>
      <c r="S5804" s="241" t="s">
        <v>59</v>
      </c>
      <c r="T5804" s="241" t="s">
        <v>458</v>
      </c>
      <c r="U5804" s="241" t="s">
        <v>4319</v>
      </c>
      <c r="V5804" s="241">
        <v>2010</v>
      </c>
      <c r="W5804" s="241" t="s">
        <v>31164</v>
      </c>
      <c r="X5804" s="241"/>
      <c r="Y5804" s="241"/>
      <c r="Z5804" s="241"/>
      <c r="AA5804" s="241"/>
      <c r="AB5804" s="241"/>
      <c r="AC5804" s="241"/>
      <c r="AD5804" s="241"/>
      <c r="AE5804" s="243" t="s">
        <v>416</v>
      </c>
      <c r="AF5804" s="241" t="s">
        <v>416</v>
      </c>
      <c r="AG5804" s="241" t="s">
        <v>30393</v>
      </c>
    </row>
    <row r="5805" spans="1:33" ht="25.5">
      <c r="A5805" s="5">
        <v>5804</v>
      </c>
      <c r="B5805" s="240">
        <v>888637453118</v>
      </c>
      <c r="C5805" s="241" t="s">
        <v>277</v>
      </c>
      <c r="D5805" s="241" t="s">
        <v>31165</v>
      </c>
      <c r="E5805" s="241" t="s">
        <v>471</v>
      </c>
      <c r="F5805" s="241" t="s">
        <v>12804</v>
      </c>
      <c r="G5805" s="241" t="s">
        <v>74</v>
      </c>
      <c r="H5805" s="248">
        <v>33970</v>
      </c>
      <c r="I5805" s="241" t="s">
        <v>31065</v>
      </c>
      <c r="J5805" s="241" t="s">
        <v>30416</v>
      </c>
      <c r="K5805" s="241" t="s">
        <v>30397</v>
      </c>
      <c r="L5805" s="241" t="s">
        <v>31065</v>
      </c>
      <c r="M5805" s="241" t="s">
        <v>932</v>
      </c>
      <c r="N5805" s="241" t="s">
        <v>41</v>
      </c>
      <c r="O5805" s="241">
        <v>517640</v>
      </c>
      <c r="P5805" s="241">
        <v>9949704489</v>
      </c>
      <c r="Q5805" s="241" t="s">
        <v>31166</v>
      </c>
      <c r="R5805" s="241" t="s">
        <v>43</v>
      </c>
      <c r="S5805" s="241" t="s">
        <v>59</v>
      </c>
      <c r="T5805" s="241" t="s">
        <v>83</v>
      </c>
      <c r="U5805" s="241" t="s">
        <v>2667</v>
      </c>
      <c r="V5805" s="241">
        <v>2005</v>
      </c>
      <c r="W5805" s="241" t="s">
        <v>31167</v>
      </c>
      <c r="X5805" s="241"/>
      <c r="Y5805" s="241"/>
      <c r="Z5805" s="241"/>
      <c r="AA5805" s="241"/>
      <c r="AB5805" s="241"/>
      <c r="AC5805" s="241"/>
      <c r="AD5805" s="241"/>
      <c r="AE5805" s="243" t="s">
        <v>416</v>
      </c>
      <c r="AF5805" s="241" t="s">
        <v>416</v>
      </c>
      <c r="AG5805" s="241" t="s">
        <v>30393</v>
      </c>
    </row>
    <row r="5806" spans="1:33" ht="25.5">
      <c r="A5806" s="5">
        <v>5805</v>
      </c>
      <c r="B5806" s="240">
        <v>801218843494</v>
      </c>
      <c r="C5806" s="241" t="s">
        <v>31168</v>
      </c>
      <c r="D5806" s="241" t="s">
        <v>31169</v>
      </c>
      <c r="E5806" s="241" t="s">
        <v>34</v>
      </c>
      <c r="F5806" s="241" t="s">
        <v>31170</v>
      </c>
      <c r="G5806" s="241" t="s">
        <v>36</v>
      </c>
      <c r="H5806" s="248">
        <v>37766</v>
      </c>
      <c r="I5806" s="241" t="s">
        <v>31171</v>
      </c>
      <c r="J5806" s="241" t="s">
        <v>30416</v>
      </c>
      <c r="K5806" s="241" t="s">
        <v>30682</v>
      </c>
      <c r="L5806" s="241" t="s">
        <v>31119</v>
      </c>
      <c r="M5806" s="241" t="s">
        <v>932</v>
      </c>
      <c r="N5806" s="241" t="s">
        <v>41</v>
      </c>
      <c r="O5806" s="241">
        <v>517642</v>
      </c>
      <c r="P5806" s="241">
        <v>9392587700</v>
      </c>
      <c r="Q5806" s="241" t="s">
        <v>31172</v>
      </c>
      <c r="R5806" s="241" t="s">
        <v>43</v>
      </c>
      <c r="S5806" s="241" t="s">
        <v>44</v>
      </c>
      <c r="T5806" s="241" t="s">
        <v>458</v>
      </c>
      <c r="U5806" s="241" t="s">
        <v>458</v>
      </c>
      <c r="V5806" s="241">
        <v>2021</v>
      </c>
      <c r="W5806" s="241" t="s">
        <v>31173</v>
      </c>
      <c r="X5806" s="241"/>
      <c r="Y5806" s="241"/>
      <c r="Z5806" s="241"/>
      <c r="AA5806" s="241"/>
      <c r="AB5806" s="241"/>
      <c r="AC5806" s="241"/>
      <c r="AD5806" s="241"/>
      <c r="AE5806" s="243" t="s">
        <v>416</v>
      </c>
      <c r="AF5806" s="241" t="s">
        <v>416</v>
      </c>
      <c r="AG5806" s="241" t="s">
        <v>30393</v>
      </c>
    </row>
    <row r="5807" spans="1:33" ht="38.25">
      <c r="A5807" s="5">
        <v>5806</v>
      </c>
      <c r="B5807" s="240">
        <v>770539682284</v>
      </c>
      <c r="C5807" s="241" t="s">
        <v>10245</v>
      </c>
      <c r="D5807" s="241" t="s">
        <v>31174</v>
      </c>
      <c r="E5807" s="241" t="s">
        <v>34</v>
      </c>
      <c r="F5807" s="241" t="s">
        <v>31175</v>
      </c>
      <c r="G5807" s="241" t="s">
        <v>36</v>
      </c>
      <c r="H5807" s="248">
        <v>36756</v>
      </c>
      <c r="I5807" s="241" t="s">
        <v>31176</v>
      </c>
      <c r="J5807" s="241" t="s">
        <v>30416</v>
      </c>
      <c r="K5807" s="241" t="s">
        <v>30397</v>
      </c>
      <c r="L5807" s="241" t="s">
        <v>4184</v>
      </c>
      <c r="M5807" s="241" t="s">
        <v>932</v>
      </c>
      <c r="N5807" s="241" t="s">
        <v>41</v>
      </c>
      <c r="O5807" s="241">
        <v>517644</v>
      </c>
      <c r="P5807" s="241">
        <v>9705991192</v>
      </c>
      <c r="Q5807" s="241" t="s">
        <v>31177</v>
      </c>
      <c r="R5807" s="241" t="s">
        <v>43</v>
      </c>
      <c r="S5807" s="241" t="s">
        <v>117</v>
      </c>
      <c r="T5807" s="241" t="s">
        <v>517</v>
      </c>
      <c r="U5807" s="241" t="s">
        <v>31178</v>
      </c>
      <c r="V5807" s="241">
        <v>2022</v>
      </c>
      <c r="W5807" s="241" t="s">
        <v>31179</v>
      </c>
      <c r="X5807" s="241"/>
      <c r="Y5807" s="241"/>
      <c r="Z5807" s="241"/>
      <c r="AA5807" s="241"/>
      <c r="AB5807" s="241"/>
      <c r="AC5807" s="241"/>
      <c r="AD5807" s="241"/>
      <c r="AE5807" s="243" t="s">
        <v>416</v>
      </c>
      <c r="AF5807" s="241" t="s">
        <v>416</v>
      </c>
      <c r="AG5807" s="241" t="s">
        <v>30393</v>
      </c>
    </row>
    <row r="5808" spans="1:33" ht="63.75">
      <c r="A5808" s="5">
        <v>5807</v>
      </c>
      <c r="B5808" s="240">
        <v>881038808018</v>
      </c>
      <c r="C5808" s="241" t="s">
        <v>31180</v>
      </c>
      <c r="D5808" s="241" t="s">
        <v>31181</v>
      </c>
      <c r="E5808" s="241" t="s">
        <v>34</v>
      </c>
      <c r="F5808" s="241" t="s">
        <v>31182</v>
      </c>
      <c r="G5808" s="241" t="s">
        <v>36</v>
      </c>
      <c r="H5808" s="248">
        <v>37085</v>
      </c>
      <c r="I5808" s="241" t="s">
        <v>31183</v>
      </c>
      <c r="J5808" s="241" t="s">
        <v>30416</v>
      </c>
      <c r="K5808" s="241" t="s">
        <v>30538</v>
      </c>
      <c r="L5808" s="241" t="s">
        <v>30538</v>
      </c>
      <c r="M5808" s="241" t="s">
        <v>932</v>
      </c>
      <c r="N5808" s="241" t="s">
        <v>41</v>
      </c>
      <c r="O5808" s="241">
        <v>517640</v>
      </c>
      <c r="P5808" s="241">
        <v>9398046617</v>
      </c>
      <c r="Q5808" s="241" t="s">
        <v>31184</v>
      </c>
      <c r="R5808" s="241" t="s">
        <v>43</v>
      </c>
      <c r="S5808" s="241" t="s">
        <v>59</v>
      </c>
      <c r="T5808" s="241" t="s">
        <v>2611</v>
      </c>
      <c r="U5808" s="241" t="s">
        <v>306</v>
      </c>
      <c r="V5808" s="241">
        <v>2019</v>
      </c>
      <c r="W5808" s="241" t="s">
        <v>31185</v>
      </c>
      <c r="X5808" s="241"/>
      <c r="Y5808" s="241"/>
      <c r="Z5808" s="241"/>
      <c r="AA5808" s="241"/>
      <c r="AB5808" s="241"/>
      <c r="AC5808" s="241"/>
      <c r="AD5808" s="241"/>
      <c r="AE5808" s="243" t="s">
        <v>416</v>
      </c>
      <c r="AF5808" s="241" t="s">
        <v>416</v>
      </c>
      <c r="AG5808" s="241" t="s">
        <v>30393</v>
      </c>
    </row>
    <row r="5809" spans="1:33" ht="38.25">
      <c r="A5809" s="5">
        <v>5808</v>
      </c>
      <c r="B5809" s="240">
        <v>405924660697</v>
      </c>
      <c r="C5809" s="241" t="s">
        <v>1449</v>
      </c>
      <c r="D5809" s="241" t="s">
        <v>31186</v>
      </c>
      <c r="E5809" s="241" t="s">
        <v>471</v>
      </c>
      <c r="F5809" s="241" t="s">
        <v>31187</v>
      </c>
      <c r="G5809" s="241" t="s">
        <v>36</v>
      </c>
      <c r="H5809" s="248">
        <v>36608</v>
      </c>
      <c r="I5809" s="241" t="s">
        <v>31188</v>
      </c>
      <c r="J5809" s="241" t="s">
        <v>30416</v>
      </c>
      <c r="K5809" s="241" t="s">
        <v>23934</v>
      </c>
      <c r="L5809" s="241" t="s">
        <v>23934</v>
      </c>
      <c r="M5809" s="241" t="s">
        <v>932</v>
      </c>
      <c r="N5809" s="241" t="s">
        <v>41</v>
      </c>
      <c r="O5809" s="241">
        <v>517644</v>
      </c>
      <c r="P5809" s="241">
        <v>9121896992</v>
      </c>
      <c r="Q5809" s="241" t="s">
        <v>31189</v>
      </c>
      <c r="R5809" s="241" t="s">
        <v>43</v>
      </c>
      <c r="S5809" s="241" t="s">
        <v>117</v>
      </c>
      <c r="T5809" s="244" t="s">
        <v>486</v>
      </c>
      <c r="U5809" s="241" t="s">
        <v>31190</v>
      </c>
      <c r="V5809" s="241" t="s">
        <v>31191</v>
      </c>
      <c r="W5809" s="241" t="s">
        <v>30556</v>
      </c>
      <c r="X5809" s="241"/>
      <c r="Y5809" s="241"/>
      <c r="Z5809" s="241"/>
      <c r="AA5809" s="241"/>
      <c r="AB5809" s="241"/>
      <c r="AC5809" s="241"/>
      <c r="AD5809" s="241"/>
      <c r="AE5809" s="243" t="s">
        <v>416</v>
      </c>
      <c r="AF5809" s="241" t="s">
        <v>416</v>
      </c>
      <c r="AG5809" s="241" t="s">
        <v>30393</v>
      </c>
    </row>
    <row r="5810" spans="1:33" ht="51">
      <c r="A5810" s="5">
        <v>5809</v>
      </c>
      <c r="B5810" s="240">
        <v>236517463785</v>
      </c>
      <c r="C5810" s="241" t="s">
        <v>3324</v>
      </c>
      <c r="D5810" s="241" t="s">
        <v>31192</v>
      </c>
      <c r="E5810" s="241" t="s">
        <v>471</v>
      </c>
      <c r="F5810" s="241" t="s">
        <v>31193</v>
      </c>
      <c r="G5810" s="241" t="s">
        <v>36</v>
      </c>
      <c r="H5810" s="248">
        <v>37127</v>
      </c>
      <c r="I5810" s="241" t="s">
        <v>31194</v>
      </c>
      <c r="J5810" s="241" t="s">
        <v>30416</v>
      </c>
      <c r="K5810" s="241" t="s">
        <v>30459</v>
      </c>
      <c r="L5810" s="241" t="s">
        <v>4184</v>
      </c>
      <c r="M5810" s="241" t="s">
        <v>932</v>
      </c>
      <c r="N5810" s="241" t="s">
        <v>41</v>
      </c>
      <c r="O5810" s="241">
        <v>517644</v>
      </c>
      <c r="P5810" s="241">
        <v>9063073326</v>
      </c>
      <c r="Q5810" s="241" t="s">
        <v>31195</v>
      </c>
      <c r="R5810" s="241" t="s">
        <v>43</v>
      </c>
      <c r="S5810" s="241" t="s">
        <v>157</v>
      </c>
      <c r="T5810" s="241" t="s">
        <v>426</v>
      </c>
      <c r="U5810" s="241" t="s">
        <v>31196</v>
      </c>
      <c r="V5810" s="241">
        <v>2023</v>
      </c>
      <c r="W5810" s="241" t="s">
        <v>31197</v>
      </c>
      <c r="X5810" s="241"/>
      <c r="Y5810" s="241"/>
      <c r="Z5810" s="241"/>
      <c r="AA5810" s="241"/>
      <c r="AB5810" s="241"/>
      <c r="AC5810" s="241"/>
      <c r="AD5810" s="241"/>
      <c r="AE5810" s="243" t="s">
        <v>416</v>
      </c>
      <c r="AF5810" s="241" t="s">
        <v>416</v>
      </c>
      <c r="AG5810" s="241" t="s">
        <v>30393</v>
      </c>
    </row>
    <row r="5811" spans="1:33" ht="38.25">
      <c r="A5811" s="5">
        <v>5810</v>
      </c>
      <c r="B5811" s="240">
        <v>733571874456</v>
      </c>
      <c r="C5811" s="241" t="s">
        <v>31198</v>
      </c>
      <c r="D5811" s="241" t="s">
        <v>31199</v>
      </c>
      <c r="E5811" s="241" t="s">
        <v>34</v>
      </c>
      <c r="F5811" s="241" t="s">
        <v>31200</v>
      </c>
      <c r="G5811" s="241" t="s">
        <v>74</v>
      </c>
      <c r="H5811" s="248">
        <v>32695</v>
      </c>
      <c r="I5811" s="241" t="s">
        <v>31201</v>
      </c>
      <c r="J5811" s="241" t="s">
        <v>30416</v>
      </c>
      <c r="K5811" s="241" t="s">
        <v>30607</v>
      </c>
      <c r="L5811" s="241" t="s">
        <v>31202</v>
      </c>
      <c r="M5811" s="241" t="s">
        <v>932</v>
      </c>
      <c r="N5811" s="241" t="s">
        <v>41</v>
      </c>
      <c r="O5811" s="241">
        <v>517619</v>
      </c>
      <c r="P5811" s="241">
        <v>9494744931</v>
      </c>
      <c r="Q5811" s="241" t="s">
        <v>31203</v>
      </c>
      <c r="R5811" s="241" t="s">
        <v>43</v>
      </c>
      <c r="S5811" s="241" t="s">
        <v>150</v>
      </c>
      <c r="T5811" s="241" t="s">
        <v>530</v>
      </c>
      <c r="U5811" s="241" t="s">
        <v>1384</v>
      </c>
      <c r="V5811" s="241">
        <v>2009</v>
      </c>
      <c r="W5811" s="241" t="s">
        <v>31204</v>
      </c>
      <c r="X5811" s="241"/>
      <c r="Y5811" s="241"/>
      <c r="Z5811" s="241"/>
      <c r="AA5811" s="241"/>
      <c r="AB5811" s="241"/>
      <c r="AC5811" s="241"/>
      <c r="AD5811" s="241"/>
      <c r="AE5811" s="243" t="s">
        <v>416</v>
      </c>
      <c r="AF5811" s="241" t="s">
        <v>416</v>
      </c>
      <c r="AG5811" s="241" t="s">
        <v>30393</v>
      </c>
    </row>
    <row r="5812" spans="1:33" ht="38.25">
      <c r="A5812" s="5">
        <v>5811</v>
      </c>
      <c r="B5812" s="240">
        <v>325758540368</v>
      </c>
      <c r="C5812" s="241" t="s">
        <v>31205</v>
      </c>
      <c r="D5812" s="241" t="s">
        <v>31206</v>
      </c>
      <c r="E5812" s="241" t="s">
        <v>34</v>
      </c>
      <c r="F5812" s="241" t="s">
        <v>31207</v>
      </c>
      <c r="G5812" s="241" t="s">
        <v>36</v>
      </c>
      <c r="H5812" s="248">
        <v>36285</v>
      </c>
      <c r="I5812" s="241" t="s">
        <v>31208</v>
      </c>
      <c r="J5812" s="241" t="s">
        <v>30416</v>
      </c>
      <c r="K5812" s="241" t="s">
        <v>30459</v>
      </c>
      <c r="L5812" s="241" t="s">
        <v>4184</v>
      </c>
      <c r="M5812" s="241" t="s">
        <v>932</v>
      </c>
      <c r="N5812" s="241" t="s">
        <v>41</v>
      </c>
      <c r="O5812" s="241">
        <v>517644</v>
      </c>
      <c r="P5812" s="241">
        <v>7794869213</v>
      </c>
      <c r="Q5812" s="241" t="s">
        <v>31209</v>
      </c>
      <c r="R5812" s="241" t="s">
        <v>43</v>
      </c>
      <c r="S5812" s="241" t="s">
        <v>59</v>
      </c>
      <c r="T5812" s="241" t="s">
        <v>530</v>
      </c>
      <c r="U5812" s="241" t="s">
        <v>3257</v>
      </c>
      <c r="V5812" s="241">
        <v>2022</v>
      </c>
      <c r="W5812" s="241" t="s">
        <v>31210</v>
      </c>
      <c r="X5812" s="241"/>
      <c r="Y5812" s="241"/>
      <c r="Z5812" s="241"/>
      <c r="AA5812" s="241"/>
      <c r="AB5812" s="241"/>
      <c r="AC5812" s="241"/>
      <c r="AD5812" s="241"/>
      <c r="AE5812" s="243" t="s">
        <v>416</v>
      </c>
      <c r="AF5812" s="241" t="s">
        <v>416</v>
      </c>
      <c r="AG5812" s="241" t="s">
        <v>30393</v>
      </c>
    </row>
    <row r="5813" spans="1:33" ht="51">
      <c r="A5813" s="5">
        <v>5812</v>
      </c>
      <c r="B5813" s="240">
        <v>758571793659</v>
      </c>
      <c r="C5813" s="241" t="s">
        <v>31211</v>
      </c>
      <c r="D5813" s="241" t="s">
        <v>31212</v>
      </c>
      <c r="E5813" s="241" t="s">
        <v>34</v>
      </c>
      <c r="F5813" s="241" t="s">
        <v>31213</v>
      </c>
      <c r="G5813" s="241" t="s">
        <v>36</v>
      </c>
      <c r="H5813" s="248">
        <v>35810</v>
      </c>
      <c r="I5813" s="241" t="s">
        <v>31214</v>
      </c>
      <c r="J5813" s="241" t="s">
        <v>30416</v>
      </c>
      <c r="K5813" s="241" t="s">
        <v>31215</v>
      </c>
      <c r="L5813" s="241" t="s">
        <v>31216</v>
      </c>
      <c r="M5813" s="241" t="s">
        <v>932</v>
      </c>
      <c r="N5813" s="241" t="s">
        <v>41</v>
      </c>
      <c r="O5813" s="241">
        <v>517640</v>
      </c>
      <c r="P5813" s="241">
        <v>9493349650</v>
      </c>
      <c r="Q5813" s="241" t="s">
        <v>31217</v>
      </c>
      <c r="R5813" s="241" t="s">
        <v>43</v>
      </c>
      <c r="S5813" s="241" t="s">
        <v>59</v>
      </c>
      <c r="T5813" s="241" t="s">
        <v>530</v>
      </c>
      <c r="U5813" s="241" t="s">
        <v>31218</v>
      </c>
      <c r="V5813" s="241">
        <v>2021</v>
      </c>
      <c r="W5813" s="241" t="s">
        <v>31219</v>
      </c>
      <c r="X5813" s="241"/>
      <c r="Y5813" s="241"/>
      <c r="Z5813" s="241"/>
      <c r="AA5813" s="241"/>
      <c r="AB5813" s="241"/>
      <c r="AC5813" s="241"/>
      <c r="AD5813" s="241"/>
      <c r="AE5813" s="243" t="s">
        <v>416</v>
      </c>
      <c r="AF5813" s="241" t="s">
        <v>416</v>
      </c>
      <c r="AG5813" s="241" t="s">
        <v>30393</v>
      </c>
    </row>
    <row r="5814" spans="1:33" ht="51">
      <c r="A5814" s="5">
        <v>5813</v>
      </c>
      <c r="B5814" s="240">
        <v>661803602975</v>
      </c>
      <c r="C5814" s="241" t="s">
        <v>31220</v>
      </c>
      <c r="D5814" s="241" t="s">
        <v>31221</v>
      </c>
      <c r="E5814" s="241" t="s">
        <v>471</v>
      </c>
      <c r="F5814" s="241" t="s">
        <v>31222</v>
      </c>
      <c r="G5814" s="241" t="s">
        <v>36</v>
      </c>
      <c r="H5814" s="248">
        <v>36710</v>
      </c>
      <c r="I5814" s="241" t="s">
        <v>31223</v>
      </c>
      <c r="J5814" s="241" t="s">
        <v>30416</v>
      </c>
      <c r="K5814" s="241" t="s">
        <v>30459</v>
      </c>
      <c r="L5814" s="241" t="s">
        <v>4184</v>
      </c>
      <c r="M5814" s="241" t="s">
        <v>932</v>
      </c>
      <c r="N5814" s="241" t="s">
        <v>41</v>
      </c>
      <c r="O5814" s="241">
        <v>517644</v>
      </c>
      <c r="P5814" s="241">
        <v>7036228115</v>
      </c>
      <c r="Q5814" s="241" t="s">
        <v>31224</v>
      </c>
      <c r="R5814" s="241" t="s">
        <v>43</v>
      </c>
      <c r="S5814" s="241" t="s">
        <v>44</v>
      </c>
      <c r="T5814" s="241" t="s">
        <v>426</v>
      </c>
      <c r="U5814" s="241" t="s">
        <v>31225</v>
      </c>
      <c r="V5814" s="241">
        <v>2022</v>
      </c>
      <c r="W5814" s="241" t="s">
        <v>31226</v>
      </c>
      <c r="X5814" s="241"/>
      <c r="Y5814" s="241"/>
      <c r="Z5814" s="241"/>
      <c r="AA5814" s="241"/>
      <c r="AB5814" s="241"/>
      <c r="AC5814" s="241"/>
      <c r="AD5814" s="241"/>
      <c r="AE5814" s="243" t="s">
        <v>416</v>
      </c>
      <c r="AF5814" s="241" t="s">
        <v>416</v>
      </c>
      <c r="AG5814" s="241" t="s">
        <v>30393</v>
      </c>
    </row>
    <row r="5815" spans="1:33" ht="51">
      <c r="A5815" s="5">
        <v>5814</v>
      </c>
      <c r="B5815" s="240">
        <v>355768639186</v>
      </c>
      <c r="C5815" s="241" t="s">
        <v>31227</v>
      </c>
      <c r="D5815" s="241" t="s">
        <v>30732</v>
      </c>
      <c r="E5815" s="241" t="s">
        <v>34</v>
      </c>
      <c r="F5815" s="241" t="s">
        <v>31228</v>
      </c>
      <c r="G5815" s="241" t="s">
        <v>36</v>
      </c>
      <c r="H5815" s="248">
        <v>36514</v>
      </c>
      <c r="I5815" s="241" t="s">
        <v>31229</v>
      </c>
      <c r="J5815" s="241" t="s">
        <v>30416</v>
      </c>
      <c r="K5815" s="241" t="s">
        <v>30459</v>
      </c>
      <c r="L5815" s="241" t="s">
        <v>4184</v>
      </c>
      <c r="M5815" s="241" t="s">
        <v>714</v>
      </c>
      <c r="N5815" s="241" t="s">
        <v>41</v>
      </c>
      <c r="O5815" s="241">
        <v>517644</v>
      </c>
      <c r="P5815" s="241">
        <v>7095969259</v>
      </c>
      <c r="Q5815" s="241" t="s">
        <v>31230</v>
      </c>
      <c r="R5815" s="241" t="s">
        <v>43</v>
      </c>
      <c r="S5815" s="241" t="s">
        <v>44</v>
      </c>
      <c r="T5815" s="241" t="s">
        <v>517</v>
      </c>
      <c r="U5815" s="241" t="s">
        <v>31231</v>
      </c>
      <c r="V5815" s="241">
        <v>2023</v>
      </c>
      <c r="W5815" s="241" t="s">
        <v>31232</v>
      </c>
      <c r="X5815" s="241"/>
      <c r="Y5815" s="241"/>
      <c r="Z5815" s="241"/>
      <c r="AA5815" s="241"/>
      <c r="AB5815" s="241"/>
      <c r="AC5815" s="241"/>
      <c r="AD5815" s="241"/>
      <c r="AE5815" s="243" t="s">
        <v>416</v>
      </c>
      <c r="AF5815" s="241" t="s">
        <v>416</v>
      </c>
      <c r="AG5815" s="241" t="s">
        <v>30393</v>
      </c>
    </row>
    <row r="5816" spans="1:33" ht="25.5">
      <c r="A5816" s="5">
        <v>5815</v>
      </c>
      <c r="B5816" s="240">
        <v>805638974777</v>
      </c>
      <c r="C5816" s="241" t="s">
        <v>31233</v>
      </c>
      <c r="D5816" s="241" t="s">
        <v>987</v>
      </c>
      <c r="E5816" s="241" t="s">
        <v>34</v>
      </c>
      <c r="F5816" s="241" t="s">
        <v>31234</v>
      </c>
      <c r="G5816" s="241" t="s">
        <v>36</v>
      </c>
      <c r="H5816" s="248">
        <v>35892</v>
      </c>
      <c r="I5816" s="241" t="s">
        <v>31235</v>
      </c>
      <c r="J5816" s="241" t="s">
        <v>30416</v>
      </c>
      <c r="K5816" s="241" t="s">
        <v>31235</v>
      </c>
      <c r="L5816" s="241" t="s">
        <v>31235</v>
      </c>
      <c r="M5816" s="241" t="s">
        <v>932</v>
      </c>
      <c r="N5816" s="241" t="s">
        <v>41</v>
      </c>
      <c r="O5816" s="241">
        <v>517645</v>
      </c>
      <c r="P5816" s="241">
        <v>7032465730</v>
      </c>
      <c r="Q5816" s="241" t="s">
        <v>31236</v>
      </c>
      <c r="R5816" s="241" t="s">
        <v>43</v>
      </c>
      <c r="S5816" s="241" t="s">
        <v>157</v>
      </c>
      <c r="T5816" s="241" t="s">
        <v>530</v>
      </c>
      <c r="U5816" s="241" t="s">
        <v>31237</v>
      </c>
      <c r="V5816" s="241">
        <v>2023</v>
      </c>
      <c r="W5816" s="241" t="s">
        <v>6962</v>
      </c>
      <c r="X5816" s="241"/>
      <c r="Y5816" s="241"/>
      <c r="Z5816" s="241"/>
      <c r="AA5816" s="241"/>
      <c r="AB5816" s="241"/>
      <c r="AC5816" s="241"/>
      <c r="AD5816" s="241"/>
      <c r="AE5816" s="243" t="s">
        <v>416</v>
      </c>
      <c r="AF5816" s="241" t="s">
        <v>416</v>
      </c>
      <c r="AG5816" s="241" t="s">
        <v>30393</v>
      </c>
    </row>
    <row r="5817" spans="1:33" ht="51">
      <c r="A5817" s="5">
        <v>5816</v>
      </c>
      <c r="B5817" s="240">
        <v>745876253278</v>
      </c>
      <c r="C5817" s="241" t="s">
        <v>31238</v>
      </c>
      <c r="D5817" s="241" t="s">
        <v>31239</v>
      </c>
      <c r="E5817" s="241" t="s">
        <v>471</v>
      </c>
      <c r="F5817" s="241" t="s">
        <v>31240</v>
      </c>
      <c r="G5817" s="241" t="s">
        <v>36</v>
      </c>
      <c r="H5817" s="248">
        <v>37487</v>
      </c>
      <c r="I5817" s="241" t="s">
        <v>31241</v>
      </c>
      <c r="J5817" s="241" t="s">
        <v>30416</v>
      </c>
      <c r="K5817" s="241" t="s">
        <v>31242</v>
      </c>
      <c r="L5817" s="241" t="s">
        <v>31243</v>
      </c>
      <c r="M5817" s="241" t="s">
        <v>2983</v>
      </c>
      <c r="N5817" s="241" t="s">
        <v>41</v>
      </c>
      <c r="O5817" s="241">
        <v>524320</v>
      </c>
      <c r="P5817" s="241">
        <v>9676983016</v>
      </c>
      <c r="Q5817" s="241" t="s">
        <v>31244</v>
      </c>
      <c r="R5817" s="241" t="s">
        <v>43</v>
      </c>
      <c r="S5817" s="241" t="s">
        <v>150</v>
      </c>
      <c r="T5817" s="241" t="s">
        <v>530</v>
      </c>
      <c r="U5817" s="241" t="s">
        <v>3514</v>
      </c>
      <c r="V5817" s="241" t="s">
        <v>4548</v>
      </c>
      <c r="W5817" s="241" t="s">
        <v>31245</v>
      </c>
      <c r="X5817" s="241"/>
      <c r="Y5817" s="241"/>
      <c r="Z5817" s="241"/>
      <c r="AA5817" s="241"/>
      <c r="AB5817" s="241"/>
      <c r="AC5817" s="241"/>
      <c r="AD5817" s="241"/>
      <c r="AE5817" s="243" t="s">
        <v>416</v>
      </c>
      <c r="AF5817" s="241" t="s">
        <v>416</v>
      </c>
      <c r="AG5817" s="241" t="s">
        <v>30393</v>
      </c>
    </row>
    <row r="5818" spans="1:33" ht="51">
      <c r="A5818" s="5">
        <v>5817</v>
      </c>
      <c r="B5818" s="240">
        <v>432103401036</v>
      </c>
      <c r="C5818" s="241" t="s">
        <v>23861</v>
      </c>
      <c r="D5818" s="241" t="s">
        <v>31246</v>
      </c>
      <c r="E5818" s="241" t="s">
        <v>34</v>
      </c>
      <c r="F5818" s="241" t="s">
        <v>31247</v>
      </c>
      <c r="G5818" s="241" t="s">
        <v>36</v>
      </c>
      <c r="H5818" s="248">
        <v>36229</v>
      </c>
      <c r="I5818" s="241" t="s">
        <v>31248</v>
      </c>
      <c r="J5818" s="241" t="s">
        <v>30416</v>
      </c>
      <c r="K5818" s="241" t="s">
        <v>30607</v>
      </c>
      <c r="L5818" s="241" t="s">
        <v>30459</v>
      </c>
      <c r="M5818" s="241" t="s">
        <v>932</v>
      </c>
      <c r="N5818" s="241" t="s">
        <v>41</v>
      </c>
      <c r="O5818" s="241">
        <v>517620</v>
      </c>
      <c r="P5818" s="241">
        <v>7981845914</v>
      </c>
      <c r="Q5818" s="241" t="s">
        <v>31249</v>
      </c>
      <c r="R5818" s="241" t="s">
        <v>43</v>
      </c>
      <c r="S5818" s="241" t="s">
        <v>117</v>
      </c>
      <c r="T5818" s="241" t="s">
        <v>530</v>
      </c>
      <c r="U5818" s="241" t="s">
        <v>4123</v>
      </c>
      <c r="V5818" s="241">
        <v>2021</v>
      </c>
      <c r="W5818" s="241" t="s">
        <v>31010</v>
      </c>
      <c r="X5818" s="241"/>
      <c r="Y5818" s="241"/>
      <c r="Z5818" s="241"/>
      <c r="AA5818" s="241"/>
      <c r="AB5818" s="241"/>
      <c r="AC5818" s="241"/>
      <c r="AD5818" s="241"/>
      <c r="AE5818" s="243" t="s">
        <v>416</v>
      </c>
      <c r="AF5818" s="241" t="s">
        <v>416</v>
      </c>
      <c r="AG5818" s="241" t="s">
        <v>30393</v>
      </c>
    </row>
    <row r="5819" spans="1:33" ht="38.25">
      <c r="A5819" s="5">
        <v>5818</v>
      </c>
      <c r="B5819" s="240">
        <v>970712577962</v>
      </c>
      <c r="C5819" s="241" t="s">
        <v>31250</v>
      </c>
      <c r="D5819" s="241" t="s">
        <v>1753</v>
      </c>
      <c r="E5819" s="241" t="s">
        <v>34</v>
      </c>
      <c r="F5819" s="241" t="s">
        <v>31251</v>
      </c>
      <c r="G5819" s="241" t="s">
        <v>36</v>
      </c>
      <c r="H5819" s="248">
        <v>35873</v>
      </c>
      <c r="I5819" s="241" t="s">
        <v>15074</v>
      </c>
      <c r="J5819" s="241" t="s">
        <v>30416</v>
      </c>
      <c r="K5819" s="241" t="s">
        <v>4299</v>
      </c>
      <c r="L5819" s="241" t="s">
        <v>4299</v>
      </c>
      <c r="M5819" s="241" t="s">
        <v>2983</v>
      </c>
      <c r="N5819" s="241" t="s">
        <v>41</v>
      </c>
      <c r="O5819" s="241">
        <v>524004</v>
      </c>
      <c r="P5819" s="241">
        <v>7386434637</v>
      </c>
      <c r="Q5819" s="241" t="s">
        <v>31252</v>
      </c>
      <c r="R5819" s="241" t="s">
        <v>43</v>
      </c>
      <c r="S5819" s="241" t="s">
        <v>44</v>
      </c>
      <c r="T5819" s="241" t="s">
        <v>447</v>
      </c>
      <c r="U5819" s="241" t="s">
        <v>31253</v>
      </c>
      <c r="V5819" s="241">
        <v>2017</v>
      </c>
      <c r="W5819" s="241" t="s">
        <v>31254</v>
      </c>
      <c r="X5819" s="241"/>
      <c r="Y5819" s="241"/>
      <c r="Z5819" s="241"/>
      <c r="AA5819" s="241"/>
      <c r="AB5819" s="241"/>
      <c r="AC5819" s="241"/>
      <c r="AD5819" s="241"/>
      <c r="AE5819" s="243" t="s">
        <v>416</v>
      </c>
      <c r="AF5819" s="241" t="s">
        <v>416</v>
      </c>
      <c r="AG5819" s="241" t="s">
        <v>30393</v>
      </c>
    </row>
    <row r="5820" spans="1:33" ht="38.25">
      <c r="A5820" s="5">
        <v>5819</v>
      </c>
      <c r="B5820" s="240">
        <v>435423685423</v>
      </c>
      <c r="C5820" s="241" t="s">
        <v>16192</v>
      </c>
      <c r="D5820" s="241" t="s">
        <v>28598</v>
      </c>
      <c r="E5820" s="241" t="s">
        <v>34</v>
      </c>
      <c r="F5820" s="241" t="s">
        <v>31255</v>
      </c>
      <c r="G5820" s="241" t="s">
        <v>36</v>
      </c>
      <c r="H5820" s="248">
        <v>35437</v>
      </c>
      <c r="I5820" s="241" t="s">
        <v>31256</v>
      </c>
      <c r="J5820" s="241" t="s">
        <v>30416</v>
      </c>
      <c r="K5820" s="241" t="s">
        <v>31041</v>
      </c>
      <c r="L5820" s="241" t="s">
        <v>31257</v>
      </c>
      <c r="M5820" s="241" t="s">
        <v>932</v>
      </c>
      <c r="N5820" s="241" t="s">
        <v>41</v>
      </c>
      <c r="O5820" s="241">
        <v>517520</v>
      </c>
      <c r="P5820" s="241">
        <v>9642957735</v>
      </c>
      <c r="Q5820" s="241" t="s">
        <v>31258</v>
      </c>
      <c r="R5820" s="241" t="s">
        <v>43</v>
      </c>
      <c r="S5820" s="241" t="s">
        <v>59</v>
      </c>
      <c r="T5820" s="241" t="s">
        <v>458</v>
      </c>
      <c r="U5820" s="241" t="s">
        <v>31259</v>
      </c>
      <c r="V5820" s="241">
        <v>2014</v>
      </c>
      <c r="W5820" s="241" t="s">
        <v>31260</v>
      </c>
      <c r="X5820" s="241"/>
      <c r="Y5820" s="241"/>
      <c r="Z5820" s="241"/>
      <c r="AA5820" s="241"/>
      <c r="AB5820" s="241"/>
      <c r="AC5820" s="241"/>
      <c r="AD5820" s="241"/>
      <c r="AE5820" s="243" t="s">
        <v>416</v>
      </c>
      <c r="AF5820" s="241" t="s">
        <v>416</v>
      </c>
      <c r="AG5820" s="241" t="s">
        <v>30393</v>
      </c>
    </row>
    <row r="5821" spans="1:33" ht="51">
      <c r="A5821" s="5">
        <v>5820</v>
      </c>
      <c r="B5821" s="240">
        <v>264182641181</v>
      </c>
      <c r="C5821" s="241" t="s">
        <v>31261</v>
      </c>
      <c r="D5821" s="241" t="s">
        <v>31262</v>
      </c>
      <c r="E5821" s="241" t="s">
        <v>34</v>
      </c>
      <c r="F5821" s="241" t="s">
        <v>31263</v>
      </c>
      <c r="G5821" s="241" t="s">
        <v>74</v>
      </c>
      <c r="H5821" s="248">
        <v>34134</v>
      </c>
      <c r="I5821" s="241" t="s">
        <v>31264</v>
      </c>
      <c r="J5821" s="241" t="s">
        <v>30416</v>
      </c>
      <c r="K5821" s="241" t="s">
        <v>30459</v>
      </c>
      <c r="L5821" s="241" t="s">
        <v>31265</v>
      </c>
      <c r="M5821" s="241" t="s">
        <v>932</v>
      </c>
      <c r="N5821" s="241" t="s">
        <v>41</v>
      </c>
      <c r="O5821" s="241">
        <v>517644</v>
      </c>
      <c r="P5821" s="241">
        <v>9652612322</v>
      </c>
      <c r="Q5821" s="241" t="s">
        <v>31266</v>
      </c>
      <c r="R5821" s="241" t="s">
        <v>43</v>
      </c>
      <c r="S5821" s="241" t="s">
        <v>44</v>
      </c>
      <c r="T5821" s="241" t="s">
        <v>447</v>
      </c>
      <c r="U5821" s="241" t="s">
        <v>31267</v>
      </c>
      <c r="V5821" s="241">
        <v>2014</v>
      </c>
      <c r="W5821" s="241" t="s">
        <v>31268</v>
      </c>
      <c r="X5821" s="241"/>
      <c r="Y5821" s="241"/>
      <c r="Z5821" s="241"/>
      <c r="AA5821" s="241"/>
      <c r="AB5821" s="241"/>
      <c r="AC5821" s="241"/>
      <c r="AD5821" s="241"/>
      <c r="AE5821" s="243" t="s">
        <v>416</v>
      </c>
      <c r="AF5821" s="241" t="s">
        <v>416</v>
      </c>
      <c r="AG5821" s="241" t="s">
        <v>30393</v>
      </c>
    </row>
    <row r="5822" spans="1:33" ht="38.25">
      <c r="A5822" s="5">
        <v>5821</v>
      </c>
      <c r="B5822" s="240">
        <v>768133383833</v>
      </c>
      <c r="C5822" s="241" t="s">
        <v>31269</v>
      </c>
      <c r="D5822" s="241" t="s">
        <v>31270</v>
      </c>
      <c r="E5822" s="241" t="s">
        <v>34</v>
      </c>
      <c r="F5822" s="241" t="s">
        <v>31271</v>
      </c>
      <c r="G5822" s="241" t="s">
        <v>36</v>
      </c>
      <c r="H5822" s="248">
        <v>38480</v>
      </c>
      <c r="I5822" s="241" t="s">
        <v>31272</v>
      </c>
      <c r="J5822" s="241" t="s">
        <v>30416</v>
      </c>
      <c r="K5822" s="241" t="s">
        <v>30682</v>
      </c>
      <c r="L5822" s="241" t="s">
        <v>31171</v>
      </c>
      <c r="M5822" s="241" t="s">
        <v>932</v>
      </c>
      <c r="N5822" s="241" t="s">
        <v>41</v>
      </c>
      <c r="O5822" s="241">
        <v>517642</v>
      </c>
      <c r="P5822" s="241">
        <v>6302380409</v>
      </c>
      <c r="Q5822" s="241" t="s">
        <v>31273</v>
      </c>
      <c r="R5822" s="241" t="s">
        <v>43</v>
      </c>
      <c r="S5822" s="241" t="s">
        <v>44</v>
      </c>
      <c r="T5822" s="241" t="s">
        <v>458</v>
      </c>
      <c r="U5822" s="241" t="s">
        <v>458</v>
      </c>
      <c r="V5822" s="241">
        <v>2022</v>
      </c>
      <c r="W5822" s="241" t="s">
        <v>31274</v>
      </c>
      <c r="X5822" s="241"/>
      <c r="Y5822" s="241"/>
      <c r="Z5822" s="241"/>
      <c r="AA5822" s="241"/>
      <c r="AB5822" s="241"/>
      <c r="AC5822" s="241"/>
      <c r="AD5822" s="241"/>
      <c r="AE5822" s="243" t="s">
        <v>416</v>
      </c>
      <c r="AF5822" s="241" t="s">
        <v>416</v>
      </c>
      <c r="AG5822" s="241" t="s">
        <v>30393</v>
      </c>
    </row>
    <row r="5823" spans="1:33" ht="25.5">
      <c r="A5823" s="5">
        <v>5822</v>
      </c>
      <c r="B5823" s="240">
        <v>839739405193</v>
      </c>
      <c r="C5823" s="241" t="s">
        <v>31275</v>
      </c>
      <c r="D5823" s="241" t="s">
        <v>31276</v>
      </c>
      <c r="E5823" s="241" t="s">
        <v>471</v>
      </c>
      <c r="F5823" s="241" t="s">
        <v>31277</v>
      </c>
      <c r="G5823" s="241" t="s">
        <v>36</v>
      </c>
      <c r="H5823" s="248">
        <v>45066</v>
      </c>
      <c r="I5823" s="241" t="s">
        <v>31278</v>
      </c>
      <c r="J5823" s="241" t="s">
        <v>30416</v>
      </c>
      <c r="K5823" s="241" t="s">
        <v>31279</v>
      </c>
      <c r="L5823" s="241" t="s">
        <v>31280</v>
      </c>
      <c r="M5823" s="241" t="s">
        <v>932</v>
      </c>
      <c r="N5823" s="241" t="s">
        <v>41</v>
      </c>
      <c r="O5823" s="241">
        <v>524129</v>
      </c>
      <c r="P5823" s="241">
        <v>8143913187</v>
      </c>
      <c r="Q5823" s="241" t="s">
        <v>31281</v>
      </c>
      <c r="R5823" s="241" t="s">
        <v>43</v>
      </c>
      <c r="S5823" s="241" t="s">
        <v>150</v>
      </c>
      <c r="T5823" s="241" t="s">
        <v>530</v>
      </c>
      <c r="U5823" s="241" t="s">
        <v>3514</v>
      </c>
      <c r="V5823" s="241" t="s">
        <v>31282</v>
      </c>
      <c r="W5823" s="241" t="s">
        <v>8887</v>
      </c>
      <c r="X5823" s="241"/>
      <c r="Y5823" s="241"/>
      <c r="Z5823" s="241"/>
      <c r="AA5823" s="241"/>
      <c r="AB5823" s="241"/>
      <c r="AC5823" s="241"/>
      <c r="AD5823" s="241"/>
      <c r="AE5823" s="243" t="s">
        <v>416</v>
      </c>
      <c r="AF5823" s="241" t="s">
        <v>416</v>
      </c>
      <c r="AG5823" s="241" t="s">
        <v>30393</v>
      </c>
    </row>
    <row r="5824" spans="1:33" ht="76.5">
      <c r="A5824" s="5">
        <v>5823</v>
      </c>
      <c r="B5824" s="240">
        <v>582706993115</v>
      </c>
      <c r="C5824" s="241" t="s">
        <v>31283</v>
      </c>
      <c r="D5824" s="241" t="s">
        <v>3059</v>
      </c>
      <c r="E5824" s="241" t="s">
        <v>34</v>
      </c>
      <c r="F5824" s="241" t="s">
        <v>31284</v>
      </c>
      <c r="G5824" s="241" t="s">
        <v>36</v>
      </c>
      <c r="H5824" s="248">
        <v>33169</v>
      </c>
      <c r="I5824" s="241" t="s">
        <v>31285</v>
      </c>
      <c r="J5824" s="241" t="s">
        <v>30416</v>
      </c>
      <c r="K5824" s="241" t="s">
        <v>31286</v>
      </c>
      <c r="L5824" s="241" t="s">
        <v>31287</v>
      </c>
      <c r="M5824" s="241" t="s">
        <v>932</v>
      </c>
      <c r="N5824" s="241" t="s">
        <v>41</v>
      </c>
      <c r="O5824" s="241">
        <v>517501</v>
      </c>
      <c r="P5824" s="241">
        <v>6309330798</v>
      </c>
      <c r="Q5824" s="241" t="s">
        <v>31288</v>
      </c>
      <c r="R5824" s="241" t="s">
        <v>43</v>
      </c>
      <c r="S5824" s="241" t="s">
        <v>157</v>
      </c>
      <c r="T5824" s="241" t="s">
        <v>517</v>
      </c>
      <c r="U5824" s="241" t="s">
        <v>31289</v>
      </c>
      <c r="V5824" s="241">
        <v>2016</v>
      </c>
      <c r="W5824" s="241" t="s">
        <v>31290</v>
      </c>
      <c r="X5824" s="241"/>
      <c r="Y5824" s="241"/>
      <c r="Z5824" s="241"/>
      <c r="AA5824" s="241"/>
      <c r="AB5824" s="241"/>
      <c r="AC5824" s="241"/>
      <c r="AD5824" s="241"/>
      <c r="AE5824" s="243" t="s">
        <v>416</v>
      </c>
      <c r="AF5824" s="241" t="s">
        <v>416</v>
      </c>
      <c r="AG5824" s="241" t="s">
        <v>30393</v>
      </c>
    </row>
    <row r="5825" spans="1:33" ht="63.75">
      <c r="A5825" s="5">
        <v>5824</v>
      </c>
      <c r="B5825" s="240">
        <v>881734967871</v>
      </c>
      <c r="C5825" s="241" t="s">
        <v>31291</v>
      </c>
      <c r="D5825" s="241" t="s">
        <v>31292</v>
      </c>
      <c r="E5825" s="241" t="s">
        <v>34</v>
      </c>
      <c r="F5825" s="241" t="s">
        <v>31293</v>
      </c>
      <c r="G5825" s="241" t="s">
        <v>36</v>
      </c>
      <c r="H5825" s="248">
        <v>36721</v>
      </c>
      <c r="I5825" s="241" t="s">
        <v>31294</v>
      </c>
      <c r="J5825" s="241" t="s">
        <v>30416</v>
      </c>
      <c r="K5825" s="241" t="s">
        <v>30567</v>
      </c>
      <c r="L5825" s="241" t="s">
        <v>31295</v>
      </c>
      <c r="M5825" s="241" t="s">
        <v>932</v>
      </c>
      <c r="N5825" s="241" t="s">
        <v>41</v>
      </c>
      <c r="O5825" s="241">
        <v>517644</v>
      </c>
      <c r="P5825" s="241">
        <v>8688175159</v>
      </c>
      <c r="Q5825" s="241" t="s">
        <v>31296</v>
      </c>
      <c r="R5825" s="241" t="s">
        <v>43</v>
      </c>
      <c r="S5825" s="241" t="s">
        <v>157</v>
      </c>
      <c r="T5825" s="241" t="s">
        <v>530</v>
      </c>
      <c r="U5825" s="241" t="s">
        <v>31297</v>
      </c>
      <c r="V5825" s="241">
        <v>2021</v>
      </c>
      <c r="W5825" s="241" t="s">
        <v>9631</v>
      </c>
      <c r="X5825" s="241"/>
      <c r="Y5825" s="241"/>
      <c r="Z5825" s="241"/>
      <c r="AA5825" s="241"/>
      <c r="AB5825" s="241"/>
      <c r="AC5825" s="241"/>
      <c r="AD5825" s="241"/>
      <c r="AE5825" s="243" t="s">
        <v>416</v>
      </c>
      <c r="AF5825" s="241" t="s">
        <v>416</v>
      </c>
      <c r="AG5825" s="241" t="s">
        <v>30393</v>
      </c>
    </row>
    <row r="5826" spans="1:33" ht="63.75">
      <c r="A5826" s="5">
        <v>5825</v>
      </c>
      <c r="B5826" s="240">
        <v>422178706128</v>
      </c>
      <c r="C5826" s="241" t="s">
        <v>31298</v>
      </c>
      <c r="D5826" s="241" t="s">
        <v>31299</v>
      </c>
      <c r="E5826" s="241" t="s">
        <v>34</v>
      </c>
      <c r="F5826" s="241" t="s">
        <v>31300</v>
      </c>
      <c r="G5826" s="241" t="s">
        <v>36</v>
      </c>
      <c r="H5826" s="248">
        <v>34712</v>
      </c>
      <c r="I5826" s="241" t="s">
        <v>31301</v>
      </c>
      <c r="J5826" s="241" t="s">
        <v>30416</v>
      </c>
      <c r="K5826" s="241" t="s">
        <v>30416</v>
      </c>
      <c r="L5826" s="241" t="s">
        <v>31302</v>
      </c>
      <c r="M5826" s="241" t="s">
        <v>932</v>
      </c>
      <c r="N5826" s="241" t="s">
        <v>41</v>
      </c>
      <c r="O5826" s="241">
        <v>517641</v>
      </c>
      <c r="P5826" s="241">
        <v>8184851828</v>
      </c>
      <c r="Q5826" s="241" t="s">
        <v>31303</v>
      </c>
      <c r="R5826" s="241" t="s">
        <v>43</v>
      </c>
      <c r="S5826" s="241" t="s">
        <v>59</v>
      </c>
      <c r="T5826" s="241" t="s">
        <v>2611</v>
      </c>
      <c r="U5826" s="241" t="s">
        <v>31304</v>
      </c>
      <c r="V5826" s="241">
        <v>2022</v>
      </c>
      <c r="W5826" s="241" t="s">
        <v>31305</v>
      </c>
      <c r="X5826" s="241"/>
      <c r="Y5826" s="241"/>
      <c r="Z5826" s="241"/>
      <c r="AA5826" s="241"/>
      <c r="AB5826" s="241"/>
      <c r="AC5826" s="241"/>
      <c r="AD5826" s="241"/>
      <c r="AE5826" s="243" t="s">
        <v>416</v>
      </c>
      <c r="AF5826" s="241" t="s">
        <v>416</v>
      </c>
      <c r="AG5826" s="241" t="s">
        <v>30393</v>
      </c>
    </row>
    <row r="5827" spans="1:33" ht="38.25">
      <c r="A5827" s="5">
        <v>5826</v>
      </c>
      <c r="B5827" s="240">
        <v>674030417705</v>
      </c>
      <c r="C5827" s="241" t="s">
        <v>31306</v>
      </c>
      <c r="D5827" s="241" t="s">
        <v>8303</v>
      </c>
      <c r="E5827" s="241" t="s">
        <v>34</v>
      </c>
      <c r="F5827" s="241" t="s">
        <v>31307</v>
      </c>
      <c r="G5827" s="241" t="s">
        <v>74</v>
      </c>
      <c r="H5827" s="248">
        <v>31838</v>
      </c>
      <c r="I5827" s="241" t="s">
        <v>31308</v>
      </c>
      <c r="J5827" s="241" t="s">
        <v>30416</v>
      </c>
      <c r="K5827" s="241" t="s">
        <v>30459</v>
      </c>
      <c r="L5827" s="241" t="s">
        <v>4184</v>
      </c>
      <c r="M5827" s="241" t="s">
        <v>932</v>
      </c>
      <c r="N5827" s="241" t="s">
        <v>41</v>
      </c>
      <c r="O5827" s="241">
        <v>517644</v>
      </c>
      <c r="P5827" s="241">
        <v>9346562172</v>
      </c>
      <c r="Q5827" s="241" t="s">
        <v>31309</v>
      </c>
      <c r="R5827" s="241" t="s">
        <v>97</v>
      </c>
      <c r="S5827" s="241" t="s">
        <v>195</v>
      </c>
      <c r="T5827" s="241" t="s">
        <v>609</v>
      </c>
      <c r="U5827" s="241" t="s">
        <v>27738</v>
      </c>
      <c r="V5827" s="249" t="s">
        <v>31310</v>
      </c>
      <c r="W5827" s="241" t="s">
        <v>31311</v>
      </c>
      <c r="X5827" s="241"/>
      <c r="Y5827" s="241"/>
      <c r="Z5827" s="241"/>
      <c r="AA5827" s="241"/>
      <c r="AB5827" s="241"/>
      <c r="AC5827" s="241"/>
      <c r="AD5827" s="241"/>
      <c r="AE5827" s="243" t="s">
        <v>416</v>
      </c>
      <c r="AF5827" s="241" t="s">
        <v>416</v>
      </c>
      <c r="AG5827" s="241" t="s">
        <v>30393</v>
      </c>
    </row>
    <row r="5828" spans="1:33" ht="38.25">
      <c r="A5828" s="5">
        <v>5827</v>
      </c>
      <c r="B5828" s="240">
        <v>950205622738</v>
      </c>
      <c r="C5828" s="241" t="s">
        <v>31312</v>
      </c>
      <c r="D5828" s="241" t="s">
        <v>31313</v>
      </c>
      <c r="E5828" s="241" t="s">
        <v>34</v>
      </c>
      <c r="F5828" s="241" t="s">
        <v>31314</v>
      </c>
      <c r="G5828" s="241" t="s">
        <v>74</v>
      </c>
      <c r="H5828" s="248">
        <v>31555</v>
      </c>
      <c r="I5828" s="241" t="s">
        <v>31315</v>
      </c>
      <c r="J5828" s="241" t="s">
        <v>30416</v>
      </c>
      <c r="K5828" s="241" t="s">
        <v>30682</v>
      </c>
      <c r="L5828" s="241" t="s">
        <v>30682</v>
      </c>
      <c r="M5828" s="241" t="s">
        <v>932</v>
      </c>
      <c r="N5828" s="241" t="s">
        <v>41</v>
      </c>
      <c r="O5828" s="241">
        <v>517644</v>
      </c>
      <c r="P5828" s="241">
        <v>7093167625</v>
      </c>
      <c r="Q5828" s="241" t="s">
        <v>31316</v>
      </c>
      <c r="R5828" s="241" t="s">
        <v>43</v>
      </c>
      <c r="S5828" s="241" t="s">
        <v>117</v>
      </c>
      <c r="T5828" s="241" t="s">
        <v>426</v>
      </c>
      <c r="U5828" s="241" t="s">
        <v>31317</v>
      </c>
      <c r="V5828" s="241">
        <v>2009</v>
      </c>
      <c r="W5828" s="241" t="s">
        <v>31318</v>
      </c>
      <c r="X5828" s="241"/>
      <c r="Y5828" s="241"/>
      <c r="Z5828" s="241"/>
      <c r="AA5828" s="241"/>
      <c r="AB5828" s="241"/>
      <c r="AC5828" s="241"/>
      <c r="AD5828" s="241"/>
      <c r="AE5828" s="243" t="s">
        <v>416</v>
      </c>
      <c r="AF5828" s="241" t="s">
        <v>416</v>
      </c>
      <c r="AG5828" s="241" t="s">
        <v>30393</v>
      </c>
    </row>
    <row r="5829" spans="1:33" ht="38.25">
      <c r="A5829" s="5">
        <v>5828</v>
      </c>
      <c r="B5829" s="240">
        <v>913881458602</v>
      </c>
      <c r="C5829" s="241" t="s">
        <v>31319</v>
      </c>
      <c r="D5829" s="241" t="s">
        <v>31320</v>
      </c>
      <c r="E5829" s="241" t="s">
        <v>34</v>
      </c>
      <c r="F5829" s="241" t="s">
        <v>31321</v>
      </c>
      <c r="G5829" s="241" t="s">
        <v>36</v>
      </c>
      <c r="H5829" s="248">
        <v>36507</v>
      </c>
      <c r="I5829" s="241" t="s">
        <v>31322</v>
      </c>
      <c r="J5829" s="241" t="s">
        <v>30416</v>
      </c>
      <c r="K5829" s="241" t="s">
        <v>30397</v>
      </c>
      <c r="L5829" s="241" t="s">
        <v>3832</v>
      </c>
      <c r="M5829" s="241" t="s">
        <v>932</v>
      </c>
      <c r="N5829" s="241" t="s">
        <v>41</v>
      </c>
      <c r="O5829" s="241">
        <v>517644</v>
      </c>
      <c r="P5829" s="241">
        <v>9381531101</v>
      </c>
      <c r="Q5829" s="241" t="s">
        <v>31323</v>
      </c>
      <c r="R5829" s="241" t="s">
        <v>43</v>
      </c>
      <c r="S5829" s="241" t="s">
        <v>157</v>
      </c>
      <c r="T5829" s="244" t="s">
        <v>486</v>
      </c>
      <c r="U5829" s="241" t="s">
        <v>31324</v>
      </c>
      <c r="V5829" s="241">
        <v>2021</v>
      </c>
      <c r="W5829" s="241" t="s">
        <v>30556</v>
      </c>
      <c r="X5829" s="241"/>
      <c r="Y5829" s="241"/>
      <c r="Z5829" s="241"/>
      <c r="AA5829" s="241"/>
      <c r="AB5829" s="241"/>
      <c r="AC5829" s="241"/>
      <c r="AD5829" s="241"/>
      <c r="AE5829" s="243" t="s">
        <v>416</v>
      </c>
      <c r="AF5829" s="241" t="s">
        <v>416</v>
      </c>
      <c r="AG5829" s="241" t="s">
        <v>30393</v>
      </c>
    </row>
    <row r="5830" spans="1:33" ht="51">
      <c r="A5830" s="5">
        <v>5829</v>
      </c>
      <c r="B5830" s="240">
        <v>898675228423</v>
      </c>
      <c r="C5830" s="241" t="s">
        <v>31325</v>
      </c>
      <c r="D5830" s="241" t="s">
        <v>8928</v>
      </c>
      <c r="E5830" s="241" t="s">
        <v>34</v>
      </c>
      <c r="F5830" s="241" t="s">
        <v>31326</v>
      </c>
      <c r="G5830" s="241" t="s">
        <v>36</v>
      </c>
      <c r="H5830" s="248">
        <v>34866</v>
      </c>
      <c r="I5830" s="241" t="s">
        <v>31327</v>
      </c>
      <c r="J5830" s="241" t="s">
        <v>30416</v>
      </c>
      <c r="K5830" s="241" t="s">
        <v>30416</v>
      </c>
      <c r="L5830" s="241" t="s">
        <v>31328</v>
      </c>
      <c r="M5830" s="241" t="s">
        <v>932</v>
      </c>
      <c r="N5830" s="241" t="s">
        <v>41</v>
      </c>
      <c r="O5830" s="241">
        <v>517644</v>
      </c>
      <c r="P5830" s="241">
        <v>6300708841</v>
      </c>
      <c r="Q5830" s="241" t="s">
        <v>31329</v>
      </c>
      <c r="R5830" s="241" t="s">
        <v>43</v>
      </c>
      <c r="S5830" s="241" t="s">
        <v>44</v>
      </c>
      <c r="T5830" s="241" t="s">
        <v>458</v>
      </c>
      <c r="U5830" s="241" t="s">
        <v>31330</v>
      </c>
      <c r="V5830" s="241">
        <v>2017</v>
      </c>
      <c r="W5830" s="241" t="s">
        <v>31331</v>
      </c>
      <c r="X5830" s="241"/>
      <c r="Y5830" s="241"/>
      <c r="Z5830" s="241"/>
      <c r="AA5830" s="241"/>
      <c r="AB5830" s="241"/>
      <c r="AC5830" s="241"/>
      <c r="AD5830" s="241"/>
      <c r="AE5830" s="243" t="s">
        <v>416</v>
      </c>
      <c r="AF5830" s="241" t="s">
        <v>416</v>
      </c>
      <c r="AG5830" s="241" t="s">
        <v>30393</v>
      </c>
    </row>
    <row r="5831" spans="1:33" ht="25.5">
      <c r="A5831" s="5">
        <v>5830</v>
      </c>
      <c r="B5831" s="240">
        <v>730883075095</v>
      </c>
      <c r="C5831" s="241" t="s">
        <v>31332</v>
      </c>
      <c r="D5831" s="241" t="s">
        <v>31333</v>
      </c>
      <c r="E5831" s="241" t="s">
        <v>34</v>
      </c>
      <c r="F5831" s="241" t="s">
        <v>31334</v>
      </c>
      <c r="G5831" s="241" t="s">
        <v>36</v>
      </c>
      <c r="H5831" s="248">
        <v>34454</v>
      </c>
      <c r="I5831" s="241" t="s">
        <v>31335</v>
      </c>
      <c r="J5831" s="241" t="s">
        <v>30416</v>
      </c>
      <c r="K5831" s="241" t="s">
        <v>31041</v>
      </c>
      <c r="L5831" s="241" t="s">
        <v>31336</v>
      </c>
      <c r="M5831" s="241" t="s">
        <v>932</v>
      </c>
      <c r="N5831" s="241" t="s">
        <v>41</v>
      </c>
      <c r="O5831" s="241">
        <v>517520</v>
      </c>
      <c r="P5831" s="241">
        <v>7569090369</v>
      </c>
      <c r="Q5831" s="241" t="s">
        <v>31337</v>
      </c>
      <c r="R5831" s="241" t="s">
        <v>43</v>
      </c>
      <c r="S5831" s="241" t="s">
        <v>157</v>
      </c>
      <c r="T5831" s="241" t="s">
        <v>458</v>
      </c>
      <c r="U5831" s="241" t="s">
        <v>3497</v>
      </c>
      <c r="V5831" s="241">
        <v>2011</v>
      </c>
      <c r="W5831" s="241" t="s">
        <v>31338</v>
      </c>
      <c r="X5831" s="241"/>
      <c r="Y5831" s="241"/>
      <c r="Z5831" s="241"/>
      <c r="AA5831" s="241"/>
      <c r="AB5831" s="241"/>
      <c r="AC5831" s="241"/>
      <c r="AD5831" s="241"/>
      <c r="AE5831" s="243" t="s">
        <v>416</v>
      </c>
      <c r="AF5831" s="241" t="s">
        <v>416</v>
      </c>
      <c r="AG5831" s="241" t="s">
        <v>30393</v>
      </c>
    </row>
    <row r="5832" spans="1:33" ht="38.25">
      <c r="A5832" s="5">
        <v>5831</v>
      </c>
      <c r="B5832" s="240">
        <v>819852529497</v>
      </c>
      <c r="C5832" s="241" t="s">
        <v>11412</v>
      </c>
      <c r="D5832" s="241" t="s">
        <v>8462</v>
      </c>
      <c r="E5832" s="241" t="s">
        <v>34</v>
      </c>
      <c r="F5832" s="241" t="s">
        <v>30493</v>
      </c>
      <c r="G5832" s="241" t="s">
        <v>74</v>
      </c>
      <c r="H5832" s="248">
        <v>36684</v>
      </c>
      <c r="I5832" s="241" t="s">
        <v>31339</v>
      </c>
      <c r="J5832" s="241" t="s">
        <v>30416</v>
      </c>
      <c r="K5832" s="241" t="s">
        <v>30416</v>
      </c>
      <c r="L5832" s="241" t="s">
        <v>30416</v>
      </c>
      <c r="M5832" s="241" t="s">
        <v>932</v>
      </c>
      <c r="N5832" s="241" t="s">
        <v>41</v>
      </c>
      <c r="O5832" s="241">
        <v>517644</v>
      </c>
      <c r="P5832" s="241">
        <v>7013833764</v>
      </c>
      <c r="Q5832" s="241" t="s">
        <v>31340</v>
      </c>
      <c r="R5832" s="241" t="s">
        <v>43</v>
      </c>
      <c r="S5832" s="241" t="s">
        <v>150</v>
      </c>
      <c r="T5832" s="244" t="s">
        <v>486</v>
      </c>
      <c r="U5832" s="241" t="s">
        <v>244</v>
      </c>
      <c r="V5832" s="241">
        <v>2021</v>
      </c>
      <c r="W5832" s="241" t="s">
        <v>31341</v>
      </c>
      <c r="X5832" s="241"/>
      <c r="Y5832" s="241"/>
      <c r="Z5832" s="241"/>
      <c r="AA5832" s="241"/>
      <c r="AB5832" s="241"/>
      <c r="AC5832" s="241"/>
      <c r="AD5832" s="241"/>
      <c r="AE5832" s="243" t="s">
        <v>416</v>
      </c>
      <c r="AF5832" s="241" t="s">
        <v>416</v>
      </c>
      <c r="AG5832" s="241" t="s">
        <v>30393</v>
      </c>
    </row>
    <row r="5833" spans="1:33" ht="51">
      <c r="A5833" s="5">
        <v>5832</v>
      </c>
      <c r="B5833" s="240">
        <v>296422421167</v>
      </c>
      <c r="C5833" s="241" t="s">
        <v>31342</v>
      </c>
      <c r="D5833" s="241" t="s">
        <v>16598</v>
      </c>
      <c r="E5833" s="241" t="s">
        <v>34</v>
      </c>
      <c r="F5833" s="241" t="s">
        <v>31343</v>
      </c>
      <c r="G5833" s="241" t="s">
        <v>74</v>
      </c>
      <c r="H5833" s="248">
        <v>35861</v>
      </c>
      <c r="I5833" s="241" t="s">
        <v>31344</v>
      </c>
      <c r="J5833" s="241" t="s">
        <v>30416</v>
      </c>
      <c r="K5833" s="241" t="s">
        <v>30530</v>
      </c>
      <c r="L5833" s="241" t="s">
        <v>31345</v>
      </c>
      <c r="M5833" s="241" t="s">
        <v>932</v>
      </c>
      <c r="N5833" s="241" t="s">
        <v>41</v>
      </c>
      <c r="O5833" s="241">
        <v>517526</v>
      </c>
      <c r="P5833" s="241">
        <v>7680990950</v>
      </c>
      <c r="Q5833" s="241" t="s">
        <v>31346</v>
      </c>
      <c r="R5833" s="241" t="s">
        <v>43</v>
      </c>
      <c r="S5833" s="241" t="s">
        <v>150</v>
      </c>
      <c r="T5833" s="241" t="s">
        <v>530</v>
      </c>
      <c r="U5833" s="241" t="s">
        <v>1384</v>
      </c>
      <c r="V5833" s="241">
        <v>2018</v>
      </c>
      <c r="W5833" s="241" t="s">
        <v>31347</v>
      </c>
      <c r="X5833" s="241"/>
      <c r="Y5833" s="241"/>
      <c r="Z5833" s="241"/>
      <c r="AA5833" s="241"/>
      <c r="AB5833" s="241"/>
      <c r="AC5833" s="241"/>
      <c r="AD5833" s="241"/>
      <c r="AE5833" s="243" t="s">
        <v>416</v>
      </c>
      <c r="AF5833" s="241" t="s">
        <v>416</v>
      </c>
      <c r="AG5833" s="241" t="s">
        <v>30393</v>
      </c>
    </row>
    <row r="5834" spans="1:33" ht="63.75">
      <c r="A5834" s="5">
        <v>5833</v>
      </c>
      <c r="B5834" s="240">
        <v>934524466378</v>
      </c>
      <c r="C5834" s="241" t="s">
        <v>31348</v>
      </c>
      <c r="D5834" s="241" t="s">
        <v>31349</v>
      </c>
      <c r="E5834" s="241" t="s">
        <v>34</v>
      </c>
      <c r="F5834" s="241" t="s">
        <v>31350</v>
      </c>
      <c r="G5834" s="241" t="s">
        <v>36</v>
      </c>
      <c r="H5834" s="248">
        <v>36276</v>
      </c>
      <c r="I5834" s="249" t="s">
        <v>31351</v>
      </c>
      <c r="J5834" s="241" t="s">
        <v>30416</v>
      </c>
      <c r="K5834" s="241" t="s">
        <v>30428</v>
      </c>
      <c r="L5834" s="241" t="s">
        <v>31352</v>
      </c>
      <c r="M5834" s="241" t="s">
        <v>932</v>
      </c>
      <c r="N5834" s="241" t="s">
        <v>41</v>
      </c>
      <c r="O5834" s="241">
        <v>517642</v>
      </c>
      <c r="P5834" s="241">
        <v>8008239381</v>
      </c>
      <c r="Q5834" s="241" t="s">
        <v>31353</v>
      </c>
      <c r="R5834" s="241" t="s">
        <v>43</v>
      </c>
      <c r="S5834" s="241" t="s">
        <v>157</v>
      </c>
      <c r="T5834" s="241" t="s">
        <v>426</v>
      </c>
      <c r="U5834" s="241" t="s">
        <v>3022</v>
      </c>
      <c r="V5834" s="241">
        <v>2021</v>
      </c>
      <c r="W5834" s="241" t="s">
        <v>31354</v>
      </c>
      <c r="X5834" s="241"/>
      <c r="Y5834" s="241"/>
      <c r="Z5834" s="241"/>
      <c r="AA5834" s="241"/>
      <c r="AB5834" s="241"/>
      <c r="AC5834" s="241"/>
      <c r="AD5834" s="241"/>
      <c r="AE5834" s="243" t="s">
        <v>416</v>
      </c>
      <c r="AF5834" s="241" t="s">
        <v>416</v>
      </c>
      <c r="AG5834" s="241" t="s">
        <v>30393</v>
      </c>
    </row>
    <row r="5835" spans="1:33" ht="89.25">
      <c r="A5835" s="5">
        <v>5834</v>
      </c>
      <c r="B5835" s="240">
        <v>242228721867</v>
      </c>
      <c r="C5835" s="241" t="s">
        <v>6990</v>
      </c>
      <c r="D5835" s="241" t="s">
        <v>31355</v>
      </c>
      <c r="E5835" s="241" t="s">
        <v>34</v>
      </c>
      <c r="F5835" s="241" t="s">
        <v>31356</v>
      </c>
      <c r="G5835" s="241" t="s">
        <v>36</v>
      </c>
      <c r="H5835" s="248">
        <v>36863</v>
      </c>
      <c r="I5835" s="241" t="s">
        <v>31357</v>
      </c>
      <c r="J5835" s="241" t="s">
        <v>30416</v>
      </c>
      <c r="K5835" s="241" t="s">
        <v>30416</v>
      </c>
      <c r="L5835" s="241" t="s">
        <v>31358</v>
      </c>
      <c r="M5835" s="241" t="s">
        <v>714</v>
      </c>
      <c r="N5835" s="241" t="s">
        <v>41</v>
      </c>
      <c r="O5835" s="241">
        <v>517644</v>
      </c>
      <c r="P5835" s="241">
        <v>6303969406</v>
      </c>
      <c r="Q5835" s="241" t="s">
        <v>31359</v>
      </c>
      <c r="R5835" s="241" t="s">
        <v>43</v>
      </c>
      <c r="S5835" s="241" t="s">
        <v>157</v>
      </c>
      <c r="T5835" s="241" t="s">
        <v>458</v>
      </c>
      <c r="U5835" s="241" t="s">
        <v>31360</v>
      </c>
      <c r="V5835" s="241">
        <v>2019</v>
      </c>
      <c r="W5835" s="241" t="s">
        <v>31361</v>
      </c>
      <c r="X5835" s="241"/>
      <c r="Y5835" s="241"/>
      <c r="Z5835" s="241"/>
      <c r="AA5835" s="241"/>
      <c r="AB5835" s="241"/>
      <c r="AC5835" s="241"/>
      <c r="AD5835" s="241"/>
      <c r="AE5835" s="243" t="s">
        <v>416</v>
      </c>
      <c r="AF5835" s="241" t="s">
        <v>416</v>
      </c>
      <c r="AG5835" s="241" t="s">
        <v>30393</v>
      </c>
    </row>
    <row r="5836" spans="1:33" ht="51">
      <c r="A5836" s="5">
        <v>5835</v>
      </c>
      <c r="B5836" s="240">
        <v>600803878682</v>
      </c>
      <c r="C5836" s="241" t="s">
        <v>31362</v>
      </c>
      <c r="D5836" s="241" t="s">
        <v>31363</v>
      </c>
      <c r="E5836" s="241" t="s">
        <v>34</v>
      </c>
      <c r="F5836" s="241" t="s">
        <v>31364</v>
      </c>
      <c r="G5836" s="241" t="s">
        <v>74</v>
      </c>
      <c r="H5836" s="248">
        <v>34837</v>
      </c>
      <c r="I5836" s="241" t="s">
        <v>31365</v>
      </c>
      <c r="J5836" s="241" t="s">
        <v>30416</v>
      </c>
      <c r="K5836" s="241" t="s">
        <v>31366</v>
      </c>
      <c r="L5836" s="241" t="s">
        <v>31367</v>
      </c>
      <c r="M5836" s="241" t="s">
        <v>932</v>
      </c>
      <c r="N5836" s="241" t="s">
        <v>41</v>
      </c>
      <c r="O5836" s="241">
        <v>517641</v>
      </c>
      <c r="P5836" s="241">
        <v>8790962181</v>
      </c>
      <c r="Q5836" s="241" t="s">
        <v>31368</v>
      </c>
      <c r="R5836" s="241" t="s">
        <v>43</v>
      </c>
      <c r="S5836" s="241" t="s">
        <v>150</v>
      </c>
      <c r="T5836" s="241" t="s">
        <v>609</v>
      </c>
      <c r="U5836" s="241" t="s">
        <v>3153</v>
      </c>
      <c r="V5836" s="241">
        <v>2014</v>
      </c>
      <c r="W5836" s="241" t="s">
        <v>31369</v>
      </c>
      <c r="X5836" s="241"/>
      <c r="Y5836" s="241"/>
      <c r="Z5836" s="241"/>
      <c r="AA5836" s="241"/>
      <c r="AB5836" s="241"/>
      <c r="AC5836" s="241"/>
      <c r="AD5836" s="241"/>
      <c r="AE5836" s="243" t="s">
        <v>416</v>
      </c>
      <c r="AF5836" s="241" t="s">
        <v>416</v>
      </c>
      <c r="AG5836" s="241" t="s">
        <v>30393</v>
      </c>
    </row>
    <row r="5837" spans="1:33" ht="38.25">
      <c r="A5837" s="5">
        <v>5836</v>
      </c>
      <c r="B5837" s="240">
        <v>484335933090</v>
      </c>
      <c r="C5837" s="241" t="s">
        <v>8462</v>
      </c>
      <c r="D5837" s="241" t="s">
        <v>31370</v>
      </c>
      <c r="E5837" s="241" t="s">
        <v>34</v>
      </c>
      <c r="F5837" s="241" t="s">
        <v>31371</v>
      </c>
      <c r="G5837" s="241" t="s">
        <v>36</v>
      </c>
      <c r="H5837" s="248">
        <v>36265</v>
      </c>
      <c r="I5837" s="241" t="s">
        <v>31372</v>
      </c>
      <c r="J5837" s="241" t="s">
        <v>30416</v>
      </c>
      <c r="K5837" s="241" t="s">
        <v>30530</v>
      </c>
      <c r="L5837" s="241" t="s">
        <v>31373</v>
      </c>
      <c r="M5837" s="241" t="s">
        <v>714</v>
      </c>
      <c r="N5837" s="241" t="s">
        <v>41</v>
      </c>
      <c r="O5837" s="241">
        <v>517526</v>
      </c>
      <c r="P5837" s="241">
        <v>9391966586</v>
      </c>
      <c r="Q5837" s="241" t="s">
        <v>31374</v>
      </c>
      <c r="R5837" s="241" t="s">
        <v>43</v>
      </c>
      <c r="S5837" s="241" t="s">
        <v>117</v>
      </c>
      <c r="T5837" s="244" t="s">
        <v>486</v>
      </c>
      <c r="U5837" s="241" t="s">
        <v>31375</v>
      </c>
      <c r="V5837" s="241" t="s">
        <v>31376</v>
      </c>
      <c r="W5837" s="241" t="s">
        <v>31377</v>
      </c>
      <c r="X5837" s="241"/>
      <c r="Y5837" s="241"/>
      <c r="Z5837" s="241"/>
      <c r="AA5837" s="241"/>
      <c r="AB5837" s="241"/>
      <c r="AC5837" s="241"/>
      <c r="AD5837" s="241"/>
      <c r="AE5837" s="243" t="s">
        <v>416</v>
      </c>
      <c r="AF5837" s="241" t="s">
        <v>416</v>
      </c>
      <c r="AG5837" s="241" t="s">
        <v>30393</v>
      </c>
    </row>
    <row r="5838" spans="1:33" ht="38.25">
      <c r="A5838" s="5">
        <v>5837</v>
      </c>
      <c r="B5838" s="240">
        <v>679295319281</v>
      </c>
      <c r="C5838" s="241" t="s">
        <v>31378</v>
      </c>
      <c r="D5838" s="241" t="s">
        <v>3754</v>
      </c>
      <c r="E5838" s="241" t="s">
        <v>471</v>
      </c>
      <c r="F5838" s="241" t="s">
        <v>31300</v>
      </c>
      <c r="G5838" s="241" t="s">
        <v>74</v>
      </c>
      <c r="H5838" s="248">
        <v>36098</v>
      </c>
      <c r="I5838" s="241" t="s">
        <v>31379</v>
      </c>
      <c r="J5838" s="241" t="s">
        <v>30416</v>
      </c>
      <c r="K5838" s="241" t="s">
        <v>30416</v>
      </c>
      <c r="L5838" s="241" t="s">
        <v>31302</v>
      </c>
      <c r="M5838" s="241" t="s">
        <v>932</v>
      </c>
      <c r="N5838" s="241" t="s">
        <v>41</v>
      </c>
      <c r="O5838" s="241">
        <v>517641</v>
      </c>
      <c r="P5838" s="241">
        <v>8184936942</v>
      </c>
      <c r="Q5838" s="241" t="s">
        <v>31380</v>
      </c>
      <c r="R5838" s="241" t="s">
        <v>43</v>
      </c>
      <c r="S5838" s="241" t="s">
        <v>59</v>
      </c>
      <c r="T5838" s="241" t="s">
        <v>530</v>
      </c>
      <c r="U5838" s="241" t="s">
        <v>540</v>
      </c>
      <c r="V5838" s="241">
        <v>2019</v>
      </c>
      <c r="W5838" s="241" t="s">
        <v>15055</v>
      </c>
      <c r="X5838" s="241"/>
      <c r="Y5838" s="241"/>
      <c r="Z5838" s="241"/>
      <c r="AA5838" s="241"/>
      <c r="AB5838" s="241"/>
      <c r="AC5838" s="241"/>
      <c r="AD5838" s="241"/>
      <c r="AE5838" s="243" t="s">
        <v>416</v>
      </c>
      <c r="AF5838" s="241" t="s">
        <v>416</v>
      </c>
      <c r="AG5838" s="241" t="s">
        <v>30393</v>
      </c>
    </row>
    <row r="5839" spans="1:33" ht="63.75">
      <c r="A5839" s="5">
        <v>5838</v>
      </c>
      <c r="B5839" s="240">
        <v>521022372202</v>
      </c>
      <c r="C5839" s="241" t="s">
        <v>4396</v>
      </c>
      <c r="D5839" s="241" t="s">
        <v>31381</v>
      </c>
      <c r="E5839" s="241" t="s">
        <v>471</v>
      </c>
      <c r="F5839" s="241" t="s">
        <v>31382</v>
      </c>
      <c r="G5839" s="241" t="s">
        <v>36</v>
      </c>
      <c r="H5839" s="248">
        <v>35459</v>
      </c>
      <c r="I5839" s="241" t="s">
        <v>31383</v>
      </c>
      <c r="J5839" s="241" t="s">
        <v>30416</v>
      </c>
      <c r="K5839" s="241" t="s">
        <v>31125</v>
      </c>
      <c r="L5839" s="241" t="s">
        <v>31384</v>
      </c>
      <c r="M5839" s="241" t="s">
        <v>932</v>
      </c>
      <c r="N5839" s="241" t="s">
        <v>41</v>
      </c>
      <c r="O5839" s="241">
        <v>517644</v>
      </c>
      <c r="P5839" s="241">
        <v>9121698706</v>
      </c>
      <c r="Q5839" s="241" t="s">
        <v>31385</v>
      </c>
      <c r="R5839" s="241" t="s">
        <v>43</v>
      </c>
      <c r="S5839" s="241" t="s">
        <v>44</v>
      </c>
      <c r="T5839" s="241" t="s">
        <v>1052</v>
      </c>
      <c r="U5839" s="241" t="s">
        <v>5467</v>
      </c>
      <c r="V5839" s="241">
        <v>2022</v>
      </c>
      <c r="W5839" s="241" t="s">
        <v>31386</v>
      </c>
      <c r="X5839" s="241"/>
      <c r="Y5839" s="241"/>
      <c r="Z5839" s="241"/>
      <c r="AA5839" s="241"/>
      <c r="AB5839" s="241"/>
      <c r="AC5839" s="241"/>
      <c r="AD5839" s="241"/>
      <c r="AE5839" s="243" t="s">
        <v>416</v>
      </c>
      <c r="AF5839" s="241" t="s">
        <v>416</v>
      </c>
      <c r="AG5839" s="241" t="s">
        <v>30393</v>
      </c>
    </row>
    <row r="5840" spans="1:33" ht="51">
      <c r="A5840" s="5">
        <v>5839</v>
      </c>
      <c r="B5840" s="240">
        <v>380352179372</v>
      </c>
      <c r="C5840" s="241" t="s">
        <v>31387</v>
      </c>
      <c r="D5840" s="241" t="s">
        <v>31388</v>
      </c>
      <c r="E5840" s="241" t="s">
        <v>34</v>
      </c>
      <c r="F5840" s="241" t="s">
        <v>31389</v>
      </c>
      <c r="G5840" s="241" t="s">
        <v>36</v>
      </c>
      <c r="H5840" s="248">
        <v>29668</v>
      </c>
      <c r="I5840" s="241" t="s">
        <v>31390</v>
      </c>
      <c r="J5840" s="241" t="s">
        <v>30416</v>
      </c>
      <c r="K5840" s="241" t="s">
        <v>31391</v>
      </c>
      <c r="L5840" s="241" t="s">
        <v>1701</v>
      </c>
      <c r="M5840" s="241" t="s">
        <v>932</v>
      </c>
      <c r="N5840" s="241" t="s">
        <v>41</v>
      </c>
      <c r="O5840" s="241">
        <v>524129</v>
      </c>
      <c r="P5840" s="241">
        <v>8374079386</v>
      </c>
      <c r="Q5840" s="241" t="s">
        <v>31392</v>
      </c>
      <c r="R5840" s="241" t="s">
        <v>43</v>
      </c>
      <c r="S5840" s="241" t="s">
        <v>150</v>
      </c>
      <c r="T5840" s="241" t="s">
        <v>1052</v>
      </c>
      <c r="U5840" s="241" t="s">
        <v>31393</v>
      </c>
      <c r="V5840" s="241">
        <v>2015</v>
      </c>
      <c r="W5840" s="241" t="s">
        <v>31394</v>
      </c>
      <c r="X5840" s="241"/>
      <c r="Y5840" s="241"/>
      <c r="Z5840" s="241"/>
      <c r="AA5840" s="241"/>
      <c r="AB5840" s="241"/>
      <c r="AC5840" s="241"/>
      <c r="AD5840" s="241"/>
      <c r="AE5840" s="243" t="s">
        <v>416</v>
      </c>
      <c r="AF5840" s="241" t="s">
        <v>416</v>
      </c>
      <c r="AG5840" s="241" t="s">
        <v>30393</v>
      </c>
    </row>
    <row r="5841" spans="1:33" ht="51">
      <c r="A5841" s="5">
        <v>5840</v>
      </c>
      <c r="B5841" s="240">
        <v>528645868340</v>
      </c>
      <c r="C5841" s="241" t="s">
        <v>31395</v>
      </c>
      <c r="D5841" s="241" t="s">
        <v>31396</v>
      </c>
      <c r="E5841" s="241" t="s">
        <v>471</v>
      </c>
      <c r="F5841" s="241" t="s">
        <v>31397</v>
      </c>
      <c r="G5841" s="241" t="s">
        <v>74</v>
      </c>
      <c r="H5841" s="248">
        <v>33743</v>
      </c>
      <c r="I5841" s="241" t="s">
        <v>31398</v>
      </c>
      <c r="J5841" s="241" t="s">
        <v>30416</v>
      </c>
      <c r="K5841" s="241" t="s">
        <v>31399</v>
      </c>
      <c r="L5841" s="241" t="s">
        <v>31400</v>
      </c>
      <c r="M5841" s="241" t="s">
        <v>932</v>
      </c>
      <c r="N5841" s="241" t="s">
        <v>41</v>
      </c>
      <c r="O5841" s="241">
        <v>517642</v>
      </c>
      <c r="P5841" s="241">
        <v>9440615198</v>
      </c>
      <c r="Q5841" s="241" t="s">
        <v>31401</v>
      </c>
      <c r="R5841" s="241" t="s">
        <v>43</v>
      </c>
      <c r="S5841" s="241" t="s">
        <v>150</v>
      </c>
      <c r="T5841" s="241" t="s">
        <v>83</v>
      </c>
      <c r="U5841" s="241" t="s">
        <v>3395</v>
      </c>
      <c r="V5841" s="241" t="s">
        <v>31402</v>
      </c>
      <c r="W5841" s="241" t="s">
        <v>30748</v>
      </c>
      <c r="X5841" s="241"/>
      <c r="Y5841" s="241"/>
      <c r="Z5841" s="241"/>
      <c r="AA5841" s="241"/>
      <c r="AB5841" s="241"/>
      <c r="AC5841" s="241"/>
      <c r="AD5841" s="241"/>
      <c r="AE5841" s="243" t="s">
        <v>416</v>
      </c>
      <c r="AF5841" s="241" t="s">
        <v>416</v>
      </c>
      <c r="AG5841" s="241" t="s">
        <v>30393</v>
      </c>
    </row>
    <row r="5842" spans="1:33" ht="25.5">
      <c r="A5842" s="5">
        <v>5841</v>
      </c>
      <c r="B5842" s="240">
        <v>911435093464</v>
      </c>
      <c r="C5842" s="241" t="s">
        <v>5196</v>
      </c>
      <c r="D5842" s="241" t="s">
        <v>31403</v>
      </c>
      <c r="E5842" s="241" t="s">
        <v>34</v>
      </c>
      <c r="F5842" s="241" t="s">
        <v>6194</v>
      </c>
      <c r="G5842" s="241" t="s">
        <v>36</v>
      </c>
      <c r="H5842" s="248">
        <v>36669</v>
      </c>
      <c r="I5842" s="241" t="s">
        <v>31404</v>
      </c>
      <c r="J5842" s="241" t="s">
        <v>30416</v>
      </c>
      <c r="K5842" s="241" t="s">
        <v>30682</v>
      </c>
      <c r="L5842" s="241" t="s">
        <v>31404</v>
      </c>
      <c r="M5842" s="241" t="s">
        <v>932</v>
      </c>
      <c r="N5842" s="241" t="s">
        <v>41</v>
      </c>
      <c r="O5842" s="241">
        <v>517536</v>
      </c>
      <c r="P5842" s="241">
        <v>8309997842</v>
      </c>
      <c r="Q5842" s="241" t="s">
        <v>31405</v>
      </c>
      <c r="R5842" s="241" t="s">
        <v>43</v>
      </c>
      <c r="S5842" s="241" t="s">
        <v>150</v>
      </c>
      <c r="T5842" s="241" t="s">
        <v>530</v>
      </c>
      <c r="U5842" s="241" t="s">
        <v>730</v>
      </c>
      <c r="V5842" s="241">
        <v>2022</v>
      </c>
      <c r="W5842" s="241" t="s">
        <v>9821</v>
      </c>
      <c r="X5842" s="241"/>
      <c r="Y5842" s="241"/>
      <c r="Z5842" s="241"/>
      <c r="AA5842" s="241"/>
      <c r="AB5842" s="241"/>
      <c r="AC5842" s="241"/>
      <c r="AD5842" s="241"/>
      <c r="AE5842" s="243" t="s">
        <v>416</v>
      </c>
      <c r="AF5842" s="241" t="s">
        <v>416</v>
      </c>
      <c r="AG5842" s="241" t="s">
        <v>30393</v>
      </c>
    </row>
    <row r="5843" spans="1:33" ht="51">
      <c r="A5843" s="5">
        <v>5842</v>
      </c>
      <c r="B5843" s="240">
        <v>987781488861</v>
      </c>
      <c r="C5843" s="241" t="s">
        <v>31406</v>
      </c>
      <c r="D5843" s="241" t="s">
        <v>31407</v>
      </c>
      <c r="E5843" s="241" t="s">
        <v>34</v>
      </c>
      <c r="F5843" s="241" t="s">
        <v>31408</v>
      </c>
      <c r="G5843" s="241" t="s">
        <v>74</v>
      </c>
      <c r="H5843" s="248">
        <v>33321</v>
      </c>
      <c r="I5843" s="241" t="s">
        <v>31409</v>
      </c>
      <c r="J5843" s="241" t="s">
        <v>30416</v>
      </c>
      <c r="K5843" s="241" t="s">
        <v>31410</v>
      </c>
      <c r="L5843" s="241" t="s">
        <v>31410</v>
      </c>
      <c r="M5843" s="241" t="s">
        <v>932</v>
      </c>
      <c r="N5843" s="241" t="s">
        <v>41</v>
      </c>
      <c r="O5843" s="241">
        <v>517644</v>
      </c>
      <c r="P5843" s="241">
        <v>8008603349</v>
      </c>
      <c r="Q5843" s="241" t="s">
        <v>31411</v>
      </c>
      <c r="R5843" s="241" t="s">
        <v>97</v>
      </c>
      <c r="S5843" s="241" t="s">
        <v>157</v>
      </c>
      <c r="T5843" s="241" t="s">
        <v>2611</v>
      </c>
      <c r="U5843" s="241" t="s">
        <v>15545</v>
      </c>
      <c r="V5843" s="241">
        <v>2006</v>
      </c>
      <c r="W5843" s="241" t="s">
        <v>31412</v>
      </c>
      <c r="X5843" s="241"/>
      <c r="Y5843" s="241"/>
      <c r="Z5843" s="241"/>
      <c r="AA5843" s="241"/>
      <c r="AB5843" s="241"/>
      <c r="AC5843" s="241"/>
      <c r="AD5843" s="241"/>
      <c r="AE5843" s="243" t="s">
        <v>416</v>
      </c>
      <c r="AF5843" s="241" t="s">
        <v>416</v>
      </c>
      <c r="AG5843" s="241" t="s">
        <v>30393</v>
      </c>
    </row>
    <row r="5844" spans="1:33" ht="25.5">
      <c r="A5844" s="5">
        <v>5843</v>
      </c>
      <c r="B5844" s="240">
        <v>567081346165</v>
      </c>
      <c r="C5844" s="241" t="s">
        <v>31413</v>
      </c>
      <c r="D5844" s="241" t="s">
        <v>31413</v>
      </c>
      <c r="E5844" s="241" t="s">
        <v>34</v>
      </c>
      <c r="F5844" s="241" t="s">
        <v>31414</v>
      </c>
      <c r="G5844" s="241" t="s">
        <v>36</v>
      </c>
      <c r="H5844" s="248">
        <v>35058</v>
      </c>
      <c r="I5844" s="241" t="s">
        <v>31415</v>
      </c>
      <c r="J5844" s="241" t="s">
        <v>30416</v>
      </c>
      <c r="K5844" s="241" t="s">
        <v>30397</v>
      </c>
      <c r="L5844" s="241" t="s">
        <v>30459</v>
      </c>
      <c r="M5844" s="241" t="s">
        <v>932</v>
      </c>
      <c r="N5844" s="241" t="s">
        <v>41</v>
      </c>
      <c r="O5844" s="241">
        <v>517644</v>
      </c>
      <c r="P5844" s="241">
        <v>7396476665</v>
      </c>
      <c r="Q5844" s="241" t="s">
        <v>31416</v>
      </c>
      <c r="R5844" s="241" t="s">
        <v>97</v>
      </c>
      <c r="S5844" s="241" t="s">
        <v>195</v>
      </c>
      <c r="T5844" s="241" t="s">
        <v>426</v>
      </c>
      <c r="U5844" s="241" t="s">
        <v>2837</v>
      </c>
      <c r="V5844" s="241">
        <v>2017</v>
      </c>
      <c r="W5844" s="241" t="s">
        <v>31417</v>
      </c>
      <c r="X5844" s="241"/>
      <c r="Y5844" s="241"/>
      <c r="Z5844" s="241"/>
      <c r="AA5844" s="241"/>
      <c r="AB5844" s="241"/>
      <c r="AC5844" s="241"/>
      <c r="AD5844" s="241"/>
      <c r="AE5844" s="243" t="s">
        <v>416</v>
      </c>
      <c r="AF5844" s="241" t="s">
        <v>416</v>
      </c>
      <c r="AG5844" s="241" t="s">
        <v>30393</v>
      </c>
    </row>
    <row r="5845" spans="1:33" ht="25.5">
      <c r="A5845" s="5">
        <v>5844</v>
      </c>
      <c r="B5845" s="240">
        <v>207003560143</v>
      </c>
      <c r="C5845" s="241" t="s">
        <v>31418</v>
      </c>
      <c r="D5845" s="241" t="s">
        <v>31419</v>
      </c>
      <c r="E5845" s="241" t="s">
        <v>34</v>
      </c>
      <c r="F5845" s="241" t="s">
        <v>31420</v>
      </c>
      <c r="G5845" s="241" t="s">
        <v>36</v>
      </c>
      <c r="H5845" s="248">
        <v>36435</v>
      </c>
      <c r="I5845" s="241" t="s">
        <v>31421</v>
      </c>
      <c r="J5845" s="241" t="s">
        <v>30416</v>
      </c>
      <c r="K5845" s="241" t="s">
        <v>31422</v>
      </c>
      <c r="L5845" s="241" t="s">
        <v>31421</v>
      </c>
      <c r="M5845" s="241" t="s">
        <v>932</v>
      </c>
      <c r="N5845" s="241" t="s">
        <v>41</v>
      </c>
      <c r="O5845" s="241">
        <v>524129</v>
      </c>
      <c r="P5845" s="241">
        <v>9963371762</v>
      </c>
      <c r="Q5845" s="241" t="s">
        <v>31423</v>
      </c>
      <c r="R5845" s="241" t="s">
        <v>43</v>
      </c>
      <c r="S5845" s="241" t="s">
        <v>59</v>
      </c>
      <c r="T5845" s="241" t="s">
        <v>530</v>
      </c>
      <c r="U5845" s="241" t="s">
        <v>23952</v>
      </c>
      <c r="V5845" s="241">
        <v>2020</v>
      </c>
      <c r="W5845" s="241" t="s">
        <v>30556</v>
      </c>
      <c r="X5845" s="241"/>
      <c r="Y5845" s="241"/>
      <c r="Z5845" s="241"/>
      <c r="AA5845" s="241"/>
      <c r="AB5845" s="241"/>
      <c r="AC5845" s="241"/>
      <c r="AD5845" s="241"/>
      <c r="AE5845" s="243" t="s">
        <v>416</v>
      </c>
      <c r="AF5845" s="241" t="s">
        <v>416</v>
      </c>
      <c r="AG5845" s="241" t="s">
        <v>30393</v>
      </c>
    </row>
    <row r="5846" spans="1:33" ht="25.5">
      <c r="A5846" s="5">
        <v>5845</v>
      </c>
      <c r="B5846" s="240">
        <v>531157556904</v>
      </c>
      <c r="C5846" s="241" t="s">
        <v>31424</v>
      </c>
      <c r="D5846" s="241" t="s">
        <v>11990</v>
      </c>
      <c r="E5846" s="241" t="s">
        <v>471</v>
      </c>
      <c r="F5846" s="241" t="s">
        <v>31425</v>
      </c>
      <c r="G5846" s="241" t="s">
        <v>74</v>
      </c>
      <c r="H5846" s="248">
        <v>32601</v>
      </c>
      <c r="I5846" s="241" t="s">
        <v>31426</v>
      </c>
      <c r="J5846" s="241" t="s">
        <v>30416</v>
      </c>
      <c r="K5846" s="241" t="s">
        <v>31100</v>
      </c>
      <c r="L5846" s="241" t="s">
        <v>8598</v>
      </c>
      <c r="M5846" s="241" t="s">
        <v>932</v>
      </c>
      <c r="N5846" s="241" t="s">
        <v>41</v>
      </c>
      <c r="O5846" s="241">
        <v>517642</v>
      </c>
      <c r="P5846" s="241">
        <v>9618958846</v>
      </c>
      <c r="Q5846" s="241" t="s">
        <v>31401</v>
      </c>
      <c r="R5846" s="241" t="s">
        <v>43</v>
      </c>
      <c r="S5846" s="241" t="s">
        <v>150</v>
      </c>
      <c r="T5846" s="241" t="s">
        <v>83</v>
      </c>
      <c r="U5846" s="241" t="s">
        <v>83</v>
      </c>
      <c r="V5846" s="241">
        <v>2006</v>
      </c>
      <c r="W5846" s="241" t="s">
        <v>10159</v>
      </c>
      <c r="X5846" s="241"/>
      <c r="Y5846" s="241"/>
      <c r="Z5846" s="241"/>
      <c r="AA5846" s="241"/>
      <c r="AB5846" s="241"/>
      <c r="AC5846" s="241"/>
      <c r="AD5846" s="241"/>
      <c r="AE5846" s="243" t="s">
        <v>416</v>
      </c>
      <c r="AF5846" s="241" t="s">
        <v>416</v>
      </c>
      <c r="AG5846" s="241" t="s">
        <v>30393</v>
      </c>
    </row>
    <row r="5847" spans="1:33" ht="38.25">
      <c r="A5847" s="5">
        <v>5846</v>
      </c>
      <c r="B5847" s="240">
        <v>543891375345</v>
      </c>
      <c r="C5847" s="241" t="s">
        <v>27237</v>
      </c>
      <c r="D5847" s="241" t="s">
        <v>31427</v>
      </c>
      <c r="E5847" s="241" t="s">
        <v>34</v>
      </c>
      <c r="F5847" s="241" t="s">
        <v>31428</v>
      </c>
      <c r="G5847" s="241" t="s">
        <v>36</v>
      </c>
      <c r="H5847" s="248">
        <v>36989</v>
      </c>
      <c r="I5847" s="241" t="s">
        <v>31429</v>
      </c>
      <c r="J5847" s="241" t="s">
        <v>30416</v>
      </c>
      <c r="K5847" s="241" t="s">
        <v>31430</v>
      </c>
      <c r="L5847" s="241" t="s">
        <v>31119</v>
      </c>
      <c r="M5847" s="241" t="s">
        <v>932</v>
      </c>
      <c r="N5847" s="241" t="s">
        <v>41</v>
      </c>
      <c r="O5847" s="241">
        <v>517642</v>
      </c>
      <c r="P5847" s="241">
        <v>9381269016</v>
      </c>
      <c r="Q5847" s="241" t="s">
        <v>31431</v>
      </c>
      <c r="R5847" s="241" t="s">
        <v>43</v>
      </c>
      <c r="S5847" s="241" t="s">
        <v>44</v>
      </c>
      <c r="T5847" s="241" t="s">
        <v>83</v>
      </c>
      <c r="U5847" s="241" t="s">
        <v>4947</v>
      </c>
      <c r="V5847" s="241">
        <v>2017</v>
      </c>
      <c r="W5847" s="241" t="s">
        <v>31432</v>
      </c>
      <c r="X5847" s="241"/>
      <c r="Y5847" s="241"/>
      <c r="Z5847" s="241"/>
      <c r="AA5847" s="241"/>
      <c r="AB5847" s="241"/>
      <c r="AC5847" s="241"/>
      <c r="AD5847" s="241"/>
      <c r="AE5847" s="243" t="s">
        <v>416</v>
      </c>
      <c r="AF5847" s="241" t="s">
        <v>416</v>
      </c>
      <c r="AG5847" s="241" t="s">
        <v>30393</v>
      </c>
    </row>
    <row r="5848" spans="1:33" ht="25.5">
      <c r="A5848" s="5">
        <v>5847</v>
      </c>
      <c r="B5848" s="240">
        <v>649853960294</v>
      </c>
      <c r="C5848" s="241" t="s">
        <v>31433</v>
      </c>
      <c r="D5848" s="241" t="s">
        <v>25993</v>
      </c>
      <c r="E5848" s="241" t="s">
        <v>34</v>
      </c>
      <c r="F5848" s="241" t="s">
        <v>31434</v>
      </c>
      <c r="G5848" s="241" t="s">
        <v>74</v>
      </c>
      <c r="H5848" s="248">
        <v>32340</v>
      </c>
      <c r="I5848" s="241" t="s">
        <v>31435</v>
      </c>
      <c r="J5848" s="241" t="s">
        <v>30416</v>
      </c>
      <c r="K5848" s="241" t="s">
        <v>30416</v>
      </c>
      <c r="L5848" s="241" t="s">
        <v>30416</v>
      </c>
      <c r="M5848" s="241" t="s">
        <v>932</v>
      </c>
      <c r="N5848" s="241" t="s">
        <v>41</v>
      </c>
      <c r="O5848" s="241">
        <v>517644</v>
      </c>
      <c r="P5848" s="241">
        <v>9502889620</v>
      </c>
      <c r="Q5848" s="241" t="s">
        <v>31436</v>
      </c>
      <c r="R5848" s="241" t="s">
        <v>43</v>
      </c>
      <c r="S5848" s="241" t="s">
        <v>157</v>
      </c>
      <c r="T5848" s="241" t="s">
        <v>458</v>
      </c>
      <c r="U5848" s="241" t="s">
        <v>318</v>
      </c>
      <c r="V5848" s="241">
        <v>2013</v>
      </c>
      <c r="W5848" s="241" t="s">
        <v>31437</v>
      </c>
      <c r="X5848" s="241"/>
      <c r="Y5848" s="241"/>
      <c r="Z5848" s="241"/>
      <c r="AA5848" s="241"/>
      <c r="AB5848" s="241"/>
      <c r="AC5848" s="241"/>
      <c r="AD5848" s="241"/>
      <c r="AE5848" s="243" t="s">
        <v>416</v>
      </c>
      <c r="AF5848" s="241" t="s">
        <v>416</v>
      </c>
      <c r="AG5848" s="241" t="s">
        <v>30393</v>
      </c>
    </row>
    <row r="5849" spans="1:33" ht="51">
      <c r="A5849" s="5">
        <v>5848</v>
      </c>
      <c r="B5849" s="240">
        <v>811508890945</v>
      </c>
      <c r="C5849" s="241" t="s">
        <v>31438</v>
      </c>
      <c r="D5849" s="241" t="s">
        <v>31439</v>
      </c>
      <c r="E5849" s="241" t="s">
        <v>34</v>
      </c>
      <c r="F5849" s="241" t="s">
        <v>31440</v>
      </c>
      <c r="G5849" s="241" t="s">
        <v>36</v>
      </c>
      <c r="H5849" s="248">
        <v>36792</v>
      </c>
      <c r="I5849" s="241" t="s">
        <v>31441</v>
      </c>
      <c r="J5849" s="241" t="s">
        <v>30416</v>
      </c>
      <c r="K5849" s="241" t="s">
        <v>31442</v>
      </c>
      <c r="L5849" s="241" t="s">
        <v>31443</v>
      </c>
      <c r="M5849" s="241" t="s">
        <v>3071</v>
      </c>
      <c r="N5849" s="241" t="s">
        <v>41</v>
      </c>
      <c r="O5849" s="241">
        <v>516203</v>
      </c>
      <c r="P5849" s="241">
        <v>9346822458</v>
      </c>
      <c r="Q5849" s="241" t="s">
        <v>31444</v>
      </c>
      <c r="R5849" s="241" t="s">
        <v>43</v>
      </c>
      <c r="S5849" s="241" t="s">
        <v>150</v>
      </c>
      <c r="T5849" s="241" t="s">
        <v>609</v>
      </c>
      <c r="U5849" s="241" t="s">
        <v>77</v>
      </c>
      <c r="V5849" s="241">
        <v>2018</v>
      </c>
      <c r="W5849" s="241" t="s">
        <v>3815</v>
      </c>
      <c r="X5849" s="241"/>
      <c r="Y5849" s="241"/>
      <c r="Z5849" s="241"/>
      <c r="AA5849" s="241"/>
      <c r="AB5849" s="241"/>
      <c r="AC5849" s="241"/>
      <c r="AD5849" s="241"/>
      <c r="AE5849" s="243" t="s">
        <v>416</v>
      </c>
      <c r="AF5849" s="241" t="s">
        <v>416</v>
      </c>
      <c r="AG5849" s="241" t="s">
        <v>30393</v>
      </c>
    </row>
    <row r="5850" spans="1:33" ht="63.75">
      <c r="A5850" s="5">
        <v>5849</v>
      </c>
      <c r="B5850" s="240">
        <v>744813644806</v>
      </c>
      <c r="C5850" s="241" t="s">
        <v>31445</v>
      </c>
      <c r="D5850" s="241" t="s">
        <v>3456</v>
      </c>
      <c r="E5850" s="241" t="s">
        <v>34</v>
      </c>
      <c r="F5850" s="241" t="s">
        <v>31446</v>
      </c>
      <c r="G5850" s="241" t="s">
        <v>36</v>
      </c>
      <c r="H5850" s="248">
        <v>37002</v>
      </c>
      <c r="I5850" s="241" t="s">
        <v>31447</v>
      </c>
      <c r="J5850" s="241" t="s">
        <v>30416</v>
      </c>
      <c r="K5850" s="241" t="s">
        <v>31448</v>
      </c>
      <c r="L5850" s="241" t="s">
        <v>31449</v>
      </c>
      <c r="M5850" s="241" t="s">
        <v>714</v>
      </c>
      <c r="N5850" s="241" t="s">
        <v>41</v>
      </c>
      <c r="O5850" s="241">
        <v>517541</v>
      </c>
      <c r="P5850" s="241">
        <v>7658914092</v>
      </c>
      <c r="Q5850" s="241" t="s">
        <v>31450</v>
      </c>
      <c r="R5850" s="241" t="s">
        <v>43</v>
      </c>
      <c r="S5850" s="241" t="s">
        <v>117</v>
      </c>
      <c r="T5850" s="241" t="s">
        <v>426</v>
      </c>
      <c r="U5850" s="241"/>
      <c r="V5850" s="241">
        <v>2022</v>
      </c>
      <c r="W5850" s="241" t="s">
        <v>31451</v>
      </c>
      <c r="X5850" s="241"/>
      <c r="Y5850" s="241"/>
      <c r="Z5850" s="241"/>
      <c r="AA5850" s="241"/>
      <c r="AB5850" s="241"/>
      <c r="AC5850" s="241"/>
      <c r="AD5850" s="241"/>
      <c r="AE5850" s="243" t="s">
        <v>416</v>
      </c>
      <c r="AF5850" s="241" t="s">
        <v>416</v>
      </c>
      <c r="AG5850" s="241" t="s">
        <v>30393</v>
      </c>
    </row>
    <row r="5851" spans="1:33" ht="51">
      <c r="A5851" s="5">
        <v>5850</v>
      </c>
      <c r="B5851" s="240">
        <v>954468759263</v>
      </c>
      <c r="C5851" s="241" t="s">
        <v>31452</v>
      </c>
      <c r="D5851" s="241" t="s">
        <v>31453</v>
      </c>
      <c r="E5851" s="241" t="s">
        <v>34</v>
      </c>
      <c r="F5851" s="241" t="s">
        <v>31454</v>
      </c>
      <c r="G5851" s="241" t="s">
        <v>36</v>
      </c>
      <c r="H5851" s="248">
        <v>35544</v>
      </c>
      <c r="I5851" s="241" t="s">
        <v>31455</v>
      </c>
      <c r="J5851" s="241" t="s">
        <v>30416</v>
      </c>
      <c r="K5851" s="241" t="s">
        <v>30416</v>
      </c>
      <c r="L5851" s="241" t="s">
        <v>30416</v>
      </c>
      <c r="M5851" s="241" t="s">
        <v>932</v>
      </c>
      <c r="N5851" s="241" t="s">
        <v>41</v>
      </c>
      <c r="O5851" s="241">
        <v>517644</v>
      </c>
      <c r="P5851" s="241">
        <v>9347577708</v>
      </c>
      <c r="Q5851" s="241" t="s">
        <v>31456</v>
      </c>
      <c r="R5851" s="241" t="s">
        <v>43</v>
      </c>
      <c r="S5851" s="241" t="s">
        <v>59</v>
      </c>
      <c r="T5851" s="241" t="s">
        <v>1052</v>
      </c>
      <c r="U5851" s="241" t="s">
        <v>14408</v>
      </c>
      <c r="V5851" s="241">
        <v>2020</v>
      </c>
      <c r="W5851" s="241" t="s">
        <v>31457</v>
      </c>
      <c r="X5851" s="241"/>
      <c r="Y5851" s="241"/>
      <c r="Z5851" s="241"/>
      <c r="AA5851" s="241"/>
      <c r="AB5851" s="241"/>
      <c r="AC5851" s="241"/>
      <c r="AD5851" s="241"/>
      <c r="AE5851" s="243" t="s">
        <v>416</v>
      </c>
      <c r="AF5851" s="241" t="s">
        <v>416</v>
      </c>
      <c r="AG5851" s="241" t="s">
        <v>30393</v>
      </c>
    </row>
    <row r="5852" spans="1:33" ht="51">
      <c r="A5852" s="5">
        <v>5851</v>
      </c>
      <c r="B5852" s="240">
        <v>319574633952</v>
      </c>
      <c r="C5852" s="241" t="s">
        <v>31458</v>
      </c>
      <c r="D5852" s="241" t="s">
        <v>31459</v>
      </c>
      <c r="E5852" s="241" t="s">
        <v>471</v>
      </c>
      <c r="F5852" s="241" t="s">
        <v>31460</v>
      </c>
      <c r="G5852" s="241" t="s">
        <v>36</v>
      </c>
      <c r="H5852" s="248">
        <v>37252</v>
      </c>
      <c r="I5852" s="241" t="s">
        <v>31461</v>
      </c>
      <c r="J5852" s="241" t="s">
        <v>30416</v>
      </c>
      <c r="K5852" s="241" t="s">
        <v>31041</v>
      </c>
      <c r="L5852" s="241" t="s">
        <v>31462</v>
      </c>
      <c r="M5852" s="241" t="s">
        <v>932</v>
      </c>
      <c r="N5852" s="241" t="s">
        <v>41</v>
      </c>
      <c r="O5852" s="241">
        <v>517503</v>
      </c>
      <c r="P5852" s="241">
        <v>7382300048</v>
      </c>
      <c r="Q5852" s="241" t="s">
        <v>31463</v>
      </c>
      <c r="R5852" s="241" t="s">
        <v>43</v>
      </c>
      <c r="S5852" s="241" t="s">
        <v>157</v>
      </c>
      <c r="T5852" s="241" t="s">
        <v>426</v>
      </c>
      <c r="U5852" s="241" t="s">
        <v>45</v>
      </c>
      <c r="V5852" s="241">
        <v>2023</v>
      </c>
      <c r="W5852" s="241" t="s">
        <v>31464</v>
      </c>
      <c r="X5852" s="241"/>
      <c r="Y5852" s="241"/>
      <c r="Z5852" s="241"/>
      <c r="AA5852" s="241"/>
      <c r="AB5852" s="241"/>
      <c r="AC5852" s="241"/>
      <c r="AD5852" s="241"/>
      <c r="AE5852" s="243" t="s">
        <v>416</v>
      </c>
      <c r="AF5852" s="241" t="s">
        <v>416</v>
      </c>
      <c r="AG5852" s="241" t="s">
        <v>30393</v>
      </c>
    </row>
    <row r="5853" spans="1:33" ht="25.5">
      <c r="A5853" s="5">
        <v>5852</v>
      </c>
      <c r="B5853" s="240">
        <v>421140994702</v>
      </c>
      <c r="C5853" s="241" t="s">
        <v>1469</v>
      </c>
      <c r="D5853" s="241" t="s">
        <v>1279</v>
      </c>
      <c r="E5853" s="241" t="s">
        <v>34</v>
      </c>
      <c r="F5853" s="241" t="s">
        <v>31465</v>
      </c>
      <c r="G5853" s="241" t="s">
        <v>36</v>
      </c>
      <c r="H5853" s="248">
        <v>37414</v>
      </c>
      <c r="I5853" s="241" t="s">
        <v>31466</v>
      </c>
      <c r="J5853" s="241" t="s">
        <v>30416</v>
      </c>
      <c r="K5853" s="241" t="s">
        <v>30416</v>
      </c>
      <c r="L5853" s="241" t="s">
        <v>30827</v>
      </c>
      <c r="M5853" s="241" t="s">
        <v>932</v>
      </c>
      <c r="N5853" s="241" t="s">
        <v>41</v>
      </c>
      <c r="O5853" s="241">
        <v>517641</v>
      </c>
      <c r="P5853" s="241">
        <v>9494404967</v>
      </c>
      <c r="Q5853" s="241" t="s">
        <v>31467</v>
      </c>
      <c r="R5853" s="241" t="s">
        <v>43</v>
      </c>
      <c r="S5853" s="241" t="s">
        <v>150</v>
      </c>
      <c r="T5853" s="241" t="s">
        <v>83</v>
      </c>
      <c r="U5853" s="241" t="s">
        <v>2667</v>
      </c>
      <c r="V5853" s="241">
        <v>2018</v>
      </c>
      <c r="W5853" s="241" t="s">
        <v>31468</v>
      </c>
      <c r="X5853" s="241"/>
      <c r="Y5853" s="241"/>
      <c r="Z5853" s="241"/>
      <c r="AA5853" s="241"/>
      <c r="AB5853" s="241"/>
      <c r="AC5853" s="241"/>
      <c r="AD5853" s="241"/>
      <c r="AE5853" s="243" t="s">
        <v>416</v>
      </c>
      <c r="AF5853" s="241" t="s">
        <v>416</v>
      </c>
      <c r="AG5853" s="241" t="s">
        <v>30393</v>
      </c>
    </row>
    <row r="5854" spans="1:33" ht="63.75">
      <c r="A5854" s="5">
        <v>5853</v>
      </c>
      <c r="B5854" s="240">
        <v>844130618151</v>
      </c>
      <c r="C5854" s="241" t="s">
        <v>31469</v>
      </c>
      <c r="D5854" s="241" t="s">
        <v>662</v>
      </c>
      <c r="E5854" s="241" t="s">
        <v>34</v>
      </c>
      <c r="F5854" s="241" t="s">
        <v>31470</v>
      </c>
      <c r="G5854" s="241" t="s">
        <v>74</v>
      </c>
      <c r="H5854" s="248">
        <v>32835</v>
      </c>
      <c r="I5854" s="241" t="s">
        <v>31471</v>
      </c>
      <c r="J5854" s="241" t="s">
        <v>30416</v>
      </c>
      <c r="K5854" s="241" t="s">
        <v>30459</v>
      </c>
      <c r="L5854" s="241" t="s">
        <v>30459</v>
      </c>
      <c r="M5854" s="241" t="s">
        <v>932</v>
      </c>
      <c r="N5854" s="241" t="s">
        <v>41</v>
      </c>
      <c r="O5854" s="241">
        <v>517640</v>
      </c>
      <c r="P5854" s="241">
        <v>7013342819</v>
      </c>
      <c r="Q5854" s="241" t="s">
        <v>31472</v>
      </c>
      <c r="R5854" s="241" t="s">
        <v>97</v>
      </c>
      <c r="S5854" s="241" t="s">
        <v>195</v>
      </c>
      <c r="T5854" s="241" t="s">
        <v>530</v>
      </c>
      <c r="U5854" s="241" t="s">
        <v>31473</v>
      </c>
      <c r="V5854" s="241">
        <v>2022</v>
      </c>
      <c r="W5854" s="241" t="s">
        <v>31474</v>
      </c>
      <c r="X5854" s="241"/>
      <c r="Y5854" s="241"/>
      <c r="Z5854" s="241"/>
      <c r="AA5854" s="241"/>
      <c r="AB5854" s="241"/>
      <c r="AC5854" s="241"/>
      <c r="AD5854" s="241"/>
      <c r="AE5854" s="243" t="s">
        <v>416</v>
      </c>
      <c r="AF5854" s="241" t="s">
        <v>416</v>
      </c>
      <c r="AG5854" s="241" t="s">
        <v>30393</v>
      </c>
    </row>
    <row r="5855" spans="1:33" ht="76.5">
      <c r="A5855" s="5">
        <v>5854</v>
      </c>
      <c r="B5855" s="240">
        <v>256921189750</v>
      </c>
      <c r="C5855" s="241" t="s">
        <v>31475</v>
      </c>
      <c r="D5855" s="241" t="s">
        <v>31476</v>
      </c>
      <c r="E5855" s="241" t="s">
        <v>34</v>
      </c>
      <c r="F5855" s="241" t="s">
        <v>31477</v>
      </c>
      <c r="G5855" s="241" t="s">
        <v>36</v>
      </c>
      <c r="H5855" s="248">
        <v>37128</v>
      </c>
      <c r="I5855" s="241" t="s">
        <v>31478</v>
      </c>
      <c r="J5855" s="241" t="s">
        <v>30416</v>
      </c>
      <c r="K5855" s="241" t="s">
        <v>30416</v>
      </c>
      <c r="L5855" s="241" t="s">
        <v>30416</v>
      </c>
      <c r="M5855" s="241" t="s">
        <v>932</v>
      </c>
      <c r="N5855" s="241" t="s">
        <v>41</v>
      </c>
      <c r="O5855" s="241">
        <v>517644</v>
      </c>
      <c r="P5855" s="241">
        <v>6309667664</v>
      </c>
      <c r="Q5855" s="241" t="s">
        <v>31479</v>
      </c>
      <c r="R5855" s="241" t="s">
        <v>43</v>
      </c>
      <c r="S5855" s="241" t="s">
        <v>59</v>
      </c>
      <c r="T5855" s="241" t="s">
        <v>530</v>
      </c>
      <c r="U5855" s="241" t="s">
        <v>15655</v>
      </c>
      <c r="V5855" s="241">
        <v>2021</v>
      </c>
      <c r="W5855" s="241" t="s">
        <v>31480</v>
      </c>
      <c r="X5855" s="241"/>
      <c r="Y5855" s="241"/>
      <c r="Z5855" s="241"/>
      <c r="AA5855" s="241"/>
      <c r="AB5855" s="241"/>
      <c r="AC5855" s="241"/>
      <c r="AD5855" s="241"/>
      <c r="AE5855" s="243" t="s">
        <v>416</v>
      </c>
      <c r="AF5855" s="241" t="s">
        <v>416</v>
      </c>
      <c r="AG5855" s="241" t="s">
        <v>30393</v>
      </c>
    </row>
    <row r="5856" spans="1:33" ht="51">
      <c r="A5856" s="5">
        <v>5855</v>
      </c>
      <c r="B5856" s="240">
        <v>412526582928</v>
      </c>
      <c r="C5856" s="241" t="s">
        <v>31481</v>
      </c>
      <c r="D5856" s="241" t="s">
        <v>31482</v>
      </c>
      <c r="E5856" s="241" t="s">
        <v>34</v>
      </c>
      <c r="F5856" s="241" t="s">
        <v>31483</v>
      </c>
      <c r="G5856" s="241" t="s">
        <v>36</v>
      </c>
      <c r="H5856" s="248">
        <v>35172</v>
      </c>
      <c r="I5856" s="241" t="s">
        <v>31484</v>
      </c>
      <c r="J5856" s="241" t="s">
        <v>30416</v>
      </c>
      <c r="K5856" s="241" t="s">
        <v>30416</v>
      </c>
      <c r="L5856" s="241" t="s">
        <v>30416</v>
      </c>
      <c r="M5856" s="241" t="s">
        <v>932</v>
      </c>
      <c r="N5856" s="241" t="s">
        <v>41</v>
      </c>
      <c r="O5856" s="241">
        <v>517644</v>
      </c>
      <c r="P5856" s="241">
        <v>9160397959</v>
      </c>
      <c r="Q5856" s="241" t="s">
        <v>31485</v>
      </c>
      <c r="R5856" s="241" t="s">
        <v>43</v>
      </c>
      <c r="S5856" s="241" t="s">
        <v>117</v>
      </c>
      <c r="T5856" s="241" t="s">
        <v>1052</v>
      </c>
      <c r="U5856" s="241" t="s">
        <v>31486</v>
      </c>
      <c r="V5856" s="241">
        <v>2020</v>
      </c>
      <c r="W5856" s="241" t="s">
        <v>31487</v>
      </c>
      <c r="X5856" s="241"/>
      <c r="Y5856" s="241"/>
      <c r="Z5856" s="241"/>
      <c r="AA5856" s="241"/>
      <c r="AB5856" s="241"/>
      <c r="AC5856" s="241"/>
      <c r="AD5856" s="241"/>
      <c r="AE5856" s="243" t="s">
        <v>416</v>
      </c>
      <c r="AF5856" s="241" t="s">
        <v>416</v>
      </c>
      <c r="AG5856" s="241" t="s">
        <v>30393</v>
      </c>
    </row>
    <row r="5857" spans="1:33" ht="38.25">
      <c r="A5857" s="5">
        <v>5856</v>
      </c>
      <c r="B5857" s="240">
        <v>200770753079</v>
      </c>
      <c r="C5857" s="241" t="s">
        <v>662</v>
      </c>
      <c r="D5857" s="241" t="s">
        <v>31488</v>
      </c>
      <c r="E5857" s="241" t="s">
        <v>34</v>
      </c>
      <c r="F5857" s="241" t="s">
        <v>31489</v>
      </c>
      <c r="G5857" s="241" t="s">
        <v>74</v>
      </c>
      <c r="H5857" s="248">
        <v>34713</v>
      </c>
      <c r="I5857" s="241" t="s">
        <v>31490</v>
      </c>
      <c r="J5857" s="241" t="s">
        <v>30416</v>
      </c>
      <c r="K5857" s="241" t="s">
        <v>30459</v>
      </c>
      <c r="L5857" s="241" t="s">
        <v>30628</v>
      </c>
      <c r="M5857" s="241" t="s">
        <v>932</v>
      </c>
      <c r="N5857" s="241" t="s">
        <v>41</v>
      </c>
      <c r="O5857" s="241">
        <v>517644</v>
      </c>
      <c r="P5857" s="241">
        <v>8885684822</v>
      </c>
      <c r="Q5857" s="241" t="s">
        <v>31491</v>
      </c>
      <c r="R5857" s="241" t="s">
        <v>97</v>
      </c>
      <c r="S5857" s="241" t="s">
        <v>44</v>
      </c>
      <c r="T5857" s="244" t="s">
        <v>486</v>
      </c>
      <c r="U5857" s="244" t="s">
        <v>531</v>
      </c>
      <c r="V5857" s="241" t="s">
        <v>6691</v>
      </c>
      <c r="W5857" s="241" t="s">
        <v>31492</v>
      </c>
      <c r="X5857" s="241"/>
      <c r="Y5857" s="241"/>
      <c r="Z5857" s="241"/>
      <c r="AA5857" s="241"/>
      <c r="AB5857" s="241"/>
      <c r="AC5857" s="241"/>
      <c r="AD5857" s="241"/>
      <c r="AE5857" s="243" t="s">
        <v>416</v>
      </c>
      <c r="AF5857" s="241" t="s">
        <v>416</v>
      </c>
      <c r="AG5857" s="241" t="s">
        <v>30393</v>
      </c>
    </row>
    <row r="5858" spans="1:33" ht="25.5">
      <c r="A5858" s="5">
        <v>5857</v>
      </c>
      <c r="B5858" s="240">
        <v>996941831102</v>
      </c>
      <c r="C5858" s="241" t="s">
        <v>31493</v>
      </c>
      <c r="D5858" s="241" t="s">
        <v>4990</v>
      </c>
      <c r="E5858" s="241" t="s">
        <v>471</v>
      </c>
      <c r="F5858" s="241" t="s">
        <v>14869</v>
      </c>
      <c r="G5858" s="241" t="s">
        <v>74</v>
      </c>
      <c r="H5858" s="248">
        <v>32783</v>
      </c>
      <c r="I5858" s="241" t="s">
        <v>31494</v>
      </c>
      <c r="J5858" s="241" t="s">
        <v>30416</v>
      </c>
      <c r="K5858" s="241" t="s">
        <v>31125</v>
      </c>
      <c r="L5858" s="241" t="s">
        <v>31125</v>
      </c>
      <c r="M5858" s="241" t="s">
        <v>932</v>
      </c>
      <c r="N5858" s="241" t="s">
        <v>41</v>
      </c>
      <c r="O5858" s="241">
        <v>517644</v>
      </c>
      <c r="P5858" s="241">
        <v>9030987558</v>
      </c>
      <c r="Q5858" s="241" t="s">
        <v>31495</v>
      </c>
      <c r="R5858" s="241" t="s">
        <v>43</v>
      </c>
      <c r="S5858" s="241" t="s">
        <v>44</v>
      </c>
      <c r="T5858" s="241" t="s">
        <v>530</v>
      </c>
      <c r="U5858" s="241" t="s">
        <v>2916</v>
      </c>
      <c r="V5858" s="241">
        <v>2017</v>
      </c>
      <c r="W5858" s="241" t="s">
        <v>9716</v>
      </c>
      <c r="X5858" s="241"/>
      <c r="Y5858" s="241"/>
      <c r="Z5858" s="241"/>
      <c r="AA5858" s="241"/>
      <c r="AB5858" s="241"/>
      <c r="AC5858" s="241"/>
      <c r="AD5858" s="241"/>
      <c r="AE5858" s="243" t="s">
        <v>416</v>
      </c>
      <c r="AF5858" s="241" t="s">
        <v>416</v>
      </c>
      <c r="AG5858" s="241" t="s">
        <v>30393</v>
      </c>
    </row>
    <row r="5859" spans="1:33" ht="25.5">
      <c r="A5859" s="5">
        <v>5858</v>
      </c>
      <c r="B5859" s="240">
        <v>243310157749</v>
      </c>
      <c r="C5859" s="241" t="s">
        <v>30592</v>
      </c>
      <c r="D5859" s="241" t="s">
        <v>31496</v>
      </c>
      <c r="E5859" s="241" t="s">
        <v>34</v>
      </c>
      <c r="F5859" s="241" t="s">
        <v>2401</v>
      </c>
      <c r="G5859" s="241" t="s">
        <v>36</v>
      </c>
      <c r="H5859" s="248">
        <v>36001</v>
      </c>
      <c r="I5859" s="241" t="s">
        <v>31065</v>
      </c>
      <c r="J5859" s="241" t="s">
        <v>30416</v>
      </c>
      <c r="K5859" s="241" t="s">
        <v>30397</v>
      </c>
      <c r="L5859" s="241" t="s">
        <v>30397</v>
      </c>
      <c r="M5859" s="241" t="s">
        <v>932</v>
      </c>
      <c r="N5859" s="241" t="s">
        <v>41</v>
      </c>
      <c r="O5859" s="241">
        <v>517640</v>
      </c>
      <c r="P5859" s="241">
        <v>6304120829</v>
      </c>
      <c r="Q5859" s="241" t="s">
        <v>31066</v>
      </c>
      <c r="R5859" s="241" t="s">
        <v>43</v>
      </c>
      <c r="S5859" s="241" t="s">
        <v>59</v>
      </c>
      <c r="T5859" s="241" t="s">
        <v>458</v>
      </c>
      <c r="U5859" s="241" t="s">
        <v>28603</v>
      </c>
      <c r="V5859" s="241">
        <v>2015</v>
      </c>
      <c r="W5859" s="241" t="s">
        <v>31497</v>
      </c>
      <c r="X5859" s="241"/>
      <c r="Y5859" s="241"/>
      <c r="Z5859" s="241"/>
      <c r="AA5859" s="241"/>
      <c r="AB5859" s="241"/>
      <c r="AC5859" s="241"/>
      <c r="AD5859" s="241"/>
      <c r="AE5859" s="243" t="s">
        <v>416</v>
      </c>
      <c r="AF5859" s="241" t="s">
        <v>416</v>
      </c>
      <c r="AG5859" s="241" t="s">
        <v>30393</v>
      </c>
    </row>
    <row r="5860" spans="1:33" ht="63.75">
      <c r="A5860" s="5">
        <v>5859</v>
      </c>
      <c r="B5860" s="240">
        <v>694418116827</v>
      </c>
      <c r="C5860" s="241" t="s">
        <v>31498</v>
      </c>
      <c r="D5860" s="241" t="s">
        <v>31499</v>
      </c>
      <c r="E5860" s="241" t="s">
        <v>471</v>
      </c>
      <c r="F5860" s="241" t="s">
        <v>31500</v>
      </c>
      <c r="G5860" s="241" t="s">
        <v>36</v>
      </c>
      <c r="H5860" s="248">
        <v>36689</v>
      </c>
      <c r="I5860" s="241" t="s">
        <v>31501</v>
      </c>
      <c r="J5860" s="241" t="s">
        <v>30416</v>
      </c>
      <c r="K5860" s="241" t="s">
        <v>9779</v>
      </c>
      <c r="L5860" s="241" t="s">
        <v>31502</v>
      </c>
      <c r="M5860" s="241" t="s">
        <v>932</v>
      </c>
      <c r="N5860" s="241" t="s">
        <v>41</v>
      </c>
      <c r="O5860" s="241">
        <v>517501</v>
      </c>
      <c r="P5860" s="241">
        <v>9110750182</v>
      </c>
      <c r="Q5860" s="241" t="s">
        <v>31503</v>
      </c>
      <c r="R5860" s="241" t="s">
        <v>43</v>
      </c>
      <c r="S5860" s="241" t="s">
        <v>350</v>
      </c>
      <c r="T5860" s="241" t="s">
        <v>1052</v>
      </c>
      <c r="U5860" s="241" t="s">
        <v>352</v>
      </c>
      <c r="V5860" s="241">
        <v>2022</v>
      </c>
      <c r="W5860" s="241" t="s">
        <v>31504</v>
      </c>
      <c r="X5860" s="241"/>
      <c r="Y5860" s="241"/>
      <c r="Z5860" s="241"/>
      <c r="AA5860" s="241"/>
      <c r="AB5860" s="241"/>
      <c r="AC5860" s="241"/>
      <c r="AD5860" s="241"/>
      <c r="AE5860" s="243" t="s">
        <v>416</v>
      </c>
      <c r="AF5860" s="241" t="s">
        <v>416</v>
      </c>
      <c r="AG5860" s="241" t="s">
        <v>30393</v>
      </c>
    </row>
    <row r="5861" spans="1:33" ht="114.75">
      <c r="A5861" s="5">
        <v>5860</v>
      </c>
      <c r="B5861" s="240">
        <v>730321682752</v>
      </c>
      <c r="C5861" s="241" t="s">
        <v>11984</v>
      </c>
      <c r="D5861" s="241" t="s">
        <v>31505</v>
      </c>
      <c r="E5861" s="241" t="s">
        <v>34</v>
      </c>
      <c r="F5861" s="241" t="s">
        <v>31506</v>
      </c>
      <c r="G5861" s="241" t="s">
        <v>36</v>
      </c>
      <c r="H5861" s="248">
        <v>36620</v>
      </c>
      <c r="I5861" s="241" t="s">
        <v>31507</v>
      </c>
      <c r="J5861" s="241" t="s">
        <v>30416</v>
      </c>
      <c r="K5861" s="241" t="s">
        <v>30735</v>
      </c>
      <c r="L5861" s="241" t="s">
        <v>31508</v>
      </c>
      <c r="M5861" s="241" t="s">
        <v>932</v>
      </c>
      <c r="N5861" s="241" t="s">
        <v>41</v>
      </c>
      <c r="O5861" s="241">
        <v>517640</v>
      </c>
      <c r="P5861" s="241">
        <v>9347534271</v>
      </c>
      <c r="Q5861" s="241" t="s">
        <v>31509</v>
      </c>
      <c r="R5861" s="241" t="s">
        <v>43</v>
      </c>
      <c r="S5861" s="241" t="s">
        <v>350</v>
      </c>
      <c r="T5861" s="241" t="s">
        <v>530</v>
      </c>
      <c r="U5861" s="241" t="s">
        <v>31510</v>
      </c>
      <c r="V5861" s="241">
        <v>2020</v>
      </c>
      <c r="W5861" s="241" t="s">
        <v>31511</v>
      </c>
      <c r="X5861" s="241"/>
      <c r="Y5861" s="241"/>
      <c r="Z5861" s="241"/>
      <c r="AA5861" s="241"/>
      <c r="AB5861" s="241"/>
      <c r="AC5861" s="241"/>
      <c r="AD5861" s="241"/>
      <c r="AE5861" s="243" t="s">
        <v>416</v>
      </c>
      <c r="AF5861" s="241" t="s">
        <v>416</v>
      </c>
      <c r="AG5861" s="241" t="s">
        <v>30393</v>
      </c>
    </row>
    <row r="5862" spans="1:33" ht="51">
      <c r="A5862" s="5">
        <v>5861</v>
      </c>
      <c r="B5862" s="240">
        <v>507280334954</v>
      </c>
      <c r="C5862" s="241" t="s">
        <v>31512</v>
      </c>
      <c r="D5862" s="241" t="s">
        <v>10245</v>
      </c>
      <c r="E5862" s="241" t="s">
        <v>34</v>
      </c>
      <c r="F5862" s="241" t="s">
        <v>31513</v>
      </c>
      <c r="G5862" s="241" t="s">
        <v>74</v>
      </c>
      <c r="H5862" s="248">
        <v>34920</v>
      </c>
      <c r="I5862" s="241" t="s">
        <v>31514</v>
      </c>
      <c r="J5862" s="241" t="s">
        <v>30416</v>
      </c>
      <c r="K5862" s="241" t="s">
        <v>30416</v>
      </c>
      <c r="L5862" s="241" t="s">
        <v>30416</v>
      </c>
      <c r="M5862" s="241" t="s">
        <v>932</v>
      </c>
      <c r="N5862" s="241" t="s">
        <v>41</v>
      </c>
      <c r="O5862" s="241">
        <v>517644</v>
      </c>
      <c r="P5862" s="241">
        <v>9492058562</v>
      </c>
      <c r="Q5862" s="241" t="s">
        <v>31515</v>
      </c>
      <c r="R5862" s="241" t="s">
        <v>43</v>
      </c>
      <c r="S5862" s="241" t="s">
        <v>59</v>
      </c>
      <c r="T5862" s="241" t="s">
        <v>1052</v>
      </c>
      <c r="U5862" s="241" t="s">
        <v>31516</v>
      </c>
      <c r="V5862" s="241">
        <v>2019</v>
      </c>
      <c r="W5862" s="241" t="s">
        <v>31517</v>
      </c>
      <c r="X5862" s="241"/>
      <c r="Y5862" s="241"/>
      <c r="Z5862" s="241"/>
      <c r="AA5862" s="241"/>
      <c r="AB5862" s="241"/>
      <c r="AC5862" s="241"/>
      <c r="AD5862" s="241"/>
      <c r="AE5862" s="243" t="s">
        <v>416</v>
      </c>
      <c r="AF5862" s="241" t="s">
        <v>416</v>
      </c>
      <c r="AG5862" s="241" t="s">
        <v>30393</v>
      </c>
    </row>
    <row r="5863" spans="1:33" ht="63.75">
      <c r="A5863" s="5">
        <v>5862</v>
      </c>
      <c r="B5863" s="240">
        <v>236631854381</v>
      </c>
      <c r="C5863" s="241" t="s">
        <v>522</v>
      </c>
      <c r="D5863" s="241" t="s">
        <v>31518</v>
      </c>
      <c r="E5863" s="241" t="s">
        <v>34</v>
      </c>
      <c r="F5863" s="241" t="s">
        <v>31519</v>
      </c>
      <c r="G5863" s="241" t="s">
        <v>36</v>
      </c>
      <c r="H5863" s="248">
        <v>35996</v>
      </c>
      <c r="I5863" s="241" t="s">
        <v>31520</v>
      </c>
      <c r="J5863" s="241" t="s">
        <v>30416</v>
      </c>
      <c r="K5863" s="241" t="s">
        <v>30416</v>
      </c>
      <c r="L5863" s="241" t="s">
        <v>31521</v>
      </c>
      <c r="M5863" s="241" t="s">
        <v>932</v>
      </c>
      <c r="N5863" s="241" t="s">
        <v>41</v>
      </c>
      <c r="O5863" s="241">
        <v>517620</v>
      </c>
      <c r="P5863" s="241">
        <v>8008612325</v>
      </c>
      <c r="Q5863" s="241" t="s">
        <v>31522</v>
      </c>
      <c r="R5863" s="241" t="s">
        <v>43</v>
      </c>
      <c r="S5863" s="241" t="s">
        <v>117</v>
      </c>
      <c r="T5863" s="241" t="s">
        <v>530</v>
      </c>
      <c r="U5863" s="241" t="s">
        <v>31523</v>
      </c>
      <c r="V5863" s="241">
        <v>2018</v>
      </c>
      <c r="W5863" s="241" t="s">
        <v>31524</v>
      </c>
      <c r="X5863" s="241"/>
      <c r="Y5863" s="241"/>
      <c r="Z5863" s="241"/>
      <c r="AA5863" s="241"/>
      <c r="AB5863" s="241"/>
      <c r="AC5863" s="241"/>
      <c r="AD5863" s="241"/>
      <c r="AE5863" s="243" t="s">
        <v>416</v>
      </c>
      <c r="AF5863" s="241" t="s">
        <v>416</v>
      </c>
      <c r="AG5863" s="241" t="s">
        <v>30393</v>
      </c>
    </row>
    <row r="5864" spans="1:33" ht="76.5">
      <c r="A5864" s="5">
        <v>5863</v>
      </c>
      <c r="B5864" s="240">
        <v>232459754976</v>
      </c>
      <c r="C5864" s="241" t="s">
        <v>792</v>
      </c>
      <c r="D5864" s="241" t="s">
        <v>31525</v>
      </c>
      <c r="E5864" s="241" t="s">
        <v>34</v>
      </c>
      <c r="F5864" s="241" t="s">
        <v>31526</v>
      </c>
      <c r="G5864" s="241" t="s">
        <v>36</v>
      </c>
      <c r="H5864" s="248">
        <v>36876</v>
      </c>
      <c r="I5864" s="241" t="s">
        <v>31527</v>
      </c>
      <c r="J5864" s="241" t="s">
        <v>30416</v>
      </c>
      <c r="K5864" s="241" t="s">
        <v>31528</v>
      </c>
      <c r="L5864" s="241" t="s">
        <v>31529</v>
      </c>
      <c r="M5864" s="241" t="s">
        <v>932</v>
      </c>
      <c r="N5864" s="241" t="s">
        <v>41</v>
      </c>
      <c r="O5864" s="241">
        <v>517645</v>
      </c>
      <c r="P5864" s="241">
        <v>6304831099</v>
      </c>
      <c r="Q5864" s="241" t="s">
        <v>31530</v>
      </c>
      <c r="R5864" s="241" t="s">
        <v>43</v>
      </c>
      <c r="S5864" s="241" t="s">
        <v>117</v>
      </c>
      <c r="T5864" s="241" t="s">
        <v>426</v>
      </c>
      <c r="U5864" s="241"/>
      <c r="V5864" s="241">
        <v>2022</v>
      </c>
      <c r="W5864" s="241" t="s">
        <v>31531</v>
      </c>
      <c r="X5864" s="241"/>
      <c r="Y5864" s="241"/>
      <c r="Z5864" s="241"/>
      <c r="AA5864" s="241"/>
      <c r="AB5864" s="241"/>
      <c r="AC5864" s="241"/>
      <c r="AD5864" s="241"/>
      <c r="AE5864" s="243" t="s">
        <v>416</v>
      </c>
      <c r="AF5864" s="241" t="s">
        <v>416</v>
      </c>
      <c r="AG5864" s="241" t="s">
        <v>30393</v>
      </c>
    </row>
    <row r="5865" spans="1:33" ht="38.25">
      <c r="A5865" s="5">
        <v>5864</v>
      </c>
      <c r="B5865" s="240">
        <v>513126353573</v>
      </c>
      <c r="C5865" s="241" t="s">
        <v>31532</v>
      </c>
      <c r="D5865" s="241" t="s">
        <v>31533</v>
      </c>
      <c r="E5865" s="241" t="s">
        <v>471</v>
      </c>
      <c r="F5865" s="241" t="s">
        <v>31032</v>
      </c>
      <c r="G5865" s="241" t="s">
        <v>36</v>
      </c>
      <c r="H5865" s="248">
        <v>34936</v>
      </c>
      <c r="I5865" s="241" t="s">
        <v>31534</v>
      </c>
      <c r="J5865" s="241" t="s">
        <v>30459</v>
      </c>
      <c r="K5865" s="241" t="s">
        <v>30459</v>
      </c>
      <c r="L5865" s="241" t="s">
        <v>30459</v>
      </c>
      <c r="M5865" s="241" t="s">
        <v>932</v>
      </c>
      <c r="N5865" s="241" t="s">
        <v>41</v>
      </c>
      <c r="O5865" s="241">
        <v>517644</v>
      </c>
      <c r="P5865" s="241">
        <v>8897332604</v>
      </c>
      <c r="Q5865" s="241" t="s">
        <v>31535</v>
      </c>
      <c r="R5865" s="241" t="s">
        <v>43</v>
      </c>
      <c r="S5865" s="241" t="s">
        <v>59</v>
      </c>
      <c r="T5865" s="241" t="s">
        <v>530</v>
      </c>
      <c r="U5865" s="241" t="s">
        <v>583</v>
      </c>
      <c r="V5865" s="241">
        <v>2022</v>
      </c>
      <c r="W5865" s="241" t="s">
        <v>31536</v>
      </c>
      <c r="X5865" s="241"/>
      <c r="Y5865" s="241"/>
      <c r="Z5865" s="241"/>
      <c r="AA5865" s="241"/>
      <c r="AB5865" s="241"/>
      <c r="AC5865" s="241"/>
      <c r="AD5865" s="241"/>
      <c r="AE5865" s="243" t="s">
        <v>416</v>
      </c>
      <c r="AF5865" s="241" t="s">
        <v>416</v>
      </c>
      <c r="AG5865" s="241" t="s">
        <v>30393</v>
      </c>
    </row>
    <row r="5866" spans="1:33" ht="38.25">
      <c r="A5866" s="5">
        <v>5865</v>
      </c>
      <c r="B5866" s="240">
        <v>332036778295</v>
      </c>
      <c r="C5866" s="241" t="s">
        <v>31537</v>
      </c>
      <c r="D5866" s="241" t="s">
        <v>31538</v>
      </c>
      <c r="E5866" s="241" t="s">
        <v>34</v>
      </c>
      <c r="F5866" s="241" t="s">
        <v>31539</v>
      </c>
      <c r="G5866" s="241" t="s">
        <v>36</v>
      </c>
      <c r="H5866" s="248">
        <v>35643</v>
      </c>
      <c r="I5866" s="241" t="s">
        <v>31540</v>
      </c>
      <c r="J5866" s="241" t="s">
        <v>30416</v>
      </c>
      <c r="K5866" s="241" t="s">
        <v>30416</v>
      </c>
      <c r="L5866" s="241" t="s">
        <v>31541</v>
      </c>
      <c r="M5866" s="241" t="s">
        <v>932</v>
      </c>
      <c r="N5866" s="241" t="s">
        <v>41</v>
      </c>
      <c r="O5866" s="241">
        <v>517644</v>
      </c>
      <c r="P5866" s="241">
        <v>6304828975</v>
      </c>
      <c r="Q5866" s="241" t="s">
        <v>31542</v>
      </c>
      <c r="R5866" s="241" t="s">
        <v>43</v>
      </c>
      <c r="S5866" s="241" t="s">
        <v>59</v>
      </c>
      <c r="T5866" s="241" t="s">
        <v>458</v>
      </c>
      <c r="U5866" s="241" t="s">
        <v>4328</v>
      </c>
      <c r="V5866" s="241">
        <v>2016</v>
      </c>
      <c r="W5866" s="241" t="s">
        <v>31543</v>
      </c>
      <c r="X5866" s="241"/>
      <c r="Y5866" s="241"/>
      <c r="Z5866" s="241"/>
      <c r="AA5866" s="241"/>
      <c r="AB5866" s="241"/>
      <c r="AC5866" s="241"/>
      <c r="AD5866" s="241"/>
      <c r="AE5866" s="243" t="s">
        <v>416</v>
      </c>
      <c r="AF5866" s="241" t="s">
        <v>416</v>
      </c>
      <c r="AG5866" s="241" t="s">
        <v>30393</v>
      </c>
    </row>
    <row r="5867" spans="1:33" ht="76.5">
      <c r="A5867" s="5">
        <v>5866</v>
      </c>
      <c r="B5867" s="240">
        <v>308656541313</v>
      </c>
      <c r="C5867" s="241" t="s">
        <v>31544</v>
      </c>
      <c r="D5867" s="241" t="s">
        <v>11831</v>
      </c>
      <c r="E5867" s="241" t="s">
        <v>34</v>
      </c>
      <c r="F5867" s="241" t="s">
        <v>31545</v>
      </c>
      <c r="G5867" s="241" t="s">
        <v>36</v>
      </c>
      <c r="H5867" s="248">
        <v>37049</v>
      </c>
      <c r="I5867" s="241" t="s">
        <v>31546</v>
      </c>
      <c r="J5867" s="241" t="s">
        <v>30441</v>
      </c>
      <c r="K5867" s="241" t="s">
        <v>30441</v>
      </c>
      <c r="L5867" s="241" t="s">
        <v>31547</v>
      </c>
      <c r="M5867" s="241" t="s">
        <v>932</v>
      </c>
      <c r="N5867" s="241" t="s">
        <v>41</v>
      </c>
      <c r="O5867" s="241">
        <v>517641</v>
      </c>
      <c r="P5867" s="241">
        <v>9542298652</v>
      </c>
      <c r="Q5867" s="241" t="s">
        <v>31548</v>
      </c>
      <c r="R5867" s="241" t="s">
        <v>43</v>
      </c>
      <c r="S5867" s="241" t="s">
        <v>117</v>
      </c>
      <c r="T5867" s="241" t="s">
        <v>530</v>
      </c>
      <c r="U5867" s="241" t="s">
        <v>31549</v>
      </c>
      <c r="V5867" s="241">
        <v>2021</v>
      </c>
      <c r="W5867" s="241" t="s">
        <v>31550</v>
      </c>
      <c r="X5867" s="241"/>
      <c r="Y5867" s="241"/>
      <c r="Z5867" s="241"/>
      <c r="AA5867" s="241"/>
      <c r="AB5867" s="241"/>
      <c r="AC5867" s="241"/>
      <c r="AD5867" s="241"/>
      <c r="AE5867" s="243" t="s">
        <v>416</v>
      </c>
      <c r="AF5867" s="241" t="s">
        <v>416</v>
      </c>
      <c r="AG5867" s="241" t="s">
        <v>30393</v>
      </c>
    </row>
    <row r="5868" spans="1:33" ht="51">
      <c r="A5868" s="5">
        <v>5867</v>
      </c>
      <c r="B5868" s="240">
        <v>229862909989</v>
      </c>
      <c r="C5868" s="241" t="s">
        <v>31551</v>
      </c>
      <c r="D5868" s="241" t="s">
        <v>31552</v>
      </c>
      <c r="E5868" s="241" t="s">
        <v>471</v>
      </c>
      <c r="F5868" s="241" t="s">
        <v>31553</v>
      </c>
      <c r="G5868" s="241" t="s">
        <v>36</v>
      </c>
      <c r="H5868" s="248">
        <v>36705</v>
      </c>
      <c r="I5868" s="241" t="s">
        <v>31554</v>
      </c>
      <c r="J5868" s="241" t="s">
        <v>30459</v>
      </c>
      <c r="K5868" s="241" t="s">
        <v>30459</v>
      </c>
      <c r="L5868" s="241" t="s">
        <v>30459</v>
      </c>
      <c r="M5868" s="241" t="s">
        <v>714</v>
      </c>
      <c r="N5868" s="241" t="s">
        <v>41</v>
      </c>
      <c r="O5868" s="241">
        <v>517644</v>
      </c>
      <c r="P5868" s="241">
        <v>6281813713</v>
      </c>
      <c r="Q5868" s="241" t="s">
        <v>31555</v>
      </c>
      <c r="R5868" s="241" t="s">
        <v>43</v>
      </c>
      <c r="S5868" s="241" t="s">
        <v>157</v>
      </c>
      <c r="T5868" s="241" t="s">
        <v>1052</v>
      </c>
      <c r="U5868" s="241" t="s">
        <v>31556</v>
      </c>
      <c r="V5868" s="241">
        <v>2022</v>
      </c>
      <c r="W5868" s="241" t="s">
        <v>31557</v>
      </c>
      <c r="X5868" s="241"/>
      <c r="Y5868" s="241"/>
      <c r="Z5868" s="241"/>
      <c r="AA5868" s="241"/>
      <c r="AB5868" s="241"/>
      <c r="AC5868" s="241"/>
      <c r="AD5868" s="241"/>
      <c r="AE5868" s="243" t="s">
        <v>416</v>
      </c>
      <c r="AF5868" s="241" t="s">
        <v>416</v>
      </c>
      <c r="AG5868" s="241" t="s">
        <v>30393</v>
      </c>
    </row>
    <row r="5869" spans="1:33" ht="25.5">
      <c r="A5869" s="5">
        <v>5868</v>
      </c>
      <c r="B5869" s="240">
        <v>349388472489</v>
      </c>
      <c r="C5869" s="241" t="s">
        <v>2903</v>
      </c>
      <c r="D5869" s="241" t="s">
        <v>31558</v>
      </c>
      <c r="E5869" s="241" t="s">
        <v>471</v>
      </c>
      <c r="F5869" s="241" t="s">
        <v>31559</v>
      </c>
      <c r="G5869" s="241" t="s">
        <v>36</v>
      </c>
      <c r="H5869" s="248">
        <v>36489</v>
      </c>
      <c r="I5869" s="241" t="s">
        <v>31560</v>
      </c>
      <c r="J5869" s="241" t="s">
        <v>30459</v>
      </c>
      <c r="K5869" s="241" t="s">
        <v>30682</v>
      </c>
      <c r="L5869" s="241" t="s">
        <v>30682</v>
      </c>
      <c r="M5869" s="241" t="s">
        <v>932</v>
      </c>
      <c r="N5869" s="241" t="s">
        <v>41</v>
      </c>
      <c r="O5869" s="241">
        <v>517640</v>
      </c>
      <c r="P5869" s="241">
        <v>6303752252</v>
      </c>
      <c r="Q5869" s="241" t="s">
        <v>30684</v>
      </c>
      <c r="R5869" s="241" t="s">
        <v>43</v>
      </c>
      <c r="S5869" s="241" t="s">
        <v>150</v>
      </c>
      <c r="T5869" s="241" t="s">
        <v>530</v>
      </c>
      <c r="U5869" s="241" t="s">
        <v>6237</v>
      </c>
      <c r="V5869" s="241">
        <v>2022</v>
      </c>
      <c r="W5869" s="241" t="s">
        <v>31561</v>
      </c>
      <c r="X5869" s="241"/>
      <c r="Y5869" s="241"/>
      <c r="Z5869" s="241"/>
      <c r="AA5869" s="241"/>
      <c r="AB5869" s="241"/>
      <c r="AC5869" s="241"/>
      <c r="AD5869" s="241"/>
      <c r="AE5869" s="243" t="s">
        <v>416</v>
      </c>
      <c r="AF5869" s="241" t="s">
        <v>416</v>
      </c>
      <c r="AG5869" s="241" t="s">
        <v>30393</v>
      </c>
    </row>
    <row r="5870" spans="1:33" ht="63.75">
      <c r="A5870" s="5">
        <v>5869</v>
      </c>
      <c r="B5870" s="240">
        <v>448542872858</v>
      </c>
      <c r="C5870" s="241" t="s">
        <v>9717</v>
      </c>
      <c r="D5870" s="241" t="s">
        <v>31562</v>
      </c>
      <c r="E5870" s="241" t="s">
        <v>471</v>
      </c>
      <c r="F5870" s="241" t="s">
        <v>31563</v>
      </c>
      <c r="G5870" s="241" t="s">
        <v>36</v>
      </c>
      <c r="H5870" s="248">
        <v>36673</v>
      </c>
      <c r="I5870" s="241" t="s">
        <v>31564</v>
      </c>
      <c r="J5870" s="241" t="s">
        <v>607</v>
      </c>
      <c r="K5870" s="241" t="s">
        <v>607</v>
      </c>
      <c r="L5870" s="241" t="s">
        <v>607</v>
      </c>
      <c r="M5870" s="241" t="s">
        <v>607</v>
      </c>
      <c r="N5870" s="241" t="s">
        <v>41</v>
      </c>
      <c r="O5870" s="241">
        <v>533005</v>
      </c>
      <c r="P5870" s="241">
        <v>8499930222</v>
      </c>
      <c r="Q5870" s="241" t="s">
        <v>31565</v>
      </c>
      <c r="R5870" s="241" t="s">
        <v>43</v>
      </c>
      <c r="S5870" s="241" t="s">
        <v>117</v>
      </c>
      <c r="T5870" s="241" t="s">
        <v>1052</v>
      </c>
      <c r="U5870" s="241" t="s">
        <v>31566</v>
      </c>
      <c r="V5870" s="241">
        <v>2022</v>
      </c>
      <c r="W5870" s="241" t="s">
        <v>31567</v>
      </c>
      <c r="X5870" s="241"/>
      <c r="Y5870" s="241"/>
      <c r="Z5870" s="241"/>
      <c r="AA5870" s="241"/>
      <c r="AB5870" s="241"/>
      <c r="AC5870" s="241"/>
      <c r="AD5870" s="241"/>
      <c r="AE5870" s="243" t="s">
        <v>416</v>
      </c>
      <c r="AF5870" s="241" t="s">
        <v>416</v>
      </c>
      <c r="AG5870" s="241" t="s">
        <v>30393</v>
      </c>
    </row>
    <row r="5871" spans="1:33" ht="63.75">
      <c r="A5871" s="5">
        <v>5870</v>
      </c>
      <c r="B5871" s="240">
        <v>893290665194</v>
      </c>
      <c r="C5871" s="241" t="s">
        <v>31568</v>
      </c>
      <c r="D5871" s="241" t="s">
        <v>31569</v>
      </c>
      <c r="E5871" s="241" t="s">
        <v>34</v>
      </c>
      <c r="F5871" s="241" t="s">
        <v>31570</v>
      </c>
      <c r="G5871" s="241" t="s">
        <v>36</v>
      </c>
      <c r="H5871" s="248">
        <v>37052</v>
      </c>
      <c r="I5871" s="241" t="s">
        <v>31571</v>
      </c>
      <c r="J5871" s="241" t="s">
        <v>30409</v>
      </c>
      <c r="K5871" s="241" t="s">
        <v>30530</v>
      </c>
      <c r="L5871" s="241" t="s">
        <v>31572</v>
      </c>
      <c r="M5871" s="241" t="s">
        <v>932</v>
      </c>
      <c r="N5871" s="241" t="s">
        <v>41</v>
      </c>
      <c r="O5871" s="241">
        <v>517619</v>
      </c>
      <c r="P5871" s="241">
        <v>8074363653</v>
      </c>
      <c r="Q5871" s="241" t="s">
        <v>31573</v>
      </c>
      <c r="R5871" s="241" t="s">
        <v>43</v>
      </c>
      <c r="S5871" s="241" t="s">
        <v>157</v>
      </c>
      <c r="T5871" s="241" t="s">
        <v>530</v>
      </c>
      <c r="U5871" s="241" t="s">
        <v>31574</v>
      </c>
      <c r="V5871" s="241">
        <v>2021</v>
      </c>
      <c r="W5871" s="241" t="s">
        <v>31575</v>
      </c>
      <c r="X5871" s="241"/>
      <c r="Y5871" s="241"/>
      <c r="Z5871" s="241"/>
      <c r="AA5871" s="241"/>
      <c r="AB5871" s="241"/>
      <c r="AC5871" s="241"/>
      <c r="AD5871" s="241"/>
      <c r="AE5871" s="243" t="s">
        <v>416</v>
      </c>
      <c r="AF5871" s="241" t="s">
        <v>416</v>
      </c>
      <c r="AG5871" s="241" t="s">
        <v>30393</v>
      </c>
    </row>
    <row r="5872" spans="1:33" ht="25.5">
      <c r="A5872" s="5">
        <v>5871</v>
      </c>
      <c r="B5872" s="240">
        <v>414940176900</v>
      </c>
      <c r="C5872" s="241" t="s">
        <v>7391</v>
      </c>
      <c r="D5872" s="241" t="s">
        <v>13684</v>
      </c>
      <c r="E5872" s="241" t="s">
        <v>471</v>
      </c>
      <c r="F5872" s="241" t="s">
        <v>25892</v>
      </c>
      <c r="G5872" s="241" t="s">
        <v>74</v>
      </c>
      <c r="H5872" s="248">
        <v>31437</v>
      </c>
      <c r="I5872" s="241" t="s">
        <v>31576</v>
      </c>
      <c r="J5872" s="241" t="s">
        <v>30416</v>
      </c>
      <c r="K5872" s="241" t="s">
        <v>31577</v>
      </c>
      <c r="L5872" s="241" t="s">
        <v>31578</v>
      </c>
      <c r="M5872" s="241" t="s">
        <v>932</v>
      </c>
      <c r="N5872" s="241" t="s">
        <v>41</v>
      </c>
      <c r="O5872" s="241">
        <v>517640</v>
      </c>
      <c r="P5872" s="241">
        <v>8500797003</v>
      </c>
      <c r="Q5872" s="241" t="s">
        <v>31579</v>
      </c>
      <c r="R5872" s="241" t="s">
        <v>43</v>
      </c>
      <c r="S5872" s="241" t="s">
        <v>517</v>
      </c>
      <c r="T5872" s="241" t="s">
        <v>530</v>
      </c>
      <c r="U5872" s="241" t="s">
        <v>17864</v>
      </c>
      <c r="V5872" s="241">
        <v>2006</v>
      </c>
      <c r="W5872" s="241" t="s">
        <v>5486</v>
      </c>
      <c r="X5872" s="241"/>
      <c r="Y5872" s="241"/>
      <c r="Z5872" s="241"/>
      <c r="AA5872" s="241"/>
      <c r="AB5872" s="241"/>
      <c r="AC5872" s="241"/>
      <c r="AD5872" s="241"/>
      <c r="AE5872" s="243" t="s">
        <v>416</v>
      </c>
      <c r="AF5872" s="241" t="s">
        <v>416</v>
      </c>
      <c r="AG5872" s="241" t="s">
        <v>30393</v>
      </c>
    </row>
    <row r="5873" spans="1:33" ht="63.75">
      <c r="A5873" s="5">
        <v>5872</v>
      </c>
      <c r="B5873" s="240">
        <v>652186723352</v>
      </c>
      <c r="C5873" s="241" t="s">
        <v>4653</v>
      </c>
      <c r="D5873" s="241" t="s">
        <v>26461</v>
      </c>
      <c r="E5873" s="241" t="s">
        <v>471</v>
      </c>
      <c r="F5873" s="241" t="s">
        <v>31580</v>
      </c>
      <c r="G5873" s="241" t="s">
        <v>36</v>
      </c>
      <c r="H5873" s="248">
        <v>35670</v>
      </c>
      <c r="I5873" s="241" t="s">
        <v>31581</v>
      </c>
      <c r="J5873" s="241" t="s">
        <v>30416</v>
      </c>
      <c r="K5873" s="241" t="s">
        <v>30459</v>
      </c>
      <c r="L5873" s="241" t="s">
        <v>30397</v>
      </c>
      <c r="M5873" s="241" t="s">
        <v>932</v>
      </c>
      <c r="N5873" s="241" t="s">
        <v>41</v>
      </c>
      <c r="O5873" s="241">
        <v>517644</v>
      </c>
      <c r="P5873" s="241">
        <v>6302402605</v>
      </c>
      <c r="Q5873" s="241" t="s">
        <v>31582</v>
      </c>
      <c r="R5873" s="241" t="s">
        <v>43</v>
      </c>
      <c r="S5873" s="241" t="s">
        <v>150</v>
      </c>
      <c r="T5873" s="241" t="s">
        <v>1052</v>
      </c>
      <c r="U5873" s="241" t="s">
        <v>31583</v>
      </c>
      <c r="V5873" s="241">
        <v>2022</v>
      </c>
      <c r="W5873" s="241" t="s">
        <v>31492</v>
      </c>
      <c r="X5873" s="241"/>
      <c r="Y5873" s="241"/>
      <c r="Z5873" s="241"/>
      <c r="AA5873" s="241"/>
      <c r="AB5873" s="241"/>
      <c r="AC5873" s="241"/>
      <c r="AD5873" s="241"/>
      <c r="AE5873" s="243" t="s">
        <v>416</v>
      </c>
      <c r="AF5873" s="241" t="s">
        <v>416</v>
      </c>
      <c r="AG5873" s="241" t="s">
        <v>30393</v>
      </c>
    </row>
    <row r="5874" spans="1:33" ht="51">
      <c r="A5874" s="5">
        <v>5873</v>
      </c>
      <c r="B5874" s="240">
        <v>336712871776</v>
      </c>
      <c r="C5874" s="241" t="s">
        <v>31584</v>
      </c>
      <c r="D5874" s="241" t="s">
        <v>662</v>
      </c>
      <c r="E5874" s="241" t="s">
        <v>34</v>
      </c>
      <c r="F5874" s="241" t="s">
        <v>31585</v>
      </c>
      <c r="G5874" s="241" t="s">
        <v>36</v>
      </c>
      <c r="H5874" s="248">
        <v>36076</v>
      </c>
      <c r="I5874" s="241" t="s">
        <v>31586</v>
      </c>
      <c r="J5874" s="241" t="s">
        <v>30416</v>
      </c>
      <c r="K5874" s="241" t="s">
        <v>30416</v>
      </c>
      <c r="L5874" s="241" t="s">
        <v>31587</v>
      </c>
      <c r="M5874" s="241" t="s">
        <v>932</v>
      </c>
      <c r="N5874" s="241" t="s">
        <v>41</v>
      </c>
      <c r="O5874" s="241">
        <v>517640</v>
      </c>
      <c r="P5874" s="241">
        <v>8919215155</v>
      </c>
      <c r="Q5874" s="241" t="s">
        <v>31588</v>
      </c>
      <c r="R5874" s="241" t="s">
        <v>97</v>
      </c>
      <c r="S5874" s="241" t="s">
        <v>195</v>
      </c>
      <c r="T5874" s="241" t="s">
        <v>426</v>
      </c>
      <c r="U5874" s="241" t="s">
        <v>2837</v>
      </c>
      <c r="V5874" s="241">
        <v>2021</v>
      </c>
      <c r="W5874" s="241" t="s">
        <v>31589</v>
      </c>
      <c r="X5874" s="241"/>
      <c r="Y5874" s="241"/>
      <c r="Z5874" s="241"/>
      <c r="AA5874" s="241"/>
      <c r="AB5874" s="241"/>
      <c r="AC5874" s="241"/>
      <c r="AD5874" s="241"/>
      <c r="AE5874" s="243" t="s">
        <v>416</v>
      </c>
      <c r="AF5874" s="241" t="s">
        <v>416</v>
      </c>
      <c r="AG5874" s="241" t="s">
        <v>30393</v>
      </c>
    </row>
    <row r="5875" spans="1:33" ht="38.25">
      <c r="A5875" s="5">
        <v>5874</v>
      </c>
      <c r="B5875" s="240">
        <v>490168644755</v>
      </c>
      <c r="C5875" s="241" t="s">
        <v>24268</v>
      </c>
      <c r="D5875" s="241" t="s">
        <v>662</v>
      </c>
      <c r="E5875" s="241" t="s">
        <v>471</v>
      </c>
      <c r="F5875" s="241" t="s">
        <v>31590</v>
      </c>
      <c r="G5875" s="241" t="s">
        <v>36</v>
      </c>
      <c r="H5875" s="248">
        <v>37239</v>
      </c>
      <c r="I5875" s="241" t="s">
        <v>31591</v>
      </c>
      <c r="J5875" s="241" t="s">
        <v>30416</v>
      </c>
      <c r="K5875" s="241" t="s">
        <v>30459</v>
      </c>
      <c r="L5875" s="241" t="s">
        <v>30459</v>
      </c>
      <c r="M5875" s="241" t="s">
        <v>932</v>
      </c>
      <c r="N5875" s="241" t="s">
        <v>41</v>
      </c>
      <c r="O5875" s="241">
        <v>517644</v>
      </c>
      <c r="P5875" s="241">
        <v>9515489627</v>
      </c>
      <c r="Q5875" s="241" t="s">
        <v>31592</v>
      </c>
      <c r="R5875" s="241" t="s">
        <v>97</v>
      </c>
      <c r="S5875" s="241" t="s">
        <v>195</v>
      </c>
      <c r="T5875" s="241" t="s">
        <v>426</v>
      </c>
      <c r="U5875" s="241" t="s">
        <v>398</v>
      </c>
      <c r="V5875" s="241">
        <v>2023</v>
      </c>
      <c r="W5875" s="241" t="s">
        <v>31593</v>
      </c>
      <c r="X5875" s="241"/>
      <c r="Y5875" s="241"/>
      <c r="Z5875" s="241"/>
      <c r="AA5875" s="241"/>
      <c r="AB5875" s="241"/>
      <c r="AC5875" s="241"/>
      <c r="AD5875" s="241"/>
      <c r="AE5875" s="243" t="s">
        <v>416</v>
      </c>
      <c r="AF5875" s="241" t="s">
        <v>416</v>
      </c>
      <c r="AG5875" s="241" t="s">
        <v>30393</v>
      </c>
    </row>
    <row r="5876" spans="1:33" ht="25.5">
      <c r="A5876" s="5">
        <v>5875</v>
      </c>
      <c r="B5876" s="240">
        <v>398770503384</v>
      </c>
      <c r="C5876" s="241" t="s">
        <v>31594</v>
      </c>
      <c r="D5876" s="241" t="s">
        <v>31595</v>
      </c>
      <c r="E5876" s="241" t="s">
        <v>471</v>
      </c>
      <c r="F5876" s="241" t="s">
        <v>31596</v>
      </c>
      <c r="G5876" s="241" t="s">
        <v>36</v>
      </c>
      <c r="H5876" s="248">
        <v>36705</v>
      </c>
      <c r="I5876" s="241" t="s">
        <v>31597</v>
      </c>
      <c r="J5876" s="241" t="s">
        <v>30416</v>
      </c>
      <c r="K5876" s="241" t="s">
        <v>23934</v>
      </c>
      <c r="L5876" s="241" t="s">
        <v>23934</v>
      </c>
      <c r="M5876" s="241" t="s">
        <v>932</v>
      </c>
      <c r="N5876" s="241" t="s">
        <v>41</v>
      </c>
      <c r="O5876" s="241">
        <v>517644</v>
      </c>
      <c r="P5876" s="241">
        <v>9346661076</v>
      </c>
      <c r="Q5876" s="241" t="s">
        <v>31598</v>
      </c>
      <c r="R5876" s="241" t="s">
        <v>43</v>
      </c>
      <c r="S5876" s="241" t="s">
        <v>117</v>
      </c>
      <c r="T5876" s="241" t="s">
        <v>1052</v>
      </c>
      <c r="U5876" s="241" t="s">
        <v>31599</v>
      </c>
      <c r="V5876" s="241">
        <v>2022</v>
      </c>
      <c r="W5876" s="241" t="s">
        <v>31600</v>
      </c>
      <c r="X5876" s="241"/>
      <c r="Y5876" s="241"/>
      <c r="Z5876" s="241"/>
      <c r="AA5876" s="241"/>
      <c r="AB5876" s="241"/>
      <c r="AC5876" s="241"/>
      <c r="AD5876" s="241"/>
      <c r="AE5876" s="243" t="s">
        <v>416</v>
      </c>
      <c r="AF5876" s="241" t="s">
        <v>416</v>
      </c>
      <c r="AG5876" s="241" t="s">
        <v>30393</v>
      </c>
    </row>
    <row r="5877" spans="1:33" ht="51">
      <c r="A5877" s="5">
        <v>5876</v>
      </c>
      <c r="B5877" s="240">
        <v>918276071445</v>
      </c>
      <c r="C5877" s="241" t="s">
        <v>31601</v>
      </c>
      <c r="D5877" s="241" t="s">
        <v>31602</v>
      </c>
      <c r="E5877" s="241" t="s">
        <v>34</v>
      </c>
      <c r="F5877" s="241" t="s">
        <v>11891</v>
      </c>
      <c r="G5877" s="241" t="s">
        <v>36</v>
      </c>
      <c r="H5877" s="248">
        <v>35653</v>
      </c>
      <c r="I5877" s="241" t="s">
        <v>31603</v>
      </c>
      <c r="J5877" s="241" t="s">
        <v>30416</v>
      </c>
      <c r="K5877" s="241" t="s">
        <v>30416</v>
      </c>
      <c r="L5877" s="241" t="s">
        <v>30416</v>
      </c>
      <c r="M5877" s="241" t="s">
        <v>714</v>
      </c>
      <c r="N5877" s="241" t="s">
        <v>41</v>
      </c>
      <c r="O5877" s="241">
        <v>517644</v>
      </c>
      <c r="P5877" s="241">
        <v>7893050198</v>
      </c>
      <c r="Q5877" s="241" t="s">
        <v>31604</v>
      </c>
      <c r="R5877" s="241" t="s">
        <v>43</v>
      </c>
      <c r="S5877" s="241" t="s">
        <v>350</v>
      </c>
      <c r="T5877" s="241" t="s">
        <v>530</v>
      </c>
      <c r="U5877" s="241" t="s">
        <v>31605</v>
      </c>
      <c r="V5877" s="241">
        <v>2017</v>
      </c>
      <c r="W5877" s="241" t="s">
        <v>31341</v>
      </c>
      <c r="X5877" s="241"/>
      <c r="Y5877" s="241"/>
      <c r="Z5877" s="241"/>
      <c r="AA5877" s="241"/>
      <c r="AB5877" s="241"/>
      <c r="AC5877" s="241"/>
      <c r="AD5877" s="241"/>
      <c r="AE5877" s="243" t="s">
        <v>416</v>
      </c>
      <c r="AF5877" s="241" t="s">
        <v>416</v>
      </c>
      <c r="AG5877" s="241" t="s">
        <v>30393</v>
      </c>
    </row>
    <row r="5878" spans="1:33" ht="25.5">
      <c r="A5878" s="5">
        <v>5877</v>
      </c>
      <c r="B5878" s="240">
        <v>305202874372</v>
      </c>
      <c r="C5878" s="241" t="s">
        <v>31606</v>
      </c>
      <c r="D5878" s="241" t="s">
        <v>26564</v>
      </c>
      <c r="E5878" s="241" t="s">
        <v>34</v>
      </c>
      <c r="F5878" s="241" t="s">
        <v>31607</v>
      </c>
      <c r="G5878" s="241" t="s">
        <v>36</v>
      </c>
      <c r="H5878" s="248">
        <v>34449</v>
      </c>
      <c r="I5878" s="241" t="s">
        <v>31608</v>
      </c>
      <c r="J5878" s="241" t="s">
        <v>30416</v>
      </c>
      <c r="K5878" s="241" t="s">
        <v>31608</v>
      </c>
      <c r="L5878" s="241" t="s">
        <v>31608</v>
      </c>
      <c r="M5878" s="241" t="s">
        <v>932</v>
      </c>
      <c r="N5878" s="241" t="s">
        <v>41</v>
      </c>
      <c r="O5878" s="241">
        <v>524121</v>
      </c>
      <c r="P5878" s="241">
        <v>9052030970</v>
      </c>
      <c r="Q5878" s="241" t="s">
        <v>31609</v>
      </c>
      <c r="R5878" s="241" t="s">
        <v>43</v>
      </c>
      <c r="S5878" s="241" t="s">
        <v>59</v>
      </c>
      <c r="T5878" s="241" t="s">
        <v>458</v>
      </c>
      <c r="U5878" s="241" t="s">
        <v>4356</v>
      </c>
      <c r="V5878" s="241">
        <v>2012</v>
      </c>
      <c r="W5878" s="241" t="s">
        <v>31610</v>
      </c>
      <c r="X5878" s="241"/>
      <c r="Y5878" s="241"/>
      <c r="Z5878" s="241"/>
      <c r="AA5878" s="241"/>
      <c r="AB5878" s="241"/>
      <c r="AC5878" s="241"/>
      <c r="AD5878" s="241"/>
      <c r="AE5878" s="243" t="s">
        <v>416</v>
      </c>
      <c r="AF5878" s="241" t="s">
        <v>416</v>
      </c>
      <c r="AG5878" s="241" t="s">
        <v>30393</v>
      </c>
    </row>
    <row r="5879" spans="1:33" ht="76.5">
      <c r="A5879" s="5">
        <v>5878</v>
      </c>
      <c r="B5879" s="240">
        <v>970977021146</v>
      </c>
      <c r="C5879" s="241" t="s">
        <v>31611</v>
      </c>
      <c r="D5879" s="241" t="s">
        <v>13094</v>
      </c>
      <c r="E5879" s="241" t="s">
        <v>34</v>
      </c>
      <c r="F5879" s="241" t="s">
        <v>9042</v>
      </c>
      <c r="G5879" s="241" t="s">
        <v>36</v>
      </c>
      <c r="H5879" s="248">
        <v>38588</v>
      </c>
      <c r="I5879" s="241" t="s">
        <v>31612</v>
      </c>
      <c r="J5879" s="241" t="s">
        <v>30416</v>
      </c>
      <c r="K5879" s="241" t="s">
        <v>30428</v>
      </c>
      <c r="L5879" s="241" t="s">
        <v>13461</v>
      </c>
      <c r="M5879" s="241" t="s">
        <v>932</v>
      </c>
      <c r="N5879" s="241" t="s">
        <v>41</v>
      </c>
      <c r="O5879" s="241">
        <v>517643</v>
      </c>
      <c r="P5879" s="241">
        <v>7032545669</v>
      </c>
      <c r="Q5879" s="241" t="s">
        <v>31613</v>
      </c>
      <c r="R5879" s="241" t="s">
        <v>43</v>
      </c>
      <c r="S5879" s="241" t="s">
        <v>150</v>
      </c>
      <c r="T5879" s="241" t="s">
        <v>458</v>
      </c>
      <c r="U5879" s="241" t="s">
        <v>31614</v>
      </c>
      <c r="V5879" s="241">
        <v>2020</v>
      </c>
      <c r="W5879" s="241" t="s">
        <v>18767</v>
      </c>
      <c r="X5879" s="241"/>
      <c r="Y5879" s="241"/>
      <c r="Z5879" s="241"/>
      <c r="AA5879" s="241"/>
      <c r="AB5879" s="241"/>
      <c r="AC5879" s="241"/>
      <c r="AD5879" s="241"/>
      <c r="AE5879" s="243" t="s">
        <v>416</v>
      </c>
      <c r="AF5879" s="241" t="s">
        <v>416</v>
      </c>
      <c r="AG5879" s="241" t="s">
        <v>30393</v>
      </c>
    </row>
    <row r="5880" spans="1:33" ht="51">
      <c r="A5880" s="5">
        <v>5879</v>
      </c>
      <c r="B5880" s="240">
        <v>551240563737</v>
      </c>
      <c r="C5880" s="241" t="s">
        <v>31615</v>
      </c>
      <c r="D5880" s="241" t="s">
        <v>31616</v>
      </c>
      <c r="E5880" s="241" t="s">
        <v>34</v>
      </c>
      <c r="F5880" s="241" t="s">
        <v>31617</v>
      </c>
      <c r="G5880" s="241" t="s">
        <v>36</v>
      </c>
      <c r="H5880" s="248">
        <v>35617</v>
      </c>
      <c r="I5880" s="241" t="s">
        <v>31618</v>
      </c>
      <c r="J5880" s="241" t="s">
        <v>30416</v>
      </c>
      <c r="K5880" s="241" t="s">
        <v>31619</v>
      </c>
      <c r="L5880" s="241" t="s">
        <v>30459</v>
      </c>
      <c r="M5880" s="241" t="s">
        <v>932</v>
      </c>
      <c r="N5880" s="241" t="s">
        <v>41</v>
      </c>
      <c r="O5880" s="241">
        <v>517644</v>
      </c>
      <c r="P5880" s="241">
        <v>7989626715</v>
      </c>
      <c r="Q5880" s="241" t="s">
        <v>31620</v>
      </c>
      <c r="R5880" s="241" t="s">
        <v>43</v>
      </c>
      <c r="S5880" s="241" t="s">
        <v>150</v>
      </c>
      <c r="T5880" s="244" t="s">
        <v>486</v>
      </c>
      <c r="U5880" s="241" t="s">
        <v>5652</v>
      </c>
      <c r="V5880" s="241" t="s">
        <v>31621</v>
      </c>
      <c r="W5880" s="241" t="s">
        <v>31622</v>
      </c>
      <c r="X5880" s="241"/>
      <c r="Y5880" s="241"/>
      <c r="Z5880" s="241"/>
      <c r="AA5880" s="241"/>
      <c r="AB5880" s="241"/>
      <c r="AC5880" s="241"/>
      <c r="AD5880" s="241"/>
      <c r="AE5880" s="243" t="s">
        <v>416</v>
      </c>
      <c r="AF5880" s="241" t="s">
        <v>416</v>
      </c>
      <c r="AG5880" s="241" t="s">
        <v>30393</v>
      </c>
    </row>
    <row r="5881" spans="1:33" ht="25.5">
      <c r="A5881" s="5">
        <v>5880</v>
      </c>
      <c r="B5881" s="240">
        <v>941815582200</v>
      </c>
      <c r="C5881" s="241" t="s">
        <v>31623</v>
      </c>
      <c r="D5881" s="241" t="s">
        <v>30527</v>
      </c>
      <c r="E5881" s="241" t="s">
        <v>34</v>
      </c>
      <c r="F5881" s="241" t="s">
        <v>31624</v>
      </c>
      <c r="G5881" s="241" t="s">
        <v>36</v>
      </c>
      <c r="H5881" s="248">
        <v>32659</v>
      </c>
      <c r="I5881" s="241" t="s">
        <v>31625</v>
      </c>
      <c r="J5881" s="241" t="s">
        <v>30416</v>
      </c>
      <c r="K5881" s="241" t="s">
        <v>30459</v>
      </c>
      <c r="L5881" s="241" t="s">
        <v>30706</v>
      </c>
      <c r="M5881" s="241" t="s">
        <v>932</v>
      </c>
      <c r="N5881" s="241" t="s">
        <v>41</v>
      </c>
      <c r="O5881" s="241">
        <v>517641</v>
      </c>
      <c r="P5881" s="241">
        <v>9948261947</v>
      </c>
      <c r="Q5881" s="241" t="s">
        <v>31626</v>
      </c>
      <c r="R5881" s="241" t="s">
        <v>43</v>
      </c>
      <c r="S5881" s="241" t="s">
        <v>117</v>
      </c>
      <c r="T5881" s="241" t="s">
        <v>426</v>
      </c>
      <c r="U5881" s="241" t="s">
        <v>31627</v>
      </c>
      <c r="V5881" s="241">
        <v>2016</v>
      </c>
      <c r="W5881" s="241" t="s">
        <v>31628</v>
      </c>
      <c r="X5881" s="241"/>
      <c r="Y5881" s="241"/>
      <c r="Z5881" s="241"/>
      <c r="AA5881" s="241"/>
      <c r="AB5881" s="241"/>
      <c r="AC5881" s="241"/>
      <c r="AD5881" s="241"/>
      <c r="AE5881" s="243" t="s">
        <v>416</v>
      </c>
      <c r="AF5881" s="241" t="s">
        <v>416</v>
      </c>
      <c r="AG5881" s="241" t="s">
        <v>30393</v>
      </c>
    </row>
    <row r="5882" spans="1:33" ht="114.75">
      <c r="A5882" s="5">
        <v>5881</v>
      </c>
      <c r="B5882" s="240">
        <v>237677913716</v>
      </c>
      <c r="C5882" s="241" t="s">
        <v>19051</v>
      </c>
      <c r="D5882" s="241" t="s">
        <v>3684</v>
      </c>
      <c r="E5882" s="241" t="s">
        <v>34</v>
      </c>
      <c r="F5882" s="241" t="s">
        <v>31629</v>
      </c>
      <c r="G5882" s="241" t="s">
        <v>36</v>
      </c>
      <c r="H5882" s="248">
        <v>36436</v>
      </c>
      <c r="I5882" s="241" t="s">
        <v>31630</v>
      </c>
      <c r="J5882" s="241" t="s">
        <v>30416</v>
      </c>
      <c r="K5882" s="241" t="s">
        <v>31631</v>
      </c>
      <c r="L5882" s="241" t="s">
        <v>31632</v>
      </c>
      <c r="M5882" s="241" t="s">
        <v>932</v>
      </c>
      <c r="N5882" s="241" t="s">
        <v>41</v>
      </c>
      <c r="O5882" s="241">
        <v>517645</v>
      </c>
      <c r="P5882" s="241">
        <v>7993366480</v>
      </c>
      <c r="Q5882" s="241" t="s">
        <v>31633</v>
      </c>
      <c r="R5882" s="241" t="s">
        <v>43</v>
      </c>
      <c r="S5882" s="241" t="s">
        <v>350</v>
      </c>
      <c r="T5882" s="244" t="s">
        <v>1640</v>
      </c>
      <c r="U5882" s="241" t="s">
        <v>31634</v>
      </c>
      <c r="V5882" s="241">
        <v>2022</v>
      </c>
      <c r="W5882" s="241" t="s">
        <v>31635</v>
      </c>
      <c r="X5882" s="241"/>
      <c r="Y5882" s="241"/>
      <c r="Z5882" s="241"/>
      <c r="AA5882" s="241"/>
      <c r="AB5882" s="241"/>
      <c r="AC5882" s="241"/>
      <c r="AD5882" s="241"/>
      <c r="AE5882" s="243" t="s">
        <v>416</v>
      </c>
      <c r="AF5882" s="241" t="s">
        <v>416</v>
      </c>
      <c r="AG5882" s="241" t="s">
        <v>30393</v>
      </c>
    </row>
    <row r="5883" spans="1:33" ht="51">
      <c r="A5883" s="5">
        <v>5882</v>
      </c>
      <c r="B5883" s="240">
        <v>319311065319</v>
      </c>
      <c r="C5883" s="241" t="s">
        <v>1804</v>
      </c>
      <c r="D5883" s="241" t="s">
        <v>31636</v>
      </c>
      <c r="E5883" s="241" t="s">
        <v>34</v>
      </c>
      <c r="F5883" s="241" t="s">
        <v>31637</v>
      </c>
      <c r="G5883" s="241" t="s">
        <v>74</v>
      </c>
      <c r="H5883" s="248">
        <v>31589</v>
      </c>
      <c r="I5883" s="241" t="s">
        <v>31638</v>
      </c>
      <c r="J5883" s="241" t="s">
        <v>30416</v>
      </c>
      <c r="K5883" s="241" t="s">
        <v>31639</v>
      </c>
      <c r="L5883" s="241" t="s">
        <v>31640</v>
      </c>
      <c r="M5883" s="241" t="s">
        <v>932</v>
      </c>
      <c r="N5883" s="241" t="s">
        <v>41</v>
      </c>
      <c r="O5883" s="241">
        <v>517589</v>
      </c>
      <c r="P5883" s="241">
        <v>9160352302</v>
      </c>
      <c r="Q5883" s="241" t="s">
        <v>31641</v>
      </c>
      <c r="R5883" s="241" t="s">
        <v>43</v>
      </c>
      <c r="S5883" s="241" t="s">
        <v>117</v>
      </c>
      <c r="T5883" s="244" t="s">
        <v>486</v>
      </c>
      <c r="U5883" s="241" t="s">
        <v>31642</v>
      </c>
      <c r="V5883" s="241">
        <v>2014</v>
      </c>
      <c r="W5883" s="241" t="s">
        <v>31643</v>
      </c>
      <c r="X5883" s="241"/>
      <c r="Y5883" s="241"/>
      <c r="Z5883" s="241"/>
      <c r="AA5883" s="241"/>
      <c r="AB5883" s="241"/>
      <c r="AC5883" s="241"/>
      <c r="AD5883" s="241"/>
      <c r="AE5883" s="243" t="s">
        <v>416</v>
      </c>
      <c r="AF5883" s="241" t="s">
        <v>416</v>
      </c>
      <c r="AG5883" s="241" t="s">
        <v>30393</v>
      </c>
    </row>
    <row r="5884" spans="1:33" ht="38.25">
      <c r="A5884" s="5">
        <v>5883</v>
      </c>
      <c r="B5884" s="240">
        <v>224426520068</v>
      </c>
      <c r="C5884" s="241" t="s">
        <v>31644</v>
      </c>
      <c r="D5884" s="241" t="s">
        <v>31645</v>
      </c>
      <c r="E5884" s="241" t="s">
        <v>34</v>
      </c>
      <c r="F5884" s="241" t="s">
        <v>31646</v>
      </c>
      <c r="G5884" s="241" t="s">
        <v>36</v>
      </c>
      <c r="H5884" s="248">
        <v>44773</v>
      </c>
      <c r="I5884" s="241" t="s">
        <v>31647</v>
      </c>
      <c r="J5884" s="241" t="s">
        <v>30416</v>
      </c>
      <c r="K5884" s="241" t="s">
        <v>31648</v>
      </c>
      <c r="L5884" s="241" t="s">
        <v>30441</v>
      </c>
      <c r="M5884" s="241" t="s">
        <v>932</v>
      </c>
      <c r="N5884" s="241" t="s">
        <v>41</v>
      </c>
      <c r="O5884" s="241">
        <v>517644</v>
      </c>
      <c r="P5884" s="241">
        <v>6303086815</v>
      </c>
      <c r="Q5884" s="241" t="s">
        <v>31649</v>
      </c>
      <c r="R5884" s="241" t="s">
        <v>43</v>
      </c>
      <c r="S5884" s="241" t="s">
        <v>157</v>
      </c>
      <c r="T5884" s="241" t="s">
        <v>83</v>
      </c>
      <c r="U5884" s="241" t="s">
        <v>3395</v>
      </c>
      <c r="V5884" s="241">
        <v>2016</v>
      </c>
      <c r="W5884" s="241" t="s">
        <v>31650</v>
      </c>
      <c r="X5884" s="241"/>
      <c r="Y5884" s="241"/>
      <c r="Z5884" s="241"/>
      <c r="AA5884" s="241"/>
      <c r="AB5884" s="241"/>
      <c r="AC5884" s="241"/>
      <c r="AD5884" s="241"/>
      <c r="AE5884" s="243" t="s">
        <v>416</v>
      </c>
      <c r="AF5884" s="241" t="s">
        <v>416</v>
      </c>
      <c r="AG5884" s="241" t="s">
        <v>30393</v>
      </c>
    </row>
    <row r="5885" spans="1:33" ht="38.25">
      <c r="A5885" s="5">
        <v>5884</v>
      </c>
      <c r="B5885" s="240">
        <v>436904111409</v>
      </c>
      <c r="C5885" s="241" t="s">
        <v>31651</v>
      </c>
      <c r="D5885" s="241" t="s">
        <v>31652</v>
      </c>
      <c r="E5885" s="241" t="s">
        <v>471</v>
      </c>
      <c r="F5885" s="241" t="s">
        <v>31653</v>
      </c>
      <c r="G5885" s="241" t="s">
        <v>74</v>
      </c>
      <c r="H5885" s="248">
        <v>36694</v>
      </c>
      <c r="I5885" s="241" t="s">
        <v>31654</v>
      </c>
      <c r="J5885" s="241" t="s">
        <v>30416</v>
      </c>
      <c r="K5885" s="241" t="s">
        <v>7282</v>
      </c>
      <c r="L5885" s="241" t="s">
        <v>7282</v>
      </c>
      <c r="M5885" s="241" t="s">
        <v>932</v>
      </c>
      <c r="N5885" s="241" t="s">
        <v>41</v>
      </c>
      <c r="O5885" s="241">
        <v>524132</v>
      </c>
      <c r="P5885" s="241">
        <v>9652533024</v>
      </c>
      <c r="Q5885" s="241" t="s">
        <v>31655</v>
      </c>
      <c r="R5885" s="241" t="s">
        <v>43</v>
      </c>
      <c r="S5885" s="241" t="s">
        <v>59</v>
      </c>
      <c r="T5885" s="241" t="s">
        <v>1052</v>
      </c>
      <c r="U5885" s="241" t="s">
        <v>10405</v>
      </c>
      <c r="V5885" s="241">
        <v>2022</v>
      </c>
      <c r="W5885" s="241" t="s">
        <v>31656</v>
      </c>
      <c r="X5885" s="241"/>
      <c r="Y5885" s="241"/>
      <c r="Z5885" s="241"/>
      <c r="AA5885" s="241"/>
      <c r="AB5885" s="241"/>
      <c r="AC5885" s="241"/>
      <c r="AD5885" s="241"/>
      <c r="AE5885" s="243" t="s">
        <v>416</v>
      </c>
      <c r="AF5885" s="241" t="s">
        <v>416</v>
      </c>
      <c r="AG5885" s="241" t="s">
        <v>30393</v>
      </c>
    </row>
    <row r="5886" spans="1:33" ht="76.5">
      <c r="A5886" s="5">
        <v>5885</v>
      </c>
      <c r="B5886" s="240">
        <v>877255512092</v>
      </c>
      <c r="C5886" s="241" t="s">
        <v>31657</v>
      </c>
      <c r="D5886" s="241" t="s">
        <v>31658</v>
      </c>
      <c r="E5886" s="241" t="s">
        <v>34</v>
      </c>
      <c r="F5886" s="241" t="s">
        <v>31659</v>
      </c>
      <c r="G5886" s="241" t="s">
        <v>36</v>
      </c>
      <c r="H5886" s="248">
        <v>36751</v>
      </c>
      <c r="I5886" s="241" t="s">
        <v>31660</v>
      </c>
      <c r="J5886" s="241" t="s">
        <v>30416</v>
      </c>
      <c r="K5886" s="241" t="s">
        <v>30459</v>
      </c>
      <c r="L5886" s="241" t="s">
        <v>30459</v>
      </c>
      <c r="M5886" s="241" t="s">
        <v>932</v>
      </c>
      <c r="N5886" s="241" t="s">
        <v>41</v>
      </c>
      <c r="O5886" s="241">
        <v>517644</v>
      </c>
      <c r="P5886" s="241">
        <v>9014146057</v>
      </c>
      <c r="Q5886" s="241" t="s">
        <v>31661</v>
      </c>
      <c r="R5886" s="241" t="s">
        <v>43</v>
      </c>
      <c r="S5886" s="241" t="s">
        <v>44</v>
      </c>
      <c r="T5886" s="241" t="s">
        <v>530</v>
      </c>
      <c r="U5886" s="241" t="s">
        <v>29859</v>
      </c>
      <c r="V5886" s="241">
        <v>2021</v>
      </c>
      <c r="W5886" s="241" t="s">
        <v>9716</v>
      </c>
      <c r="X5886" s="241"/>
      <c r="Y5886" s="241"/>
      <c r="Z5886" s="241"/>
      <c r="AA5886" s="241"/>
      <c r="AB5886" s="241"/>
      <c r="AC5886" s="241"/>
      <c r="AD5886" s="241"/>
      <c r="AE5886" s="243" t="s">
        <v>416</v>
      </c>
      <c r="AF5886" s="241" t="s">
        <v>416</v>
      </c>
      <c r="AG5886" s="241" t="s">
        <v>30393</v>
      </c>
    </row>
    <row r="5887" spans="1:33" ht="89.25">
      <c r="A5887" s="5">
        <v>5886</v>
      </c>
      <c r="B5887" s="240">
        <v>981381215310</v>
      </c>
      <c r="C5887" s="241" t="s">
        <v>21830</v>
      </c>
      <c r="D5887" s="241" t="s">
        <v>19693</v>
      </c>
      <c r="E5887" s="241" t="s">
        <v>34</v>
      </c>
      <c r="F5887" s="241" t="s">
        <v>31662</v>
      </c>
      <c r="G5887" s="241" t="s">
        <v>74</v>
      </c>
      <c r="H5887" s="248">
        <v>30528</v>
      </c>
      <c r="I5887" s="241" t="s">
        <v>31663</v>
      </c>
      <c r="J5887" s="241" t="s">
        <v>30416</v>
      </c>
      <c r="K5887" s="241" t="s">
        <v>31664</v>
      </c>
      <c r="L5887" s="241" t="s">
        <v>31664</v>
      </c>
      <c r="M5887" s="241" t="s">
        <v>932</v>
      </c>
      <c r="N5887" s="241" t="s">
        <v>41</v>
      </c>
      <c r="O5887" s="241">
        <v>517520</v>
      </c>
      <c r="P5887" s="241">
        <v>8328046022</v>
      </c>
      <c r="Q5887" s="241" t="s">
        <v>31665</v>
      </c>
      <c r="R5887" s="241" t="s">
        <v>43</v>
      </c>
      <c r="S5887" s="241" t="s">
        <v>150</v>
      </c>
      <c r="T5887" s="241" t="s">
        <v>426</v>
      </c>
      <c r="U5887" s="241" t="s">
        <v>3647</v>
      </c>
      <c r="V5887" s="241">
        <v>2008</v>
      </c>
      <c r="W5887" s="241" t="s">
        <v>19190</v>
      </c>
      <c r="X5887" s="241"/>
      <c r="Y5887" s="241"/>
      <c r="Z5887" s="241"/>
      <c r="AA5887" s="241"/>
      <c r="AB5887" s="241"/>
      <c r="AC5887" s="241"/>
      <c r="AD5887" s="241"/>
      <c r="AE5887" s="243" t="s">
        <v>416</v>
      </c>
      <c r="AF5887" s="241" t="s">
        <v>416</v>
      </c>
      <c r="AG5887" s="241" t="s">
        <v>30393</v>
      </c>
    </row>
    <row r="5888" spans="1:33" ht="25.5">
      <c r="A5888" s="5">
        <v>5887</v>
      </c>
      <c r="B5888" s="240">
        <v>438491889128</v>
      </c>
      <c r="C5888" s="241" t="s">
        <v>31666</v>
      </c>
      <c r="D5888" s="241" t="s">
        <v>31667</v>
      </c>
      <c r="E5888" s="241" t="s">
        <v>34</v>
      </c>
      <c r="F5888" s="241" t="s">
        <v>31668</v>
      </c>
      <c r="G5888" s="241" t="s">
        <v>36</v>
      </c>
      <c r="H5888" s="248">
        <v>37461</v>
      </c>
      <c r="I5888" s="241" t="s">
        <v>31669</v>
      </c>
      <c r="J5888" s="241" t="s">
        <v>30416</v>
      </c>
      <c r="K5888" s="241" t="s">
        <v>30682</v>
      </c>
      <c r="L5888" s="241" t="s">
        <v>31670</v>
      </c>
      <c r="M5888" s="241" t="s">
        <v>932</v>
      </c>
      <c r="N5888" s="241" t="s">
        <v>41</v>
      </c>
      <c r="O5888" s="241">
        <v>517536</v>
      </c>
      <c r="P5888" s="241">
        <v>9701670158</v>
      </c>
      <c r="Q5888" s="241" t="s">
        <v>31671</v>
      </c>
      <c r="R5888" s="241" t="s">
        <v>43</v>
      </c>
      <c r="S5888" s="241" t="s">
        <v>150</v>
      </c>
      <c r="T5888" s="241" t="s">
        <v>609</v>
      </c>
      <c r="U5888" s="241" t="s">
        <v>1043</v>
      </c>
      <c r="V5888" s="241">
        <v>2019</v>
      </c>
      <c r="W5888" s="241" t="s">
        <v>31672</v>
      </c>
      <c r="X5888" s="241"/>
      <c r="Y5888" s="241"/>
      <c r="Z5888" s="241"/>
      <c r="AA5888" s="241"/>
      <c r="AB5888" s="241"/>
      <c r="AC5888" s="241"/>
      <c r="AD5888" s="241"/>
      <c r="AE5888" s="243" t="s">
        <v>416</v>
      </c>
      <c r="AF5888" s="241" t="s">
        <v>416</v>
      </c>
      <c r="AG5888" s="241" t="s">
        <v>30393</v>
      </c>
    </row>
    <row r="5889" spans="1:33" ht="38.25">
      <c r="A5889" s="5">
        <v>5888</v>
      </c>
      <c r="B5889" s="240">
        <v>861096717699</v>
      </c>
      <c r="C5889" s="241" t="s">
        <v>18299</v>
      </c>
      <c r="D5889" s="241" t="s">
        <v>31673</v>
      </c>
      <c r="E5889" s="241" t="s">
        <v>34</v>
      </c>
      <c r="F5889" s="241" t="s">
        <v>31674</v>
      </c>
      <c r="G5889" s="241" t="s">
        <v>74</v>
      </c>
      <c r="H5889" s="248">
        <v>32262</v>
      </c>
      <c r="I5889" s="241" t="s">
        <v>31675</v>
      </c>
      <c r="J5889" s="241" t="s">
        <v>30416</v>
      </c>
      <c r="K5889" s="241" t="s">
        <v>30523</v>
      </c>
      <c r="L5889" s="241" t="s">
        <v>30523</v>
      </c>
      <c r="M5889" s="241" t="s">
        <v>932</v>
      </c>
      <c r="N5889" s="241" t="s">
        <v>41</v>
      </c>
      <c r="O5889" s="241">
        <v>517644</v>
      </c>
      <c r="P5889" s="241">
        <v>8121264069</v>
      </c>
      <c r="Q5889" s="241" t="s">
        <v>31676</v>
      </c>
      <c r="R5889" s="241" t="s">
        <v>43</v>
      </c>
      <c r="S5889" s="241" t="s">
        <v>150</v>
      </c>
      <c r="T5889" s="244" t="s">
        <v>486</v>
      </c>
      <c r="U5889" s="241" t="s">
        <v>31677</v>
      </c>
      <c r="V5889" s="241">
        <v>2011</v>
      </c>
      <c r="W5889" s="241" t="s">
        <v>31678</v>
      </c>
      <c r="X5889" s="241"/>
      <c r="Y5889" s="241"/>
      <c r="Z5889" s="241"/>
      <c r="AA5889" s="241"/>
      <c r="AB5889" s="241"/>
      <c r="AC5889" s="241"/>
      <c r="AD5889" s="241"/>
      <c r="AE5889" s="243" t="s">
        <v>416</v>
      </c>
      <c r="AF5889" s="241" t="s">
        <v>416</v>
      </c>
      <c r="AG5889" s="241" t="s">
        <v>30393</v>
      </c>
    </row>
    <row r="5890" spans="1:33" ht="63.75">
      <c r="A5890" s="5">
        <v>5889</v>
      </c>
      <c r="B5890" s="240">
        <v>436294745282</v>
      </c>
      <c r="C5890" s="241" t="s">
        <v>31679</v>
      </c>
      <c r="D5890" s="241" t="s">
        <v>31680</v>
      </c>
      <c r="E5890" s="241" t="s">
        <v>471</v>
      </c>
      <c r="F5890" s="241" t="s">
        <v>31681</v>
      </c>
      <c r="G5890" s="241" t="s">
        <v>36</v>
      </c>
      <c r="H5890" s="248">
        <v>36840</v>
      </c>
      <c r="I5890" s="241" t="s">
        <v>31682</v>
      </c>
      <c r="J5890" s="241" t="s">
        <v>30416</v>
      </c>
      <c r="K5890" s="241" t="s">
        <v>31683</v>
      </c>
      <c r="L5890" s="241" t="s">
        <v>31684</v>
      </c>
      <c r="M5890" s="241" t="s">
        <v>932</v>
      </c>
      <c r="N5890" s="241" t="s">
        <v>41</v>
      </c>
      <c r="O5890" s="241">
        <v>517644</v>
      </c>
      <c r="P5890" s="241">
        <v>9676559274</v>
      </c>
      <c r="Q5890" s="241" t="s">
        <v>31685</v>
      </c>
      <c r="R5890" s="241" t="s">
        <v>43</v>
      </c>
      <c r="S5890" s="241" t="s">
        <v>117</v>
      </c>
      <c r="T5890" s="241" t="s">
        <v>426</v>
      </c>
      <c r="U5890" s="241" t="s">
        <v>228</v>
      </c>
      <c r="V5890" s="241">
        <v>2022</v>
      </c>
      <c r="W5890" s="241" t="s">
        <v>31686</v>
      </c>
      <c r="X5890" s="241"/>
      <c r="Y5890" s="241"/>
      <c r="Z5890" s="241"/>
      <c r="AA5890" s="241"/>
      <c r="AB5890" s="241"/>
      <c r="AC5890" s="241"/>
      <c r="AD5890" s="241"/>
      <c r="AE5890" s="243" t="s">
        <v>416</v>
      </c>
      <c r="AF5890" s="241" t="s">
        <v>416</v>
      </c>
      <c r="AG5890" s="241" t="s">
        <v>30393</v>
      </c>
    </row>
    <row r="5891" spans="1:33" ht="89.25">
      <c r="A5891" s="5">
        <v>5890</v>
      </c>
      <c r="B5891" s="240">
        <v>928656886246</v>
      </c>
      <c r="C5891" s="241" t="s">
        <v>5073</v>
      </c>
      <c r="D5891" s="241" t="s">
        <v>31687</v>
      </c>
      <c r="E5891" s="241" t="s">
        <v>34</v>
      </c>
      <c r="F5891" s="241" t="s">
        <v>31688</v>
      </c>
      <c r="G5891" s="241" t="s">
        <v>36</v>
      </c>
      <c r="H5891" s="248">
        <v>36462</v>
      </c>
      <c r="I5891" s="241" t="s">
        <v>31689</v>
      </c>
      <c r="J5891" s="241" t="s">
        <v>30416</v>
      </c>
      <c r="K5891" s="241" t="s">
        <v>31690</v>
      </c>
      <c r="L5891" s="241" t="s">
        <v>31691</v>
      </c>
      <c r="M5891" s="241" t="s">
        <v>932</v>
      </c>
      <c r="N5891" s="241" t="s">
        <v>41</v>
      </c>
      <c r="O5891" s="241">
        <v>517541</v>
      </c>
      <c r="P5891" s="241">
        <v>7799438807</v>
      </c>
      <c r="Q5891" s="241" t="s">
        <v>31692</v>
      </c>
      <c r="R5891" s="241" t="s">
        <v>43</v>
      </c>
      <c r="S5891" s="241" t="s">
        <v>59</v>
      </c>
      <c r="T5891" s="241" t="s">
        <v>530</v>
      </c>
      <c r="U5891" s="241" t="s">
        <v>29859</v>
      </c>
      <c r="V5891" s="241">
        <v>2020</v>
      </c>
      <c r="W5891" s="241" t="s">
        <v>6962</v>
      </c>
      <c r="X5891" s="241"/>
      <c r="Y5891" s="241"/>
      <c r="Z5891" s="241"/>
      <c r="AA5891" s="241"/>
      <c r="AB5891" s="241"/>
      <c r="AC5891" s="241"/>
      <c r="AD5891" s="241"/>
      <c r="AE5891" s="243" t="s">
        <v>416</v>
      </c>
      <c r="AF5891" s="241" t="s">
        <v>416</v>
      </c>
      <c r="AG5891" s="241" t="s">
        <v>30393</v>
      </c>
    </row>
    <row r="5892" spans="1:33" ht="51">
      <c r="A5892" s="5">
        <v>5891</v>
      </c>
      <c r="B5892" s="240">
        <v>814592952241</v>
      </c>
      <c r="C5892" s="241" t="s">
        <v>31693</v>
      </c>
      <c r="D5892" s="241" t="s">
        <v>31694</v>
      </c>
      <c r="E5892" s="241" t="s">
        <v>471</v>
      </c>
      <c r="F5892" s="241" t="s">
        <v>31695</v>
      </c>
      <c r="G5892" s="241" t="s">
        <v>36</v>
      </c>
      <c r="H5892" s="248">
        <v>37057</v>
      </c>
      <c r="I5892" s="241" t="s">
        <v>31696</v>
      </c>
      <c r="J5892" s="241" t="s">
        <v>30416</v>
      </c>
      <c r="K5892" s="241" t="s">
        <v>30789</v>
      </c>
      <c r="L5892" s="241" t="s">
        <v>30789</v>
      </c>
      <c r="M5892" s="241" t="s">
        <v>932</v>
      </c>
      <c r="N5892" s="241" t="s">
        <v>41</v>
      </c>
      <c r="O5892" s="241">
        <v>517644</v>
      </c>
      <c r="P5892" s="241">
        <v>9121355753</v>
      </c>
      <c r="Q5892" s="241" t="s">
        <v>31697</v>
      </c>
      <c r="R5892" s="241" t="s">
        <v>43</v>
      </c>
      <c r="S5892" s="241" t="s">
        <v>117</v>
      </c>
      <c r="T5892" s="241" t="s">
        <v>426</v>
      </c>
      <c r="U5892" s="241" t="s">
        <v>3170</v>
      </c>
      <c r="V5892" s="241">
        <v>2022</v>
      </c>
      <c r="W5892" s="241" t="s">
        <v>31698</v>
      </c>
      <c r="X5892" s="241"/>
      <c r="Y5892" s="241"/>
      <c r="Z5892" s="241"/>
      <c r="AA5892" s="241"/>
      <c r="AB5892" s="241"/>
      <c r="AC5892" s="241"/>
      <c r="AD5892" s="241"/>
      <c r="AE5892" s="243" t="s">
        <v>416</v>
      </c>
      <c r="AF5892" s="241" t="s">
        <v>416</v>
      </c>
      <c r="AG5892" s="241" t="s">
        <v>30393</v>
      </c>
    </row>
    <row r="5893" spans="1:33" ht="51">
      <c r="A5893" s="5">
        <v>5892</v>
      </c>
      <c r="B5893" s="240">
        <v>423795730400</v>
      </c>
      <c r="C5893" s="241" t="s">
        <v>14351</v>
      </c>
      <c r="D5893" s="241" t="s">
        <v>31699</v>
      </c>
      <c r="E5893" s="241" t="s">
        <v>34</v>
      </c>
      <c r="F5893" s="241" t="s">
        <v>31700</v>
      </c>
      <c r="G5893" s="241" t="s">
        <v>36</v>
      </c>
      <c r="H5893" s="248">
        <v>37356</v>
      </c>
      <c r="I5893" s="241" t="s">
        <v>31701</v>
      </c>
      <c r="J5893" s="241" t="s">
        <v>30416</v>
      </c>
      <c r="K5893" s="241" t="s">
        <v>31702</v>
      </c>
      <c r="L5893" s="241" t="s">
        <v>31703</v>
      </c>
      <c r="M5893" s="241" t="s">
        <v>932</v>
      </c>
      <c r="N5893" s="241" t="s">
        <v>41</v>
      </c>
      <c r="O5893" s="241">
        <v>517645</v>
      </c>
      <c r="P5893" s="241">
        <v>9676580827</v>
      </c>
      <c r="Q5893" s="241" t="s">
        <v>31704</v>
      </c>
      <c r="R5893" s="241" t="s">
        <v>43</v>
      </c>
      <c r="S5893" s="241" t="s">
        <v>117</v>
      </c>
      <c r="T5893" s="241" t="s">
        <v>458</v>
      </c>
      <c r="U5893" s="241" t="s">
        <v>244</v>
      </c>
      <c r="V5893" s="241" t="s">
        <v>4411</v>
      </c>
      <c r="W5893" s="241" t="s">
        <v>3337</v>
      </c>
      <c r="X5893" s="241"/>
      <c r="Y5893" s="241"/>
      <c r="Z5893" s="241"/>
      <c r="AA5893" s="241"/>
      <c r="AB5893" s="241"/>
      <c r="AC5893" s="241"/>
      <c r="AD5893" s="241"/>
      <c r="AE5893" s="243" t="s">
        <v>416</v>
      </c>
      <c r="AF5893" s="241" t="s">
        <v>416</v>
      </c>
      <c r="AG5893" s="241" t="s">
        <v>30393</v>
      </c>
    </row>
    <row r="5894" spans="1:33" ht="51">
      <c r="A5894" s="5">
        <v>5893</v>
      </c>
      <c r="B5894" s="240">
        <v>717683529641</v>
      </c>
      <c r="C5894" s="241" t="s">
        <v>31705</v>
      </c>
      <c r="D5894" s="241" t="s">
        <v>31706</v>
      </c>
      <c r="E5894" s="241" t="s">
        <v>34</v>
      </c>
      <c r="F5894" s="241" t="s">
        <v>31707</v>
      </c>
      <c r="G5894" s="241" t="s">
        <v>36</v>
      </c>
      <c r="H5894" s="248">
        <v>37762</v>
      </c>
      <c r="I5894" s="241" t="s">
        <v>31708</v>
      </c>
      <c r="J5894" s="241" t="s">
        <v>30416</v>
      </c>
      <c r="K5894" s="241" t="s">
        <v>31683</v>
      </c>
      <c r="L5894" s="241" t="s">
        <v>31669</v>
      </c>
      <c r="M5894" s="241" t="s">
        <v>932</v>
      </c>
      <c r="N5894" s="241" t="s">
        <v>41</v>
      </c>
      <c r="O5894" s="241">
        <v>517536</v>
      </c>
      <c r="P5894" s="241">
        <v>9392602471</v>
      </c>
      <c r="Q5894" s="241" t="s">
        <v>31709</v>
      </c>
      <c r="R5894" s="241" t="s">
        <v>43</v>
      </c>
      <c r="S5894" s="241" t="s">
        <v>150</v>
      </c>
      <c r="T5894" s="241" t="s">
        <v>609</v>
      </c>
      <c r="U5894" s="241" t="s">
        <v>1495</v>
      </c>
      <c r="V5894" s="241">
        <v>2020</v>
      </c>
      <c r="W5894" s="241" t="s">
        <v>31710</v>
      </c>
      <c r="X5894" s="241"/>
      <c r="Y5894" s="241"/>
      <c r="Z5894" s="241"/>
      <c r="AA5894" s="241"/>
      <c r="AB5894" s="241"/>
      <c r="AC5894" s="241"/>
      <c r="AD5894" s="241"/>
      <c r="AE5894" s="243" t="s">
        <v>416</v>
      </c>
      <c r="AF5894" s="241" t="s">
        <v>416</v>
      </c>
      <c r="AG5894" s="241" t="s">
        <v>30393</v>
      </c>
    </row>
    <row r="5895" spans="1:33" ht="51">
      <c r="A5895" s="5">
        <v>5894</v>
      </c>
      <c r="B5895" s="240">
        <v>268977437087</v>
      </c>
      <c r="C5895" s="241" t="s">
        <v>31711</v>
      </c>
      <c r="D5895" s="241" t="s">
        <v>31712</v>
      </c>
      <c r="E5895" s="241" t="s">
        <v>471</v>
      </c>
      <c r="F5895" s="241" t="s">
        <v>31713</v>
      </c>
      <c r="G5895" s="241" t="s">
        <v>36</v>
      </c>
      <c r="H5895" s="248">
        <v>35510</v>
      </c>
      <c r="I5895" s="241" t="s">
        <v>31714</v>
      </c>
      <c r="J5895" s="241" t="s">
        <v>30416</v>
      </c>
      <c r="K5895" s="241" t="s">
        <v>31041</v>
      </c>
      <c r="L5895" s="241" t="s">
        <v>31715</v>
      </c>
      <c r="M5895" s="241" t="s">
        <v>714</v>
      </c>
      <c r="N5895" s="241" t="s">
        <v>41</v>
      </c>
      <c r="O5895" s="241">
        <v>517520</v>
      </c>
      <c r="P5895" s="241">
        <v>9110755801</v>
      </c>
      <c r="Q5895" s="241" t="s">
        <v>31716</v>
      </c>
      <c r="R5895" s="241" t="s">
        <v>43</v>
      </c>
      <c r="S5895" s="241" t="s">
        <v>150</v>
      </c>
      <c r="T5895" s="241" t="s">
        <v>426</v>
      </c>
      <c r="U5895" s="241" t="s">
        <v>31717</v>
      </c>
      <c r="V5895" s="241">
        <v>2021</v>
      </c>
      <c r="W5895" s="241" t="s">
        <v>31718</v>
      </c>
      <c r="X5895" s="241"/>
      <c r="Y5895" s="241"/>
      <c r="Z5895" s="241"/>
      <c r="AA5895" s="241"/>
      <c r="AB5895" s="241"/>
      <c r="AC5895" s="241"/>
      <c r="AD5895" s="241"/>
      <c r="AE5895" s="243" t="s">
        <v>416</v>
      </c>
      <c r="AF5895" s="241" t="s">
        <v>416</v>
      </c>
      <c r="AG5895" s="241" t="s">
        <v>30393</v>
      </c>
    </row>
    <row r="5896" spans="1:33" ht="38.25">
      <c r="A5896" s="5">
        <v>5895</v>
      </c>
      <c r="B5896" s="240">
        <v>893019744296</v>
      </c>
      <c r="C5896" s="241" t="s">
        <v>31211</v>
      </c>
      <c r="D5896" s="241" t="s">
        <v>31719</v>
      </c>
      <c r="E5896" s="241" t="s">
        <v>34</v>
      </c>
      <c r="F5896" s="241" t="s">
        <v>31720</v>
      </c>
      <c r="G5896" s="241" t="s">
        <v>74</v>
      </c>
      <c r="H5896" s="248">
        <v>34505</v>
      </c>
      <c r="I5896" s="241" t="s">
        <v>31721</v>
      </c>
      <c r="J5896" s="241" t="s">
        <v>30566</v>
      </c>
      <c r="K5896" s="241" t="s">
        <v>31722</v>
      </c>
      <c r="L5896" s="241" t="s">
        <v>31723</v>
      </c>
      <c r="M5896" s="241" t="s">
        <v>932</v>
      </c>
      <c r="N5896" s="241" t="s">
        <v>41</v>
      </c>
      <c r="O5896" s="241">
        <v>517643</v>
      </c>
      <c r="P5896" s="241">
        <v>7893460900</v>
      </c>
      <c r="Q5896" s="241" t="s">
        <v>31724</v>
      </c>
      <c r="R5896" s="241" t="s">
        <v>43</v>
      </c>
      <c r="S5896" s="241" t="s">
        <v>157</v>
      </c>
      <c r="T5896" s="241" t="s">
        <v>530</v>
      </c>
      <c r="U5896" s="241" t="s">
        <v>31725</v>
      </c>
      <c r="V5896" s="241">
        <v>2014</v>
      </c>
      <c r="W5896" s="241" t="s">
        <v>31010</v>
      </c>
      <c r="X5896" s="241"/>
      <c r="Y5896" s="241"/>
      <c r="Z5896" s="241"/>
      <c r="AA5896" s="241"/>
      <c r="AB5896" s="241"/>
      <c r="AC5896" s="241"/>
      <c r="AD5896" s="241"/>
      <c r="AE5896" s="243" t="s">
        <v>416</v>
      </c>
      <c r="AF5896" s="241" t="s">
        <v>416</v>
      </c>
      <c r="AG5896" s="241" t="s">
        <v>30393</v>
      </c>
    </row>
    <row r="5897" spans="1:33" ht="25.5">
      <c r="A5897" s="5">
        <v>5896</v>
      </c>
      <c r="B5897" s="240">
        <v>611903343393</v>
      </c>
      <c r="C5897" s="241" t="s">
        <v>6323</v>
      </c>
      <c r="D5897" s="241" t="s">
        <v>31726</v>
      </c>
      <c r="E5897" s="241" t="s">
        <v>34</v>
      </c>
      <c r="F5897" s="241" t="s">
        <v>31727</v>
      </c>
      <c r="G5897" s="241" t="s">
        <v>36</v>
      </c>
      <c r="H5897" s="248">
        <v>36355</v>
      </c>
      <c r="I5897" s="241" t="s">
        <v>31728</v>
      </c>
      <c r="J5897" s="241" t="s">
        <v>9779</v>
      </c>
      <c r="K5897" s="241" t="s">
        <v>31729</v>
      </c>
      <c r="L5897" s="241" t="s">
        <v>31730</v>
      </c>
      <c r="M5897" s="241" t="s">
        <v>3219</v>
      </c>
      <c r="N5897" s="241" t="s">
        <v>41</v>
      </c>
      <c r="O5897" s="241">
        <v>517325</v>
      </c>
      <c r="P5897" s="241">
        <v>7330826713</v>
      </c>
      <c r="Q5897" s="241" t="s">
        <v>31731</v>
      </c>
      <c r="R5897" s="241" t="s">
        <v>43</v>
      </c>
      <c r="S5897" s="241" t="s">
        <v>157</v>
      </c>
      <c r="T5897" s="241" t="s">
        <v>530</v>
      </c>
      <c r="U5897" s="241" t="s">
        <v>29859</v>
      </c>
      <c r="V5897" s="241">
        <v>2022</v>
      </c>
      <c r="W5897" s="241" t="s">
        <v>9395</v>
      </c>
      <c r="X5897" s="241"/>
      <c r="Y5897" s="241"/>
      <c r="Z5897" s="241"/>
      <c r="AA5897" s="241"/>
      <c r="AB5897" s="241"/>
      <c r="AC5897" s="241"/>
      <c r="AD5897" s="241"/>
      <c r="AE5897" s="243" t="s">
        <v>416</v>
      </c>
      <c r="AF5897" s="241" t="s">
        <v>416</v>
      </c>
      <c r="AG5897" s="241" t="s">
        <v>30393</v>
      </c>
    </row>
    <row r="5898" spans="1:33" ht="38.25">
      <c r="A5898" s="5">
        <v>5897</v>
      </c>
      <c r="B5898" s="240">
        <v>895516548761</v>
      </c>
      <c r="C5898" s="241" t="s">
        <v>31732</v>
      </c>
      <c r="D5898" s="241" t="s">
        <v>15897</v>
      </c>
      <c r="E5898" s="241" t="s">
        <v>34</v>
      </c>
      <c r="F5898" s="241" t="s">
        <v>31733</v>
      </c>
      <c r="G5898" s="241" t="s">
        <v>36</v>
      </c>
      <c r="H5898" s="248">
        <v>34795</v>
      </c>
      <c r="I5898" s="241" t="s">
        <v>31734</v>
      </c>
      <c r="J5898" s="241" t="s">
        <v>30397</v>
      </c>
      <c r="K5898" s="241" t="s">
        <v>30607</v>
      </c>
      <c r="L5898" s="241" t="s">
        <v>31735</v>
      </c>
      <c r="M5898" s="241" t="s">
        <v>932</v>
      </c>
      <c r="N5898" s="241" t="s">
        <v>41</v>
      </c>
      <c r="O5898" s="241">
        <v>517619</v>
      </c>
      <c r="P5898" s="241">
        <v>9133183402</v>
      </c>
      <c r="Q5898" s="241" t="s">
        <v>31736</v>
      </c>
      <c r="R5898" s="241" t="s">
        <v>43</v>
      </c>
      <c r="S5898" s="241" t="s">
        <v>150</v>
      </c>
      <c r="T5898" s="241" t="s">
        <v>1052</v>
      </c>
      <c r="U5898" s="241" t="s">
        <v>352</v>
      </c>
      <c r="V5898" s="241">
        <v>2019</v>
      </c>
      <c r="W5898" s="241" t="s">
        <v>9388</v>
      </c>
      <c r="X5898" s="241"/>
      <c r="Y5898" s="241"/>
      <c r="Z5898" s="241"/>
      <c r="AA5898" s="241"/>
      <c r="AB5898" s="241"/>
      <c r="AC5898" s="241"/>
      <c r="AD5898" s="241"/>
      <c r="AE5898" s="243" t="s">
        <v>416</v>
      </c>
      <c r="AF5898" s="241" t="s">
        <v>416</v>
      </c>
      <c r="AG5898" s="241" t="s">
        <v>30393</v>
      </c>
    </row>
    <row r="5899" spans="1:33" ht="25.5">
      <c r="A5899" s="5">
        <v>5898</v>
      </c>
      <c r="B5899" s="240">
        <v>857712447444</v>
      </c>
      <c r="C5899" s="241" t="s">
        <v>3562</v>
      </c>
      <c r="D5899" s="241" t="s">
        <v>25160</v>
      </c>
      <c r="E5899" s="241" t="s">
        <v>471</v>
      </c>
      <c r="F5899" s="241" t="s">
        <v>31737</v>
      </c>
      <c r="G5899" s="241" t="s">
        <v>36</v>
      </c>
      <c r="H5899" s="248">
        <v>35072</v>
      </c>
      <c r="I5899" s="241" t="s">
        <v>31738</v>
      </c>
      <c r="J5899" s="241" t="s">
        <v>30628</v>
      </c>
      <c r="K5899" s="241" t="s">
        <v>30628</v>
      </c>
      <c r="L5899" s="241" t="s">
        <v>30628</v>
      </c>
      <c r="M5899" s="241" t="s">
        <v>932</v>
      </c>
      <c r="N5899" s="241" t="s">
        <v>41</v>
      </c>
      <c r="O5899" s="241">
        <v>517644</v>
      </c>
      <c r="P5899" s="241">
        <v>7997578951</v>
      </c>
      <c r="Q5899" s="241" t="s">
        <v>31739</v>
      </c>
      <c r="R5899" s="241" t="s">
        <v>43</v>
      </c>
      <c r="S5899" s="241" t="s">
        <v>59</v>
      </c>
      <c r="T5899" s="241" t="s">
        <v>530</v>
      </c>
      <c r="U5899" s="241" t="s">
        <v>31740</v>
      </c>
      <c r="V5899" s="241">
        <v>2018</v>
      </c>
      <c r="W5899" s="241" t="s">
        <v>19420</v>
      </c>
      <c r="X5899" s="241"/>
      <c r="Y5899" s="241"/>
      <c r="Z5899" s="241"/>
      <c r="AA5899" s="241"/>
      <c r="AB5899" s="241"/>
      <c r="AC5899" s="241"/>
      <c r="AD5899" s="241"/>
      <c r="AE5899" s="243" t="s">
        <v>416</v>
      </c>
      <c r="AF5899" s="241" t="s">
        <v>416</v>
      </c>
      <c r="AG5899" s="241" t="s">
        <v>30393</v>
      </c>
    </row>
    <row r="5900" spans="1:33" ht="38.25">
      <c r="A5900" s="5">
        <v>5899</v>
      </c>
      <c r="B5900" s="240">
        <v>747323689340</v>
      </c>
      <c r="C5900" s="241" t="s">
        <v>31741</v>
      </c>
      <c r="D5900" s="241" t="s">
        <v>31742</v>
      </c>
      <c r="E5900" s="241" t="s">
        <v>34</v>
      </c>
      <c r="F5900" s="241" t="s">
        <v>3792</v>
      </c>
      <c r="G5900" s="241" t="s">
        <v>36</v>
      </c>
      <c r="H5900" s="248">
        <v>34850</v>
      </c>
      <c r="I5900" s="241" t="s">
        <v>31743</v>
      </c>
      <c r="J5900" s="241" t="s">
        <v>30441</v>
      </c>
      <c r="K5900" s="241" t="s">
        <v>30530</v>
      </c>
      <c r="L5900" s="241" t="s">
        <v>31744</v>
      </c>
      <c r="M5900" s="241" t="s">
        <v>932</v>
      </c>
      <c r="N5900" s="241" t="s">
        <v>41</v>
      </c>
      <c r="O5900" s="241">
        <v>517620</v>
      </c>
      <c r="P5900" s="241">
        <v>9490187736</v>
      </c>
      <c r="Q5900" s="241" t="s">
        <v>31745</v>
      </c>
      <c r="R5900" s="241" t="s">
        <v>43</v>
      </c>
      <c r="S5900" s="241" t="s">
        <v>150</v>
      </c>
      <c r="T5900" s="241" t="s">
        <v>458</v>
      </c>
      <c r="U5900" s="241" t="s">
        <v>318</v>
      </c>
      <c r="V5900" s="241">
        <v>2019</v>
      </c>
      <c r="W5900" s="241" t="s">
        <v>31746</v>
      </c>
      <c r="X5900" s="241"/>
      <c r="Y5900" s="241"/>
      <c r="Z5900" s="241"/>
      <c r="AA5900" s="241"/>
      <c r="AB5900" s="241"/>
      <c r="AC5900" s="241"/>
      <c r="AD5900" s="241"/>
      <c r="AE5900" s="243" t="s">
        <v>416</v>
      </c>
      <c r="AF5900" s="241" t="s">
        <v>416</v>
      </c>
      <c r="AG5900" s="241" t="s">
        <v>30393</v>
      </c>
    </row>
    <row r="5901" spans="1:33" ht="38.25">
      <c r="A5901" s="5">
        <v>5900</v>
      </c>
      <c r="B5901" s="240">
        <v>896616220543</v>
      </c>
      <c r="C5901" s="241" t="s">
        <v>30932</v>
      </c>
      <c r="D5901" s="241" t="s">
        <v>1115</v>
      </c>
      <c r="E5901" s="241" t="s">
        <v>34</v>
      </c>
      <c r="F5901" s="241" t="s">
        <v>31747</v>
      </c>
      <c r="G5901" s="241" t="s">
        <v>36</v>
      </c>
      <c r="H5901" s="248">
        <v>36646</v>
      </c>
      <c r="I5901" s="241" t="s">
        <v>31748</v>
      </c>
      <c r="J5901" s="241" t="s">
        <v>30667</v>
      </c>
      <c r="K5901" s="241" t="s">
        <v>31749</v>
      </c>
      <c r="L5901" s="241" t="s">
        <v>30912</v>
      </c>
      <c r="M5901" s="241" t="s">
        <v>932</v>
      </c>
      <c r="N5901" s="241" t="s">
        <v>41</v>
      </c>
      <c r="O5901" s="241">
        <v>517643</v>
      </c>
      <c r="P5901" s="241">
        <v>6304427406</v>
      </c>
      <c r="Q5901" s="241" t="s">
        <v>31750</v>
      </c>
      <c r="R5901" s="241" t="s">
        <v>43</v>
      </c>
      <c r="S5901" s="241" t="s">
        <v>117</v>
      </c>
      <c r="T5901" s="241" t="s">
        <v>609</v>
      </c>
      <c r="U5901" s="241" t="s">
        <v>611</v>
      </c>
      <c r="V5901" s="241">
        <v>2018</v>
      </c>
      <c r="W5901" s="241" t="s">
        <v>18734</v>
      </c>
      <c r="X5901" s="241"/>
      <c r="Y5901" s="241"/>
      <c r="Z5901" s="241"/>
      <c r="AA5901" s="241"/>
      <c r="AB5901" s="241"/>
      <c r="AC5901" s="241"/>
      <c r="AD5901" s="241"/>
      <c r="AE5901" s="243" t="s">
        <v>416</v>
      </c>
      <c r="AF5901" s="241" t="s">
        <v>416</v>
      </c>
      <c r="AG5901" s="241" t="s">
        <v>30393</v>
      </c>
    </row>
    <row r="5902" spans="1:33" ht="76.5">
      <c r="A5902" s="5">
        <v>5901</v>
      </c>
      <c r="B5902" s="240">
        <v>749647556639</v>
      </c>
      <c r="C5902" s="241" t="s">
        <v>31751</v>
      </c>
      <c r="D5902" s="241" t="s">
        <v>958</v>
      </c>
      <c r="E5902" s="241" t="s">
        <v>34</v>
      </c>
      <c r="F5902" s="241" t="s">
        <v>31752</v>
      </c>
      <c r="G5902" s="241" t="s">
        <v>36</v>
      </c>
      <c r="H5902" s="248">
        <v>34060</v>
      </c>
      <c r="I5902" s="241" t="s">
        <v>31753</v>
      </c>
      <c r="J5902" s="241" t="s">
        <v>30416</v>
      </c>
      <c r="K5902" s="241" t="s">
        <v>30416</v>
      </c>
      <c r="L5902" s="241" t="s">
        <v>30416</v>
      </c>
      <c r="M5902" s="241" t="s">
        <v>932</v>
      </c>
      <c r="N5902" s="241" t="s">
        <v>41</v>
      </c>
      <c r="O5902" s="241">
        <v>517644</v>
      </c>
      <c r="P5902" s="241">
        <v>8919470453</v>
      </c>
      <c r="Q5902" s="241" t="s">
        <v>31754</v>
      </c>
      <c r="R5902" s="241" t="s">
        <v>43</v>
      </c>
      <c r="S5902" s="241" t="s">
        <v>157</v>
      </c>
      <c r="T5902" s="241" t="s">
        <v>1052</v>
      </c>
      <c r="U5902" s="241" t="s">
        <v>31755</v>
      </c>
      <c r="V5902" s="241">
        <v>2017</v>
      </c>
      <c r="W5902" s="241" t="s">
        <v>31756</v>
      </c>
      <c r="X5902" s="241"/>
      <c r="Y5902" s="241"/>
      <c r="Z5902" s="241"/>
      <c r="AA5902" s="241"/>
      <c r="AB5902" s="241"/>
      <c r="AC5902" s="241"/>
      <c r="AD5902" s="241"/>
      <c r="AE5902" s="243" t="s">
        <v>416</v>
      </c>
      <c r="AF5902" s="241" t="s">
        <v>416</v>
      </c>
      <c r="AG5902" s="241" t="s">
        <v>30393</v>
      </c>
    </row>
    <row r="5903" spans="1:33" ht="76.5">
      <c r="A5903" s="5">
        <v>5902</v>
      </c>
      <c r="B5903" s="240">
        <v>542811392781</v>
      </c>
      <c r="C5903" s="241" t="s">
        <v>4882</v>
      </c>
      <c r="D5903" s="241" t="s">
        <v>30643</v>
      </c>
      <c r="E5903" s="241" t="s">
        <v>34</v>
      </c>
      <c r="F5903" s="241" t="s">
        <v>31757</v>
      </c>
      <c r="G5903" s="241" t="s">
        <v>36</v>
      </c>
      <c r="H5903" s="248">
        <v>35939</v>
      </c>
      <c r="I5903" s="241" t="s">
        <v>31758</v>
      </c>
      <c r="J5903" s="241" t="s">
        <v>30416</v>
      </c>
      <c r="K5903" s="241" t="s">
        <v>30459</v>
      </c>
      <c r="L5903" s="241" t="s">
        <v>31759</v>
      </c>
      <c r="M5903" s="241" t="s">
        <v>932</v>
      </c>
      <c r="N5903" s="241" t="s">
        <v>41</v>
      </c>
      <c r="O5903" s="241">
        <v>517641</v>
      </c>
      <c r="P5903" s="241">
        <v>7286929692</v>
      </c>
      <c r="Q5903" s="241" t="s">
        <v>31760</v>
      </c>
      <c r="R5903" s="241" t="s">
        <v>43</v>
      </c>
      <c r="S5903" s="241" t="s">
        <v>44</v>
      </c>
      <c r="T5903" s="241" t="s">
        <v>426</v>
      </c>
      <c r="U5903" s="241" t="s">
        <v>31761</v>
      </c>
      <c r="V5903" s="241">
        <v>2022</v>
      </c>
      <c r="W5903" s="241" t="s">
        <v>31762</v>
      </c>
      <c r="X5903" s="241"/>
      <c r="Y5903" s="241"/>
      <c r="Z5903" s="241"/>
      <c r="AA5903" s="241"/>
      <c r="AB5903" s="241"/>
      <c r="AC5903" s="241"/>
      <c r="AD5903" s="241"/>
      <c r="AE5903" s="243" t="s">
        <v>416</v>
      </c>
      <c r="AF5903" s="241" t="s">
        <v>416</v>
      </c>
      <c r="AG5903" s="241" t="s">
        <v>30393</v>
      </c>
    </row>
    <row r="5904" spans="1:33" ht="127.5">
      <c r="A5904" s="5">
        <v>5903</v>
      </c>
      <c r="B5904" s="240">
        <v>511459226618</v>
      </c>
      <c r="C5904" s="241" t="s">
        <v>31763</v>
      </c>
      <c r="D5904" s="241" t="s">
        <v>31764</v>
      </c>
      <c r="E5904" s="241" t="s">
        <v>34</v>
      </c>
      <c r="F5904" s="241" t="s">
        <v>31765</v>
      </c>
      <c r="G5904" s="241" t="s">
        <v>36</v>
      </c>
      <c r="H5904" s="248">
        <v>34438</v>
      </c>
      <c r="I5904" s="241" t="s">
        <v>31766</v>
      </c>
      <c r="J5904" s="241" t="s">
        <v>30416</v>
      </c>
      <c r="K5904" s="241" t="s">
        <v>31767</v>
      </c>
      <c r="L5904" s="241" t="s">
        <v>30459</v>
      </c>
      <c r="M5904" s="241" t="s">
        <v>932</v>
      </c>
      <c r="N5904" s="241" t="s">
        <v>41</v>
      </c>
      <c r="O5904" s="241">
        <v>517643</v>
      </c>
      <c r="P5904" s="241">
        <v>8328630222</v>
      </c>
      <c r="Q5904" s="241" t="s">
        <v>31768</v>
      </c>
      <c r="R5904" s="241" t="s">
        <v>43</v>
      </c>
      <c r="S5904" s="241" t="s">
        <v>150</v>
      </c>
      <c r="T5904" s="244" t="s">
        <v>486</v>
      </c>
      <c r="U5904" s="241" t="s">
        <v>31178</v>
      </c>
      <c r="V5904" s="241" t="s">
        <v>6691</v>
      </c>
      <c r="W5904" s="241" t="s">
        <v>31769</v>
      </c>
      <c r="X5904" s="241"/>
      <c r="Y5904" s="241"/>
      <c r="Z5904" s="241"/>
      <c r="AA5904" s="241"/>
      <c r="AB5904" s="241"/>
      <c r="AC5904" s="241"/>
      <c r="AD5904" s="241"/>
      <c r="AE5904" s="243" t="s">
        <v>416</v>
      </c>
      <c r="AF5904" s="241" t="s">
        <v>416</v>
      </c>
      <c r="AG5904" s="241" t="s">
        <v>30393</v>
      </c>
    </row>
    <row r="5905" spans="1:33" ht="38.25">
      <c r="A5905" s="5">
        <v>5904</v>
      </c>
      <c r="B5905" s="240">
        <v>329339720270</v>
      </c>
      <c r="C5905" s="241" t="s">
        <v>31770</v>
      </c>
      <c r="D5905" s="241" t="s">
        <v>31771</v>
      </c>
      <c r="E5905" s="241" t="s">
        <v>34</v>
      </c>
      <c r="F5905" s="241" t="s">
        <v>31772</v>
      </c>
      <c r="G5905" s="241" t="s">
        <v>36</v>
      </c>
      <c r="H5905" s="248">
        <v>44794</v>
      </c>
      <c r="I5905" s="241" t="s">
        <v>31773</v>
      </c>
      <c r="J5905" s="241" t="s">
        <v>30416</v>
      </c>
      <c r="K5905" s="241" t="s">
        <v>30441</v>
      </c>
      <c r="L5905" s="241" t="s">
        <v>30441</v>
      </c>
      <c r="M5905" s="241" t="s">
        <v>932</v>
      </c>
      <c r="N5905" s="241" t="s">
        <v>41</v>
      </c>
      <c r="O5905" s="241">
        <v>517644</v>
      </c>
      <c r="P5905" s="241">
        <v>9347844985</v>
      </c>
      <c r="Q5905" s="241" t="s">
        <v>31649</v>
      </c>
      <c r="R5905" s="241" t="s">
        <v>43</v>
      </c>
      <c r="S5905" s="241" t="s">
        <v>157</v>
      </c>
      <c r="T5905" s="241" t="s">
        <v>83</v>
      </c>
      <c r="U5905" s="241" t="s">
        <v>31774</v>
      </c>
      <c r="V5905" s="241">
        <v>2016</v>
      </c>
      <c r="W5905" s="241" t="s">
        <v>31775</v>
      </c>
      <c r="X5905" s="241"/>
      <c r="Y5905" s="241"/>
      <c r="Z5905" s="241"/>
      <c r="AA5905" s="241"/>
      <c r="AB5905" s="241"/>
      <c r="AC5905" s="241"/>
      <c r="AD5905" s="241"/>
      <c r="AE5905" s="243" t="s">
        <v>416</v>
      </c>
      <c r="AF5905" s="241" t="s">
        <v>416</v>
      </c>
      <c r="AG5905" s="241" t="s">
        <v>30393</v>
      </c>
    </row>
    <row r="5906" spans="1:33" ht="51">
      <c r="A5906" s="5">
        <v>5905</v>
      </c>
      <c r="B5906" s="240">
        <v>263276798496</v>
      </c>
      <c r="C5906" s="241" t="s">
        <v>8975</v>
      </c>
      <c r="D5906" s="241" t="s">
        <v>31776</v>
      </c>
      <c r="E5906" s="241" t="s">
        <v>34</v>
      </c>
      <c r="F5906" s="241" t="s">
        <v>31777</v>
      </c>
      <c r="G5906" s="241" t="s">
        <v>36</v>
      </c>
      <c r="H5906" s="248">
        <v>30472</v>
      </c>
      <c r="I5906" s="241" t="s">
        <v>31778</v>
      </c>
      <c r="J5906" s="241" t="s">
        <v>30416</v>
      </c>
      <c r="K5906" s="241" t="s">
        <v>30416</v>
      </c>
      <c r="L5906" s="241" t="s">
        <v>31779</v>
      </c>
      <c r="M5906" s="241" t="s">
        <v>932</v>
      </c>
      <c r="N5906" s="241" t="s">
        <v>41</v>
      </c>
      <c r="O5906" s="241">
        <v>517644</v>
      </c>
      <c r="P5906" s="241">
        <v>9886034006</v>
      </c>
      <c r="Q5906" s="241" t="s">
        <v>31780</v>
      </c>
      <c r="R5906" s="241" t="s">
        <v>43</v>
      </c>
      <c r="S5906" s="241" t="s">
        <v>157</v>
      </c>
      <c r="T5906" s="241" t="s">
        <v>1052</v>
      </c>
      <c r="U5906" s="241" t="s">
        <v>415</v>
      </c>
      <c r="V5906" s="241">
        <v>2009</v>
      </c>
      <c r="W5906" s="241" t="s">
        <v>10224</v>
      </c>
      <c r="X5906" s="241"/>
      <c r="Y5906" s="241"/>
      <c r="Z5906" s="241"/>
      <c r="AA5906" s="241"/>
      <c r="AB5906" s="241"/>
      <c r="AC5906" s="241"/>
      <c r="AD5906" s="241"/>
      <c r="AE5906" s="243" t="s">
        <v>416</v>
      </c>
      <c r="AF5906" s="241" t="s">
        <v>416</v>
      </c>
      <c r="AG5906" s="241" t="s">
        <v>30393</v>
      </c>
    </row>
    <row r="5907" spans="1:33" ht="38.25">
      <c r="A5907" s="5">
        <v>5906</v>
      </c>
      <c r="B5907" s="240">
        <v>313863817823</v>
      </c>
      <c r="C5907" s="241" t="s">
        <v>31781</v>
      </c>
      <c r="D5907" s="241" t="s">
        <v>31782</v>
      </c>
      <c r="E5907" s="241" t="s">
        <v>34</v>
      </c>
      <c r="F5907" s="241" t="s">
        <v>31783</v>
      </c>
      <c r="G5907" s="241" t="s">
        <v>36</v>
      </c>
      <c r="H5907" s="248">
        <v>36849</v>
      </c>
      <c r="I5907" s="241" t="s">
        <v>31784</v>
      </c>
      <c r="J5907" s="241" t="s">
        <v>30416</v>
      </c>
      <c r="K5907" s="241" t="s">
        <v>30416</v>
      </c>
      <c r="L5907" s="241" t="s">
        <v>31785</v>
      </c>
      <c r="M5907" s="241" t="s">
        <v>932</v>
      </c>
      <c r="N5907" s="241" t="s">
        <v>41</v>
      </c>
      <c r="O5907" s="241">
        <v>517641</v>
      </c>
      <c r="P5907" s="241">
        <v>7036292944</v>
      </c>
      <c r="Q5907" s="241" t="s">
        <v>31786</v>
      </c>
      <c r="R5907" s="241" t="s">
        <v>43</v>
      </c>
      <c r="S5907" s="241" t="s">
        <v>150</v>
      </c>
      <c r="T5907" s="244" t="s">
        <v>486</v>
      </c>
      <c r="U5907" s="241" t="s">
        <v>746</v>
      </c>
      <c r="V5907" s="241">
        <v>2021</v>
      </c>
      <c r="W5907" s="241" t="s">
        <v>31341</v>
      </c>
      <c r="X5907" s="241"/>
      <c r="Y5907" s="241"/>
      <c r="Z5907" s="241"/>
      <c r="AA5907" s="241"/>
      <c r="AB5907" s="241"/>
      <c r="AC5907" s="241"/>
      <c r="AD5907" s="241"/>
      <c r="AE5907" s="243" t="s">
        <v>416</v>
      </c>
      <c r="AF5907" s="241" t="s">
        <v>416</v>
      </c>
      <c r="AG5907" s="241" t="s">
        <v>30393</v>
      </c>
    </row>
    <row r="5908" spans="1:33" ht="38.25">
      <c r="A5908" s="5">
        <v>5907</v>
      </c>
      <c r="B5908" s="240">
        <v>797598517822</v>
      </c>
      <c r="C5908" s="241" t="s">
        <v>31787</v>
      </c>
      <c r="D5908" s="241" t="s">
        <v>31788</v>
      </c>
      <c r="E5908" s="241" t="s">
        <v>34</v>
      </c>
      <c r="F5908" s="241" t="s">
        <v>31789</v>
      </c>
      <c r="G5908" s="241" t="s">
        <v>36</v>
      </c>
      <c r="H5908" s="248">
        <v>36715</v>
      </c>
      <c r="I5908" s="241" t="s">
        <v>31790</v>
      </c>
      <c r="J5908" s="241" t="s">
        <v>30416</v>
      </c>
      <c r="K5908" s="241" t="s">
        <v>31791</v>
      </c>
      <c r="L5908" s="241" t="s">
        <v>31792</v>
      </c>
      <c r="M5908" s="241" t="s">
        <v>932</v>
      </c>
      <c r="N5908" s="241" t="s">
        <v>41</v>
      </c>
      <c r="O5908" s="241">
        <v>517643</v>
      </c>
      <c r="P5908" s="241">
        <v>8374878063</v>
      </c>
      <c r="Q5908" s="241" t="s">
        <v>31793</v>
      </c>
      <c r="R5908" s="241" t="s">
        <v>43</v>
      </c>
      <c r="S5908" s="241" t="s">
        <v>44</v>
      </c>
      <c r="T5908" s="244" t="s">
        <v>486</v>
      </c>
      <c r="U5908" s="241" t="s">
        <v>5434</v>
      </c>
      <c r="V5908" s="241">
        <v>2020</v>
      </c>
      <c r="W5908" s="241" t="s">
        <v>31794</v>
      </c>
      <c r="X5908" s="241"/>
      <c r="Y5908" s="241"/>
      <c r="Z5908" s="241"/>
      <c r="AA5908" s="241"/>
      <c r="AB5908" s="241"/>
      <c r="AC5908" s="241"/>
      <c r="AD5908" s="241"/>
      <c r="AE5908" s="243" t="s">
        <v>416</v>
      </c>
      <c r="AF5908" s="241" t="s">
        <v>416</v>
      </c>
      <c r="AG5908" s="241" t="s">
        <v>30393</v>
      </c>
    </row>
    <row r="5909" spans="1:33" ht="76.5">
      <c r="A5909" s="5">
        <v>5908</v>
      </c>
      <c r="B5909" s="240">
        <v>491532018505</v>
      </c>
      <c r="C5909" s="241" t="s">
        <v>31795</v>
      </c>
      <c r="D5909" s="241" t="s">
        <v>31796</v>
      </c>
      <c r="E5909" s="241" t="s">
        <v>471</v>
      </c>
      <c r="F5909" s="241" t="s">
        <v>31797</v>
      </c>
      <c r="G5909" s="241" t="s">
        <v>36</v>
      </c>
      <c r="H5909" s="248">
        <v>36343</v>
      </c>
      <c r="I5909" s="241" t="s">
        <v>31798</v>
      </c>
      <c r="J5909" s="241" t="s">
        <v>30416</v>
      </c>
      <c r="K5909" s="241" t="s">
        <v>30530</v>
      </c>
      <c r="L5909" s="241" t="s">
        <v>31799</v>
      </c>
      <c r="M5909" s="241" t="s">
        <v>932</v>
      </c>
      <c r="N5909" s="241" t="s">
        <v>41</v>
      </c>
      <c r="O5909" s="241">
        <v>517526</v>
      </c>
      <c r="P5909" s="241">
        <v>8074997951</v>
      </c>
      <c r="Q5909" s="241" t="s">
        <v>31800</v>
      </c>
      <c r="R5909" s="241" t="s">
        <v>43</v>
      </c>
      <c r="S5909" s="241" t="s">
        <v>59</v>
      </c>
      <c r="T5909" s="241" t="s">
        <v>530</v>
      </c>
      <c r="U5909" s="241" t="s">
        <v>31801</v>
      </c>
      <c r="V5909" s="241">
        <v>2019</v>
      </c>
      <c r="W5909" s="241" t="s">
        <v>31802</v>
      </c>
      <c r="X5909" s="241"/>
      <c r="Y5909" s="241"/>
      <c r="Z5909" s="241"/>
      <c r="AA5909" s="241"/>
      <c r="AB5909" s="241"/>
      <c r="AC5909" s="241"/>
      <c r="AD5909" s="241"/>
      <c r="AE5909" s="243" t="s">
        <v>416</v>
      </c>
      <c r="AF5909" s="241" t="s">
        <v>416</v>
      </c>
      <c r="AG5909" s="241" t="s">
        <v>30393</v>
      </c>
    </row>
    <row r="5910" spans="1:33" ht="51">
      <c r="A5910" s="5">
        <v>5909</v>
      </c>
      <c r="B5910" s="240">
        <v>462342701252</v>
      </c>
      <c r="C5910" s="241" t="s">
        <v>31803</v>
      </c>
      <c r="D5910" s="241" t="s">
        <v>19051</v>
      </c>
      <c r="E5910" s="241" t="s">
        <v>34</v>
      </c>
      <c r="F5910" s="241" t="s">
        <v>31804</v>
      </c>
      <c r="G5910" s="241" t="s">
        <v>36</v>
      </c>
      <c r="H5910" s="248">
        <v>35994</v>
      </c>
      <c r="I5910" s="241" t="s">
        <v>31805</v>
      </c>
      <c r="J5910" s="241" t="s">
        <v>30416</v>
      </c>
      <c r="K5910" s="241" t="s">
        <v>31806</v>
      </c>
      <c r="L5910" s="241" t="s">
        <v>31806</v>
      </c>
      <c r="M5910" s="241" t="s">
        <v>932</v>
      </c>
      <c r="N5910" s="241" t="s">
        <v>41</v>
      </c>
      <c r="O5910" s="241">
        <v>517541</v>
      </c>
      <c r="P5910" s="241">
        <v>7989464819</v>
      </c>
      <c r="Q5910" s="241" t="s">
        <v>31807</v>
      </c>
      <c r="R5910" s="241" t="s">
        <v>43</v>
      </c>
      <c r="S5910" s="241" t="s">
        <v>44</v>
      </c>
      <c r="T5910" s="241" t="s">
        <v>426</v>
      </c>
      <c r="U5910" s="241" t="s">
        <v>8874</v>
      </c>
      <c r="V5910" s="241">
        <v>2019</v>
      </c>
      <c r="W5910" s="241" t="s">
        <v>31808</v>
      </c>
      <c r="X5910" s="241"/>
      <c r="Y5910" s="241"/>
      <c r="Z5910" s="241"/>
      <c r="AA5910" s="241"/>
      <c r="AB5910" s="241"/>
      <c r="AC5910" s="241"/>
      <c r="AD5910" s="241"/>
      <c r="AE5910" s="243" t="s">
        <v>416</v>
      </c>
      <c r="AF5910" s="241" t="s">
        <v>416</v>
      </c>
      <c r="AG5910" s="241" t="s">
        <v>30393</v>
      </c>
    </row>
    <row r="5911" spans="1:33" ht="63.75">
      <c r="A5911" s="5">
        <v>5910</v>
      </c>
      <c r="B5911" s="240">
        <v>425937256105</v>
      </c>
      <c r="C5911" s="241" t="s">
        <v>31809</v>
      </c>
      <c r="D5911" s="241" t="s">
        <v>31299</v>
      </c>
      <c r="E5911" s="241" t="s">
        <v>34</v>
      </c>
      <c r="F5911" s="241" t="s">
        <v>31810</v>
      </c>
      <c r="G5911" s="241" t="s">
        <v>36</v>
      </c>
      <c r="H5911" s="248">
        <v>36351</v>
      </c>
      <c r="I5911" s="241" t="s">
        <v>31811</v>
      </c>
      <c r="J5911" s="241" t="s">
        <v>30416</v>
      </c>
      <c r="K5911" s="241" t="s">
        <v>30682</v>
      </c>
      <c r="L5911" s="241" t="s">
        <v>4184</v>
      </c>
      <c r="M5911" s="241" t="s">
        <v>932</v>
      </c>
      <c r="N5911" s="241" t="s">
        <v>41</v>
      </c>
      <c r="O5911" s="241">
        <v>517644</v>
      </c>
      <c r="P5911" s="241">
        <v>7449264662</v>
      </c>
      <c r="Q5911" s="241" t="s">
        <v>31812</v>
      </c>
      <c r="R5911" s="241" t="s">
        <v>43</v>
      </c>
      <c r="S5911" s="241" t="s">
        <v>59</v>
      </c>
      <c r="T5911" s="241" t="s">
        <v>426</v>
      </c>
      <c r="U5911" s="241" t="s">
        <v>31813</v>
      </c>
      <c r="V5911" s="241" t="s">
        <v>31814</v>
      </c>
      <c r="W5911" s="241" t="s">
        <v>31815</v>
      </c>
      <c r="X5911" s="241"/>
      <c r="Y5911" s="241"/>
      <c r="Z5911" s="241"/>
      <c r="AA5911" s="241"/>
      <c r="AB5911" s="241"/>
      <c r="AC5911" s="241"/>
      <c r="AD5911" s="241"/>
      <c r="AE5911" s="243" t="s">
        <v>416</v>
      </c>
      <c r="AF5911" s="241" t="s">
        <v>416</v>
      </c>
      <c r="AG5911" s="241" t="s">
        <v>30393</v>
      </c>
    </row>
    <row r="5912" spans="1:33" ht="38.25">
      <c r="A5912" s="5">
        <v>5911</v>
      </c>
      <c r="B5912" s="240">
        <v>462156712521</v>
      </c>
      <c r="C5912" s="241" t="s">
        <v>31816</v>
      </c>
      <c r="D5912" s="241" t="s">
        <v>31817</v>
      </c>
      <c r="E5912" s="241" t="s">
        <v>471</v>
      </c>
      <c r="F5912" s="241" t="s">
        <v>31818</v>
      </c>
      <c r="G5912" s="241" t="s">
        <v>74</v>
      </c>
      <c r="H5912" s="248">
        <v>31566</v>
      </c>
      <c r="I5912" s="241" t="s">
        <v>31819</v>
      </c>
      <c r="J5912" s="241" t="s">
        <v>30416</v>
      </c>
      <c r="K5912" s="241" t="s">
        <v>30459</v>
      </c>
      <c r="L5912" s="241" t="s">
        <v>30459</v>
      </c>
      <c r="M5912" s="241" t="s">
        <v>932</v>
      </c>
      <c r="N5912" s="241" t="s">
        <v>41</v>
      </c>
      <c r="O5912" s="241">
        <v>517644</v>
      </c>
      <c r="P5912" s="241">
        <v>9849430129</v>
      </c>
      <c r="Q5912" s="241" t="s">
        <v>31820</v>
      </c>
      <c r="R5912" s="241" t="s">
        <v>43</v>
      </c>
      <c r="S5912" s="241" t="s">
        <v>150</v>
      </c>
      <c r="T5912" s="241" t="s">
        <v>530</v>
      </c>
      <c r="U5912" s="241" t="s">
        <v>730</v>
      </c>
      <c r="V5912" s="241">
        <v>2014</v>
      </c>
      <c r="W5912" s="241" t="s">
        <v>31821</v>
      </c>
      <c r="X5912" s="241"/>
      <c r="Y5912" s="241"/>
      <c r="Z5912" s="241"/>
      <c r="AA5912" s="241"/>
      <c r="AB5912" s="241"/>
      <c r="AC5912" s="241"/>
      <c r="AD5912" s="241"/>
      <c r="AE5912" s="243" t="s">
        <v>416</v>
      </c>
      <c r="AF5912" s="241" t="s">
        <v>416</v>
      </c>
      <c r="AG5912" s="241" t="s">
        <v>30393</v>
      </c>
    </row>
    <row r="5913" spans="1:33" ht="76.5">
      <c r="A5913" s="5">
        <v>5912</v>
      </c>
      <c r="B5913" s="240">
        <v>876910789339</v>
      </c>
      <c r="C5913" s="241" t="s">
        <v>8303</v>
      </c>
      <c r="D5913" s="241" t="s">
        <v>31822</v>
      </c>
      <c r="E5913" s="241" t="s">
        <v>34</v>
      </c>
      <c r="F5913" s="241" t="s">
        <v>14875</v>
      </c>
      <c r="G5913" s="241" t="s">
        <v>36</v>
      </c>
      <c r="H5913" s="248">
        <v>36682</v>
      </c>
      <c r="I5913" s="241" t="s">
        <v>31823</v>
      </c>
      <c r="J5913" s="241" t="s">
        <v>30667</v>
      </c>
      <c r="K5913" s="241" t="s">
        <v>31824</v>
      </c>
      <c r="L5913" s="241" t="s">
        <v>31076</v>
      </c>
      <c r="M5913" s="241" t="s">
        <v>932</v>
      </c>
      <c r="N5913" s="241" t="s">
        <v>41</v>
      </c>
      <c r="O5913" s="241">
        <v>517643</v>
      </c>
      <c r="P5913" s="241">
        <v>9700184431</v>
      </c>
      <c r="Q5913" s="241" t="s">
        <v>31825</v>
      </c>
      <c r="R5913" s="241" t="s">
        <v>97</v>
      </c>
      <c r="S5913" s="241" t="s">
        <v>157</v>
      </c>
      <c r="T5913" s="241" t="s">
        <v>83</v>
      </c>
      <c r="U5913" s="241" t="s">
        <v>83</v>
      </c>
      <c r="V5913" s="241">
        <v>2016</v>
      </c>
      <c r="W5913" s="241" t="s">
        <v>31826</v>
      </c>
      <c r="X5913" s="241"/>
      <c r="Y5913" s="241"/>
      <c r="Z5913" s="241"/>
      <c r="AA5913" s="241"/>
      <c r="AB5913" s="241"/>
      <c r="AC5913" s="241"/>
      <c r="AD5913" s="241"/>
      <c r="AE5913" s="243" t="s">
        <v>416</v>
      </c>
      <c r="AF5913" s="241" t="s">
        <v>416</v>
      </c>
      <c r="AG5913" s="241" t="s">
        <v>30393</v>
      </c>
    </row>
    <row r="5914" spans="1:33" ht="127.5">
      <c r="A5914" s="5">
        <v>5913</v>
      </c>
      <c r="B5914" s="240">
        <v>421446290689</v>
      </c>
      <c r="C5914" s="241" t="s">
        <v>31827</v>
      </c>
      <c r="D5914" s="241" t="s">
        <v>13590</v>
      </c>
      <c r="E5914" s="241" t="s">
        <v>471</v>
      </c>
      <c r="F5914" s="241" t="s">
        <v>31828</v>
      </c>
      <c r="G5914" s="241" t="s">
        <v>74</v>
      </c>
      <c r="H5914" s="248">
        <v>34500</v>
      </c>
      <c r="I5914" s="241" t="s">
        <v>31829</v>
      </c>
      <c r="J5914" s="241" t="s">
        <v>30459</v>
      </c>
      <c r="K5914" s="241" t="s">
        <v>30459</v>
      </c>
      <c r="L5914" s="241" t="s">
        <v>30459</v>
      </c>
      <c r="M5914" s="241" t="s">
        <v>932</v>
      </c>
      <c r="N5914" s="241" t="s">
        <v>41</v>
      </c>
      <c r="O5914" s="241">
        <v>517644</v>
      </c>
      <c r="P5914" s="241">
        <v>7893090182</v>
      </c>
      <c r="Q5914" s="241" t="s">
        <v>31830</v>
      </c>
      <c r="R5914" s="241" t="s">
        <v>43</v>
      </c>
      <c r="S5914" s="241" t="s">
        <v>150</v>
      </c>
      <c r="T5914" s="241" t="s">
        <v>530</v>
      </c>
      <c r="U5914" s="241" t="s">
        <v>31831</v>
      </c>
      <c r="V5914" s="241">
        <v>2014</v>
      </c>
      <c r="W5914" s="241" t="s">
        <v>31832</v>
      </c>
      <c r="X5914" s="241"/>
      <c r="Y5914" s="241"/>
      <c r="Z5914" s="241"/>
      <c r="AA5914" s="241"/>
      <c r="AB5914" s="241"/>
      <c r="AC5914" s="241"/>
      <c r="AD5914" s="241"/>
      <c r="AE5914" s="243" t="s">
        <v>416</v>
      </c>
      <c r="AF5914" s="241" t="s">
        <v>416</v>
      </c>
      <c r="AG5914" s="241" t="s">
        <v>30393</v>
      </c>
    </row>
    <row r="5915" spans="1:33" ht="25.5">
      <c r="A5915" s="5">
        <v>5914</v>
      </c>
      <c r="B5915" s="240">
        <v>773003047941</v>
      </c>
      <c r="C5915" s="241" t="s">
        <v>31833</v>
      </c>
      <c r="D5915" s="241" t="s">
        <v>31834</v>
      </c>
      <c r="E5915" s="241" t="s">
        <v>34</v>
      </c>
      <c r="F5915" s="241" t="s">
        <v>31835</v>
      </c>
      <c r="G5915" s="241" t="s">
        <v>36</v>
      </c>
      <c r="H5915" s="248">
        <v>36593</v>
      </c>
      <c r="I5915" s="249" t="s">
        <v>31836</v>
      </c>
      <c r="J5915" s="241" t="s">
        <v>23934</v>
      </c>
      <c r="K5915" s="241" t="s">
        <v>31837</v>
      </c>
      <c r="L5915" s="241" t="s">
        <v>31834</v>
      </c>
      <c r="M5915" s="241" t="s">
        <v>714</v>
      </c>
      <c r="N5915" s="241" t="s">
        <v>41</v>
      </c>
      <c r="O5915" s="241">
        <v>517536</v>
      </c>
      <c r="P5915" s="241">
        <v>9989769171</v>
      </c>
      <c r="Q5915" s="241" t="s">
        <v>31838</v>
      </c>
      <c r="R5915" s="241" t="s">
        <v>43</v>
      </c>
      <c r="S5915" s="241" t="s">
        <v>157</v>
      </c>
      <c r="T5915" s="241" t="s">
        <v>530</v>
      </c>
      <c r="U5915" s="241" t="s">
        <v>31839</v>
      </c>
      <c r="V5915" s="241">
        <v>2020</v>
      </c>
      <c r="W5915" s="241" t="s">
        <v>31840</v>
      </c>
      <c r="X5915" s="241"/>
      <c r="Y5915" s="241"/>
      <c r="Z5915" s="241"/>
      <c r="AA5915" s="241"/>
      <c r="AB5915" s="241"/>
      <c r="AC5915" s="241"/>
      <c r="AD5915" s="241"/>
      <c r="AE5915" s="243" t="s">
        <v>416</v>
      </c>
      <c r="AF5915" s="241" t="s">
        <v>416</v>
      </c>
      <c r="AG5915" s="241" t="s">
        <v>30393</v>
      </c>
    </row>
    <row r="5916" spans="1:33" ht="38.25">
      <c r="A5916" s="5">
        <v>5915</v>
      </c>
      <c r="B5916" s="240">
        <v>649186030993</v>
      </c>
      <c r="C5916" s="241" t="s">
        <v>31841</v>
      </c>
      <c r="D5916" s="241" t="s">
        <v>31842</v>
      </c>
      <c r="E5916" s="241" t="s">
        <v>34</v>
      </c>
      <c r="F5916" s="241" t="s">
        <v>31843</v>
      </c>
      <c r="G5916" s="241" t="s">
        <v>36</v>
      </c>
      <c r="H5916" s="248">
        <v>35022</v>
      </c>
      <c r="I5916" s="241" t="s">
        <v>31844</v>
      </c>
      <c r="J5916" s="241" t="s">
        <v>30397</v>
      </c>
      <c r="K5916" s="241" t="s">
        <v>30397</v>
      </c>
      <c r="L5916" s="241" t="s">
        <v>30397</v>
      </c>
      <c r="M5916" s="241" t="s">
        <v>932</v>
      </c>
      <c r="N5916" s="241" t="s">
        <v>41</v>
      </c>
      <c r="O5916" s="241">
        <v>517644</v>
      </c>
      <c r="P5916" s="241">
        <v>8712817062</v>
      </c>
      <c r="Q5916" s="241" t="s">
        <v>31845</v>
      </c>
      <c r="R5916" s="241" t="s">
        <v>43</v>
      </c>
      <c r="S5916" s="241" t="s">
        <v>150</v>
      </c>
      <c r="T5916" s="241" t="s">
        <v>1052</v>
      </c>
      <c r="U5916" s="241" t="s">
        <v>415</v>
      </c>
      <c r="V5916" s="241">
        <v>2022</v>
      </c>
      <c r="W5916" s="241" t="s">
        <v>9716</v>
      </c>
      <c r="X5916" s="241"/>
      <c r="Y5916" s="241"/>
      <c r="Z5916" s="241"/>
      <c r="AA5916" s="241"/>
      <c r="AB5916" s="241"/>
      <c r="AC5916" s="241"/>
      <c r="AD5916" s="241"/>
      <c r="AE5916" s="243" t="s">
        <v>416</v>
      </c>
      <c r="AF5916" s="241" t="s">
        <v>416</v>
      </c>
      <c r="AG5916" s="241" t="s">
        <v>30393</v>
      </c>
    </row>
    <row r="5917" spans="1:33" ht="63.75">
      <c r="A5917" s="5">
        <v>5916</v>
      </c>
      <c r="B5917" s="240">
        <v>377400162895</v>
      </c>
      <c r="C5917" s="241" t="s">
        <v>31846</v>
      </c>
      <c r="D5917" s="241" t="s">
        <v>31847</v>
      </c>
      <c r="E5917" s="241" t="s">
        <v>34</v>
      </c>
      <c r="F5917" s="241" t="s">
        <v>31848</v>
      </c>
      <c r="G5917" s="241" t="s">
        <v>36</v>
      </c>
      <c r="H5917" s="248">
        <v>36009</v>
      </c>
      <c r="I5917" s="241" t="s">
        <v>31849</v>
      </c>
      <c r="J5917" s="241" t="s">
        <v>30566</v>
      </c>
      <c r="K5917" s="241" t="s">
        <v>31850</v>
      </c>
      <c r="L5917" s="241" t="s">
        <v>31850</v>
      </c>
      <c r="M5917" s="241" t="s">
        <v>932</v>
      </c>
      <c r="N5917" s="241" t="s">
        <v>41</v>
      </c>
      <c r="O5917" s="241">
        <v>517541</v>
      </c>
      <c r="P5917" s="241">
        <v>9381331107</v>
      </c>
      <c r="Q5917" s="241" t="s">
        <v>31851</v>
      </c>
      <c r="R5917" s="241" t="s">
        <v>43</v>
      </c>
      <c r="S5917" s="241" t="s">
        <v>157</v>
      </c>
      <c r="T5917" s="241" t="s">
        <v>426</v>
      </c>
      <c r="U5917" s="241" t="s">
        <v>31852</v>
      </c>
      <c r="V5917" s="241">
        <v>2019</v>
      </c>
      <c r="W5917" s="241" t="s">
        <v>31853</v>
      </c>
      <c r="X5917" s="241"/>
      <c r="Y5917" s="241"/>
      <c r="Z5917" s="241"/>
      <c r="AA5917" s="241"/>
      <c r="AB5917" s="241"/>
      <c r="AC5917" s="241"/>
      <c r="AD5917" s="241"/>
      <c r="AE5917" s="243" t="s">
        <v>416</v>
      </c>
      <c r="AF5917" s="241" t="s">
        <v>416</v>
      </c>
      <c r="AG5917" s="241" t="s">
        <v>30393</v>
      </c>
    </row>
    <row r="5918" spans="1:33" ht="102">
      <c r="A5918" s="5">
        <v>5917</v>
      </c>
      <c r="B5918" s="240">
        <v>866524149609</v>
      </c>
      <c r="C5918" s="241" t="s">
        <v>31854</v>
      </c>
      <c r="D5918" s="241" t="s">
        <v>31855</v>
      </c>
      <c r="E5918" s="241" t="s">
        <v>34</v>
      </c>
      <c r="F5918" s="241" t="s">
        <v>31856</v>
      </c>
      <c r="G5918" s="241" t="s">
        <v>36</v>
      </c>
      <c r="H5918" s="248">
        <v>33927</v>
      </c>
      <c r="I5918" s="241" t="s">
        <v>31857</v>
      </c>
      <c r="J5918" s="241" t="s">
        <v>31858</v>
      </c>
      <c r="K5918" s="241" t="s">
        <v>31041</v>
      </c>
      <c r="L5918" s="241" t="s">
        <v>31859</v>
      </c>
      <c r="M5918" s="241" t="s">
        <v>932</v>
      </c>
      <c r="N5918" s="241" t="s">
        <v>41</v>
      </c>
      <c r="O5918" s="241">
        <v>517520</v>
      </c>
      <c r="P5918" s="241">
        <v>8096809593</v>
      </c>
      <c r="Q5918" s="241" t="s">
        <v>31860</v>
      </c>
      <c r="R5918" s="241" t="s">
        <v>43</v>
      </c>
      <c r="S5918" s="241" t="s">
        <v>117</v>
      </c>
      <c r="T5918" s="241" t="s">
        <v>426</v>
      </c>
      <c r="U5918" s="241" t="s">
        <v>31861</v>
      </c>
      <c r="V5918" s="241" t="s">
        <v>31862</v>
      </c>
      <c r="W5918" s="241" t="s">
        <v>31863</v>
      </c>
      <c r="X5918" s="241"/>
      <c r="Y5918" s="241"/>
      <c r="Z5918" s="241"/>
      <c r="AA5918" s="241"/>
      <c r="AB5918" s="241"/>
      <c r="AC5918" s="241"/>
      <c r="AD5918" s="241"/>
      <c r="AE5918" s="243" t="s">
        <v>416</v>
      </c>
      <c r="AF5918" s="241" t="s">
        <v>416</v>
      </c>
      <c r="AG5918" s="241" t="s">
        <v>30393</v>
      </c>
    </row>
    <row r="5919" spans="1:33" ht="51">
      <c r="A5919" s="5">
        <v>5918</v>
      </c>
      <c r="B5919" s="240">
        <v>865637080989</v>
      </c>
      <c r="C5919" s="241" t="s">
        <v>30067</v>
      </c>
      <c r="D5919" s="241" t="s">
        <v>662</v>
      </c>
      <c r="E5919" s="241" t="s">
        <v>34</v>
      </c>
      <c r="F5919" s="241" t="s">
        <v>31864</v>
      </c>
      <c r="G5919" s="241" t="s">
        <v>36</v>
      </c>
      <c r="H5919" s="248">
        <v>36555</v>
      </c>
      <c r="I5919" s="241" t="s">
        <v>31865</v>
      </c>
      <c r="J5919" s="241" t="s">
        <v>30459</v>
      </c>
      <c r="K5919" s="241" t="s">
        <v>30459</v>
      </c>
      <c r="L5919" s="241" t="s">
        <v>30459</v>
      </c>
      <c r="M5919" s="241" t="s">
        <v>932</v>
      </c>
      <c r="N5919" s="241" t="s">
        <v>41</v>
      </c>
      <c r="O5919" s="241">
        <v>517644</v>
      </c>
      <c r="P5919" s="241">
        <v>9381452218</v>
      </c>
      <c r="Q5919" s="241" t="s">
        <v>31866</v>
      </c>
      <c r="R5919" s="241" t="s">
        <v>97</v>
      </c>
      <c r="S5919" s="241" t="s">
        <v>195</v>
      </c>
      <c r="T5919" s="241" t="s">
        <v>1052</v>
      </c>
      <c r="U5919" s="241" t="s">
        <v>31867</v>
      </c>
      <c r="V5919" s="241">
        <v>2022</v>
      </c>
      <c r="W5919" s="241" t="s">
        <v>31868</v>
      </c>
      <c r="X5919" s="241"/>
      <c r="Y5919" s="241"/>
      <c r="Z5919" s="241"/>
      <c r="AA5919" s="241"/>
      <c r="AB5919" s="241"/>
      <c r="AC5919" s="241"/>
      <c r="AD5919" s="241"/>
      <c r="AE5919" s="243" t="s">
        <v>416</v>
      </c>
      <c r="AF5919" s="241" t="s">
        <v>416</v>
      </c>
      <c r="AG5919" s="241" t="s">
        <v>30393</v>
      </c>
    </row>
    <row r="5920" spans="1:33" ht="38.25">
      <c r="A5920" s="5">
        <v>5919</v>
      </c>
      <c r="B5920" s="240">
        <v>919158246527</v>
      </c>
      <c r="C5920" s="241" t="s">
        <v>31869</v>
      </c>
      <c r="D5920" s="241" t="s">
        <v>31870</v>
      </c>
      <c r="E5920" s="241" t="s">
        <v>471</v>
      </c>
      <c r="F5920" s="241" t="s">
        <v>31871</v>
      </c>
      <c r="G5920" s="241" t="s">
        <v>74</v>
      </c>
      <c r="H5920" s="248">
        <v>32690</v>
      </c>
      <c r="I5920" s="241" t="s">
        <v>30530</v>
      </c>
      <c r="J5920" s="241" t="s">
        <v>31872</v>
      </c>
      <c r="K5920" s="241" t="s">
        <v>30530</v>
      </c>
      <c r="L5920" s="241" t="s">
        <v>30530</v>
      </c>
      <c r="M5920" s="241" t="s">
        <v>932</v>
      </c>
      <c r="N5920" s="241" t="s">
        <v>41</v>
      </c>
      <c r="O5920" s="241">
        <v>517619</v>
      </c>
      <c r="P5920" s="241">
        <v>9866738396</v>
      </c>
      <c r="Q5920" s="241" t="s">
        <v>31873</v>
      </c>
      <c r="R5920" s="241" t="s">
        <v>43</v>
      </c>
      <c r="S5920" s="241" t="s">
        <v>157</v>
      </c>
      <c r="T5920" s="241" t="s">
        <v>1052</v>
      </c>
      <c r="U5920" s="241" t="s">
        <v>31874</v>
      </c>
      <c r="V5920" s="241">
        <v>2011</v>
      </c>
      <c r="W5920" s="241" t="s">
        <v>30656</v>
      </c>
      <c r="X5920" s="241"/>
      <c r="Y5920" s="241"/>
      <c r="Z5920" s="241"/>
      <c r="AA5920" s="241"/>
      <c r="AB5920" s="241"/>
      <c r="AC5920" s="241"/>
      <c r="AD5920" s="241"/>
      <c r="AE5920" s="243" t="s">
        <v>416</v>
      </c>
      <c r="AF5920" s="241" t="s">
        <v>416</v>
      </c>
      <c r="AG5920" s="241" t="s">
        <v>30393</v>
      </c>
    </row>
    <row r="5921" spans="1:33" ht="51">
      <c r="A5921" s="5">
        <v>5920</v>
      </c>
      <c r="B5921" s="240">
        <v>204999432558</v>
      </c>
      <c r="C5921" s="241" t="s">
        <v>31875</v>
      </c>
      <c r="D5921" s="241" t="s">
        <v>31876</v>
      </c>
      <c r="E5921" s="241" t="s">
        <v>34</v>
      </c>
      <c r="F5921" s="241" t="s">
        <v>31877</v>
      </c>
      <c r="G5921" s="241" t="s">
        <v>36</v>
      </c>
      <c r="H5921" s="248">
        <v>36673</v>
      </c>
      <c r="I5921" s="241" t="s">
        <v>31878</v>
      </c>
      <c r="J5921" s="241" t="s">
        <v>30416</v>
      </c>
      <c r="K5921" s="241" t="s">
        <v>30523</v>
      </c>
      <c r="L5921" s="241" t="s">
        <v>31879</v>
      </c>
      <c r="M5921" s="241" t="s">
        <v>932</v>
      </c>
      <c r="N5921" s="241" t="s">
        <v>41</v>
      </c>
      <c r="O5921" s="241">
        <v>517640</v>
      </c>
      <c r="P5921" s="241">
        <v>9014297887</v>
      </c>
      <c r="Q5921" s="241" t="s">
        <v>31880</v>
      </c>
      <c r="R5921" s="241" t="s">
        <v>43</v>
      </c>
      <c r="S5921" s="241" t="s">
        <v>44</v>
      </c>
      <c r="T5921" s="241" t="s">
        <v>426</v>
      </c>
      <c r="U5921" s="241" t="s">
        <v>31881</v>
      </c>
      <c r="V5921" s="241">
        <v>2022</v>
      </c>
      <c r="W5921" s="241" t="s">
        <v>31882</v>
      </c>
      <c r="X5921" s="241"/>
      <c r="Y5921" s="241"/>
      <c r="Z5921" s="241"/>
      <c r="AA5921" s="241"/>
      <c r="AB5921" s="241"/>
      <c r="AC5921" s="241"/>
      <c r="AD5921" s="241"/>
      <c r="AE5921" s="243" t="s">
        <v>416</v>
      </c>
      <c r="AF5921" s="241" t="s">
        <v>416</v>
      </c>
      <c r="AG5921" s="241" t="s">
        <v>30393</v>
      </c>
    </row>
    <row r="5922" spans="1:33" ht="51">
      <c r="A5922" s="5">
        <v>5921</v>
      </c>
      <c r="B5922" s="240">
        <v>209805912104</v>
      </c>
      <c r="C5922" s="241" t="s">
        <v>31883</v>
      </c>
      <c r="D5922" s="241" t="s">
        <v>4787</v>
      </c>
      <c r="E5922" s="241" t="s">
        <v>34</v>
      </c>
      <c r="F5922" s="241" t="s">
        <v>31884</v>
      </c>
      <c r="G5922" s="241" t="s">
        <v>36</v>
      </c>
      <c r="H5922" s="248">
        <v>35232</v>
      </c>
      <c r="I5922" s="241" t="s">
        <v>31885</v>
      </c>
      <c r="J5922" s="241" t="s">
        <v>30416</v>
      </c>
      <c r="K5922" s="241" t="s">
        <v>30459</v>
      </c>
      <c r="L5922" s="241" t="s">
        <v>31886</v>
      </c>
      <c r="M5922" s="241" t="s">
        <v>932</v>
      </c>
      <c r="N5922" s="241" t="s">
        <v>41</v>
      </c>
      <c r="O5922" s="241">
        <v>517641</v>
      </c>
      <c r="P5922" s="241">
        <v>9110547043</v>
      </c>
      <c r="Q5922" s="241" t="s">
        <v>31887</v>
      </c>
      <c r="R5922" s="241" t="s">
        <v>43</v>
      </c>
      <c r="S5922" s="241" t="s">
        <v>150</v>
      </c>
      <c r="T5922" s="241" t="s">
        <v>458</v>
      </c>
      <c r="U5922" s="241" t="s">
        <v>3497</v>
      </c>
      <c r="V5922" s="241">
        <v>2017</v>
      </c>
      <c r="W5922" s="241" t="s">
        <v>31888</v>
      </c>
      <c r="X5922" s="241"/>
      <c r="Y5922" s="241"/>
      <c r="Z5922" s="241"/>
      <c r="AA5922" s="241"/>
      <c r="AB5922" s="241"/>
      <c r="AC5922" s="241"/>
      <c r="AD5922" s="241"/>
      <c r="AE5922" s="243" t="s">
        <v>416</v>
      </c>
      <c r="AF5922" s="241" t="s">
        <v>416</v>
      </c>
      <c r="AG5922" s="241" t="s">
        <v>30393</v>
      </c>
    </row>
    <row r="5923" spans="1:33" ht="25.5">
      <c r="A5923" s="5">
        <v>5922</v>
      </c>
      <c r="B5923" s="240">
        <v>984338305645</v>
      </c>
      <c r="C5923" s="241" t="s">
        <v>8303</v>
      </c>
      <c r="D5923" s="241" t="s">
        <v>31889</v>
      </c>
      <c r="E5923" s="241" t="s">
        <v>471</v>
      </c>
      <c r="F5923" s="241" t="s">
        <v>31890</v>
      </c>
      <c r="G5923" s="241" t="s">
        <v>36</v>
      </c>
      <c r="H5923" s="248">
        <v>34125</v>
      </c>
      <c r="I5923" s="241" t="s">
        <v>31891</v>
      </c>
      <c r="J5923" s="241" t="s">
        <v>30416</v>
      </c>
      <c r="K5923" s="241" t="s">
        <v>30459</v>
      </c>
      <c r="L5923" s="241" t="s">
        <v>30459</v>
      </c>
      <c r="M5923" s="241" t="s">
        <v>932</v>
      </c>
      <c r="N5923" s="241" t="s">
        <v>41</v>
      </c>
      <c r="O5923" s="241">
        <v>517644</v>
      </c>
      <c r="P5923" s="241">
        <v>7013352826</v>
      </c>
      <c r="Q5923" s="241" t="s">
        <v>31892</v>
      </c>
      <c r="R5923" s="241" t="s">
        <v>97</v>
      </c>
      <c r="S5923" s="241" t="s">
        <v>195</v>
      </c>
      <c r="T5923" s="241" t="s">
        <v>1052</v>
      </c>
      <c r="U5923" s="241" t="s">
        <v>31893</v>
      </c>
      <c r="V5923" s="241">
        <v>2013</v>
      </c>
      <c r="W5923" s="241" t="s">
        <v>9716</v>
      </c>
      <c r="X5923" s="241"/>
      <c r="Y5923" s="241"/>
      <c r="Z5923" s="241"/>
      <c r="AA5923" s="241"/>
      <c r="AB5923" s="241"/>
      <c r="AC5923" s="241"/>
      <c r="AD5923" s="241"/>
      <c r="AE5923" s="243" t="s">
        <v>416</v>
      </c>
      <c r="AF5923" s="241" t="s">
        <v>416</v>
      </c>
      <c r="AG5923" s="241" t="s">
        <v>30393</v>
      </c>
    </row>
    <row r="5924" spans="1:33" ht="51">
      <c r="A5924" s="5">
        <v>5923</v>
      </c>
      <c r="B5924" s="240">
        <v>315406172152</v>
      </c>
      <c r="C5924" s="241" t="s">
        <v>31894</v>
      </c>
      <c r="D5924" s="241" t="s">
        <v>1709</v>
      </c>
      <c r="E5924" s="241" t="s">
        <v>34</v>
      </c>
      <c r="F5924" s="241" t="s">
        <v>31895</v>
      </c>
      <c r="G5924" s="241" t="s">
        <v>36</v>
      </c>
      <c r="H5924" s="248">
        <v>35217</v>
      </c>
      <c r="I5924" s="241" t="s">
        <v>31896</v>
      </c>
      <c r="J5924" s="241" t="s">
        <v>30416</v>
      </c>
      <c r="K5924" s="241" t="s">
        <v>22736</v>
      </c>
      <c r="L5924" s="241" t="s">
        <v>22736</v>
      </c>
      <c r="M5924" s="241" t="s">
        <v>714</v>
      </c>
      <c r="N5924" s="241" t="s">
        <v>41</v>
      </c>
      <c r="O5924" s="241">
        <v>517520</v>
      </c>
      <c r="P5924" s="241">
        <v>6302723110</v>
      </c>
      <c r="Q5924" s="241" t="s">
        <v>31897</v>
      </c>
      <c r="R5924" s="241" t="s">
        <v>43</v>
      </c>
      <c r="S5924" s="241" t="s">
        <v>157</v>
      </c>
      <c r="T5924" s="241" t="s">
        <v>447</v>
      </c>
      <c r="U5924" s="241" t="s">
        <v>31898</v>
      </c>
      <c r="V5924" s="241">
        <v>2015</v>
      </c>
      <c r="W5924" s="241" t="s">
        <v>31899</v>
      </c>
      <c r="X5924" s="241"/>
      <c r="Y5924" s="241"/>
      <c r="Z5924" s="241"/>
      <c r="AA5924" s="241"/>
      <c r="AB5924" s="241"/>
      <c r="AC5924" s="241"/>
      <c r="AD5924" s="241"/>
      <c r="AE5924" s="243" t="s">
        <v>416</v>
      </c>
      <c r="AF5924" s="241" t="s">
        <v>416</v>
      </c>
      <c r="AG5924" s="241" t="s">
        <v>30393</v>
      </c>
    </row>
    <row r="5925" spans="1:33" ht="63.75">
      <c r="A5925" s="5">
        <v>5924</v>
      </c>
      <c r="B5925" s="240">
        <v>877607452345</v>
      </c>
      <c r="C5925" s="241" t="s">
        <v>31900</v>
      </c>
      <c r="D5925" s="241" t="s">
        <v>31901</v>
      </c>
      <c r="E5925" s="241" t="s">
        <v>471</v>
      </c>
      <c r="F5925" s="241" t="s">
        <v>31902</v>
      </c>
      <c r="G5925" s="241" t="s">
        <v>74</v>
      </c>
      <c r="H5925" s="248">
        <v>33342</v>
      </c>
      <c r="I5925" s="241" t="s">
        <v>31903</v>
      </c>
      <c r="J5925" s="241" t="s">
        <v>30416</v>
      </c>
      <c r="K5925" s="241" t="s">
        <v>30397</v>
      </c>
      <c r="L5925" s="241" t="s">
        <v>31578</v>
      </c>
      <c r="M5925" s="241" t="s">
        <v>932</v>
      </c>
      <c r="N5925" s="241" t="s">
        <v>41</v>
      </c>
      <c r="O5925" s="241">
        <v>517640</v>
      </c>
      <c r="P5925" s="241">
        <v>7092233111</v>
      </c>
      <c r="Q5925" s="241" t="s">
        <v>31904</v>
      </c>
      <c r="R5925" s="241" t="s">
        <v>43</v>
      </c>
      <c r="S5925" s="241" t="s">
        <v>44</v>
      </c>
      <c r="T5925" s="241" t="s">
        <v>1052</v>
      </c>
      <c r="U5925" s="241" t="s">
        <v>415</v>
      </c>
      <c r="V5925" s="241">
        <v>2011</v>
      </c>
      <c r="W5925" s="241" t="s">
        <v>19190</v>
      </c>
      <c r="X5925" s="241"/>
      <c r="Y5925" s="241"/>
      <c r="Z5925" s="241"/>
      <c r="AA5925" s="241"/>
      <c r="AB5925" s="241"/>
      <c r="AC5925" s="241"/>
      <c r="AD5925" s="241"/>
      <c r="AE5925" s="243" t="s">
        <v>416</v>
      </c>
      <c r="AF5925" s="241" t="s">
        <v>416</v>
      </c>
      <c r="AG5925" s="241" t="s">
        <v>30393</v>
      </c>
    </row>
    <row r="5926" spans="1:33" ht="38.25">
      <c r="A5926" s="5">
        <v>5925</v>
      </c>
      <c r="B5926" s="240">
        <v>721978331721</v>
      </c>
      <c r="C5926" s="241" t="s">
        <v>31905</v>
      </c>
      <c r="D5926" s="241" t="s">
        <v>31906</v>
      </c>
      <c r="E5926" s="241" t="s">
        <v>34</v>
      </c>
      <c r="F5926" s="241" t="s">
        <v>31907</v>
      </c>
      <c r="G5926" s="241" t="s">
        <v>36</v>
      </c>
      <c r="H5926" s="248">
        <v>35653</v>
      </c>
      <c r="I5926" s="241" t="s">
        <v>31908</v>
      </c>
      <c r="J5926" s="241" t="s">
        <v>30416</v>
      </c>
      <c r="K5926" s="241" t="s">
        <v>30459</v>
      </c>
      <c r="L5926" s="241" t="s">
        <v>31909</v>
      </c>
      <c r="M5926" s="241" t="s">
        <v>932</v>
      </c>
      <c r="N5926" s="241" t="s">
        <v>41</v>
      </c>
      <c r="O5926" s="241">
        <v>517620</v>
      </c>
      <c r="P5926" s="241">
        <v>8886927398</v>
      </c>
      <c r="Q5926" s="241" t="s">
        <v>31910</v>
      </c>
      <c r="R5926" s="241" t="s">
        <v>43</v>
      </c>
      <c r="S5926" s="241" t="s">
        <v>44</v>
      </c>
      <c r="T5926" s="241" t="s">
        <v>447</v>
      </c>
      <c r="U5926" s="241" t="s">
        <v>31911</v>
      </c>
      <c r="V5926" s="241">
        <v>2018</v>
      </c>
      <c r="W5926" s="241" t="s">
        <v>31912</v>
      </c>
      <c r="X5926" s="241"/>
      <c r="Y5926" s="241"/>
      <c r="Z5926" s="241"/>
      <c r="AA5926" s="241"/>
      <c r="AB5926" s="241"/>
      <c r="AC5926" s="241"/>
      <c r="AD5926" s="241"/>
      <c r="AE5926" s="243" t="s">
        <v>416</v>
      </c>
      <c r="AF5926" s="241" t="s">
        <v>416</v>
      </c>
      <c r="AG5926" s="241" t="s">
        <v>30393</v>
      </c>
    </row>
    <row r="5927" spans="1:33" ht="51">
      <c r="A5927" s="5">
        <v>5926</v>
      </c>
      <c r="B5927" s="240">
        <v>704987069577</v>
      </c>
      <c r="C5927" s="241" t="s">
        <v>31913</v>
      </c>
      <c r="D5927" s="241" t="s">
        <v>30751</v>
      </c>
      <c r="E5927" s="241" t="s">
        <v>34</v>
      </c>
      <c r="F5927" s="241" t="s">
        <v>31914</v>
      </c>
      <c r="G5927" s="241" t="s">
        <v>36</v>
      </c>
      <c r="H5927" s="248">
        <v>37777</v>
      </c>
      <c r="I5927" s="241" t="s">
        <v>31915</v>
      </c>
      <c r="J5927" s="241" t="s">
        <v>30416</v>
      </c>
      <c r="K5927" s="241" t="s">
        <v>30416</v>
      </c>
      <c r="L5927" s="241" t="s">
        <v>31916</v>
      </c>
      <c r="M5927" s="241" t="s">
        <v>932</v>
      </c>
      <c r="N5927" s="241" t="s">
        <v>41</v>
      </c>
      <c r="O5927" s="241">
        <v>517641</v>
      </c>
      <c r="P5927" s="241">
        <v>9515872367</v>
      </c>
      <c r="Q5927" s="241" t="s">
        <v>31917</v>
      </c>
      <c r="R5927" s="241" t="s">
        <v>43</v>
      </c>
      <c r="S5927" s="241" t="s">
        <v>150</v>
      </c>
      <c r="T5927" s="241" t="s">
        <v>83</v>
      </c>
      <c r="U5927" s="241" t="s">
        <v>2667</v>
      </c>
      <c r="V5927" s="241">
        <v>2018</v>
      </c>
      <c r="W5927" s="241" t="s">
        <v>31918</v>
      </c>
      <c r="X5927" s="241"/>
      <c r="Y5927" s="241"/>
      <c r="Z5927" s="241"/>
      <c r="AA5927" s="241"/>
      <c r="AB5927" s="241"/>
      <c r="AC5927" s="241"/>
      <c r="AD5927" s="241"/>
      <c r="AE5927" s="243" t="s">
        <v>416</v>
      </c>
      <c r="AF5927" s="241" t="s">
        <v>416</v>
      </c>
      <c r="AG5927" s="241" t="s">
        <v>30393</v>
      </c>
    </row>
    <row r="5928" spans="1:33" ht="25.5">
      <c r="A5928" s="5">
        <v>5927</v>
      </c>
      <c r="B5928" s="240">
        <v>478006612642</v>
      </c>
      <c r="C5928" s="241" t="s">
        <v>31919</v>
      </c>
      <c r="D5928" s="241" t="s">
        <v>634</v>
      </c>
      <c r="E5928" s="241" t="s">
        <v>34</v>
      </c>
      <c r="F5928" s="241" t="s">
        <v>6978</v>
      </c>
      <c r="G5928" s="241" t="s">
        <v>36</v>
      </c>
      <c r="H5928" s="248">
        <v>37605</v>
      </c>
      <c r="I5928" s="241" t="s">
        <v>31920</v>
      </c>
      <c r="J5928" s="241" t="s">
        <v>30416</v>
      </c>
      <c r="K5928" s="241" t="s">
        <v>30441</v>
      </c>
      <c r="L5928" s="241" t="s">
        <v>31921</v>
      </c>
      <c r="M5928" s="241" t="s">
        <v>932</v>
      </c>
      <c r="N5928" s="241" t="s">
        <v>41</v>
      </c>
      <c r="O5928" s="241">
        <v>517641</v>
      </c>
      <c r="P5928" s="241">
        <v>7995967742</v>
      </c>
      <c r="Q5928" s="241" t="s">
        <v>31922</v>
      </c>
      <c r="R5928" s="241" t="s">
        <v>43</v>
      </c>
      <c r="S5928" s="241" t="s">
        <v>44</v>
      </c>
      <c r="T5928" s="241" t="s">
        <v>458</v>
      </c>
      <c r="U5928" s="241" t="s">
        <v>31923</v>
      </c>
      <c r="V5928" s="241">
        <v>2019</v>
      </c>
      <c r="W5928" s="241" t="s">
        <v>31924</v>
      </c>
      <c r="X5928" s="241"/>
      <c r="Y5928" s="241"/>
      <c r="Z5928" s="241"/>
      <c r="AA5928" s="241"/>
      <c r="AB5928" s="241"/>
      <c r="AC5928" s="241"/>
      <c r="AD5928" s="241"/>
      <c r="AE5928" s="243" t="s">
        <v>416</v>
      </c>
      <c r="AF5928" s="241" t="s">
        <v>416</v>
      </c>
      <c r="AG5928" s="241" t="s">
        <v>30393</v>
      </c>
    </row>
    <row r="5929" spans="1:33" ht="51">
      <c r="A5929" s="5">
        <v>5928</v>
      </c>
      <c r="B5929" s="240">
        <v>438449037888</v>
      </c>
      <c r="C5929" s="241" t="s">
        <v>31925</v>
      </c>
      <c r="D5929" s="241" t="s">
        <v>6800</v>
      </c>
      <c r="E5929" s="241" t="s">
        <v>471</v>
      </c>
      <c r="F5929" s="241" t="s">
        <v>5818</v>
      </c>
      <c r="G5929" s="241" t="s">
        <v>36</v>
      </c>
      <c r="H5929" s="248">
        <v>36856</v>
      </c>
      <c r="I5929" s="241" t="s">
        <v>31926</v>
      </c>
      <c r="J5929" s="241" t="s">
        <v>30416</v>
      </c>
      <c r="K5929" s="241" t="s">
        <v>30441</v>
      </c>
      <c r="L5929" s="241" t="s">
        <v>3832</v>
      </c>
      <c r="M5929" s="241" t="s">
        <v>932</v>
      </c>
      <c r="N5929" s="241" t="s">
        <v>41</v>
      </c>
      <c r="O5929" s="241">
        <v>517644</v>
      </c>
      <c r="P5929" s="241">
        <v>7993352415</v>
      </c>
      <c r="Q5929" s="241" t="s">
        <v>31927</v>
      </c>
      <c r="R5929" s="241" t="s">
        <v>43</v>
      </c>
      <c r="S5929" s="241" t="s">
        <v>44</v>
      </c>
      <c r="T5929" s="241" t="s">
        <v>530</v>
      </c>
      <c r="U5929" s="241" t="s">
        <v>31928</v>
      </c>
      <c r="V5929" s="241">
        <v>2021</v>
      </c>
      <c r="W5929" s="241" t="s">
        <v>31341</v>
      </c>
      <c r="X5929" s="241"/>
      <c r="Y5929" s="241"/>
      <c r="Z5929" s="241"/>
      <c r="AA5929" s="241"/>
      <c r="AB5929" s="241"/>
      <c r="AC5929" s="241"/>
      <c r="AD5929" s="241"/>
      <c r="AE5929" s="243" t="s">
        <v>416</v>
      </c>
      <c r="AF5929" s="241" t="s">
        <v>416</v>
      </c>
      <c r="AG5929" s="241" t="s">
        <v>30393</v>
      </c>
    </row>
    <row r="5930" spans="1:33" ht="38.25">
      <c r="A5930" s="5">
        <v>5929</v>
      </c>
      <c r="B5930" s="240">
        <v>721246886643</v>
      </c>
      <c r="C5930" s="241" t="s">
        <v>1428</v>
      </c>
      <c r="D5930" s="241" t="s">
        <v>26409</v>
      </c>
      <c r="E5930" s="241" t="s">
        <v>471</v>
      </c>
      <c r="F5930" s="241" t="s">
        <v>31929</v>
      </c>
      <c r="G5930" s="241" t="s">
        <v>36</v>
      </c>
      <c r="H5930" s="248">
        <v>37123</v>
      </c>
      <c r="I5930" s="241" t="s">
        <v>31930</v>
      </c>
      <c r="J5930" s="241" t="s">
        <v>30416</v>
      </c>
      <c r="K5930" s="241" t="s">
        <v>30416</v>
      </c>
      <c r="L5930" s="241" t="s">
        <v>30416</v>
      </c>
      <c r="M5930" s="241" t="s">
        <v>932</v>
      </c>
      <c r="N5930" s="241" t="s">
        <v>41</v>
      </c>
      <c r="O5930" s="241">
        <v>517620</v>
      </c>
      <c r="P5930" s="241">
        <v>8499825165</v>
      </c>
      <c r="Q5930" s="241" t="s">
        <v>31931</v>
      </c>
      <c r="R5930" s="241" t="s">
        <v>43</v>
      </c>
      <c r="S5930" s="241" t="s">
        <v>350</v>
      </c>
      <c r="T5930" s="241" t="s">
        <v>426</v>
      </c>
      <c r="U5930" s="241" t="s">
        <v>31932</v>
      </c>
      <c r="V5930" s="241">
        <v>2022</v>
      </c>
      <c r="W5930" s="241" t="s">
        <v>31933</v>
      </c>
      <c r="X5930" s="241"/>
      <c r="Y5930" s="241"/>
      <c r="Z5930" s="241"/>
      <c r="AA5930" s="241"/>
      <c r="AB5930" s="241"/>
      <c r="AC5930" s="241"/>
      <c r="AD5930" s="241"/>
      <c r="AE5930" s="243" t="s">
        <v>416</v>
      </c>
      <c r="AF5930" s="241" t="s">
        <v>416</v>
      </c>
      <c r="AG5930" s="241" t="s">
        <v>30393</v>
      </c>
    </row>
    <row r="5931" spans="1:33" ht="25.5">
      <c r="A5931" s="5">
        <v>5930</v>
      </c>
      <c r="B5931" s="240">
        <v>802219537320</v>
      </c>
      <c r="C5931" s="241" t="s">
        <v>31934</v>
      </c>
      <c r="D5931" s="241" t="s">
        <v>31935</v>
      </c>
      <c r="E5931" s="241" t="s">
        <v>34</v>
      </c>
      <c r="F5931" s="241" t="s">
        <v>31936</v>
      </c>
      <c r="G5931" s="241" t="s">
        <v>74</v>
      </c>
      <c r="H5931" s="248">
        <v>35330</v>
      </c>
      <c r="I5931" s="241" t="s">
        <v>31937</v>
      </c>
      <c r="J5931" s="241" t="s">
        <v>30416</v>
      </c>
      <c r="K5931" s="241" t="s">
        <v>30416</v>
      </c>
      <c r="L5931" s="241" t="s">
        <v>1701</v>
      </c>
      <c r="M5931" s="241" t="s">
        <v>932</v>
      </c>
      <c r="N5931" s="241" t="s">
        <v>41</v>
      </c>
      <c r="O5931" s="241">
        <v>517644</v>
      </c>
      <c r="P5931" s="241">
        <v>7995606995</v>
      </c>
      <c r="Q5931" s="241" t="s">
        <v>31938</v>
      </c>
      <c r="R5931" s="241" t="s">
        <v>43</v>
      </c>
      <c r="S5931" s="241" t="s">
        <v>150</v>
      </c>
      <c r="T5931" s="241" t="s">
        <v>1052</v>
      </c>
      <c r="U5931" s="241" t="s">
        <v>31939</v>
      </c>
      <c r="V5931" s="241">
        <v>2018</v>
      </c>
      <c r="W5931" s="241" t="s">
        <v>27620</v>
      </c>
      <c r="X5931" s="241"/>
      <c r="Y5931" s="241"/>
      <c r="Z5931" s="241"/>
      <c r="AA5931" s="241"/>
      <c r="AB5931" s="241"/>
      <c r="AC5931" s="241"/>
      <c r="AD5931" s="241"/>
      <c r="AE5931" s="243" t="s">
        <v>416</v>
      </c>
      <c r="AF5931" s="241" t="s">
        <v>416</v>
      </c>
      <c r="AG5931" s="241" t="s">
        <v>30393</v>
      </c>
    </row>
    <row r="5932" spans="1:33" ht="102">
      <c r="A5932" s="5">
        <v>5931</v>
      </c>
      <c r="B5932" s="240">
        <v>256644962525</v>
      </c>
      <c r="C5932" s="241" t="s">
        <v>31871</v>
      </c>
      <c r="D5932" s="241" t="s">
        <v>31940</v>
      </c>
      <c r="E5932" s="241" t="s">
        <v>34</v>
      </c>
      <c r="F5932" s="241" t="s">
        <v>31941</v>
      </c>
      <c r="G5932" s="241" t="s">
        <v>74</v>
      </c>
      <c r="H5932" s="248">
        <v>31230</v>
      </c>
      <c r="I5932" s="241" t="s">
        <v>31942</v>
      </c>
      <c r="J5932" s="241" t="s">
        <v>30416</v>
      </c>
      <c r="K5932" s="241" t="s">
        <v>31943</v>
      </c>
      <c r="L5932" s="241" t="s">
        <v>31944</v>
      </c>
      <c r="M5932" s="241" t="s">
        <v>932</v>
      </c>
      <c r="N5932" s="241" t="s">
        <v>41</v>
      </c>
      <c r="O5932" s="241">
        <v>524129</v>
      </c>
      <c r="P5932" s="241">
        <v>9154643052</v>
      </c>
      <c r="Q5932" s="241" t="s">
        <v>31945</v>
      </c>
      <c r="R5932" s="241" t="s">
        <v>43</v>
      </c>
      <c r="S5932" s="241" t="s">
        <v>59</v>
      </c>
      <c r="T5932" s="241" t="s">
        <v>609</v>
      </c>
      <c r="U5932" s="241" t="s">
        <v>2191</v>
      </c>
      <c r="V5932" s="241">
        <v>2002</v>
      </c>
      <c r="W5932" s="241" t="s">
        <v>5468</v>
      </c>
      <c r="X5932" s="241"/>
      <c r="Y5932" s="241"/>
      <c r="Z5932" s="241"/>
      <c r="AA5932" s="241"/>
      <c r="AB5932" s="241"/>
      <c r="AC5932" s="241"/>
      <c r="AD5932" s="241"/>
      <c r="AE5932" s="243" t="s">
        <v>416</v>
      </c>
      <c r="AF5932" s="241" t="s">
        <v>416</v>
      </c>
      <c r="AG5932" s="241" t="s">
        <v>30393</v>
      </c>
    </row>
    <row r="5933" spans="1:33" ht="38.25">
      <c r="A5933" s="5">
        <v>5932</v>
      </c>
      <c r="B5933" s="240">
        <v>902345560119</v>
      </c>
      <c r="C5933" s="241" t="s">
        <v>31946</v>
      </c>
      <c r="D5933" s="241" t="s">
        <v>8849</v>
      </c>
      <c r="E5933" s="241" t="s">
        <v>34</v>
      </c>
      <c r="F5933" s="241" t="s">
        <v>31947</v>
      </c>
      <c r="G5933" s="241" t="s">
        <v>36</v>
      </c>
      <c r="H5933" s="248">
        <v>36729</v>
      </c>
      <c r="I5933" s="241" t="s">
        <v>31948</v>
      </c>
      <c r="J5933" s="241" t="s">
        <v>30416</v>
      </c>
      <c r="K5933" s="241" t="s">
        <v>30530</v>
      </c>
      <c r="L5933" s="241" t="s">
        <v>31744</v>
      </c>
      <c r="M5933" s="241" t="s">
        <v>932</v>
      </c>
      <c r="N5933" s="241" t="s">
        <v>41</v>
      </c>
      <c r="O5933" s="241">
        <v>517620</v>
      </c>
      <c r="P5933" s="241">
        <v>7093244542</v>
      </c>
      <c r="Q5933" s="241" t="s">
        <v>31949</v>
      </c>
      <c r="R5933" s="241" t="s">
        <v>43</v>
      </c>
      <c r="S5933" s="241" t="s">
        <v>117</v>
      </c>
      <c r="T5933" s="241" t="s">
        <v>530</v>
      </c>
      <c r="U5933" s="244" t="s">
        <v>531</v>
      </c>
      <c r="V5933" s="241">
        <v>2020</v>
      </c>
      <c r="W5933" s="241" t="s">
        <v>9395</v>
      </c>
      <c r="X5933" s="241"/>
      <c r="Y5933" s="241"/>
      <c r="Z5933" s="241"/>
      <c r="AA5933" s="241"/>
      <c r="AB5933" s="241"/>
      <c r="AC5933" s="241"/>
      <c r="AD5933" s="241"/>
      <c r="AE5933" s="243" t="s">
        <v>416</v>
      </c>
      <c r="AF5933" s="241" t="s">
        <v>416</v>
      </c>
      <c r="AG5933" s="241" t="s">
        <v>30393</v>
      </c>
    </row>
    <row r="5934" spans="1:33" ht="25.5">
      <c r="A5934" s="5">
        <v>5933</v>
      </c>
      <c r="B5934" s="240">
        <v>704663495727</v>
      </c>
      <c r="C5934" s="241" t="s">
        <v>31950</v>
      </c>
      <c r="D5934" s="241" t="s">
        <v>31951</v>
      </c>
      <c r="E5934" s="241" t="s">
        <v>34</v>
      </c>
      <c r="F5934" s="241" t="s">
        <v>31952</v>
      </c>
      <c r="G5934" s="241" t="s">
        <v>74</v>
      </c>
      <c r="H5934" s="248">
        <v>33745</v>
      </c>
      <c r="I5934" s="241" t="s">
        <v>31953</v>
      </c>
      <c r="J5934" s="241" t="s">
        <v>30416</v>
      </c>
      <c r="K5934" s="241" t="s">
        <v>30682</v>
      </c>
      <c r="L5934" s="241" t="s">
        <v>31953</v>
      </c>
      <c r="M5934" s="241" t="s">
        <v>932</v>
      </c>
      <c r="N5934" s="241" t="s">
        <v>41</v>
      </c>
      <c r="O5934" s="241">
        <v>517642</v>
      </c>
      <c r="P5934" s="241">
        <v>7337257287</v>
      </c>
      <c r="Q5934" s="241" t="s">
        <v>31954</v>
      </c>
      <c r="R5934" s="241" t="s">
        <v>43</v>
      </c>
      <c r="S5934" s="241" t="s">
        <v>150</v>
      </c>
      <c r="T5934" s="241" t="s">
        <v>609</v>
      </c>
      <c r="U5934" s="241" t="s">
        <v>611</v>
      </c>
      <c r="V5934" s="241">
        <v>2003</v>
      </c>
      <c r="W5934" s="241" t="s">
        <v>31955</v>
      </c>
      <c r="X5934" s="241"/>
      <c r="Y5934" s="241"/>
      <c r="Z5934" s="241"/>
      <c r="AA5934" s="241"/>
      <c r="AB5934" s="241"/>
      <c r="AC5934" s="241"/>
      <c r="AD5934" s="241"/>
      <c r="AE5934" s="243" t="s">
        <v>416</v>
      </c>
      <c r="AF5934" s="241" t="s">
        <v>416</v>
      </c>
      <c r="AG5934" s="241" t="s">
        <v>30393</v>
      </c>
    </row>
    <row r="5935" spans="1:33" ht="25.5">
      <c r="A5935" s="5">
        <v>5934</v>
      </c>
      <c r="B5935" s="240">
        <v>564754045094</v>
      </c>
      <c r="C5935" s="241" t="s">
        <v>31956</v>
      </c>
      <c r="D5935" s="241" t="s">
        <v>31957</v>
      </c>
      <c r="E5935" s="241" t="s">
        <v>471</v>
      </c>
      <c r="F5935" s="241" t="s">
        <v>31958</v>
      </c>
      <c r="G5935" s="241" t="s">
        <v>74</v>
      </c>
      <c r="H5935" s="248">
        <v>33012</v>
      </c>
      <c r="I5935" s="241" t="s">
        <v>31959</v>
      </c>
      <c r="J5935" s="241" t="s">
        <v>30416</v>
      </c>
      <c r="K5935" s="241" t="s">
        <v>30530</v>
      </c>
      <c r="L5935" s="241" t="s">
        <v>30607</v>
      </c>
      <c r="M5935" s="241" t="s">
        <v>932</v>
      </c>
      <c r="N5935" s="241" t="s">
        <v>41</v>
      </c>
      <c r="O5935" s="241">
        <v>517619</v>
      </c>
      <c r="P5935" s="241">
        <v>8886128814</v>
      </c>
      <c r="Q5935" s="241" t="s">
        <v>31960</v>
      </c>
      <c r="R5935" s="241" t="s">
        <v>43</v>
      </c>
      <c r="S5935" s="241" t="s">
        <v>150</v>
      </c>
      <c r="T5935" s="241" t="s">
        <v>83</v>
      </c>
      <c r="U5935" s="241" t="s">
        <v>2667</v>
      </c>
      <c r="V5935" s="241">
        <v>2007</v>
      </c>
      <c r="W5935" s="241" t="s">
        <v>31961</v>
      </c>
      <c r="X5935" s="241"/>
      <c r="Y5935" s="241"/>
      <c r="Z5935" s="241"/>
      <c r="AA5935" s="241"/>
      <c r="AB5935" s="241"/>
      <c r="AC5935" s="241"/>
      <c r="AD5935" s="241"/>
      <c r="AE5935" s="243" t="s">
        <v>416</v>
      </c>
      <c r="AF5935" s="241" t="s">
        <v>416</v>
      </c>
      <c r="AG5935" s="241" t="s">
        <v>30393</v>
      </c>
    </row>
    <row r="5936" spans="1:33" ht="51">
      <c r="A5936" s="5">
        <v>5935</v>
      </c>
      <c r="B5936" s="240">
        <v>517020643577</v>
      </c>
      <c r="C5936" s="241" t="s">
        <v>31962</v>
      </c>
      <c r="D5936" s="241" t="s">
        <v>2419</v>
      </c>
      <c r="E5936" s="241" t="s">
        <v>471</v>
      </c>
      <c r="F5936" s="241" t="s">
        <v>31963</v>
      </c>
      <c r="G5936" s="241" t="s">
        <v>74</v>
      </c>
      <c r="H5936" s="248">
        <v>33800</v>
      </c>
      <c r="I5936" s="241" t="s">
        <v>31964</v>
      </c>
      <c r="J5936" s="241" t="s">
        <v>30416</v>
      </c>
      <c r="K5936" s="241" t="s">
        <v>30459</v>
      </c>
      <c r="L5936" s="241" t="s">
        <v>30706</v>
      </c>
      <c r="M5936" s="241" t="s">
        <v>932</v>
      </c>
      <c r="N5936" s="241" t="s">
        <v>41</v>
      </c>
      <c r="O5936" s="241">
        <v>517644</v>
      </c>
      <c r="P5936" s="241">
        <v>9177604316</v>
      </c>
      <c r="Q5936" s="241" t="s">
        <v>31965</v>
      </c>
      <c r="R5936" s="241" t="s">
        <v>43</v>
      </c>
      <c r="S5936" s="241" t="s">
        <v>117</v>
      </c>
      <c r="T5936" s="241" t="s">
        <v>426</v>
      </c>
      <c r="U5936" s="241" t="s">
        <v>31966</v>
      </c>
      <c r="V5936" s="241">
        <v>2013</v>
      </c>
      <c r="W5936" s="241" t="s">
        <v>31967</v>
      </c>
      <c r="X5936" s="241"/>
      <c r="Y5936" s="241"/>
      <c r="Z5936" s="241"/>
      <c r="AA5936" s="241"/>
      <c r="AB5936" s="241"/>
      <c r="AC5936" s="241"/>
      <c r="AD5936" s="241"/>
      <c r="AE5936" s="243" t="s">
        <v>416</v>
      </c>
      <c r="AF5936" s="241" t="s">
        <v>416</v>
      </c>
      <c r="AG5936" s="241" t="s">
        <v>30393</v>
      </c>
    </row>
    <row r="5937" spans="1:33" ht="51">
      <c r="A5937" s="5">
        <v>5936</v>
      </c>
      <c r="B5937" s="240">
        <v>784519348134</v>
      </c>
      <c r="C5937" s="241" t="s">
        <v>23813</v>
      </c>
      <c r="D5937" s="241" t="s">
        <v>31968</v>
      </c>
      <c r="E5937" s="241" t="s">
        <v>471</v>
      </c>
      <c r="F5937" s="241" t="s">
        <v>31969</v>
      </c>
      <c r="G5937" s="241" t="s">
        <v>36</v>
      </c>
      <c r="H5937" s="248">
        <v>37234</v>
      </c>
      <c r="I5937" s="241" t="s">
        <v>31970</v>
      </c>
      <c r="J5937" s="241" t="s">
        <v>30416</v>
      </c>
      <c r="K5937" s="241" t="s">
        <v>30416</v>
      </c>
      <c r="L5937" s="241" t="s">
        <v>30459</v>
      </c>
      <c r="M5937" s="241" t="s">
        <v>932</v>
      </c>
      <c r="N5937" s="241" t="s">
        <v>41</v>
      </c>
      <c r="O5937" s="241">
        <v>517644</v>
      </c>
      <c r="P5937" s="241">
        <v>9177560913</v>
      </c>
      <c r="Q5937" s="241" t="s">
        <v>31971</v>
      </c>
      <c r="R5937" s="241" t="s">
        <v>43</v>
      </c>
      <c r="S5937" s="241" t="s">
        <v>44</v>
      </c>
      <c r="T5937" s="241" t="s">
        <v>609</v>
      </c>
      <c r="U5937" s="241" t="s">
        <v>681</v>
      </c>
      <c r="V5937" s="241">
        <v>2020</v>
      </c>
      <c r="W5937" s="241" t="s">
        <v>31972</v>
      </c>
      <c r="X5937" s="241"/>
      <c r="Y5937" s="241"/>
      <c r="Z5937" s="241"/>
      <c r="AA5937" s="241"/>
      <c r="AB5937" s="241"/>
      <c r="AC5937" s="241"/>
      <c r="AD5937" s="241"/>
      <c r="AE5937" s="243" t="s">
        <v>416</v>
      </c>
      <c r="AF5937" s="241" t="s">
        <v>416</v>
      </c>
      <c r="AG5937" s="241" t="s">
        <v>30393</v>
      </c>
    </row>
    <row r="5938" spans="1:33" ht="25.5">
      <c r="A5938" s="5">
        <v>5937</v>
      </c>
      <c r="B5938" s="240">
        <v>943384339846</v>
      </c>
      <c r="C5938" s="241" t="s">
        <v>13993</v>
      </c>
      <c r="D5938" s="241" t="s">
        <v>31973</v>
      </c>
      <c r="E5938" s="241" t="s">
        <v>471</v>
      </c>
      <c r="F5938" s="241" t="s">
        <v>31974</v>
      </c>
      <c r="G5938" s="241" t="s">
        <v>36</v>
      </c>
      <c r="H5938" s="248">
        <v>36368</v>
      </c>
      <c r="I5938" s="241">
        <v>943384339846</v>
      </c>
      <c r="J5938" s="241" t="s">
        <v>30416</v>
      </c>
      <c r="K5938" s="241" t="s">
        <v>6721</v>
      </c>
      <c r="L5938" s="241" t="s">
        <v>6721</v>
      </c>
      <c r="M5938" s="241" t="s">
        <v>932</v>
      </c>
      <c r="N5938" s="241" t="s">
        <v>41</v>
      </c>
      <c r="O5938" s="241">
        <v>517101</v>
      </c>
      <c r="P5938" s="241">
        <v>9494672981</v>
      </c>
      <c r="Q5938" s="241" t="s">
        <v>31975</v>
      </c>
      <c r="R5938" s="241" t="s">
        <v>43</v>
      </c>
      <c r="S5938" s="241" t="s">
        <v>150</v>
      </c>
      <c r="T5938" s="241" t="s">
        <v>530</v>
      </c>
      <c r="U5938" s="241" t="s">
        <v>31801</v>
      </c>
      <c r="V5938" s="241">
        <v>2019</v>
      </c>
      <c r="W5938" s="241" t="s">
        <v>31802</v>
      </c>
      <c r="X5938" s="241"/>
      <c r="Y5938" s="241"/>
      <c r="Z5938" s="241"/>
      <c r="AA5938" s="241"/>
      <c r="AB5938" s="241"/>
      <c r="AC5938" s="241"/>
      <c r="AD5938" s="241"/>
      <c r="AE5938" s="243" t="s">
        <v>416</v>
      </c>
      <c r="AF5938" s="241" t="s">
        <v>416</v>
      </c>
      <c r="AG5938" s="241" t="s">
        <v>30393</v>
      </c>
    </row>
    <row r="5939" spans="1:33" ht="38.25">
      <c r="A5939" s="5">
        <v>5938</v>
      </c>
      <c r="B5939" s="240">
        <v>404917106781</v>
      </c>
      <c r="C5939" s="241" t="s">
        <v>31976</v>
      </c>
      <c r="D5939" s="241" t="s">
        <v>2257</v>
      </c>
      <c r="E5939" s="241" t="s">
        <v>34</v>
      </c>
      <c r="F5939" s="241" t="s">
        <v>31977</v>
      </c>
      <c r="G5939" s="241" t="s">
        <v>36</v>
      </c>
      <c r="H5939" s="248">
        <v>36671</v>
      </c>
      <c r="I5939" s="241" t="s">
        <v>31978</v>
      </c>
      <c r="J5939" s="241" t="s">
        <v>30416</v>
      </c>
      <c r="K5939" s="241" t="s">
        <v>30459</v>
      </c>
      <c r="L5939" s="241" t="s">
        <v>30459</v>
      </c>
      <c r="M5939" s="241" t="s">
        <v>932</v>
      </c>
      <c r="N5939" s="241" t="s">
        <v>41</v>
      </c>
      <c r="O5939" s="241">
        <v>517644</v>
      </c>
      <c r="P5939" s="241">
        <v>6301671367</v>
      </c>
      <c r="Q5939" s="241" t="s">
        <v>31979</v>
      </c>
      <c r="R5939" s="241" t="s">
        <v>43</v>
      </c>
      <c r="S5939" s="241" t="s">
        <v>150</v>
      </c>
      <c r="T5939" s="241" t="s">
        <v>530</v>
      </c>
      <c r="U5939" s="241" t="s">
        <v>8718</v>
      </c>
      <c r="V5939" s="241">
        <v>2021</v>
      </c>
      <c r="W5939" s="241" t="s">
        <v>9388</v>
      </c>
      <c r="X5939" s="241"/>
      <c r="Y5939" s="241"/>
      <c r="Z5939" s="241"/>
      <c r="AA5939" s="241"/>
      <c r="AB5939" s="241"/>
      <c r="AC5939" s="241"/>
      <c r="AD5939" s="241"/>
      <c r="AE5939" s="243" t="s">
        <v>416</v>
      </c>
      <c r="AF5939" s="241" t="s">
        <v>416</v>
      </c>
      <c r="AG5939" s="241" t="s">
        <v>30393</v>
      </c>
    </row>
    <row r="5940" spans="1:33" ht="25.5">
      <c r="A5940" s="5">
        <v>5939</v>
      </c>
      <c r="B5940" s="240">
        <v>669567286218</v>
      </c>
      <c r="C5940" s="241" t="s">
        <v>4978</v>
      </c>
      <c r="D5940" s="241" t="s">
        <v>31980</v>
      </c>
      <c r="E5940" s="241" t="s">
        <v>34</v>
      </c>
      <c r="F5940" s="241" t="s">
        <v>31981</v>
      </c>
      <c r="G5940" s="241" t="s">
        <v>36</v>
      </c>
      <c r="H5940" s="248">
        <v>36017</v>
      </c>
      <c r="I5940" s="241" t="s">
        <v>31982</v>
      </c>
      <c r="J5940" s="241" t="s">
        <v>30416</v>
      </c>
      <c r="K5940" s="241" t="s">
        <v>30459</v>
      </c>
      <c r="L5940" s="241" t="s">
        <v>31982</v>
      </c>
      <c r="M5940" s="241" t="s">
        <v>932</v>
      </c>
      <c r="N5940" s="241" t="s">
        <v>41</v>
      </c>
      <c r="O5940" s="241">
        <v>517641</v>
      </c>
      <c r="P5940" s="241">
        <v>7671917813</v>
      </c>
      <c r="Q5940" s="241" t="s">
        <v>31983</v>
      </c>
      <c r="R5940" s="241" t="s">
        <v>43</v>
      </c>
      <c r="S5940" s="241" t="s">
        <v>157</v>
      </c>
      <c r="T5940" s="244" t="s">
        <v>486</v>
      </c>
      <c r="U5940" s="241" t="s">
        <v>31984</v>
      </c>
      <c r="V5940" s="241">
        <v>2021</v>
      </c>
      <c r="W5940" s="241" t="s">
        <v>30811</v>
      </c>
      <c r="X5940" s="241"/>
      <c r="Y5940" s="241"/>
      <c r="Z5940" s="241"/>
      <c r="AA5940" s="241"/>
      <c r="AB5940" s="241"/>
      <c r="AC5940" s="241"/>
      <c r="AD5940" s="241"/>
      <c r="AE5940" s="243" t="s">
        <v>416</v>
      </c>
      <c r="AF5940" s="241" t="s">
        <v>416</v>
      </c>
      <c r="AG5940" s="241" t="s">
        <v>30393</v>
      </c>
    </row>
    <row r="5941" spans="1:33" ht="38.25">
      <c r="A5941" s="5">
        <v>5940</v>
      </c>
      <c r="B5941" s="240">
        <v>321599949916</v>
      </c>
      <c r="C5941" s="241" t="s">
        <v>5231</v>
      </c>
      <c r="D5941" s="241" t="s">
        <v>31985</v>
      </c>
      <c r="E5941" s="241" t="s">
        <v>34</v>
      </c>
      <c r="F5941" s="241" t="s">
        <v>31986</v>
      </c>
      <c r="G5941" s="241" t="s">
        <v>36</v>
      </c>
      <c r="H5941" s="248">
        <v>36638</v>
      </c>
      <c r="I5941" s="241" t="s">
        <v>31987</v>
      </c>
      <c r="J5941" s="241" t="s">
        <v>30416</v>
      </c>
      <c r="K5941" s="241" t="s">
        <v>30416</v>
      </c>
      <c r="L5941" s="241" t="s">
        <v>30416</v>
      </c>
      <c r="M5941" s="241" t="s">
        <v>932</v>
      </c>
      <c r="N5941" s="241" t="s">
        <v>41</v>
      </c>
      <c r="O5941" s="241">
        <v>517644</v>
      </c>
      <c r="P5941" s="241">
        <v>9182716713</v>
      </c>
      <c r="Q5941" s="241" t="s">
        <v>31988</v>
      </c>
      <c r="R5941" s="241" t="s">
        <v>43</v>
      </c>
      <c r="S5941" s="241" t="s">
        <v>157</v>
      </c>
      <c r="T5941" s="241" t="s">
        <v>1052</v>
      </c>
      <c r="U5941" s="241" t="s">
        <v>31989</v>
      </c>
      <c r="V5941" s="241">
        <v>2022</v>
      </c>
      <c r="W5941" s="241" t="s">
        <v>19190</v>
      </c>
      <c r="X5941" s="241"/>
      <c r="Y5941" s="241"/>
      <c r="Z5941" s="241"/>
      <c r="AA5941" s="241"/>
      <c r="AB5941" s="241"/>
      <c r="AC5941" s="241"/>
      <c r="AD5941" s="241"/>
      <c r="AE5941" s="243" t="s">
        <v>416</v>
      </c>
      <c r="AF5941" s="241" t="s">
        <v>416</v>
      </c>
      <c r="AG5941" s="241" t="s">
        <v>30393</v>
      </c>
    </row>
    <row r="5942" spans="1:33" ht="25.5">
      <c r="A5942" s="5">
        <v>5941</v>
      </c>
      <c r="B5942" s="240">
        <v>621931192804</v>
      </c>
      <c r="C5942" s="241" t="s">
        <v>22758</v>
      </c>
      <c r="D5942" s="241" t="s">
        <v>31990</v>
      </c>
      <c r="E5942" s="241" t="s">
        <v>471</v>
      </c>
      <c r="F5942" s="241" t="s">
        <v>31991</v>
      </c>
      <c r="G5942" s="241" t="s">
        <v>74</v>
      </c>
      <c r="H5942" s="248">
        <v>35891</v>
      </c>
      <c r="I5942" s="241" t="s">
        <v>31992</v>
      </c>
      <c r="J5942" s="241" t="s">
        <v>30416</v>
      </c>
      <c r="K5942" s="241" t="s">
        <v>3008</v>
      </c>
      <c r="L5942" s="241" t="s">
        <v>30416</v>
      </c>
      <c r="M5942" s="241" t="s">
        <v>932</v>
      </c>
      <c r="N5942" s="241" t="s">
        <v>41</v>
      </c>
      <c r="O5942" s="241">
        <v>517644</v>
      </c>
      <c r="P5942" s="241">
        <v>9391059190</v>
      </c>
      <c r="Q5942" s="241" t="s">
        <v>31993</v>
      </c>
      <c r="R5942" s="241" t="s">
        <v>43</v>
      </c>
      <c r="S5942" s="241" t="s">
        <v>150</v>
      </c>
      <c r="T5942" s="241" t="s">
        <v>530</v>
      </c>
      <c r="U5942" s="241" t="s">
        <v>4758</v>
      </c>
      <c r="V5942" s="241">
        <v>2021</v>
      </c>
      <c r="W5942" s="241" t="s">
        <v>31994</v>
      </c>
      <c r="X5942" s="241"/>
      <c r="Y5942" s="241"/>
      <c r="Z5942" s="241"/>
      <c r="AA5942" s="241"/>
      <c r="AB5942" s="241"/>
      <c r="AC5942" s="241"/>
      <c r="AD5942" s="241"/>
      <c r="AE5942" s="243" t="s">
        <v>416</v>
      </c>
      <c r="AF5942" s="241" t="s">
        <v>416</v>
      </c>
      <c r="AG5942" s="241" t="s">
        <v>30393</v>
      </c>
    </row>
    <row r="5943" spans="1:33" ht="38.25">
      <c r="A5943" s="5">
        <v>5942</v>
      </c>
      <c r="B5943" s="240">
        <v>504983484159</v>
      </c>
      <c r="C5943" s="241" t="s">
        <v>17551</v>
      </c>
      <c r="D5943" s="241" t="s">
        <v>31995</v>
      </c>
      <c r="E5943" s="241" t="s">
        <v>34</v>
      </c>
      <c r="F5943" s="241" t="s">
        <v>4371</v>
      </c>
      <c r="G5943" s="241" t="s">
        <v>36</v>
      </c>
      <c r="H5943" s="248">
        <v>36687</v>
      </c>
      <c r="I5943" s="241" t="s">
        <v>31996</v>
      </c>
      <c r="J5943" s="241" t="s">
        <v>30416</v>
      </c>
      <c r="K5943" s="241" t="s">
        <v>15260</v>
      </c>
      <c r="L5943" s="241" t="s">
        <v>31997</v>
      </c>
      <c r="M5943" s="241" t="s">
        <v>2983</v>
      </c>
      <c r="N5943" s="241" t="s">
        <v>41</v>
      </c>
      <c r="O5943" s="241">
        <v>524101</v>
      </c>
      <c r="P5943" s="241">
        <v>9014533737</v>
      </c>
      <c r="Q5943" s="241" t="s">
        <v>31998</v>
      </c>
      <c r="R5943" s="241" t="s">
        <v>43</v>
      </c>
      <c r="S5943" s="241" t="s">
        <v>150</v>
      </c>
      <c r="T5943" s="241" t="s">
        <v>1052</v>
      </c>
      <c r="U5943" s="241" t="s">
        <v>31999</v>
      </c>
      <c r="V5943" s="241">
        <v>2022</v>
      </c>
      <c r="W5943" s="241" t="s">
        <v>32000</v>
      </c>
      <c r="X5943" s="241"/>
      <c r="Y5943" s="241"/>
      <c r="Z5943" s="241"/>
      <c r="AA5943" s="241"/>
      <c r="AB5943" s="241"/>
      <c r="AC5943" s="241"/>
      <c r="AD5943" s="241"/>
      <c r="AE5943" s="243" t="s">
        <v>416</v>
      </c>
      <c r="AF5943" s="241" t="s">
        <v>416</v>
      </c>
      <c r="AG5943" s="241" t="s">
        <v>30393</v>
      </c>
    </row>
    <row r="5944" spans="1:33" ht="38.25">
      <c r="A5944" s="5">
        <v>5943</v>
      </c>
      <c r="B5944" s="240">
        <v>438329037207</v>
      </c>
      <c r="C5944" s="241" t="s">
        <v>32001</v>
      </c>
      <c r="D5944" s="241" t="s">
        <v>32002</v>
      </c>
      <c r="E5944" s="241" t="s">
        <v>34</v>
      </c>
      <c r="F5944" s="241" t="s">
        <v>32003</v>
      </c>
      <c r="G5944" s="241" t="s">
        <v>2971</v>
      </c>
      <c r="H5944" s="248">
        <v>37795</v>
      </c>
      <c r="I5944" s="241" t="s">
        <v>32004</v>
      </c>
      <c r="J5944" s="241" t="s">
        <v>30459</v>
      </c>
      <c r="K5944" s="241" t="s">
        <v>30682</v>
      </c>
      <c r="L5944" s="241" t="s">
        <v>3653</v>
      </c>
      <c r="M5944" s="241" t="s">
        <v>932</v>
      </c>
      <c r="N5944" s="241" t="s">
        <v>41</v>
      </c>
      <c r="O5944" s="241">
        <v>517643</v>
      </c>
      <c r="P5944" s="241">
        <v>8464905237</v>
      </c>
      <c r="Q5944" s="241" t="s">
        <v>32005</v>
      </c>
      <c r="R5944" s="241" t="s">
        <v>43</v>
      </c>
      <c r="S5944" s="241" t="s">
        <v>59</v>
      </c>
      <c r="T5944" s="241" t="s">
        <v>458</v>
      </c>
      <c r="U5944" s="241" t="s">
        <v>32006</v>
      </c>
      <c r="V5944" s="241">
        <v>2021</v>
      </c>
      <c r="W5944" s="241" t="s">
        <v>32007</v>
      </c>
      <c r="X5944" s="241"/>
      <c r="Y5944" s="241"/>
      <c r="Z5944" s="241"/>
      <c r="AA5944" s="241"/>
      <c r="AB5944" s="241"/>
      <c r="AC5944" s="241"/>
      <c r="AD5944" s="241"/>
      <c r="AE5944" s="243" t="s">
        <v>416</v>
      </c>
      <c r="AF5944" s="241" t="s">
        <v>416</v>
      </c>
      <c r="AG5944" s="241" t="s">
        <v>30393</v>
      </c>
    </row>
    <row r="5945" spans="1:33" ht="25.5">
      <c r="A5945" s="5">
        <v>5944</v>
      </c>
      <c r="B5945" s="240">
        <v>974276433757</v>
      </c>
      <c r="C5945" s="241" t="s">
        <v>1777</v>
      </c>
      <c r="D5945" s="241" t="s">
        <v>32008</v>
      </c>
      <c r="E5945" s="241" t="s">
        <v>34</v>
      </c>
      <c r="F5945" s="241" t="s">
        <v>2241</v>
      </c>
      <c r="G5945" s="241" t="s">
        <v>36</v>
      </c>
      <c r="H5945" s="248">
        <v>35952</v>
      </c>
      <c r="I5945" s="241" t="s">
        <v>32009</v>
      </c>
      <c r="J5945" s="241" t="s">
        <v>30667</v>
      </c>
      <c r="K5945" s="241" t="s">
        <v>32010</v>
      </c>
      <c r="L5945" s="241" t="s">
        <v>32011</v>
      </c>
      <c r="M5945" s="241" t="s">
        <v>714</v>
      </c>
      <c r="N5945" s="241" t="s">
        <v>41</v>
      </c>
      <c r="O5945" s="241">
        <v>517640</v>
      </c>
      <c r="P5945" s="241">
        <v>9989545626</v>
      </c>
      <c r="Q5945" s="241" t="s">
        <v>32012</v>
      </c>
      <c r="R5945" s="241" t="s">
        <v>43</v>
      </c>
      <c r="S5945" s="241" t="s">
        <v>117</v>
      </c>
      <c r="T5945" s="241" t="s">
        <v>609</v>
      </c>
      <c r="U5945" s="241" t="s">
        <v>611</v>
      </c>
      <c r="V5945" s="241">
        <v>2022</v>
      </c>
      <c r="W5945" s="241" t="s">
        <v>32013</v>
      </c>
      <c r="X5945" s="241"/>
      <c r="Y5945" s="241"/>
      <c r="Z5945" s="241"/>
      <c r="AA5945" s="241"/>
      <c r="AB5945" s="241"/>
      <c r="AC5945" s="241"/>
      <c r="AD5945" s="241"/>
      <c r="AE5945" s="243" t="s">
        <v>416</v>
      </c>
      <c r="AF5945" s="241" t="s">
        <v>416</v>
      </c>
      <c r="AG5945" s="241" t="s">
        <v>30393</v>
      </c>
    </row>
    <row r="5946" spans="1:33" ht="51">
      <c r="A5946" s="5">
        <v>5945</v>
      </c>
      <c r="B5946" s="240">
        <v>555894305951</v>
      </c>
      <c r="C5946" s="241" t="s">
        <v>32014</v>
      </c>
      <c r="D5946" s="241" t="s">
        <v>32014</v>
      </c>
      <c r="E5946" s="241" t="s">
        <v>471</v>
      </c>
      <c r="F5946" s="241" t="s">
        <v>32015</v>
      </c>
      <c r="G5946" s="241" t="s">
        <v>36</v>
      </c>
      <c r="H5946" s="248">
        <v>37301</v>
      </c>
      <c r="I5946" s="241" t="s">
        <v>32016</v>
      </c>
      <c r="J5946" s="241" t="s">
        <v>31088</v>
      </c>
      <c r="K5946" s="241" t="s">
        <v>31088</v>
      </c>
      <c r="L5946" s="241" t="s">
        <v>31088</v>
      </c>
      <c r="M5946" s="241" t="s">
        <v>714</v>
      </c>
      <c r="N5946" s="241" t="s">
        <v>41</v>
      </c>
      <c r="O5946" s="241">
        <v>517536</v>
      </c>
      <c r="P5946" s="241">
        <v>7674079438</v>
      </c>
      <c r="Q5946" s="241" t="s">
        <v>32017</v>
      </c>
      <c r="R5946" s="241" t="s">
        <v>43</v>
      </c>
      <c r="S5946" s="241" t="s">
        <v>44</v>
      </c>
      <c r="T5946" s="241" t="s">
        <v>530</v>
      </c>
      <c r="U5946" s="241" t="s">
        <v>32018</v>
      </c>
      <c r="V5946" s="241">
        <v>2022</v>
      </c>
      <c r="W5946" s="241" t="s">
        <v>32019</v>
      </c>
      <c r="X5946" s="241"/>
      <c r="Y5946" s="241"/>
      <c r="Z5946" s="241"/>
      <c r="AA5946" s="241"/>
      <c r="AB5946" s="241"/>
      <c r="AC5946" s="241"/>
      <c r="AD5946" s="241"/>
      <c r="AE5946" s="243" t="s">
        <v>416</v>
      </c>
      <c r="AF5946" s="241" t="s">
        <v>416</v>
      </c>
      <c r="AG5946" s="241" t="s">
        <v>30393</v>
      </c>
    </row>
    <row r="5947" spans="1:33" ht="63.75">
      <c r="A5947" s="5">
        <v>5946</v>
      </c>
      <c r="B5947" s="240">
        <v>257206753464</v>
      </c>
      <c r="C5947" s="241" t="s">
        <v>32020</v>
      </c>
      <c r="D5947" s="241" t="s">
        <v>32021</v>
      </c>
      <c r="E5947" s="241" t="s">
        <v>471</v>
      </c>
      <c r="F5947" s="241" t="s">
        <v>27083</v>
      </c>
      <c r="G5947" s="241" t="s">
        <v>36</v>
      </c>
      <c r="H5947" s="248">
        <v>37000</v>
      </c>
      <c r="I5947" s="241" t="s">
        <v>32022</v>
      </c>
      <c r="J5947" s="241" t="s">
        <v>30416</v>
      </c>
      <c r="K5947" s="241" t="s">
        <v>23934</v>
      </c>
      <c r="L5947" s="241" t="s">
        <v>23934</v>
      </c>
      <c r="M5947" s="241" t="s">
        <v>932</v>
      </c>
      <c r="N5947" s="241" t="s">
        <v>41</v>
      </c>
      <c r="O5947" s="241">
        <v>517644</v>
      </c>
      <c r="P5947" s="241">
        <v>6300129566</v>
      </c>
      <c r="Q5947" s="241" t="s">
        <v>32023</v>
      </c>
      <c r="R5947" s="241" t="s">
        <v>43</v>
      </c>
      <c r="S5947" s="241" t="s">
        <v>157</v>
      </c>
      <c r="T5947" s="241" t="s">
        <v>530</v>
      </c>
      <c r="U5947" s="241" t="s">
        <v>717</v>
      </c>
      <c r="V5947" s="241">
        <v>2022</v>
      </c>
      <c r="W5947" s="241" t="s">
        <v>32024</v>
      </c>
      <c r="X5947" s="241"/>
      <c r="Y5947" s="241"/>
      <c r="Z5947" s="241"/>
      <c r="AA5947" s="241"/>
      <c r="AB5947" s="241"/>
      <c r="AC5947" s="241"/>
      <c r="AD5947" s="241"/>
      <c r="AE5947" s="243" t="s">
        <v>416</v>
      </c>
      <c r="AF5947" s="241" t="s">
        <v>416</v>
      </c>
      <c r="AG5947" s="241" t="s">
        <v>30393</v>
      </c>
    </row>
    <row r="5948" spans="1:33" ht="38.25">
      <c r="A5948" s="5">
        <v>5947</v>
      </c>
      <c r="B5948" s="240">
        <v>323334204675</v>
      </c>
      <c r="C5948" s="241" t="s">
        <v>32025</v>
      </c>
      <c r="D5948" s="241" t="s">
        <v>662</v>
      </c>
      <c r="E5948" s="241" t="s">
        <v>34</v>
      </c>
      <c r="F5948" s="241" t="s">
        <v>32026</v>
      </c>
      <c r="G5948" s="241" t="s">
        <v>36</v>
      </c>
      <c r="H5948" s="248">
        <v>36692</v>
      </c>
      <c r="I5948" s="241" t="s">
        <v>32027</v>
      </c>
      <c r="J5948" s="241" t="s">
        <v>30416</v>
      </c>
      <c r="K5948" s="241" t="s">
        <v>30416</v>
      </c>
      <c r="L5948" s="241" t="s">
        <v>30416</v>
      </c>
      <c r="M5948" s="241" t="s">
        <v>932</v>
      </c>
      <c r="N5948" s="241" t="s">
        <v>41</v>
      </c>
      <c r="O5948" s="241">
        <v>517644</v>
      </c>
      <c r="P5948" s="241">
        <v>8008413804</v>
      </c>
      <c r="Q5948" s="241" t="s">
        <v>32028</v>
      </c>
      <c r="R5948" s="241" t="s">
        <v>97</v>
      </c>
      <c r="S5948" s="241" t="s">
        <v>195</v>
      </c>
      <c r="T5948" s="241" t="s">
        <v>530</v>
      </c>
      <c r="U5948" s="241"/>
      <c r="V5948" s="241">
        <v>2022</v>
      </c>
      <c r="W5948" s="241" t="s">
        <v>31840</v>
      </c>
      <c r="X5948" s="241"/>
      <c r="Y5948" s="241"/>
      <c r="Z5948" s="241"/>
      <c r="AA5948" s="241"/>
      <c r="AB5948" s="241"/>
      <c r="AC5948" s="241"/>
      <c r="AD5948" s="241"/>
      <c r="AE5948" s="243" t="s">
        <v>416</v>
      </c>
      <c r="AF5948" s="241" t="s">
        <v>416</v>
      </c>
      <c r="AG5948" s="241" t="s">
        <v>30393</v>
      </c>
    </row>
    <row r="5949" spans="1:33" ht="51">
      <c r="A5949" s="5">
        <v>5948</v>
      </c>
      <c r="B5949" s="240">
        <v>690600364677</v>
      </c>
      <c r="C5949" s="241" t="s">
        <v>32029</v>
      </c>
      <c r="D5949" s="241" t="s">
        <v>32030</v>
      </c>
      <c r="E5949" s="241" t="s">
        <v>34</v>
      </c>
      <c r="F5949" s="241" t="s">
        <v>32031</v>
      </c>
      <c r="G5949" s="241" t="s">
        <v>36</v>
      </c>
      <c r="H5949" s="248">
        <v>36935</v>
      </c>
      <c r="I5949" s="241" t="s">
        <v>32032</v>
      </c>
      <c r="J5949" s="241" t="s">
        <v>30416</v>
      </c>
      <c r="K5949" s="241" t="s">
        <v>32033</v>
      </c>
      <c r="L5949" s="241" t="s">
        <v>32034</v>
      </c>
      <c r="M5949" s="241" t="s">
        <v>932</v>
      </c>
      <c r="N5949" s="241" t="s">
        <v>41</v>
      </c>
      <c r="O5949" s="241">
        <v>517643</v>
      </c>
      <c r="P5949" s="241">
        <v>6309367550</v>
      </c>
      <c r="Q5949" s="241" t="s">
        <v>32035</v>
      </c>
      <c r="R5949" s="241" t="s">
        <v>43</v>
      </c>
      <c r="S5949" s="241" t="s">
        <v>150</v>
      </c>
      <c r="T5949" s="241" t="s">
        <v>530</v>
      </c>
      <c r="U5949" s="241" t="s">
        <v>32036</v>
      </c>
      <c r="V5949" s="241">
        <v>2021</v>
      </c>
      <c r="W5949" s="241" t="s">
        <v>32037</v>
      </c>
      <c r="X5949" s="241"/>
      <c r="Y5949" s="241"/>
      <c r="Z5949" s="241"/>
      <c r="AA5949" s="241"/>
      <c r="AB5949" s="241"/>
      <c r="AC5949" s="241"/>
      <c r="AD5949" s="241"/>
      <c r="AE5949" s="243" t="s">
        <v>416</v>
      </c>
      <c r="AF5949" s="241" t="s">
        <v>416</v>
      </c>
      <c r="AG5949" s="241" t="s">
        <v>30393</v>
      </c>
    </row>
    <row r="5950" spans="1:33" ht="51">
      <c r="A5950" s="5">
        <v>5949</v>
      </c>
      <c r="B5950" s="240">
        <v>351381238131</v>
      </c>
      <c r="C5950" s="241" t="s">
        <v>32038</v>
      </c>
      <c r="D5950" s="241" t="s">
        <v>32039</v>
      </c>
      <c r="E5950" s="241" t="s">
        <v>34</v>
      </c>
      <c r="F5950" s="241" t="s">
        <v>32040</v>
      </c>
      <c r="G5950" s="241" t="s">
        <v>36</v>
      </c>
      <c r="H5950" s="248">
        <v>38576</v>
      </c>
      <c r="I5950" s="241" t="s">
        <v>32041</v>
      </c>
      <c r="J5950" s="241" t="s">
        <v>30416</v>
      </c>
      <c r="K5950" s="241" t="s">
        <v>15074</v>
      </c>
      <c r="L5950" s="241" t="s">
        <v>15074</v>
      </c>
      <c r="M5950" s="241" t="s">
        <v>2983</v>
      </c>
      <c r="N5950" s="241" t="s">
        <v>41</v>
      </c>
      <c r="O5950" s="241">
        <v>524001</v>
      </c>
      <c r="P5950" s="241">
        <v>7702468442</v>
      </c>
      <c r="Q5950" s="241" t="s">
        <v>32042</v>
      </c>
      <c r="R5950" s="241" t="s">
        <v>43</v>
      </c>
      <c r="S5950" s="241" t="s">
        <v>150</v>
      </c>
      <c r="T5950" s="241" t="s">
        <v>458</v>
      </c>
      <c r="U5950" s="241" t="s">
        <v>32043</v>
      </c>
      <c r="V5950" s="241">
        <v>2022</v>
      </c>
      <c r="W5950" s="241" t="s">
        <v>32044</v>
      </c>
      <c r="X5950" s="241"/>
      <c r="Y5950" s="241"/>
      <c r="Z5950" s="241"/>
      <c r="AA5950" s="241"/>
      <c r="AB5950" s="241"/>
      <c r="AC5950" s="241"/>
      <c r="AD5950" s="241"/>
      <c r="AE5950" s="243" t="s">
        <v>416</v>
      </c>
      <c r="AF5950" s="241" t="s">
        <v>416</v>
      </c>
      <c r="AG5950" s="241" t="s">
        <v>30393</v>
      </c>
    </row>
    <row r="5951" spans="1:33" ht="51">
      <c r="A5951" s="5">
        <v>5950</v>
      </c>
      <c r="B5951" s="240">
        <v>708382709495</v>
      </c>
      <c r="C5951" s="241" t="s">
        <v>2257</v>
      </c>
      <c r="D5951" s="241" t="s">
        <v>32045</v>
      </c>
      <c r="E5951" s="241" t="s">
        <v>34</v>
      </c>
      <c r="F5951" s="241" t="s">
        <v>32046</v>
      </c>
      <c r="G5951" s="241" t="s">
        <v>36</v>
      </c>
      <c r="H5951" s="248">
        <v>37033</v>
      </c>
      <c r="I5951" s="241" t="s">
        <v>32047</v>
      </c>
      <c r="J5951" s="241" t="s">
        <v>30416</v>
      </c>
      <c r="K5951" s="241" t="s">
        <v>31041</v>
      </c>
      <c r="L5951" s="241" t="s">
        <v>31042</v>
      </c>
      <c r="M5951" s="241" t="s">
        <v>932</v>
      </c>
      <c r="N5951" s="241" t="s">
        <v>41</v>
      </c>
      <c r="O5951" s="241">
        <v>517520</v>
      </c>
      <c r="P5951" s="241">
        <v>6301219430</v>
      </c>
      <c r="Q5951" s="241" t="s">
        <v>32048</v>
      </c>
      <c r="R5951" s="241" t="s">
        <v>43</v>
      </c>
      <c r="S5951" s="241" t="s">
        <v>44</v>
      </c>
      <c r="T5951" s="241" t="s">
        <v>426</v>
      </c>
      <c r="U5951" s="241" t="s">
        <v>228</v>
      </c>
      <c r="V5951" s="241">
        <v>2022</v>
      </c>
      <c r="W5951" s="241" t="s">
        <v>32049</v>
      </c>
      <c r="X5951" s="241"/>
      <c r="Y5951" s="241"/>
      <c r="Z5951" s="241"/>
      <c r="AA5951" s="241"/>
      <c r="AB5951" s="241"/>
      <c r="AC5951" s="241"/>
      <c r="AD5951" s="241"/>
      <c r="AE5951" s="243" t="s">
        <v>416</v>
      </c>
      <c r="AF5951" s="241" t="s">
        <v>416</v>
      </c>
      <c r="AG5951" s="241" t="s">
        <v>30393</v>
      </c>
    </row>
    <row r="5952" spans="1:33" ht="38.25">
      <c r="A5952" s="5">
        <v>5951</v>
      </c>
      <c r="B5952" s="240">
        <v>336244190278</v>
      </c>
      <c r="C5952" s="241" t="s">
        <v>32050</v>
      </c>
      <c r="D5952" s="241" t="s">
        <v>4589</v>
      </c>
      <c r="E5952" s="241" t="s">
        <v>34</v>
      </c>
      <c r="F5952" s="241" t="s">
        <v>32051</v>
      </c>
      <c r="G5952" s="241" t="s">
        <v>36</v>
      </c>
      <c r="H5952" s="248">
        <v>37024</v>
      </c>
      <c r="I5952" s="241" t="s">
        <v>32052</v>
      </c>
      <c r="J5952" s="241" t="s">
        <v>30416</v>
      </c>
      <c r="K5952" s="241" t="s">
        <v>30397</v>
      </c>
      <c r="L5952" s="241" t="s">
        <v>30397</v>
      </c>
      <c r="M5952" s="241" t="s">
        <v>932</v>
      </c>
      <c r="N5952" s="241" t="s">
        <v>41</v>
      </c>
      <c r="O5952" s="241">
        <v>517644</v>
      </c>
      <c r="P5952" s="241">
        <v>9640893276</v>
      </c>
      <c r="Q5952" s="241" t="s">
        <v>32053</v>
      </c>
      <c r="R5952" s="241" t="s">
        <v>97</v>
      </c>
      <c r="S5952" s="241" t="s">
        <v>195</v>
      </c>
      <c r="T5952" s="244" t="s">
        <v>486</v>
      </c>
      <c r="U5952" s="241" t="s">
        <v>32054</v>
      </c>
      <c r="V5952" s="241">
        <v>2021</v>
      </c>
      <c r="W5952" s="241" t="s">
        <v>32055</v>
      </c>
      <c r="X5952" s="241"/>
      <c r="Y5952" s="241"/>
      <c r="Z5952" s="241"/>
      <c r="AA5952" s="241"/>
      <c r="AB5952" s="241"/>
      <c r="AC5952" s="241"/>
      <c r="AD5952" s="241"/>
      <c r="AE5952" s="243" t="s">
        <v>416</v>
      </c>
      <c r="AF5952" s="241" t="s">
        <v>416</v>
      </c>
      <c r="AG5952" s="241" t="s">
        <v>30393</v>
      </c>
    </row>
    <row r="5953" spans="1:33" ht="38.25">
      <c r="A5953" s="5">
        <v>5952</v>
      </c>
      <c r="B5953" s="240">
        <v>480407265768</v>
      </c>
      <c r="C5953" s="241" t="s">
        <v>32056</v>
      </c>
      <c r="D5953" s="241" t="s">
        <v>32057</v>
      </c>
      <c r="E5953" s="241" t="s">
        <v>471</v>
      </c>
      <c r="F5953" s="241" t="s">
        <v>32058</v>
      </c>
      <c r="G5953" s="241" t="s">
        <v>74</v>
      </c>
      <c r="H5953" s="248">
        <v>34860</v>
      </c>
      <c r="I5953" s="241" t="s">
        <v>32059</v>
      </c>
      <c r="J5953" s="241" t="s">
        <v>30416</v>
      </c>
      <c r="K5953" s="241" t="s">
        <v>23934</v>
      </c>
      <c r="L5953" s="241" t="s">
        <v>31547</v>
      </c>
      <c r="M5953" s="241" t="s">
        <v>932</v>
      </c>
      <c r="N5953" s="241" t="s">
        <v>41</v>
      </c>
      <c r="O5953" s="241">
        <v>517644</v>
      </c>
      <c r="P5953" s="241">
        <v>7093414436</v>
      </c>
      <c r="Q5953" s="241" t="s">
        <v>32060</v>
      </c>
      <c r="R5953" s="241" t="s">
        <v>43</v>
      </c>
      <c r="S5953" s="241" t="s">
        <v>150</v>
      </c>
      <c r="T5953" s="241" t="s">
        <v>426</v>
      </c>
      <c r="U5953" s="241" t="s">
        <v>270</v>
      </c>
      <c r="V5953" s="241">
        <v>2016</v>
      </c>
      <c r="W5953" s="241" t="s">
        <v>32061</v>
      </c>
      <c r="X5953" s="241"/>
      <c r="Y5953" s="241"/>
      <c r="Z5953" s="241"/>
      <c r="AA5953" s="241"/>
      <c r="AB5953" s="241"/>
      <c r="AC5953" s="241"/>
      <c r="AD5953" s="241"/>
      <c r="AE5953" s="243" t="s">
        <v>416</v>
      </c>
      <c r="AF5953" s="241" t="s">
        <v>416</v>
      </c>
      <c r="AG5953" s="241" t="s">
        <v>30393</v>
      </c>
    </row>
    <row r="5954" spans="1:33" ht="38.25">
      <c r="A5954" s="5">
        <v>5953</v>
      </c>
      <c r="B5954" s="240">
        <v>519280358629</v>
      </c>
      <c r="C5954" s="241" t="s">
        <v>32062</v>
      </c>
      <c r="D5954" s="241" t="s">
        <v>30631</v>
      </c>
      <c r="E5954" s="241" t="s">
        <v>34</v>
      </c>
      <c r="F5954" s="241" t="s">
        <v>32063</v>
      </c>
      <c r="G5954" s="241" t="s">
        <v>36</v>
      </c>
      <c r="H5954" s="248">
        <v>35786</v>
      </c>
      <c r="I5954" s="241" t="s">
        <v>32064</v>
      </c>
      <c r="J5954" s="241" t="s">
        <v>30416</v>
      </c>
      <c r="K5954" s="241" t="s">
        <v>30459</v>
      </c>
      <c r="L5954" s="241" t="s">
        <v>30459</v>
      </c>
      <c r="M5954" s="241" t="s">
        <v>932</v>
      </c>
      <c r="N5954" s="241" t="s">
        <v>41</v>
      </c>
      <c r="O5954" s="241">
        <v>517640</v>
      </c>
      <c r="P5954" s="241">
        <v>6300942276</v>
      </c>
      <c r="Q5954" s="241" t="s">
        <v>32065</v>
      </c>
      <c r="R5954" s="241" t="s">
        <v>43</v>
      </c>
      <c r="S5954" s="241" t="s">
        <v>157</v>
      </c>
      <c r="T5954" s="241" t="s">
        <v>609</v>
      </c>
      <c r="U5954" s="241" t="s">
        <v>32066</v>
      </c>
      <c r="V5954" s="241">
        <v>2013</v>
      </c>
      <c r="W5954" s="241" t="s">
        <v>32066</v>
      </c>
      <c r="X5954" s="241"/>
      <c r="Y5954" s="241"/>
      <c r="Z5954" s="241"/>
      <c r="AA5954" s="241"/>
      <c r="AB5954" s="241"/>
      <c r="AC5954" s="241"/>
      <c r="AD5954" s="241"/>
      <c r="AE5954" s="243" t="s">
        <v>416</v>
      </c>
      <c r="AF5954" s="241" t="s">
        <v>416</v>
      </c>
      <c r="AG5954" s="241" t="s">
        <v>30393</v>
      </c>
    </row>
    <row r="5955" spans="1:33" ht="63.75">
      <c r="A5955" s="5">
        <v>5954</v>
      </c>
      <c r="B5955" s="240">
        <v>913635550331</v>
      </c>
      <c r="C5955" s="241" t="s">
        <v>32067</v>
      </c>
      <c r="D5955" s="241" t="s">
        <v>32068</v>
      </c>
      <c r="E5955" s="241" t="s">
        <v>34</v>
      </c>
      <c r="F5955" s="241" t="s">
        <v>32069</v>
      </c>
      <c r="G5955" s="241" t="s">
        <v>74</v>
      </c>
      <c r="H5955" s="248">
        <v>31199</v>
      </c>
      <c r="I5955" s="241" t="s">
        <v>32070</v>
      </c>
      <c r="J5955" s="241" t="s">
        <v>30416</v>
      </c>
      <c r="K5955" s="241" t="s">
        <v>32071</v>
      </c>
      <c r="L5955" s="241" t="s">
        <v>30416</v>
      </c>
      <c r="M5955" s="241" t="s">
        <v>932</v>
      </c>
      <c r="N5955" s="241" t="s">
        <v>41</v>
      </c>
      <c r="O5955" s="241">
        <v>517644</v>
      </c>
      <c r="P5955" s="241">
        <v>9052180002</v>
      </c>
      <c r="Q5955" s="241" t="s">
        <v>32072</v>
      </c>
      <c r="R5955" s="241" t="s">
        <v>43</v>
      </c>
      <c r="S5955" s="241" t="s">
        <v>117</v>
      </c>
      <c r="T5955" s="241" t="s">
        <v>458</v>
      </c>
      <c r="U5955" s="241" t="s">
        <v>32073</v>
      </c>
      <c r="V5955" s="241">
        <v>2010</v>
      </c>
      <c r="W5955" s="241" t="s">
        <v>32074</v>
      </c>
      <c r="X5955" s="241"/>
      <c r="Y5955" s="241"/>
      <c r="Z5955" s="241"/>
      <c r="AA5955" s="241"/>
      <c r="AB5955" s="241"/>
      <c r="AC5955" s="241"/>
      <c r="AD5955" s="241"/>
      <c r="AE5955" s="243" t="s">
        <v>416</v>
      </c>
      <c r="AF5955" s="241" t="s">
        <v>416</v>
      </c>
      <c r="AG5955" s="241" t="s">
        <v>30393</v>
      </c>
    </row>
    <row r="5956" spans="1:33" ht="63.75">
      <c r="A5956" s="5">
        <v>5955</v>
      </c>
      <c r="B5956" s="240">
        <v>889013274595</v>
      </c>
      <c r="C5956" s="241" t="s">
        <v>32075</v>
      </c>
      <c r="D5956" s="241" t="s">
        <v>2340</v>
      </c>
      <c r="E5956" s="241" t="s">
        <v>34</v>
      </c>
      <c r="F5956" s="241" t="s">
        <v>8786</v>
      </c>
      <c r="G5956" s="241" t="s">
        <v>36</v>
      </c>
      <c r="H5956" s="248">
        <v>36109</v>
      </c>
      <c r="I5956" s="241" t="s">
        <v>32076</v>
      </c>
      <c r="J5956" s="241" t="s">
        <v>30416</v>
      </c>
      <c r="K5956" s="241" t="s">
        <v>32077</v>
      </c>
      <c r="L5956" s="241" t="s">
        <v>2673</v>
      </c>
      <c r="M5956" s="241" t="s">
        <v>714</v>
      </c>
      <c r="N5956" s="241" t="s">
        <v>41</v>
      </c>
      <c r="O5956" s="241">
        <v>517590</v>
      </c>
      <c r="P5956" s="241">
        <v>9618318102</v>
      </c>
      <c r="Q5956" s="241" t="s">
        <v>32078</v>
      </c>
      <c r="R5956" s="241" t="s">
        <v>43</v>
      </c>
      <c r="S5956" s="241" t="s">
        <v>117</v>
      </c>
      <c r="T5956" s="241" t="s">
        <v>1052</v>
      </c>
      <c r="U5956" s="241" t="s">
        <v>415</v>
      </c>
      <c r="V5956" s="241">
        <v>2021</v>
      </c>
      <c r="W5956" s="241" t="s">
        <v>31232</v>
      </c>
      <c r="X5956" s="241"/>
      <c r="Y5956" s="241"/>
      <c r="Z5956" s="241"/>
      <c r="AA5956" s="241"/>
      <c r="AB5956" s="241"/>
      <c r="AC5956" s="241"/>
      <c r="AD5956" s="241"/>
      <c r="AE5956" s="243" t="s">
        <v>416</v>
      </c>
      <c r="AF5956" s="241" t="s">
        <v>416</v>
      </c>
      <c r="AG5956" s="241" t="s">
        <v>30393</v>
      </c>
    </row>
    <row r="5957" spans="1:33" ht="63.75">
      <c r="A5957" s="5">
        <v>5956</v>
      </c>
      <c r="B5957" s="240">
        <v>716037827832</v>
      </c>
      <c r="C5957" s="241" t="s">
        <v>32079</v>
      </c>
      <c r="D5957" s="241" t="s">
        <v>32080</v>
      </c>
      <c r="E5957" s="241" t="s">
        <v>34</v>
      </c>
      <c r="F5957" s="241" t="s">
        <v>32081</v>
      </c>
      <c r="G5957" s="241" t="s">
        <v>74</v>
      </c>
      <c r="H5957" s="248">
        <v>34134</v>
      </c>
      <c r="I5957" s="241" t="s">
        <v>32082</v>
      </c>
      <c r="J5957" s="241" t="s">
        <v>30416</v>
      </c>
      <c r="K5957" s="241" t="s">
        <v>32083</v>
      </c>
      <c r="L5957" s="241" t="s">
        <v>32084</v>
      </c>
      <c r="M5957" s="241" t="s">
        <v>932</v>
      </c>
      <c r="N5957" s="241" t="s">
        <v>41</v>
      </c>
      <c r="O5957" s="241">
        <v>517643</v>
      </c>
      <c r="P5957" s="241">
        <v>8978931935</v>
      </c>
      <c r="Q5957" s="241" t="s">
        <v>32085</v>
      </c>
      <c r="R5957" s="241" t="s">
        <v>43</v>
      </c>
      <c r="S5957" s="241" t="s">
        <v>150</v>
      </c>
      <c r="T5957" s="241" t="s">
        <v>1052</v>
      </c>
      <c r="U5957" s="241" t="s">
        <v>415</v>
      </c>
      <c r="V5957" s="241">
        <v>2017</v>
      </c>
      <c r="W5957" s="241" t="s">
        <v>32086</v>
      </c>
      <c r="X5957" s="241"/>
      <c r="Y5957" s="241"/>
      <c r="Z5957" s="241"/>
      <c r="AA5957" s="241"/>
      <c r="AB5957" s="241"/>
      <c r="AC5957" s="241"/>
      <c r="AD5957" s="241"/>
      <c r="AE5957" s="243" t="s">
        <v>416</v>
      </c>
      <c r="AF5957" s="241" t="s">
        <v>416</v>
      </c>
      <c r="AG5957" s="241" t="s">
        <v>30393</v>
      </c>
    </row>
    <row r="5958" spans="1:33" ht="25.5">
      <c r="A5958" s="5">
        <v>5957</v>
      </c>
      <c r="B5958" s="240">
        <v>775656406860</v>
      </c>
      <c r="C5958" s="241" t="s">
        <v>32087</v>
      </c>
      <c r="D5958" s="241" t="s">
        <v>32088</v>
      </c>
      <c r="E5958" s="241" t="s">
        <v>34</v>
      </c>
      <c r="F5958" s="241" t="s">
        <v>32089</v>
      </c>
      <c r="G5958" s="241" t="s">
        <v>36</v>
      </c>
      <c r="H5958" s="248">
        <v>36652</v>
      </c>
      <c r="I5958" s="241" t="s">
        <v>32090</v>
      </c>
      <c r="J5958" s="241" t="s">
        <v>30416</v>
      </c>
      <c r="K5958" s="241" t="s">
        <v>30416</v>
      </c>
      <c r="L5958" s="241" t="s">
        <v>32090</v>
      </c>
      <c r="M5958" s="241" t="s">
        <v>932</v>
      </c>
      <c r="N5958" s="241" t="s">
        <v>41</v>
      </c>
      <c r="O5958" s="241">
        <v>517641</v>
      </c>
      <c r="P5958" s="241">
        <v>9000223122</v>
      </c>
      <c r="Q5958" s="241" t="s">
        <v>32091</v>
      </c>
      <c r="R5958" s="241" t="s">
        <v>43</v>
      </c>
      <c r="S5958" s="241" t="s">
        <v>150</v>
      </c>
      <c r="T5958" s="244" t="s">
        <v>486</v>
      </c>
      <c r="U5958" s="241"/>
      <c r="V5958" s="241" t="s">
        <v>83</v>
      </c>
      <c r="W5958" s="241" t="s">
        <v>3337</v>
      </c>
      <c r="X5958" s="241"/>
      <c r="Y5958" s="241"/>
      <c r="Z5958" s="241"/>
      <c r="AA5958" s="241"/>
      <c r="AB5958" s="241"/>
      <c r="AC5958" s="241"/>
      <c r="AD5958" s="241"/>
      <c r="AE5958" s="243" t="s">
        <v>416</v>
      </c>
      <c r="AF5958" s="241" t="s">
        <v>416</v>
      </c>
      <c r="AG5958" s="241" t="s">
        <v>30393</v>
      </c>
    </row>
    <row r="5959" spans="1:33" ht="38.25">
      <c r="A5959" s="5">
        <v>5958</v>
      </c>
      <c r="B5959" s="240">
        <v>552355699701</v>
      </c>
      <c r="C5959" s="241" t="s">
        <v>1536</v>
      </c>
      <c r="D5959" s="241" t="s">
        <v>32092</v>
      </c>
      <c r="E5959" s="241" t="s">
        <v>34</v>
      </c>
      <c r="F5959" s="241" t="s">
        <v>32093</v>
      </c>
      <c r="G5959" s="241" t="s">
        <v>36</v>
      </c>
      <c r="H5959" s="248">
        <v>36392</v>
      </c>
      <c r="I5959" s="241" t="s">
        <v>32094</v>
      </c>
      <c r="J5959" s="241" t="s">
        <v>30416</v>
      </c>
      <c r="K5959" s="241" t="s">
        <v>32095</v>
      </c>
      <c r="L5959" s="241" t="s">
        <v>3832</v>
      </c>
      <c r="M5959" s="241" t="s">
        <v>932</v>
      </c>
      <c r="N5959" s="241" t="s">
        <v>41</v>
      </c>
      <c r="O5959" s="241">
        <v>517644</v>
      </c>
      <c r="P5959" s="241">
        <v>6300631152</v>
      </c>
      <c r="Q5959" s="241" t="s">
        <v>32096</v>
      </c>
      <c r="R5959" s="241" t="s">
        <v>43</v>
      </c>
      <c r="S5959" s="241" t="s">
        <v>157</v>
      </c>
      <c r="T5959" s="241" t="s">
        <v>447</v>
      </c>
      <c r="U5959" s="241" t="s">
        <v>32097</v>
      </c>
      <c r="V5959" s="241">
        <v>2018</v>
      </c>
      <c r="W5959" s="241" t="s">
        <v>32098</v>
      </c>
      <c r="X5959" s="241"/>
      <c r="Y5959" s="241"/>
      <c r="Z5959" s="241"/>
      <c r="AA5959" s="241"/>
      <c r="AB5959" s="241"/>
      <c r="AC5959" s="241"/>
      <c r="AD5959" s="241"/>
      <c r="AE5959" s="243" t="s">
        <v>416</v>
      </c>
      <c r="AF5959" s="241" t="s">
        <v>416</v>
      </c>
      <c r="AG5959" s="241" t="s">
        <v>30393</v>
      </c>
    </row>
    <row r="5960" spans="1:33" ht="63.75">
      <c r="A5960" s="5">
        <v>5959</v>
      </c>
      <c r="B5960" s="240">
        <v>923403708205</v>
      </c>
      <c r="C5960" s="241" t="s">
        <v>32099</v>
      </c>
      <c r="D5960" s="241" t="s">
        <v>32100</v>
      </c>
      <c r="E5960" s="241" t="s">
        <v>471</v>
      </c>
      <c r="F5960" s="241" t="s">
        <v>32101</v>
      </c>
      <c r="G5960" s="241" t="s">
        <v>36</v>
      </c>
      <c r="H5960" s="248">
        <v>36676</v>
      </c>
      <c r="I5960" s="241" t="s">
        <v>32102</v>
      </c>
      <c r="J5960" s="241" t="s">
        <v>30416</v>
      </c>
      <c r="K5960" s="241" t="s">
        <v>32103</v>
      </c>
      <c r="L5960" s="241" t="s">
        <v>32104</v>
      </c>
      <c r="M5960" s="241" t="s">
        <v>932</v>
      </c>
      <c r="N5960" s="241" t="s">
        <v>41</v>
      </c>
      <c r="O5960" s="241">
        <v>517194</v>
      </c>
      <c r="P5960" s="241">
        <v>9133460049</v>
      </c>
      <c r="Q5960" s="241" t="s">
        <v>32105</v>
      </c>
      <c r="R5960" s="241" t="s">
        <v>43</v>
      </c>
      <c r="S5960" s="241" t="s">
        <v>59</v>
      </c>
      <c r="T5960" s="241" t="s">
        <v>426</v>
      </c>
      <c r="U5960" s="241" t="s">
        <v>21699</v>
      </c>
      <c r="V5960" s="241">
        <v>2022</v>
      </c>
      <c r="W5960" s="241" t="s">
        <v>32106</v>
      </c>
      <c r="X5960" s="241"/>
      <c r="Y5960" s="241"/>
      <c r="Z5960" s="241"/>
      <c r="AA5960" s="241"/>
      <c r="AB5960" s="241"/>
      <c r="AC5960" s="241"/>
      <c r="AD5960" s="241"/>
      <c r="AE5960" s="243" t="s">
        <v>416</v>
      </c>
      <c r="AF5960" s="241" t="s">
        <v>416</v>
      </c>
      <c r="AG5960" s="241" t="s">
        <v>30393</v>
      </c>
    </row>
    <row r="5961" spans="1:33" ht="38.25">
      <c r="A5961" s="5">
        <v>5960</v>
      </c>
      <c r="B5961" s="240">
        <v>609434352327</v>
      </c>
      <c r="C5961" s="241" t="s">
        <v>32107</v>
      </c>
      <c r="D5961" s="241" t="s">
        <v>32108</v>
      </c>
      <c r="E5961" s="241" t="s">
        <v>34</v>
      </c>
      <c r="F5961" s="241" t="s">
        <v>32109</v>
      </c>
      <c r="G5961" s="241" t="s">
        <v>74</v>
      </c>
      <c r="H5961" s="248">
        <v>34705</v>
      </c>
      <c r="I5961" s="241" t="s">
        <v>32110</v>
      </c>
      <c r="J5961" s="241" t="s">
        <v>30416</v>
      </c>
      <c r="K5961" s="241" t="s">
        <v>32111</v>
      </c>
      <c r="L5961" s="241" t="s">
        <v>32112</v>
      </c>
      <c r="M5961" s="241" t="s">
        <v>932</v>
      </c>
      <c r="N5961" s="241" t="s">
        <v>41</v>
      </c>
      <c r="O5961" s="241">
        <v>517587</v>
      </c>
      <c r="P5961" s="241">
        <v>9550696103</v>
      </c>
      <c r="Q5961" s="241" t="s">
        <v>32113</v>
      </c>
      <c r="R5961" s="241" t="s">
        <v>43</v>
      </c>
      <c r="S5961" s="241" t="s">
        <v>117</v>
      </c>
      <c r="T5961" s="244" t="s">
        <v>486</v>
      </c>
      <c r="U5961" s="241" t="s">
        <v>32114</v>
      </c>
      <c r="V5961" s="241">
        <v>2022</v>
      </c>
      <c r="W5961" s="241" t="s">
        <v>32115</v>
      </c>
      <c r="X5961" s="241"/>
      <c r="Y5961" s="241"/>
      <c r="Z5961" s="241"/>
      <c r="AA5961" s="241"/>
      <c r="AB5961" s="241"/>
      <c r="AC5961" s="241"/>
      <c r="AD5961" s="241"/>
      <c r="AE5961" s="243" t="s">
        <v>416</v>
      </c>
      <c r="AF5961" s="241" t="s">
        <v>416</v>
      </c>
      <c r="AG5961" s="241" t="s">
        <v>30393</v>
      </c>
    </row>
    <row r="5962" spans="1:33" ht="25.5">
      <c r="A5962" s="5">
        <v>5961</v>
      </c>
      <c r="B5962" s="240">
        <v>400058615159</v>
      </c>
      <c r="C5962" s="241" t="s">
        <v>32116</v>
      </c>
      <c r="D5962" s="241" t="s">
        <v>844</v>
      </c>
      <c r="E5962" s="241" t="s">
        <v>34</v>
      </c>
      <c r="F5962" s="241" t="s">
        <v>32117</v>
      </c>
      <c r="G5962" s="241" t="s">
        <v>36</v>
      </c>
      <c r="H5962" s="248">
        <v>35601</v>
      </c>
      <c r="I5962" s="241" t="s">
        <v>32118</v>
      </c>
      <c r="J5962" s="241" t="s">
        <v>30416</v>
      </c>
      <c r="K5962" s="241" t="s">
        <v>30427</v>
      </c>
      <c r="L5962" s="241" t="s">
        <v>30427</v>
      </c>
      <c r="M5962" s="241" t="s">
        <v>932</v>
      </c>
      <c r="N5962" s="241" t="s">
        <v>41</v>
      </c>
      <c r="O5962" s="241">
        <v>517644</v>
      </c>
      <c r="P5962" s="241">
        <v>9381899646</v>
      </c>
      <c r="Q5962" s="241" t="s">
        <v>32119</v>
      </c>
      <c r="R5962" s="241" t="s">
        <v>97</v>
      </c>
      <c r="S5962" s="241" t="s">
        <v>195</v>
      </c>
      <c r="T5962" s="241" t="s">
        <v>2611</v>
      </c>
      <c r="U5962" s="241" t="s">
        <v>28360</v>
      </c>
      <c r="V5962" s="241">
        <v>2017</v>
      </c>
      <c r="W5962" s="241" t="s">
        <v>32120</v>
      </c>
      <c r="X5962" s="241"/>
      <c r="Y5962" s="241"/>
      <c r="Z5962" s="241"/>
      <c r="AA5962" s="241"/>
      <c r="AB5962" s="241"/>
      <c r="AC5962" s="241"/>
      <c r="AD5962" s="241"/>
      <c r="AE5962" s="243" t="s">
        <v>416</v>
      </c>
      <c r="AF5962" s="241" t="s">
        <v>416</v>
      </c>
      <c r="AG5962" s="241" t="s">
        <v>30393</v>
      </c>
    </row>
    <row r="5963" spans="1:33" ht="38.25">
      <c r="A5963" s="5">
        <v>5962</v>
      </c>
      <c r="B5963" s="240">
        <v>200517982056</v>
      </c>
      <c r="C5963" s="241" t="s">
        <v>32121</v>
      </c>
      <c r="D5963" s="241" t="s">
        <v>662</v>
      </c>
      <c r="E5963" s="241" t="s">
        <v>34</v>
      </c>
      <c r="F5963" s="241" t="s">
        <v>5786</v>
      </c>
      <c r="G5963" s="241" t="s">
        <v>36</v>
      </c>
      <c r="H5963" s="248">
        <v>36350</v>
      </c>
      <c r="I5963" s="241" t="s">
        <v>32122</v>
      </c>
      <c r="J5963" s="241" t="s">
        <v>30416</v>
      </c>
      <c r="K5963" s="241" t="s">
        <v>30459</v>
      </c>
      <c r="L5963" s="241" t="s">
        <v>30459</v>
      </c>
      <c r="M5963" s="241" t="s">
        <v>932</v>
      </c>
      <c r="N5963" s="241" t="s">
        <v>41</v>
      </c>
      <c r="O5963" s="241">
        <v>517644</v>
      </c>
      <c r="P5963" s="241">
        <v>8801553856</v>
      </c>
      <c r="Q5963" s="241" t="s">
        <v>32123</v>
      </c>
      <c r="R5963" s="241" t="s">
        <v>97</v>
      </c>
      <c r="S5963" s="241" t="s">
        <v>195</v>
      </c>
      <c r="T5963" s="241" t="s">
        <v>426</v>
      </c>
      <c r="U5963" s="241"/>
      <c r="V5963" s="241">
        <v>2022</v>
      </c>
      <c r="W5963" s="241" t="s">
        <v>32124</v>
      </c>
      <c r="X5963" s="241"/>
      <c r="Y5963" s="241"/>
      <c r="Z5963" s="241"/>
      <c r="AA5963" s="241"/>
      <c r="AB5963" s="241"/>
      <c r="AC5963" s="241"/>
      <c r="AD5963" s="241"/>
      <c r="AE5963" s="243" t="s">
        <v>416</v>
      </c>
      <c r="AF5963" s="241" t="s">
        <v>416</v>
      </c>
      <c r="AG5963" s="241" t="s">
        <v>30393</v>
      </c>
    </row>
    <row r="5964" spans="1:33" ht="140.25">
      <c r="A5964" s="5">
        <v>5963</v>
      </c>
      <c r="B5964" s="240">
        <v>948463943289</v>
      </c>
      <c r="C5964" s="241" t="s">
        <v>32125</v>
      </c>
      <c r="D5964" s="241" t="s">
        <v>32126</v>
      </c>
      <c r="E5964" s="241" t="s">
        <v>34</v>
      </c>
      <c r="F5964" s="241" t="s">
        <v>32127</v>
      </c>
      <c r="G5964" s="241" t="s">
        <v>36</v>
      </c>
      <c r="H5964" s="248">
        <v>36103</v>
      </c>
      <c r="I5964" s="241" t="s">
        <v>32128</v>
      </c>
      <c r="J5964" s="241" t="s">
        <v>30416</v>
      </c>
      <c r="K5964" s="241" t="s">
        <v>31041</v>
      </c>
      <c r="L5964" s="241" t="s">
        <v>32129</v>
      </c>
      <c r="M5964" s="241" t="s">
        <v>932</v>
      </c>
      <c r="N5964" s="241" t="s">
        <v>41</v>
      </c>
      <c r="O5964" s="241">
        <v>517520</v>
      </c>
      <c r="P5964" s="241">
        <v>6281031969</v>
      </c>
      <c r="Q5964" s="241" t="s">
        <v>32130</v>
      </c>
      <c r="R5964" s="241" t="s">
        <v>43</v>
      </c>
      <c r="S5964" s="241" t="s">
        <v>59</v>
      </c>
      <c r="T5964" s="241" t="s">
        <v>83</v>
      </c>
      <c r="U5964" s="241" t="s">
        <v>83</v>
      </c>
      <c r="V5964" s="241">
        <v>2013</v>
      </c>
      <c r="W5964" s="241" t="s">
        <v>32131</v>
      </c>
      <c r="X5964" s="241"/>
      <c r="Y5964" s="241"/>
      <c r="Z5964" s="241"/>
      <c r="AA5964" s="241"/>
      <c r="AB5964" s="241"/>
      <c r="AC5964" s="241"/>
      <c r="AD5964" s="241"/>
      <c r="AE5964" s="243" t="s">
        <v>416</v>
      </c>
      <c r="AF5964" s="241" t="s">
        <v>416</v>
      </c>
      <c r="AG5964" s="241" t="s">
        <v>30393</v>
      </c>
    </row>
    <row r="5965" spans="1:33" ht="38.25">
      <c r="A5965" s="5">
        <v>5964</v>
      </c>
      <c r="B5965" s="240">
        <v>658603527782</v>
      </c>
      <c r="C5965" s="241" t="s">
        <v>32132</v>
      </c>
      <c r="D5965" s="241" t="s">
        <v>32133</v>
      </c>
      <c r="E5965" s="241" t="s">
        <v>34</v>
      </c>
      <c r="F5965" s="241" t="s">
        <v>32134</v>
      </c>
      <c r="G5965" s="241" t="s">
        <v>36</v>
      </c>
      <c r="H5965" s="248">
        <v>36682</v>
      </c>
      <c r="I5965" s="241" t="s">
        <v>32135</v>
      </c>
      <c r="J5965" s="241" t="s">
        <v>30416</v>
      </c>
      <c r="K5965" s="241" t="s">
        <v>23934</v>
      </c>
      <c r="L5965" s="241" t="s">
        <v>30416</v>
      </c>
      <c r="M5965" s="241" t="s">
        <v>932</v>
      </c>
      <c r="N5965" s="241" t="s">
        <v>41</v>
      </c>
      <c r="O5965" s="241">
        <v>517501</v>
      </c>
      <c r="P5965" s="241">
        <v>9989161605</v>
      </c>
      <c r="Q5965" s="241" t="s">
        <v>32136</v>
      </c>
      <c r="R5965" s="241" t="s">
        <v>43</v>
      </c>
      <c r="S5965" s="241" t="s">
        <v>59</v>
      </c>
      <c r="T5965" s="241" t="s">
        <v>530</v>
      </c>
      <c r="U5965" s="241" t="s">
        <v>32137</v>
      </c>
      <c r="V5965" s="241">
        <v>2015</v>
      </c>
      <c r="W5965" s="241" t="s">
        <v>32138</v>
      </c>
      <c r="X5965" s="241"/>
      <c r="Y5965" s="241"/>
      <c r="Z5965" s="241"/>
      <c r="AA5965" s="241"/>
      <c r="AB5965" s="241"/>
      <c r="AC5965" s="241"/>
      <c r="AD5965" s="241"/>
      <c r="AE5965" s="243" t="s">
        <v>416</v>
      </c>
      <c r="AF5965" s="241" t="s">
        <v>416</v>
      </c>
      <c r="AG5965" s="241" t="s">
        <v>30393</v>
      </c>
    </row>
    <row r="5966" spans="1:33" ht="25.5">
      <c r="A5966" s="5">
        <v>5965</v>
      </c>
      <c r="B5966" s="240">
        <v>731402890931</v>
      </c>
      <c r="C5966" s="241" t="s">
        <v>32139</v>
      </c>
      <c r="D5966" s="241" t="s">
        <v>958</v>
      </c>
      <c r="E5966" s="241" t="s">
        <v>471</v>
      </c>
      <c r="F5966" s="241" t="s">
        <v>32140</v>
      </c>
      <c r="G5966" s="241" t="s">
        <v>74</v>
      </c>
      <c r="H5966" s="248">
        <v>44903</v>
      </c>
      <c r="I5966" s="249" t="s">
        <v>32141</v>
      </c>
      <c r="J5966" s="241" t="s">
        <v>30416</v>
      </c>
      <c r="K5966" s="241" t="s">
        <v>30530</v>
      </c>
      <c r="L5966" s="241" t="s">
        <v>32142</v>
      </c>
      <c r="M5966" s="241" t="s">
        <v>932</v>
      </c>
      <c r="N5966" s="241" t="s">
        <v>41</v>
      </c>
      <c r="O5966" s="241">
        <v>517620</v>
      </c>
      <c r="P5966" s="241">
        <v>9550152267</v>
      </c>
      <c r="Q5966" s="241" t="s">
        <v>32143</v>
      </c>
      <c r="R5966" s="241" t="s">
        <v>43</v>
      </c>
      <c r="S5966" s="241" t="s">
        <v>117</v>
      </c>
      <c r="T5966" s="241" t="s">
        <v>447</v>
      </c>
      <c r="U5966" s="241" t="s">
        <v>3395</v>
      </c>
      <c r="V5966" s="241">
        <v>2004</v>
      </c>
      <c r="W5966" s="241" t="s">
        <v>32144</v>
      </c>
      <c r="X5966" s="241"/>
      <c r="Y5966" s="241"/>
      <c r="Z5966" s="241"/>
      <c r="AA5966" s="241"/>
      <c r="AB5966" s="241"/>
      <c r="AC5966" s="241"/>
      <c r="AD5966" s="241"/>
      <c r="AE5966" s="243" t="s">
        <v>416</v>
      </c>
      <c r="AF5966" s="241" t="s">
        <v>416</v>
      </c>
      <c r="AG5966" s="241" t="s">
        <v>30393</v>
      </c>
    </row>
    <row r="5967" spans="1:33" ht="63.75">
      <c r="A5967" s="5">
        <v>5966</v>
      </c>
      <c r="B5967" s="240">
        <v>536588869928</v>
      </c>
      <c r="C5967" s="241" t="s">
        <v>32145</v>
      </c>
      <c r="D5967" s="241" t="s">
        <v>32146</v>
      </c>
      <c r="E5967" s="241" t="s">
        <v>34</v>
      </c>
      <c r="F5967" s="241" t="s">
        <v>10832</v>
      </c>
      <c r="G5967" s="241" t="s">
        <v>36</v>
      </c>
      <c r="H5967" s="248">
        <v>35256</v>
      </c>
      <c r="I5967" s="241" t="s">
        <v>32147</v>
      </c>
      <c r="J5967" s="241" t="s">
        <v>30416</v>
      </c>
      <c r="K5967" s="241" t="s">
        <v>32148</v>
      </c>
      <c r="L5967" s="241" t="s">
        <v>32149</v>
      </c>
      <c r="M5967" s="241" t="s">
        <v>714</v>
      </c>
      <c r="N5967" s="241" t="s">
        <v>41</v>
      </c>
      <c r="O5967" s="241">
        <v>517582</v>
      </c>
      <c r="P5967" s="241">
        <v>7661062883</v>
      </c>
      <c r="Q5967" s="241" t="s">
        <v>32150</v>
      </c>
      <c r="R5967" s="241" t="s">
        <v>43</v>
      </c>
      <c r="S5967" s="241" t="s">
        <v>117</v>
      </c>
      <c r="T5967" s="241" t="s">
        <v>426</v>
      </c>
      <c r="U5967" s="241" t="s">
        <v>45</v>
      </c>
      <c r="V5967" s="241">
        <v>2017</v>
      </c>
      <c r="W5967" s="241" t="s">
        <v>32151</v>
      </c>
      <c r="X5967" s="241"/>
      <c r="Y5967" s="241"/>
      <c r="Z5967" s="241"/>
      <c r="AA5967" s="241"/>
      <c r="AB5967" s="241"/>
      <c r="AC5967" s="241"/>
      <c r="AD5967" s="241"/>
      <c r="AE5967" s="243" t="s">
        <v>416</v>
      </c>
      <c r="AF5967" s="241" t="s">
        <v>416</v>
      </c>
      <c r="AG5967" s="241" t="s">
        <v>30393</v>
      </c>
    </row>
    <row r="5968" spans="1:33" ht="51">
      <c r="A5968" s="5">
        <v>5967</v>
      </c>
      <c r="B5968" s="240">
        <v>419667480544</v>
      </c>
      <c r="C5968" s="241" t="s">
        <v>32152</v>
      </c>
      <c r="D5968" s="241" t="s">
        <v>32153</v>
      </c>
      <c r="E5968" s="241" t="s">
        <v>34</v>
      </c>
      <c r="F5968" s="241" t="s">
        <v>32154</v>
      </c>
      <c r="G5968" s="241" t="s">
        <v>74</v>
      </c>
      <c r="H5968" s="248">
        <v>29312</v>
      </c>
      <c r="I5968" s="241" t="s">
        <v>32155</v>
      </c>
      <c r="J5968" s="241" t="s">
        <v>30416</v>
      </c>
      <c r="K5968" s="241" t="s">
        <v>32156</v>
      </c>
      <c r="L5968" s="241" t="s">
        <v>8970</v>
      </c>
      <c r="M5968" s="241" t="s">
        <v>714</v>
      </c>
      <c r="N5968" s="241" t="s">
        <v>41</v>
      </c>
      <c r="O5968" s="241">
        <v>517167</v>
      </c>
      <c r="P5968" s="241">
        <v>8686467055</v>
      </c>
      <c r="Q5968" s="241" t="s">
        <v>32157</v>
      </c>
      <c r="R5968" s="241" t="s">
        <v>43</v>
      </c>
      <c r="S5968" s="241" t="s">
        <v>150</v>
      </c>
      <c r="T5968" s="244" t="s">
        <v>1640</v>
      </c>
      <c r="U5968" s="241" t="s">
        <v>2225</v>
      </c>
      <c r="V5968" s="241">
        <v>2007</v>
      </c>
      <c r="W5968" s="241" t="s">
        <v>32158</v>
      </c>
      <c r="X5968" s="241"/>
      <c r="Y5968" s="241"/>
      <c r="Z5968" s="241"/>
      <c r="AA5968" s="241"/>
      <c r="AB5968" s="241"/>
      <c r="AC5968" s="241"/>
      <c r="AD5968" s="241"/>
      <c r="AE5968" s="243" t="s">
        <v>416</v>
      </c>
      <c r="AF5968" s="241" t="s">
        <v>416</v>
      </c>
      <c r="AG5968" s="241" t="s">
        <v>30393</v>
      </c>
    </row>
    <row r="5969" spans="1:33" ht="51">
      <c r="A5969" s="5">
        <v>5968</v>
      </c>
      <c r="B5969" s="240">
        <v>423250528627</v>
      </c>
      <c r="C5969" s="241" t="s">
        <v>32159</v>
      </c>
      <c r="D5969" s="241" t="s">
        <v>32159</v>
      </c>
      <c r="E5969" s="241" t="s">
        <v>471</v>
      </c>
      <c r="F5969" s="241" t="s">
        <v>32160</v>
      </c>
      <c r="G5969" s="241" t="s">
        <v>74</v>
      </c>
      <c r="H5969" s="248">
        <v>34864</v>
      </c>
      <c r="I5969" s="241" t="s">
        <v>32161</v>
      </c>
      <c r="J5969" s="241" t="s">
        <v>30416</v>
      </c>
      <c r="K5969" s="241" t="s">
        <v>32162</v>
      </c>
      <c r="L5969" s="241" t="s">
        <v>32163</v>
      </c>
      <c r="M5969" s="241" t="s">
        <v>932</v>
      </c>
      <c r="N5969" s="241" t="s">
        <v>41</v>
      </c>
      <c r="O5969" s="241">
        <v>517643</v>
      </c>
      <c r="P5969" s="241">
        <v>9502077092</v>
      </c>
      <c r="Q5969" s="241" t="s">
        <v>32164</v>
      </c>
      <c r="R5969" s="241" t="s">
        <v>43</v>
      </c>
      <c r="S5969" s="241" t="s">
        <v>350</v>
      </c>
      <c r="T5969" s="241" t="s">
        <v>530</v>
      </c>
      <c r="U5969" s="241" t="s">
        <v>3514</v>
      </c>
      <c r="V5969" s="241">
        <v>2022</v>
      </c>
      <c r="W5969" s="241" t="s">
        <v>32165</v>
      </c>
      <c r="X5969" s="241"/>
      <c r="Y5969" s="241"/>
      <c r="Z5969" s="241"/>
      <c r="AA5969" s="241"/>
      <c r="AB5969" s="241"/>
      <c r="AC5969" s="241"/>
      <c r="AD5969" s="241"/>
      <c r="AE5969" s="243" t="s">
        <v>416</v>
      </c>
      <c r="AF5969" s="241" t="s">
        <v>416</v>
      </c>
      <c r="AG5969" s="241" t="s">
        <v>30393</v>
      </c>
    </row>
    <row r="5970" spans="1:33" ht="89.25">
      <c r="A5970" s="5">
        <v>5969</v>
      </c>
      <c r="B5970" s="240">
        <v>468225871761</v>
      </c>
      <c r="C5970" s="241" t="s">
        <v>32166</v>
      </c>
      <c r="D5970" s="241" t="s">
        <v>32167</v>
      </c>
      <c r="E5970" s="241" t="s">
        <v>471</v>
      </c>
      <c r="F5970" s="241" t="s">
        <v>32168</v>
      </c>
      <c r="G5970" s="241" t="s">
        <v>74</v>
      </c>
      <c r="H5970" s="248">
        <v>33399</v>
      </c>
      <c r="I5970" s="241" t="s">
        <v>32169</v>
      </c>
      <c r="J5970" s="241" t="s">
        <v>30416</v>
      </c>
      <c r="K5970" s="241" t="s">
        <v>30428</v>
      </c>
      <c r="L5970" s="241" t="s">
        <v>32170</v>
      </c>
      <c r="M5970" s="241" t="s">
        <v>932</v>
      </c>
      <c r="N5970" s="241" t="s">
        <v>41</v>
      </c>
      <c r="O5970" s="241">
        <v>517643</v>
      </c>
      <c r="P5970" s="241">
        <v>7671959826</v>
      </c>
      <c r="Q5970" s="241" t="s">
        <v>32171</v>
      </c>
      <c r="R5970" s="241" t="s">
        <v>43</v>
      </c>
      <c r="S5970" s="241" t="s">
        <v>117</v>
      </c>
      <c r="T5970" s="241" t="s">
        <v>530</v>
      </c>
      <c r="U5970" s="241" t="s">
        <v>13551</v>
      </c>
      <c r="V5970" s="241">
        <v>2016</v>
      </c>
      <c r="W5970" s="241" t="s">
        <v>10224</v>
      </c>
      <c r="X5970" s="241"/>
      <c r="Y5970" s="241"/>
      <c r="Z5970" s="241"/>
      <c r="AA5970" s="241"/>
      <c r="AB5970" s="241"/>
      <c r="AC5970" s="241"/>
      <c r="AD5970" s="241"/>
      <c r="AE5970" s="243" t="s">
        <v>416</v>
      </c>
      <c r="AF5970" s="241" t="s">
        <v>416</v>
      </c>
      <c r="AG5970" s="241" t="s">
        <v>30393</v>
      </c>
    </row>
    <row r="5971" spans="1:33" ht="25.5">
      <c r="A5971" s="5">
        <v>5970</v>
      </c>
      <c r="B5971" s="240">
        <v>799971449025</v>
      </c>
      <c r="C5971" s="241" t="s">
        <v>2323</v>
      </c>
      <c r="D5971" s="241" t="s">
        <v>32172</v>
      </c>
      <c r="E5971" s="241" t="s">
        <v>34</v>
      </c>
      <c r="F5971" s="241" t="s">
        <v>32173</v>
      </c>
      <c r="G5971" s="241" t="s">
        <v>36</v>
      </c>
      <c r="H5971" s="248">
        <v>37064</v>
      </c>
      <c r="I5971" s="241" t="s">
        <v>32174</v>
      </c>
      <c r="J5971" s="241" t="s">
        <v>30416</v>
      </c>
      <c r="K5971" s="241" t="s">
        <v>32103</v>
      </c>
      <c r="L5971" s="241" t="s">
        <v>32175</v>
      </c>
      <c r="M5971" s="241" t="s">
        <v>932</v>
      </c>
      <c r="N5971" s="241" t="s">
        <v>41</v>
      </c>
      <c r="O5971" s="241">
        <v>517194</v>
      </c>
      <c r="P5971" s="241">
        <v>9398074871</v>
      </c>
      <c r="Q5971" s="241" t="s">
        <v>32176</v>
      </c>
      <c r="R5971" s="241" t="s">
        <v>43</v>
      </c>
      <c r="S5971" s="241" t="s">
        <v>59</v>
      </c>
      <c r="T5971" s="241" t="s">
        <v>426</v>
      </c>
      <c r="U5971" s="241" t="s">
        <v>228</v>
      </c>
      <c r="V5971" s="241">
        <v>2001</v>
      </c>
      <c r="W5971" s="241" t="s">
        <v>32177</v>
      </c>
      <c r="X5971" s="241"/>
      <c r="Y5971" s="241"/>
      <c r="Z5971" s="241"/>
      <c r="AA5971" s="241"/>
      <c r="AB5971" s="241"/>
      <c r="AC5971" s="241"/>
      <c r="AD5971" s="241"/>
      <c r="AE5971" s="243" t="s">
        <v>416</v>
      </c>
      <c r="AF5971" s="241" t="s">
        <v>416</v>
      </c>
      <c r="AG5971" s="241" t="s">
        <v>30393</v>
      </c>
    </row>
    <row r="5972" spans="1:33" ht="63.75">
      <c r="A5972" s="5">
        <v>5971</v>
      </c>
      <c r="B5972" s="240">
        <v>307217644450</v>
      </c>
      <c r="C5972" s="241" t="s">
        <v>32178</v>
      </c>
      <c r="D5972" s="241" t="s">
        <v>662</v>
      </c>
      <c r="E5972" s="241" t="s">
        <v>471</v>
      </c>
      <c r="F5972" s="241" t="s">
        <v>32179</v>
      </c>
      <c r="G5972" s="241" t="s">
        <v>36</v>
      </c>
      <c r="H5972" s="248">
        <v>36604</v>
      </c>
      <c r="I5972" s="241" t="s">
        <v>32180</v>
      </c>
      <c r="J5972" s="241" t="s">
        <v>30416</v>
      </c>
      <c r="K5972" s="241" t="s">
        <v>31858</v>
      </c>
      <c r="L5972" s="241" t="s">
        <v>31858</v>
      </c>
      <c r="M5972" s="241" t="s">
        <v>932</v>
      </c>
      <c r="N5972" s="241" t="s">
        <v>41</v>
      </c>
      <c r="O5972" s="241">
        <v>517644</v>
      </c>
      <c r="P5972" s="241">
        <v>9000992997</v>
      </c>
      <c r="Q5972" s="241" t="s">
        <v>32181</v>
      </c>
      <c r="R5972" s="241" t="s">
        <v>97</v>
      </c>
      <c r="S5972" s="241" t="s">
        <v>59</v>
      </c>
      <c r="T5972" s="241" t="s">
        <v>1052</v>
      </c>
      <c r="U5972" s="241" t="s">
        <v>32182</v>
      </c>
      <c r="V5972" s="241">
        <v>2023</v>
      </c>
      <c r="W5972" s="241" t="s">
        <v>32183</v>
      </c>
      <c r="X5972" s="241"/>
      <c r="Y5972" s="241"/>
      <c r="Z5972" s="241"/>
      <c r="AA5972" s="241"/>
      <c r="AB5972" s="241"/>
      <c r="AC5972" s="241"/>
      <c r="AD5972" s="241"/>
      <c r="AE5972" s="243" t="s">
        <v>416</v>
      </c>
      <c r="AF5972" s="241" t="s">
        <v>416</v>
      </c>
      <c r="AG5972" s="241" t="s">
        <v>30393</v>
      </c>
    </row>
    <row r="5973" spans="1:33" ht="25.5">
      <c r="A5973" s="5">
        <v>5972</v>
      </c>
      <c r="B5973" s="240">
        <v>804910181533</v>
      </c>
      <c r="C5973" s="241" t="s">
        <v>9992</v>
      </c>
      <c r="D5973" s="241" t="s">
        <v>3636</v>
      </c>
      <c r="E5973" s="241" t="s">
        <v>34</v>
      </c>
      <c r="F5973" s="241" t="s">
        <v>32184</v>
      </c>
      <c r="G5973" s="241" t="s">
        <v>36</v>
      </c>
      <c r="H5973" s="248">
        <v>35226</v>
      </c>
      <c r="I5973" s="241" t="s">
        <v>23934</v>
      </c>
      <c r="J5973" s="241" t="s">
        <v>30416</v>
      </c>
      <c r="K5973" s="241" t="s">
        <v>23934</v>
      </c>
      <c r="L5973" s="241" t="s">
        <v>31358</v>
      </c>
      <c r="M5973" s="241" t="s">
        <v>932</v>
      </c>
      <c r="N5973" s="241" t="s">
        <v>41</v>
      </c>
      <c r="O5973" s="241">
        <v>517640</v>
      </c>
      <c r="P5973" s="241">
        <v>9177209232</v>
      </c>
      <c r="Q5973" s="241" t="s">
        <v>32185</v>
      </c>
      <c r="R5973" s="241" t="s">
        <v>43</v>
      </c>
      <c r="S5973" s="241" t="s">
        <v>44</v>
      </c>
      <c r="T5973" s="241" t="s">
        <v>517</v>
      </c>
      <c r="U5973" s="241" t="s">
        <v>31178</v>
      </c>
      <c r="V5973" s="241">
        <v>2019</v>
      </c>
      <c r="W5973" s="241" t="s">
        <v>4244</v>
      </c>
      <c r="X5973" s="241"/>
      <c r="Y5973" s="241"/>
      <c r="Z5973" s="241"/>
      <c r="AA5973" s="241"/>
      <c r="AB5973" s="241"/>
      <c r="AC5973" s="241"/>
      <c r="AD5973" s="241"/>
      <c r="AE5973" s="243" t="s">
        <v>416</v>
      </c>
      <c r="AF5973" s="241" t="s">
        <v>416</v>
      </c>
      <c r="AG5973" s="241" t="s">
        <v>30393</v>
      </c>
    </row>
    <row r="5974" spans="1:33" ht="63.75">
      <c r="A5974" s="5">
        <v>5973</v>
      </c>
      <c r="B5974" s="240">
        <v>315941348463</v>
      </c>
      <c r="C5974" s="241" t="s">
        <v>32163</v>
      </c>
      <c r="D5974" s="241" t="s">
        <v>32186</v>
      </c>
      <c r="E5974" s="241" t="s">
        <v>471</v>
      </c>
      <c r="F5974" s="241" t="s">
        <v>32187</v>
      </c>
      <c r="G5974" s="241" t="s">
        <v>74</v>
      </c>
      <c r="H5974" s="248">
        <v>34886</v>
      </c>
      <c r="I5974" s="241" t="s">
        <v>32188</v>
      </c>
      <c r="J5974" s="241" t="s">
        <v>30416</v>
      </c>
      <c r="K5974" s="241" t="s">
        <v>32111</v>
      </c>
      <c r="L5974" s="241" t="s">
        <v>32189</v>
      </c>
      <c r="M5974" s="241" t="s">
        <v>932</v>
      </c>
      <c r="N5974" s="241" t="s">
        <v>41</v>
      </c>
      <c r="O5974" s="241">
        <v>517587</v>
      </c>
      <c r="P5974" s="241">
        <v>8247209195</v>
      </c>
      <c r="Q5974" s="241" t="s">
        <v>32190</v>
      </c>
      <c r="R5974" s="241" t="s">
        <v>43</v>
      </c>
      <c r="S5974" s="241" t="s">
        <v>117</v>
      </c>
      <c r="T5974" s="244" t="s">
        <v>1640</v>
      </c>
      <c r="U5974" s="241" t="s">
        <v>32191</v>
      </c>
      <c r="V5974" s="241">
        <v>2019</v>
      </c>
      <c r="W5974" s="241" t="s">
        <v>32192</v>
      </c>
      <c r="X5974" s="241"/>
      <c r="Y5974" s="241"/>
      <c r="Z5974" s="241"/>
      <c r="AA5974" s="241"/>
      <c r="AB5974" s="241"/>
      <c r="AC5974" s="241"/>
      <c r="AD5974" s="241"/>
      <c r="AE5974" s="243" t="s">
        <v>416</v>
      </c>
      <c r="AF5974" s="241" t="s">
        <v>416</v>
      </c>
      <c r="AG5974" s="241" t="s">
        <v>30393</v>
      </c>
    </row>
    <row r="5975" spans="1:33" ht="38.25">
      <c r="A5975" s="5">
        <v>5974</v>
      </c>
      <c r="B5975" s="240">
        <v>624384593579</v>
      </c>
      <c r="C5975" s="241" t="s">
        <v>9753</v>
      </c>
      <c r="D5975" s="241" t="s">
        <v>32193</v>
      </c>
      <c r="E5975" s="241" t="s">
        <v>471</v>
      </c>
      <c r="F5975" s="241" t="s">
        <v>32194</v>
      </c>
      <c r="G5975" s="241" t="s">
        <v>74</v>
      </c>
      <c r="H5975" s="248">
        <v>33331</v>
      </c>
      <c r="I5975" s="241" t="s">
        <v>32195</v>
      </c>
      <c r="J5975" s="241" t="s">
        <v>30416</v>
      </c>
      <c r="K5975" s="241" t="s">
        <v>30530</v>
      </c>
      <c r="L5975" s="241" t="s">
        <v>32196</v>
      </c>
      <c r="M5975" s="241" t="s">
        <v>932</v>
      </c>
      <c r="N5975" s="241" t="s">
        <v>41</v>
      </c>
      <c r="O5975" s="241">
        <v>517619</v>
      </c>
      <c r="P5975" s="241">
        <v>9346375337</v>
      </c>
      <c r="Q5975" s="241" t="s">
        <v>32197</v>
      </c>
      <c r="R5975" s="241" t="s">
        <v>43</v>
      </c>
      <c r="S5975" s="241" t="s">
        <v>150</v>
      </c>
      <c r="T5975" s="241" t="s">
        <v>426</v>
      </c>
      <c r="U5975" s="241" t="s">
        <v>45</v>
      </c>
      <c r="V5975" s="241">
        <v>2013</v>
      </c>
      <c r="W5975" s="241" t="s">
        <v>32198</v>
      </c>
      <c r="X5975" s="241"/>
      <c r="Y5975" s="241"/>
      <c r="Z5975" s="241"/>
      <c r="AA5975" s="241"/>
      <c r="AB5975" s="241"/>
      <c r="AC5975" s="241"/>
      <c r="AD5975" s="241"/>
      <c r="AE5975" s="243" t="s">
        <v>416</v>
      </c>
      <c r="AF5975" s="241" t="s">
        <v>416</v>
      </c>
      <c r="AG5975" s="241" t="s">
        <v>30393</v>
      </c>
    </row>
    <row r="5976" spans="1:33" ht="51">
      <c r="A5976" s="5">
        <v>5975</v>
      </c>
      <c r="B5976" s="240">
        <v>553649947481</v>
      </c>
      <c r="C5976" s="241" t="s">
        <v>32199</v>
      </c>
      <c r="D5976" s="241" t="s">
        <v>662</v>
      </c>
      <c r="E5976" s="241" t="s">
        <v>471</v>
      </c>
      <c r="F5976" s="241" t="s">
        <v>32200</v>
      </c>
      <c r="G5976" s="241" t="s">
        <v>74</v>
      </c>
      <c r="H5976" s="248">
        <v>35200</v>
      </c>
      <c r="I5976" s="241" t="s">
        <v>32201</v>
      </c>
      <c r="J5976" s="241" t="s">
        <v>30416</v>
      </c>
      <c r="K5976" s="241" t="s">
        <v>30459</v>
      </c>
      <c r="L5976" s="241" t="s">
        <v>30459</v>
      </c>
      <c r="M5976" s="241" t="s">
        <v>932</v>
      </c>
      <c r="N5976" s="241" t="s">
        <v>41</v>
      </c>
      <c r="O5976" s="241">
        <v>517644</v>
      </c>
      <c r="P5976" s="241">
        <v>9989357225</v>
      </c>
      <c r="Q5976" s="241" t="s">
        <v>32202</v>
      </c>
      <c r="R5976" s="241" t="s">
        <v>97</v>
      </c>
      <c r="S5976" s="241" t="s">
        <v>59</v>
      </c>
      <c r="T5976" s="241" t="s">
        <v>1052</v>
      </c>
      <c r="U5976" s="241" t="s">
        <v>32203</v>
      </c>
      <c r="V5976" s="241">
        <v>2018</v>
      </c>
      <c r="W5976" s="241" t="s">
        <v>32204</v>
      </c>
      <c r="X5976" s="241"/>
      <c r="Y5976" s="241"/>
      <c r="Z5976" s="241"/>
      <c r="AA5976" s="241"/>
      <c r="AB5976" s="241"/>
      <c r="AC5976" s="241"/>
      <c r="AD5976" s="241"/>
      <c r="AE5976" s="243" t="s">
        <v>416</v>
      </c>
      <c r="AF5976" s="241" t="s">
        <v>416</v>
      </c>
      <c r="AG5976" s="241" t="s">
        <v>30393</v>
      </c>
    </row>
    <row r="5977" spans="1:33" ht="38.25">
      <c r="A5977" s="5">
        <v>5976</v>
      </c>
      <c r="B5977" s="240">
        <v>361005858739</v>
      </c>
      <c r="C5977" s="241" t="s">
        <v>32205</v>
      </c>
      <c r="D5977" s="241" t="s">
        <v>32206</v>
      </c>
      <c r="E5977" s="241" t="s">
        <v>34</v>
      </c>
      <c r="F5977" s="241" t="s">
        <v>32207</v>
      </c>
      <c r="G5977" s="241" t="s">
        <v>36</v>
      </c>
      <c r="H5977" s="248">
        <v>35963</v>
      </c>
      <c r="I5977" s="241" t="s">
        <v>32208</v>
      </c>
      <c r="J5977" s="241" t="s">
        <v>30416</v>
      </c>
      <c r="K5977" s="241" t="s">
        <v>30459</v>
      </c>
      <c r="L5977" s="241" t="s">
        <v>30459</v>
      </c>
      <c r="M5977" s="241" t="s">
        <v>932</v>
      </c>
      <c r="N5977" s="241" t="s">
        <v>41</v>
      </c>
      <c r="O5977" s="241">
        <v>517644</v>
      </c>
      <c r="P5977" s="241">
        <v>9515497977</v>
      </c>
      <c r="Q5977" s="241" t="s">
        <v>32209</v>
      </c>
      <c r="R5977" s="241" t="s">
        <v>43</v>
      </c>
      <c r="S5977" s="241" t="s">
        <v>117</v>
      </c>
      <c r="T5977" s="241" t="s">
        <v>447</v>
      </c>
      <c r="U5977" s="241" t="s">
        <v>29318</v>
      </c>
      <c r="V5977" s="241">
        <v>2018</v>
      </c>
      <c r="W5977" s="241" t="s">
        <v>32210</v>
      </c>
      <c r="X5977" s="241"/>
      <c r="Y5977" s="241"/>
      <c r="Z5977" s="241"/>
      <c r="AA5977" s="241"/>
      <c r="AB5977" s="241"/>
      <c r="AC5977" s="241"/>
      <c r="AD5977" s="241"/>
      <c r="AE5977" s="243" t="s">
        <v>416</v>
      </c>
      <c r="AF5977" s="241" t="s">
        <v>416</v>
      </c>
      <c r="AG5977" s="241" t="s">
        <v>30393</v>
      </c>
    </row>
    <row r="5978" spans="1:33" ht="76.5">
      <c r="A5978" s="5">
        <v>5977</v>
      </c>
      <c r="B5978" s="240">
        <v>296524597342</v>
      </c>
      <c r="C5978" s="241" t="s">
        <v>32211</v>
      </c>
      <c r="D5978" s="241" t="s">
        <v>8303</v>
      </c>
      <c r="E5978" s="241" t="s">
        <v>471</v>
      </c>
      <c r="F5978" s="241" t="s">
        <v>32212</v>
      </c>
      <c r="G5978" s="241" t="s">
        <v>36</v>
      </c>
      <c r="H5978" s="248">
        <v>36033</v>
      </c>
      <c r="I5978" s="241" t="s">
        <v>32213</v>
      </c>
      <c r="J5978" s="241" t="s">
        <v>30416</v>
      </c>
      <c r="K5978" s="241" t="s">
        <v>30397</v>
      </c>
      <c r="L5978" s="241" t="s">
        <v>30397</v>
      </c>
      <c r="M5978" s="241" t="s">
        <v>932</v>
      </c>
      <c r="N5978" s="241" t="s">
        <v>41</v>
      </c>
      <c r="O5978" s="241">
        <v>517644</v>
      </c>
      <c r="P5978" s="241">
        <v>9493422315</v>
      </c>
      <c r="Q5978" s="241" t="s">
        <v>32214</v>
      </c>
      <c r="R5978" s="241" t="s">
        <v>97</v>
      </c>
      <c r="S5978" s="241" t="s">
        <v>59</v>
      </c>
      <c r="T5978" s="241" t="s">
        <v>1052</v>
      </c>
      <c r="U5978" s="241" t="s">
        <v>32215</v>
      </c>
      <c r="V5978" s="241">
        <v>2022</v>
      </c>
      <c r="W5978" s="241" t="s">
        <v>32216</v>
      </c>
      <c r="X5978" s="241"/>
      <c r="Y5978" s="241"/>
      <c r="Z5978" s="241"/>
      <c r="AA5978" s="241"/>
      <c r="AB5978" s="241"/>
      <c r="AC5978" s="241"/>
      <c r="AD5978" s="241"/>
      <c r="AE5978" s="243" t="s">
        <v>416</v>
      </c>
      <c r="AF5978" s="241" t="s">
        <v>416</v>
      </c>
      <c r="AG5978" s="241" t="s">
        <v>30393</v>
      </c>
    </row>
    <row r="5979" spans="1:33" ht="38.25">
      <c r="A5979" s="5">
        <v>5978</v>
      </c>
      <c r="B5979" s="240">
        <v>276844456928</v>
      </c>
      <c r="C5979" s="241" t="s">
        <v>32217</v>
      </c>
      <c r="D5979" s="241" t="s">
        <v>32218</v>
      </c>
      <c r="E5979" s="241" t="s">
        <v>34</v>
      </c>
      <c r="F5979" s="241" t="s">
        <v>32219</v>
      </c>
      <c r="G5979" s="241" t="s">
        <v>36</v>
      </c>
      <c r="H5979" s="248">
        <v>37008</v>
      </c>
      <c r="I5979" s="241" t="s">
        <v>32220</v>
      </c>
      <c r="J5979" s="241" t="s">
        <v>30416</v>
      </c>
      <c r="K5979" s="241" t="s">
        <v>1635</v>
      </c>
      <c r="L5979" s="241" t="s">
        <v>30442</v>
      </c>
      <c r="M5979" s="241" t="s">
        <v>932</v>
      </c>
      <c r="N5979" s="241" t="s">
        <v>41</v>
      </c>
      <c r="O5979" s="241">
        <v>517641</v>
      </c>
      <c r="P5979" s="241">
        <v>9398012663</v>
      </c>
      <c r="Q5979" s="241" t="s">
        <v>32221</v>
      </c>
      <c r="R5979" s="241" t="s">
        <v>43</v>
      </c>
      <c r="S5979" s="241" t="s">
        <v>150</v>
      </c>
      <c r="T5979" s="241" t="s">
        <v>530</v>
      </c>
      <c r="U5979" s="241" t="s">
        <v>32222</v>
      </c>
      <c r="V5979" s="241">
        <v>2022</v>
      </c>
      <c r="W5979" s="241" t="s">
        <v>5468</v>
      </c>
      <c r="X5979" s="241"/>
      <c r="Y5979" s="241"/>
      <c r="Z5979" s="241"/>
      <c r="AA5979" s="241"/>
      <c r="AB5979" s="241"/>
      <c r="AC5979" s="241"/>
      <c r="AD5979" s="241"/>
      <c r="AE5979" s="243" t="s">
        <v>416</v>
      </c>
      <c r="AF5979" s="241" t="s">
        <v>416</v>
      </c>
      <c r="AG5979" s="241" t="s">
        <v>30393</v>
      </c>
    </row>
    <row r="5980" spans="1:33" ht="38.25">
      <c r="A5980" s="5">
        <v>5979</v>
      </c>
      <c r="B5980" s="240">
        <v>860637501621</v>
      </c>
      <c r="C5980" s="241" t="s">
        <v>32223</v>
      </c>
      <c r="D5980" s="241" t="s">
        <v>32224</v>
      </c>
      <c r="E5980" s="241" t="s">
        <v>471</v>
      </c>
      <c r="F5980" s="241" t="s">
        <v>32225</v>
      </c>
      <c r="G5980" s="241" t="s">
        <v>74</v>
      </c>
      <c r="H5980" s="248">
        <v>33804</v>
      </c>
      <c r="I5980" s="241" t="s">
        <v>32223</v>
      </c>
      <c r="J5980" s="241" t="s">
        <v>30416</v>
      </c>
      <c r="K5980" s="241" t="s">
        <v>23934</v>
      </c>
      <c r="L5980" s="241" t="s">
        <v>32226</v>
      </c>
      <c r="M5980" s="241" t="s">
        <v>932</v>
      </c>
      <c r="N5980" s="241" t="s">
        <v>41</v>
      </c>
      <c r="O5980" s="241">
        <v>517640</v>
      </c>
      <c r="P5980" s="241">
        <v>9502409040</v>
      </c>
      <c r="Q5980" s="241" t="s">
        <v>32227</v>
      </c>
      <c r="R5980" s="241" t="s">
        <v>43</v>
      </c>
      <c r="S5980" s="241" t="s">
        <v>59</v>
      </c>
      <c r="T5980" s="241" t="s">
        <v>1052</v>
      </c>
      <c r="U5980" s="241" t="s">
        <v>32228</v>
      </c>
      <c r="V5980" s="241">
        <v>2022</v>
      </c>
      <c r="W5980" s="241" t="s">
        <v>8346</v>
      </c>
      <c r="X5980" s="241"/>
      <c r="Y5980" s="241"/>
      <c r="Z5980" s="241"/>
      <c r="AA5980" s="241"/>
      <c r="AB5980" s="241"/>
      <c r="AC5980" s="241"/>
      <c r="AD5980" s="241"/>
      <c r="AE5980" s="243" t="s">
        <v>416</v>
      </c>
      <c r="AF5980" s="241" t="s">
        <v>416</v>
      </c>
      <c r="AG5980" s="241" t="s">
        <v>30393</v>
      </c>
    </row>
    <row r="5981" spans="1:33" ht="63.75">
      <c r="A5981" s="5">
        <v>5980</v>
      </c>
      <c r="B5981" s="240">
        <v>719350741499</v>
      </c>
      <c r="C5981" s="241" t="s">
        <v>11412</v>
      </c>
      <c r="D5981" s="241" t="s">
        <v>5196</v>
      </c>
      <c r="E5981" s="241" t="s">
        <v>34</v>
      </c>
      <c r="F5981" s="241" t="s">
        <v>32229</v>
      </c>
      <c r="G5981" s="241" t="s">
        <v>36</v>
      </c>
      <c r="H5981" s="248">
        <v>35198</v>
      </c>
      <c r="I5981" s="241" t="s">
        <v>32230</v>
      </c>
      <c r="J5981" s="241" t="s">
        <v>30416</v>
      </c>
      <c r="K5981" s="241" t="s">
        <v>23934</v>
      </c>
      <c r="L5981" s="241" t="s">
        <v>23934</v>
      </c>
      <c r="M5981" s="241" t="s">
        <v>932</v>
      </c>
      <c r="N5981" s="241" t="s">
        <v>41</v>
      </c>
      <c r="O5981" s="241">
        <v>517644</v>
      </c>
      <c r="P5981" s="241">
        <v>8686256528</v>
      </c>
      <c r="Q5981" s="241" t="s">
        <v>32231</v>
      </c>
      <c r="R5981" s="241" t="s">
        <v>43</v>
      </c>
      <c r="S5981" s="241" t="s">
        <v>150</v>
      </c>
      <c r="T5981" s="244" t="s">
        <v>486</v>
      </c>
      <c r="U5981" s="241" t="s">
        <v>5660</v>
      </c>
      <c r="V5981" s="241">
        <v>2016</v>
      </c>
      <c r="W5981" s="241" t="s">
        <v>32232</v>
      </c>
      <c r="X5981" s="241"/>
      <c r="Y5981" s="241"/>
      <c r="Z5981" s="241"/>
      <c r="AA5981" s="241"/>
      <c r="AB5981" s="241"/>
      <c r="AC5981" s="241"/>
      <c r="AD5981" s="241"/>
      <c r="AE5981" s="243" t="s">
        <v>416</v>
      </c>
      <c r="AF5981" s="241" t="s">
        <v>416</v>
      </c>
      <c r="AG5981" s="241" t="s">
        <v>30393</v>
      </c>
    </row>
    <row r="5982" spans="1:33" ht="38.25">
      <c r="A5982" s="5">
        <v>5981</v>
      </c>
      <c r="B5982" s="240">
        <v>364973208635</v>
      </c>
      <c r="C5982" s="241" t="s">
        <v>32233</v>
      </c>
      <c r="D5982" s="241" t="s">
        <v>1279</v>
      </c>
      <c r="E5982" s="241" t="s">
        <v>34</v>
      </c>
      <c r="F5982" s="241" t="s">
        <v>32234</v>
      </c>
      <c r="G5982" s="241" t="s">
        <v>36</v>
      </c>
      <c r="H5982" s="248">
        <v>32648</v>
      </c>
      <c r="I5982" s="241" t="s">
        <v>32235</v>
      </c>
      <c r="J5982" s="241" t="s">
        <v>30416</v>
      </c>
      <c r="K5982" s="241" t="s">
        <v>30459</v>
      </c>
      <c r="L5982" s="241" t="s">
        <v>4184</v>
      </c>
      <c r="M5982" s="241" t="s">
        <v>932</v>
      </c>
      <c r="N5982" s="241" t="s">
        <v>41</v>
      </c>
      <c r="O5982" s="241">
        <v>517644</v>
      </c>
      <c r="P5982" s="241">
        <v>9844468127</v>
      </c>
      <c r="Q5982" s="241" t="s">
        <v>32236</v>
      </c>
      <c r="R5982" s="241" t="s">
        <v>97</v>
      </c>
      <c r="S5982" s="241" t="s">
        <v>195</v>
      </c>
      <c r="T5982" s="241" t="s">
        <v>426</v>
      </c>
      <c r="U5982" s="241" t="s">
        <v>22575</v>
      </c>
      <c r="V5982" s="241">
        <v>2014</v>
      </c>
      <c r="W5982" s="241" t="s">
        <v>32237</v>
      </c>
      <c r="X5982" s="241"/>
      <c r="Y5982" s="241"/>
      <c r="Z5982" s="241"/>
      <c r="AA5982" s="241"/>
      <c r="AB5982" s="241"/>
      <c r="AC5982" s="241"/>
      <c r="AD5982" s="241"/>
      <c r="AE5982" s="243" t="s">
        <v>416</v>
      </c>
      <c r="AF5982" s="241" t="s">
        <v>416</v>
      </c>
      <c r="AG5982" s="241" t="s">
        <v>30393</v>
      </c>
    </row>
    <row r="5983" spans="1:33" ht="76.5">
      <c r="A5983" s="5">
        <v>5982</v>
      </c>
      <c r="B5983" s="240">
        <v>259270367992</v>
      </c>
      <c r="C5983" s="241" t="s">
        <v>32238</v>
      </c>
      <c r="D5983" s="241" t="s">
        <v>32239</v>
      </c>
      <c r="E5983" s="241" t="s">
        <v>471</v>
      </c>
      <c r="F5983" s="241" t="s">
        <v>32240</v>
      </c>
      <c r="G5983" s="241" t="s">
        <v>36</v>
      </c>
      <c r="H5983" s="248">
        <v>37402</v>
      </c>
      <c r="I5983" s="241" t="s">
        <v>32241</v>
      </c>
      <c r="J5983" s="241" t="s">
        <v>30459</v>
      </c>
      <c r="K5983" s="241" t="s">
        <v>32242</v>
      </c>
      <c r="L5983" s="241" t="s">
        <v>30459</v>
      </c>
      <c r="M5983" s="241" t="s">
        <v>714</v>
      </c>
      <c r="N5983" s="241" t="s">
        <v>41</v>
      </c>
      <c r="O5983" s="241">
        <v>517569</v>
      </c>
      <c r="P5983" s="241">
        <v>8801719529</v>
      </c>
      <c r="Q5983" s="241" t="s">
        <v>32243</v>
      </c>
      <c r="R5983" s="241" t="s">
        <v>43</v>
      </c>
      <c r="S5983" s="241" t="s">
        <v>44</v>
      </c>
      <c r="T5983" s="241" t="s">
        <v>426</v>
      </c>
      <c r="U5983" s="241" t="s">
        <v>32244</v>
      </c>
      <c r="V5983" s="241">
        <v>2023</v>
      </c>
      <c r="W5983" s="241" t="s">
        <v>32245</v>
      </c>
      <c r="X5983" s="241"/>
      <c r="Y5983" s="241"/>
      <c r="Z5983" s="241"/>
      <c r="AA5983" s="241"/>
      <c r="AB5983" s="241"/>
      <c r="AC5983" s="241"/>
      <c r="AD5983" s="241"/>
      <c r="AE5983" s="243" t="s">
        <v>416</v>
      </c>
      <c r="AF5983" s="241" t="s">
        <v>416</v>
      </c>
      <c r="AG5983" s="241" t="s">
        <v>30393</v>
      </c>
    </row>
    <row r="5984" spans="1:33" ht="76.5">
      <c r="A5984" s="5">
        <v>5983</v>
      </c>
      <c r="B5984" s="240">
        <v>837127423072</v>
      </c>
      <c r="C5984" s="241" t="s">
        <v>3754</v>
      </c>
      <c r="D5984" s="241" t="s">
        <v>32246</v>
      </c>
      <c r="E5984" s="241" t="s">
        <v>471</v>
      </c>
      <c r="F5984" s="241" t="s">
        <v>32247</v>
      </c>
      <c r="G5984" s="241" t="s">
        <v>74</v>
      </c>
      <c r="H5984" s="248">
        <v>35591</v>
      </c>
      <c r="I5984" s="241" t="s">
        <v>32248</v>
      </c>
      <c r="J5984" s="241" t="s">
        <v>30416</v>
      </c>
      <c r="K5984" s="241" t="s">
        <v>30416</v>
      </c>
      <c r="L5984" s="241" t="s">
        <v>31072</v>
      </c>
      <c r="M5984" s="241" t="s">
        <v>932</v>
      </c>
      <c r="N5984" s="241" t="s">
        <v>41</v>
      </c>
      <c r="O5984" s="241">
        <v>517641</v>
      </c>
      <c r="P5984" s="241">
        <v>8639056659</v>
      </c>
      <c r="Q5984" s="241" t="s">
        <v>32249</v>
      </c>
      <c r="R5984" s="241" t="s">
        <v>43</v>
      </c>
      <c r="S5984" s="241" t="s">
        <v>157</v>
      </c>
      <c r="T5984" s="241" t="s">
        <v>530</v>
      </c>
      <c r="U5984" s="241" t="s">
        <v>1384</v>
      </c>
      <c r="V5984" s="241">
        <v>2022</v>
      </c>
      <c r="W5984" s="241" t="s">
        <v>32250</v>
      </c>
      <c r="X5984" s="241"/>
      <c r="Y5984" s="241"/>
      <c r="Z5984" s="241"/>
      <c r="AA5984" s="241"/>
      <c r="AB5984" s="241"/>
      <c r="AC5984" s="241"/>
      <c r="AD5984" s="241"/>
      <c r="AE5984" s="243" t="s">
        <v>416</v>
      </c>
      <c r="AF5984" s="241" t="s">
        <v>416</v>
      </c>
      <c r="AG5984" s="241" t="s">
        <v>30393</v>
      </c>
    </row>
    <row r="5985" spans="1:33" ht="63.75">
      <c r="A5985" s="5">
        <v>5984</v>
      </c>
      <c r="B5985" s="240">
        <v>865564633658</v>
      </c>
      <c r="C5985" s="241" t="s">
        <v>32251</v>
      </c>
      <c r="D5985" s="241" t="s">
        <v>32252</v>
      </c>
      <c r="E5985" s="241" t="s">
        <v>471</v>
      </c>
      <c r="F5985" s="241" t="s">
        <v>30808</v>
      </c>
      <c r="G5985" s="241" t="s">
        <v>36</v>
      </c>
      <c r="H5985" s="248">
        <v>37197</v>
      </c>
      <c r="I5985" s="241" t="s">
        <v>32253</v>
      </c>
      <c r="J5985" s="241" t="s">
        <v>30459</v>
      </c>
      <c r="K5985" s="241" t="s">
        <v>30459</v>
      </c>
      <c r="L5985" s="241" t="s">
        <v>30459</v>
      </c>
      <c r="M5985" s="241" t="s">
        <v>932</v>
      </c>
      <c r="N5985" s="241" t="s">
        <v>41</v>
      </c>
      <c r="O5985" s="241">
        <v>517644</v>
      </c>
      <c r="P5985" s="241">
        <v>7396974792</v>
      </c>
      <c r="Q5985" s="241" t="s">
        <v>32254</v>
      </c>
      <c r="R5985" s="241" t="s">
        <v>43</v>
      </c>
      <c r="S5985" s="241" t="s">
        <v>44</v>
      </c>
      <c r="T5985" s="241" t="s">
        <v>426</v>
      </c>
      <c r="U5985" s="241" t="s">
        <v>3612</v>
      </c>
      <c r="V5985" s="241">
        <v>2023</v>
      </c>
      <c r="W5985" s="241" t="s">
        <v>32255</v>
      </c>
      <c r="X5985" s="241"/>
      <c r="Y5985" s="241"/>
      <c r="Z5985" s="241"/>
      <c r="AA5985" s="241"/>
      <c r="AB5985" s="241"/>
      <c r="AC5985" s="241"/>
      <c r="AD5985" s="241"/>
      <c r="AE5985" s="243" t="s">
        <v>416</v>
      </c>
      <c r="AF5985" s="241" t="s">
        <v>416</v>
      </c>
      <c r="AG5985" s="241" t="s">
        <v>30393</v>
      </c>
    </row>
    <row r="5986" spans="1:33" ht="38.25">
      <c r="A5986" s="5">
        <v>5985</v>
      </c>
      <c r="B5986" s="240">
        <v>604410135192</v>
      </c>
      <c r="C5986" s="241" t="s">
        <v>30865</v>
      </c>
      <c r="D5986" s="241" t="s">
        <v>987</v>
      </c>
      <c r="E5986" s="241" t="s">
        <v>34</v>
      </c>
      <c r="F5986" s="241" t="s">
        <v>32256</v>
      </c>
      <c r="G5986" s="241" t="s">
        <v>36</v>
      </c>
      <c r="H5986" s="248">
        <v>36161</v>
      </c>
      <c r="I5986" s="241" t="s">
        <v>32257</v>
      </c>
      <c r="J5986" s="241" t="s">
        <v>23934</v>
      </c>
      <c r="K5986" s="241" t="s">
        <v>23934</v>
      </c>
      <c r="L5986" s="241" t="s">
        <v>23934</v>
      </c>
      <c r="M5986" s="241" t="s">
        <v>932</v>
      </c>
      <c r="N5986" s="241" t="s">
        <v>41</v>
      </c>
      <c r="O5986" s="241">
        <v>517644</v>
      </c>
      <c r="P5986" s="241">
        <v>6301630764</v>
      </c>
      <c r="Q5986" s="241" t="s">
        <v>32258</v>
      </c>
      <c r="R5986" s="241" t="s">
        <v>43</v>
      </c>
      <c r="S5986" s="241" t="s">
        <v>59</v>
      </c>
      <c r="T5986" s="241" t="s">
        <v>530</v>
      </c>
      <c r="U5986" s="241" t="s">
        <v>32259</v>
      </c>
      <c r="V5986" s="241">
        <v>2021</v>
      </c>
      <c r="W5986" s="241" t="s">
        <v>9716</v>
      </c>
      <c r="X5986" s="241"/>
      <c r="Y5986" s="241"/>
      <c r="Z5986" s="241"/>
      <c r="AA5986" s="241"/>
      <c r="AB5986" s="241"/>
      <c r="AC5986" s="241"/>
      <c r="AD5986" s="241"/>
      <c r="AE5986" s="243" t="s">
        <v>416</v>
      </c>
      <c r="AF5986" s="241" t="s">
        <v>416</v>
      </c>
      <c r="AG5986" s="241" t="s">
        <v>30393</v>
      </c>
    </row>
    <row r="5987" spans="1:33" ht="25.5">
      <c r="A5987" s="5">
        <v>5986</v>
      </c>
      <c r="B5987" s="240">
        <v>808040012781</v>
      </c>
      <c r="C5987" s="241" t="s">
        <v>32260</v>
      </c>
      <c r="D5987" s="241" t="s">
        <v>32261</v>
      </c>
      <c r="E5987" s="241" t="s">
        <v>34</v>
      </c>
      <c r="F5987" s="241" t="s">
        <v>32262</v>
      </c>
      <c r="G5987" s="241" t="s">
        <v>36</v>
      </c>
      <c r="H5987" s="248">
        <v>37406</v>
      </c>
      <c r="I5987" s="241" t="s">
        <v>32263</v>
      </c>
      <c r="J5987" s="241" t="s">
        <v>32264</v>
      </c>
      <c r="K5987" s="241" t="s">
        <v>32103</v>
      </c>
      <c r="L5987" s="241" t="s">
        <v>32265</v>
      </c>
      <c r="M5987" s="241" t="s">
        <v>932</v>
      </c>
      <c r="N5987" s="241" t="s">
        <v>41</v>
      </c>
      <c r="O5987" s="241">
        <v>517194</v>
      </c>
      <c r="P5987" s="241">
        <v>9059797667</v>
      </c>
      <c r="Q5987" s="241" t="s">
        <v>32266</v>
      </c>
      <c r="R5987" s="241" t="s">
        <v>43</v>
      </c>
      <c r="S5987" s="241" t="s">
        <v>59</v>
      </c>
      <c r="T5987" s="241" t="s">
        <v>609</v>
      </c>
      <c r="U5987" s="241" t="s">
        <v>77</v>
      </c>
      <c r="V5987" s="241">
        <v>2020</v>
      </c>
      <c r="W5987" s="241" t="s">
        <v>32267</v>
      </c>
      <c r="X5987" s="241"/>
      <c r="Y5987" s="241"/>
      <c r="Z5987" s="241"/>
      <c r="AA5987" s="241"/>
      <c r="AB5987" s="241"/>
      <c r="AC5987" s="241"/>
      <c r="AD5987" s="241"/>
      <c r="AE5987" s="243" t="s">
        <v>416</v>
      </c>
      <c r="AF5987" s="241" t="s">
        <v>416</v>
      </c>
      <c r="AG5987" s="241" t="s">
        <v>30393</v>
      </c>
    </row>
    <row r="5988" spans="1:33" ht="38.25">
      <c r="A5988" s="5">
        <v>5987</v>
      </c>
      <c r="B5988" s="240">
        <v>729253123798</v>
      </c>
      <c r="C5988" s="241" t="s">
        <v>277</v>
      </c>
      <c r="D5988" s="241" t="s">
        <v>32268</v>
      </c>
      <c r="E5988" s="241" t="s">
        <v>471</v>
      </c>
      <c r="F5988" s="241" t="s">
        <v>6194</v>
      </c>
      <c r="G5988" s="241" t="s">
        <v>36</v>
      </c>
      <c r="H5988" s="248">
        <v>37349</v>
      </c>
      <c r="I5988" s="241" t="s">
        <v>32269</v>
      </c>
      <c r="J5988" s="241" t="s">
        <v>30459</v>
      </c>
      <c r="K5988" s="241" t="s">
        <v>30416</v>
      </c>
      <c r="L5988" s="241" t="s">
        <v>32270</v>
      </c>
      <c r="M5988" s="241" t="s">
        <v>932</v>
      </c>
      <c r="N5988" s="241" t="s">
        <v>41</v>
      </c>
      <c r="O5988" s="241">
        <v>517641</v>
      </c>
      <c r="P5988" s="241">
        <v>9492447561</v>
      </c>
      <c r="Q5988" s="241" t="s">
        <v>32271</v>
      </c>
      <c r="R5988" s="241" t="s">
        <v>43</v>
      </c>
      <c r="S5988" s="241" t="s">
        <v>150</v>
      </c>
      <c r="T5988" s="241" t="s">
        <v>530</v>
      </c>
      <c r="U5988" s="241" t="s">
        <v>730</v>
      </c>
      <c r="V5988" s="241">
        <v>2022</v>
      </c>
      <c r="W5988" s="241" t="s">
        <v>32272</v>
      </c>
      <c r="X5988" s="241"/>
      <c r="Y5988" s="241"/>
      <c r="Z5988" s="241"/>
      <c r="AA5988" s="241"/>
      <c r="AB5988" s="241"/>
      <c r="AC5988" s="241"/>
      <c r="AD5988" s="241"/>
      <c r="AE5988" s="243" t="s">
        <v>416</v>
      </c>
      <c r="AF5988" s="241" t="s">
        <v>416</v>
      </c>
      <c r="AG5988" s="241" t="s">
        <v>30393</v>
      </c>
    </row>
    <row r="5989" spans="1:33" ht="38.25">
      <c r="A5989" s="5">
        <v>5988</v>
      </c>
      <c r="B5989" s="240">
        <v>697161227291</v>
      </c>
      <c r="C5989" s="241" t="s">
        <v>32273</v>
      </c>
      <c r="D5989" s="241" t="s">
        <v>32274</v>
      </c>
      <c r="E5989" s="241" t="s">
        <v>34</v>
      </c>
      <c r="F5989" s="241" t="s">
        <v>32275</v>
      </c>
      <c r="G5989" s="241" t="s">
        <v>36</v>
      </c>
      <c r="H5989" s="248">
        <v>36662</v>
      </c>
      <c r="I5989" s="241" t="s">
        <v>32276</v>
      </c>
      <c r="J5989" s="241" t="s">
        <v>30397</v>
      </c>
      <c r="K5989" s="241" t="s">
        <v>30669</v>
      </c>
      <c r="L5989" s="241" t="s">
        <v>30669</v>
      </c>
      <c r="M5989" s="241" t="s">
        <v>932</v>
      </c>
      <c r="N5989" s="241" t="s">
        <v>41</v>
      </c>
      <c r="O5989" s="241">
        <v>517640</v>
      </c>
      <c r="P5989" s="241">
        <v>8919783771</v>
      </c>
      <c r="Q5989" s="241" t="s">
        <v>32277</v>
      </c>
      <c r="R5989" s="241" t="s">
        <v>43</v>
      </c>
      <c r="S5989" s="241" t="s">
        <v>59</v>
      </c>
      <c r="T5989" s="241" t="s">
        <v>609</v>
      </c>
      <c r="U5989" s="241" t="s">
        <v>611</v>
      </c>
      <c r="V5989" s="241" t="s">
        <v>32278</v>
      </c>
      <c r="W5989" s="241" t="s">
        <v>32279</v>
      </c>
      <c r="X5989" s="241"/>
      <c r="Y5989" s="241"/>
      <c r="Z5989" s="241"/>
      <c r="AA5989" s="241"/>
      <c r="AB5989" s="241"/>
      <c r="AC5989" s="241"/>
      <c r="AD5989" s="241"/>
      <c r="AE5989" s="243" t="s">
        <v>416</v>
      </c>
      <c r="AF5989" s="241" t="s">
        <v>416</v>
      </c>
      <c r="AG5989" s="241" t="s">
        <v>30393</v>
      </c>
    </row>
    <row r="5990" spans="1:33" ht="25.5">
      <c r="A5990" s="5">
        <v>5989</v>
      </c>
      <c r="B5990" s="240">
        <v>278820856148</v>
      </c>
      <c r="C5990" s="241" t="s">
        <v>14882</v>
      </c>
      <c r="D5990" s="241" t="s">
        <v>32280</v>
      </c>
      <c r="E5990" s="241" t="s">
        <v>34</v>
      </c>
      <c r="F5990" s="241" t="s">
        <v>32281</v>
      </c>
      <c r="G5990" s="241" t="s">
        <v>36</v>
      </c>
      <c r="H5990" s="248">
        <v>35832</v>
      </c>
      <c r="I5990" s="241" t="s">
        <v>32282</v>
      </c>
      <c r="J5990" s="241" t="s">
        <v>30459</v>
      </c>
      <c r="K5990" s="241" t="s">
        <v>30459</v>
      </c>
      <c r="L5990" s="241" t="s">
        <v>32283</v>
      </c>
      <c r="M5990" s="241" t="s">
        <v>932</v>
      </c>
      <c r="N5990" s="241" t="s">
        <v>41</v>
      </c>
      <c r="O5990" s="241">
        <v>517644</v>
      </c>
      <c r="P5990" s="241">
        <v>7075896288</v>
      </c>
      <c r="Q5990" s="241" t="s">
        <v>32284</v>
      </c>
      <c r="R5990" s="241" t="s">
        <v>43</v>
      </c>
      <c r="S5990" s="241" t="s">
        <v>150</v>
      </c>
      <c r="T5990" s="241" t="s">
        <v>530</v>
      </c>
      <c r="U5990" s="241" t="s">
        <v>9498</v>
      </c>
      <c r="V5990" s="241">
        <v>2020</v>
      </c>
      <c r="W5990" s="241" t="s">
        <v>32285</v>
      </c>
      <c r="X5990" s="241"/>
      <c r="Y5990" s="241"/>
      <c r="Z5990" s="241"/>
      <c r="AA5990" s="241"/>
      <c r="AB5990" s="241"/>
      <c r="AC5990" s="241"/>
      <c r="AD5990" s="241"/>
      <c r="AE5990" s="243" t="s">
        <v>416</v>
      </c>
      <c r="AF5990" s="241" t="s">
        <v>416</v>
      </c>
      <c r="AG5990" s="241" t="s">
        <v>30393</v>
      </c>
    </row>
    <row r="5991" spans="1:33" ht="76.5">
      <c r="A5991" s="5">
        <v>5990</v>
      </c>
      <c r="B5991" s="240">
        <v>733590240959</v>
      </c>
      <c r="C5991" s="241" t="s">
        <v>5239</v>
      </c>
      <c r="D5991" s="241" t="s">
        <v>2401</v>
      </c>
      <c r="E5991" s="241" t="s">
        <v>34</v>
      </c>
      <c r="F5991" s="241" t="s">
        <v>32286</v>
      </c>
      <c r="G5991" s="241" t="s">
        <v>36</v>
      </c>
      <c r="H5991" s="248">
        <v>34366</v>
      </c>
      <c r="I5991" s="241" t="s">
        <v>32287</v>
      </c>
      <c r="J5991" s="241" t="s">
        <v>30667</v>
      </c>
      <c r="K5991" s="241" t="s">
        <v>32288</v>
      </c>
      <c r="L5991" s="241" t="s">
        <v>32289</v>
      </c>
      <c r="M5991" s="241" t="s">
        <v>932</v>
      </c>
      <c r="N5991" s="241" t="s">
        <v>41</v>
      </c>
      <c r="O5991" s="241">
        <v>517581</v>
      </c>
      <c r="P5991" s="241">
        <v>9866454730</v>
      </c>
      <c r="Q5991" s="241" t="s">
        <v>32290</v>
      </c>
      <c r="R5991" s="241" t="s">
        <v>43</v>
      </c>
      <c r="S5991" s="241" t="s">
        <v>44</v>
      </c>
      <c r="T5991" s="241" t="s">
        <v>530</v>
      </c>
      <c r="U5991" s="241" t="s">
        <v>32291</v>
      </c>
      <c r="V5991" s="241">
        <v>2015</v>
      </c>
      <c r="W5991" s="241" t="s">
        <v>32292</v>
      </c>
      <c r="X5991" s="241"/>
      <c r="Y5991" s="241"/>
      <c r="Z5991" s="241"/>
      <c r="AA5991" s="241"/>
      <c r="AB5991" s="241"/>
      <c r="AC5991" s="241"/>
      <c r="AD5991" s="241"/>
      <c r="AE5991" s="243" t="s">
        <v>416</v>
      </c>
      <c r="AF5991" s="241" t="s">
        <v>416</v>
      </c>
      <c r="AG5991" s="241" t="s">
        <v>30393</v>
      </c>
    </row>
    <row r="5992" spans="1:33" ht="25.5">
      <c r="A5992" s="5">
        <v>5991</v>
      </c>
      <c r="B5992" s="240">
        <v>297423464006</v>
      </c>
      <c r="C5992" s="241" t="s">
        <v>8765</v>
      </c>
      <c r="D5992" s="241" t="s">
        <v>32293</v>
      </c>
      <c r="E5992" s="241" t="s">
        <v>34</v>
      </c>
      <c r="F5992" s="241" t="s">
        <v>32294</v>
      </c>
      <c r="G5992" s="241" t="s">
        <v>36</v>
      </c>
      <c r="H5992" s="248">
        <v>32307</v>
      </c>
      <c r="I5992" s="241" t="s">
        <v>32295</v>
      </c>
      <c r="J5992" s="241" t="s">
        <v>30459</v>
      </c>
      <c r="K5992" s="241" t="s">
        <v>30459</v>
      </c>
      <c r="L5992" s="241" t="s">
        <v>32296</v>
      </c>
      <c r="M5992" s="241" t="s">
        <v>932</v>
      </c>
      <c r="N5992" s="241" t="s">
        <v>41</v>
      </c>
      <c r="O5992" s="241">
        <v>517536</v>
      </c>
      <c r="P5992" s="241">
        <v>9989640596</v>
      </c>
      <c r="Q5992" s="241" t="s">
        <v>32297</v>
      </c>
      <c r="R5992" s="241" t="s">
        <v>43</v>
      </c>
      <c r="S5992" s="241" t="s">
        <v>150</v>
      </c>
      <c r="T5992" s="241" t="s">
        <v>1052</v>
      </c>
      <c r="U5992" s="241" t="s">
        <v>4292</v>
      </c>
      <c r="V5992" s="241">
        <v>2012</v>
      </c>
      <c r="W5992" s="241" t="s">
        <v>32298</v>
      </c>
      <c r="X5992" s="241"/>
      <c r="Y5992" s="241"/>
      <c r="Z5992" s="241"/>
      <c r="AA5992" s="241"/>
      <c r="AB5992" s="241"/>
      <c r="AC5992" s="241"/>
      <c r="AD5992" s="241"/>
      <c r="AE5992" s="243" t="s">
        <v>416</v>
      </c>
      <c r="AF5992" s="241" t="s">
        <v>416</v>
      </c>
      <c r="AG5992" s="241" t="s">
        <v>30393</v>
      </c>
    </row>
    <row r="5993" spans="1:33" ht="25.5">
      <c r="A5993" s="5">
        <v>5992</v>
      </c>
      <c r="B5993" s="240">
        <v>544336786383</v>
      </c>
      <c r="C5993" s="241" t="s">
        <v>7761</v>
      </c>
      <c r="D5993" s="241" t="s">
        <v>32299</v>
      </c>
      <c r="E5993" s="241" t="s">
        <v>471</v>
      </c>
      <c r="F5993" s="241" t="s">
        <v>32300</v>
      </c>
      <c r="G5993" s="241" t="s">
        <v>36</v>
      </c>
      <c r="H5993" s="248">
        <v>36644</v>
      </c>
      <c r="I5993" s="241" t="s">
        <v>32301</v>
      </c>
      <c r="J5993" s="241" t="s">
        <v>30416</v>
      </c>
      <c r="K5993" s="241" t="s">
        <v>32302</v>
      </c>
      <c r="L5993" s="241" t="s">
        <v>30441</v>
      </c>
      <c r="M5993" s="241" t="s">
        <v>932</v>
      </c>
      <c r="N5993" s="241" t="s">
        <v>41</v>
      </c>
      <c r="O5993" s="241">
        <v>517620</v>
      </c>
      <c r="P5993" s="241">
        <v>8897132278</v>
      </c>
      <c r="Q5993" s="241" t="s">
        <v>32303</v>
      </c>
      <c r="R5993" s="241" t="s">
        <v>43</v>
      </c>
      <c r="S5993" s="241" t="s">
        <v>157</v>
      </c>
      <c r="T5993" s="241" t="s">
        <v>1052</v>
      </c>
      <c r="U5993" s="241" t="s">
        <v>32304</v>
      </c>
      <c r="V5993" s="241">
        <v>2022</v>
      </c>
      <c r="W5993" s="241" t="s">
        <v>5486</v>
      </c>
      <c r="X5993" s="241"/>
      <c r="Y5993" s="241"/>
      <c r="Z5993" s="241"/>
      <c r="AA5993" s="241"/>
      <c r="AB5993" s="241"/>
      <c r="AC5993" s="241"/>
      <c r="AD5993" s="241"/>
      <c r="AE5993" s="243" t="s">
        <v>416</v>
      </c>
      <c r="AF5993" s="241" t="s">
        <v>416</v>
      </c>
      <c r="AG5993" s="241" t="s">
        <v>30393</v>
      </c>
    </row>
    <row r="5994" spans="1:33" ht="76.5">
      <c r="A5994" s="5">
        <v>5993</v>
      </c>
      <c r="B5994" s="240">
        <v>890264881805</v>
      </c>
      <c r="C5994" s="241" t="s">
        <v>32305</v>
      </c>
      <c r="D5994" s="241" t="s">
        <v>23335</v>
      </c>
      <c r="E5994" s="241" t="s">
        <v>34</v>
      </c>
      <c r="F5994" s="241" t="s">
        <v>32306</v>
      </c>
      <c r="G5994" s="241" t="s">
        <v>36</v>
      </c>
      <c r="H5994" s="248">
        <v>36872</v>
      </c>
      <c r="I5994" s="241" t="s">
        <v>32307</v>
      </c>
      <c r="J5994" s="241" t="s">
        <v>30416</v>
      </c>
      <c r="K5994" s="241" t="s">
        <v>32308</v>
      </c>
      <c r="L5994" s="241" t="s">
        <v>32309</v>
      </c>
      <c r="M5994" s="241" t="s">
        <v>932</v>
      </c>
      <c r="N5994" s="241" t="s">
        <v>41</v>
      </c>
      <c r="O5994" s="241">
        <v>517643</v>
      </c>
      <c r="P5994" s="241">
        <v>6302794605</v>
      </c>
      <c r="Q5994" s="241" t="s">
        <v>32310</v>
      </c>
      <c r="R5994" s="241" t="s">
        <v>43</v>
      </c>
      <c r="S5994" s="241" t="s">
        <v>150</v>
      </c>
      <c r="T5994" s="241" t="s">
        <v>530</v>
      </c>
      <c r="U5994" s="241" t="s">
        <v>32311</v>
      </c>
      <c r="V5994" s="241">
        <v>2021</v>
      </c>
      <c r="W5994" s="241" t="s">
        <v>32312</v>
      </c>
      <c r="X5994" s="241"/>
      <c r="Y5994" s="241"/>
      <c r="Z5994" s="241"/>
      <c r="AA5994" s="241"/>
      <c r="AB5994" s="241"/>
      <c r="AC5994" s="241"/>
      <c r="AD5994" s="241"/>
      <c r="AE5994" s="243" t="s">
        <v>416</v>
      </c>
      <c r="AF5994" s="241" t="s">
        <v>416</v>
      </c>
      <c r="AG5994" s="241" t="s">
        <v>30393</v>
      </c>
    </row>
    <row r="5995" spans="1:33" ht="38.25">
      <c r="A5995" s="5">
        <v>5994</v>
      </c>
      <c r="B5995" s="240">
        <v>201305240334</v>
      </c>
      <c r="C5995" s="241" t="s">
        <v>32313</v>
      </c>
      <c r="D5995" s="241" t="s">
        <v>1558</v>
      </c>
      <c r="E5995" s="241" t="s">
        <v>34</v>
      </c>
      <c r="F5995" s="241" t="s">
        <v>32314</v>
      </c>
      <c r="G5995" s="241" t="s">
        <v>36</v>
      </c>
      <c r="H5995" s="248">
        <v>35636</v>
      </c>
      <c r="I5995" s="241" t="s">
        <v>32315</v>
      </c>
      <c r="J5995" s="241" t="s">
        <v>30416</v>
      </c>
      <c r="K5995" s="241" t="s">
        <v>32316</v>
      </c>
      <c r="L5995" s="241" t="s">
        <v>32316</v>
      </c>
      <c r="M5995" s="241" t="s">
        <v>932</v>
      </c>
      <c r="N5995" s="241" t="s">
        <v>41</v>
      </c>
      <c r="O5995" s="241">
        <v>524134</v>
      </c>
      <c r="P5995" s="241">
        <v>7989347901</v>
      </c>
      <c r="Q5995" s="241" t="s">
        <v>32317</v>
      </c>
      <c r="R5995" s="241" t="s">
        <v>43</v>
      </c>
      <c r="S5995" s="241" t="s">
        <v>44</v>
      </c>
      <c r="T5995" s="241" t="s">
        <v>530</v>
      </c>
      <c r="U5995" s="241"/>
      <c r="V5995" s="241">
        <v>2017</v>
      </c>
      <c r="W5995" s="241" t="s">
        <v>32318</v>
      </c>
      <c r="X5995" s="241"/>
      <c r="Y5995" s="241"/>
      <c r="Z5995" s="241"/>
      <c r="AA5995" s="241"/>
      <c r="AB5995" s="241"/>
      <c r="AC5995" s="241"/>
      <c r="AD5995" s="241"/>
      <c r="AE5995" s="243" t="s">
        <v>416</v>
      </c>
      <c r="AF5995" s="241" t="s">
        <v>416</v>
      </c>
      <c r="AG5995" s="241" t="s">
        <v>30393</v>
      </c>
    </row>
    <row r="5996" spans="1:33" ht="25.5">
      <c r="A5996" s="5">
        <v>5995</v>
      </c>
      <c r="B5996" s="240">
        <v>904873772638</v>
      </c>
      <c r="C5996" s="241" t="s">
        <v>23015</v>
      </c>
      <c r="D5996" s="241" t="s">
        <v>4645</v>
      </c>
      <c r="E5996" s="241" t="s">
        <v>471</v>
      </c>
      <c r="F5996" s="241" t="s">
        <v>32319</v>
      </c>
      <c r="G5996" s="241" t="s">
        <v>74</v>
      </c>
      <c r="H5996" s="248">
        <v>33720</v>
      </c>
      <c r="I5996" s="241" t="s">
        <v>32320</v>
      </c>
      <c r="J5996" s="241" t="s">
        <v>30416</v>
      </c>
      <c r="K5996" s="241" t="s">
        <v>30530</v>
      </c>
      <c r="L5996" s="241" t="s">
        <v>32321</v>
      </c>
      <c r="M5996" s="241" t="s">
        <v>932</v>
      </c>
      <c r="N5996" s="241" t="s">
        <v>41</v>
      </c>
      <c r="O5996" s="241">
        <v>517619</v>
      </c>
      <c r="P5996" s="241">
        <v>7702097469</v>
      </c>
      <c r="Q5996" s="241" t="s">
        <v>32322</v>
      </c>
      <c r="R5996" s="241" t="s">
        <v>43</v>
      </c>
      <c r="S5996" s="241" t="s">
        <v>117</v>
      </c>
      <c r="T5996" s="241" t="s">
        <v>1052</v>
      </c>
      <c r="U5996" s="241" t="s">
        <v>5467</v>
      </c>
      <c r="V5996" s="241">
        <v>2014</v>
      </c>
      <c r="W5996" s="241" t="s">
        <v>5486</v>
      </c>
      <c r="X5996" s="241"/>
      <c r="Y5996" s="241"/>
      <c r="Z5996" s="241"/>
      <c r="AA5996" s="241"/>
      <c r="AB5996" s="241"/>
      <c r="AC5996" s="241"/>
      <c r="AD5996" s="241"/>
      <c r="AE5996" s="243" t="s">
        <v>416</v>
      </c>
      <c r="AF5996" s="241" t="s">
        <v>416</v>
      </c>
      <c r="AG5996" s="241" t="s">
        <v>30393</v>
      </c>
    </row>
    <row r="5997" spans="1:33" ht="38.25">
      <c r="A5997" s="5">
        <v>5996</v>
      </c>
      <c r="B5997" s="240">
        <v>577530748594</v>
      </c>
      <c r="C5997" s="241" t="s">
        <v>32323</v>
      </c>
      <c r="D5997" s="241" t="s">
        <v>32324</v>
      </c>
      <c r="E5997" s="241" t="s">
        <v>471</v>
      </c>
      <c r="F5997" s="241" t="s">
        <v>32325</v>
      </c>
      <c r="G5997" s="241" t="s">
        <v>74</v>
      </c>
      <c r="H5997" s="248">
        <v>33995</v>
      </c>
      <c r="I5997" s="241" t="s">
        <v>32326</v>
      </c>
      <c r="J5997" s="241" t="s">
        <v>30416</v>
      </c>
      <c r="K5997" s="241" t="s">
        <v>32327</v>
      </c>
      <c r="L5997" s="241" t="s">
        <v>31578</v>
      </c>
      <c r="M5997" s="241" t="s">
        <v>932</v>
      </c>
      <c r="N5997" s="241" t="s">
        <v>41</v>
      </c>
      <c r="O5997" s="241">
        <v>517640</v>
      </c>
      <c r="P5997" s="241">
        <v>8179897742</v>
      </c>
      <c r="Q5997" s="241" t="s">
        <v>32328</v>
      </c>
      <c r="R5997" s="241" t="s">
        <v>43</v>
      </c>
      <c r="S5997" s="241" t="s">
        <v>44</v>
      </c>
      <c r="T5997" s="241" t="s">
        <v>530</v>
      </c>
      <c r="U5997" s="241" t="s">
        <v>1384</v>
      </c>
      <c r="V5997" s="241">
        <v>2014</v>
      </c>
      <c r="W5997" s="241" t="s">
        <v>32329</v>
      </c>
      <c r="X5997" s="241"/>
      <c r="Y5997" s="241"/>
      <c r="Z5997" s="241"/>
      <c r="AA5997" s="241"/>
      <c r="AB5997" s="241"/>
      <c r="AC5997" s="241"/>
      <c r="AD5997" s="241"/>
      <c r="AE5997" s="243" t="s">
        <v>416</v>
      </c>
      <c r="AF5997" s="241" t="s">
        <v>416</v>
      </c>
      <c r="AG5997" s="241" t="s">
        <v>30393</v>
      </c>
    </row>
    <row r="5998" spans="1:33" ht="25.5">
      <c r="A5998" s="5">
        <v>5997</v>
      </c>
      <c r="B5998" s="240">
        <v>778656104822</v>
      </c>
      <c r="C5998" s="241" t="s">
        <v>32330</v>
      </c>
      <c r="D5998" s="241" t="s">
        <v>15074</v>
      </c>
      <c r="E5998" s="241" t="s">
        <v>471</v>
      </c>
      <c r="F5998" s="241" t="s">
        <v>32331</v>
      </c>
      <c r="G5998" s="241" t="s">
        <v>74</v>
      </c>
      <c r="H5998" s="248">
        <v>31949</v>
      </c>
      <c r="I5998" s="241" t="s">
        <v>32332</v>
      </c>
      <c r="J5998" s="241" t="s">
        <v>30416</v>
      </c>
      <c r="K5998" s="241" t="s">
        <v>30530</v>
      </c>
      <c r="L5998" s="241" t="s">
        <v>30530</v>
      </c>
      <c r="M5998" s="241" t="s">
        <v>932</v>
      </c>
      <c r="N5998" s="241" t="s">
        <v>41</v>
      </c>
      <c r="O5998" s="241">
        <v>517619</v>
      </c>
      <c r="P5998" s="241">
        <v>9391030433</v>
      </c>
      <c r="Q5998" s="241" t="s">
        <v>32333</v>
      </c>
      <c r="R5998" s="241" t="s">
        <v>43</v>
      </c>
      <c r="S5998" s="241" t="s">
        <v>150</v>
      </c>
      <c r="T5998" s="241" t="s">
        <v>530</v>
      </c>
      <c r="U5998" s="241" t="s">
        <v>3514</v>
      </c>
      <c r="V5998" s="241">
        <v>2017</v>
      </c>
      <c r="W5998" s="241" t="s">
        <v>32334</v>
      </c>
      <c r="X5998" s="241"/>
      <c r="Y5998" s="241"/>
      <c r="Z5998" s="241"/>
      <c r="AA5998" s="241"/>
      <c r="AB5998" s="241"/>
      <c r="AC5998" s="241"/>
      <c r="AD5998" s="241"/>
      <c r="AE5998" s="243" t="s">
        <v>416</v>
      </c>
      <c r="AF5998" s="241" t="s">
        <v>416</v>
      </c>
      <c r="AG5998" s="241" t="s">
        <v>30393</v>
      </c>
    </row>
    <row r="5999" spans="1:33" ht="51">
      <c r="A5999" s="5">
        <v>5998</v>
      </c>
      <c r="B5999" s="240">
        <v>369373777349</v>
      </c>
      <c r="C5999" s="241" t="s">
        <v>32335</v>
      </c>
      <c r="D5999" s="241" t="s">
        <v>11969</v>
      </c>
      <c r="E5999" s="241" t="s">
        <v>34</v>
      </c>
      <c r="F5999" s="241" t="s">
        <v>32336</v>
      </c>
      <c r="G5999" s="241" t="s">
        <v>36</v>
      </c>
      <c r="H5999" s="248">
        <v>30872</v>
      </c>
      <c r="I5999" s="241" t="s">
        <v>32337</v>
      </c>
      <c r="J5999" s="241" t="s">
        <v>30416</v>
      </c>
      <c r="K5999" s="241" t="s">
        <v>32338</v>
      </c>
      <c r="L5999" s="241" t="s">
        <v>32339</v>
      </c>
      <c r="M5999" s="241" t="s">
        <v>932</v>
      </c>
      <c r="N5999" s="241" t="s">
        <v>41</v>
      </c>
      <c r="O5999" s="241">
        <v>517641</v>
      </c>
      <c r="P5999" s="241">
        <v>7993251882</v>
      </c>
      <c r="Q5999" s="241" t="s">
        <v>32340</v>
      </c>
      <c r="R5999" s="241" t="s">
        <v>43</v>
      </c>
      <c r="S5999" s="241" t="s">
        <v>157</v>
      </c>
      <c r="T5999" s="241" t="s">
        <v>426</v>
      </c>
      <c r="U5999" s="241" t="s">
        <v>1440</v>
      </c>
      <c r="V5999" s="241">
        <v>2010</v>
      </c>
      <c r="W5999" s="241" t="s">
        <v>32341</v>
      </c>
      <c r="X5999" s="241"/>
      <c r="Y5999" s="241"/>
      <c r="Z5999" s="241"/>
      <c r="AA5999" s="241"/>
      <c r="AB5999" s="241"/>
      <c r="AC5999" s="241"/>
      <c r="AD5999" s="241"/>
      <c r="AE5999" s="243" t="s">
        <v>416</v>
      </c>
      <c r="AF5999" s="241" t="s">
        <v>416</v>
      </c>
      <c r="AG5999" s="241" t="s">
        <v>30393</v>
      </c>
    </row>
    <row r="6000" spans="1:33" ht="127.5">
      <c r="A6000" s="5">
        <v>5999</v>
      </c>
      <c r="B6000" s="240">
        <v>788267740370</v>
      </c>
      <c r="C6000" s="241" t="s">
        <v>32342</v>
      </c>
      <c r="D6000" s="241" t="s">
        <v>32343</v>
      </c>
      <c r="E6000" s="241" t="s">
        <v>34</v>
      </c>
      <c r="F6000" s="241" t="s">
        <v>32344</v>
      </c>
      <c r="G6000" s="241" t="s">
        <v>36</v>
      </c>
      <c r="H6000" s="248">
        <v>36526</v>
      </c>
      <c r="I6000" s="241" t="s">
        <v>32345</v>
      </c>
      <c r="J6000" s="241" t="s">
        <v>30416</v>
      </c>
      <c r="K6000" s="241" t="s">
        <v>30428</v>
      </c>
      <c r="L6000" s="241" t="s">
        <v>32346</v>
      </c>
      <c r="M6000" s="241" t="s">
        <v>932</v>
      </c>
      <c r="N6000" s="241" t="s">
        <v>41</v>
      </c>
      <c r="O6000" s="241">
        <v>517643</v>
      </c>
      <c r="P6000" s="241">
        <v>9346218241</v>
      </c>
      <c r="Q6000" s="241" t="s">
        <v>32347</v>
      </c>
      <c r="R6000" s="241" t="s">
        <v>43</v>
      </c>
      <c r="S6000" s="241" t="s">
        <v>150</v>
      </c>
      <c r="T6000" s="241" t="s">
        <v>458</v>
      </c>
      <c r="U6000" s="241" t="s">
        <v>3705</v>
      </c>
      <c r="V6000" s="241">
        <v>2018</v>
      </c>
      <c r="W6000" s="241" t="s">
        <v>32348</v>
      </c>
      <c r="X6000" s="241"/>
      <c r="Y6000" s="241"/>
      <c r="Z6000" s="241"/>
      <c r="AA6000" s="241"/>
      <c r="AB6000" s="241"/>
      <c r="AC6000" s="241"/>
      <c r="AD6000" s="241"/>
      <c r="AE6000" s="243" t="s">
        <v>416</v>
      </c>
      <c r="AF6000" s="241" t="s">
        <v>416</v>
      </c>
      <c r="AG6000" s="241" t="s">
        <v>30393</v>
      </c>
    </row>
    <row r="6001" spans="1:33" ht="38.25">
      <c r="A6001" s="5">
        <v>6000</v>
      </c>
      <c r="B6001" s="240">
        <v>637693336712</v>
      </c>
      <c r="C6001" s="241" t="s">
        <v>32349</v>
      </c>
      <c r="D6001" s="241" t="s">
        <v>32350</v>
      </c>
      <c r="E6001" s="241" t="s">
        <v>34</v>
      </c>
      <c r="F6001" s="241" t="s">
        <v>9651</v>
      </c>
      <c r="G6001" s="241" t="s">
        <v>74</v>
      </c>
      <c r="H6001" s="248">
        <v>33407</v>
      </c>
      <c r="I6001" s="241" t="s">
        <v>31404</v>
      </c>
      <c r="J6001" s="241" t="s">
        <v>30416</v>
      </c>
      <c r="K6001" s="241" t="s">
        <v>30428</v>
      </c>
      <c r="L6001" s="241" t="s">
        <v>32351</v>
      </c>
      <c r="M6001" s="241" t="s">
        <v>714</v>
      </c>
      <c r="N6001" s="241" t="s">
        <v>41</v>
      </c>
      <c r="O6001" s="241">
        <v>517536</v>
      </c>
      <c r="P6001" s="241">
        <v>8374013188</v>
      </c>
      <c r="Q6001" s="241" t="s">
        <v>32352</v>
      </c>
      <c r="R6001" s="241" t="s">
        <v>43</v>
      </c>
      <c r="S6001" s="241" t="s">
        <v>44</v>
      </c>
      <c r="T6001" s="241" t="s">
        <v>458</v>
      </c>
      <c r="U6001" s="241" t="s">
        <v>19118</v>
      </c>
      <c r="V6001" s="241">
        <v>2010</v>
      </c>
      <c r="W6001" s="241" t="s">
        <v>32353</v>
      </c>
      <c r="X6001" s="241"/>
      <c r="Y6001" s="241"/>
      <c r="Z6001" s="241"/>
      <c r="AA6001" s="241"/>
      <c r="AB6001" s="241"/>
      <c r="AC6001" s="241"/>
      <c r="AD6001" s="241"/>
      <c r="AE6001" s="243" t="s">
        <v>416</v>
      </c>
      <c r="AF6001" s="241" t="s">
        <v>416</v>
      </c>
      <c r="AG6001" s="241" t="s">
        <v>30393</v>
      </c>
    </row>
    <row r="6002" spans="1:33" ht="38.25">
      <c r="A6002" s="5">
        <v>6001</v>
      </c>
      <c r="B6002" s="240">
        <v>364686637011</v>
      </c>
      <c r="C6002" s="241" t="s">
        <v>9191</v>
      </c>
      <c r="D6002" s="241" t="s">
        <v>32354</v>
      </c>
      <c r="E6002" s="241" t="s">
        <v>471</v>
      </c>
      <c r="F6002" s="241" t="s">
        <v>32355</v>
      </c>
      <c r="G6002" s="241" t="s">
        <v>36</v>
      </c>
      <c r="H6002" s="248">
        <v>44736</v>
      </c>
      <c r="I6002" s="241" t="s">
        <v>32356</v>
      </c>
      <c r="J6002" s="241" t="s">
        <v>30416</v>
      </c>
      <c r="K6002" s="241" t="s">
        <v>30682</v>
      </c>
      <c r="L6002" s="241" t="s">
        <v>32357</v>
      </c>
      <c r="M6002" s="241" t="s">
        <v>714</v>
      </c>
      <c r="N6002" s="241" t="s">
        <v>41</v>
      </c>
      <c r="O6002" s="241">
        <v>517587</v>
      </c>
      <c r="P6002" s="241">
        <v>9840547084</v>
      </c>
      <c r="Q6002" s="241" t="s">
        <v>32358</v>
      </c>
      <c r="R6002" s="241" t="s">
        <v>43</v>
      </c>
      <c r="S6002" s="241" t="s">
        <v>44</v>
      </c>
      <c r="T6002" s="241" t="s">
        <v>83</v>
      </c>
      <c r="U6002" s="241"/>
      <c r="V6002" s="241">
        <v>2020</v>
      </c>
      <c r="W6002" s="241" t="s">
        <v>32359</v>
      </c>
      <c r="X6002" s="241"/>
      <c r="Y6002" s="241"/>
      <c r="Z6002" s="241"/>
      <c r="AA6002" s="241"/>
      <c r="AB6002" s="241"/>
      <c r="AC6002" s="241"/>
      <c r="AD6002" s="241"/>
      <c r="AE6002" s="243" t="s">
        <v>416</v>
      </c>
      <c r="AF6002" s="241" t="s">
        <v>416</v>
      </c>
      <c r="AG6002" s="241" t="s">
        <v>30393</v>
      </c>
    </row>
    <row r="6003" spans="1:33" ht="38.25">
      <c r="A6003" s="5">
        <v>6002</v>
      </c>
      <c r="B6003" s="240">
        <v>654915983359</v>
      </c>
      <c r="C6003" s="241" t="s">
        <v>11239</v>
      </c>
      <c r="D6003" s="241" t="s">
        <v>32360</v>
      </c>
      <c r="E6003" s="241" t="s">
        <v>471</v>
      </c>
      <c r="F6003" s="241" t="s">
        <v>32361</v>
      </c>
      <c r="G6003" s="241" t="s">
        <v>36</v>
      </c>
      <c r="H6003" s="248">
        <v>35826</v>
      </c>
      <c r="I6003" s="241" t="s">
        <v>32362</v>
      </c>
      <c r="J6003" s="241" t="s">
        <v>30416</v>
      </c>
      <c r="K6003" s="241" t="s">
        <v>30416</v>
      </c>
      <c r="L6003" s="241" t="s">
        <v>30459</v>
      </c>
      <c r="M6003" s="241" t="s">
        <v>932</v>
      </c>
      <c r="N6003" s="241" t="s">
        <v>41</v>
      </c>
      <c r="O6003" s="241">
        <v>517644</v>
      </c>
      <c r="P6003" s="241">
        <v>9908802799</v>
      </c>
      <c r="Q6003" s="241" t="s">
        <v>32363</v>
      </c>
      <c r="R6003" s="241" t="s">
        <v>43</v>
      </c>
      <c r="S6003" s="241" t="s">
        <v>59</v>
      </c>
      <c r="T6003" s="241" t="s">
        <v>426</v>
      </c>
      <c r="U6003" s="241" t="s">
        <v>228</v>
      </c>
      <c r="V6003" s="241">
        <v>2019</v>
      </c>
      <c r="W6003" s="241" t="s">
        <v>31593</v>
      </c>
      <c r="X6003" s="241"/>
      <c r="Y6003" s="241"/>
      <c r="Z6003" s="241"/>
      <c r="AA6003" s="241"/>
      <c r="AB6003" s="241"/>
      <c r="AC6003" s="241"/>
      <c r="AD6003" s="241"/>
      <c r="AE6003" s="243" t="s">
        <v>416</v>
      </c>
      <c r="AF6003" s="241" t="s">
        <v>416</v>
      </c>
      <c r="AG6003" s="241" t="s">
        <v>30393</v>
      </c>
    </row>
    <row r="6004" spans="1:33" ht="63.75">
      <c r="A6004" s="5">
        <v>6003</v>
      </c>
      <c r="B6004" s="240">
        <v>401258502499</v>
      </c>
      <c r="C6004" s="241" t="s">
        <v>6477</v>
      </c>
      <c r="D6004" s="241" t="s">
        <v>32364</v>
      </c>
      <c r="E6004" s="241" t="s">
        <v>34</v>
      </c>
      <c r="F6004" s="241" t="s">
        <v>32365</v>
      </c>
      <c r="G6004" s="241" t="s">
        <v>36</v>
      </c>
      <c r="H6004" s="248">
        <v>36213</v>
      </c>
      <c r="I6004" s="241" t="s">
        <v>32366</v>
      </c>
      <c r="J6004" s="241" t="s">
        <v>30416</v>
      </c>
      <c r="K6004" s="241" t="s">
        <v>7282</v>
      </c>
      <c r="L6004" s="241" t="s">
        <v>15052</v>
      </c>
      <c r="M6004" s="241" t="s">
        <v>932</v>
      </c>
      <c r="N6004" s="241" t="s">
        <v>41</v>
      </c>
      <c r="O6004" s="241">
        <v>524132</v>
      </c>
      <c r="P6004" s="241">
        <v>9381172950</v>
      </c>
      <c r="Q6004" s="241" t="s">
        <v>32367</v>
      </c>
      <c r="R6004" s="241" t="s">
        <v>43</v>
      </c>
      <c r="S6004" s="241" t="s">
        <v>117</v>
      </c>
      <c r="T6004" s="241" t="s">
        <v>530</v>
      </c>
      <c r="U6004" s="241" t="s">
        <v>32368</v>
      </c>
      <c r="V6004" s="241">
        <v>2019</v>
      </c>
      <c r="W6004" s="241" t="s">
        <v>20961</v>
      </c>
      <c r="X6004" s="241"/>
      <c r="Y6004" s="241"/>
      <c r="Z6004" s="241"/>
      <c r="AA6004" s="241"/>
      <c r="AB6004" s="241"/>
      <c r="AC6004" s="241"/>
      <c r="AD6004" s="241"/>
      <c r="AE6004" s="243" t="s">
        <v>416</v>
      </c>
      <c r="AF6004" s="241" t="s">
        <v>416</v>
      </c>
      <c r="AG6004" s="241" t="s">
        <v>30393</v>
      </c>
    </row>
    <row r="6005" spans="1:33" ht="51">
      <c r="A6005" s="5">
        <v>6004</v>
      </c>
      <c r="B6005" s="240">
        <v>864274086094</v>
      </c>
      <c r="C6005" s="241" t="s">
        <v>32369</v>
      </c>
      <c r="D6005" s="241" t="s">
        <v>650</v>
      </c>
      <c r="E6005" s="241" t="s">
        <v>471</v>
      </c>
      <c r="F6005" s="241" t="s">
        <v>32370</v>
      </c>
      <c r="G6005" s="241" t="s">
        <v>36</v>
      </c>
      <c r="H6005" s="248">
        <v>36743</v>
      </c>
      <c r="I6005" s="241" t="s">
        <v>32371</v>
      </c>
      <c r="J6005" s="241" t="s">
        <v>30416</v>
      </c>
      <c r="K6005" s="241" t="s">
        <v>30530</v>
      </c>
      <c r="L6005" s="241" t="s">
        <v>32372</v>
      </c>
      <c r="M6005" s="241" t="s">
        <v>714</v>
      </c>
      <c r="N6005" s="241" t="s">
        <v>41</v>
      </c>
      <c r="O6005" s="241">
        <v>517619</v>
      </c>
      <c r="P6005" s="241">
        <v>7993628891</v>
      </c>
      <c r="Q6005" s="241" t="s">
        <v>32373</v>
      </c>
      <c r="R6005" s="241" t="s">
        <v>43</v>
      </c>
      <c r="S6005" s="241" t="s">
        <v>157</v>
      </c>
      <c r="T6005" s="241" t="s">
        <v>426</v>
      </c>
      <c r="U6005" s="241" t="s">
        <v>3612</v>
      </c>
      <c r="V6005" s="241">
        <v>2022</v>
      </c>
      <c r="W6005" s="241" t="s">
        <v>32374</v>
      </c>
      <c r="X6005" s="241"/>
      <c r="Y6005" s="241"/>
      <c r="Z6005" s="241"/>
      <c r="AA6005" s="241"/>
      <c r="AB6005" s="241"/>
      <c r="AC6005" s="241"/>
      <c r="AD6005" s="241"/>
      <c r="AE6005" s="243" t="s">
        <v>416</v>
      </c>
      <c r="AF6005" s="241" t="s">
        <v>416</v>
      </c>
      <c r="AG6005" s="241" t="s">
        <v>30393</v>
      </c>
    </row>
    <row r="6006" spans="1:33" ht="25.5">
      <c r="A6006" s="5">
        <v>6005</v>
      </c>
      <c r="B6006" s="240">
        <v>630239711575</v>
      </c>
      <c r="C6006" s="241" t="s">
        <v>32375</v>
      </c>
      <c r="D6006" s="241" t="s">
        <v>32376</v>
      </c>
      <c r="E6006" s="241" t="s">
        <v>34</v>
      </c>
      <c r="F6006" s="241" t="s">
        <v>32377</v>
      </c>
      <c r="G6006" s="241" t="s">
        <v>36</v>
      </c>
      <c r="H6006" s="248">
        <v>36459</v>
      </c>
      <c r="I6006" s="241" t="s">
        <v>32090</v>
      </c>
      <c r="J6006" s="241" t="s">
        <v>30416</v>
      </c>
      <c r="K6006" s="241" t="s">
        <v>30441</v>
      </c>
      <c r="L6006" s="241" t="s">
        <v>32090</v>
      </c>
      <c r="M6006" s="241" t="s">
        <v>932</v>
      </c>
      <c r="N6006" s="241" t="s">
        <v>41</v>
      </c>
      <c r="O6006" s="241">
        <v>517641</v>
      </c>
      <c r="P6006" s="241">
        <v>6300970565</v>
      </c>
      <c r="Q6006" s="241" t="s">
        <v>32378</v>
      </c>
      <c r="R6006" s="241" t="s">
        <v>43</v>
      </c>
      <c r="S6006" s="241" t="s">
        <v>150</v>
      </c>
      <c r="T6006" s="241" t="s">
        <v>609</v>
      </c>
      <c r="U6006" s="241" t="s">
        <v>77</v>
      </c>
      <c r="V6006" s="241">
        <v>2018</v>
      </c>
      <c r="W6006" s="241" t="s">
        <v>32379</v>
      </c>
      <c r="X6006" s="241"/>
      <c r="Y6006" s="241"/>
      <c r="Z6006" s="241"/>
      <c r="AA6006" s="241"/>
      <c r="AB6006" s="241"/>
      <c r="AC6006" s="241"/>
      <c r="AD6006" s="241"/>
      <c r="AE6006" s="243" t="s">
        <v>416</v>
      </c>
      <c r="AF6006" s="241" t="s">
        <v>416</v>
      </c>
      <c r="AG6006" s="241" t="s">
        <v>30393</v>
      </c>
    </row>
    <row r="6007" spans="1:33" ht="25.5">
      <c r="A6007" s="5">
        <v>6006</v>
      </c>
      <c r="B6007" s="240">
        <v>572394221755</v>
      </c>
      <c r="C6007" s="241" t="s">
        <v>1442</v>
      </c>
      <c r="D6007" s="241" t="s">
        <v>32380</v>
      </c>
      <c r="E6007" s="241" t="s">
        <v>471</v>
      </c>
      <c r="F6007" s="241" t="s">
        <v>5908</v>
      </c>
      <c r="G6007" s="241" t="s">
        <v>74</v>
      </c>
      <c r="H6007" s="248">
        <v>33046</v>
      </c>
      <c r="I6007" s="241" t="s">
        <v>32381</v>
      </c>
      <c r="J6007" s="241" t="s">
        <v>30416</v>
      </c>
      <c r="K6007" s="241" t="s">
        <v>30428</v>
      </c>
      <c r="L6007" s="241" t="s">
        <v>32381</v>
      </c>
      <c r="M6007" s="241" t="s">
        <v>932</v>
      </c>
      <c r="N6007" s="241" t="s">
        <v>41</v>
      </c>
      <c r="O6007" s="241">
        <v>517642</v>
      </c>
      <c r="P6007" s="241">
        <v>9573345221</v>
      </c>
      <c r="Q6007" s="241" t="s">
        <v>32382</v>
      </c>
      <c r="R6007" s="241" t="s">
        <v>43</v>
      </c>
      <c r="S6007" s="241" t="s">
        <v>150</v>
      </c>
      <c r="T6007" s="241" t="s">
        <v>1052</v>
      </c>
      <c r="U6007" s="241" t="s">
        <v>20805</v>
      </c>
      <c r="V6007" s="241">
        <v>2013</v>
      </c>
      <c r="W6007" s="241" t="s">
        <v>5486</v>
      </c>
      <c r="X6007" s="241"/>
      <c r="Y6007" s="241"/>
      <c r="Z6007" s="241"/>
      <c r="AA6007" s="241"/>
      <c r="AB6007" s="241"/>
      <c r="AC6007" s="241"/>
      <c r="AD6007" s="241"/>
      <c r="AE6007" s="243" t="s">
        <v>416</v>
      </c>
      <c r="AF6007" s="241" t="s">
        <v>416</v>
      </c>
      <c r="AG6007" s="241" t="s">
        <v>30393</v>
      </c>
    </row>
    <row r="6008" spans="1:33" ht="51">
      <c r="A6008" s="5">
        <v>6007</v>
      </c>
      <c r="B6008" s="240">
        <v>763915804571</v>
      </c>
      <c r="C6008" s="241" t="s">
        <v>32383</v>
      </c>
      <c r="D6008" s="241" t="s">
        <v>662</v>
      </c>
      <c r="E6008" s="241" t="s">
        <v>34</v>
      </c>
      <c r="F6008" s="241" t="s">
        <v>32384</v>
      </c>
      <c r="G6008" s="241" t="s">
        <v>74</v>
      </c>
      <c r="H6008" s="248">
        <v>36552</v>
      </c>
      <c r="I6008" s="241" t="s">
        <v>32385</v>
      </c>
      <c r="J6008" s="241" t="s">
        <v>30416</v>
      </c>
      <c r="K6008" s="241" t="s">
        <v>9779</v>
      </c>
      <c r="L6008" s="241" t="s">
        <v>9779</v>
      </c>
      <c r="M6008" s="241" t="s">
        <v>932</v>
      </c>
      <c r="N6008" s="241" t="s">
        <v>41</v>
      </c>
      <c r="O6008" s="241">
        <v>517501</v>
      </c>
      <c r="P6008" s="241">
        <v>6304369537</v>
      </c>
      <c r="Q6008" s="241" t="s">
        <v>32386</v>
      </c>
      <c r="R6008" s="241" t="s">
        <v>97</v>
      </c>
      <c r="S6008" s="241" t="s">
        <v>195</v>
      </c>
      <c r="T6008" s="241" t="s">
        <v>426</v>
      </c>
      <c r="U6008" s="241" t="s">
        <v>45</v>
      </c>
      <c r="V6008" s="241">
        <v>2021</v>
      </c>
      <c r="W6008" s="241" t="s">
        <v>30478</v>
      </c>
      <c r="X6008" s="241"/>
      <c r="Y6008" s="241"/>
      <c r="Z6008" s="241"/>
      <c r="AA6008" s="241"/>
      <c r="AB6008" s="241"/>
      <c r="AC6008" s="241"/>
      <c r="AD6008" s="241"/>
      <c r="AE6008" s="243" t="s">
        <v>416</v>
      </c>
      <c r="AF6008" s="241" t="s">
        <v>416</v>
      </c>
      <c r="AG6008" s="241" t="s">
        <v>30393</v>
      </c>
    </row>
    <row r="6009" spans="1:33" ht="38.25">
      <c r="A6009" s="5">
        <v>6008</v>
      </c>
      <c r="B6009" s="240">
        <v>461223839173</v>
      </c>
      <c r="C6009" s="241" t="s">
        <v>32387</v>
      </c>
      <c r="D6009" s="241" t="s">
        <v>14950</v>
      </c>
      <c r="E6009" s="241" t="s">
        <v>34</v>
      </c>
      <c r="F6009" s="241" t="s">
        <v>32388</v>
      </c>
      <c r="G6009" s="241" t="s">
        <v>74</v>
      </c>
      <c r="H6009" s="248">
        <v>35544</v>
      </c>
      <c r="I6009" s="241" t="s">
        <v>32389</v>
      </c>
      <c r="J6009" s="241" t="s">
        <v>30416</v>
      </c>
      <c r="K6009" s="241" t="s">
        <v>31071</v>
      </c>
      <c r="L6009" s="241" t="s">
        <v>32390</v>
      </c>
      <c r="M6009" s="241" t="s">
        <v>932</v>
      </c>
      <c r="N6009" s="241" t="s">
        <v>41</v>
      </c>
      <c r="O6009" s="241">
        <v>517620</v>
      </c>
      <c r="P6009" s="241">
        <v>9550543754</v>
      </c>
      <c r="Q6009" s="241" t="s">
        <v>32391</v>
      </c>
      <c r="R6009" s="241" t="s">
        <v>43</v>
      </c>
      <c r="S6009" s="241" t="s">
        <v>59</v>
      </c>
      <c r="T6009" s="244" t="s">
        <v>486</v>
      </c>
      <c r="U6009" s="241" t="s">
        <v>31178</v>
      </c>
      <c r="V6009" s="241">
        <v>2019</v>
      </c>
      <c r="W6009" s="241" t="s">
        <v>32392</v>
      </c>
      <c r="X6009" s="241"/>
      <c r="Y6009" s="241"/>
      <c r="Z6009" s="241"/>
      <c r="AA6009" s="241"/>
      <c r="AB6009" s="241"/>
      <c r="AC6009" s="241"/>
      <c r="AD6009" s="241"/>
      <c r="AE6009" s="243" t="s">
        <v>416</v>
      </c>
      <c r="AF6009" s="241" t="s">
        <v>416</v>
      </c>
      <c r="AG6009" s="241" t="s">
        <v>30393</v>
      </c>
    </row>
    <row r="6010" spans="1:33" ht="25.5">
      <c r="A6010" s="5">
        <v>6009</v>
      </c>
      <c r="B6010" s="240">
        <v>378104764359</v>
      </c>
      <c r="C6010" s="241" t="s">
        <v>9185</v>
      </c>
      <c r="D6010" s="241" t="s">
        <v>27155</v>
      </c>
      <c r="E6010" s="241" t="s">
        <v>471</v>
      </c>
      <c r="F6010" s="241" t="s">
        <v>32393</v>
      </c>
      <c r="G6010" s="241" t="s">
        <v>36</v>
      </c>
      <c r="H6010" s="248">
        <v>36071</v>
      </c>
      <c r="I6010" s="241" t="s">
        <v>32394</v>
      </c>
      <c r="J6010" s="241" t="s">
        <v>30416</v>
      </c>
      <c r="K6010" s="241" t="s">
        <v>30428</v>
      </c>
      <c r="L6010" s="241" t="s">
        <v>31669</v>
      </c>
      <c r="M6010" s="241" t="s">
        <v>932</v>
      </c>
      <c r="N6010" s="241" t="s">
        <v>41</v>
      </c>
      <c r="O6010" s="241">
        <v>517536</v>
      </c>
      <c r="P6010" s="241">
        <v>6305010570</v>
      </c>
      <c r="Q6010" s="241" t="s">
        <v>32395</v>
      </c>
      <c r="R6010" s="241" t="s">
        <v>43</v>
      </c>
      <c r="S6010" s="241" t="s">
        <v>150</v>
      </c>
      <c r="T6010" s="241" t="s">
        <v>2611</v>
      </c>
      <c r="U6010" s="241" t="s">
        <v>32396</v>
      </c>
      <c r="V6010" s="241">
        <v>2017</v>
      </c>
      <c r="W6010" s="241" t="s">
        <v>32397</v>
      </c>
      <c r="X6010" s="241"/>
      <c r="Y6010" s="241"/>
      <c r="Z6010" s="241"/>
      <c r="AA6010" s="241"/>
      <c r="AB6010" s="241"/>
      <c r="AC6010" s="241"/>
      <c r="AD6010" s="241"/>
      <c r="AE6010" s="243" t="s">
        <v>416</v>
      </c>
      <c r="AF6010" s="241" t="s">
        <v>416</v>
      </c>
      <c r="AG6010" s="241" t="s">
        <v>30393</v>
      </c>
    </row>
    <row r="6011" spans="1:33" ht="38.25">
      <c r="A6011" s="5">
        <v>6010</v>
      </c>
      <c r="B6011" s="240">
        <v>978374205797</v>
      </c>
      <c r="C6011" s="241" t="s">
        <v>32398</v>
      </c>
      <c r="D6011" s="241" t="s">
        <v>32399</v>
      </c>
      <c r="E6011" s="241" t="s">
        <v>471</v>
      </c>
      <c r="F6011" s="241" t="s">
        <v>32400</v>
      </c>
      <c r="G6011" s="241" t="s">
        <v>74</v>
      </c>
      <c r="H6011" s="248">
        <v>35650</v>
      </c>
      <c r="I6011" s="241" t="s">
        <v>32401</v>
      </c>
      <c r="J6011" s="241" t="s">
        <v>30416</v>
      </c>
      <c r="K6011" s="241" t="s">
        <v>32402</v>
      </c>
      <c r="L6011" s="241" t="s">
        <v>31041</v>
      </c>
      <c r="M6011" s="241" t="s">
        <v>932</v>
      </c>
      <c r="N6011" s="241" t="s">
        <v>41</v>
      </c>
      <c r="O6011" s="241">
        <v>517520</v>
      </c>
      <c r="P6011" s="241">
        <v>8919044918</v>
      </c>
      <c r="Q6011" s="241" t="s">
        <v>32403</v>
      </c>
      <c r="R6011" s="241" t="s">
        <v>97</v>
      </c>
      <c r="S6011" s="241" t="s">
        <v>195</v>
      </c>
      <c r="T6011" s="241" t="s">
        <v>1052</v>
      </c>
      <c r="U6011" s="241" t="s">
        <v>32404</v>
      </c>
      <c r="V6011" s="241">
        <v>2021</v>
      </c>
      <c r="W6011" s="241" t="s">
        <v>32405</v>
      </c>
      <c r="X6011" s="241"/>
      <c r="Y6011" s="241"/>
      <c r="Z6011" s="241"/>
      <c r="AA6011" s="241"/>
      <c r="AB6011" s="241"/>
      <c r="AC6011" s="241"/>
      <c r="AD6011" s="241"/>
      <c r="AE6011" s="243" t="s">
        <v>416</v>
      </c>
      <c r="AF6011" s="241" t="s">
        <v>416</v>
      </c>
      <c r="AG6011" s="241" t="s">
        <v>30393</v>
      </c>
    </row>
    <row r="6012" spans="1:33" ht="51">
      <c r="A6012" s="5">
        <v>6011</v>
      </c>
      <c r="B6012" s="240">
        <v>266069573615</v>
      </c>
      <c r="C6012" s="241" t="s">
        <v>2630</v>
      </c>
      <c r="D6012" s="241" t="s">
        <v>32406</v>
      </c>
      <c r="E6012" s="241" t="s">
        <v>471</v>
      </c>
      <c r="F6012" s="241" t="s">
        <v>32407</v>
      </c>
      <c r="G6012" s="241" t="s">
        <v>74</v>
      </c>
      <c r="H6012" s="248">
        <v>34126</v>
      </c>
      <c r="I6012" s="241" t="s">
        <v>32408</v>
      </c>
      <c r="J6012" s="241" t="s">
        <v>30416</v>
      </c>
      <c r="K6012" s="241" t="s">
        <v>30416</v>
      </c>
      <c r="L6012" s="241" t="s">
        <v>31072</v>
      </c>
      <c r="M6012" s="241" t="s">
        <v>932</v>
      </c>
      <c r="N6012" s="241" t="s">
        <v>41</v>
      </c>
      <c r="O6012" s="241">
        <v>517641</v>
      </c>
      <c r="P6012" s="241">
        <v>8977226986</v>
      </c>
      <c r="Q6012" s="241" t="s">
        <v>32409</v>
      </c>
      <c r="R6012" s="241" t="s">
        <v>43</v>
      </c>
      <c r="S6012" s="241" t="s">
        <v>157</v>
      </c>
      <c r="T6012" s="241" t="s">
        <v>609</v>
      </c>
      <c r="U6012" s="241" t="s">
        <v>77</v>
      </c>
      <c r="V6012" s="241">
        <v>2011</v>
      </c>
      <c r="W6012" s="241" t="s">
        <v>32410</v>
      </c>
      <c r="X6012" s="241"/>
      <c r="Y6012" s="241"/>
      <c r="Z6012" s="241"/>
      <c r="AA6012" s="241"/>
      <c r="AB6012" s="241"/>
      <c r="AC6012" s="241"/>
      <c r="AD6012" s="241"/>
      <c r="AE6012" s="243" t="s">
        <v>416</v>
      </c>
      <c r="AF6012" s="241" t="s">
        <v>416</v>
      </c>
      <c r="AG6012" s="241" t="s">
        <v>30393</v>
      </c>
    </row>
    <row r="6013" spans="1:33" ht="25.5">
      <c r="A6013" s="5">
        <v>6012</v>
      </c>
      <c r="B6013" s="240">
        <v>461985321912</v>
      </c>
      <c r="C6013" s="241" t="s">
        <v>832</v>
      </c>
      <c r="D6013" s="241" t="s">
        <v>30456</v>
      </c>
      <c r="E6013" s="241" t="s">
        <v>471</v>
      </c>
      <c r="F6013" s="241" t="s">
        <v>32411</v>
      </c>
      <c r="G6013" s="241" t="s">
        <v>74</v>
      </c>
      <c r="H6013" s="248">
        <v>31778</v>
      </c>
      <c r="I6013" s="241" t="s">
        <v>32412</v>
      </c>
      <c r="J6013" s="241" t="s">
        <v>30416</v>
      </c>
      <c r="K6013" s="241" t="s">
        <v>30530</v>
      </c>
      <c r="L6013" s="241" t="s">
        <v>30530</v>
      </c>
      <c r="M6013" s="241" t="s">
        <v>932</v>
      </c>
      <c r="N6013" s="241" t="s">
        <v>41</v>
      </c>
      <c r="O6013" s="241">
        <v>517619</v>
      </c>
      <c r="P6013" s="241">
        <v>7675999432</v>
      </c>
      <c r="Q6013" s="241" t="s">
        <v>32413</v>
      </c>
      <c r="R6013" s="241" t="s">
        <v>43</v>
      </c>
      <c r="S6013" s="241" t="s">
        <v>150</v>
      </c>
      <c r="T6013" s="241" t="s">
        <v>609</v>
      </c>
      <c r="U6013" s="241" t="s">
        <v>1043</v>
      </c>
      <c r="V6013" s="241">
        <v>2012</v>
      </c>
      <c r="W6013" s="241" t="s">
        <v>32414</v>
      </c>
      <c r="X6013" s="241"/>
      <c r="Y6013" s="241"/>
      <c r="Z6013" s="241"/>
      <c r="AA6013" s="241"/>
      <c r="AB6013" s="241"/>
      <c r="AC6013" s="241"/>
      <c r="AD6013" s="241"/>
      <c r="AE6013" s="243" t="s">
        <v>416</v>
      </c>
      <c r="AF6013" s="241" t="s">
        <v>416</v>
      </c>
      <c r="AG6013" s="241" t="s">
        <v>30393</v>
      </c>
    </row>
    <row r="6014" spans="1:33" ht="51">
      <c r="A6014" s="5">
        <v>6013</v>
      </c>
      <c r="B6014" s="240">
        <v>340017837823</v>
      </c>
      <c r="C6014" s="241" t="s">
        <v>32415</v>
      </c>
      <c r="D6014" s="241" t="s">
        <v>32416</v>
      </c>
      <c r="E6014" s="241" t="s">
        <v>471</v>
      </c>
      <c r="F6014" s="241" t="s">
        <v>32417</v>
      </c>
      <c r="G6014" s="241" t="s">
        <v>36</v>
      </c>
      <c r="H6014" s="248">
        <v>37157</v>
      </c>
      <c r="I6014" s="241" t="s">
        <v>32418</v>
      </c>
      <c r="J6014" s="241" t="s">
        <v>30416</v>
      </c>
      <c r="K6014" s="241" t="s">
        <v>30397</v>
      </c>
      <c r="L6014" s="241" t="s">
        <v>30397</v>
      </c>
      <c r="M6014" s="241" t="s">
        <v>932</v>
      </c>
      <c r="N6014" s="241" t="s">
        <v>41</v>
      </c>
      <c r="O6014" s="241">
        <v>517644</v>
      </c>
      <c r="P6014" s="241">
        <v>7093131013</v>
      </c>
      <c r="Q6014" s="241" t="s">
        <v>32419</v>
      </c>
      <c r="R6014" s="241" t="s">
        <v>43</v>
      </c>
      <c r="S6014" s="241" t="s">
        <v>59</v>
      </c>
      <c r="T6014" s="241" t="s">
        <v>426</v>
      </c>
      <c r="U6014" s="241" t="s">
        <v>19340</v>
      </c>
      <c r="V6014" s="241">
        <v>2023</v>
      </c>
      <c r="W6014" s="241" t="s">
        <v>31232</v>
      </c>
      <c r="X6014" s="241"/>
      <c r="Y6014" s="241"/>
      <c r="Z6014" s="241"/>
      <c r="AA6014" s="241"/>
      <c r="AB6014" s="241"/>
      <c r="AC6014" s="241"/>
      <c r="AD6014" s="241"/>
      <c r="AE6014" s="243" t="s">
        <v>416</v>
      </c>
      <c r="AF6014" s="241" t="s">
        <v>416</v>
      </c>
      <c r="AG6014" s="241" t="s">
        <v>30393</v>
      </c>
    </row>
    <row r="6015" spans="1:33" ht="51">
      <c r="A6015" s="5">
        <v>6014</v>
      </c>
      <c r="B6015" s="240">
        <v>748063762276</v>
      </c>
      <c r="C6015" s="241" t="s">
        <v>3866</v>
      </c>
      <c r="D6015" s="241" t="s">
        <v>12470</v>
      </c>
      <c r="E6015" s="241" t="s">
        <v>34</v>
      </c>
      <c r="F6015" s="241" t="s">
        <v>32420</v>
      </c>
      <c r="G6015" s="241" t="s">
        <v>74</v>
      </c>
      <c r="H6015" s="248">
        <v>33785</v>
      </c>
      <c r="I6015" s="241" t="s">
        <v>32421</v>
      </c>
      <c r="J6015" s="241" t="s">
        <v>30416</v>
      </c>
      <c r="K6015" s="241" t="s">
        <v>30416</v>
      </c>
      <c r="L6015" s="241" t="s">
        <v>32422</v>
      </c>
      <c r="M6015" s="241" t="s">
        <v>714</v>
      </c>
      <c r="N6015" s="241" t="s">
        <v>41</v>
      </c>
      <c r="O6015" s="241">
        <v>517620</v>
      </c>
      <c r="P6015" s="241">
        <v>6305255125</v>
      </c>
      <c r="Q6015" s="241" t="s">
        <v>32423</v>
      </c>
      <c r="R6015" s="241" t="s">
        <v>43</v>
      </c>
      <c r="S6015" s="241" t="s">
        <v>350</v>
      </c>
      <c r="T6015" s="241" t="s">
        <v>609</v>
      </c>
      <c r="U6015" s="241" t="s">
        <v>1043</v>
      </c>
      <c r="V6015" s="241">
        <v>2011</v>
      </c>
      <c r="W6015" s="241" t="s">
        <v>32424</v>
      </c>
      <c r="X6015" s="241"/>
      <c r="Y6015" s="241"/>
      <c r="Z6015" s="241"/>
      <c r="AA6015" s="241"/>
      <c r="AB6015" s="241"/>
      <c r="AC6015" s="241"/>
      <c r="AD6015" s="241"/>
      <c r="AE6015" s="243" t="s">
        <v>416</v>
      </c>
      <c r="AF6015" s="241" t="s">
        <v>416</v>
      </c>
      <c r="AG6015" s="241" t="s">
        <v>30393</v>
      </c>
    </row>
    <row r="6016" spans="1:33" ht="25.5">
      <c r="A6016" s="5">
        <v>6015</v>
      </c>
      <c r="B6016" s="240">
        <v>359202573298</v>
      </c>
      <c r="C6016" s="241" t="s">
        <v>29573</v>
      </c>
      <c r="D6016" s="241" t="s">
        <v>32425</v>
      </c>
      <c r="E6016" s="241" t="s">
        <v>471</v>
      </c>
      <c r="F6016" s="241" t="s">
        <v>32426</v>
      </c>
      <c r="G6016" s="241" t="s">
        <v>74</v>
      </c>
      <c r="H6016" s="248">
        <v>36581</v>
      </c>
      <c r="I6016" s="241" t="s">
        <v>32427</v>
      </c>
      <c r="J6016" s="241" t="s">
        <v>30416</v>
      </c>
      <c r="K6016" s="241" t="s">
        <v>30530</v>
      </c>
      <c r="L6016" s="241" t="s">
        <v>30530</v>
      </c>
      <c r="M6016" s="241" t="s">
        <v>932</v>
      </c>
      <c r="N6016" s="241" t="s">
        <v>41</v>
      </c>
      <c r="O6016" s="241">
        <v>517619</v>
      </c>
      <c r="P6016" s="241">
        <v>9949108102</v>
      </c>
      <c r="Q6016" s="241" t="s">
        <v>32333</v>
      </c>
      <c r="R6016" s="241" t="s">
        <v>43</v>
      </c>
      <c r="S6016" s="241" t="s">
        <v>150</v>
      </c>
      <c r="T6016" s="241" t="s">
        <v>609</v>
      </c>
      <c r="U6016" s="241" t="s">
        <v>1685</v>
      </c>
      <c r="V6016" s="241">
        <v>2015</v>
      </c>
      <c r="W6016" s="241" t="s">
        <v>32428</v>
      </c>
      <c r="X6016" s="241"/>
      <c r="Y6016" s="241"/>
      <c r="Z6016" s="241"/>
      <c r="AA6016" s="241"/>
      <c r="AB6016" s="241"/>
      <c r="AC6016" s="241"/>
      <c r="AD6016" s="241"/>
      <c r="AE6016" s="243" t="s">
        <v>416</v>
      </c>
      <c r="AF6016" s="241" t="s">
        <v>416</v>
      </c>
      <c r="AG6016" s="241" t="s">
        <v>30393</v>
      </c>
    </row>
    <row r="6017" spans="1:33" ht="38.25">
      <c r="A6017" s="5">
        <v>6016</v>
      </c>
      <c r="B6017" s="240">
        <v>200671201649</v>
      </c>
      <c r="C6017" s="241" t="s">
        <v>32429</v>
      </c>
      <c r="D6017" s="241" t="s">
        <v>32430</v>
      </c>
      <c r="E6017" s="241" t="s">
        <v>34</v>
      </c>
      <c r="F6017" s="241" t="s">
        <v>32431</v>
      </c>
      <c r="G6017" s="241" t="s">
        <v>74</v>
      </c>
      <c r="H6017" s="248">
        <v>34495</v>
      </c>
      <c r="I6017" s="241" t="s">
        <v>32432</v>
      </c>
      <c r="J6017" s="241" t="s">
        <v>30416</v>
      </c>
      <c r="K6017" s="241" t="s">
        <v>32433</v>
      </c>
      <c r="L6017" s="241" t="s">
        <v>32434</v>
      </c>
      <c r="M6017" s="241" t="s">
        <v>932</v>
      </c>
      <c r="N6017" s="241" t="s">
        <v>41</v>
      </c>
      <c r="O6017" s="241">
        <v>517541</v>
      </c>
      <c r="P6017" s="241">
        <v>9666527101</v>
      </c>
      <c r="Q6017" s="241" t="s">
        <v>32435</v>
      </c>
      <c r="R6017" s="241" t="s">
        <v>43</v>
      </c>
      <c r="S6017" s="241" t="s">
        <v>150</v>
      </c>
      <c r="T6017" s="241" t="s">
        <v>2611</v>
      </c>
      <c r="U6017" s="241" t="s">
        <v>77</v>
      </c>
      <c r="V6017" s="241" t="s">
        <v>32436</v>
      </c>
      <c r="W6017" s="241" t="s">
        <v>30755</v>
      </c>
      <c r="X6017" s="241"/>
      <c r="Y6017" s="241"/>
      <c r="Z6017" s="241"/>
      <c r="AA6017" s="241"/>
      <c r="AB6017" s="241"/>
      <c r="AC6017" s="241"/>
      <c r="AD6017" s="241"/>
      <c r="AE6017" s="243" t="s">
        <v>416</v>
      </c>
      <c r="AF6017" s="241" t="s">
        <v>416</v>
      </c>
      <c r="AG6017" s="241" t="s">
        <v>30393</v>
      </c>
    </row>
    <row r="6018" spans="1:33" ht="51">
      <c r="A6018" s="5">
        <v>6017</v>
      </c>
      <c r="B6018" s="240">
        <v>291006248294</v>
      </c>
      <c r="C6018" s="241" t="s">
        <v>32437</v>
      </c>
      <c r="D6018" s="241" t="s">
        <v>32437</v>
      </c>
      <c r="E6018" s="241" t="s">
        <v>471</v>
      </c>
      <c r="F6018" s="241" t="s">
        <v>32438</v>
      </c>
      <c r="G6018" s="241" t="s">
        <v>74</v>
      </c>
      <c r="H6018" s="248">
        <v>35555</v>
      </c>
      <c r="I6018" s="241" t="s">
        <v>32439</v>
      </c>
      <c r="J6018" s="241" t="s">
        <v>30416</v>
      </c>
      <c r="K6018" s="241" t="s">
        <v>30416</v>
      </c>
      <c r="L6018" s="241" t="s">
        <v>32440</v>
      </c>
      <c r="M6018" s="241" t="s">
        <v>714</v>
      </c>
      <c r="N6018" s="241" t="s">
        <v>41</v>
      </c>
      <c r="O6018" s="241">
        <v>517644</v>
      </c>
      <c r="P6018" s="241">
        <v>9398602846</v>
      </c>
      <c r="Q6018" s="241" t="s">
        <v>32441</v>
      </c>
      <c r="R6018" s="241" t="s">
        <v>43</v>
      </c>
      <c r="S6018" s="241" t="s">
        <v>117</v>
      </c>
      <c r="T6018" s="241" t="s">
        <v>609</v>
      </c>
      <c r="U6018" s="241" t="s">
        <v>611</v>
      </c>
      <c r="V6018" s="241">
        <v>2014</v>
      </c>
      <c r="W6018" s="241" t="s">
        <v>32442</v>
      </c>
      <c r="X6018" s="241"/>
      <c r="Y6018" s="241"/>
      <c r="Z6018" s="241"/>
      <c r="AA6018" s="241"/>
      <c r="AB6018" s="241"/>
      <c r="AC6018" s="241"/>
      <c r="AD6018" s="241"/>
      <c r="AE6018" s="243" t="s">
        <v>416</v>
      </c>
      <c r="AF6018" s="241" t="s">
        <v>416</v>
      </c>
      <c r="AG6018" s="241" t="s">
        <v>30393</v>
      </c>
    </row>
    <row r="6019" spans="1:33" ht="25.5">
      <c r="A6019" s="5">
        <v>6018</v>
      </c>
      <c r="B6019" s="240">
        <v>608622671150</v>
      </c>
      <c r="C6019" s="241" t="s">
        <v>32443</v>
      </c>
      <c r="D6019" s="241" t="s">
        <v>32444</v>
      </c>
      <c r="E6019" s="241" t="s">
        <v>34</v>
      </c>
      <c r="F6019" s="241" t="s">
        <v>32445</v>
      </c>
      <c r="G6019" s="241" t="s">
        <v>74</v>
      </c>
      <c r="H6019" s="248">
        <v>34131</v>
      </c>
      <c r="I6019" s="241" t="s">
        <v>32446</v>
      </c>
      <c r="J6019" s="241" t="s">
        <v>30416</v>
      </c>
      <c r="K6019" s="241" t="s">
        <v>30428</v>
      </c>
      <c r="L6019" s="241" t="s">
        <v>30428</v>
      </c>
      <c r="M6019" s="241" t="s">
        <v>714</v>
      </c>
      <c r="N6019" s="241" t="s">
        <v>41</v>
      </c>
      <c r="O6019" s="241">
        <v>517640</v>
      </c>
      <c r="P6019" s="241">
        <v>9502527948</v>
      </c>
      <c r="Q6019" s="241" t="s">
        <v>32447</v>
      </c>
      <c r="R6019" s="241" t="s">
        <v>43</v>
      </c>
      <c r="S6019" s="241" t="s">
        <v>117</v>
      </c>
      <c r="T6019" s="241" t="s">
        <v>83</v>
      </c>
      <c r="U6019" s="241" t="s">
        <v>3395</v>
      </c>
      <c r="V6019" s="241">
        <v>2008</v>
      </c>
      <c r="W6019" s="241" t="s">
        <v>30428</v>
      </c>
      <c r="X6019" s="241"/>
      <c r="Y6019" s="241"/>
      <c r="Z6019" s="241"/>
      <c r="AA6019" s="241"/>
      <c r="AB6019" s="241"/>
      <c r="AC6019" s="241"/>
      <c r="AD6019" s="241"/>
      <c r="AE6019" s="243" t="s">
        <v>416</v>
      </c>
      <c r="AF6019" s="241" t="s">
        <v>416</v>
      </c>
      <c r="AG6019" s="241" t="s">
        <v>30393</v>
      </c>
    </row>
    <row r="6020" spans="1:33" ht="38.25">
      <c r="A6020" s="5">
        <v>6019</v>
      </c>
      <c r="B6020" s="240">
        <v>844938149608</v>
      </c>
      <c r="C6020" s="241" t="s">
        <v>3403</v>
      </c>
      <c r="D6020" s="241" t="s">
        <v>14950</v>
      </c>
      <c r="E6020" s="241" t="s">
        <v>34</v>
      </c>
      <c r="F6020" s="241" t="s">
        <v>32448</v>
      </c>
      <c r="G6020" s="241" t="s">
        <v>36</v>
      </c>
      <c r="H6020" s="248">
        <v>36262</v>
      </c>
      <c r="I6020" s="241" t="s">
        <v>32449</v>
      </c>
      <c r="J6020" s="241" t="s">
        <v>30416</v>
      </c>
      <c r="K6020" s="241" t="s">
        <v>31071</v>
      </c>
      <c r="L6020" s="241" t="s">
        <v>31071</v>
      </c>
      <c r="M6020" s="241" t="s">
        <v>932</v>
      </c>
      <c r="N6020" s="241" t="s">
        <v>41</v>
      </c>
      <c r="O6020" s="241">
        <v>517620</v>
      </c>
      <c r="P6020" s="241">
        <v>9705929623</v>
      </c>
      <c r="Q6020" s="241" t="s">
        <v>32450</v>
      </c>
      <c r="R6020" s="241" t="s">
        <v>43</v>
      </c>
      <c r="S6020" s="241" t="s">
        <v>59</v>
      </c>
      <c r="T6020" s="241" t="s">
        <v>1052</v>
      </c>
      <c r="U6020" s="241" t="s">
        <v>352</v>
      </c>
      <c r="V6020" s="241">
        <v>2021</v>
      </c>
      <c r="W6020" s="241" t="s">
        <v>9388</v>
      </c>
      <c r="X6020" s="241"/>
      <c r="Y6020" s="241"/>
      <c r="Z6020" s="241"/>
      <c r="AA6020" s="241"/>
      <c r="AB6020" s="241"/>
      <c r="AC6020" s="241"/>
      <c r="AD6020" s="241"/>
      <c r="AE6020" s="243" t="s">
        <v>416</v>
      </c>
      <c r="AF6020" s="241" t="s">
        <v>416</v>
      </c>
      <c r="AG6020" s="241" t="s">
        <v>30393</v>
      </c>
    </row>
    <row r="6021" spans="1:33" ht="38.25">
      <c r="A6021" s="5">
        <v>6020</v>
      </c>
      <c r="B6021" s="240">
        <v>283434124787</v>
      </c>
      <c r="C6021" s="241" t="s">
        <v>32451</v>
      </c>
      <c r="D6021" s="241" t="s">
        <v>32452</v>
      </c>
      <c r="E6021" s="241" t="s">
        <v>34</v>
      </c>
      <c r="F6021" s="241" t="s">
        <v>32453</v>
      </c>
      <c r="G6021" s="241" t="s">
        <v>36</v>
      </c>
      <c r="H6021" s="248">
        <v>33690</v>
      </c>
      <c r="I6021" s="241" t="s">
        <v>32454</v>
      </c>
      <c r="J6021" s="241" t="s">
        <v>30416</v>
      </c>
      <c r="K6021" s="241" t="s">
        <v>32455</v>
      </c>
      <c r="L6021" s="241" t="s">
        <v>32455</v>
      </c>
      <c r="M6021" s="241" t="s">
        <v>932</v>
      </c>
      <c r="N6021" s="241" t="s">
        <v>41</v>
      </c>
      <c r="O6021" s="241">
        <v>517644</v>
      </c>
      <c r="P6021" s="241">
        <v>9052696829</v>
      </c>
      <c r="Q6021" s="241" t="s">
        <v>32456</v>
      </c>
      <c r="R6021" s="241" t="s">
        <v>43</v>
      </c>
      <c r="S6021" s="241" t="s">
        <v>150</v>
      </c>
      <c r="T6021" s="241" t="s">
        <v>426</v>
      </c>
      <c r="U6021" s="241" t="s">
        <v>3170</v>
      </c>
      <c r="V6021" s="241">
        <v>2015</v>
      </c>
      <c r="W6021" s="241" t="s">
        <v>32457</v>
      </c>
      <c r="X6021" s="241"/>
      <c r="Y6021" s="241"/>
      <c r="Z6021" s="241"/>
      <c r="AA6021" s="241"/>
      <c r="AB6021" s="241"/>
      <c r="AC6021" s="241"/>
      <c r="AD6021" s="241"/>
      <c r="AE6021" s="243" t="s">
        <v>416</v>
      </c>
      <c r="AF6021" s="241" t="s">
        <v>416</v>
      </c>
      <c r="AG6021" s="241" t="s">
        <v>30393</v>
      </c>
    </row>
    <row r="6022" spans="1:33" ht="51">
      <c r="A6022" s="5">
        <v>6021</v>
      </c>
      <c r="B6022" s="240">
        <v>526600002796</v>
      </c>
      <c r="C6022" s="241" t="s">
        <v>1490</v>
      </c>
      <c r="D6022" s="241" t="s">
        <v>32458</v>
      </c>
      <c r="E6022" s="241" t="s">
        <v>471</v>
      </c>
      <c r="F6022" s="241" t="s">
        <v>32459</v>
      </c>
      <c r="G6022" s="241" t="s">
        <v>36</v>
      </c>
      <c r="H6022" s="248">
        <v>37453</v>
      </c>
      <c r="I6022" s="241" t="s">
        <v>32460</v>
      </c>
      <c r="J6022" s="241" t="s">
        <v>30416</v>
      </c>
      <c r="K6022" s="241" t="s">
        <v>30428</v>
      </c>
      <c r="L6022" s="241" t="s">
        <v>32461</v>
      </c>
      <c r="M6022" s="241" t="s">
        <v>932</v>
      </c>
      <c r="N6022" s="241" t="s">
        <v>41</v>
      </c>
      <c r="O6022" s="241">
        <v>517642</v>
      </c>
      <c r="P6022" s="241">
        <v>6304687299</v>
      </c>
      <c r="Q6022" s="241" t="s">
        <v>32462</v>
      </c>
      <c r="R6022" s="241" t="s">
        <v>43</v>
      </c>
      <c r="S6022" s="241" t="s">
        <v>117</v>
      </c>
      <c r="T6022" s="241" t="s">
        <v>2611</v>
      </c>
      <c r="U6022" s="241" t="s">
        <v>32463</v>
      </c>
      <c r="V6022" s="241">
        <v>2021</v>
      </c>
      <c r="W6022" s="241" t="s">
        <v>32464</v>
      </c>
      <c r="X6022" s="241"/>
      <c r="Y6022" s="241"/>
      <c r="Z6022" s="241"/>
      <c r="AA6022" s="241"/>
      <c r="AB6022" s="241"/>
      <c r="AC6022" s="241"/>
      <c r="AD6022" s="241"/>
      <c r="AE6022" s="243" t="s">
        <v>416</v>
      </c>
      <c r="AF6022" s="241" t="s">
        <v>416</v>
      </c>
      <c r="AG6022" s="241" t="s">
        <v>30393</v>
      </c>
    </row>
    <row r="6023" spans="1:33" ht="38.25">
      <c r="A6023" s="5">
        <v>6022</v>
      </c>
      <c r="B6023" s="240">
        <v>998953315300</v>
      </c>
      <c r="C6023" s="241" t="s">
        <v>32465</v>
      </c>
      <c r="D6023" s="241" t="s">
        <v>32466</v>
      </c>
      <c r="E6023" s="241" t="s">
        <v>34</v>
      </c>
      <c r="F6023" s="241" t="s">
        <v>32467</v>
      </c>
      <c r="G6023" s="241" t="s">
        <v>36</v>
      </c>
      <c r="H6023" s="248">
        <v>36635</v>
      </c>
      <c r="I6023" s="241" t="s">
        <v>32468</v>
      </c>
      <c r="J6023" s="241" t="s">
        <v>7282</v>
      </c>
      <c r="K6023" s="241" t="s">
        <v>32469</v>
      </c>
      <c r="L6023" s="241" t="s">
        <v>10702</v>
      </c>
      <c r="M6023" s="241" t="s">
        <v>932</v>
      </c>
      <c r="N6023" s="241" t="s">
        <v>41</v>
      </c>
      <c r="O6023" s="241">
        <v>524134</v>
      </c>
      <c r="P6023" s="241">
        <v>6300381504</v>
      </c>
      <c r="Q6023" s="241" t="s">
        <v>32470</v>
      </c>
      <c r="R6023" s="241" t="s">
        <v>43</v>
      </c>
      <c r="S6023" s="241" t="s">
        <v>117</v>
      </c>
      <c r="T6023" s="241" t="s">
        <v>426</v>
      </c>
      <c r="U6023" s="241" t="s">
        <v>32471</v>
      </c>
      <c r="V6023" s="241">
        <v>2021</v>
      </c>
      <c r="W6023" s="241" t="s">
        <v>32472</v>
      </c>
      <c r="X6023" s="241"/>
      <c r="Y6023" s="241"/>
      <c r="Z6023" s="241"/>
      <c r="AA6023" s="241"/>
      <c r="AB6023" s="241"/>
      <c r="AC6023" s="241"/>
      <c r="AD6023" s="241"/>
      <c r="AE6023" s="243" t="s">
        <v>416</v>
      </c>
      <c r="AF6023" s="241" t="s">
        <v>416</v>
      </c>
      <c r="AG6023" s="241" t="s">
        <v>30393</v>
      </c>
    </row>
    <row r="6024" spans="1:33" ht="63.75">
      <c r="A6024" s="5">
        <v>6023</v>
      </c>
      <c r="B6024" s="240">
        <v>351149014399</v>
      </c>
      <c r="C6024" s="241" t="s">
        <v>32473</v>
      </c>
      <c r="D6024" s="241" t="s">
        <v>32474</v>
      </c>
      <c r="E6024" s="241" t="s">
        <v>34</v>
      </c>
      <c r="F6024" s="241" t="s">
        <v>32475</v>
      </c>
      <c r="G6024" s="241" t="s">
        <v>36</v>
      </c>
      <c r="H6024" s="248">
        <v>35689</v>
      </c>
      <c r="I6024" s="241" t="s">
        <v>32476</v>
      </c>
      <c r="J6024" s="241" t="s">
        <v>30441</v>
      </c>
      <c r="K6024" s="241" t="s">
        <v>32477</v>
      </c>
      <c r="L6024" s="241" t="s">
        <v>32478</v>
      </c>
      <c r="M6024" s="241" t="s">
        <v>932</v>
      </c>
      <c r="N6024" s="241" t="s">
        <v>41</v>
      </c>
      <c r="O6024" s="241">
        <v>517641</v>
      </c>
      <c r="P6024" s="241">
        <v>7995807916</v>
      </c>
      <c r="Q6024" s="241" t="s">
        <v>32479</v>
      </c>
      <c r="R6024" s="241" t="s">
        <v>43</v>
      </c>
      <c r="S6024" s="241" t="s">
        <v>44</v>
      </c>
      <c r="T6024" s="241" t="s">
        <v>530</v>
      </c>
      <c r="U6024" s="241" t="s">
        <v>32480</v>
      </c>
      <c r="V6024" s="241">
        <v>2018</v>
      </c>
      <c r="W6024" s="241" t="s">
        <v>32481</v>
      </c>
      <c r="X6024" s="241"/>
      <c r="Y6024" s="241"/>
      <c r="Z6024" s="241"/>
      <c r="AA6024" s="241"/>
      <c r="AB6024" s="241"/>
      <c r="AC6024" s="241"/>
      <c r="AD6024" s="241"/>
      <c r="AE6024" s="243" t="s">
        <v>416</v>
      </c>
      <c r="AF6024" s="241" t="s">
        <v>416</v>
      </c>
      <c r="AG6024" s="241" t="s">
        <v>30393</v>
      </c>
    </row>
    <row r="6025" spans="1:33" ht="38.25">
      <c r="A6025" s="5">
        <v>6024</v>
      </c>
      <c r="B6025" s="240">
        <v>300636158541</v>
      </c>
      <c r="C6025" s="241" t="s">
        <v>872</v>
      </c>
      <c r="D6025" s="241" t="s">
        <v>32482</v>
      </c>
      <c r="E6025" s="241" t="s">
        <v>471</v>
      </c>
      <c r="F6025" s="241" t="s">
        <v>32483</v>
      </c>
      <c r="G6025" s="241" t="s">
        <v>74</v>
      </c>
      <c r="H6025" s="248">
        <v>34142</v>
      </c>
      <c r="I6025" s="241" t="s">
        <v>32484</v>
      </c>
      <c r="J6025" s="241" t="s">
        <v>30397</v>
      </c>
      <c r="K6025" s="241" t="s">
        <v>30669</v>
      </c>
      <c r="L6025" s="241" t="s">
        <v>30460</v>
      </c>
      <c r="M6025" s="241" t="s">
        <v>932</v>
      </c>
      <c r="N6025" s="241" t="s">
        <v>41</v>
      </c>
      <c r="O6025" s="241">
        <v>517644</v>
      </c>
      <c r="P6025" s="241">
        <v>7893551036</v>
      </c>
      <c r="Q6025" s="241" t="s">
        <v>32485</v>
      </c>
      <c r="R6025" s="241" t="s">
        <v>43</v>
      </c>
      <c r="S6025" s="241" t="s">
        <v>150</v>
      </c>
      <c r="T6025" s="241" t="s">
        <v>83</v>
      </c>
      <c r="U6025" s="241" t="s">
        <v>47</v>
      </c>
      <c r="V6025" s="241">
        <v>2011</v>
      </c>
      <c r="W6025" s="241" t="s">
        <v>47</v>
      </c>
      <c r="X6025" s="241"/>
      <c r="Y6025" s="241"/>
      <c r="Z6025" s="241"/>
      <c r="AA6025" s="241"/>
      <c r="AB6025" s="241"/>
      <c r="AC6025" s="241"/>
      <c r="AD6025" s="241"/>
      <c r="AE6025" s="243" t="s">
        <v>416</v>
      </c>
      <c r="AF6025" s="241" t="s">
        <v>416</v>
      </c>
      <c r="AG6025" s="241" t="s">
        <v>30393</v>
      </c>
    </row>
    <row r="6026" spans="1:33" ht="51">
      <c r="A6026" s="5">
        <v>6025</v>
      </c>
      <c r="B6026" s="240">
        <v>356323500140</v>
      </c>
      <c r="C6026" s="241" t="s">
        <v>32486</v>
      </c>
      <c r="D6026" s="241" t="s">
        <v>32487</v>
      </c>
      <c r="E6026" s="241" t="s">
        <v>34</v>
      </c>
      <c r="F6026" s="241" t="s">
        <v>32488</v>
      </c>
      <c r="G6026" s="241" t="s">
        <v>36</v>
      </c>
      <c r="H6026" s="248">
        <v>34776</v>
      </c>
      <c r="I6026" s="241" t="s">
        <v>32489</v>
      </c>
      <c r="J6026" s="241" t="s">
        <v>14670</v>
      </c>
      <c r="K6026" s="241" t="s">
        <v>32490</v>
      </c>
      <c r="L6026" s="241" t="s">
        <v>32491</v>
      </c>
      <c r="M6026" s="241" t="s">
        <v>932</v>
      </c>
      <c r="N6026" s="241" t="s">
        <v>41</v>
      </c>
      <c r="O6026" s="241">
        <v>524127</v>
      </c>
      <c r="P6026" s="241">
        <v>8179336870</v>
      </c>
      <c r="Q6026" s="241" t="s">
        <v>32492</v>
      </c>
      <c r="R6026" s="241" t="s">
        <v>43</v>
      </c>
      <c r="S6026" s="241" t="s">
        <v>44</v>
      </c>
      <c r="T6026" s="241" t="s">
        <v>530</v>
      </c>
      <c r="U6026" s="241" t="s">
        <v>32493</v>
      </c>
      <c r="V6026" s="241">
        <v>2016</v>
      </c>
      <c r="W6026" s="241" t="s">
        <v>32494</v>
      </c>
      <c r="X6026" s="241"/>
      <c r="Y6026" s="241"/>
      <c r="Z6026" s="241"/>
      <c r="AA6026" s="241"/>
      <c r="AB6026" s="241"/>
      <c r="AC6026" s="241"/>
      <c r="AD6026" s="241"/>
      <c r="AE6026" s="243" t="s">
        <v>416</v>
      </c>
      <c r="AF6026" s="241" t="s">
        <v>416</v>
      </c>
      <c r="AG6026" s="241" t="s">
        <v>30393</v>
      </c>
    </row>
    <row r="6027" spans="1:33" ht="38.25">
      <c r="A6027" s="5">
        <v>6026</v>
      </c>
      <c r="B6027" s="240">
        <v>597611312752</v>
      </c>
      <c r="C6027" s="241" t="s">
        <v>32495</v>
      </c>
      <c r="D6027" s="241" t="s">
        <v>32496</v>
      </c>
      <c r="E6027" s="241" t="s">
        <v>34</v>
      </c>
      <c r="F6027" s="241" t="s">
        <v>32497</v>
      </c>
      <c r="G6027" s="241" t="s">
        <v>36</v>
      </c>
      <c r="H6027" s="248">
        <v>37972</v>
      </c>
      <c r="I6027" s="241" t="s">
        <v>32498</v>
      </c>
      <c r="J6027" s="241" t="s">
        <v>32499</v>
      </c>
      <c r="K6027" s="241" t="s">
        <v>32500</v>
      </c>
      <c r="L6027" s="241" t="s">
        <v>32501</v>
      </c>
      <c r="M6027" s="241" t="s">
        <v>932</v>
      </c>
      <c r="N6027" s="241" t="s">
        <v>41</v>
      </c>
      <c r="O6027" s="241">
        <v>517504</v>
      </c>
      <c r="P6027" s="241">
        <v>8639663913</v>
      </c>
      <c r="Q6027" s="241" t="s">
        <v>32502</v>
      </c>
      <c r="R6027" s="241" t="s">
        <v>43</v>
      </c>
      <c r="S6027" s="241" t="s">
        <v>150</v>
      </c>
      <c r="T6027" s="241" t="s">
        <v>609</v>
      </c>
      <c r="U6027" s="244" t="s">
        <v>297</v>
      </c>
      <c r="V6027" s="241">
        <v>2022</v>
      </c>
      <c r="W6027" s="241" t="s">
        <v>32503</v>
      </c>
      <c r="X6027" s="241"/>
      <c r="Y6027" s="241"/>
      <c r="Z6027" s="241"/>
      <c r="AA6027" s="241"/>
      <c r="AB6027" s="241"/>
      <c r="AC6027" s="241"/>
      <c r="AD6027" s="241"/>
      <c r="AE6027" s="243" t="s">
        <v>416</v>
      </c>
      <c r="AF6027" s="241" t="s">
        <v>416</v>
      </c>
      <c r="AG6027" s="241" t="s">
        <v>30393</v>
      </c>
    </row>
    <row r="6028" spans="1:33" ht="38.25">
      <c r="A6028" s="5">
        <v>6027</v>
      </c>
      <c r="B6028" s="240">
        <v>968560558403</v>
      </c>
      <c r="C6028" s="241" t="s">
        <v>32504</v>
      </c>
      <c r="D6028" s="241" t="s">
        <v>32505</v>
      </c>
      <c r="E6028" s="241" t="s">
        <v>34</v>
      </c>
      <c r="F6028" s="241" t="s">
        <v>32506</v>
      </c>
      <c r="G6028" s="241" t="s">
        <v>36</v>
      </c>
      <c r="H6028" s="248">
        <v>35909</v>
      </c>
      <c r="I6028" s="241" t="s">
        <v>32507</v>
      </c>
      <c r="J6028" s="241" t="s">
        <v>23934</v>
      </c>
      <c r="K6028" s="241" t="s">
        <v>23934</v>
      </c>
      <c r="L6028" s="241" t="s">
        <v>23934</v>
      </c>
      <c r="M6028" s="241" t="s">
        <v>932</v>
      </c>
      <c r="N6028" s="241" t="s">
        <v>41</v>
      </c>
      <c r="O6028" s="241">
        <v>517644</v>
      </c>
      <c r="P6028" s="241">
        <v>9542915724</v>
      </c>
      <c r="Q6028" s="241" t="s">
        <v>32508</v>
      </c>
      <c r="R6028" s="241" t="s">
        <v>43</v>
      </c>
      <c r="S6028" s="241" t="s">
        <v>150</v>
      </c>
      <c r="T6028" s="241" t="s">
        <v>517</v>
      </c>
      <c r="U6028" s="241" t="s">
        <v>352</v>
      </c>
      <c r="V6028" s="241">
        <v>2022</v>
      </c>
      <c r="W6028" s="241" t="s">
        <v>30784</v>
      </c>
      <c r="X6028" s="241"/>
      <c r="Y6028" s="241"/>
      <c r="Z6028" s="241"/>
      <c r="AA6028" s="241"/>
      <c r="AB6028" s="241"/>
      <c r="AC6028" s="241"/>
      <c r="AD6028" s="241"/>
      <c r="AE6028" s="243" t="s">
        <v>416</v>
      </c>
      <c r="AF6028" s="241" t="s">
        <v>416</v>
      </c>
      <c r="AG6028" s="241" t="s">
        <v>30393</v>
      </c>
    </row>
    <row r="6029" spans="1:33" ht="25.5">
      <c r="A6029" s="5">
        <v>6028</v>
      </c>
      <c r="B6029" s="240">
        <v>563085221300</v>
      </c>
      <c r="C6029" s="241" t="s">
        <v>12262</v>
      </c>
      <c r="D6029" s="241" t="s">
        <v>32452</v>
      </c>
      <c r="E6029" s="241" t="s">
        <v>34</v>
      </c>
      <c r="F6029" s="241" t="s">
        <v>32509</v>
      </c>
      <c r="G6029" s="241" t="s">
        <v>36</v>
      </c>
      <c r="H6029" s="248">
        <v>34936</v>
      </c>
      <c r="I6029" s="241" t="s">
        <v>32510</v>
      </c>
      <c r="J6029" s="241" t="s">
        <v>30416</v>
      </c>
      <c r="K6029" s="241" t="s">
        <v>30416</v>
      </c>
      <c r="L6029" s="241" t="s">
        <v>30416</v>
      </c>
      <c r="M6029" s="241" t="s">
        <v>714</v>
      </c>
      <c r="N6029" s="241" t="s">
        <v>41</v>
      </c>
      <c r="O6029" s="241">
        <v>517644</v>
      </c>
      <c r="P6029" s="241">
        <v>9100562126</v>
      </c>
      <c r="Q6029" s="241" t="s">
        <v>32511</v>
      </c>
      <c r="R6029" s="241" t="s">
        <v>43</v>
      </c>
      <c r="S6029" s="241" t="s">
        <v>150</v>
      </c>
      <c r="T6029" s="241" t="s">
        <v>426</v>
      </c>
      <c r="U6029" s="241" t="s">
        <v>1566</v>
      </c>
      <c r="V6029" s="241">
        <v>2016</v>
      </c>
      <c r="W6029" s="241" t="s">
        <v>32512</v>
      </c>
      <c r="X6029" s="241"/>
      <c r="Y6029" s="241"/>
      <c r="Z6029" s="241"/>
      <c r="AA6029" s="241"/>
      <c r="AB6029" s="241"/>
      <c r="AC6029" s="241"/>
      <c r="AD6029" s="241"/>
      <c r="AE6029" s="243" t="s">
        <v>416</v>
      </c>
      <c r="AF6029" s="241" t="s">
        <v>416</v>
      </c>
      <c r="AG6029" s="241" t="s">
        <v>30393</v>
      </c>
    </row>
    <row r="6030" spans="1:33" ht="38.25">
      <c r="A6030" s="5">
        <v>6029</v>
      </c>
      <c r="B6030" s="240">
        <v>526847895509</v>
      </c>
      <c r="C6030" s="241" t="s">
        <v>32513</v>
      </c>
      <c r="D6030" s="241" t="s">
        <v>1482</v>
      </c>
      <c r="E6030" s="241" t="s">
        <v>471</v>
      </c>
      <c r="F6030" s="241" t="s">
        <v>32514</v>
      </c>
      <c r="G6030" s="241" t="s">
        <v>36</v>
      </c>
      <c r="H6030" s="248">
        <v>35884</v>
      </c>
      <c r="I6030" s="241" t="s">
        <v>32515</v>
      </c>
      <c r="J6030" s="241" t="s">
        <v>30416</v>
      </c>
      <c r="K6030" s="241" t="s">
        <v>30416</v>
      </c>
      <c r="L6030" s="241" t="s">
        <v>30416</v>
      </c>
      <c r="M6030" s="241" t="s">
        <v>932</v>
      </c>
      <c r="N6030" s="241" t="s">
        <v>41</v>
      </c>
      <c r="O6030" s="241">
        <v>517640</v>
      </c>
      <c r="P6030" s="241">
        <v>9441349130</v>
      </c>
      <c r="Q6030" s="241" t="s">
        <v>32516</v>
      </c>
      <c r="R6030" s="241" t="s">
        <v>97</v>
      </c>
      <c r="S6030" s="241" t="s">
        <v>195</v>
      </c>
      <c r="T6030" s="241" t="s">
        <v>530</v>
      </c>
      <c r="U6030" s="241" t="s">
        <v>32517</v>
      </c>
      <c r="V6030" s="241">
        <v>2021</v>
      </c>
      <c r="W6030" s="241" t="s">
        <v>32518</v>
      </c>
      <c r="X6030" s="241"/>
      <c r="Y6030" s="241"/>
      <c r="Z6030" s="241"/>
      <c r="AA6030" s="241"/>
      <c r="AB6030" s="241"/>
      <c r="AC6030" s="241"/>
      <c r="AD6030" s="241"/>
      <c r="AE6030" s="243" t="s">
        <v>416</v>
      </c>
      <c r="AF6030" s="241" t="s">
        <v>416</v>
      </c>
      <c r="AG6030" s="241" t="s">
        <v>30393</v>
      </c>
    </row>
    <row r="6031" spans="1:33" ht="25.5">
      <c r="A6031" s="5">
        <v>6030</v>
      </c>
      <c r="B6031" s="240">
        <v>769878806288</v>
      </c>
      <c r="C6031" s="241" t="s">
        <v>32519</v>
      </c>
      <c r="D6031" s="241" t="s">
        <v>11751</v>
      </c>
      <c r="E6031" s="241" t="s">
        <v>471</v>
      </c>
      <c r="F6031" s="241" t="s">
        <v>32520</v>
      </c>
      <c r="G6031" s="241" t="s">
        <v>36</v>
      </c>
      <c r="H6031" s="248">
        <v>37493</v>
      </c>
      <c r="I6031" s="241" t="s">
        <v>32521</v>
      </c>
      <c r="J6031" s="241" t="s">
        <v>30416</v>
      </c>
      <c r="K6031" s="241" t="s">
        <v>32522</v>
      </c>
      <c r="L6031" s="241" t="s">
        <v>30410</v>
      </c>
      <c r="M6031" s="241" t="s">
        <v>932</v>
      </c>
      <c r="N6031" s="241" t="s">
        <v>41</v>
      </c>
      <c r="O6031" s="241">
        <v>517641</v>
      </c>
      <c r="P6031" s="241">
        <v>7569276540</v>
      </c>
      <c r="Q6031" s="241" t="s">
        <v>32523</v>
      </c>
      <c r="R6031" s="241" t="s">
        <v>43</v>
      </c>
      <c r="S6031" s="241" t="s">
        <v>350</v>
      </c>
      <c r="T6031" s="244" t="s">
        <v>486</v>
      </c>
      <c r="U6031" s="241" t="s">
        <v>32524</v>
      </c>
      <c r="V6031" s="241">
        <v>2022</v>
      </c>
      <c r="W6031" s="241" t="s">
        <v>32525</v>
      </c>
      <c r="X6031" s="241"/>
      <c r="Y6031" s="241"/>
      <c r="Z6031" s="241"/>
      <c r="AA6031" s="241"/>
      <c r="AB6031" s="241"/>
      <c r="AC6031" s="241"/>
      <c r="AD6031" s="241"/>
      <c r="AE6031" s="243" t="s">
        <v>416</v>
      </c>
      <c r="AF6031" s="241" t="s">
        <v>416</v>
      </c>
      <c r="AG6031" s="241" t="s">
        <v>30393</v>
      </c>
    </row>
    <row r="6032" spans="1:33" ht="38.25">
      <c r="A6032" s="5">
        <v>6031</v>
      </c>
      <c r="B6032" s="240">
        <v>448963040113</v>
      </c>
      <c r="C6032" s="241" t="s">
        <v>32526</v>
      </c>
      <c r="D6032" s="241" t="s">
        <v>9732</v>
      </c>
      <c r="E6032" s="241" t="s">
        <v>471</v>
      </c>
      <c r="F6032" s="241" t="s">
        <v>32527</v>
      </c>
      <c r="G6032" s="241" t="s">
        <v>36</v>
      </c>
      <c r="H6032" s="248">
        <v>36339</v>
      </c>
      <c r="I6032" s="241" t="s">
        <v>32528</v>
      </c>
      <c r="J6032" s="241" t="s">
        <v>30416</v>
      </c>
      <c r="K6032" s="241" t="s">
        <v>32529</v>
      </c>
      <c r="L6032" s="241" t="s">
        <v>32530</v>
      </c>
      <c r="M6032" s="241" t="s">
        <v>714</v>
      </c>
      <c r="N6032" s="241" t="s">
        <v>41</v>
      </c>
      <c r="O6032" s="241">
        <v>517569</v>
      </c>
      <c r="P6032" s="241">
        <v>9381168528</v>
      </c>
      <c r="Q6032" s="241" t="s">
        <v>32531</v>
      </c>
      <c r="R6032" s="241" t="s">
        <v>43</v>
      </c>
      <c r="S6032" s="241" t="s">
        <v>117</v>
      </c>
      <c r="T6032" s="241" t="s">
        <v>530</v>
      </c>
      <c r="U6032" s="244" t="s">
        <v>531</v>
      </c>
      <c r="V6032" s="241">
        <v>2019</v>
      </c>
      <c r="W6032" s="241" t="s">
        <v>32532</v>
      </c>
      <c r="X6032" s="241"/>
      <c r="Y6032" s="241"/>
      <c r="Z6032" s="241"/>
      <c r="AA6032" s="241"/>
      <c r="AB6032" s="241"/>
      <c r="AC6032" s="241"/>
      <c r="AD6032" s="241"/>
      <c r="AE6032" s="243" t="s">
        <v>416</v>
      </c>
      <c r="AF6032" s="241" t="s">
        <v>416</v>
      </c>
      <c r="AG6032" s="241" t="s">
        <v>30393</v>
      </c>
    </row>
    <row r="6033" spans="1:33" ht="51">
      <c r="A6033" s="5">
        <v>6032</v>
      </c>
      <c r="B6033" s="240">
        <v>715067442109</v>
      </c>
      <c r="C6033" s="241" t="s">
        <v>32533</v>
      </c>
      <c r="D6033" s="241" t="s">
        <v>32534</v>
      </c>
      <c r="E6033" s="241" t="s">
        <v>471</v>
      </c>
      <c r="F6033" s="241" t="s">
        <v>32535</v>
      </c>
      <c r="G6033" s="241" t="s">
        <v>36</v>
      </c>
      <c r="H6033" s="248">
        <v>35638</v>
      </c>
      <c r="I6033" s="241" t="s">
        <v>32536</v>
      </c>
      <c r="J6033" s="241" t="s">
        <v>30416</v>
      </c>
      <c r="K6033" s="241" t="s">
        <v>30416</v>
      </c>
      <c r="L6033" s="241" t="s">
        <v>30827</v>
      </c>
      <c r="M6033" s="241" t="s">
        <v>714</v>
      </c>
      <c r="N6033" s="241" t="s">
        <v>41</v>
      </c>
      <c r="O6033" s="241">
        <v>517644</v>
      </c>
      <c r="P6033" s="241">
        <v>7659918852</v>
      </c>
      <c r="Q6033" s="241" t="s">
        <v>32537</v>
      </c>
      <c r="R6033" s="241" t="s">
        <v>43</v>
      </c>
      <c r="S6033" s="241" t="s">
        <v>150</v>
      </c>
      <c r="T6033" s="241" t="s">
        <v>83</v>
      </c>
      <c r="U6033" s="241" t="s">
        <v>2667</v>
      </c>
      <c r="V6033" s="241">
        <v>2012</v>
      </c>
      <c r="W6033" s="241" t="s">
        <v>2742</v>
      </c>
      <c r="X6033" s="241"/>
      <c r="Y6033" s="241"/>
      <c r="Z6033" s="241"/>
      <c r="AA6033" s="241"/>
      <c r="AB6033" s="241"/>
      <c r="AC6033" s="241"/>
      <c r="AD6033" s="241"/>
      <c r="AE6033" s="243" t="s">
        <v>416</v>
      </c>
      <c r="AF6033" s="241" t="s">
        <v>416</v>
      </c>
      <c r="AG6033" s="241" t="s">
        <v>30393</v>
      </c>
    </row>
    <row r="6034" spans="1:33" ht="63.75">
      <c r="A6034" s="5">
        <v>6033</v>
      </c>
      <c r="B6034" s="240">
        <v>452478733988</v>
      </c>
      <c r="C6034" s="241" t="s">
        <v>32538</v>
      </c>
      <c r="D6034" s="241" t="s">
        <v>12470</v>
      </c>
      <c r="E6034" s="241" t="s">
        <v>471</v>
      </c>
      <c r="F6034" s="241" t="s">
        <v>32539</v>
      </c>
      <c r="G6034" s="241" t="s">
        <v>74</v>
      </c>
      <c r="H6034" s="248">
        <v>34498</v>
      </c>
      <c r="I6034" s="241" t="s">
        <v>32540</v>
      </c>
      <c r="J6034" s="241" t="s">
        <v>30416</v>
      </c>
      <c r="K6034" s="241" t="s">
        <v>32541</v>
      </c>
      <c r="L6034" s="241" t="s">
        <v>32542</v>
      </c>
      <c r="M6034" s="241" t="s">
        <v>714</v>
      </c>
      <c r="N6034" s="241" t="s">
        <v>41</v>
      </c>
      <c r="O6034" s="241">
        <v>517620</v>
      </c>
      <c r="P6034" s="241">
        <v>6305255125</v>
      </c>
      <c r="Q6034" s="241" t="s">
        <v>32423</v>
      </c>
      <c r="R6034" s="241" t="s">
        <v>43</v>
      </c>
      <c r="S6034" s="241" t="s">
        <v>350</v>
      </c>
      <c r="T6034" s="241" t="s">
        <v>609</v>
      </c>
      <c r="U6034" s="241" t="s">
        <v>548</v>
      </c>
      <c r="V6034" s="241">
        <v>2011</v>
      </c>
      <c r="W6034" s="241" t="s">
        <v>32543</v>
      </c>
      <c r="X6034" s="241"/>
      <c r="Y6034" s="241"/>
      <c r="Z6034" s="241"/>
      <c r="AA6034" s="241"/>
      <c r="AB6034" s="241"/>
      <c r="AC6034" s="241"/>
      <c r="AD6034" s="241"/>
      <c r="AE6034" s="243" t="s">
        <v>416</v>
      </c>
      <c r="AF6034" s="241" t="s">
        <v>416</v>
      </c>
      <c r="AG6034" s="241" t="s">
        <v>30393</v>
      </c>
    </row>
    <row r="6035" spans="1:33" ht="51">
      <c r="A6035" s="5">
        <v>6034</v>
      </c>
      <c r="B6035" s="240">
        <v>990779893546</v>
      </c>
      <c r="C6035" s="241" t="s">
        <v>32544</v>
      </c>
      <c r="D6035" s="241" t="s">
        <v>32545</v>
      </c>
      <c r="E6035" s="241" t="s">
        <v>34</v>
      </c>
      <c r="F6035" s="241" t="s">
        <v>32546</v>
      </c>
      <c r="G6035" s="241" t="s">
        <v>36</v>
      </c>
      <c r="H6035" s="248">
        <v>35593</v>
      </c>
      <c r="I6035" s="241" t="s">
        <v>32547</v>
      </c>
      <c r="J6035" s="241" t="s">
        <v>30416</v>
      </c>
      <c r="K6035" s="241" t="s">
        <v>32548</v>
      </c>
      <c r="L6035" s="241" t="s">
        <v>32547</v>
      </c>
      <c r="M6035" s="241" t="s">
        <v>932</v>
      </c>
      <c r="N6035" s="241" t="s">
        <v>41</v>
      </c>
      <c r="O6035" s="241">
        <v>517501</v>
      </c>
      <c r="P6035" s="241">
        <v>6303513758</v>
      </c>
      <c r="Q6035" s="241" t="s">
        <v>32549</v>
      </c>
      <c r="R6035" s="241" t="s">
        <v>43</v>
      </c>
      <c r="S6035" s="241" t="s">
        <v>59</v>
      </c>
      <c r="T6035" s="241" t="s">
        <v>458</v>
      </c>
      <c r="U6035" s="241" t="s">
        <v>318</v>
      </c>
      <c r="V6035" s="249" t="s">
        <v>32550</v>
      </c>
      <c r="W6035" s="241" t="s">
        <v>32551</v>
      </c>
      <c r="X6035" s="241"/>
      <c r="Y6035" s="241"/>
      <c r="Z6035" s="241"/>
      <c r="AA6035" s="241"/>
      <c r="AB6035" s="241"/>
      <c r="AC6035" s="241"/>
      <c r="AD6035" s="241"/>
      <c r="AE6035" s="243" t="s">
        <v>416</v>
      </c>
      <c r="AF6035" s="241" t="s">
        <v>416</v>
      </c>
      <c r="AG6035" s="241" t="s">
        <v>30393</v>
      </c>
    </row>
    <row r="6036" spans="1:33" ht="38.25">
      <c r="A6036" s="5">
        <v>6035</v>
      </c>
      <c r="B6036" s="240">
        <v>289739042485</v>
      </c>
      <c r="C6036" s="241" t="s">
        <v>22758</v>
      </c>
      <c r="D6036" s="241" t="s">
        <v>32552</v>
      </c>
      <c r="E6036" s="241" t="s">
        <v>471</v>
      </c>
      <c r="F6036" s="241" t="s">
        <v>32553</v>
      </c>
      <c r="G6036" s="241" t="s">
        <v>74</v>
      </c>
      <c r="H6036" s="248">
        <v>36343</v>
      </c>
      <c r="I6036" s="241" t="s">
        <v>32554</v>
      </c>
      <c r="J6036" s="241" t="s">
        <v>30416</v>
      </c>
      <c r="K6036" s="241" t="s">
        <v>23934</v>
      </c>
      <c r="L6036" s="241" t="s">
        <v>23934</v>
      </c>
      <c r="M6036" s="241" t="s">
        <v>932</v>
      </c>
      <c r="N6036" s="241" t="s">
        <v>41</v>
      </c>
      <c r="O6036" s="241">
        <v>517640</v>
      </c>
      <c r="P6036" s="241">
        <v>9849812403</v>
      </c>
      <c r="Q6036" s="241" t="s">
        <v>32555</v>
      </c>
      <c r="R6036" s="241" t="s">
        <v>43</v>
      </c>
      <c r="S6036" s="241" t="s">
        <v>44</v>
      </c>
      <c r="T6036" s="241" t="s">
        <v>530</v>
      </c>
      <c r="U6036" s="241" t="s">
        <v>1072</v>
      </c>
      <c r="V6036" s="241">
        <v>2014</v>
      </c>
      <c r="W6036" s="241" t="s">
        <v>32556</v>
      </c>
      <c r="X6036" s="241"/>
      <c r="Y6036" s="241"/>
      <c r="Z6036" s="241"/>
      <c r="AA6036" s="241"/>
      <c r="AB6036" s="241"/>
      <c r="AC6036" s="241"/>
      <c r="AD6036" s="241"/>
      <c r="AE6036" s="243" t="s">
        <v>416</v>
      </c>
      <c r="AF6036" s="241" t="s">
        <v>416</v>
      </c>
      <c r="AG6036" s="241" t="s">
        <v>30393</v>
      </c>
    </row>
    <row r="6037" spans="1:33" ht="63.75">
      <c r="A6037" s="5">
        <v>6036</v>
      </c>
      <c r="B6037" s="240">
        <v>367398491927</v>
      </c>
      <c r="C6037" s="241" t="s">
        <v>8779</v>
      </c>
      <c r="D6037" s="241" t="s">
        <v>32557</v>
      </c>
      <c r="E6037" s="241" t="s">
        <v>34</v>
      </c>
      <c r="F6037" s="241" t="s">
        <v>32558</v>
      </c>
      <c r="G6037" s="241" t="s">
        <v>74</v>
      </c>
      <c r="H6037" s="248">
        <v>33195</v>
      </c>
      <c r="I6037" s="241" t="s">
        <v>32559</v>
      </c>
      <c r="J6037" s="241" t="s">
        <v>30416</v>
      </c>
      <c r="K6037" s="241" t="s">
        <v>30416</v>
      </c>
      <c r="L6037" s="241" t="s">
        <v>3832</v>
      </c>
      <c r="M6037" s="241" t="s">
        <v>932</v>
      </c>
      <c r="N6037" s="241" t="s">
        <v>41</v>
      </c>
      <c r="O6037" s="241">
        <v>517644</v>
      </c>
      <c r="P6037" s="241">
        <v>9154567574</v>
      </c>
      <c r="Q6037" s="241" t="s">
        <v>32560</v>
      </c>
      <c r="R6037" s="241" t="s">
        <v>43</v>
      </c>
      <c r="S6037" s="241" t="s">
        <v>350</v>
      </c>
      <c r="T6037" s="244" t="s">
        <v>486</v>
      </c>
      <c r="U6037" s="241" t="s">
        <v>32561</v>
      </c>
      <c r="V6037" s="241">
        <v>2014</v>
      </c>
      <c r="W6037" s="241" t="s">
        <v>5486</v>
      </c>
      <c r="X6037" s="241"/>
      <c r="Y6037" s="241"/>
      <c r="Z6037" s="241"/>
      <c r="AA6037" s="241"/>
      <c r="AB6037" s="241"/>
      <c r="AC6037" s="241"/>
      <c r="AD6037" s="241"/>
      <c r="AE6037" s="243" t="s">
        <v>416</v>
      </c>
      <c r="AF6037" s="241" t="s">
        <v>416</v>
      </c>
      <c r="AG6037" s="241" t="s">
        <v>30393</v>
      </c>
    </row>
    <row r="6038" spans="1:33" ht="63.75">
      <c r="A6038" s="5">
        <v>6037</v>
      </c>
      <c r="B6038" s="240">
        <v>893198912475</v>
      </c>
      <c r="C6038" s="241" t="s">
        <v>19481</v>
      </c>
      <c r="D6038" s="241" t="s">
        <v>32351</v>
      </c>
      <c r="E6038" s="241" t="s">
        <v>34</v>
      </c>
      <c r="F6038" s="241" t="s">
        <v>32562</v>
      </c>
      <c r="G6038" s="241" t="s">
        <v>36</v>
      </c>
      <c r="H6038" s="248">
        <v>36203</v>
      </c>
      <c r="I6038" s="241" t="s">
        <v>32563</v>
      </c>
      <c r="J6038" s="241" t="s">
        <v>30416</v>
      </c>
      <c r="K6038" s="241" t="s">
        <v>30682</v>
      </c>
      <c r="L6038" s="241" t="s">
        <v>30682</v>
      </c>
      <c r="M6038" s="241" t="s">
        <v>932</v>
      </c>
      <c r="N6038" s="241" t="s">
        <v>41</v>
      </c>
      <c r="O6038" s="241">
        <v>517642</v>
      </c>
      <c r="P6038" s="241">
        <v>7732004095</v>
      </c>
      <c r="Q6038" s="241" t="s">
        <v>32564</v>
      </c>
      <c r="R6038" s="241" t="s">
        <v>43</v>
      </c>
      <c r="S6038" s="241" t="s">
        <v>44</v>
      </c>
      <c r="T6038" s="244" t="s">
        <v>486</v>
      </c>
      <c r="U6038" s="241" t="s">
        <v>32565</v>
      </c>
      <c r="V6038" s="241">
        <v>2019</v>
      </c>
      <c r="W6038" s="241" t="s">
        <v>32566</v>
      </c>
      <c r="X6038" s="241"/>
      <c r="Y6038" s="241"/>
      <c r="Z6038" s="241"/>
      <c r="AA6038" s="241"/>
      <c r="AB6038" s="241"/>
      <c r="AC6038" s="241"/>
      <c r="AD6038" s="241"/>
      <c r="AE6038" s="243" t="s">
        <v>416</v>
      </c>
      <c r="AF6038" s="241" t="s">
        <v>416</v>
      </c>
      <c r="AG6038" s="241" t="s">
        <v>30393</v>
      </c>
    </row>
    <row r="6039" spans="1:33" ht="38.25">
      <c r="A6039" s="5">
        <v>6038</v>
      </c>
      <c r="B6039" s="240">
        <v>667249777006</v>
      </c>
      <c r="C6039" s="241" t="s">
        <v>11071</v>
      </c>
      <c r="D6039" s="241" t="s">
        <v>32567</v>
      </c>
      <c r="E6039" s="241" t="s">
        <v>34</v>
      </c>
      <c r="F6039" s="241" t="s">
        <v>32568</v>
      </c>
      <c r="G6039" s="241" t="s">
        <v>74</v>
      </c>
      <c r="H6039" s="248">
        <v>28856</v>
      </c>
      <c r="I6039" s="241" t="s">
        <v>32569</v>
      </c>
      <c r="J6039" s="241" t="s">
        <v>30416</v>
      </c>
      <c r="K6039" s="241" t="s">
        <v>30416</v>
      </c>
      <c r="L6039" s="241" t="s">
        <v>3832</v>
      </c>
      <c r="M6039" s="241" t="s">
        <v>932</v>
      </c>
      <c r="N6039" s="241" t="s">
        <v>41</v>
      </c>
      <c r="O6039" s="241">
        <v>517644</v>
      </c>
      <c r="P6039" s="241">
        <v>8309144390</v>
      </c>
      <c r="Q6039" s="241" t="s">
        <v>32570</v>
      </c>
      <c r="R6039" s="241" t="s">
        <v>43</v>
      </c>
      <c r="S6039" s="241" t="s">
        <v>117</v>
      </c>
      <c r="T6039" s="241" t="s">
        <v>83</v>
      </c>
      <c r="U6039" s="241" t="s">
        <v>3395</v>
      </c>
      <c r="V6039" s="241">
        <v>1994</v>
      </c>
      <c r="W6039" s="241" t="s">
        <v>32571</v>
      </c>
      <c r="X6039" s="241"/>
      <c r="Y6039" s="241"/>
      <c r="Z6039" s="241"/>
      <c r="AA6039" s="241"/>
      <c r="AB6039" s="241"/>
      <c r="AC6039" s="241"/>
      <c r="AD6039" s="241"/>
      <c r="AE6039" s="243" t="s">
        <v>416</v>
      </c>
      <c r="AF6039" s="241" t="s">
        <v>416</v>
      </c>
      <c r="AG6039" s="241" t="s">
        <v>30393</v>
      </c>
    </row>
    <row r="6040" spans="1:33" ht="51">
      <c r="A6040" s="5">
        <v>6039</v>
      </c>
      <c r="B6040" s="240">
        <v>864211472744</v>
      </c>
      <c r="C6040" s="241" t="s">
        <v>32572</v>
      </c>
      <c r="D6040" s="241" t="s">
        <v>958</v>
      </c>
      <c r="E6040" s="241" t="s">
        <v>471</v>
      </c>
      <c r="F6040" s="241" t="s">
        <v>32573</v>
      </c>
      <c r="G6040" s="241" t="s">
        <v>74</v>
      </c>
      <c r="H6040" s="248">
        <v>32909</v>
      </c>
      <c r="I6040" s="241" t="s">
        <v>32574</v>
      </c>
      <c r="J6040" s="241" t="s">
        <v>30416</v>
      </c>
      <c r="K6040" s="241" t="s">
        <v>32575</v>
      </c>
      <c r="L6040" s="241" t="s">
        <v>32576</v>
      </c>
      <c r="M6040" s="241" t="s">
        <v>932</v>
      </c>
      <c r="N6040" s="241" t="s">
        <v>41</v>
      </c>
      <c r="O6040" s="241">
        <v>517640</v>
      </c>
      <c r="P6040" s="241">
        <v>9908706980</v>
      </c>
      <c r="Q6040" s="241" t="s">
        <v>32577</v>
      </c>
      <c r="R6040" s="241" t="s">
        <v>43</v>
      </c>
      <c r="S6040" s="241" t="s">
        <v>150</v>
      </c>
      <c r="T6040" s="241" t="s">
        <v>530</v>
      </c>
      <c r="U6040" s="241" t="s">
        <v>8436</v>
      </c>
      <c r="V6040" s="241">
        <v>2011</v>
      </c>
      <c r="W6040" s="241" t="s">
        <v>32578</v>
      </c>
      <c r="X6040" s="241"/>
      <c r="Y6040" s="241"/>
      <c r="Z6040" s="241"/>
      <c r="AA6040" s="241"/>
      <c r="AB6040" s="241"/>
      <c r="AC6040" s="241"/>
      <c r="AD6040" s="241"/>
      <c r="AE6040" s="243" t="s">
        <v>416</v>
      </c>
      <c r="AF6040" s="241" t="s">
        <v>416</v>
      </c>
      <c r="AG6040" s="241" t="s">
        <v>30393</v>
      </c>
    </row>
    <row r="6041" spans="1:33" ht="38.25">
      <c r="A6041" s="5">
        <v>6040</v>
      </c>
      <c r="B6041" s="240">
        <v>412239823274</v>
      </c>
      <c r="C6041" s="241" t="s">
        <v>32579</v>
      </c>
      <c r="D6041" s="241" t="s">
        <v>32580</v>
      </c>
      <c r="E6041" s="241" t="s">
        <v>34</v>
      </c>
      <c r="F6041" s="241" t="s">
        <v>32581</v>
      </c>
      <c r="G6041" s="241" t="s">
        <v>74</v>
      </c>
      <c r="H6041" s="248">
        <v>35571</v>
      </c>
      <c r="I6041" s="241" t="s">
        <v>32582</v>
      </c>
      <c r="J6041" s="241" t="s">
        <v>30416</v>
      </c>
      <c r="K6041" s="241" t="s">
        <v>32455</v>
      </c>
      <c r="L6041" s="241" t="s">
        <v>30442</v>
      </c>
      <c r="M6041" s="241" t="s">
        <v>932</v>
      </c>
      <c r="N6041" s="241" t="s">
        <v>41</v>
      </c>
      <c r="O6041" s="241">
        <v>517641</v>
      </c>
      <c r="P6041" s="241">
        <v>8801979553</v>
      </c>
      <c r="Q6041" s="241" t="s">
        <v>32479</v>
      </c>
      <c r="R6041" s="241" t="s">
        <v>43</v>
      </c>
      <c r="S6041" s="241" t="s">
        <v>117</v>
      </c>
      <c r="T6041" s="241" t="s">
        <v>1052</v>
      </c>
      <c r="U6041" s="241" t="s">
        <v>5467</v>
      </c>
      <c r="V6041" s="241">
        <v>2019</v>
      </c>
      <c r="W6041" s="241" t="s">
        <v>13411</v>
      </c>
      <c r="X6041" s="241"/>
      <c r="Y6041" s="241"/>
      <c r="Z6041" s="241"/>
      <c r="AA6041" s="241"/>
      <c r="AB6041" s="241"/>
      <c r="AC6041" s="241"/>
      <c r="AD6041" s="241"/>
      <c r="AE6041" s="243" t="s">
        <v>416</v>
      </c>
      <c r="AF6041" s="241" t="s">
        <v>416</v>
      </c>
      <c r="AG6041" s="241" t="s">
        <v>30393</v>
      </c>
    </row>
    <row r="6042" spans="1:33" ht="38.25">
      <c r="A6042" s="5">
        <v>6041</v>
      </c>
      <c r="B6042" s="240">
        <v>861473384787</v>
      </c>
      <c r="C6042" s="241" t="s">
        <v>32583</v>
      </c>
      <c r="D6042" s="241" t="s">
        <v>28815</v>
      </c>
      <c r="E6042" s="241" t="s">
        <v>471</v>
      </c>
      <c r="F6042" s="241" t="s">
        <v>32584</v>
      </c>
      <c r="G6042" s="241" t="s">
        <v>36</v>
      </c>
      <c r="H6042" s="248">
        <v>37019</v>
      </c>
      <c r="I6042" s="241" t="s">
        <v>32585</v>
      </c>
      <c r="J6042" s="241" t="s">
        <v>30416</v>
      </c>
      <c r="K6042" s="241" t="s">
        <v>30459</v>
      </c>
      <c r="L6042" s="241" t="s">
        <v>30459</v>
      </c>
      <c r="M6042" s="241" t="s">
        <v>932</v>
      </c>
      <c r="N6042" s="241" t="s">
        <v>41</v>
      </c>
      <c r="O6042" s="241">
        <v>517644</v>
      </c>
      <c r="P6042" s="241">
        <v>7093753585</v>
      </c>
      <c r="Q6042" s="241" t="s">
        <v>32586</v>
      </c>
      <c r="R6042" s="241" t="s">
        <v>43</v>
      </c>
      <c r="S6042" s="241" t="s">
        <v>157</v>
      </c>
      <c r="T6042" s="241" t="s">
        <v>609</v>
      </c>
      <c r="U6042" s="241" t="s">
        <v>1685</v>
      </c>
      <c r="V6042" s="241">
        <v>2020</v>
      </c>
      <c r="W6042" s="241" t="s">
        <v>32587</v>
      </c>
      <c r="X6042" s="241"/>
      <c r="Y6042" s="241"/>
      <c r="Z6042" s="241"/>
      <c r="AA6042" s="241"/>
      <c r="AB6042" s="241"/>
      <c r="AC6042" s="241"/>
      <c r="AD6042" s="241"/>
      <c r="AE6042" s="243" t="s">
        <v>416</v>
      </c>
      <c r="AF6042" s="241" t="s">
        <v>416</v>
      </c>
      <c r="AG6042" s="241" t="s">
        <v>30393</v>
      </c>
    </row>
    <row r="6043" spans="1:33" ht="63.75">
      <c r="A6043" s="5">
        <v>6042</v>
      </c>
      <c r="B6043" s="240">
        <v>645575959566</v>
      </c>
      <c r="C6043" s="241" t="s">
        <v>21361</v>
      </c>
      <c r="D6043" s="241" t="s">
        <v>7454</v>
      </c>
      <c r="E6043" s="241" t="s">
        <v>34</v>
      </c>
      <c r="F6043" s="241" t="s">
        <v>32588</v>
      </c>
      <c r="G6043" s="241" t="s">
        <v>74</v>
      </c>
      <c r="H6043" s="248">
        <v>32279</v>
      </c>
      <c r="I6043" s="241" t="s">
        <v>32589</v>
      </c>
      <c r="J6043" s="241" t="s">
        <v>30416</v>
      </c>
      <c r="K6043" s="241" t="s">
        <v>32590</v>
      </c>
      <c r="L6043" s="241" t="s">
        <v>30459</v>
      </c>
      <c r="M6043" s="241" t="s">
        <v>932</v>
      </c>
      <c r="N6043" s="241" t="s">
        <v>41</v>
      </c>
      <c r="O6043" s="241">
        <v>517536</v>
      </c>
      <c r="P6043" s="241">
        <v>9573066246</v>
      </c>
      <c r="Q6043" s="241" t="s">
        <v>32591</v>
      </c>
      <c r="R6043" s="241" t="s">
        <v>43</v>
      </c>
      <c r="S6043" s="241" t="s">
        <v>150</v>
      </c>
      <c r="T6043" s="241" t="s">
        <v>1052</v>
      </c>
      <c r="U6043" s="241" t="s">
        <v>32592</v>
      </c>
      <c r="V6043" s="241" t="s">
        <v>32593</v>
      </c>
      <c r="W6043" s="241" t="s">
        <v>32594</v>
      </c>
      <c r="X6043" s="241"/>
      <c r="Y6043" s="241"/>
      <c r="Z6043" s="241"/>
      <c r="AA6043" s="241"/>
      <c r="AB6043" s="241"/>
      <c r="AC6043" s="241"/>
      <c r="AD6043" s="241"/>
      <c r="AE6043" s="243" t="s">
        <v>416</v>
      </c>
      <c r="AF6043" s="241" t="s">
        <v>416</v>
      </c>
      <c r="AG6043" s="241" t="s">
        <v>30393</v>
      </c>
    </row>
    <row r="6044" spans="1:33" ht="38.25">
      <c r="A6044" s="5">
        <v>6043</v>
      </c>
      <c r="B6044" s="240">
        <v>719829927328</v>
      </c>
      <c r="C6044" s="241" t="s">
        <v>11671</v>
      </c>
      <c r="D6044" s="241" t="s">
        <v>21259</v>
      </c>
      <c r="E6044" s="241" t="s">
        <v>34</v>
      </c>
      <c r="F6044" s="241" t="s">
        <v>32595</v>
      </c>
      <c r="G6044" s="241" t="s">
        <v>36</v>
      </c>
      <c r="H6044" s="248">
        <v>37071</v>
      </c>
      <c r="I6044" s="241" t="s">
        <v>32596</v>
      </c>
      <c r="J6044" s="241" t="s">
        <v>30416</v>
      </c>
      <c r="K6044" s="241" t="s">
        <v>30682</v>
      </c>
      <c r="L6044" s="241" t="s">
        <v>32597</v>
      </c>
      <c r="M6044" s="241" t="s">
        <v>714</v>
      </c>
      <c r="N6044" s="241" t="s">
        <v>41</v>
      </c>
      <c r="O6044" s="241">
        <v>517640</v>
      </c>
      <c r="P6044" s="241">
        <v>7337367126</v>
      </c>
      <c r="Q6044" s="241" t="s">
        <v>32598</v>
      </c>
      <c r="R6044" s="241" t="s">
        <v>43</v>
      </c>
      <c r="S6044" s="241" t="s">
        <v>44</v>
      </c>
      <c r="T6044" s="241" t="s">
        <v>426</v>
      </c>
      <c r="U6044" s="241" t="s">
        <v>2837</v>
      </c>
      <c r="V6044" s="241">
        <v>2022</v>
      </c>
      <c r="W6044" s="241" t="s">
        <v>32599</v>
      </c>
      <c r="X6044" s="241"/>
      <c r="Y6044" s="241"/>
      <c r="Z6044" s="241"/>
      <c r="AA6044" s="241"/>
      <c r="AB6044" s="241"/>
      <c r="AC6044" s="241"/>
      <c r="AD6044" s="241"/>
      <c r="AE6044" s="243" t="s">
        <v>416</v>
      </c>
      <c r="AF6044" s="241" t="s">
        <v>416</v>
      </c>
      <c r="AG6044" s="241" t="s">
        <v>30393</v>
      </c>
    </row>
    <row r="6045" spans="1:33" ht="38.25">
      <c r="A6045" s="5">
        <v>6044</v>
      </c>
      <c r="B6045" s="240">
        <v>505256648594</v>
      </c>
      <c r="C6045" s="241" t="s">
        <v>32600</v>
      </c>
      <c r="D6045" s="241" t="s">
        <v>32601</v>
      </c>
      <c r="E6045" s="241" t="s">
        <v>34</v>
      </c>
      <c r="F6045" s="241" t="s">
        <v>32602</v>
      </c>
      <c r="G6045" s="241" t="s">
        <v>36</v>
      </c>
      <c r="H6045" s="248">
        <v>36465</v>
      </c>
      <c r="I6045" s="241" t="s">
        <v>32603</v>
      </c>
      <c r="J6045" s="241" t="s">
        <v>30416</v>
      </c>
      <c r="K6045" s="241" t="s">
        <v>32604</v>
      </c>
      <c r="L6045" s="241" t="s">
        <v>32605</v>
      </c>
      <c r="M6045" s="241" t="s">
        <v>714</v>
      </c>
      <c r="N6045" s="241" t="s">
        <v>41</v>
      </c>
      <c r="O6045" s="241">
        <v>517569</v>
      </c>
      <c r="P6045" s="241">
        <v>8919114938</v>
      </c>
      <c r="Q6045" s="241" t="s">
        <v>32606</v>
      </c>
      <c r="R6045" s="241" t="s">
        <v>43</v>
      </c>
      <c r="S6045" s="241" t="s">
        <v>117</v>
      </c>
      <c r="T6045" s="241" t="s">
        <v>530</v>
      </c>
      <c r="U6045" s="241" t="s">
        <v>32607</v>
      </c>
      <c r="V6045" s="241">
        <v>2019</v>
      </c>
      <c r="W6045" s="241" t="s">
        <v>32608</v>
      </c>
      <c r="X6045" s="241"/>
      <c r="Y6045" s="241"/>
      <c r="Z6045" s="241"/>
      <c r="AA6045" s="241"/>
      <c r="AB6045" s="241"/>
      <c r="AC6045" s="241"/>
      <c r="AD6045" s="241"/>
      <c r="AE6045" s="243" t="s">
        <v>416</v>
      </c>
      <c r="AF6045" s="241" t="s">
        <v>416</v>
      </c>
      <c r="AG6045" s="241" t="s">
        <v>30393</v>
      </c>
    </row>
    <row r="6046" spans="1:33" ht="38.25">
      <c r="A6046" s="5">
        <v>6045</v>
      </c>
      <c r="B6046" s="240">
        <v>604416853059</v>
      </c>
      <c r="C6046" s="241" t="s">
        <v>32609</v>
      </c>
      <c r="D6046" s="241" t="s">
        <v>32610</v>
      </c>
      <c r="E6046" s="241" t="s">
        <v>471</v>
      </c>
      <c r="F6046" s="241" t="s">
        <v>32611</v>
      </c>
      <c r="G6046" s="241" t="s">
        <v>36</v>
      </c>
      <c r="H6046" s="248">
        <v>34235</v>
      </c>
      <c r="I6046" s="241" t="s">
        <v>32612</v>
      </c>
      <c r="J6046" s="241" t="s">
        <v>30416</v>
      </c>
      <c r="K6046" s="241" t="s">
        <v>30416</v>
      </c>
      <c r="L6046" s="241" t="s">
        <v>32613</v>
      </c>
      <c r="M6046" s="241" t="s">
        <v>714</v>
      </c>
      <c r="N6046" s="241" t="s">
        <v>41</v>
      </c>
      <c r="O6046" s="241">
        <v>517644</v>
      </c>
      <c r="P6046" s="241">
        <v>9390408133</v>
      </c>
      <c r="Q6046" s="241" t="s">
        <v>32537</v>
      </c>
      <c r="R6046" s="241" t="s">
        <v>43</v>
      </c>
      <c r="S6046" s="241" t="s">
        <v>350</v>
      </c>
      <c r="T6046" s="244" t="s">
        <v>486</v>
      </c>
      <c r="U6046" s="241" t="s">
        <v>15193</v>
      </c>
      <c r="V6046" s="241">
        <v>2014</v>
      </c>
      <c r="W6046" s="241" t="s">
        <v>32614</v>
      </c>
      <c r="X6046" s="241"/>
      <c r="Y6046" s="241"/>
      <c r="Z6046" s="241"/>
      <c r="AA6046" s="241"/>
      <c r="AB6046" s="241"/>
      <c r="AC6046" s="241"/>
      <c r="AD6046" s="241"/>
      <c r="AE6046" s="243" t="s">
        <v>416</v>
      </c>
      <c r="AF6046" s="241" t="s">
        <v>416</v>
      </c>
      <c r="AG6046" s="241" t="s">
        <v>30393</v>
      </c>
    </row>
    <row r="6047" spans="1:33" ht="38.25">
      <c r="A6047" s="5">
        <v>6046</v>
      </c>
      <c r="B6047" s="240">
        <v>900743063511</v>
      </c>
      <c r="C6047" s="241" t="s">
        <v>32615</v>
      </c>
      <c r="D6047" s="241" t="s">
        <v>32616</v>
      </c>
      <c r="E6047" s="241" t="s">
        <v>471</v>
      </c>
      <c r="F6047" s="241" t="s">
        <v>32617</v>
      </c>
      <c r="G6047" s="241" t="s">
        <v>36</v>
      </c>
      <c r="H6047" s="248">
        <v>36630</v>
      </c>
      <c r="I6047" s="241" t="s">
        <v>32618</v>
      </c>
      <c r="J6047" s="241" t="s">
        <v>30416</v>
      </c>
      <c r="K6047" s="241" t="s">
        <v>32619</v>
      </c>
      <c r="L6047" s="241" t="s">
        <v>32619</v>
      </c>
      <c r="M6047" s="241" t="s">
        <v>932</v>
      </c>
      <c r="N6047" s="241" t="s">
        <v>41</v>
      </c>
      <c r="O6047" s="241">
        <v>517644</v>
      </c>
      <c r="P6047" s="241">
        <v>7672056127</v>
      </c>
      <c r="Q6047" s="241" t="s">
        <v>32620</v>
      </c>
      <c r="R6047" s="241" t="s">
        <v>43</v>
      </c>
      <c r="S6047" s="241" t="s">
        <v>59</v>
      </c>
      <c r="T6047" s="241" t="s">
        <v>530</v>
      </c>
      <c r="U6047" s="241" t="s">
        <v>3280</v>
      </c>
      <c r="V6047" s="241">
        <v>2022</v>
      </c>
      <c r="W6047" s="241" t="s">
        <v>32621</v>
      </c>
      <c r="X6047" s="241"/>
      <c r="Y6047" s="241"/>
      <c r="Z6047" s="241"/>
      <c r="AA6047" s="241"/>
      <c r="AB6047" s="241"/>
      <c r="AC6047" s="241"/>
      <c r="AD6047" s="241"/>
      <c r="AE6047" s="243" t="s">
        <v>416</v>
      </c>
      <c r="AF6047" s="241" t="s">
        <v>416</v>
      </c>
      <c r="AG6047" s="241" t="s">
        <v>30393</v>
      </c>
    </row>
    <row r="6048" spans="1:33" ht="63.75">
      <c r="A6048" s="5">
        <v>6047</v>
      </c>
      <c r="B6048" s="240">
        <v>488564139565</v>
      </c>
      <c r="C6048" s="241" t="s">
        <v>470</v>
      </c>
      <c r="D6048" s="241" t="s">
        <v>5395</v>
      </c>
      <c r="E6048" s="241" t="s">
        <v>471</v>
      </c>
      <c r="F6048" s="241" t="s">
        <v>32622</v>
      </c>
      <c r="G6048" s="241" t="s">
        <v>74</v>
      </c>
      <c r="H6048" s="248">
        <v>35949</v>
      </c>
      <c r="I6048" s="241" t="s">
        <v>32623</v>
      </c>
      <c r="J6048" s="241" t="s">
        <v>30416</v>
      </c>
      <c r="K6048" s="241" t="s">
        <v>22736</v>
      </c>
      <c r="L6048" s="241" t="s">
        <v>31041</v>
      </c>
      <c r="M6048" s="241" t="s">
        <v>714</v>
      </c>
      <c r="N6048" s="241" t="s">
        <v>41</v>
      </c>
      <c r="O6048" s="241">
        <v>517520</v>
      </c>
      <c r="P6048" s="241">
        <v>8190821949</v>
      </c>
      <c r="Q6048" s="241" t="s">
        <v>32624</v>
      </c>
      <c r="R6048" s="241" t="s">
        <v>43</v>
      </c>
      <c r="S6048" s="241" t="s">
        <v>157</v>
      </c>
      <c r="T6048" s="241" t="s">
        <v>1052</v>
      </c>
      <c r="U6048" s="241" t="s">
        <v>32625</v>
      </c>
      <c r="V6048" s="241">
        <v>2022</v>
      </c>
      <c r="W6048" s="241" t="s">
        <v>32626</v>
      </c>
      <c r="X6048" s="241"/>
      <c r="Y6048" s="241"/>
      <c r="Z6048" s="241"/>
      <c r="AA6048" s="241"/>
      <c r="AB6048" s="241"/>
      <c r="AC6048" s="241"/>
      <c r="AD6048" s="241"/>
      <c r="AE6048" s="243" t="s">
        <v>416</v>
      </c>
      <c r="AF6048" s="241" t="s">
        <v>416</v>
      </c>
      <c r="AG6048" s="241" t="s">
        <v>30393</v>
      </c>
    </row>
    <row r="6049" spans="1:33" ht="38.25">
      <c r="A6049" s="5">
        <v>6048</v>
      </c>
      <c r="B6049" s="240">
        <v>858061752902</v>
      </c>
      <c r="C6049" s="241" t="s">
        <v>32627</v>
      </c>
      <c r="D6049" s="241" t="s">
        <v>7646</v>
      </c>
      <c r="E6049" s="241" t="s">
        <v>471</v>
      </c>
      <c r="F6049" s="241" t="s">
        <v>32628</v>
      </c>
      <c r="G6049" s="241" t="s">
        <v>74</v>
      </c>
      <c r="H6049" s="248">
        <v>31568</v>
      </c>
      <c r="I6049" s="241" t="s">
        <v>32629</v>
      </c>
      <c r="J6049" s="241" t="s">
        <v>30416</v>
      </c>
      <c r="K6049" s="241" t="s">
        <v>32630</v>
      </c>
      <c r="L6049" s="241" t="s">
        <v>32630</v>
      </c>
      <c r="M6049" s="241" t="s">
        <v>932</v>
      </c>
      <c r="N6049" s="241" t="s">
        <v>41</v>
      </c>
      <c r="O6049" s="241">
        <v>517644</v>
      </c>
      <c r="P6049" s="241">
        <v>7995778137</v>
      </c>
      <c r="Q6049" s="241" t="s">
        <v>32631</v>
      </c>
      <c r="R6049" s="241" t="s">
        <v>43</v>
      </c>
      <c r="S6049" s="241" t="s">
        <v>59</v>
      </c>
      <c r="T6049" s="241" t="s">
        <v>83</v>
      </c>
      <c r="U6049" s="241"/>
      <c r="V6049" s="241">
        <v>2000</v>
      </c>
      <c r="W6049" s="241" t="s">
        <v>32632</v>
      </c>
      <c r="X6049" s="241"/>
      <c r="Y6049" s="241"/>
      <c r="Z6049" s="241"/>
      <c r="AA6049" s="241"/>
      <c r="AB6049" s="241"/>
      <c r="AC6049" s="241"/>
      <c r="AD6049" s="241"/>
      <c r="AE6049" s="243" t="s">
        <v>416</v>
      </c>
      <c r="AF6049" s="241" t="s">
        <v>416</v>
      </c>
      <c r="AG6049" s="241" t="s">
        <v>30393</v>
      </c>
    </row>
    <row r="6050" spans="1:33" ht="25.5">
      <c r="A6050" s="5">
        <v>6049</v>
      </c>
      <c r="B6050" s="240">
        <v>598794932069</v>
      </c>
      <c r="C6050" s="241" t="s">
        <v>32633</v>
      </c>
      <c r="D6050" s="241" t="s">
        <v>29313</v>
      </c>
      <c r="E6050" s="241" t="s">
        <v>471</v>
      </c>
      <c r="F6050" s="241" t="s">
        <v>32634</v>
      </c>
      <c r="G6050" s="241" t="s">
        <v>36</v>
      </c>
      <c r="H6050" s="248">
        <v>35984</v>
      </c>
      <c r="I6050" s="241" t="s">
        <v>32635</v>
      </c>
      <c r="J6050" s="241" t="s">
        <v>30416</v>
      </c>
      <c r="K6050" s="241" t="s">
        <v>32636</v>
      </c>
      <c r="L6050" s="241" t="s">
        <v>3653</v>
      </c>
      <c r="M6050" s="241" t="s">
        <v>932</v>
      </c>
      <c r="N6050" s="241" t="s">
        <v>41</v>
      </c>
      <c r="O6050" s="241">
        <v>517645</v>
      </c>
      <c r="P6050" s="241">
        <v>9951260344</v>
      </c>
      <c r="Q6050" s="241" t="s">
        <v>32637</v>
      </c>
      <c r="R6050" s="241" t="s">
        <v>43</v>
      </c>
      <c r="S6050" s="241" t="s">
        <v>157</v>
      </c>
      <c r="T6050" s="241" t="s">
        <v>1052</v>
      </c>
      <c r="U6050" s="241" t="s">
        <v>32638</v>
      </c>
      <c r="V6050" s="241">
        <v>2021</v>
      </c>
      <c r="W6050" s="241" t="s">
        <v>19420</v>
      </c>
      <c r="X6050" s="241"/>
      <c r="Y6050" s="241"/>
      <c r="Z6050" s="241"/>
      <c r="AA6050" s="241"/>
      <c r="AB6050" s="241"/>
      <c r="AC6050" s="241"/>
      <c r="AD6050" s="241"/>
      <c r="AE6050" s="243" t="s">
        <v>416</v>
      </c>
      <c r="AF6050" s="241" t="s">
        <v>416</v>
      </c>
      <c r="AG6050" s="241" t="s">
        <v>30393</v>
      </c>
    </row>
    <row r="6051" spans="1:33" ht="38.25">
      <c r="A6051" s="5">
        <v>6050</v>
      </c>
      <c r="B6051" s="240">
        <v>699211636366</v>
      </c>
      <c r="C6051" s="241" t="s">
        <v>902</v>
      </c>
      <c r="D6051" s="241" t="s">
        <v>32639</v>
      </c>
      <c r="E6051" s="241" t="s">
        <v>471</v>
      </c>
      <c r="F6051" s="241" t="s">
        <v>32640</v>
      </c>
      <c r="G6051" s="241" t="s">
        <v>74</v>
      </c>
      <c r="H6051" s="248">
        <v>35947</v>
      </c>
      <c r="I6051" s="241" t="s">
        <v>32641</v>
      </c>
      <c r="J6051" s="241" t="s">
        <v>23934</v>
      </c>
      <c r="K6051" s="241" t="s">
        <v>30530</v>
      </c>
      <c r="L6051" s="241" t="s">
        <v>32642</v>
      </c>
      <c r="M6051" s="241" t="s">
        <v>932</v>
      </c>
      <c r="N6051" s="241" t="s">
        <v>41</v>
      </c>
      <c r="O6051" s="241">
        <v>516527</v>
      </c>
      <c r="P6051" s="241">
        <v>9948793049</v>
      </c>
      <c r="Q6051" s="241" t="s">
        <v>32643</v>
      </c>
      <c r="R6051" s="241" t="s">
        <v>43</v>
      </c>
      <c r="S6051" s="241" t="s">
        <v>157</v>
      </c>
      <c r="T6051" s="241" t="s">
        <v>517</v>
      </c>
      <c r="U6051" s="241" t="s">
        <v>5467</v>
      </c>
      <c r="V6051" s="241">
        <v>2021</v>
      </c>
      <c r="W6051" s="241" t="s">
        <v>32644</v>
      </c>
      <c r="X6051" s="241"/>
      <c r="Y6051" s="241"/>
      <c r="Z6051" s="241"/>
      <c r="AA6051" s="241"/>
      <c r="AB6051" s="241"/>
      <c r="AC6051" s="241"/>
      <c r="AD6051" s="241"/>
      <c r="AE6051" s="243" t="s">
        <v>416</v>
      </c>
      <c r="AF6051" s="241" t="s">
        <v>416</v>
      </c>
      <c r="AG6051" s="241" t="s">
        <v>30393</v>
      </c>
    </row>
    <row r="6052" spans="1:33" ht="51">
      <c r="A6052" s="5">
        <v>6051</v>
      </c>
      <c r="B6052" s="240">
        <v>709798231151</v>
      </c>
      <c r="C6052" s="241" t="s">
        <v>13541</v>
      </c>
      <c r="D6052" s="241" t="s">
        <v>26385</v>
      </c>
      <c r="E6052" s="241" t="s">
        <v>34</v>
      </c>
      <c r="F6052" s="241" t="s">
        <v>32645</v>
      </c>
      <c r="G6052" s="241" t="s">
        <v>36</v>
      </c>
      <c r="H6052" s="248">
        <v>33366</v>
      </c>
      <c r="I6052" s="241" t="s">
        <v>32646</v>
      </c>
      <c r="J6052" s="241" t="s">
        <v>14670</v>
      </c>
      <c r="K6052" s="241" t="s">
        <v>14670</v>
      </c>
      <c r="L6052" s="241" t="s">
        <v>32647</v>
      </c>
      <c r="M6052" s="241" t="s">
        <v>932</v>
      </c>
      <c r="N6052" s="241" t="s">
        <v>41</v>
      </c>
      <c r="O6052" s="241">
        <v>524101</v>
      </c>
      <c r="P6052" s="241">
        <v>7702251508</v>
      </c>
      <c r="Q6052" s="241" t="s">
        <v>32648</v>
      </c>
      <c r="R6052" s="241" t="s">
        <v>43</v>
      </c>
      <c r="S6052" s="241" t="s">
        <v>150</v>
      </c>
      <c r="T6052" s="241" t="s">
        <v>1052</v>
      </c>
      <c r="U6052" s="241" t="s">
        <v>352</v>
      </c>
      <c r="V6052" s="241">
        <v>2013</v>
      </c>
      <c r="W6052" s="241" t="s">
        <v>32649</v>
      </c>
      <c r="X6052" s="241"/>
      <c r="Y6052" s="241"/>
      <c r="Z6052" s="241"/>
      <c r="AA6052" s="241"/>
      <c r="AB6052" s="241"/>
      <c r="AC6052" s="241"/>
      <c r="AD6052" s="241"/>
      <c r="AE6052" s="243" t="s">
        <v>416</v>
      </c>
      <c r="AF6052" s="241" t="s">
        <v>416</v>
      </c>
      <c r="AG6052" s="241" t="s">
        <v>30393</v>
      </c>
    </row>
    <row r="6053" spans="1:33" ht="25.5">
      <c r="A6053" s="5">
        <v>6052</v>
      </c>
      <c r="B6053" s="240">
        <v>434055100327</v>
      </c>
      <c r="C6053" s="241" t="s">
        <v>32650</v>
      </c>
      <c r="D6053" s="241" t="s">
        <v>32650</v>
      </c>
      <c r="E6053" s="241" t="s">
        <v>471</v>
      </c>
      <c r="F6053" s="241" t="s">
        <v>32651</v>
      </c>
      <c r="G6053" s="241" t="s">
        <v>36</v>
      </c>
      <c r="H6053" s="248">
        <v>44808</v>
      </c>
      <c r="I6053" s="241" t="s">
        <v>32652</v>
      </c>
      <c r="J6053" s="241" t="s">
        <v>30459</v>
      </c>
      <c r="K6053" s="241" t="s">
        <v>30459</v>
      </c>
      <c r="L6053" s="241" t="s">
        <v>30459</v>
      </c>
      <c r="M6053" s="241" t="s">
        <v>932</v>
      </c>
      <c r="N6053" s="241" t="s">
        <v>41</v>
      </c>
      <c r="O6053" s="241">
        <v>517644</v>
      </c>
      <c r="P6053" s="241">
        <v>9989608840</v>
      </c>
      <c r="Q6053" s="241" t="s">
        <v>32653</v>
      </c>
      <c r="R6053" s="241" t="s">
        <v>43</v>
      </c>
      <c r="S6053" s="241" t="s">
        <v>157</v>
      </c>
      <c r="T6053" s="241" t="s">
        <v>609</v>
      </c>
      <c r="U6053" s="241" t="s">
        <v>1685</v>
      </c>
      <c r="V6053" s="241">
        <v>2020</v>
      </c>
      <c r="W6053" s="241" t="s">
        <v>32654</v>
      </c>
      <c r="X6053" s="241"/>
      <c r="Y6053" s="241"/>
      <c r="Z6053" s="241"/>
      <c r="AA6053" s="241"/>
      <c r="AB6053" s="241"/>
      <c r="AC6053" s="241"/>
      <c r="AD6053" s="241"/>
      <c r="AE6053" s="243" t="s">
        <v>416</v>
      </c>
      <c r="AF6053" s="241" t="s">
        <v>416</v>
      </c>
      <c r="AG6053" s="241" t="s">
        <v>30393</v>
      </c>
    </row>
    <row r="6054" spans="1:33" ht="38.25">
      <c r="A6054" s="5">
        <v>6053</v>
      </c>
      <c r="B6054" s="240">
        <v>238185510940</v>
      </c>
      <c r="C6054" s="241" t="s">
        <v>2257</v>
      </c>
      <c r="D6054" s="241" t="s">
        <v>32655</v>
      </c>
      <c r="E6054" s="241" t="s">
        <v>34</v>
      </c>
      <c r="F6054" s="241" t="s">
        <v>32656</v>
      </c>
      <c r="G6054" s="241" t="s">
        <v>74</v>
      </c>
      <c r="H6054" s="248">
        <v>32438</v>
      </c>
      <c r="I6054" s="241" t="s">
        <v>32657</v>
      </c>
      <c r="J6054" s="241" t="s">
        <v>32658</v>
      </c>
      <c r="K6054" s="241" t="s">
        <v>32659</v>
      </c>
      <c r="L6054" s="241" t="s">
        <v>32660</v>
      </c>
      <c r="M6054" s="241" t="s">
        <v>932</v>
      </c>
      <c r="N6054" s="241" t="s">
        <v>41</v>
      </c>
      <c r="O6054" s="241">
        <v>517501</v>
      </c>
      <c r="P6054" s="241">
        <v>9966477924</v>
      </c>
      <c r="Q6054" s="241" t="s">
        <v>32661</v>
      </c>
      <c r="R6054" s="241" t="s">
        <v>43</v>
      </c>
      <c r="S6054" s="241" t="s">
        <v>59</v>
      </c>
      <c r="T6054" s="241" t="s">
        <v>1052</v>
      </c>
      <c r="U6054" s="241" t="s">
        <v>32662</v>
      </c>
      <c r="V6054" s="241">
        <v>2012</v>
      </c>
      <c r="W6054" s="241" t="s">
        <v>32663</v>
      </c>
      <c r="X6054" s="241"/>
      <c r="Y6054" s="241"/>
      <c r="Z6054" s="241"/>
      <c r="AA6054" s="241"/>
      <c r="AB6054" s="241"/>
      <c r="AC6054" s="241"/>
      <c r="AD6054" s="241"/>
      <c r="AE6054" s="243" t="s">
        <v>416</v>
      </c>
      <c r="AF6054" s="241" t="s">
        <v>416</v>
      </c>
      <c r="AG6054" s="241" t="s">
        <v>30393</v>
      </c>
    </row>
    <row r="6055" spans="1:33" ht="25.5">
      <c r="A6055" s="5">
        <v>6054</v>
      </c>
      <c r="B6055" s="240">
        <v>281908381609</v>
      </c>
      <c r="C6055" s="241" t="s">
        <v>32664</v>
      </c>
      <c r="D6055" s="241" t="s">
        <v>15074</v>
      </c>
      <c r="E6055" s="241" t="s">
        <v>471</v>
      </c>
      <c r="F6055" s="241" t="s">
        <v>32665</v>
      </c>
      <c r="G6055" s="241" t="s">
        <v>74</v>
      </c>
      <c r="H6055" s="248">
        <v>36260</v>
      </c>
      <c r="I6055" s="241" t="s">
        <v>32666</v>
      </c>
      <c r="J6055" s="241" t="s">
        <v>30416</v>
      </c>
      <c r="K6055" s="241" t="s">
        <v>32667</v>
      </c>
      <c r="L6055" s="241" t="s">
        <v>32666</v>
      </c>
      <c r="M6055" s="241" t="s">
        <v>932</v>
      </c>
      <c r="N6055" s="241" t="s">
        <v>41</v>
      </c>
      <c r="O6055" s="241">
        <v>517541</v>
      </c>
      <c r="P6055" s="241">
        <v>6304975599</v>
      </c>
      <c r="Q6055" s="241" t="s">
        <v>32668</v>
      </c>
      <c r="R6055" s="241" t="s">
        <v>43</v>
      </c>
      <c r="S6055" s="241" t="s">
        <v>117</v>
      </c>
      <c r="T6055" s="241" t="s">
        <v>609</v>
      </c>
      <c r="U6055" s="241" t="s">
        <v>1685</v>
      </c>
      <c r="V6055" s="241" t="s">
        <v>6691</v>
      </c>
      <c r="W6055" s="241" t="s">
        <v>3337</v>
      </c>
      <c r="X6055" s="241"/>
      <c r="Y6055" s="241"/>
      <c r="Z6055" s="241"/>
      <c r="AA6055" s="241"/>
      <c r="AB6055" s="241"/>
      <c r="AC6055" s="241"/>
      <c r="AD6055" s="241"/>
      <c r="AE6055" s="243" t="s">
        <v>416</v>
      </c>
      <c r="AF6055" s="241" t="s">
        <v>416</v>
      </c>
      <c r="AG6055" s="241" t="s">
        <v>30393</v>
      </c>
    </row>
    <row r="6056" spans="1:33" ht="25.5">
      <c r="A6056" s="5">
        <v>6055</v>
      </c>
      <c r="B6056" s="240">
        <v>554093955149</v>
      </c>
      <c r="C6056" s="241" t="s">
        <v>32669</v>
      </c>
      <c r="D6056" s="241" t="s">
        <v>32670</v>
      </c>
      <c r="E6056" s="241" t="s">
        <v>34</v>
      </c>
      <c r="F6056" s="241" t="s">
        <v>32671</v>
      </c>
      <c r="G6056" s="241" t="s">
        <v>36</v>
      </c>
      <c r="H6056" s="248">
        <v>37850</v>
      </c>
      <c r="I6056" s="241" t="s">
        <v>32672</v>
      </c>
      <c r="J6056" s="241" t="s">
        <v>30416</v>
      </c>
      <c r="K6056" s="241" t="s">
        <v>30459</v>
      </c>
      <c r="L6056" s="241" t="s">
        <v>30459</v>
      </c>
      <c r="M6056" s="241" t="s">
        <v>932</v>
      </c>
      <c r="N6056" s="241" t="s">
        <v>41</v>
      </c>
      <c r="O6056" s="241">
        <v>743609</v>
      </c>
      <c r="P6056" s="241">
        <v>7993362401</v>
      </c>
      <c r="Q6056" s="241" t="s">
        <v>32673</v>
      </c>
      <c r="R6056" s="241" t="s">
        <v>97</v>
      </c>
      <c r="S6056" s="241" t="s">
        <v>44</v>
      </c>
      <c r="T6056" s="241" t="s">
        <v>447</v>
      </c>
      <c r="U6056" s="241" t="s">
        <v>3395</v>
      </c>
      <c r="V6056" s="241">
        <v>2020</v>
      </c>
      <c r="W6056" s="241" t="s">
        <v>32674</v>
      </c>
      <c r="X6056" s="241"/>
      <c r="Y6056" s="241"/>
      <c r="Z6056" s="241"/>
      <c r="AA6056" s="241"/>
      <c r="AB6056" s="241"/>
      <c r="AC6056" s="241"/>
      <c r="AD6056" s="241"/>
      <c r="AE6056" s="243" t="s">
        <v>416</v>
      </c>
      <c r="AF6056" s="241" t="s">
        <v>416</v>
      </c>
      <c r="AG6056" s="241" t="s">
        <v>30393</v>
      </c>
    </row>
    <row r="6057" spans="1:33" ht="38.25">
      <c r="A6057" s="5">
        <v>6056</v>
      </c>
      <c r="B6057" s="240">
        <v>737963689338</v>
      </c>
      <c r="C6057" s="241" t="s">
        <v>32675</v>
      </c>
      <c r="D6057" s="241" t="s">
        <v>32676</v>
      </c>
      <c r="E6057" s="241" t="s">
        <v>34</v>
      </c>
      <c r="F6057" s="241" t="s">
        <v>3866</v>
      </c>
      <c r="G6057" s="241" t="s">
        <v>36</v>
      </c>
      <c r="H6057" s="248">
        <v>35298</v>
      </c>
      <c r="I6057" s="241" t="s">
        <v>31076</v>
      </c>
      <c r="J6057" s="241" t="s">
        <v>30416</v>
      </c>
      <c r="K6057" s="241" t="s">
        <v>32677</v>
      </c>
      <c r="L6057" s="241" t="s">
        <v>21511</v>
      </c>
      <c r="M6057" s="241" t="s">
        <v>932</v>
      </c>
      <c r="N6057" s="241" t="s">
        <v>41</v>
      </c>
      <c r="O6057" s="241">
        <v>517643</v>
      </c>
      <c r="P6057" s="241">
        <v>9676352674</v>
      </c>
      <c r="Q6057" s="241" t="s">
        <v>32678</v>
      </c>
      <c r="R6057" s="241" t="s">
        <v>43</v>
      </c>
      <c r="S6057" s="241" t="s">
        <v>157</v>
      </c>
      <c r="T6057" s="241" t="s">
        <v>447</v>
      </c>
      <c r="U6057" s="241" t="s">
        <v>213</v>
      </c>
      <c r="V6057" s="241">
        <v>2021</v>
      </c>
      <c r="W6057" s="241" t="s">
        <v>32679</v>
      </c>
      <c r="X6057" s="241"/>
      <c r="Y6057" s="241"/>
      <c r="Z6057" s="241"/>
      <c r="AA6057" s="241"/>
      <c r="AB6057" s="241"/>
      <c r="AC6057" s="241"/>
      <c r="AD6057" s="241"/>
      <c r="AE6057" s="243" t="s">
        <v>416</v>
      </c>
      <c r="AF6057" s="241" t="s">
        <v>416</v>
      </c>
      <c r="AG6057" s="241" t="s">
        <v>30393</v>
      </c>
    </row>
    <row r="6058" spans="1:33" ht="76.5">
      <c r="A6058" s="5">
        <v>6057</v>
      </c>
      <c r="B6058" s="240">
        <v>323653936231</v>
      </c>
      <c r="C6058" s="241" t="s">
        <v>32680</v>
      </c>
      <c r="D6058" s="241" t="s">
        <v>32681</v>
      </c>
      <c r="E6058" s="241" t="s">
        <v>471</v>
      </c>
      <c r="F6058" s="241" t="s">
        <v>32682</v>
      </c>
      <c r="G6058" s="241" t="s">
        <v>36</v>
      </c>
      <c r="H6058" s="248">
        <v>32648</v>
      </c>
      <c r="I6058" s="241" t="s">
        <v>32683</v>
      </c>
      <c r="J6058" s="241" t="s">
        <v>30416</v>
      </c>
      <c r="K6058" s="241" t="s">
        <v>7125</v>
      </c>
      <c r="L6058" s="241" t="s">
        <v>3832</v>
      </c>
      <c r="M6058" s="241" t="s">
        <v>3219</v>
      </c>
      <c r="N6058" s="241" t="s">
        <v>41</v>
      </c>
      <c r="O6058" s="241">
        <v>517325</v>
      </c>
      <c r="P6058" s="241">
        <v>7674876487</v>
      </c>
      <c r="Q6058" s="241" t="s">
        <v>32684</v>
      </c>
      <c r="R6058" s="241" t="s">
        <v>43</v>
      </c>
      <c r="S6058" s="241" t="s">
        <v>150</v>
      </c>
      <c r="T6058" s="241" t="s">
        <v>517</v>
      </c>
      <c r="U6058" s="241" t="s">
        <v>32685</v>
      </c>
      <c r="V6058" s="241">
        <v>2014</v>
      </c>
      <c r="W6058" s="241" t="s">
        <v>32686</v>
      </c>
      <c r="X6058" s="241"/>
      <c r="Y6058" s="241"/>
      <c r="Z6058" s="241"/>
      <c r="AA6058" s="241"/>
      <c r="AB6058" s="241"/>
      <c r="AC6058" s="241"/>
      <c r="AD6058" s="241"/>
      <c r="AE6058" s="243" t="s">
        <v>416</v>
      </c>
      <c r="AF6058" s="241" t="s">
        <v>416</v>
      </c>
      <c r="AG6058" s="241" t="s">
        <v>30393</v>
      </c>
    </row>
    <row r="6059" spans="1:33" ht="25.5">
      <c r="A6059" s="5">
        <v>6058</v>
      </c>
      <c r="B6059" s="240">
        <v>634175756018</v>
      </c>
      <c r="C6059" s="241" t="s">
        <v>32687</v>
      </c>
      <c r="D6059" s="241" t="s">
        <v>32688</v>
      </c>
      <c r="E6059" s="241" t="s">
        <v>471</v>
      </c>
      <c r="F6059" s="241" t="s">
        <v>32689</v>
      </c>
      <c r="G6059" s="241" t="s">
        <v>74</v>
      </c>
      <c r="H6059" s="248">
        <v>34871</v>
      </c>
      <c r="I6059" s="241" t="s">
        <v>32690</v>
      </c>
      <c r="J6059" s="241" t="s">
        <v>30416</v>
      </c>
      <c r="K6059" s="241" t="s">
        <v>32691</v>
      </c>
      <c r="L6059" s="241" t="s">
        <v>4184</v>
      </c>
      <c r="M6059" s="241" t="s">
        <v>3219</v>
      </c>
      <c r="N6059" s="241" t="s">
        <v>41</v>
      </c>
      <c r="O6059" s="241">
        <v>517325</v>
      </c>
      <c r="P6059" s="241">
        <v>6281412238</v>
      </c>
      <c r="Q6059" s="241" t="s">
        <v>32692</v>
      </c>
      <c r="R6059" s="241" t="s">
        <v>43</v>
      </c>
      <c r="S6059" s="241" t="s">
        <v>44</v>
      </c>
      <c r="T6059" s="241" t="s">
        <v>530</v>
      </c>
      <c r="U6059" s="241" t="s">
        <v>28873</v>
      </c>
      <c r="V6059" s="241">
        <v>2018</v>
      </c>
      <c r="W6059" s="241" t="s">
        <v>32693</v>
      </c>
      <c r="X6059" s="241"/>
      <c r="Y6059" s="241"/>
      <c r="Z6059" s="241"/>
      <c r="AA6059" s="241"/>
      <c r="AB6059" s="241"/>
      <c r="AC6059" s="241"/>
      <c r="AD6059" s="241"/>
      <c r="AE6059" s="243" t="s">
        <v>416</v>
      </c>
      <c r="AF6059" s="241" t="s">
        <v>416</v>
      </c>
      <c r="AG6059" s="241" t="s">
        <v>30393</v>
      </c>
    </row>
    <row r="6060" spans="1:33" ht="38.25">
      <c r="A6060" s="5">
        <v>6059</v>
      </c>
      <c r="B6060" s="240">
        <v>214519680526</v>
      </c>
      <c r="C6060" s="241" t="s">
        <v>32694</v>
      </c>
      <c r="D6060" s="241" t="s">
        <v>32695</v>
      </c>
      <c r="E6060" s="241" t="s">
        <v>471</v>
      </c>
      <c r="F6060" s="241" t="s">
        <v>32696</v>
      </c>
      <c r="G6060" s="241" t="s">
        <v>36</v>
      </c>
      <c r="H6060" s="248">
        <v>34140</v>
      </c>
      <c r="I6060" s="241" t="s">
        <v>32697</v>
      </c>
      <c r="J6060" s="241" t="s">
        <v>30416</v>
      </c>
      <c r="K6060" s="241" t="s">
        <v>30416</v>
      </c>
      <c r="L6060" s="241" t="s">
        <v>30827</v>
      </c>
      <c r="M6060" s="241" t="s">
        <v>714</v>
      </c>
      <c r="N6060" s="241" t="s">
        <v>41</v>
      </c>
      <c r="O6060" s="241">
        <v>517644</v>
      </c>
      <c r="P6060" s="241">
        <v>8978185272</v>
      </c>
      <c r="Q6060" s="241" t="s">
        <v>32537</v>
      </c>
      <c r="R6060" s="241" t="s">
        <v>43</v>
      </c>
      <c r="S6060" s="241" t="s">
        <v>150</v>
      </c>
      <c r="T6060" s="241" t="s">
        <v>609</v>
      </c>
      <c r="U6060" s="241" t="s">
        <v>32698</v>
      </c>
      <c r="V6060" s="241">
        <v>2011</v>
      </c>
      <c r="W6060" s="241" t="s">
        <v>32699</v>
      </c>
      <c r="X6060" s="241"/>
      <c r="Y6060" s="241"/>
      <c r="Z6060" s="241"/>
      <c r="AA6060" s="241"/>
      <c r="AB6060" s="241"/>
      <c r="AC6060" s="241"/>
      <c r="AD6060" s="241"/>
      <c r="AE6060" s="243" t="s">
        <v>416</v>
      </c>
      <c r="AF6060" s="241" t="s">
        <v>416</v>
      </c>
      <c r="AG6060" s="241" t="s">
        <v>30393</v>
      </c>
    </row>
    <row r="6061" spans="1:33" ht="63.75">
      <c r="A6061" s="5">
        <v>6060</v>
      </c>
      <c r="B6061" s="240">
        <v>361392188147</v>
      </c>
      <c r="C6061" s="241" t="s">
        <v>32700</v>
      </c>
      <c r="D6061" s="241" t="s">
        <v>32701</v>
      </c>
      <c r="E6061" s="241" t="s">
        <v>471</v>
      </c>
      <c r="F6061" s="241" t="s">
        <v>32702</v>
      </c>
      <c r="G6061" s="241" t="s">
        <v>36</v>
      </c>
      <c r="H6061" s="248">
        <v>37049</v>
      </c>
      <c r="I6061" s="241" t="s">
        <v>32703</v>
      </c>
      <c r="J6061" s="241" t="s">
        <v>30416</v>
      </c>
      <c r="K6061" s="241" t="s">
        <v>30682</v>
      </c>
      <c r="L6061" s="241" t="s">
        <v>32704</v>
      </c>
      <c r="M6061" s="241" t="s">
        <v>932</v>
      </c>
      <c r="N6061" s="241" t="s">
        <v>41</v>
      </c>
      <c r="O6061" s="241">
        <v>517642</v>
      </c>
      <c r="P6061" s="241">
        <v>7306282597</v>
      </c>
      <c r="Q6061" s="241" t="s">
        <v>32705</v>
      </c>
      <c r="R6061" s="241" t="s">
        <v>43</v>
      </c>
      <c r="S6061" s="241" t="s">
        <v>44</v>
      </c>
      <c r="T6061" s="241" t="s">
        <v>530</v>
      </c>
      <c r="U6061" s="241" t="s">
        <v>32706</v>
      </c>
      <c r="V6061" s="241">
        <v>2021</v>
      </c>
      <c r="W6061" s="241" t="s">
        <v>30556</v>
      </c>
      <c r="X6061" s="241"/>
      <c r="Y6061" s="241"/>
      <c r="Z6061" s="241"/>
      <c r="AA6061" s="241"/>
      <c r="AB6061" s="241"/>
      <c r="AC6061" s="241"/>
      <c r="AD6061" s="241"/>
      <c r="AE6061" s="243" t="s">
        <v>416</v>
      </c>
      <c r="AF6061" s="241" t="s">
        <v>416</v>
      </c>
      <c r="AG6061" s="241" t="s">
        <v>30393</v>
      </c>
    </row>
    <row r="6062" spans="1:33" ht="51">
      <c r="A6062" s="5">
        <v>6061</v>
      </c>
      <c r="B6062" s="240">
        <v>594533071803</v>
      </c>
      <c r="C6062" s="241" t="s">
        <v>32707</v>
      </c>
      <c r="D6062" s="241" t="s">
        <v>32708</v>
      </c>
      <c r="E6062" s="241" t="s">
        <v>34</v>
      </c>
      <c r="F6062" s="241" t="s">
        <v>32709</v>
      </c>
      <c r="G6062" s="241" t="s">
        <v>74</v>
      </c>
      <c r="H6062" s="248">
        <v>36405</v>
      </c>
      <c r="I6062" s="241" t="s">
        <v>32710</v>
      </c>
      <c r="J6062" s="241" t="s">
        <v>30416</v>
      </c>
      <c r="K6062" s="241" t="s">
        <v>32711</v>
      </c>
      <c r="L6062" s="241" t="s">
        <v>32711</v>
      </c>
      <c r="M6062" s="241" t="s">
        <v>714</v>
      </c>
      <c r="N6062" s="241" t="s">
        <v>41</v>
      </c>
      <c r="O6062" s="241">
        <v>517644</v>
      </c>
      <c r="P6062" s="241">
        <v>7032292036</v>
      </c>
      <c r="Q6062" s="241" t="s">
        <v>32712</v>
      </c>
      <c r="R6062" s="241" t="s">
        <v>43</v>
      </c>
      <c r="S6062" s="241" t="s">
        <v>59</v>
      </c>
      <c r="T6062" s="241" t="s">
        <v>447</v>
      </c>
      <c r="U6062" s="241">
        <v>10</v>
      </c>
      <c r="V6062" s="241">
        <v>2015</v>
      </c>
      <c r="W6062" s="241" t="s">
        <v>32713</v>
      </c>
      <c r="X6062" s="241"/>
      <c r="Y6062" s="241"/>
      <c r="Z6062" s="241"/>
      <c r="AA6062" s="241"/>
      <c r="AB6062" s="241"/>
      <c r="AC6062" s="241"/>
      <c r="AD6062" s="241"/>
      <c r="AE6062" s="243" t="s">
        <v>416</v>
      </c>
      <c r="AF6062" s="241" t="s">
        <v>416</v>
      </c>
      <c r="AG6062" s="241" t="s">
        <v>30393</v>
      </c>
    </row>
    <row r="6063" spans="1:33" ht="38.25">
      <c r="A6063" s="5">
        <v>6062</v>
      </c>
      <c r="B6063" s="240">
        <v>353358264419</v>
      </c>
      <c r="C6063" s="241" t="s">
        <v>32714</v>
      </c>
      <c r="D6063" s="241" t="s">
        <v>32715</v>
      </c>
      <c r="E6063" s="241" t="s">
        <v>471</v>
      </c>
      <c r="F6063" s="241" t="s">
        <v>3200</v>
      </c>
      <c r="G6063" s="241" t="s">
        <v>74</v>
      </c>
      <c r="H6063" s="248">
        <v>34564</v>
      </c>
      <c r="I6063" s="241" t="s">
        <v>32716</v>
      </c>
      <c r="J6063" s="241" t="s">
        <v>30416</v>
      </c>
      <c r="K6063" s="241" t="s">
        <v>30459</v>
      </c>
      <c r="L6063" s="241" t="s">
        <v>4184</v>
      </c>
      <c r="M6063" s="241" t="s">
        <v>932</v>
      </c>
      <c r="N6063" s="241" t="s">
        <v>41</v>
      </c>
      <c r="O6063" s="241">
        <v>517644</v>
      </c>
      <c r="P6063" s="241">
        <v>9000822901</v>
      </c>
      <c r="Q6063" s="241" t="s">
        <v>32717</v>
      </c>
      <c r="R6063" s="241" t="s">
        <v>43</v>
      </c>
      <c r="S6063" s="241" t="s">
        <v>350</v>
      </c>
      <c r="T6063" s="244" t="s">
        <v>486</v>
      </c>
      <c r="U6063" s="241" t="s">
        <v>32718</v>
      </c>
      <c r="V6063" s="241">
        <v>2018</v>
      </c>
      <c r="W6063" s="241" t="s">
        <v>30915</v>
      </c>
      <c r="X6063" s="241"/>
      <c r="Y6063" s="241"/>
      <c r="Z6063" s="241"/>
      <c r="AA6063" s="241"/>
      <c r="AB6063" s="241"/>
      <c r="AC6063" s="241"/>
      <c r="AD6063" s="241"/>
      <c r="AE6063" s="243" t="s">
        <v>416</v>
      </c>
      <c r="AF6063" s="241" t="s">
        <v>416</v>
      </c>
      <c r="AG6063" s="241" t="s">
        <v>30393</v>
      </c>
    </row>
    <row r="6064" spans="1:33" ht="25.5">
      <c r="A6064" s="5">
        <v>6063</v>
      </c>
      <c r="B6064" s="240">
        <v>549087750263</v>
      </c>
      <c r="C6064" s="241" t="s">
        <v>2670</v>
      </c>
      <c r="D6064" s="241" t="s">
        <v>32688</v>
      </c>
      <c r="E6064" s="241" t="s">
        <v>471</v>
      </c>
      <c r="F6064" s="241" t="s">
        <v>32719</v>
      </c>
      <c r="G6064" s="241" t="s">
        <v>36</v>
      </c>
      <c r="H6064" s="248">
        <v>35251</v>
      </c>
      <c r="I6064" s="241" t="s">
        <v>32690</v>
      </c>
      <c r="J6064" s="241" t="s">
        <v>30416</v>
      </c>
      <c r="K6064" s="241" t="s">
        <v>32691</v>
      </c>
      <c r="L6064" s="241" t="s">
        <v>4184</v>
      </c>
      <c r="M6064" s="241" t="s">
        <v>3219</v>
      </c>
      <c r="N6064" s="241" t="s">
        <v>41</v>
      </c>
      <c r="O6064" s="241">
        <v>517325</v>
      </c>
      <c r="P6064" s="241">
        <v>6281823276</v>
      </c>
      <c r="Q6064" s="241" t="s">
        <v>32720</v>
      </c>
      <c r="R6064" s="241" t="s">
        <v>43</v>
      </c>
      <c r="S6064" s="241" t="s">
        <v>44</v>
      </c>
      <c r="T6064" s="241" t="s">
        <v>426</v>
      </c>
      <c r="U6064" s="241" t="s">
        <v>45</v>
      </c>
      <c r="V6064" s="241">
        <v>2022</v>
      </c>
      <c r="W6064" s="241" t="s">
        <v>1578</v>
      </c>
      <c r="X6064" s="241"/>
      <c r="Y6064" s="241"/>
      <c r="Z6064" s="241"/>
      <c r="AA6064" s="241"/>
      <c r="AB6064" s="241"/>
      <c r="AC6064" s="241"/>
      <c r="AD6064" s="241"/>
      <c r="AE6064" s="243" t="s">
        <v>416</v>
      </c>
      <c r="AF6064" s="241" t="s">
        <v>416</v>
      </c>
      <c r="AG6064" s="241" t="s">
        <v>30393</v>
      </c>
    </row>
    <row r="6065" spans="1:33" ht="25.5">
      <c r="A6065" s="5">
        <v>6064</v>
      </c>
      <c r="B6065" s="240">
        <v>882668010092</v>
      </c>
      <c r="C6065" s="241" t="s">
        <v>32721</v>
      </c>
      <c r="D6065" s="241" t="s">
        <v>32722</v>
      </c>
      <c r="E6065" s="241" t="s">
        <v>34</v>
      </c>
      <c r="F6065" s="241" t="s">
        <v>32723</v>
      </c>
      <c r="G6065" s="241" t="s">
        <v>36</v>
      </c>
      <c r="H6065" s="248">
        <v>37781</v>
      </c>
      <c r="I6065" s="241" t="s">
        <v>32724</v>
      </c>
      <c r="J6065" s="241" t="s">
        <v>30416</v>
      </c>
      <c r="K6065" s="241" t="s">
        <v>30669</v>
      </c>
      <c r="L6065" s="241" t="s">
        <v>32725</v>
      </c>
      <c r="M6065" s="241" t="s">
        <v>932</v>
      </c>
      <c r="N6065" s="241" t="s">
        <v>41</v>
      </c>
      <c r="O6065" s="241">
        <v>517641</v>
      </c>
      <c r="P6065" s="241">
        <v>7893705962</v>
      </c>
      <c r="Q6065" s="241" t="s">
        <v>32726</v>
      </c>
      <c r="R6065" s="241" t="s">
        <v>43</v>
      </c>
      <c r="S6065" s="241" t="s">
        <v>150</v>
      </c>
      <c r="T6065" s="241" t="s">
        <v>83</v>
      </c>
      <c r="U6065" s="241" t="s">
        <v>32727</v>
      </c>
      <c r="V6065" s="241">
        <v>2020</v>
      </c>
      <c r="W6065" s="241" t="s">
        <v>32728</v>
      </c>
      <c r="X6065" s="241"/>
      <c r="Y6065" s="241"/>
      <c r="Z6065" s="241"/>
      <c r="AA6065" s="241"/>
      <c r="AB6065" s="241"/>
      <c r="AC6065" s="241"/>
      <c r="AD6065" s="241"/>
      <c r="AE6065" s="243" t="s">
        <v>416</v>
      </c>
      <c r="AF6065" s="241" t="s">
        <v>416</v>
      </c>
      <c r="AG6065" s="241" t="s">
        <v>30393</v>
      </c>
    </row>
    <row r="6066" spans="1:33" ht="51">
      <c r="A6066" s="5">
        <v>6065</v>
      </c>
      <c r="B6066" s="240">
        <v>817609852889</v>
      </c>
      <c r="C6066" s="241" t="s">
        <v>14459</v>
      </c>
      <c r="D6066" s="241" t="s">
        <v>12016</v>
      </c>
      <c r="E6066" s="241" t="s">
        <v>34</v>
      </c>
      <c r="F6066" s="241" t="s">
        <v>32729</v>
      </c>
      <c r="G6066" s="241" t="s">
        <v>36</v>
      </c>
      <c r="H6066" s="248">
        <v>37396</v>
      </c>
      <c r="I6066" s="241" t="s">
        <v>32730</v>
      </c>
      <c r="J6066" s="241" t="s">
        <v>30416</v>
      </c>
      <c r="K6066" s="241" t="s">
        <v>32731</v>
      </c>
      <c r="L6066" s="241" t="s">
        <v>32732</v>
      </c>
      <c r="M6066" s="241" t="s">
        <v>932</v>
      </c>
      <c r="N6066" s="241" t="s">
        <v>41</v>
      </c>
      <c r="O6066" s="241">
        <v>517536</v>
      </c>
      <c r="P6066" s="241">
        <v>9390167690</v>
      </c>
      <c r="Q6066" s="241" t="s">
        <v>32733</v>
      </c>
      <c r="R6066" s="241" t="s">
        <v>43</v>
      </c>
      <c r="S6066" s="241" t="s">
        <v>150</v>
      </c>
      <c r="T6066" s="244" t="s">
        <v>486</v>
      </c>
      <c r="U6066" s="241" t="s">
        <v>32734</v>
      </c>
      <c r="V6066" s="249" t="s">
        <v>32735</v>
      </c>
      <c r="W6066" s="241" t="s">
        <v>32736</v>
      </c>
      <c r="X6066" s="241"/>
      <c r="Y6066" s="241"/>
      <c r="Z6066" s="241"/>
      <c r="AA6066" s="241"/>
      <c r="AB6066" s="241"/>
      <c r="AC6066" s="241"/>
      <c r="AD6066" s="241"/>
      <c r="AE6066" s="243" t="s">
        <v>416</v>
      </c>
      <c r="AF6066" s="241" t="s">
        <v>416</v>
      </c>
      <c r="AG6066" s="241" t="s">
        <v>30393</v>
      </c>
    </row>
    <row r="6067" spans="1:33" ht="51">
      <c r="A6067" s="5">
        <v>6066</v>
      </c>
      <c r="B6067" s="240">
        <v>418724378549</v>
      </c>
      <c r="C6067" s="241" t="s">
        <v>4661</v>
      </c>
      <c r="D6067" s="241" t="s">
        <v>32737</v>
      </c>
      <c r="E6067" s="241" t="s">
        <v>471</v>
      </c>
      <c r="F6067" s="241" t="s">
        <v>32738</v>
      </c>
      <c r="G6067" s="241" t="s">
        <v>74</v>
      </c>
      <c r="H6067" s="248">
        <v>35866</v>
      </c>
      <c r="I6067" s="241" t="s">
        <v>32739</v>
      </c>
      <c r="J6067" s="241" t="s">
        <v>30416</v>
      </c>
      <c r="K6067" s="241" t="s">
        <v>32740</v>
      </c>
      <c r="L6067" s="241" t="s">
        <v>32741</v>
      </c>
      <c r="M6067" s="241" t="s">
        <v>932</v>
      </c>
      <c r="N6067" s="241" t="s">
        <v>41</v>
      </c>
      <c r="O6067" s="241">
        <v>517643</v>
      </c>
      <c r="P6067" s="241">
        <v>7093745441</v>
      </c>
      <c r="Q6067" s="241" t="s">
        <v>32742</v>
      </c>
      <c r="R6067" s="241" t="s">
        <v>43</v>
      </c>
      <c r="S6067" s="241" t="s">
        <v>59</v>
      </c>
      <c r="T6067" s="241" t="s">
        <v>426</v>
      </c>
      <c r="U6067" s="241" t="s">
        <v>32743</v>
      </c>
      <c r="V6067" s="241">
        <v>2020</v>
      </c>
      <c r="W6067" s="241" t="s">
        <v>32744</v>
      </c>
      <c r="X6067" s="241"/>
      <c r="Y6067" s="241"/>
      <c r="Z6067" s="241"/>
      <c r="AA6067" s="241"/>
      <c r="AB6067" s="241"/>
      <c r="AC6067" s="241"/>
      <c r="AD6067" s="241"/>
      <c r="AE6067" s="243" t="s">
        <v>416</v>
      </c>
      <c r="AF6067" s="241" t="s">
        <v>416</v>
      </c>
      <c r="AG6067" s="241" t="s">
        <v>30393</v>
      </c>
    </row>
    <row r="6068" spans="1:33" ht="51">
      <c r="A6068" s="5">
        <v>6067</v>
      </c>
      <c r="B6068" s="240">
        <v>786198572199</v>
      </c>
      <c r="C6068" s="241" t="s">
        <v>31934</v>
      </c>
      <c r="D6068" s="241" t="s">
        <v>11602</v>
      </c>
      <c r="E6068" s="241" t="s">
        <v>34</v>
      </c>
      <c r="F6068" s="241" t="s">
        <v>32745</v>
      </c>
      <c r="G6068" s="241" t="s">
        <v>74</v>
      </c>
      <c r="H6068" s="248">
        <v>36371</v>
      </c>
      <c r="I6068" s="241" t="s">
        <v>32746</v>
      </c>
      <c r="J6068" s="241" t="s">
        <v>30416</v>
      </c>
      <c r="K6068" s="241" t="s">
        <v>32747</v>
      </c>
      <c r="L6068" s="241" t="s">
        <v>32748</v>
      </c>
      <c r="M6068" s="241" t="s">
        <v>932</v>
      </c>
      <c r="N6068" s="241" t="s">
        <v>41</v>
      </c>
      <c r="O6068" s="241">
        <v>517645</v>
      </c>
      <c r="P6068" s="241">
        <v>8106808016</v>
      </c>
      <c r="Q6068" s="241" t="s">
        <v>32749</v>
      </c>
      <c r="R6068" s="241" t="s">
        <v>43</v>
      </c>
      <c r="S6068" s="241" t="s">
        <v>44</v>
      </c>
      <c r="T6068" s="241" t="s">
        <v>447</v>
      </c>
      <c r="U6068" s="241" t="s">
        <v>15147</v>
      </c>
      <c r="V6068" s="241">
        <v>2017</v>
      </c>
      <c r="W6068" s="241" t="s">
        <v>32750</v>
      </c>
      <c r="X6068" s="241"/>
      <c r="Y6068" s="241"/>
      <c r="Z6068" s="241"/>
      <c r="AA6068" s="241"/>
      <c r="AB6068" s="241"/>
      <c r="AC6068" s="241"/>
      <c r="AD6068" s="241"/>
      <c r="AE6068" s="243" t="s">
        <v>416</v>
      </c>
      <c r="AF6068" s="241" t="s">
        <v>416</v>
      </c>
      <c r="AG6068" s="241" t="s">
        <v>30393</v>
      </c>
    </row>
    <row r="6069" spans="1:33" ht="51">
      <c r="A6069" s="5">
        <v>6068</v>
      </c>
      <c r="B6069" s="240">
        <v>530959953835</v>
      </c>
      <c r="C6069" s="241" t="s">
        <v>28703</v>
      </c>
      <c r="D6069" s="241" t="s">
        <v>503</v>
      </c>
      <c r="E6069" s="241" t="s">
        <v>471</v>
      </c>
      <c r="F6069" s="241" t="s">
        <v>32751</v>
      </c>
      <c r="G6069" s="241" t="s">
        <v>74</v>
      </c>
      <c r="H6069" s="248">
        <v>36744</v>
      </c>
      <c r="I6069" s="241" t="s">
        <v>32752</v>
      </c>
      <c r="J6069" s="241" t="s">
        <v>30416</v>
      </c>
      <c r="K6069" s="241" t="s">
        <v>32711</v>
      </c>
      <c r="L6069" s="241" t="s">
        <v>32711</v>
      </c>
      <c r="M6069" s="241" t="s">
        <v>714</v>
      </c>
      <c r="N6069" s="241" t="s">
        <v>41</v>
      </c>
      <c r="O6069" s="241">
        <v>517644</v>
      </c>
      <c r="P6069" s="241">
        <v>7032292036</v>
      </c>
      <c r="Q6069" s="241" t="s">
        <v>32712</v>
      </c>
      <c r="R6069" s="241" t="s">
        <v>43</v>
      </c>
      <c r="S6069" s="241" t="s">
        <v>59</v>
      </c>
      <c r="T6069" s="241" t="s">
        <v>609</v>
      </c>
      <c r="U6069" s="241" t="s">
        <v>611</v>
      </c>
      <c r="V6069" s="241">
        <v>2018</v>
      </c>
      <c r="W6069" s="241" t="s">
        <v>32753</v>
      </c>
      <c r="X6069" s="241"/>
      <c r="Y6069" s="241"/>
      <c r="Z6069" s="241"/>
      <c r="AA6069" s="241"/>
      <c r="AB6069" s="241"/>
      <c r="AC6069" s="241"/>
      <c r="AD6069" s="241"/>
      <c r="AE6069" s="243" t="s">
        <v>416</v>
      </c>
      <c r="AF6069" s="241" t="s">
        <v>416</v>
      </c>
      <c r="AG6069" s="241" t="s">
        <v>30393</v>
      </c>
    </row>
    <row r="6070" spans="1:33" ht="51">
      <c r="A6070" s="5">
        <v>6069</v>
      </c>
      <c r="B6070" s="240">
        <v>535233920431</v>
      </c>
      <c r="C6070" s="241" t="s">
        <v>32754</v>
      </c>
      <c r="D6070" s="241" t="s">
        <v>32755</v>
      </c>
      <c r="E6070" s="241" t="s">
        <v>471</v>
      </c>
      <c r="F6070" s="241" t="s">
        <v>32756</v>
      </c>
      <c r="G6070" s="241" t="s">
        <v>36</v>
      </c>
      <c r="H6070" s="248">
        <v>33415</v>
      </c>
      <c r="I6070" s="241" t="s">
        <v>32757</v>
      </c>
      <c r="J6070" s="241" t="s">
        <v>30416</v>
      </c>
      <c r="K6070" s="241" t="s">
        <v>6721</v>
      </c>
      <c r="L6070" s="241" t="s">
        <v>32758</v>
      </c>
      <c r="M6070" s="241" t="s">
        <v>932</v>
      </c>
      <c r="N6070" s="241" t="s">
        <v>41</v>
      </c>
      <c r="O6070" s="241">
        <v>517502</v>
      </c>
      <c r="P6070" s="241">
        <v>8897495726</v>
      </c>
      <c r="Q6070" s="241" t="s">
        <v>32759</v>
      </c>
      <c r="R6070" s="241" t="s">
        <v>43</v>
      </c>
      <c r="S6070" s="241" t="s">
        <v>150</v>
      </c>
      <c r="T6070" s="241" t="s">
        <v>1052</v>
      </c>
      <c r="U6070" s="241" t="s">
        <v>32760</v>
      </c>
      <c r="V6070" s="241" t="s">
        <v>32761</v>
      </c>
      <c r="W6070" s="241" t="s">
        <v>32762</v>
      </c>
      <c r="X6070" s="241"/>
      <c r="Y6070" s="241"/>
      <c r="Z6070" s="241"/>
      <c r="AA6070" s="241"/>
      <c r="AB6070" s="241"/>
      <c r="AC6070" s="241"/>
      <c r="AD6070" s="241"/>
      <c r="AE6070" s="243" t="s">
        <v>416</v>
      </c>
      <c r="AF6070" s="241" t="s">
        <v>416</v>
      </c>
      <c r="AG6070" s="241" t="s">
        <v>30393</v>
      </c>
    </row>
    <row r="6071" spans="1:33" ht="51">
      <c r="A6071" s="5">
        <v>6070</v>
      </c>
      <c r="B6071" s="240">
        <v>668711005798</v>
      </c>
      <c r="C6071" s="241" t="s">
        <v>32763</v>
      </c>
      <c r="D6071" s="241" t="s">
        <v>32764</v>
      </c>
      <c r="E6071" s="241" t="s">
        <v>34</v>
      </c>
      <c r="F6071" s="241" t="s">
        <v>32765</v>
      </c>
      <c r="G6071" s="241" t="s">
        <v>74</v>
      </c>
      <c r="H6071" s="248">
        <v>25590</v>
      </c>
      <c r="I6071" s="241" t="s">
        <v>32766</v>
      </c>
      <c r="J6071" s="241" t="s">
        <v>30416</v>
      </c>
      <c r="K6071" s="241" t="s">
        <v>31071</v>
      </c>
      <c r="L6071" s="241" t="s">
        <v>31071</v>
      </c>
      <c r="M6071" s="241" t="s">
        <v>932</v>
      </c>
      <c r="N6071" s="241" t="s">
        <v>41</v>
      </c>
      <c r="O6071" s="241">
        <v>517644</v>
      </c>
      <c r="P6071" s="241">
        <v>9703444799</v>
      </c>
      <c r="Q6071" s="241" t="s">
        <v>32767</v>
      </c>
      <c r="R6071" s="241" t="s">
        <v>43</v>
      </c>
      <c r="S6071" s="241" t="s">
        <v>44</v>
      </c>
      <c r="T6071" s="244" t="s">
        <v>486</v>
      </c>
      <c r="U6071" s="241" t="s">
        <v>32768</v>
      </c>
      <c r="V6071" s="241">
        <v>2015</v>
      </c>
      <c r="W6071" s="241" t="s">
        <v>32769</v>
      </c>
      <c r="X6071" s="241"/>
      <c r="Y6071" s="241"/>
      <c r="Z6071" s="241"/>
      <c r="AA6071" s="241"/>
      <c r="AB6071" s="241"/>
      <c r="AC6071" s="241"/>
      <c r="AD6071" s="241"/>
      <c r="AE6071" s="243" t="s">
        <v>416</v>
      </c>
      <c r="AF6071" s="241" t="s">
        <v>416</v>
      </c>
      <c r="AG6071" s="241" t="s">
        <v>30393</v>
      </c>
    </row>
    <row r="6072" spans="1:33" ht="63.75">
      <c r="A6072" s="5">
        <v>6071</v>
      </c>
      <c r="B6072" s="240">
        <v>709683900359</v>
      </c>
      <c r="C6072" s="241" t="s">
        <v>8735</v>
      </c>
      <c r="D6072" s="241" t="s">
        <v>32770</v>
      </c>
      <c r="E6072" s="241" t="s">
        <v>471</v>
      </c>
      <c r="F6072" s="241" t="s">
        <v>32771</v>
      </c>
      <c r="G6072" s="241" t="s">
        <v>74</v>
      </c>
      <c r="H6072" s="248">
        <v>33780</v>
      </c>
      <c r="I6072" s="241" t="s">
        <v>32772</v>
      </c>
      <c r="J6072" s="241" t="s">
        <v>30416</v>
      </c>
      <c r="K6072" s="241" t="s">
        <v>30459</v>
      </c>
      <c r="L6072" s="241" t="s">
        <v>30459</v>
      </c>
      <c r="M6072" s="241" t="s">
        <v>714</v>
      </c>
      <c r="N6072" s="241" t="s">
        <v>41</v>
      </c>
      <c r="O6072" s="241">
        <v>517640</v>
      </c>
      <c r="P6072" s="241">
        <v>8142121241</v>
      </c>
      <c r="Q6072" s="241" t="s">
        <v>31189</v>
      </c>
      <c r="R6072" s="241" t="s">
        <v>43</v>
      </c>
      <c r="S6072" s="241" t="s">
        <v>44</v>
      </c>
      <c r="T6072" s="241" t="s">
        <v>530</v>
      </c>
      <c r="U6072" s="241" t="s">
        <v>398</v>
      </c>
      <c r="V6072" s="249" t="s">
        <v>32773</v>
      </c>
      <c r="W6072" s="241" t="s">
        <v>32774</v>
      </c>
      <c r="X6072" s="241"/>
      <c r="Y6072" s="241"/>
      <c r="Z6072" s="241"/>
      <c r="AA6072" s="241"/>
      <c r="AB6072" s="241"/>
      <c r="AC6072" s="241"/>
      <c r="AD6072" s="241"/>
      <c r="AE6072" s="243" t="s">
        <v>416</v>
      </c>
      <c r="AF6072" s="241" t="s">
        <v>416</v>
      </c>
      <c r="AG6072" s="241" t="s">
        <v>30393</v>
      </c>
    </row>
    <row r="6073" spans="1:33" ht="38.25">
      <c r="A6073" s="5">
        <v>6072</v>
      </c>
      <c r="B6073" s="240">
        <v>653314472543</v>
      </c>
      <c r="C6073" s="241" t="s">
        <v>32775</v>
      </c>
      <c r="D6073" s="241" t="s">
        <v>32776</v>
      </c>
      <c r="E6073" s="241" t="s">
        <v>34</v>
      </c>
      <c r="F6073" s="241" t="s">
        <v>32777</v>
      </c>
      <c r="G6073" s="241" t="s">
        <v>36</v>
      </c>
      <c r="H6073" s="248">
        <v>35584</v>
      </c>
      <c r="I6073" s="241" t="s">
        <v>32778</v>
      </c>
      <c r="J6073" s="241" t="s">
        <v>30416</v>
      </c>
      <c r="K6073" s="241" t="s">
        <v>32779</v>
      </c>
      <c r="L6073" s="241" t="s">
        <v>32779</v>
      </c>
      <c r="M6073" s="241" t="s">
        <v>932</v>
      </c>
      <c r="N6073" s="241" t="s">
        <v>41</v>
      </c>
      <c r="O6073" s="241">
        <v>517644</v>
      </c>
      <c r="P6073" s="241">
        <v>9381197185</v>
      </c>
      <c r="Q6073" s="241" t="s">
        <v>32780</v>
      </c>
      <c r="R6073" s="241" t="s">
        <v>43</v>
      </c>
      <c r="S6073" s="241" t="s">
        <v>59</v>
      </c>
      <c r="T6073" s="244" t="s">
        <v>486</v>
      </c>
      <c r="U6073" s="241" t="s">
        <v>19614</v>
      </c>
      <c r="V6073" s="241">
        <v>2021</v>
      </c>
      <c r="W6073" s="241" t="s">
        <v>32781</v>
      </c>
      <c r="X6073" s="241"/>
      <c r="Y6073" s="241"/>
      <c r="Z6073" s="241"/>
      <c r="AA6073" s="241"/>
      <c r="AB6073" s="241"/>
      <c r="AC6073" s="241"/>
      <c r="AD6073" s="241"/>
      <c r="AE6073" s="243" t="s">
        <v>416</v>
      </c>
      <c r="AF6073" s="241" t="s">
        <v>416</v>
      </c>
      <c r="AG6073" s="241" t="s">
        <v>30393</v>
      </c>
    </row>
    <row r="6074" spans="1:33" ht="51">
      <c r="A6074" s="5">
        <v>6073</v>
      </c>
      <c r="B6074" s="240">
        <v>872218874165</v>
      </c>
      <c r="C6074" s="241" t="s">
        <v>32782</v>
      </c>
      <c r="D6074" s="241" t="s">
        <v>30827</v>
      </c>
      <c r="E6074" s="241" t="s">
        <v>471</v>
      </c>
      <c r="F6074" s="241" t="s">
        <v>32783</v>
      </c>
      <c r="G6074" s="241" t="s">
        <v>74</v>
      </c>
      <c r="H6074" s="248">
        <v>34856</v>
      </c>
      <c r="I6074" s="241" t="s">
        <v>32784</v>
      </c>
      <c r="J6074" s="241" t="s">
        <v>30416</v>
      </c>
      <c r="K6074" s="241" t="s">
        <v>32785</v>
      </c>
      <c r="L6074" s="241" t="s">
        <v>51</v>
      </c>
      <c r="M6074" s="241" t="s">
        <v>932</v>
      </c>
      <c r="N6074" s="241" t="s">
        <v>41</v>
      </c>
      <c r="O6074" s="241">
        <v>517644</v>
      </c>
      <c r="P6074" s="241">
        <v>7097401204</v>
      </c>
      <c r="Q6074" s="241" t="s">
        <v>32786</v>
      </c>
      <c r="R6074" s="241" t="s">
        <v>43</v>
      </c>
      <c r="S6074" s="241" t="s">
        <v>150</v>
      </c>
      <c r="T6074" s="241" t="s">
        <v>1052</v>
      </c>
      <c r="U6074" s="241" t="s">
        <v>32787</v>
      </c>
      <c r="V6074" s="241">
        <v>2017</v>
      </c>
      <c r="W6074" s="241" t="s">
        <v>32788</v>
      </c>
      <c r="X6074" s="241"/>
      <c r="Y6074" s="241"/>
      <c r="Z6074" s="241"/>
      <c r="AA6074" s="241"/>
      <c r="AB6074" s="241"/>
      <c r="AC6074" s="241"/>
      <c r="AD6074" s="241"/>
      <c r="AE6074" s="243" t="s">
        <v>416</v>
      </c>
      <c r="AF6074" s="241" t="s">
        <v>416</v>
      </c>
      <c r="AG6074" s="241" t="s">
        <v>30393</v>
      </c>
    </row>
    <row r="6075" spans="1:33" ht="89.25">
      <c r="A6075" s="5">
        <v>6074</v>
      </c>
      <c r="B6075" s="240">
        <v>790787770886</v>
      </c>
      <c r="C6075" s="241" t="s">
        <v>32789</v>
      </c>
      <c r="D6075" s="241" t="s">
        <v>32790</v>
      </c>
      <c r="E6075" s="241" t="s">
        <v>34</v>
      </c>
      <c r="F6075" s="241" t="s">
        <v>32791</v>
      </c>
      <c r="G6075" s="241" t="s">
        <v>74</v>
      </c>
      <c r="H6075" s="248">
        <v>36686</v>
      </c>
      <c r="I6075" s="241" t="s">
        <v>32792</v>
      </c>
      <c r="J6075" s="241" t="s">
        <v>30416</v>
      </c>
      <c r="K6075" s="241" t="s">
        <v>30682</v>
      </c>
      <c r="L6075" s="241" t="s">
        <v>32793</v>
      </c>
      <c r="M6075" s="241" t="s">
        <v>932</v>
      </c>
      <c r="N6075" s="241" t="s">
        <v>41</v>
      </c>
      <c r="O6075" s="241">
        <v>517645</v>
      </c>
      <c r="P6075" s="241">
        <v>8333032346</v>
      </c>
      <c r="Q6075" s="241" t="s">
        <v>32794</v>
      </c>
      <c r="R6075" s="241" t="s">
        <v>43</v>
      </c>
      <c r="S6075" s="241" t="s">
        <v>150</v>
      </c>
      <c r="T6075" s="241" t="s">
        <v>426</v>
      </c>
      <c r="U6075" s="241" t="s">
        <v>15134</v>
      </c>
      <c r="V6075" s="241">
        <v>2021</v>
      </c>
      <c r="W6075" s="241" t="s">
        <v>32795</v>
      </c>
      <c r="X6075" s="241"/>
      <c r="Y6075" s="241"/>
      <c r="Z6075" s="241"/>
      <c r="AA6075" s="241"/>
      <c r="AB6075" s="241"/>
      <c r="AC6075" s="241"/>
      <c r="AD6075" s="241"/>
      <c r="AE6075" s="243" t="s">
        <v>416</v>
      </c>
      <c r="AF6075" s="241" t="s">
        <v>416</v>
      </c>
      <c r="AG6075" s="241" t="s">
        <v>30393</v>
      </c>
    </row>
    <row r="6076" spans="1:33" ht="25.5">
      <c r="A6076" s="5">
        <v>6075</v>
      </c>
      <c r="B6076" s="240">
        <v>315690866076</v>
      </c>
      <c r="C6076" s="241" t="s">
        <v>32796</v>
      </c>
      <c r="D6076" s="241" t="s">
        <v>32797</v>
      </c>
      <c r="E6076" s="241" t="s">
        <v>471</v>
      </c>
      <c r="F6076" s="241" t="s">
        <v>32798</v>
      </c>
      <c r="G6076" s="241" t="s">
        <v>36</v>
      </c>
      <c r="H6076" s="248">
        <v>36971</v>
      </c>
      <c r="I6076" s="241" t="s">
        <v>32799</v>
      </c>
      <c r="J6076" s="241" t="s">
        <v>30416</v>
      </c>
      <c r="K6076" s="241" t="s">
        <v>31041</v>
      </c>
      <c r="L6076" s="241" t="s">
        <v>32800</v>
      </c>
      <c r="M6076" s="241" t="s">
        <v>714</v>
      </c>
      <c r="N6076" s="241" t="s">
        <v>41</v>
      </c>
      <c r="O6076" s="241">
        <v>517520</v>
      </c>
      <c r="P6076" s="241">
        <v>8328092591</v>
      </c>
      <c r="Q6076" s="241" t="s">
        <v>32801</v>
      </c>
      <c r="R6076" s="241" t="s">
        <v>43</v>
      </c>
      <c r="S6076" s="241" t="s">
        <v>150</v>
      </c>
      <c r="T6076" s="241" t="s">
        <v>609</v>
      </c>
      <c r="U6076" s="241" t="s">
        <v>77</v>
      </c>
      <c r="V6076" s="241">
        <v>2020</v>
      </c>
      <c r="W6076" s="241" t="s">
        <v>32802</v>
      </c>
      <c r="X6076" s="241"/>
      <c r="Y6076" s="241"/>
      <c r="Z6076" s="241"/>
      <c r="AA6076" s="241"/>
      <c r="AB6076" s="241"/>
      <c r="AC6076" s="241"/>
      <c r="AD6076" s="241"/>
      <c r="AE6076" s="243" t="s">
        <v>416</v>
      </c>
      <c r="AF6076" s="241" t="s">
        <v>416</v>
      </c>
      <c r="AG6076" s="241" t="s">
        <v>30393</v>
      </c>
    </row>
    <row r="6077" spans="1:33" ht="25.5">
      <c r="A6077" s="5">
        <v>6076</v>
      </c>
      <c r="B6077" s="240">
        <v>388019454889</v>
      </c>
      <c r="C6077" s="241" t="s">
        <v>6252</v>
      </c>
      <c r="D6077" s="241" t="s">
        <v>32803</v>
      </c>
      <c r="E6077" s="241" t="s">
        <v>34</v>
      </c>
      <c r="F6077" s="241" t="s">
        <v>32804</v>
      </c>
      <c r="G6077" s="241" t="s">
        <v>74</v>
      </c>
      <c r="H6077" s="248">
        <v>37304</v>
      </c>
      <c r="I6077" s="241" t="s">
        <v>32805</v>
      </c>
      <c r="J6077" s="241" t="s">
        <v>30416</v>
      </c>
      <c r="K6077" s="241" t="s">
        <v>30428</v>
      </c>
      <c r="L6077" s="241" t="s">
        <v>32806</v>
      </c>
      <c r="M6077" s="241" t="s">
        <v>932</v>
      </c>
      <c r="N6077" s="241" t="s">
        <v>41</v>
      </c>
      <c r="O6077" s="241">
        <v>517642</v>
      </c>
      <c r="P6077" s="241">
        <v>9398504036</v>
      </c>
      <c r="Q6077" s="241" t="s">
        <v>32807</v>
      </c>
      <c r="R6077" s="241" t="s">
        <v>43</v>
      </c>
      <c r="S6077" s="241" t="s">
        <v>150</v>
      </c>
      <c r="T6077" s="241" t="s">
        <v>609</v>
      </c>
      <c r="U6077" s="241" t="s">
        <v>1685</v>
      </c>
      <c r="V6077" s="241">
        <v>2019</v>
      </c>
      <c r="W6077" s="241" t="s">
        <v>32410</v>
      </c>
      <c r="X6077" s="241"/>
      <c r="Y6077" s="241"/>
      <c r="Z6077" s="241"/>
      <c r="AA6077" s="241"/>
      <c r="AB6077" s="241"/>
      <c r="AC6077" s="241"/>
      <c r="AD6077" s="241"/>
      <c r="AE6077" s="243" t="s">
        <v>416</v>
      </c>
      <c r="AF6077" s="241" t="s">
        <v>416</v>
      </c>
      <c r="AG6077" s="241" t="s">
        <v>30393</v>
      </c>
    </row>
    <row r="6078" spans="1:33" ht="38.25">
      <c r="A6078" s="5">
        <v>6077</v>
      </c>
      <c r="B6078" s="240">
        <v>432695114415</v>
      </c>
      <c r="C6078" s="241" t="s">
        <v>32808</v>
      </c>
      <c r="D6078" s="241" t="s">
        <v>32809</v>
      </c>
      <c r="E6078" s="241" t="s">
        <v>471</v>
      </c>
      <c r="F6078" s="241" t="s">
        <v>32810</v>
      </c>
      <c r="G6078" s="241" t="s">
        <v>74</v>
      </c>
      <c r="H6078" s="248">
        <v>30723</v>
      </c>
      <c r="I6078" s="241" t="s">
        <v>32811</v>
      </c>
      <c r="J6078" s="241" t="s">
        <v>30416</v>
      </c>
      <c r="K6078" s="241" t="s">
        <v>30459</v>
      </c>
      <c r="L6078" s="241" t="s">
        <v>30459</v>
      </c>
      <c r="M6078" s="241" t="s">
        <v>714</v>
      </c>
      <c r="N6078" s="241" t="s">
        <v>41</v>
      </c>
      <c r="O6078" s="241">
        <v>517644</v>
      </c>
      <c r="P6078" s="241">
        <v>8688908922</v>
      </c>
      <c r="Q6078" s="241" t="s">
        <v>32812</v>
      </c>
      <c r="R6078" s="241" t="s">
        <v>43</v>
      </c>
      <c r="S6078" s="241" t="s">
        <v>59</v>
      </c>
      <c r="T6078" s="241" t="s">
        <v>1052</v>
      </c>
      <c r="U6078" s="241" t="s">
        <v>32813</v>
      </c>
      <c r="V6078" s="241">
        <v>2009</v>
      </c>
      <c r="W6078" s="241" t="s">
        <v>2660</v>
      </c>
      <c r="X6078" s="241"/>
      <c r="Y6078" s="241"/>
      <c r="Z6078" s="241"/>
      <c r="AA6078" s="241"/>
      <c r="AB6078" s="241"/>
      <c r="AC6078" s="241"/>
      <c r="AD6078" s="241"/>
      <c r="AE6078" s="243" t="s">
        <v>416</v>
      </c>
      <c r="AF6078" s="241" t="s">
        <v>416</v>
      </c>
      <c r="AG6078" s="241" t="s">
        <v>30393</v>
      </c>
    </row>
    <row r="6079" spans="1:33" ht="38.25">
      <c r="A6079" s="5">
        <v>6078</v>
      </c>
      <c r="B6079" s="240">
        <v>426715652559</v>
      </c>
      <c r="C6079" s="241" t="s">
        <v>32814</v>
      </c>
      <c r="D6079" s="241" t="s">
        <v>32815</v>
      </c>
      <c r="E6079" s="241" t="s">
        <v>471</v>
      </c>
      <c r="F6079" s="241" t="s">
        <v>32816</v>
      </c>
      <c r="G6079" s="241" t="s">
        <v>74</v>
      </c>
      <c r="H6079" s="248">
        <v>32415</v>
      </c>
      <c r="I6079" s="241" t="s">
        <v>32817</v>
      </c>
      <c r="J6079" s="241" t="s">
        <v>30416</v>
      </c>
      <c r="K6079" s="241" t="s">
        <v>23934</v>
      </c>
      <c r="L6079" s="241" t="s">
        <v>23934</v>
      </c>
      <c r="M6079" s="241" t="s">
        <v>932</v>
      </c>
      <c r="N6079" s="241" t="s">
        <v>41</v>
      </c>
      <c r="O6079" s="241">
        <v>517644</v>
      </c>
      <c r="P6079" s="241">
        <v>7659077207</v>
      </c>
      <c r="Q6079" s="241" t="s">
        <v>32818</v>
      </c>
      <c r="R6079" s="241" t="s">
        <v>43</v>
      </c>
      <c r="S6079" s="241" t="s">
        <v>157</v>
      </c>
      <c r="T6079" s="241" t="s">
        <v>426</v>
      </c>
      <c r="U6079" s="241" t="s">
        <v>45</v>
      </c>
      <c r="V6079" s="241">
        <v>2012</v>
      </c>
      <c r="W6079" s="241" t="s">
        <v>7607</v>
      </c>
      <c r="X6079" s="241"/>
      <c r="Y6079" s="241"/>
      <c r="Z6079" s="241"/>
      <c r="AA6079" s="241"/>
      <c r="AB6079" s="241"/>
      <c r="AC6079" s="241"/>
      <c r="AD6079" s="241"/>
      <c r="AE6079" s="243" t="s">
        <v>416</v>
      </c>
      <c r="AF6079" s="241" t="s">
        <v>416</v>
      </c>
      <c r="AG6079" s="241" t="s">
        <v>30393</v>
      </c>
    </row>
    <row r="6080" spans="1:33" ht="38.25">
      <c r="A6080" s="5">
        <v>6079</v>
      </c>
      <c r="B6080" s="240">
        <v>591909870414</v>
      </c>
      <c r="C6080" s="241" t="s">
        <v>32819</v>
      </c>
      <c r="D6080" s="241" t="s">
        <v>662</v>
      </c>
      <c r="E6080" s="241" t="s">
        <v>34</v>
      </c>
      <c r="F6080" s="241" t="s">
        <v>32820</v>
      </c>
      <c r="G6080" s="241" t="s">
        <v>74</v>
      </c>
      <c r="H6080" s="248">
        <v>34182</v>
      </c>
      <c r="I6080" s="241" t="s">
        <v>32821</v>
      </c>
      <c r="J6080" s="241" t="s">
        <v>30416</v>
      </c>
      <c r="K6080" s="241" t="s">
        <v>30416</v>
      </c>
      <c r="L6080" s="241" t="s">
        <v>47</v>
      </c>
      <c r="M6080" s="241" t="s">
        <v>932</v>
      </c>
      <c r="N6080" s="241" t="s">
        <v>41</v>
      </c>
      <c r="O6080" s="241">
        <v>517640</v>
      </c>
      <c r="P6080" s="241">
        <v>9676864096</v>
      </c>
      <c r="Q6080" s="241" t="s">
        <v>32822</v>
      </c>
      <c r="R6080" s="241" t="s">
        <v>97</v>
      </c>
      <c r="S6080" s="241" t="s">
        <v>195</v>
      </c>
      <c r="T6080" s="241" t="s">
        <v>426</v>
      </c>
      <c r="U6080" s="241" t="s">
        <v>7285</v>
      </c>
      <c r="V6080" s="241">
        <v>2014</v>
      </c>
      <c r="W6080" s="241" t="s">
        <v>16439</v>
      </c>
      <c r="X6080" s="241"/>
      <c r="Y6080" s="241"/>
      <c r="Z6080" s="241"/>
      <c r="AA6080" s="241"/>
      <c r="AB6080" s="241"/>
      <c r="AC6080" s="241"/>
      <c r="AD6080" s="241"/>
      <c r="AE6080" s="243" t="s">
        <v>416</v>
      </c>
      <c r="AF6080" s="241" t="s">
        <v>416</v>
      </c>
      <c r="AG6080" s="241" t="s">
        <v>30393</v>
      </c>
    </row>
    <row r="6081" spans="1:33" ht="38.25">
      <c r="A6081" s="5">
        <v>6080</v>
      </c>
      <c r="B6081" s="240">
        <v>342306188654</v>
      </c>
      <c r="C6081" s="241" t="s">
        <v>32823</v>
      </c>
      <c r="D6081" s="241" t="s">
        <v>32824</v>
      </c>
      <c r="E6081" s="241" t="s">
        <v>471</v>
      </c>
      <c r="F6081" s="241" t="s">
        <v>32825</v>
      </c>
      <c r="G6081" s="241" t="s">
        <v>74</v>
      </c>
      <c r="H6081" s="248">
        <v>31210</v>
      </c>
      <c r="I6081" s="241" t="s">
        <v>32826</v>
      </c>
      <c r="J6081" s="241" t="s">
        <v>30416</v>
      </c>
      <c r="K6081" s="241" t="s">
        <v>30397</v>
      </c>
      <c r="L6081" s="241" t="s">
        <v>32827</v>
      </c>
      <c r="M6081" s="241" t="s">
        <v>932</v>
      </c>
      <c r="N6081" s="241" t="s">
        <v>41</v>
      </c>
      <c r="O6081" s="241">
        <v>517644</v>
      </c>
      <c r="P6081" s="241">
        <v>9966289004</v>
      </c>
      <c r="Q6081" s="241" t="s">
        <v>32828</v>
      </c>
      <c r="R6081" s="241" t="s">
        <v>43</v>
      </c>
      <c r="S6081" s="241" t="s">
        <v>59</v>
      </c>
      <c r="T6081" s="241" t="s">
        <v>1052</v>
      </c>
      <c r="U6081" s="241" t="s">
        <v>32829</v>
      </c>
      <c r="V6081" s="241">
        <v>2008</v>
      </c>
      <c r="W6081" s="241" t="s">
        <v>32830</v>
      </c>
      <c r="X6081" s="241"/>
      <c r="Y6081" s="241"/>
      <c r="Z6081" s="241"/>
      <c r="AA6081" s="241"/>
      <c r="AB6081" s="241"/>
      <c r="AC6081" s="241"/>
      <c r="AD6081" s="241"/>
      <c r="AE6081" s="243" t="s">
        <v>416</v>
      </c>
      <c r="AF6081" s="241" t="s">
        <v>416</v>
      </c>
      <c r="AG6081" s="241" t="s">
        <v>30393</v>
      </c>
    </row>
    <row r="6082" spans="1:33" ht="38.25">
      <c r="A6082" s="5">
        <v>6081</v>
      </c>
      <c r="B6082" s="240">
        <v>865794870798</v>
      </c>
      <c r="C6082" s="241" t="s">
        <v>32831</v>
      </c>
      <c r="D6082" s="241" t="s">
        <v>32832</v>
      </c>
      <c r="E6082" s="241" t="s">
        <v>34</v>
      </c>
      <c r="F6082" s="241" t="s">
        <v>32833</v>
      </c>
      <c r="G6082" s="241" t="s">
        <v>36</v>
      </c>
      <c r="H6082" s="248">
        <v>37040</v>
      </c>
      <c r="I6082" s="241" t="s">
        <v>32834</v>
      </c>
      <c r="J6082" s="241" t="s">
        <v>30416</v>
      </c>
      <c r="K6082" s="241" t="s">
        <v>30530</v>
      </c>
      <c r="L6082" s="241" t="s">
        <v>32835</v>
      </c>
      <c r="M6082" s="241" t="s">
        <v>714</v>
      </c>
      <c r="N6082" s="241" t="s">
        <v>41</v>
      </c>
      <c r="O6082" s="241">
        <v>517619</v>
      </c>
      <c r="P6082" s="241">
        <v>9014100801</v>
      </c>
      <c r="Q6082" s="241" t="s">
        <v>32836</v>
      </c>
      <c r="R6082" s="241" t="s">
        <v>43</v>
      </c>
      <c r="S6082" s="241" t="s">
        <v>59</v>
      </c>
      <c r="T6082" s="241" t="s">
        <v>426</v>
      </c>
      <c r="U6082" s="241" t="s">
        <v>213</v>
      </c>
      <c r="V6082" s="241">
        <v>2022</v>
      </c>
      <c r="W6082" s="241" t="s">
        <v>16439</v>
      </c>
      <c r="X6082" s="241"/>
      <c r="Y6082" s="241"/>
      <c r="Z6082" s="241"/>
      <c r="AA6082" s="241"/>
      <c r="AB6082" s="241"/>
      <c r="AC6082" s="241"/>
      <c r="AD6082" s="241"/>
      <c r="AE6082" s="243" t="s">
        <v>416</v>
      </c>
      <c r="AF6082" s="241" t="s">
        <v>416</v>
      </c>
      <c r="AG6082" s="241" t="s">
        <v>30393</v>
      </c>
    </row>
    <row r="6083" spans="1:33" ht="51">
      <c r="A6083" s="5">
        <v>6082</v>
      </c>
      <c r="B6083" s="240">
        <v>368149169907</v>
      </c>
      <c r="C6083" s="241" t="s">
        <v>32837</v>
      </c>
      <c r="D6083" s="241" t="s">
        <v>9556</v>
      </c>
      <c r="E6083" s="241" t="s">
        <v>34</v>
      </c>
      <c r="F6083" s="241" t="s">
        <v>32838</v>
      </c>
      <c r="G6083" s="241" t="s">
        <v>36</v>
      </c>
      <c r="H6083" s="248">
        <v>36499</v>
      </c>
      <c r="I6083" s="241" t="s">
        <v>32839</v>
      </c>
      <c r="J6083" s="241" t="s">
        <v>30416</v>
      </c>
      <c r="K6083" s="241" t="s">
        <v>32840</v>
      </c>
      <c r="L6083" s="241" t="s">
        <v>32841</v>
      </c>
      <c r="M6083" s="241" t="s">
        <v>714</v>
      </c>
      <c r="N6083" s="241" t="s">
        <v>41</v>
      </c>
      <c r="O6083" s="241">
        <v>517501</v>
      </c>
      <c r="P6083" s="241">
        <v>7995874577</v>
      </c>
      <c r="Q6083" s="241" t="s">
        <v>32842</v>
      </c>
      <c r="R6083" s="241" t="s">
        <v>43</v>
      </c>
      <c r="S6083" s="241" t="s">
        <v>44</v>
      </c>
      <c r="T6083" s="241" t="s">
        <v>1823</v>
      </c>
      <c r="U6083" s="241" t="s">
        <v>8025</v>
      </c>
      <c r="V6083" s="241">
        <v>2022</v>
      </c>
      <c r="W6083" s="241" t="s">
        <v>1578</v>
      </c>
      <c r="X6083" s="241"/>
      <c r="Y6083" s="241"/>
      <c r="Z6083" s="241"/>
      <c r="AA6083" s="241"/>
      <c r="AB6083" s="241"/>
      <c r="AC6083" s="241"/>
      <c r="AD6083" s="241"/>
      <c r="AE6083" s="243" t="s">
        <v>416</v>
      </c>
      <c r="AF6083" s="241" t="s">
        <v>416</v>
      </c>
      <c r="AG6083" s="241" t="s">
        <v>30393</v>
      </c>
    </row>
    <row r="6084" spans="1:33" ht="38.25">
      <c r="A6084" s="5">
        <v>6083</v>
      </c>
      <c r="B6084" s="240">
        <v>752661554175</v>
      </c>
      <c r="C6084" s="241" t="s">
        <v>32843</v>
      </c>
      <c r="D6084" s="241" t="s">
        <v>32844</v>
      </c>
      <c r="E6084" s="241" t="s">
        <v>34</v>
      </c>
      <c r="F6084" s="241" t="s">
        <v>32845</v>
      </c>
      <c r="G6084" s="241" t="s">
        <v>36</v>
      </c>
      <c r="H6084" s="248">
        <v>30858</v>
      </c>
      <c r="I6084" s="241" t="s">
        <v>32846</v>
      </c>
      <c r="J6084" s="241" t="s">
        <v>30416</v>
      </c>
      <c r="K6084" s="241" t="s">
        <v>30428</v>
      </c>
      <c r="L6084" s="241" t="s">
        <v>32847</v>
      </c>
      <c r="M6084" s="241" t="s">
        <v>932</v>
      </c>
      <c r="N6084" s="241" t="s">
        <v>41</v>
      </c>
      <c r="O6084" s="241">
        <v>517536</v>
      </c>
      <c r="P6084" s="241">
        <v>9392255460</v>
      </c>
      <c r="Q6084" s="241" t="s">
        <v>32848</v>
      </c>
      <c r="R6084" s="241" t="s">
        <v>43</v>
      </c>
      <c r="S6084" s="241" t="s">
        <v>59</v>
      </c>
      <c r="T6084" s="244" t="s">
        <v>486</v>
      </c>
      <c r="U6084" s="241" t="s">
        <v>1256</v>
      </c>
      <c r="V6084" s="241">
        <v>2005</v>
      </c>
      <c r="W6084" s="241" t="s">
        <v>32849</v>
      </c>
      <c r="X6084" s="241"/>
      <c r="Y6084" s="241"/>
      <c r="Z6084" s="241"/>
      <c r="AA6084" s="241"/>
      <c r="AB6084" s="241"/>
      <c r="AC6084" s="241"/>
      <c r="AD6084" s="241"/>
      <c r="AE6084" s="243" t="s">
        <v>416</v>
      </c>
      <c r="AF6084" s="241" t="s">
        <v>416</v>
      </c>
      <c r="AG6084" s="241" t="s">
        <v>30393</v>
      </c>
    </row>
    <row r="6085" spans="1:33" ht="38.25">
      <c r="A6085" s="5">
        <v>6084</v>
      </c>
      <c r="B6085" s="240">
        <v>461503441343</v>
      </c>
      <c r="C6085" s="241" t="s">
        <v>32850</v>
      </c>
      <c r="D6085" s="241" t="s">
        <v>32851</v>
      </c>
      <c r="E6085" s="241" t="s">
        <v>34</v>
      </c>
      <c r="F6085" s="241" t="s">
        <v>32852</v>
      </c>
      <c r="G6085" s="241" t="s">
        <v>36</v>
      </c>
      <c r="H6085" s="248">
        <v>34117</v>
      </c>
      <c r="I6085" s="241" t="s">
        <v>32853</v>
      </c>
      <c r="J6085" s="241" t="s">
        <v>30416</v>
      </c>
      <c r="K6085" s="241" t="s">
        <v>30416</v>
      </c>
      <c r="L6085" s="241" t="s">
        <v>232</v>
      </c>
      <c r="M6085" s="241" t="s">
        <v>932</v>
      </c>
      <c r="N6085" s="241" t="s">
        <v>41</v>
      </c>
      <c r="O6085" s="241">
        <v>517641</v>
      </c>
      <c r="P6085" s="241">
        <v>8498988324</v>
      </c>
      <c r="Q6085" s="241" t="s">
        <v>32854</v>
      </c>
      <c r="R6085" s="241" t="s">
        <v>43</v>
      </c>
      <c r="S6085" s="241" t="s">
        <v>44</v>
      </c>
      <c r="T6085" s="241" t="s">
        <v>530</v>
      </c>
      <c r="U6085" s="241" t="s">
        <v>32855</v>
      </c>
      <c r="V6085" s="241">
        <v>2014</v>
      </c>
      <c r="W6085" s="241" t="s">
        <v>32856</v>
      </c>
      <c r="X6085" s="241"/>
      <c r="Y6085" s="241"/>
      <c r="Z6085" s="241"/>
      <c r="AA6085" s="241"/>
      <c r="AB6085" s="241"/>
      <c r="AC6085" s="241"/>
      <c r="AD6085" s="241"/>
      <c r="AE6085" s="243" t="s">
        <v>416</v>
      </c>
      <c r="AF6085" s="241" t="s">
        <v>416</v>
      </c>
      <c r="AG6085" s="241" t="s">
        <v>30393</v>
      </c>
    </row>
    <row r="6086" spans="1:33" ht="38.25">
      <c r="A6086" s="5">
        <v>6085</v>
      </c>
      <c r="B6086" s="240">
        <v>993023808220</v>
      </c>
      <c r="C6086" s="241" t="s">
        <v>32857</v>
      </c>
      <c r="D6086" s="241" t="s">
        <v>662</v>
      </c>
      <c r="E6086" s="241" t="s">
        <v>34</v>
      </c>
      <c r="F6086" s="241" t="s">
        <v>32858</v>
      </c>
      <c r="G6086" s="241" t="s">
        <v>74</v>
      </c>
      <c r="H6086" s="248">
        <v>35242</v>
      </c>
      <c r="I6086" s="241" t="s">
        <v>32859</v>
      </c>
      <c r="J6086" s="241" t="s">
        <v>30416</v>
      </c>
      <c r="K6086" s="241" t="s">
        <v>32860</v>
      </c>
      <c r="L6086" s="241" t="s">
        <v>732</v>
      </c>
      <c r="M6086" s="241" t="s">
        <v>932</v>
      </c>
      <c r="N6086" s="241" t="s">
        <v>41</v>
      </c>
      <c r="O6086" s="241">
        <v>517644</v>
      </c>
      <c r="P6086" s="241">
        <v>7780722832</v>
      </c>
      <c r="Q6086" s="241" t="s">
        <v>32861</v>
      </c>
      <c r="R6086" s="241" t="s">
        <v>97</v>
      </c>
      <c r="S6086" s="241" t="s">
        <v>195</v>
      </c>
      <c r="T6086" s="241" t="s">
        <v>458</v>
      </c>
      <c r="U6086" s="241" t="s">
        <v>2416</v>
      </c>
      <c r="V6086" s="241">
        <v>2022</v>
      </c>
      <c r="W6086" s="241" t="s">
        <v>32862</v>
      </c>
      <c r="X6086" s="241"/>
      <c r="Y6086" s="241"/>
      <c r="Z6086" s="241"/>
      <c r="AA6086" s="241"/>
      <c r="AB6086" s="241"/>
      <c r="AC6086" s="241"/>
      <c r="AD6086" s="241"/>
      <c r="AE6086" s="243" t="s">
        <v>416</v>
      </c>
      <c r="AF6086" s="241" t="s">
        <v>416</v>
      </c>
      <c r="AG6086" s="241" t="s">
        <v>30393</v>
      </c>
    </row>
    <row r="6087" spans="1:33" ht="38.25">
      <c r="A6087" s="5">
        <v>6086</v>
      </c>
      <c r="B6087" s="240">
        <v>526457218025</v>
      </c>
      <c r="C6087" s="241" t="s">
        <v>32863</v>
      </c>
      <c r="D6087" s="241" t="s">
        <v>32864</v>
      </c>
      <c r="E6087" s="241" t="s">
        <v>34</v>
      </c>
      <c r="F6087" s="241" t="s">
        <v>32865</v>
      </c>
      <c r="G6087" s="241" t="s">
        <v>36</v>
      </c>
      <c r="H6087" s="248">
        <v>36239</v>
      </c>
      <c r="I6087" s="241" t="s">
        <v>32866</v>
      </c>
      <c r="J6087" s="241" t="s">
        <v>30416</v>
      </c>
      <c r="K6087" s="241" t="s">
        <v>30397</v>
      </c>
      <c r="L6087" s="241" t="s">
        <v>14461</v>
      </c>
      <c r="M6087" s="241" t="s">
        <v>932</v>
      </c>
      <c r="N6087" s="241" t="s">
        <v>41</v>
      </c>
      <c r="O6087" s="241">
        <v>517644</v>
      </c>
      <c r="P6087" s="241">
        <v>8074711234</v>
      </c>
      <c r="Q6087" s="241" t="s">
        <v>32867</v>
      </c>
      <c r="R6087" s="241" t="s">
        <v>43</v>
      </c>
      <c r="S6087" s="241" t="s">
        <v>157</v>
      </c>
      <c r="T6087" s="244" t="s">
        <v>486</v>
      </c>
      <c r="U6087" s="241" t="s">
        <v>3257</v>
      </c>
      <c r="V6087" s="241">
        <v>2021</v>
      </c>
      <c r="W6087" s="241" t="s">
        <v>32868</v>
      </c>
      <c r="X6087" s="241"/>
      <c r="Y6087" s="241"/>
      <c r="Z6087" s="241"/>
      <c r="AA6087" s="241"/>
      <c r="AB6087" s="241"/>
      <c r="AC6087" s="241"/>
      <c r="AD6087" s="241"/>
      <c r="AE6087" s="243" t="s">
        <v>416</v>
      </c>
      <c r="AF6087" s="241" t="s">
        <v>416</v>
      </c>
      <c r="AG6087" s="241" t="s">
        <v>30393</v>
      </c>
    </row>
    <row r="6088" spans="1:33" ht="25.5">
      <c r="A6088" s="5">
        <v>6087</v>
      </c>
      <c r="B6088" s="240">
        <v>328190916163</v>
      </c>
      <c r="C6088" s="241" t="s">
        <v>31075</v>
      </c>
      <c r="D6088" s="241" t="s">
        <v>32869</v>
      </c>
      <c r="E6088" s="241" t="s">
        <v>34</v>
      </c>
      <c r="F6088" s="241" t="s">
        <v>32870</v>
      </c>
      <c r="G6088" s="241" t="s">
        <v>36</v>
      </c>
      <c r="H6088" s="248">
        <v>36841</v>
      </c>
      <c r="I6088" s="241" t="s">
        <v>2362</v>
      </c>
      <c r="J6088" s="241" t="s">
        <v>30416</v>
      </c>
      <c r="K6088" s="241" t="s">
        <v>30428</v>
      </c>
      <c r="L6088" s="241" t="s">
        <v>2362</v>
      </c>
      <c r="M6088" s="241" t="s">
        <v>932</v>
      </c>
      <c r="N6088" s="241" t="s">
        <v>41</v>
      </c>
      <c r="O6088" s="241">
        <v>517536</v>
      </c>
      <c r="P6088" s="241">
        <v>6303968917</v>
      </c>
      <c r="Q6088" s="241" t="s">
        <v>32871</v>
      </c>
      <c r="R6088" s="241" t="s">
        <v>43</v>
      </c>
      <c r="S6088" s="241" t="s">
        <v>59</v>
      </c>
      <c r="T6088" s="241" t="s">
        <v>530</v>
      </c>
      <c r="U6088" s="241" t="s">
        <v>5151</v>
      </c>
      <c r="V6088" s="241">
        <v>2021</v>
      </c>
      <c r="W6088" s="241" t="s">
        <v>32872</v>
      </c>
      <c r="X6088" s="241"/>
      <c r="Y6088" s="241"/>
      <c r="Z6088" s="241"/>
      <c r="AA6088" s="241"/>
      <c r="AB6088" s="241"/>
      <c r="AC6088" s="241"/>
      <c r="AD6088" s="241"/>
      <c r="AE6088" s="243" t="s">
        <v>416</v>
      </c>
      <c r="AF6088" s="241" t="s">
        <v>416</v>
      </c>
      <c r="AG6088" s="241" t="s">
        <v>30393</v>
      </c>
    </row>
    <row r="6089" spans="1:33" ht="51">
      <c r="A6089" s="5">
        <v>6088</v>
      </c>
      <c r="B6089" s="240">
        <v>522570203799</v>
      </c>
      <c r="C6089" s="241" t="s">
        <v>20464</v>
      </c>
      <c r="D6089" s="241" t="s">
        <v>32873</v>
      </c>
      <c r="E6089" s="241" t="s">
        <v>34</v>
      </c>
      <c r="F6089" s="241" t="s">
        <v>32874</v>
      </c>
      <c r="G6089" s="241" t="s">
        <v>36</v>
      </c>
      <c r="H6089" s="248">
        <v>36801</v>
      </c>
      <c r="I6089" s="241" t="s">
        <v>32875</v>
      </c>
      <c r="J6089" s="241" t="s">
        <v>30416</v>
      </c>
      <c r="K6089" s="241" t="s">
        <v>30607</v>
      </c>
      <c r="L6089" s="241" t="s">
        <v>32876</v>
      </c>
      <c r="M6089" s="241" t="s">
        <v>714</v>
      </c>
      <c r="N6089" s="241" t="s">
        <v>41</v>
      </c>
      <c r="O6089" s="241">
        <v>517619</v>
      </c>
      <c r="P6089" s="241">
        <v>7036625110</v>
      </c>
      <c r="Q6089" s="241" t="s">
        <v>32877</v>
      </c>
      <c r="R6089" s="241" t="s">
        <v>43</v>
      </c>
      <c r="S6089" s="241" t="s">
        <v>59</v>
      </c>
      <c r="T6089" s="241" t="s">
        <v>447</v>
      </c>
      <c r="U6089" s="241" t="s">
        <v>32878</v>
      </c>
      <c r="V6089" s="241">
        <v>2019</v>
      </c>
      <c r="W6089" s="241" t="s">
        <v>32879</v>
      </c>
      <c r="X6089" s="241"/>
      <c r="Y6089" s="241"/>
      <c r="Z6089" s="241"/>
      <c r="AA6089" s="241"/>
      <c r="AB6089" s="241"/>
      <c r="AC6089" s="241"/>
      <c r="AD6089" s="241"/>
      <c r="AE6089" s="243" t="s">
        <v>416</v>
      </c>
      <c r="AF6089" s="241" t="s">
        <v>416</v>
      </c>
      <c r="AG6089" s="241" t="s">
        <v>30393</v>
      </c>
    </row>
    <row r="6090" spans="1:33" ht="25.5">
      <c r="A6090" s="5">
        <v>6089</v>
      </c>
      <c r="B6090" s="240">
        <v>316159423576</v>
      </c>
      <c r="C6090" s="241" t="s">
        <v>28140</v>
      </c>
      <c r="D6090" s="241" t="s">
        <v>32880</v>
      </c>
      <c r="E6090" s="241" t="s">
        <v>34</v>
      </c>
      <c r="F6090" s="241" t="s">
        <v>32881</v>
      </c>
      <c r="G6090" s="241" t="s">
        <v>36</v>
      </c>
      <c r="H6090" s="248">
        <v>33416</v>
      </c>
      <c r="I6090" s="241" t="s">
        <v>31670</v>
      </c>
      <c r="J6090" s="241" t="s">
        <v>30416</v>
      </c>
      <c r="K6090" s="241" t="s">
        <v>32882</v>
      </c>
      <c r="L6090" s="241" t="s">
        <v>31670</v>
      </c>
      <c r="M6090" s="241" t="s">
        <v>932</v>
      </c>
      <c r="N6090" s="241" t="s">
        <v>41</v>
      </c>
      <c r="O6090" s="241">
        <v>517536</v>
      </c>
      <c r="P6090" s="241">
        <v>8639917959</v>
      </c>
      <c r="Q6090" s="241" t="s">
        <v>32883</v>
      </c>
      <c r="R6090" s="241" t="s">
        <v>43</v>
      </c>
      <c r="S6090" s="241" t="s">
        <v>117</v>
      </c>
      <c r="T6090" s="241" t="s">
        <v>530</v>
      </c>
      <c r="U6090" s="241" t="s">
        <v>28586</v>
      </c>
      <c r="V6090" s="241">
        <v>2013</v>
      </c>
      <c r="W6090" s="241" t="s">
        <v>32884</v>
      </c>
      <c r="X6090" s="241"/>
      <c r="Y6090" s="241"/>
      <c r="Z6090" s="241"/>
      <c r="AA6090" s="241"/>
      <c r="AB6090" s="241"/>
      <c r="AC6090" s="241"/>
      <c r="AD6090" s="241"/>
      <c r="AE6090" s="243" t="s">
        <v>416</v>
      </c>
      <c r="AF6090" s="241" t="s">
        <v>416</v>
      </c>
      <c r="AG6090" s="241" t="s">
        <v>30393</v>
      </c>
    </row>
    <row r="6091" spans="1:33" ht="25.5">
      <c r="A6091" s="5">
        <v>6090</v>
      </c>
      <c r="B6091" s="240">
        <v>904734516994</v>
      </c>
      <c r="C6091" s="241" t="s">
        <v>32885</v>
      </c>
      <c r="D6091" s="241" t="s">
        <v>32886</v>
      </c>
      <c r="E6091" s="241" t="s">
        <v>34</v>
      </c>
      <c r="F6091" s="241" t="s">
        <v>32887</v>
      </c>
      <c r="G6091" s="241" t="s">
        <v>74</v>
      </c>
      <c r="H6091" s="248">
        <v>27341</v>
      </c>
      <c r="I6091" s="241" t="s">
        <v>51</v>
      </c>
      <c r="J6091" s="241" t="s">
        <v>30416</v>
      </c>
      <c r="K6091" s="241" t="s">
        <v>31041</v>
      </c>
      <c r="L6091" s="241" t="s">
        <v>31041</v>
      </c>
      <c r="M6091" s="241" t="s">
        <v>932</v>
      </c>
      <c r="N6091" s="241" t="s">
        <v>41</v>
      </c>
      <c r="O6091" s="241">
        <v>517640</v>
      </c>
      <c r="P6091" s="241">
        <v>9700940050</v>
      </c>
      <c r="Q6091" s="241" t="s">
        <v>32888</v>
      </c>
      <c r="R6091" s="241" t="s">
        <v>43</v>
      </c>
      <c r="S6091" s="241" t="s">
        <v>59</v>
      </c>
      <c r="T6091" s="241" t="s">
        <v>1052</v>
      </c>
      <c r="U6091" s="241" t="s">
        <v>32889</v>
      </c>
      <c r="V6091" s="241">
        <v>2011</v>
      </c>
      <c r="W6091" s="241" t="s">
        <v>32890</v>
      </c>
      <c r="X6091" s="241"/>
      <c r="Y6091" s="241"/>
      <c r="Z6091" s="241"/>
      <c r="AA6091" s="241"/>
      <c r="AB6091" s="241"/>
      <c r="AC6091" s="241"/>
      <c r="AD6091" s="241"/>
      <c r="AE6091" s="243" t="s">
        <v>416</v>
      </c>
      <c r="AF6091" s="241" t="s">
        <v>416</v>
      </c>
      <c r="AG6091" s="241" t="s">
        <v>30393</v>
      </c>
    </row>
    <row r="6092" spans="1:33" ht="25.5">
      <c r="A6092" s="5">
        <v>6091</v>
      </c>
      <c r="B6092" s="240">
        <v>867212358541</v>
      </c>
      <c r="C6092" s="241" t="s">
        <v>32891</v>
      </c>
      <c r="D6092" s="241" t="s">
        <v>32892</v>
      </c>
      <c r="E6092" s="241" t="s">
        <v>471</v>
      </c>
      <c r="F6092" s="241" t="s">
        <v>32893</v>
      </c>
      <c r="G6092" s="241" t="s">
        <v>74</v>
      </c>
      <c r="H6092" s="248">
        <v>34492</v>
      </c>
      <c r="I6092" s="241"/>
      <c r="J6092" s="241" t="s">
        <v>30416</v>
      </c>
      <c r="K6092" s="241" t="s">
        <v>22736</v>
      </c>
      <c r="L6092" s="241" t="s">
        <v>32894</v>
      </c>
      <c r="M6092" s="241" t="s">
        <v>714</v>
      </c>
      <c r="N6092" s="241" t="s">
        <v>41</v>
      </c>
      <c r="O6092" s="241">
        <v>517520</v>
      </c>
      <c r="P6092" s="241">
        <v>8555069212</v>
      </c>
      <c r="Q6092" s="241" t="s">
        <v>32895</v>
      </c>
      <c r="R6092" s="241" t="s">
        <v>43</v>
      </c>
      <c r="S6092" s="241" t="s">
        <v>150</v>
      </c>
      <c r="T6092" s="241" t="s">
        <v>1823</v>
      </c>
      <c r="U6092" s="241" t="s">
        <v>1635</v>
      </c>
      <c r="V6092" s="241">
        <v>2016</v>
      </c>
      <c r="W6092" s="241" t="s">
        <v>32896</v>
      </c>
      <c r="X6092" s="241"/>
      <c r="Y6092" s="241"/>
      <c r="Z6092" s="241"/>
      <c r="AA6092" s="241"/>
      <c r="AB6092" s="241"/>
      <c r="AC6092" s="241"/>
      <c r="AD6092" s="241"/>
      <c r="AE6092" s="243" t="s">
        <v>416</v>
      </c>
      <c r="AF6092" s="241" t="s">
        <v>416</v>
      </c>
      <c r="AG6092" s="241" t="s">
        <v>30393</v>
      </c>
    </row>
    <row r="6093" spans="1:33" ht="25.5">
      <c r="A6093" s="5">
        <v>6092</v>
      </c>
      <c r="B6093" s="240">
        <v>357024236697</v>
      </c>
      <c r="C6093" s="241" t="s">
        <v>32897</v>
      </c>
      <c r="D6093" s="241" t="s">
        <v>32898</v>
      </c>
      <c r="E6093" s="241" t="s">
        <v>471</v>
      </c>
      <c r="F6093" s="241" t="s">
        <v>28400</v>
      </c>
      <c r="G6093" s="241" t="s">
        <v>74</v>
      </c>
      <c r="H6093" s="248">
        <v>33027</v>
      </c>
      <c r="I6093" s="241" t="s">
        <v>32899</v>
      </c>
      <c r="J6093" s="241" t="s">
        <v>30416</v>
      </c>
      <c r="K6093" s="241" t="s">
        <v>32900</v>
      </c>
      <c r="L6093" s="241" t="s">
        <v>32901</v>
      </c>
      <c r="M6093" s="241" t="s">
        <v>932</v>
      </c>
      <c r="N6093" s="241" t="s">
        <v>41</v>
      </c>
      <c r="O6093" s="241">
        <v>517643</v>
      </c>
      <c r="P6093" s="241">
        <v>9989872793</v>
      </c>
      <c r="Q6093" s="241" t="s">
        <v>32902</v>
      </c>
      <c r="R6093" s="241" t="s">
        <v>43</v>
      </c>
      <c r="S6093" s="241" t="s">
        <v>150</v>
      </c>
      <c r="T6093" s="244" t="s">
        <v>486</v>
      </c>
      <c r="U6093" s="241" t="s">
        <v>32565</v>
      </c>
      <c r="V6093" s="241">
        <v>2011</v>
      </c>
      <c r="W6093" s="241" t="s">
        <v>32903</v>
      </c>
      <c r="X6093" s="241"/>
      <c r="Y6093" s="241"/>
      <c r="Z6093" s="241"/>
      <c r="AA6093" s="241"/>
      <c r="AB6093" s="241"/>
      <c r="AC6093" s="241"/>
      <c r="AD6093" s="241"/>
      <c r="AE6093" s="243" t="s">
        <v>416</v>
      </c>
      <c r="AF6093" s="241" t="s">
        <v>416</v>
      </c>
      <c r="AG6093" s="241" t="s">
        <v>30393</v>
      </c>
    </row>
    <row r="6094" spans="1:33" ht="51">
      <c r="A6094" s="5">
        <v>6093</v>
      </c>
      <c r="B6094" s="240">
        <v>859077257594</v>
      </c>
      <c r="C6094" s="241" t="s">
        <v>32904</v>
      </c>
      <c r="D6094" s="241" t="s">
        <v>32905</v>
      </c>
      <c r="E6094" s="241" t="s">
        <v>471</v>
      </c>
      <c r="F6094" s="241" t="s">
        <v>32906</v>
      </c>
      <c r="G6094" s="241" t="s">
        <v>36</v>
      </c>
      <c r="H6094" s="248">
        <v>36208</v>
      </c>
      <c r="I6094" s="241">
        <v>859077257594</v>
      </c>
      <c r="J6094" s="241" t="s">
        <v>30416</v>
      </c>
      <c r="K6094" s="241" t="s">
        <v>32907</v>
      </c>
      <c r="L6094" s="241" t="s">
        <v>32908</v>
      </c>
      <c r="M6094" s="241" t="s">
        <v>932</v>
      </c>
      <c r="N6094" s="241" t="s">
        <v>41</v>
      </c>
      <c r="O6094" s="241">
        <v>517536</v>
      </c>
      <c r="P6094" s="241">
        <v>9550548785</v>
      </c>
      <c r="Q6094" s="241" t="s">
        <v>32909</v>
      </c>
      <c r="R6094" s="241" t="s">
        <v>43</v>
      </c>
      <c r="S6094" s="241" t="s">
        <v>150</v>
      </c>
      <c r="T6094" s="241" t="s">
        <v>1052</v>
      </c>
      <c r="U6094" s="241" t="s">
        <v>32910</v>
      </c>
      <c r="V6094" s="241">
        <v>2021</v>
      </c>
      <c r="W6094" s="241" t="s">
        <v>32911</v>
      </c>
      <c r="X6094" s="241"/>
      <c r="Y6094" s="241"/>
      <c r="Z6094" s="241"/>
      <c r="AA6094" s="241"/>
      <c r="AB6094" s="241"/>
      <c r="AC6094" s="241"/>
      <c r="AD6094" s="241"/>
      <c r="AE6094" s="243" t="s">
        <v>416</v>
      </c>
      <c r="AF6094" s="241" t="s">
        <v>416</v>
      </c>
      <c r="AG6094" s="241" t="s">
        <v>30393</v>
      </c>
    </row>
    <row r="6095" spans="1:33" ht="51">
      <c r="A6095" s="5">
        <v>6094</v>
      </c>
      <c r="B6095" s="240">
        <v>215500861342</v>
      </c>
      <c r="C6095" s="241" t="s">
        <v>32912</v>
      </c>
      <c r="D6095" s="241" t="s">
        <v>2411</v>
      </c>
      <c r="E6095" s="241" t="s">
        <v>34</v>
      </c>
      <c r="F6095" s="241" t="s">
        <v>32913</v>
      </c>
      <c r="G6095" s="241" t="s">
        <v>36</v>
      </c>
      <c r="H6095" s="248">
        <v>36723</v>
      </c>
      <c r="I6095" s="241" t="s">
        <v>32914</v>
      </c>
      <c r="J6095" s="241" t="s">
        <v>30416</v>
      </c>
      <c r="K6095" s="241" t="s">
        <v>30538</v>
      </c>
      <c r="L6095" s="241" t="s">
        <v>4184</v>
      </c>
      <c r="M6095" s="241" t="s">
        <v>932</v>
      </c>
      <c r="N6095" s="241" t="s">
        <v>41</v>
      </c>
      <c r="O6095" s="241">
        <v>517644</v>
      </c>
      <c r="P6095" s="241">
        <v>9121776220</v>
      </c>
      <c r="Q6095" s="241" t="s">
        <v>32915</v>
      </c>
      <c r="R6095" s="241" t="s">
        <v>43</v>
      </c>
      <c r="S6095" s="241" t="s">
        <v>157</v>
      </c>
      <c r="T6095" s="241" t="s">
        <v>447</v>
      </c>
      <c r="U6095" s="241" t="s">
        <v>2837</v>
      </c>
      <c r="V6095" s="241">
        <v>2018</v>
      </c>
      <c r="W6095" s="241" t="s">
        <v>32916</v>
      </c>
      <c r="X6095" s="241"/>
      <c r="Y6095" s="241"/>
      <c r="Z6095" s="241"/>
      <c r="AA6095" s="241"/>
      <c r="AB6095" s="241"/>
      <c r="AC6095" s="241"/>
      <c r="AD6095" s="241"/>
      <c r="AE6095" s="243" t="s">
        <v>416</v>
      </c>
      <c r="AF6095" s="241" t="s">
        <v>416</v>
      </c>
      <c r="AG6095" s="241" t="s">
        <v>30393</v>
      </c>
    </row>
    <row r="6096" spans="1:33" ht="63.75">
      <c r="A6096" s="5">
        <v>6095</v>
      </c>
      <c r="B6096" s="240">
        <v>856287651443</v>
      </c>
      <c r="C6096" s="241" t="s">
        <v>32917</v>
      </c>
      <c r="D6096" s="241" t="s">
        <v>16746</v>
      </c>
      <c r="E6096" s="241" t="s">
        <v>471</v>
      </c>
      <c r="F6096" s="241" t="s">
        <v>32918</v>
      </c>
      <c r="G6096" s="241" t="s">
        <v>36</v>
      </c>
      <c r="H6096" s="248">
        <v>36580</v>
      </c>
      <c r="I6096" s="241" t="s">
        <v>32919</v>
      </c>
      <c r="J6096" s="241" t="s">
        <v>30416</v>
      </c>
      <c r="K6096" s="241" t="s">
        <v>30397</v>
      </c>
      <c r="L6096" s="241" t="s">
        <v>30397</v>
      </c>
      <c r="M6096" s="241" t="s">
        <v>932</v>
      </c>
      <c r="N6096" s="241" t="s">
        <v>41</v>
      </c>
      <c r="O6096" s="241">
        <v>517644</v>
      </c>
      <c r="P6096" s="241">
        <v>8008905610</v>
      </c>
      <c r="Q6096" s="241" t="s">
        <v>32920</v>
      </c>
      <c r="R6096" s="241" t="s">
        <v>43</v>
      </c>
      <c r="S6096" s="241" t="s">
        <v>157</v>
      </c>
      <c r="T6096" s="241" t="s">
        <v>426</v>
      </c>
      <c r="U6096" s="241" t="s">
        <v>228</v>
      </c>
      <c r="V6096" s="241">
        <v>2023</v>
      </c>
      <c r="W6096" s="241" t="s">
        <v>32921</v>
      </c>
      <c r="X6096" s="241"/>
      <c r="Y6096" s="241"/>
      <c r="Z6096" s="241"/>
      <c r="AA6096" s="241"/>
      <c r="AB6096" s="241"/>
      <c r="AC6096" s="241"/>
      <c r="AD6096" s="241"/>
      <c r="AE6096" s="243" t="s">
        <v>416</v>
      </c>
      <c r="AF6096" s="241" t="s">
        <v>416</v>
      </c>
      <c r="AG6096" s="241" t="s">
        <v>30393</v>
      </c>
    </row>
    <row r="6097" spans="1:33" ht="38.25">
      <c r="A6097" s="5">
        <v>6096</v>
      </c>
      <c r="B6097" s="240">
        <v>858916594002</v>
      </c>
      <c r="C6097" s="241" t="s">
        <v>32922</v>
      </c>
      <c r="D6097" s="241" t="s">
        <v>32923</v>
      </c>
      <c r="E6097" s="241" t="s">
        <v>34</v>
      </c>
      <c r="F6097" s="241" t="s">
        <v>32924</v>
      </c>
      <c r="G6097" s="241" t="s">
        <v>74</v>
      </c>
      <c r="H6097" s="248">
        <v>34257</v>
      </c>
      <c r="I6097" s="241" t="s">
        <v>32925</v>
      </c>
      <c r="J6097" s="241" t="s">
        <v>30416</v>
      </c>
      <c r="K6097" s="241" t="s">
        <v>31041</v>
      </c>
      <c r="L6097" s="241" t="s">
        <v>31041</v>
      </c>
      <c r="M6097" s="241" t="s">
        <v>932</v>
      </c>
      <c r="N6097" s="241" t="s">
        <v>41</v>
      </c>
      <c r="O6097" s="241">
        <v>517520</v>
      </c>
      <c r="P6097" s="241">
        <v>9390320343</v>
      </c>
      <c r="Q6097" s="241" t="s">
        <v>32926</v>
      </c>
      <c r="R6097" s="241" t="s">
        <v>43</v>
      </c>
      <c r="S6097" s="241" t="s">
        <v>44</v>
      </c>
      <c r="T6097" s="244" t="s">
        <v>486</v>
      </c>
      <c r="U6097" s="241" t="s">
        <v>3257</v>
      </c>
      <c r="V6097" s="241">
        <v>2014</v>
      </c>
      <c r="W6097" s="241" t="s">
        <v>32927</v>
      </c>
      <c r="X6097" s="241"/>
      <c r="Y6097" s="241"/>
      <c r="Z6097" s="241"/>
      <c r="AA6097" s="241"/>
      <c r="AB6097" s="241"/>
      <c r="AC6097" s="241"/>
      <c r="AD6097" s="241"/>
      <c r="AE6097" s="243" t="s">
        <v>416</v>
      </c>
      <c r="AF6097" s="241" t="s">
        <v>416</v>
      </c>
      <c r="AG6097" s="241" t="s">
        <v>30393</v>
      </c>
    </row>
    <row r="6098" spans="1:33" ht="25.5">
      <c r="A6098" s="5">
        <v>6097</v>
      </c>
      <c r="B6098" s="240">
        <v>261207475662</v>
      </c>
      <c r="C6098" s="241" t="s">
        <v>32928</v>
      </c>
      <c r="D6098" s="241" t="s">
        <v>32929</v>
      </c>
      <c r="E6098" s="241" t="s">
        <v>34</v>
      </c>
      <c r="F6098" s="241" t="s">
        <v>32930</v>
      </c>
      <c r="G6098" s="241" t="s">
        <v>36</v>
      </c>
      <c r="H6098" s="248">
        <v>36876</v>
      </c>
      <c r="I6098" s="241" t="s">
        <v>2362</v>
      </c>
      <c r="J6098" s="241" t="s">
        <v>2362</v>
      </c>
      <c r="K6098" s="241" t="s">
        <v>30428</v>
      </c>
      <c r="L6098" s="241" t="s">
        <v>2362</v>
      </c>
      <c r="M6098" s="241" t="s">
        <v>932</v>
      </c>
      <c r="N6098" s="241" t="s">
        <v>41</v>
      </c>
      <c r="O6098" s="241">
        <v>517536</v>
      </c>
      <c r="P6098" s="241">
        <v>9550101352</v>
      </c>
      <c r="Q6098" s="241" t="s">
        <v>32871</v>
      </c>
      <c r="R6098" s="241" t="s">
        <v>43</v>
      </c>
      <c r="S6098" s="241" t="s">
        <v>59</v>
      </c>
      <c r="T6098" s="241" t="s">
        <v>83</v>
      </c>
      <c r="U6098" s="241">
        <v>10</v>
      </c>
      <c r="V6098" s="241">
        <v>2016</v>
      </c>
      <c r="W6098" s="241" t="s">
        <v>31404</v>
      </c>
      <c r="X6098" s="241"/>
      <c r="Y6098" s="241"/>
      <c r="Z6098" s="241"/>
      <c r="AA6098" s="241"/>
      <c r="AB6098" s="241"/>
      <c r="AC6098" s="241"/>
      <c r="AD6098" s="241"/>
      <c r="AE6098" s="243" t="s">
        <v>416</v>
      </c>
      <c r="AF6098" s="241" t="s">
        <v>416</v>
      </c>
      <c r="AG6098" s="241" t="s">
        <v>30393</v>
      </c>
    </row>
    <row r="6099" spans="1:33" ht="25.5">
      <c r="A6099" s="5">
        <v>6098</v>
      </c>
      <c r="B6099" s="240">
        <v>850570294750</v>
      </c>
      <c r="C6099" s="241" t="s">
        <v>32931</v>
      </c>
      <c r="D6099" s="241" t="s">
        <v>5140</v>
      </c>
      <c r="E6099" s="241" t="s">
        <v>471</v>
      </c>
      <c r="F6099" s="241" t="s">
        <v>32932</v>
      </c>
      <c r="G6099" s="241" t="s">
        <v>36</v>
      </c>
      <c r="H6099" s="248">
        <v>37026</v>
      </c>
      <c r="I6099" s="241" t="s">
        <v>32933</v>
      </c>
      <c r="J6099" s="241" t="s">
        <v>30416</v>
      </c>
      <c r="K6099" s="241" t="s">
        <v>30459</v>
      </c>
      <c r="L6099" s="241" t="s">
        <v>4184</v>
      </c>
      <c r="M6099" s="241" t="s">
        <v>932</v>
      </c>
      <c r="N6099" s="241" t="s">
        <v>41</v>
      </c>
      <c r="O6099" s="241">
        <v>517644</v>
      </c>
      <c r="P6099" s="241">
        <v>7995665195</v>
      </c>
      <c r="Q6099" s="241" t="s">
        <v>32934</v>
      </c>
      <c r="R6099" s="241" t="s">
        <v>43</v>
      </c>
      <c r="S6099" s="241" t="s">
        <v>157</v>
      </c>
      <c r="T6099" s="241" t="s">
        <v>530</v>
      </c>
      <c r="U6099" s="241" t="s">
        <v>924</v>
      </c>
      <c r="V6099" s="241">
        <v>2022</v>
      </c>
      <c r="W6099" s="241" t="s">
        <v>9716</v>
      </c>
      <c r="X6099" s="241"/>
      <c r="Y6099" s="241"/>
      <c r="Z6099" s="241"/>
      <c r="AA6099" s="241"/>
      <c r="AB6099" s="241"/>
      <c r="AC6099" s="241"/>
      <c r="AD6099" s="241"/>
      <c r="AE6099" s="243" t="s">
        <v>416</v>
      </c>
      <c r="AF6099" s="241" t="s">
        <v>416</v>
      </c>
      <c r="AG6099" s="241" t="s">
        <v>30393</v>
      </c>
    </row>
    <row r="6100" spans="1:33" ht="25.5">
      <c r="A6100" s="5">
        <v>6099</v>
      </c>
      <c r="B6100" s="240">
        <v>713124320558</v>
      </c>
      <c r="C6100" s="241" t="s">
        <v>19232</v>
      </c>
      <c r="D6100" s="241" t="s">
        <v>22067</v>
      </c>
      <c r="E6100" s="241" t="s">
        <v>34</v>
      </c>
      <c r="F6100" s="241" t="s">
        <v>32935</v>
      </c>
      <c r="G6100" s="241" t="s">
        <v>36</v>
      </c>
      <c r="H6100" s="248">
        <v>36810</v>
      </c>
      <c r="I6100" s="241" t="s">
        <v>2362</v>
      </c>
      <c r="J6100" s="241" t="s">
        <v>30416</v>
      </c>
      <c r="K6100" s="241" t="s">
        <v>30428</v>
      </c>
      <c r="L6100" s="241" t="s">
        <v>2362</v>
      </c>
      <c r="M6100" s="241" t="s">
        <v>932</v>
      </c>
      <c r="N6100" s="241" t="s">
        <v>41</v>
      </c>
      <c r="O6100" s="241">
        <v>517536</v>
      </c>
      <c r="P6100" s="241">
        <v>6303968917</v>
      </c>
      <c r="Q6100" s="241" t="s">
        <v>32871</v>
      </c>
      <c r="R6100" s="241" t="s">
        <v>43</v>
      </c>
      <c r="S6100" s="241" t="s">
        <v>59</v>
      </c>
      <c r="T6100" s="241" t="s">
        <v>83</v>
      </c>
      <c r="U6100" s="241">
        <v>10</v>
      </c>
      <c r="V6100" s="241">
        <v>2016</v>
      </c>
      <c r="W6100" s="241" t="s">
        <v>32936</v>
      </c>
      <c r="X6100" s="241"/>
      <c r="Y6100" s="241"/>
      <c r="Z6100" s="241"/>
      <c r="AA6100" s="241"/>
      <c r="AB6100" s="241"/>
      <c r="AC6100" s="241"/>
      <c r="AD6100" s="241"/>
      <c r="AE6100" s="243" t="s">
        <v>416</v>
      </c>
      <c r="AF6100" s="241" t="s">
        <v>416</v>
      </c>
      <c r="AG6100" s="241" t="s">
        <v>30393</v>
      </c>
    </row>
    <row r="6101" spans="1:33" ht="25.5">
      <c r="A6101" s="5">
        <v>6100</v>
      </c>
      <c r="B6101" s="240">
        <v>492410174109</v>
      </c>
      <c r="C6101" s="241" t="s">
        <v>32937</v>
      </c>
      <c r="D6101" s="241" t="s">
        <v>5013</v>
      </c>
      <c r="E6101" s="241" t="s">
        <v>471</v>
      </c>
      <c r="F6101" s="241" t="s">
        <v>32938</v>
      </c>
      <c r="G6101" s="241" t="s">
        <v>36</v>
      </c>
      <c r="H6101" s="248">
        <v>37104</v>
      </c>
      <c r="I6101" s="241" t="s">
        <v>32939</v>
      </c>
      <c r="J6101" s="241" t="s">
        <v>30416</v>
      </c>
      <c r="K6101" s="241" t="s">
        <v>30459</v>
      </c>
      <c r="L6101" s="241" t="s">
        <v>4184</v>
      </c>
      <c r="M6101" s="241" t="s">
        <v>932</v>
      </c>
      <c r="N6101" s="241" t="s">
        <v>41</v>
      </c>
      <c r="O6101" s="241">
        <v>517644</v>
      </c>
      <c r="P6101" s="241">
        <v>9032669948</v>
      </c>
      <c r="Q6101" s="241" t="s">
        <v>32934</v>
      </c>
      <c r="R6101" s="241" t="s">
        <v>43</v>
      </c>
      <c r="S6101" s="241" t="s">
        <v>157</v>
      </c>
      <c r="T6101" s="241" t="s">
        <v>530</v>
      </c>
      <c r="U6101" s="241" t="s">
        <v>924</v>
      </c>
      <c r="V6101" s="241">
        <v>2022</v>
      </c>
      <c r="W6101" s="241" t="s">
        <v>9716</v>
      </c>
      <c r="X6101" s="241"/>
      <c r="Y6101" s="241"/>
      <c r="Z6101" s="241"/>
      <c r="AA6101" s="241"/>
      <c r="AB6101" s="241"/>
      <c r="AC6101" s="241"/>
      <c r="AD6101" s="241"/>
      <c r="AE6101" s="243" t="s">
        <v>416</v>
      </c>
      <c r="AF6101" s="241" t="s">
        <v>416</v>
      </c>
      <c r="AG6101" s="241" t="s">
        <v>30393</v>
      </c>
    </row>
    <row r="6102" spans="1:33" ht="38.25">
      <c r="A6102" s="5">
        <v>6101</v>
      </c>
      <c r="B6102" s="240">
        <v>529105635820</v>
      </c>
      <c r="C6102" s="241" t="s">
        <v>32940</v>
      </c>
      <c r="D6102" s="241" t="s">
        <v>32797</v>
      </c>
      <c r="E6102" s="241" t="s">
        <v>471</v>
      </c>
      <c r="F6102" s="241" t="s">
        <v>32941</v>
      </c>
      <c r="G6102" s="241" t="s">
        <v>74</v>
      </c>
      <c r="H6102" s="248">
        <v>35920</v>
      </c>
      <c r="I6102" s="241" t="s">
        <v>32942</v>
      </c>
      <c r="J6102" s="241" t="s">
        <v>30416</v>
      </c>
      <c r="K6102" s="241" t="s">
        <v>31041</v>
      </c>
      <c r="L6102" s="241" t="s">
        <v>32943</v>
      </c>
      <c r="M6102" s="241" t="s">
        <v>714</v>
      </c>
      <c r="N6102" s="241" t="s">
        <v>41</v>
      </c>
      <c r="O6102" s="241">
        <v>517520</v>
      </c>
      <c r="P6102" s="241">
        <v>7097599697</v>
      </c>
      <c r="Q6102" s="241" t="s">
        <v>32944</v>
      </c>
      <c r="R6102" s="241" t="s">
        <v>43</v>
      </c>
      <c r="S6102" s="241" t="s">
        <v>150</v>
      </c>
      <c r="T6102" s="241" t="s">
        <v>447</v>
      </c>
      <c r="U6102" s="241" t="s">
        <v>1043</v>
      </c>
      <c r="V6102" s="241">
        <v>2013</v>
      </c>
      <c r="W6102" s="241" t="s">
        <v>32945</v>
      </c>
      <c r="X6102" s="241"/>
      <c r="Y6102" s="241"/>
      <c r="Z6102" s="241"/>
      <c r="AA6102" s="241"/>
      <c r="AB6102" s="241"/>
      <c r="AC6102" s="241"/>
      <c r="AD6102" s="241"/>
      <c r="AE6102" s="243" t="s">
        <v>416</v>
      </c>
      <c r="AF6102" s="241" t="s">
        <v>416</v>
      </c>
      <c r="AG6102" s="241" t="s">
        <v>30393</v>
      </c>
    </row>
    <row r="6103" spans="1:33" ht="25.5">
      <c r="A6103" s="5">
        <v>6102</v>
      </c>
      <c r="B6103" s="240">
        <v>271971330557</v>
      </c>
      <c r="C6103" s="241" t="s">
        <v>4771</v>
      </c>
      <c r="D6103" s="241" t="s">
        <v>32946</v>
      </c>
      <c r="E6103" s="241" t="s">
        <v>34</v>
      </c>
      <c r="F6103" s="241" t="s">
        <v>32947</v>
      </c>
      <c r="G6103" s="241" t="s">
        <v>36</v>
      </c>
      <c r="H6103" s="248">
        <v>44912</v>
      </c>
      <c r="I6103" s="241" t="s">
        <v>32948</v>
      </c>
      <c r="J6103" s="241" t="s">
        <v>30416</v>
      </c>
      <c r="K6103" s="241" t="s">
        <v>30530</v>
      </c>
      <c r="L6103" s="241" t="s">
        <v>32949</v>
      </c>
      <c r="M6103" s="241" t="s">
        <v>932</v>
      </c>
      <c r="N6103" s="241" t="s">
        <v>41</v>
      </c>
      <c r="O6103" s="241">
        <v>517619</v>
      </c>
      <c r="P6103" s="241">
        <v>6304988021</v>
      </c>
      <c r="Q6103" s="241" t="s">
        <v>32950</v>
      </c>
      <c r="R6103" s="241" t="s">
        <v>43</v>
      </c>
      <c r="S6103" s="241" t="s">
        <v>150</v>
      </c>
      <c r="T6103" s="241" t="s">
        <v>458</v>
      </c>
      <c r="U6103" s="241" t="s">
        <v>2966</v>
      </c>
      <c r="V6103" s="241">
        <v>2022</v>
      </c>
      <c r="W6103" s="241" t="s">
        <v>32951</v>
      </c>
      <c r="X6103" s="241"/>
      <c r="Y6103" s="241"/>
      <c r="Z6103" s="241"/>
      <c r="AA6103" s="241"/>
      <c r="AB6103" s="241"/>
      <c r="AC6103" s="241"/>
      <c r="AD6103" s="241"/>
      <c r="AE6103" s="243" t="s">
        <v>416</v>
      </c>
      <c r="AF6103" s="241" t="s">
        <v>416</v>
      </c>
      <c r="AG6103" s="241" t="s">
        <v>30393</v>
      </c>
    </row>
    <row r="6104" spans="1:33" ht="51">
      <c r="A6104" s="5">
        <v>6103</v>
      </c>
      <c r="B6104" s="240">
        <v>843580302531</v>
      </c>
      <c r="C6104" s="241" t="s">
        <v>32952</v>
      </c>
      <c r="D6104" s="241" t="s">
        <v>14014</v>
      </c>
      <c r="E6104" s="241" t="s">
        <v>471</v>
      </c>
      <c r="F6104" s="241" t="s">
        <v>32838</v>
      </c>
      <c r="G6104" s="241" t="s">
        <v>36</v>
      </c>
      <c r="H6104" s="248">
        <v>37389</v>
      </c>
      <c r="I6104" s="241" t="s">
        <v>32953</v>
      </c>
      <c r="J6104" s="241" t="s">
        <v>30416</v>
      </c>
      <c r="K6104" s="241" t="s">
        <v>32033</v>
      </c>
      <c r="L6104" s="241" t="s">
        <v>32954</v>
      </c>
      <c r="M6104" s="241" t="s">
        <v>714</v>
      </c>
      <c r="N6104" s="241" t="s">
        <v>41</v>
      </c>
      <c r="O6104" s="241">
        <v>517521</v>
      </c>
      <c r="P6104" s="241">
        <v>7330725027</v>
      </c>
      <c r="Q6104" s="241" t="s">
        <v>32955</v>
      </c>
      <c r="R6104" s="241" t="s">
        <v>43</v>
      </c>
      <c r="S6104" s="241" t="s">
        <v>44</v>
      </c>
      <c r="T6104" s="241" t="s">
        <v>609</v>
      </c>
      <c r="U6104" s="241" t="s">
        <v>1495</v>
      </c>
      <c r="V6104" s="241">
        <v>2018</v>
      </c>
      <c r="W6104" s="241" t="s">
        <v>32956</v>
      </c>
      <c r="X6104" s="241"/>
      <c r="Y6104" s="241"/>
      <c r="Z6104" s="241"/>
      <c r="AA6104" s="241"/>
      <c r="AB6104" s="241"/>
      <c r="AC6104" s="241"/>
      <c r="AD6104" s="241"/>
      <c r="AE6104" s="243" t="s">
        <v>416</v>
      </c>
      <c r="AF6104" s="241" t="s">
        <v>416</v>
      </c>
      <c r="AG6104" s="241" t="s">
        <v>30393</v>
      </c>
    </row>
    <row r="6105" spans="1:33" ht="25.5">
      <c r="A6105" s="5">
        <v>6104</v>
      </c>
      <c r="B6105" s="240">
        <v>252960472026</v>
      </c>
      <c r="C6105" s="241" t="s">
        <v>29158</v>
      </c>
      <c r="D6105" s="241" t="s">
        <v>11473</v>
      </c>
      <c r="E6105" s="241" t="s">
        <v>34</v>
      </c>
      <c r="F6105" s="241" t="s">
        <v>32957</v>
      </c>
      <c r="G6105" s="241" t="s">
        <v>74</v>
      </c>
      <c r="H6105" s="248">
        <v>32732</v>
      </c>
      <c r="I6105" s="241" t="s">
        <v>32958</v>
      </c>
      <c r="J6105" s="241" t="s">
        <v>30416</v>
      </c>
      <c r="K6105" s="241" t="s">
        <v>32959</v>
      </c>
      <c r="L6105" s="241" t="s">
        <v>32960</v>
      </c>
      <c r="M6105" s="241" t="s">
        <v>932</v>
      </c>
      <c r="N6105" s="241" t="s">
        <v>41</v>
      </c>
      <c r="O6105" s="241">
        <v>517643</v>
      </c>
      <c r="P6105" s="241">
        <v>8106613458</v>
      </c>
      <c r="Q6105" s="241" t="s">
        <v>32961</v>
      </c>
      <c r="R6105" s="241" t="s">
        <v>43</v>
      </c>
      <c r="S6105" s="241" t="s">
        <v>157</v>
      </c>
      <c r="T6105" s="241" t="s">
        <v>1052</v>
      </c>
      <c r="U6105" s="241" t="s">
        <v>352</v>
      </c>
      <c r="V6105" s="241">
        <v>2016</v>
      </c>
      <c r="W6105" s="241" t="s">
        <v>9395</v>
      </c>
      <c r="X6105" s="241"/>
      <c r="Y6105" s="241"/>
      <c r="Z6105" s="241"/>
      <c r="AA6105" s="241"/>
      <c r="AB6105" s="241"/>
      <c r="AC6105" s="241"/>
      <c r="AD6105" s="241"/>
      <c r="AE6105" s="243" t="s">
        <v>416</v>
      </c>
      <c r="AF6105" s="241" t="s">
        <v>416</v>
      </c>
      <c r="AG6105" s="241" t="s">
        <v>30393</v>
      </c>
    </row>
    <row r="6106" spans="1:33" ht="63.75">
      <c r="A6106" s="5">
        <v>6105</v>
      </c>
      <c r="B6106" s="240">
        <v>253949950467</v>
      </c>
      <c r="C6106" s="241" t="s">
        <v>32962</v>
      </c>
      <c r="D6106" s="241" t="s">
        <v>32963</v>
      </c>
      <c r="E6106" s="241" t="s">
        <v>34</v>
      </c>
      <c r="F6106" s="241" t="s">
        <v>32964</v>
      </c>
      <c r="G6106" s="241" t="s">
        <v>36</v>
      </c>
      <c r="H6106" s="248">
        <v>37774</v>
      </c>
      <c r="I6106" s="241" t="s">
        <v>32965</v>
      </c>
      <c r="J6106" s="241" t="s">
        <v>30416</v>
      </c>
      <c r="K6106" s="241" t="s">
        <v>32966</v>
      </c>
      <c r="L6106" s="241" t="s">
        <v>32967</v>
      </c>
      <c r="M6106" s="241" t="s">
        <v>714</v>
      </c>
      <c r="N6106" s="241" t="s">
        <v>41</v>
      </c>
      <c r="O6106" s="241">
        <v>517640</v>
      </c>
      <c r="P6106" s="241">
        <v>7989517311</v>
      </c>
      <c r="Q6106" s="241" t="s">
        <v>32968</v>
      </c>
      <c r="R6106" s="241" t="s">
        <v>43</v>
      </c>
      <c r="S6106" s="241" t="s">
        <v>44</v>
      </c>
      <c r="T6106" s="241" t="s">
        <v>458</v>
      </c>
      <c r="U6106" s="241" t="s">
        <v>3705</v>
      </c>
      <c r="V6106" s="241" t="s">
        <v>4802</v>
      </c>
      <c r="W6106" s="241" t="s">
        <v>32969</v>
      </c>
      <c r="X6106" s="241"/>
      <c r="Y6106" s="241"/>
      <c r="Z6106" s="241"/>
      <c r="AA6106" s="241"/>
      <c r="AB6106" s="241"/>
      <c r="AC6106" s="241"/>
      <c r="AD6106" s="241"/>
      <c r="AE6106" s="243" t="s">
        <v>416</v>
      </c>
      <c r="AF6106" s="241" t="s">
        <v>416</v>
      </c>
      <c r="AG6106" s="241" t="s">
        <v>30393</v>
      </c>
    </row>
    <row r="6107" spans="1:33" ht="63.75">
      <c r="A6107" s="5">
        <v>6106</v>
      </c>
      <c r="B6107" s="240">
        <v>810938086033</v>
      </c>
      <c r="C6107" s="241" t="s">
        <v>32970</v>
      </c>
      <c r="D6107" s="241" t="s">
        <v>32971</v>
      </c>
      <c r="E6107" s="241" t="s">
        <v>34</v>
      </c>
      <c r="F6107" s="241" t="s">
        <v>32972</v>
      </c>
      <c r="G6107" s="241" t="s">
        <v>74</v>
      </c>
      <c r="H6107" s="248">
        <v>31538</v>
      </c>
      <c r="I6107" s="241" t="s">
        <v>32973</v>
      </c>
      <c r="J6107" s="241" t="s">
        <v>30416</v>
      </c>
      <c r="K6107" s="241" t="s">
        <v>30523</v>
      </c>
      <c r="L6107" s="241" t="s">
        <v>32974</v>
      </c>
      <c r="M6107" s="241" t="s">
        <v>932</v>
      </c>
      <c r="N6107" s="241" t="s">
        <v>41</v>
      </c>
      <c r="O6107" s="241">
        <v>517640</v>
      </c>
      <c r="P6107" s="241">
        <v>9866281804</v>
      </c>
      <c r="Q6107" s="241" t="s">
        <v>32975</v>
      </c>
      <c r="R6107" s="241" t="s">
        <v>43</v>
      </c>
      <c r="S6107" s="241" t="s">
        <v>350</v>
      </c>
      <c r="T6107" s="241" t="s">
        <v>530</v>
      </c>
      <c r="U6107" s="241" t="s">
        <v>730</v>
      </c>
      <c r="V6107" s="241">
        <v>2019</v>
      </c>
      <c r="W6107" s="241" t="s">
        <v>32976</v>
      </c>
      <c r="X6107" s="241"/>
      <c r="Y6107" s="241"/>
      <c r="Z6107" s="241"/>
      <c r="AA6107" s="241"/>
      <c r="AB6107" s="241"/>
      <c r="AC6107" s="241"/>
      <c r="AD6107" s="241"/>
      <c r="AE6107" s="243" t="s">
        <v>416</v>
      </c>
      <c r="AF6107" s="241" t="s">
        <v>416</v>
      </c>
      <c r="AG6107" s="241" t="s">
        <v>30393</v>
      </c>
    </row>
    <row r="6108" spans="1:33" ht="51">
      <c r="A6108" s="5">
        <v>6107</v>
      </c>
      <c r="B6108" s="240">
        <v>692254345232</v>
      </c>
      <c r="C6108" s="241" t="s">
        <v>4843</v>
      </c>
      <c r="D6108" s="241" t="s">
        <v>32977</v>
      </c>
      <c r="E6108" s="241" t="s">
        <v>471</v>
      </c>
      <c r="F6108" s="241" t="s">
        <v>32978</v>
      </c>
      <c r="G6108" s="241" t="s">
        <v>36</v>
      </c>
      <c r="H6108" s="248">
        <v>36028</v>
      </c>
      <c r="I6108" s="241" t="s">
        <v>32979</v>
      </c>
      <c r="J6108" s="241" t="s">
        <v>30416</v>
      </c>
      <c r="K6108" s="241" t="s">
        <v>30459</v>
      </c>
      <c r="L6108" s="241" t="s">
        <v>30459</v>
      </c>
      <c r="M6108" s="241" t="s">
        <v>932</v>
      </c>
      <c r="N6108" s="241" t="s">
        <v>41</v>
      </c>
      <c r="O6108" s="241">
        <v>517644</v>
      </c>
      <c r="P6108" s="241">
        <v>9573239072</v>
      </c>
      <c r="Q6108" s="241" t="s">
        <v>32980</v>
      </c>
      <c r="R6108" s="241" t="s">
        <v>43</v>
      </c>
      <c r="S6108" s="241" t="s">
        <v>117</v>
      </c>
      <c r="T6108" s="241" t="s">
        <v>426</v>
      </c>
      <c r="U6108" s="241" t="s">
        <v>398</v>
      </c>
      <c r="V6108" s="241">
        <v>2020</v>
      </c>
      <c r="W6108" s="241" t="s">
        <v>32981</v>
      </c>
      <c r="X6108" s="241"/>
      <c r="Y6108" s="241"/>
      <c r="Z6108" s="241"/>
      <c r="AA6108" s="241"/>
      <c r="AB6108" s="241"/>
      <c r="AC6108" s="241"/>
      <c r="AD6108" s="241"/>
      <c r="AE6108" s="243" t="s">
        <v>416</v>
      </c>
      <c r="AF6108" s="241" t="s">
        <v>416</v>
      </c>
      <c r="AG6108" s="241" t="s">
        <v>30393</v>
      </c>
    </row>
    <row r="6109" spans="1:33" ht="38.25">
      <c r="A6109" s="5">
        <v>6108</v>
      </c>
      <c r="B6109" s="240">
        <v>693782596441</v>
      </c>
      <c r="C6109" s="241" t="s">
        <v>545</v>
      </c>
      <c r="D6109" s="241" t="s">
        <v>1709</v>
      </c>
      <c r="E6109" s="241" t="s">
        <v>34</v>
      </c>
      <c r="F6109" s="241" t="s">
        <v>28033</v>
      </c>
      <c r="G6109" s="241" t="s">
        <v>36</v>
      </c>
      <c r="H6109" s="248">
        <v>36306</v>
      </c>
      <c r="I6109" s="241" t="s">
        <v>32982</v>
      </c>
      <c r="J6109" s="241" t="s">
        <v>30416</v>
      </c>
      <c r="K6109" s="241" t="s">
        <v>32983</v>
      </c>
      <c r="L6109" s="241" t="s">
        <v>32984</v>
      </c>
      <c r="M6109" s="241" t="s">
        <v>932</v>
      </c>
      <c r="N6109" s="241" t="s">
        <v>41</v>
      </c>
      <c r="O6109" s="241">
        <v>517520</v>
      </c>
      <c r="P6109" s="241">
        <v>8142508979</v>
      </c>
      <c r="Q6109" s="241" t="s">
        <v>32985</v>
      </c>
      <c r="R6109" s="241" t="s">
        <v>43</v>
      </c>
      <c r="S6109" s="241" t="s">
        <v>44</v>
      </c>
      <c r="T6109" s="241" t="s">
        <v>530</v>
      </c>
      <c r="U6109" s="241" t="s">
        <v>32986</v>
      </c>
      <c r="V6109" s="241">
        <v>2019</v>
      </c>
      <c r="W6109" s="241" t="s">
        <v>32987</v>
      </c>
      <c r="X6109" s="241"/>
      <c r="Y6109" s="241"/>
      <c r="Z6109" s="241"/>
      <c r="AA6109" s="241"/>
      <c r="AB6109" s="241"/>
      <c r="AC6109" s="241"/>
      <c r="AD6109" s="241"/>
      <c r="AE6109" s="243" t="s">
        <v>416</v>
      </c>
      <c r="AF6109" s="241" t="s">
        <v>416</v>
      </c>
      <c r="AG6109" s="241" t="s">
        <v>30393</v>
      </c>
    </row>
    <row r="6110" spans="1:33" ht="38.25">
      <c r="A6110" s="5">
        <v>6109</v>
      </c>
      <c r="B6110" s="240">
        <v>693827204652</v>
      </c>
      <c r="C6110" s="241" t="s">
        <v>32988</v>
      </c>
      <c r="D6110" s="241" t="s">
        <v>32989</v>
      </c>
      <c r="E6110" s="241" t="s">
        <v>471</v>
      </c>
      <c r="F6110" s="241" t="s">
        <v>9322</v>
      </c>
      <c r="G6110" s="241" t="s">
        <v>74</v>
      </c>
      <c r="H6110" s="248">
        <v>31725</v>
      </c>
      <c r="I6110" s="241" t="s">
        <v>32988</v>
      </c>
      <c r="J6110" s="241" t="s">
        <v>30416</v>
      </c>
      <c r="K6110" s="241" t="s">
        <v>30416</v>
      </c>
      <c r="L6110" s="241" t="s">
        <v>51</v>
      </c>
      <c r="M6110" s="241" t="s">
        <v>932</v>
      </c>
      <c r="N6110" s="241" t="s">
        <v>41</v>
      </c>
      <c r="O6110" s="241">
        <v>517644</v>
      </c>
      <c r="P6110" s="241">
        <v>7799572365</v>
      </c>
      <c r="Q6110" s="241" t="s">
        <v>32990</v>
      </c>
      <c r="R6110" s="241" t="s">
        <v>43</v>
      </c>
      <c r="S6110" s="241" t="s">
        <v>350</v>
      </c>
      <c r="T6110" s="241" t="s">
        <v>83</v>
      </c>
      <c r="U6110" s="241" t="s">
        <v>2667</v>
      </c>
      <c r="V6110" s="241">
        <v>2021</v>
      </c>
      <c r="W6110" s="241" t="s">
        <v>47</v>
      </c>
      <c r="X6110" s="241"/>
      <c r="Y6110" s="241"/>
      <c r="Z6110" s="241"/>
      <c r="AA6110" s="241"/>
      <c r="AB6110" s="241"/>
      <c r="AC6110" s="241"/>
      <c r="AD6110" s="241"/>
      <c r="AE6110" s="243" t="s">
        <v>416</v>
      </c>
      <c r="AF6110" s="241" t="s">
        <v>416</v>
      </c>
      <c r="AG6110" s="241" t="s">
        <v>30393</v>
      </c>
    </row>
    <row r="6111" spans="1:33" ht="25.5">
      <c r="A6111" s="5">
        <v>6110</v>
      </c>
      <c r="B6111" s="240">
        <v>520720287326</v>
      </c>
      <c r="C6111" s="241" t="s">
        <v>32991</v>
      </c>
      <c r="D6111" s="241" t="s">
        <v>32992</v>
      </c>
      <c r="E6111" s="241" t="s">
        <v>471</v>
      </c>
      <c r="F6111" s="241" t="s">
        <v>32993</v>
      </c>
      <c r="G6111" s="241" t="s">
        <v>74</v>
      </c>
      <c r="H6111" s="248">
        <v>35537</v>
      </c>
      <c r="I6111" s="241" t="s">
        <v>32994</v>
      </c>
      <c r="J6111" s="241" t="s">
        <v>30416</v>
      </c>
      <c r="K6111" s="241" t="s">
        <v>30416</v>
      </c>
      <c r="L6111" s="241" t="s">
        <v>30416</v>
      </c>
      <c r="M6111" s="241" t="s">
        <v>932</v>
      </c>
      <c r="N6111" s="241" t="s">
        <v>41</v>
      </c>
      <c r="O6111" s="241">
        <v>517640</v>
      </c>
      <c r="P6111" s="241">
        <v>6303476522</v>
      </c>
      <c r="Q6111" s="241" t="s">
        <v>32995</v>
      </c>
      <c r="R6111" s="241" t="s">
        <v>43</v>
      </c>
      <c r="S6111" s="241" t="s">
        <v>44</v>
      </c>
      <c r="T6111" s="241" t="s">
        <v>609</v>
      </c>
      <c r="U6111" s="241" t="s">
        <v>2289</v>
      </c>
      <c r="V6111" s="241">
        <v>2014</v>
      </c>
      <c r="W6111" s="241" t="s">
        <v>32996</v>
      </c>
      <c r="X6111" s="241"/>
      <c r="Y6111" s="241"/>
      <c r="Z6111" s="241"/>
      <c r="AA6111" s="241"/>
      <c r="AB6111" s="241"/>
      <c r="AC6111" s="241"/>
      <c r="AD6111" s="241"/>
      <c r="AE6111" s="243" t="s">
        <v>416</v>
      </c>
      <c r="AF6111" s="241" t="s">
        <v>416</v>
      </c>
      <c r="AG6111" s="241" t="s">
        <v>30393</v>
      </c>
    </row>
    <row r="6112" spans="1:33" ht="51">
      <c r="A6112" s="5">
        <v>6111</v>
      </c>
      <c r="B6112" s="240">
        <v>358943608974</v>
      </c>
      <c r="C6112" s="241" t="s">
        <v>32997</v>
      </c>
      <c r="D6112" s="241" t="s">
        <v>32998</v>
      </c>
      <c r="E6112" s="241" t="s">
        <v>471</v>
      </c>
      <c r="F6112" s="241" t="s">
        <v>32999</v>
      </c>
      <c r="G6112" s="241" t="s">
        <v>36</v>
      </c>
      <c r="H6112" s="248">
        <v>36639</v>
      </c>
      <c r="I6112" s="241" t="s">
        <v>33000</v>
      </c>
      <c r="J6112" s="241" t="s">
        <v>30416</v>
      </c>
      <c r="K6112" s="241" t="s">
        <v>30459</v>
      </c>
      <c r="L6112" s="241" t="s">
        <v>30459</v>
      </c>
      <c r="M6112" s="241" t="s">
        <v>932</v>
      </c>
      <c r="N6112" s="241" t="s">
        <v>41</v>
      </c>
      <c r="O6112" s="241">
        <v>517644</v>
      </c>
      <c r="P6112" s="241">
        <v>8008784986</v>
      </c>
      <c r="Q6112" s="241" t="s">
        <v>33001</v>
      </c>
      <c r="R6112" s="241" t="s">
        <v>43</v>
      </c>
      <c r="S6112" s="241" t="s">
        <v>117</v>
      </c>
      <c r="T6112" s="241" t="s">
        <v>1823</v>
      </c>
      <c r="U6112" s="241" t="s">
        <v>33002</v>
      </c>
      <c r="V6112" s="241">
        <v>2021</v>
      </c>
      <c r="W6112" s="241" t="s">
        <v>33003</v>
      </c>
      <c r="X6112" s="241"/>
      <c r="Y6112" s="241"/>
      <c r="Z6112" s="241"/>
      <c r="AA6112" s="241"/>
      <c r="AB6112" s="241"/>
      <c r="AC6112" s="241"/>
      <c r="AD6112" s="241"/>
      <c r="AE6112" s="243" t="s">
        <v>416</v>
      </c>
      <c r="AF6112" s="241" t="s">
        <v>416</v>
      </c>
      <c r="AG6112" s="241" t="s">
        <v>30393</v>
      </c>
    </row>
    <row r="6113" spans="1:33" ht="25.5">
      <c r="A6113" s="5">
        <v>6112</v>
      </c>
      <c r="B6113" s="240">
        <v>910298282332</v>
      </c>
      <c r="C6113" s="241" t="s">
        <v>2992</v>
      </c>
      <c r="D6113" s="241" t="s">
        <v>642</v>
      </c>
      <c r="E6113" s="241" t="s">
        <v>34</v>
      </c>
      <c r="F6113" s="241" t="s">
        <v>33004</v>
      </c>
      <c r="G6113" s="241" t="s">
        <v>36</v>
      </c>
      <c r="H6113" s="248">
        <v>36864</v>
      </c>
      <c r="I6113" s="241" t="s">
        <v>33005</v>
      </c>
      <c r="J6113" s="241" t="s">
        <v>30416</v>
      </c>
      <c r="K6113" s="241" t="s">
        <v>30410</v>
      </c>
      <c r="L6113" s="241" t="s">
        <v>33006</v>
      </c>
      <c r="M6113" s="241" t="s">
        <v>714</v>
      </c>
      <c r="N6113" s="241" t="s">
        <v>41</v>
      </c>
      <c r="O6113" s="241">
        <v>517644</v>
      </c>
      <c r="P6113" s="241">
        <v>8008968538</v>
      </c>
      <c r="Q6113" s="241" t="s">
        <v>33007</v>
      </c>
      <c r="R6113" s="241" t="s">
        <v>43</v>
      </c>
      <c r="S6113" s="241" t="s">
        <v>157</v>
      </c>
      <c r="T6113" s="241" t="s">
        <v>458</v>
      </c>
      <c r="U6113" s="241" t="s">
        <v>2837</v>
      </c>
      <c r="V6113" s="241">
        <v>2020</v>
      </c>
      <c r="W6113" s="241" t="s">
        <v>9716</v>
      </c>
      <c r="X6113" s="241"/>
      <c r="Y6113" s="241"/>
      <c r="Z6113" s="241"/>
      <c r="AA6113" s="241"/>
      <c r="AB6113" s="241"/>
      <c r="AC6113" s="241"/>
      <c r="AD6113" s="241"/>
      <c r="AE6113" s="243" t="s">
        <v>416</v>
      </c>
      <c r="AF6113" s="241" t="s">
        <v>416</v>
      </c>
      <c r="AG6113" s="241" t="s">
        <v>30393</v>
      </c>
    </row>
    <row r="6114" spans="1:33" ht="38.25">
      <c r="A6114" s="5">
        <v>6113</v>
      </c>
      <c r="B6114" s="240">
        <v>650014851978</v>
      </c>
      <c r="C6114" s="241" t="s">
        <v>33008</v>
      </c>
      <c r="D6114" s="241" t="s">
        <v>9419</v>
      </c>
      <c r="E6114" s="241" t="s">
        <v>471</v>
      </c>
      <c r="F6114" s="241" t="s">
        <v>33009</v>
      </c>
      <c r="G6114" s="241" t="s">
        <v>36</v>
      </c>
      <c r="H6114" s="248">
        <v>36655</v>
      </c>
      <c r="I6114" s="241" t="s">
        <v>33010</v>
      </c>
      <c r="J6114" s="241" t="s">
        <v>30416</v>
      </c>
      <c r="K6114" s="241" t="s">
        <v>30459</v>
      </c>
      <c r="L6114" s="241" t="s">
        <v>30459</v>
      </c>
      <c r="M6114" s="241" t="s">
        <v>932</v>
      </c>
      <c r="N6114" s="241" t="s">
        <v>41</v>
      </c>
      <c r="O6114" s="241">
        <v>517644</v>
      </c>
      <c r="P6114" s="241">
        <v>9963615100</v>
      </c>
      <c r="Q6114" s="241" t="s">
        <v>33011</v>
      </c>
      <c r="R6114" s="241" t="s">
        <v>43</v>
      </c>
      <c r="S6114" s="241" t="s">
        <v>117</v>
      </c>
      <c r="T6114" s="241" t="s">
        <v>1823</v>
      </c>
      <c r="U6114" s="241" t="s">
        <v>8025</v>
      </c>
      <c r="V6114" s="241">
        <v>2021</v>
      </c>
      <c r="W6114" s="241" t="s">
        <v>33012</v>
      </c>
      <c r="X6114" s="241"/>
      <c r="Y6114" s="241"/>
      <c r="Z6114" s="241"/>
      <c r="AA6114" s="241"/>
      <c r="AB6114" s="241"/>
      <c r="AC6114" s="241"/>
      <c r="AD6114" s="241"/>
      <c r="AE6114" s="243" t="s">
        <v>416</v>
      </c>
      <c r="AF6114" s="241" t="s">
        <v>416</v>
      </c>
      <c r="AG6114" s="241" t="s">
        <v>30393</v>
      </c>
    </row>
    <row r="6115" spans="1:33" ht="38.25">
      <c r="A6115" s="5">
        <v>6114</v>
      </c>
      <c r="B6115" s="240">
        <v>406811401744</v>
      </c>
      <c r="C6115" s="241" t="s">
        <v>33013</v>
      </c>
      <c r="D6115" s="241" t="s">
        <v>26323</v>
      </c>
      <c r="E6115" s="241" t="s">
        <v>34</v>
      </c>
      <c r="F6115" s="241" t="s">
        <v>33014</v>
      </c>
      <c r="G6115" s="241" t="s">
        <v>74</v>
      </c>
      <c r="H6115" s="248">
        <v>30827</v>
      </c>
      <c r="I6115" s="241" t="s">
        <v>51</v>
      </c>
      <c r="J6115" s="241" t="s">
        <v>30416</v>
      </c>
      <c r="K6115" s="241" t="s">
        <v>33015</v>
      </c>
      <c r="L6115" s="241" t="s">
        <v>33016</v>
      </c>
      <c r="M6115" s="241" t="s">
        <v>932</v>
      </c>
      <c r="N6115" s="241" t="s">
        <v>41</v>
      </c>
      <c r="O6115" s="241">
        <v>517642</v>
      </c>
      <c r="P6115" s="241">
        <v>9133892321</v>
      </c>
      <c r="Q6115" s="241" t="s">
        <v>33017</v>
      </c>
      <c r="R6115" s="241" t="s">
        <v>43</v>
      </c>
      <c r="S6115" s="241" t="s">
        <v>44</v>
      </c>
      <c r="T6115" s="241" t="s">
        <v>530</v>
      </c>
      <c r="U6115" s="241" t="s">
        <v>33018</v>
      </c>
      <c r="V6115" s="241">
        <v>2009</v>
      </c>
      <c r="W6115" s="241" t="s">
        <v>33019</v>
      </c>
      <c r="X6115" s="241"/>
      <c r="Y6115" s="241"/>
      <c r="Z6115" s="241"/>
      <c r="AA6115" s="241"/>
      <c r="AB6115" s="241"/>
      <c r="AC6115" s="241"/>
      <c r="AD6115" s="241"/>
      <c r="AE6115" s="243" t="s">
        <v>416</v>
      </c>
      <c r="AF6115" s="241" t="s">
        <v>416</v>
      </c>
      <c r="AG6115" s="241" t="s">
        <v>30393</v>
      </c>
    </row>
    <row r="6116" spans="1:33" ht="51">
      <c r="A6116" s="5">
        <v>6115</v>
      </c>
      <c r="B6116" s="240">
        <v>613045169125</v>
      </c>
      <c r="C6116" s="241" t="s">
        <v>33020</v>
      </c>
      <c r="D6116" s="241" t="s">
        <v>18765</v>
      </c>
      <c r="E6116" s="241" t="s">
        <v>34</v>
      </c>
      <c r="F6116" s="241" t="s">
        <v>33021</v>
      </c>
      <c r="G6116" s="241" t="s">
        <v>36</v>
      </c>
      <c r="H6116" s="248">
        <v>36374</v>
      </c>
      <c r="I6116" s="241" t="s">
        <v>33022</v>
      </c>
      <c r="J6116" s="241" t="s">
        <v>30416</v>
      </c>
      <c r="K6116" s="241" t="s">
        <v>30416</v>
      </c>
      <c r="L6116" s="241" t="s">
        <v>30416</v>
      </c>
      <c r="M6116" s="241" t="s">
        <v>714</v>
      </c>
      <c r="N6116" s="241" t="s">
        <v>41</v>
      </c>
      <c r="O6116" s="241">
        <v>517644</v>
      </c>
      <c r="P6116" s="241">
        <v>9959644425</v>
      </c>
      <c r="Q6116" s="241" t="s">
        <v>33023</v>
      </c>
      <c r="R6116" s="241" t="s">
        <v>43</v>
      </c>
      <c r="S6116" s="241" t="s">
        <v>59</v>
      </c>
      <c r="T6116" s="241" t="s">
        <v>530</v>
      </c>
      <c r="U6116" s="241" t="s">
        <v>29784</v>
      </c>
      <c r="V6116" s="241">
        <v>2021</v>
      </c>
      <c r="W6116" s="241" t="s">
        <v>33024</v>
      </c>
      <c r="X6116" s="241"/>
      <c r="Y6116" s="241"/>
      <c r="Z6116" s="241"/>
      <c r="AA6116" s="241"/>
      <c r="AB6116" s="241"/>
      <c r="AC6116" s="241"/>
      <c r="AD6116" s="241"/>
      <c r="AE6116" s="243" t="s">
        <v>416</v>
      </c>
      <c r="AF6116" s="241" t="s">
        <v>416</v>
      </c>
      <c r="AG6116" s="241" t="s">
        <v>30393</v>
      </c>
    </row>
    <row r="6117" spans="1:33" ht="38.25">
      <c r="A6117" s="5">
        <v>6116</v>
      </c>
      <c r="B6117" s="240">
        <v>988071869705</v>
      </c>
      <c r="C6117" s="241" t="s">
        <v>33025</v>
      </c>
      <c r="D6117" s="241" t="s">
        <v>33026</v>
      </c>
      <c r="E6117" s="241" t="s">
        <v>34</v>
      </c>
      <c r="F6117" s="241" t="s">
        <v>33027</v>
      </c>
      <c r="G6117" s="241" t="s">
        <v>36</v>
      </c>
      <c r="H6117" s="248">
        <v>36885</v>
      </c>
      <c r="I6117" s="241" t="s">
        <v>33028</v>
      </c>
      <c r="J6117" s="241" t="s">
        <v>30397</v>
      </c>
      <c r="K6117" s="241" t="s">
        <v>33029</v>
      </c>
      <c r="L6117" s="241" t="s">
        <v>30397</v>
      </c>
      <c r="M6117" s="241" t="s">
        <v>932</v>
      </c>
      <c r="N6117" s="241" t="s">
        <v>41</v>
      </c>
      <c r="O6117" s="241">
        <v>517644</v>
      </c>
      <c r="P6117" s="241">
        <v>6301640955</v>
      </c>
      <c r="Q6117" s="241" t="s">
        <v>33030</v>
      </c>
      <c r="R6117" s="241" t="s">
        <v>43</v>
      </c>
      <c r="S6117" s="241" t="s">
        <v>157</v>
      </c>
      <c r="T6117" s="241" t="s">
        <v>426</v>
      </c>
      <c r="U6117" s="241" t="s">
        <v>22575</v>
      </c>
      <c r="V6117" s="241">
        <v>2022</v>
      </c>
      <c r="W6117" s="241" t="s">
        <v>5174</v>
      </c>
      <c r="X6117" s="241"/>
      <c r="Y6117" s="241"/>
      <c r="Z6117" s="241"/>
      <c r="AA6117" s="241"/>
      <c r="AB6117" s="241"/>
      <c r="AC6117" s="241"/>
      <c r="AD6117" s="241"/>
      <c r="AE6117" s="243" t="s">
        <v>416</v>
      </c>
      <c r="AF6117" s="241" t="s">
        <v>416</v>
      </c>
      <c r="AG6117" s="241" t="s">
        <v>30393</v>
      </c>
    </row>
    <row r="6118" spans="1:33" ht="25.5">
      <c r="A6118" s="5">
        <v>6117</v>
      </c>
      <c r="B6118" s="240">
        <v>218783299916</v>
      </c>
      <c r="C6118" s="241" t="s">
        <v>33031</v>
      </c>
      <c r="D6118" s="241" t="s">
        <v>33032</v>
      </c>
      <c r="E6118" s="241" t="s">
        <v>471</v>
      </c>
      <c r="F6118" s="241" t="s">
        <v>33033</v>
      </c>
      <c r="G6118" s="241" t="s">
        <v>36</v>
      </c>
      <c r="H6118" s="248">
        <v>37257</v>
      </c>
      <c r="I6118" s="241" t="s">
        <v>33034</v>
      </c>
      <c r="J6118" s="241" t="s">
        <v>30667</v>
      </c>
      <c r="K6118" s="241" t="s">
        <v>31152</v>
      </c>
      <c r="L6118" s="241" t="s">
        <v>33035</v>
      </c>
      <c r="M6118" s="241" t="s">
        <v>932</v>
      </c>
      <c r="N6118" s="241" t="s">
        <v>41</v>
      </c>
      <c r="O6118" s="241">
        <v>517640</v>
      </c>
      <c r="P6118" s="241">
        <v>9493523020</v>
      </c>
      <c r="Q6118" s="241" t="s">
        <v>33036</v>
      </c>
      <c r="R6118" s="241" t="s">
        <v>43</v>
      </c>
      <c r="S6118" s="241" t="s">
        <v>117</v>
      </c>
      <c r="T6118" s="241" t="s">
        <v>609</v>
      </c>
      <c r="U6118" s="241" t="s">
        <v>2784</v>
      </c>
      <c r="V6118" s="241" t="s">
        <v>23224</v>
      </c>
      <c r="W6118" s="241" t="s">
        <v>13310</v>
      </c>
      <c r="X6118" s="241"/>
      <c r="Y6118" s="241"/>
      <c r="Z6118" s="241"/>
      <c r="AA6118" s="241"/>
      <c r="AB6118" s="241"/>
      <c r="AC6118" s="241"/>
      <c r="AD6118" s="241"/>
      <c r="AE6118" s="243" t="s">
        <v>416</v>
      </c>
      <c r="AF6118" s="241" t="s">
        <v>416</v>
      </c>
      <c r="AG6118" s="241" t="s">
        <v>30393</v>
      </c>
    </row>
    <row r="6119" spans="1:33" ht="25.5">
      <c r="A6119" s="5">
        <v>6118</v>
      </c>
      <c r="B6119" s="240">
        <v>880092821391</v>
      </c>
      <c r="C6119" s="241" t="s">
        <v>25487</v>
      </c>
      <c r="D6119" s="241" t="s">
        <v>33037</v>
      </c>
      <c r="E6119" s="241" t="s">
        <v>471</v>
      </c>
      <c r="F6119" s="241" t="s">
        <v>33038</v>
      </c>
      <c r="G6119" s="241" t="s">
        <v>74</v>
      </c>
      <c r="H6119" s="248">
        <v>31963</v>
      </c>
      <c r="I6119" s="241" t="s">
        <v>33039</v>
      </c>
      <c r="J6119" s="241" t="s">
        <v>30416</v>
      </c>
      <c r="K6119" s="241" t="s">
        <v>30428</v>
      </c>
      <c r="L6119" s="241" t="s">
        <v>33040</v>
      </c>
      <c r="M6119" s="241" t="s">
        <v>932</v>
      </c>
      <c r="N6119" s="241" t="s">
        <v>41</v>
      </c>
      <c r="O6119" s="241">
        <v>517642</v>
      </c>
      <c r="P6119" s="241">
        <v>9640950092</v>
      </c>
      <c r="Q6119" s="241" t="s">
        <v>33041</v>
      </c>
      <c r="R6119" s="241" t="s">
        <v>43</v>
      </c>
      <c r="S6119" s="241" t="s">
        <v>44</v>
      </c>
      <c r="T6119" s="241" t="s">
        <v>530</v>
      </c>
      <c r="U6119" s="241" t="s">
        <v>33042</v>
      </c>
      <c r="V6119" s="241">
        <v>2008</v>
      </c>
      <c r="W6119" s="241" t="s">
        <v>33043</v>
      </c>
      <c r="X6119" s="241"/>
      <c r="Y6119" s="241"/>
      <c r="Z6119" s="241"/>
      <c r="AA6119" s="241"/>
      <c r="AB6119" s="241"/>
      <c r="AC6119" s="241"/>
      <c r="AD6119" s="241"/>
      <c r="AE6119" s="243" t="s">
        <v>416</v>
      </c>
      <c r="AF6119" s="241" t="s">
        <v>416</v>
      </c>
      <c r="AG6119" s="241" t="s">
        <v>30393</v>
      </c>
    </row>
    <row r="6120" spans="1:33" ht="25.5">
      <c r="A6120" s="5">
        <v>6119</v>
      </c>
      <c r="B6120" s="240">
        <v>965015484754</v>
      </c>
      <c r="C6120" s="241" t="s">
        <v>33044</v>
      </c>
      <c r="D6120" s="241" t="s">
        <v>33045</v>
      </c>
      <c r="E6120" s="241" t="s">
        <v>471</v>
      </c>
      <c r="F6120" s="241" t="s">
        <v>33046</v>
      </c>
      <c r="G6120" s="241" t="s">
        <v>74</v>
      </c>
      <c r="H6120" s="248">
        <v>33467</v>
      </c>
      <c r="I6120" s="241" t="s">
        <v>33047</v>
      </c>
      <c r="J6120" s="241" t="s">
        <v>30416</v>
      </c>
      <c r="K6120" s="241" t="s">
        <v>30416</v>
      </c>
      <c r="L6120" s="241" t="s">
        <v>30416</v>
      </c>
      <c r="M6120" s="241" t="s">
        <v>932</v>
      </c>
      <c r="N6120" s="241" t="s">
        <v>41</v>
      </c>
      <c r="O6120" s="241">
        <v>517644</v>
      </c>
      <c r="P6120" s="241">
        <v>9030826875</v>
      </c>
      <c r="Q6120" s="241" t="s">
        <v>33048</v>
      </c>
      <c r="R6120" s="241" t="s">
        <v>43</v>
      </c>
      <c r="S6120" s="241" t="s">
        <v>59</v>
      </c>
      <c r="T6120" s="241" t="s">
        <v>83</v>
      </c>
      <c r="U6120" s="241" t="s">
        <v>83</v>
      </c>
      <c r="V6120" s="241">
        <v>2022</v>
      </c>
      <c r="W6120" s="241" t="s">
        <v>33049</v>
      </c>
      <c r="X6120" s="241"/>
      <c r="Y6120" s="241"/>
      <c r="Z6120" s="241"/>
      <c r="AA6120" s="241"/>
      <c r="AB6120" s="241"/>
      <c r="AC6120" s="241"/>
      <c r="AD6120" s="241"/>
      <c r="AE6120" s="243" t="s">
        <v>416</v>
      </c>
      <c r="AF6120" s="241" t="s">
        <v>416</v>
      </c>
      <c r="AG6120" s="241" t="s">
        <v>30393</v>
      </c>
    </row>
    <row r="6121" spans="1:33" ht="25.5">
      <c r="A6121" s="5">
        <v>6120</v>
      </c>
      <c r="B6121" s="240">
        <v>564781932262</v>
      </c>
      <c r="C6121" s="241" t="s">
        <v>33050</v>
      </c>
      <c r="D6121" s="241" t="s">
        <v>33051</v>
      </c>
      <c r="E6121" s="241" t="s">
        <v>471</v>
      </c>
      <c r="F6121" s="241" t="s">
        <v>33052</v>
      </c>
      <c r="G6121" s="241" t="s">
        <v>74</v>
      </c>
      <c r="H6121" s="248">
        <v>33727</v>
      </c>
      <c r="I6121" s="241" t="s">
        <v>33034</v>
      </c>
      <c r="J6121" s="241" t="s">
        <v>30667</v>
      </c>
      <c r="K6121" s="241" t="s">
        <v>32747</v>
      </c>
      <c r="L6121" s="241" t="s">
        <v>33034</v>
      </c>
      <c r="M6121" s="241" t="s">
        <v>932</v>
      </c>
      <c r="N6121" s="241" t="s">
        <v>41</v>
      </c>
      <c r="O6121" s="241">
        <v>517640</v>
      </c>
      <c r="P6121" s="241">
        <v>9553025806</v>
      </c>
      <c r="Q6121" s="241" t="s">
        <v>33053</v>
      </c>
      <c r="R6121" s="241" t="s">
        <v>43</v>
      </c>
      <c r="S6121" s="241" t="s">
        <v>150</v>
      </c>
      <c r="T6121" s="241" t="s">
        <v>609</v>
      </c>
      <c r="U6121" s="241" t="s">
        <v>1043</v>
      </c>
      <c r="V6121" s="241" t="s">
        <v>33054</v>
      </c>
      <c r="W6121" s="241" t="s">
        <v>33055</v>
      </c>
      <c r="X6121" s="241"/>
      <c r="Y6121" s="241"/>
      <c r="Z6121" s="241"/>
      <c r="AA6121" s="241"/>
      <c r="AB6121" s="241"/>
      <c r="AC6121" s="241"/>
      <c r="AD6121" s="241"/>
      <c r="AE6121" s="243" t="s">
        <v>416</v>
      </c>
      <c r="AF6121" s="241" t="s">
        <v>416</v>
      </c>
      <c r="AG6121" s="241" t="s">
        <v>30393</v>
      </c>
    </row>
    <row r="6122" spans="1:33" ht="51">
      <c r="A6122" s="5">
        <v>6121</v>
      </c>
      <c r="B6122" s="240">
        <v>518319008227</v>
      </c>
      <c r="C6122" s="241" t="s">
        <v>33056</v>
      </c>
      <c r="D6122" s="241" t="s">
        <v>33057</v>
      </c>
      <c r="E6122" s="241" t="s">
        <v>34</v>
      </c>
      <c r="F6122" s="241" t="s">
        <v>33058</v>
      </c>
      <c r="G6122" s="241" t="s">
        <v>36</v>
      </c>
      <c r="H6122" s="248">
        <v>33629</v>
      </c>
      <c r="I6122" s="241" t="s">
        <v>33059</v>
      </c>
      <c r="J6122" s="241" t="s">
        <v>30416</v>
      </c>
      <c r="K6122" s="241" t="s">
        <v>33060</v>
      </c>
      <c r="L6122" s="241" t="s">
        <v>33061</v>
      </c>
      <c r="M6122" s="241" t="s">
        <v>932</v>
      </c>
      <c r="N6122" s="241" t="s">
        <v>41</v>
      </c>
      <c r="O6122" s="241">
        <v>517644</v>
      </c>
      <c r="P6122" s="241">
        <v>8897449083</v>
      </c>
      <c r="Q6122" s="241" t="s">
        <v>33062</v>
      </c>
      <c r="R6122" s="241" t="s">
        <v>43</v>
      </c>
      <c r="S6122" s="241" t="s">
        <v>150</v>
      </c>
      <c r="T6122" s="244" t="s">
        <v>486</v>
      </c>
      <c r="U6122" s="241" t="s">
        <v>12720</v>
      </c>
      <c r="V6122" s="241">
        <v>2014</v>
      </c>
      <c r="W6122" s="241" t="s">
        <v>5486</v>
      </c>
      <c r="X6122" s="241"/>
      <c r="Y6122" s="241"/>
      <c r="Z6122" s="241"/>
      <c r="AA6122" s="241"/>
      <c r="AB6122" s="241"/>
      <c r="AC6122" s="241"/>
      <c r="AD6122" s="241"/>
      <c r="AE6122" s="243" t="s">
        <v>416</v>
      </c>
      <c r="AF6122" s="241" t="s">
        <v>416</v>
      </c>
      <c r="AG6122" s="241" t="s">
        <v>30393</v>
      </c>
    </row>
    <row r="6123" spans="1:33" ht="38.25">
      <c r="A6123" s="5">
        <v>6122</v>
      </c>
      <c r="B6123" s="240">
        <v>557584518101</v>
      </c>
      <c r="C6123" s="241" t="s">
        <v>14014</v>
      </c>
      <c r="D6123" s="241" t="s">
        <v>23732</v>
      </c>
      <c r="E6123" s="241" t="s">
        <v>471</v>
      </c>
      <c r="F6123" s="241" t="s">
        <v>33063</v>
      </c>
      <c r="G6123" s="241" t="s">
        <v>74</v>
      </c>
      <c r="H6123" s="248">
        <v>33970</v>
      </c>
      <c r="I6123" s="241" t="s">
        <v>33064</v>
      </c>
      <c r="J6123" s="241" t="s">
        <v>31071</v>
      </c>
      <c r="K6123" s="241" t="s">
        <v>32433</v>
      </c>
      <c r="L6123" s="241" t="s">
        <v>33065</v>
      </c>
      <c r="M6123" s="241" t="s">
        <v>932</v>
      </c>
      <c r="N6123" s="241" t="s">
        <v>41</v>
      </c>
      <c r="O6123" s="241">
        <v>517640</v>
      </c>
      <c r="P6123" s="241">
        <v>9491448638</v>
      </c>
      <c r="Q6123" s="241" t="s">
        <v>33053</v>
      </c>
      <c r="R6123" s="241" t="s">
        <v>43</v>
      </c>
      <c r="S6123" s="241" t="s">
        <v>117</v>
      </c>
      <c r="T6123" s="241" t="s">
        <v>83</v>
      </c>
      <c r="U6123" s="241" t="s">
        <v>2667</v>
      </c>
      <c r="V6123" s="241">
        <v>2010</v>
      </c>
      <c r="W6123" s="241" t="s">
        <v>33066</v>
      </c>
      <c r="X6123" s="241"/>
      <c r="Y6123" s="241"/>
      <c r="Z6123" s="241"/>
      <c r="AA6123" s="241"/>
      <c r="AB6123" s="241"/>
      <c r="AC6123" s="241"/>
      <c r="AD6123" s="241"/>
      <c r="AE6123" s="243" t="s">
        <v>416</v>
      </c>
      <c r="AF6123" s="241" t="s">
        <v>416</v>
      </c>
      <c r="AG6123" s="241" t="s">
        <v>30393</v>
      </c>
    </row>
    <row r="6124" spans="1:33" ht="38.25">
      <c r="A6124" s="5">
        <v>6123</v>
      </c>
      <c r="B6124" s="240">
        <v>551515180808</v>
      </c>
      <c r="C6124" s="241" t="s">
        <v>33067</v>
      </c>
      <c r="D6124" s="241" t="s">
        <v>33068</v>
      </c>
      <c r="E6124" s="241" t="s">
        <v>34</v>
      </c>
      <c r="F6124" s="241" t="s">
        <v>33069</v>
      </c>
      <c r="G6124" s="241" t="s">
        <v>36</v>
      </c>
      <c r="H6124" s="248">
        <v>37048</v>
      </c>
      <c r="I6124" s="241" t="s">
        <v>33070</v>
      </c>
      <c r="J6124" s="241" t="s">
        <v>30416</v>
      </c>
      <c r="K6124" s="241" t="s">
        <v>22736</v>
      </c>
      <c r="L6124" s="241" t="s">
        <v>33071</v>
      </c>
      <c r="M6124" s="241" t="s">
        <v>932</v>
      </c>
      <c r="N6124" s="241" t="s">
        <v>41</v>
      </c>
      <c r="O6124" s="241">
        <v>517520</v>
      </c>
      <c r="P6124" s="241">
        <v>9951648267</v>
      </c>
      <c r="Q6124" s="241" t="s">
        <v>33072</v>
      </c>
      <c r="R6124" s="241" t="s">
        <v>43</v>
      </c>
      <c r="S6124" s="241" t="s">
        <v>44</v>
      </c>
      <c r="T6124" s="241" t="s">
        <v>530</v>
      </c>
      <c r="U6124" s="241" t="s">
        <v>8718</v>
      </c>
      <c r="V6124" s="241">
        <v>2021</v>
      </c>
      <c r="W6124" s="241" t="s">
        <v>33073</v>
      </c>
      <c r="X6124" s="241"/>
      <c r="Y6124" s="241"/>
      <c r="Z6124" s="241"/>
      <c r="AA6124" s="241"/>
      <c r="AB6124" s="241"/>
      <c r="AC6124" s="241"/>
      <c r="AD6124" s="241"/>
      <c r="AE6124" s="243" t="s">
        <v>416</v>
      </c>
      <c r="AF6124" s="241" t="s">
        <v>416</v>
      </c>
      <c r="AG6124" s="241" t="s">
        <v>30393</v>
      </c>
    </row>
    <row r="6125" spans="1:33" ht="25.5">
      <c r="A6125" s="5">
        <v>6124</v>
      </c>
      <c r="B6125" s="240">
        <v>790367484571</v>
      </c>
      <c r="C6125" s="241" t="s">
        <v>12370</v>
      </c>
      <c r="D6125" s="241" t="s">
        <v>33074</v>
      </c>
      <c r="E6125" s="241" t="s">
        <v>471</v>
      </c>
      <c r="F6125" s="241" t="s">
        <v>9322</v>
      </c>
      <c r="G6125" s="241" t="s">
        <v>36</v>
      </c>
      <c r="H6125" s="248">
        <v>38209</v>
      </c>
      <c r="I6125" s="241" t="s">
        <v>33065</v>
      </c>
      <c r="J6125" s="241" t="s">
        <v>30416</v>
      </c>
      <c r="K6125" s="241" t="s">
        <v>32433</v>
      </c>
      <c r="L6125" s="241" t="s">
        <v>33065</v>
      </c>
      <c r="M6125" s="241" t="s">
        <v>932</v>
      </c>
      <c r="N6125" s="241" t="s">
        <v>41</v>
      </c>
      <c r="O6125" s="241">
        <v>517640</v>
      </c>
      <c r="P6125" s="241">
        <v>7095076095</v>
      </c>
      <c r="Q6125" s="241" t="s">
        <v>33075</v>
      </c>
      <c r="R6125" s="241" t="s">
        <v>43</v>
      </c>
      <c r="S6125" s="241" t="s">
        <v>59</v>
      </c>
      <c r="T6125" s="241" t="s">
        <v>609</v>
      </c>
      <c r="U6125" s="241" t="s">
        <v>1043</v>
      </c>
      <c r="V6125" s="241">
        <v>2021</v>
      </c>
      <c r="W6125" s="241" t="s">
        <v>33076</v>
      </c>
      <c r="X6125" s="241"/>
      <c r="Y6125" s="241"/>
      <c r="Z6125" s="241"/>
      <c r="AA6125" s="241"/>
      <c r="AB6125" s="241"/>
      <c r="AC6125" s="241"/>
      <c r="AD6125" s="241"/>
      <c r="AE6125" s="243" t="s">
        <v>416</v>
      </c>
      <c r="AF6125" s="241" t="s">
        <v>416</v>
      </c>
      <c r="AG6125" s="241" t="s">
        <v>30393</v>
      </c>
    </row>
    <row r="6126" spans="1:33" ht="63.75">
      <c r="A6126" s="5">
        <v>6125</v>
      </c>
      <c r="B6126" s="240">
        <v>977311088246</v>
      </c>
      <c r="C6126" s="241" t="s">
        <v>33077</v>
      </c>
      <c r="D6126" s="241" t="s">
        <v>5357</v>
      </c>
      <c r="E6126" s="241" t="s">
        <v>471</v>
      </c>
      <c r="F6126" s="241" t="s">
        <v>33078</v>
      </c>
      <c r="G6126" s="241" t="s">
        <v>74</v>
      </c>
      <c r="H6126" s="248">
        <v>34046</v>
      </c>
      <c r="I6126" s="241" t="s">
        <v>33079</v>
      </c>
      <c r="J6126" s="241" t="s">
        <v>30416</v>
      </c>
      <c r="K6126" s="241" t="s">
        <v>30428</v>
      </c>
      <c r="L6126" s="241" t="s">
        <v>33080</v>
      </c>
      <c r="M6126" s="241" t="s">
        <v>932</v>
      </c>
      <c r="N6126" s="241" t="s">
        <v>41</v>
      </c>
      <c r="O6126" s="241">
        <v>517642</v>
      </c>
      <c r="P6126" s="241">
        <v>8143474046</v>
      </c>
      <c r="Q6126" s="241" t="s">
        <v>33081</v>
      </c>
      <c r="R6126" s="241" t="s">
        <v>43</v>
      </c>
      <c r="S6126" s="241" t="s">
        <v>150</v>
      </c>
      <c r="T6126" s="241" t="s">
        <v>609</v>
      </c>
      <c r="U6126" s="241" t="s">
        <v>47</v>
      </c>
      <c r="V6126" s="241">
        <v>2010</v>
      </c>
      <c r="W6126" s="241" t="s">
        <v>33082</v>
      </c>
      <c r="X6126" s="241"/>
      <c r="Y6126" s="241"/>
      <c r="Z6126" s="241"/>
      <c r="AA6126" s="241"/>
      <c r="AB6126" s="241"/>
      <c r="AC6126" s="241"/>
      <c r="AD6126" s="241"/>
      <c r="AE6126" s="243" t="s">
        <v>416</v>
      </c>
      <c r="AF6126" s="241" t="s">
        <v>416</v>
      </c>
      <c r="AG6126" s="241" t="s">
        <v>30393</v>
      </c>
    </row>
    <row r="6127" spans="1:33" ht="25.5">
      <c r="A6127" s="5">
        <v>6126</v>
      </c>
      <c r="B6127" s="240">
        <v>745676112670</v>
      </c>
      <c r="C6127" s="241" t="s">
        <v>33083</v>
      </c>
      <c r="D6127" s="241" t="s">
        <v>33084</v>
      </c>
      <c r="E6127" s="241" t="s">
        <v>34</v>
      </c>
      <c r="F6127" s="241" t="s">
        <v>33085</v>
      </c>
      <c r="G6127" s="241" t="s">
        <v>36</v>
      </c>
      <c r="H6127" s="248">
        <v>36665</v>
      </c>
      <c r="I6127" s="241" t="s">
        <v>33086</v>
      </c>
      <c r="J6127" s="241" t="s">
        <v>30416</v>
      </c>
      <c r="K6127" s="241" t="s">
        <v>30428</v>
      </c>
      <c r="L6127" s="241" t="s">
        <v>33086</v>
      </c>
      <c r="M6127" s="241" t="s">
        <v>714</v>
      </c>
      <c r="N6127" s="241" t="s">
        <v>41</v>
      </c>
      <c r="O6127" s="241">
        <v>517536</v>
      </c>
      <c r="P6127" s="241">
        <v>7995808034</v>
      </c>
      <c r="Q6127" s="241" t="s">
        <v>33087</v>
      </c>
      <c r="R6127" s="241" t="s">
        <v>43</v>
      </c>
      <c r="S6127" s="241" t="s">
        <v>59</v>
      </c>
      <c r="T6127" s="241" t="s">
        <v>530</v>
      </c>
      <c r="U6127" s="241" t="s">
        <v>33088</v>
      </c>
      <c r="V6127" s="241">
        <v>2020</v>
      </c>
      <c r="W6127" s="241" t="s">
        <v>33089</v>
      </c>
      <c r="X6127" s="241"/>
      <c r="Y6127" s="241"/>
      <c r="Z6127" s="241"/>
      <c r="AA6127" s="241"/>
      <c r="AB6127" s="241"/>
      <c r="AC6127" s="241"/>
      <c r="AD6127" s="241"/>
      <c r="AE6127" s="243" t="s">
        <v>416</v>
      </c>
      <c r="AF6127" s="241" t="s">
        <v>416</v>
      </c>
      <c r="AG6127" s="241" t="s">
        <v>30393</v>
      </c>
    </row>
    <row r="6128" spans="1:33" ht="76.5">
      <c r="A6128" s="5">
        <v>6127</v>
      </c>
      <c r="B6128" s="240">
        <v>578056474216</v>
      </c>
      <c r="C6128" s="241" t="s">
        <v>32922</v>
      </c>
      <c r="D6128" s="241" t="s">
        <v>33090</v>
      </c>
      <c r="E6128" s="241" t="s">
        <v>34</v>
      </c>
      <c r="F6128" s="241" t="s">
        <v>33091</v>
      </c>
      <c r="G6128" s="241" t="s">
        <v>74</v>
      </c>
      <c r="H6128" s="248">
        <v>36987</v>
      </c>
      <c r="I6128" s="241" t="s">
        <v>33092</v>
      </c>
      <c r="J6128" s="241" t="s">
        <v>30416</v>
      </c>
      <c r="K6128" s="241" t="s">
        <v>33093</v>
      </c>
      <c r="L6128" s="241" t="s">
        <v>33094</v>
      </c>
      <c r="M6128" s="241" t="s">
        <v>932</v>
      </c>
      <c r="N6128" s="241" t="s">
        <v>41</v>
      </c>
      <c r="O6128" s="241">
        <v>517640</v>
      </c>
      <c r="P6128" s="241">
        <v>9063708860</v>
      </c>
      <c r="Q6128" s="241" t="s">
        <v>33095</v>
      </c>
      <c r="R6128" s="241" t="s">
        <v>43</v>
      </c>
      <c r="S6128" s="241" t="s">
        <v>150</v>
      </c>
      <c r="T6128" s="241" t="s">
        <v>530</v>
      </c>
      <c r="U6128" s="241" t="s">
        <v>33096</v>
      </c>
      <c r="V6128" s="241">
        <v>2021</v>
      </c>
      <c r="W6128" s="241" t="s">
        <v>33097</v>
      </c>
      <c r="X6128" s="241"/>
      <c r="Y6128" s="241"/>
      <c r="Z6128" s="241"/>
      <c r="AA6128" s="241"/>
      <c r="AB6128" s="241"/>
      <c r="AC6128" s="241"/>
      <c r="AD6128" s="241"/>
      <c r="AE6128" s="243" t="s">
        <v>416</v>
      </c>
      <c r="AF6128" s="241" t="s">
        <v>416</v>
      </c>
      <c r="AG6128" s="241" t="s">
        <v>30393</v>
      </c>
    </row>
    <row r="6129" spans="1:33" ht="38.25">
      <c r="A6129" s="5">
        <v>6128</v>
      </c>
      <c r="B6129" s="240">
        <v>980859724396</v>
      </c>
      <c r="C6129" s="241" t="s">
        <v>33098</v>
      </c>
      <c r="D6129" s="241" t="s">
        <v>33099</v>
      </c>
      <c r="E6129" s="241" t="s">
        <v>34</v>
      </c>
      <c r="F6129" s="241" t="s">
        <v>33100</v>
      </c>
      <c r="G6129" s="241" t="s">
        <v>74</v>
      </c>
      <c r="H6129" s="248">
        <v>34501</v>
      </c>
      <c r="I6129" s="241" t="s">
        <v>33101</v>
      </c>
      <c r="J6129" s="241" t="s">
        <v>30416</v>
      </c>
      <c r="K6129" s="241" t="s">
        <v>30459</v>
      </c>
      <c r="L6129" s="241" t="s">
        <v>33102</v>
      </c>
      <c r="M6129" s="241" t="s">
        <v>932</v>
      </c>
      <c r="N6129" s="241" t="s">
        <v>41</v>
      </c>
      <c r="O6129" s="241">
        <v>517644</v>
      </c>
      <c r="P6129" s="241">
        <v>7331124167</v>
      </c>
      <c r="Q6129" s="241" t="s">
        <v>33103</v>
      </c>
      <c r="R6129" s="241" t="s">
        <v>43</v>
      </c>
      <c r="S6129" s="241" t="s">
        <v>150</v>
      </c>
      <c r="T6129" s="241" t="s">
        <v>426</v>
      </c>
      <c r="U6129" s="241" t="s">
        <v>2837</v>
      </c>
      <c r="V6129" s="241">
        <v>2018</v>
      </c>
      <c r="W6129" s="241" t="s">
        <v>21108</v>
      </c>
      <c r="X6129" s="241"/>
      <c r="Y6129" s="241"/>
      <c r="Z6129" s="241"/>
      <c r="AA6129" s="241"/>
      <c r="AB6129" s="241"/>
      <c r="AC6129" s="241"/>
      <c r="AD6129" s="241"/>
      <c r="AE6129" s="243" t="s">
        <v>416</v>
      </c>
      <c r="AF6129" s="241" t="s">
        <v>416</v>
      </c>
      <c r="AG6129" s="241" t="s">
        <v>30393</v>
      </c>
    </row>
    <row r="6130" spans="1:33" ht="38.25">
      <c r="A6130" s="5">
        <v>6129</v>
      </c>
      <c r="B6130" s="240">
        <v>956014774882</v>
      </c>
      <c r="C6130" s="241" t="s">
        <v>26874</v>
      </c>
      <c r="D6130" s="241" t="s">
        <v>33104</v>
      </c>
      <c r="E6130" s="241" t="s">
        <v>471</v>
      </c>
      <c r="F6130" s="241" t="s">
        <v>33105</v>
      </c>
      <c r="G6130" s="241" t="s">
        <v>36</v>
      </c>
      <c r="H6130" s="248">
        <v>29373</v>
      </c>
      <c r="I6130" s="241" t="s">
        <v>33106</v>
      </c>
      <c r="J6130" s="241" t="s">
        <v>30416</v>
      </c>
      <c r="K6130" s="241" t="s">
        <v>33107</v>
      </c>
      <c r="L6130" s="241" t="s">
        <v>33108</v>
      </c>
      <c r="M6130" s="241" t="s">
        <v>932</v>
      </c>
      <c r="N6130" s="241" t="s">
        <v>41</v>
      </c>
      <c r="O6130" s="241">
        <v>517620</v>
      </c>
      <c r="P6130" s="241">
        <v>8374500662</v>
      </c>
      <c r="Q6130" s="241" t="s">
        <v>33109</v>
      </c>
      <c r="R6130" s="241" t="s">
        <v>43</v>
      </c>
      <c r="S6130" s="241" t="s">
        <v>157</v>
      </c>
      <c r="T6130" s="241" t="s">
        <v>426</v>
      </c>
      <c r="U6130" s="241" t="s">
        <v>1227</v>
      </c>
      <c r="V6130" s="241">
        <v>2016</v>
      </c>
      <c r="W6130" s="241" t="s">
        <v>30755</v>
      </c>
      <c r="X6130" s="241"/>
      <c r="Y6130" s="241"/>
      <c r="Z6130" s="241"/>
      <c r="AA6130" s="241"/>
      <c r="AB6130" s="241"/>
      <c r="AC6130" s="241"/>
      <c r="AD6130" s="241"/>
      <c r="AE6130" s="243" t="s">
        <v>416</v>
      </c>
      <c r="AF6130" s="241" t="s">
        <v>416</v>
      </c>
      <c r="AG6130" s="241" t="s">
        <v>30393</v>
      </c>
    </row>
    <row r="6131" spans="1:33" ht="63.75">
      <c r="A6131" s="5">
        <v>6130</v>
      </c>
      <c r="B6131" s="240">
        <v>813726702653</v>
      </c>
      <c r="C6131" s="241" t="s">
        <v>33110</v>
      </c>
      <c r="D6131" s="241" t="s">
        <v>33111</v>
      </c>
      <c r="E6131" s="241" t="s">
        <v>34</v>
      </c>
      <c r="F6131" s="241" t="s">
        <v>33112</v>
      </c>
      <c r="G6131" s="241" t="s">
        <v>36</v>
      </c>
      <c r="H6131" s="248">
        <v>44912</v>
      </c>
      <c r="I6131" s="241" t="s">
        <v>33113</v>
      </c>
      <c r="J6131" s="241" t="s">
        <v>30416</v>
      </c>
      <c r="K6131" s="241" t="s">
        <v>30397</v>
      </c>
      <c r="L6131" s="241" t="s">
        <v>30397</v>
      </c>
      <c r="M6131" s="241" t="s">
        <v>932</v>
      </c>
      <c r="N6131" s="241" t="s">
        <v>41</v>
      </c>
      <c r="O6131" s="241">
        <v>517644</v>
      </c>
      <c r="P6131" s="241">
        <v>9652996822</v>
      </c>
      <c r="Q6131" s="241" t="s">
        <v>33114</v>
      </c>
      <c r="R6131" s="241" t="s">
        <v>43</v>
      </c>
      <c r="S6131" s="241" t="s">
        <v>117</v>
      </c>
      <c r="T6131" s="241" t="s">
        <v>517</v>
      </c>
      <c r="U6131" s="241" t="s">
        <v>33115</v>
      </c>
      <c r="V6131" s="241">
        <v>2021</v>
      </c>
      <c r="W6131" s="241" t="s">
        <v>33116</v>
      </c>
      <c r="X6131" s="241"/>
      <c r="Y6131" s="241"/>
      <c r="Z6131" s="241"/>
      <c r="AA6131" s="241"/>
      <c r="AB6131" s="241"/>
      <c r="AC6131" s="241"/>
      <c r="AD6131" s="241"/>
      <c r="AE6131" s="243" t="s">
        <v>416</v>
      </c>
      <c r="AF6131" s="241" t="s">
        <v>416</v>
      </c>
      <c r="AG6131" s="241" t="s">
        <v>30393</v>
      </c>
    </row>
    <row r="6132" spans="1:33" ht="38.25">
      <c r="A6132" s="5">
        <v>6131</v>
      </c>
      <c r="B6132" s="240">
        <v>795347937520</v>
      </c>
      <c r="C6132" s="241" t="s">
        <v>33117</v>
      </c>
      <c r="D6132" s="241" t="s">
        <v>33118</v>
      </c>
      <c r="E6132" s="241" t="s">
        <v>34</v>
      </c>
      <c r="F6132" s="241" t="s">
        <v>33119</v>
      </c>
      <c r="G6132" s="241" t="s">
        <v>74</v>
      </c>
      <c r="H6132" s="248">
        <v>33444</v>
      </c>
      <c r="I6132" s="241" t="s">
        <v>33120</v>
      </c>
      <c r="J6132" s="241" t="s">
        <v>30416</v>
      </c>
      <c r="K6132" s="241" t="s">
        <v>30459</v>
      </c>
      <c r="L6132" s="241" t="s">
        <v>30459</v>
      </c>
      <c r="M6132" s="241" t="s">
        <v>932</v>
      </c>
      <c r="N6132" s="241" t="s">
        <v>41</v>
      </c>
      <c r="O6132" s="241">
        <v>517644</v>
      </c>
      <c r="P6132" s="241">
        <v>9989289893</v>
      </c>
      <c r="Q6132" s="241" t="s">
        <v>33121</v>
      </c>
      <c r="R6132" s="241" t="s">
        <v>43</v>
      </c>
      <c r="S6132" s="241" t="s">
        <v>150</v>
      </c>
      <c r="T6132" s="244" t="s">
        <v>486</v>
      </c>
      <c r="U6132" s="241" t="s">
        <v>10442</v>
      </c>
      <c r="V6132" s="241">
        <v>2011</v>
      </c>
      <c r="W6132" s="241" t="s">
        <v>33122</v>
      </c>
      <c r="X6132" s="241"/>
      <c r="Y6132" s="241"/>
      <c r="Z6132" s="241"/>
      <c r="AA6132" s="241"/>
      <c r="AB6132" s="241"/>
      <c r="AC6132" s="241"/>
      <c r="AD6132" s="241"/>
      <c r="AE6132" s="243" t="s">
        <v>416</v>
      </c>
      <c r="AF6132" s="241" t="s">
        <v>416</v>
      </c>
      <c r="AG6132" s="241" t="s">
        <v>30393</v>
      </c>
    </row>
    <row r="6133" spans="1:33" ht="63.75">
      <c r="A6133" s="5">
        <v>6132</v>
      </c>
      <c r="B6133" s="240">
        <v>468042457521</v>
      </c>
      <c r="C6133" s="241" t="s">
        <v>33123</v>
      </c>
      <c r="D6133" s="241" t="s">
        <v>33124</v>
      </c>
      <c r="E6133" s="241" t="s">
        <v>471</v>
      </c>
      <c r="F6133" s="241" t="s">
        <v>33125</v>
      </c>
      <c r="G6133" s="241" t="s">
        <v>36</v>
      </c>
      <c r="H6133" s="248">
        <v>31578</v>
      </c>
      <c r="I6133" s="241" t="s">
        <v>33126</v>
      </c>
      <c r="J6133" s="241" t="s">
        <v>30416</v>
      </c>
      <c r="K6133" s="241" t="s">
        <v>30789</v>
      </c>
      <c r="L6133" s="241" t="s">
        <v>33127</v>
      </c>
      <c r="M6133" s="241" t="s">
        <v>932</v>
      </c>
      <c r="N6133" s="241" t="s">
        <v>41</v>
      </c>
      <c r="O6133" s="241">
        <v>517644</v>
      </c>
      <c r="P6133" s="241">
        <v>7799198268</v>
      </c>
      <c r="Q6133" s="241" t="s">
        <v>33128</v>
      </c>
      <c r="R6133" s="241" t="s">
        <v>43</v>
      </c>
      <c r="S6133" s="241" t="s">
        <v>350</v>
      </c>
      <c r="T6133" s="241" t="s">
        <v>1052</v>
      </c>
      <c r="U6133" s="241" t="s">
        <v>352</v>
      </c>
      <c r="V6133" s="241">
        <v>2010</v>
      </c>
      <c r="W6133" s="241" t="s">
        <v>32024</v>
      </c>
      <c r="X6133" s="241"/>
      <c r="Y6133" s="241"/>
      <c r="Z6133" s="241"/>
      <c r="AA6133" s="241"/>
      <c r="AB6133" s="241"/>
      <c r="AC6133" s="241"/>
      <c r="AD6133" s="241"/>
      <c r="AE6133" s="243" t="s">
        <v>416</v>
      </c>
      <c r="AF6133" s="241" t="s">
        <v>416</v>
      </c>
      <c r="AG6133" s="241" t="s">
        <v>30393</v>
      </c>
    </row>
    <row r="6134" spans="1:33" ht="25.5">
      <c r="A6134" s="5">
        <v>6133</v>
      </c>
      <c r="B6134" s="240">
        <v>724692503543</v>
      </c>
      <c r="C6134" s="241" t="s">
        <v>662</v>
      </c>
      <c r="D6134" s="241" t="s">
        <v>33129</v>
      </c>
      <c r="E6134" s="241" t="s">
        <v>34</v>
      </c>
      <c r="F6134" s="241" t="s">
        <v>33130</v>
      </c>
      <c r="G6134" s="241" t="s">
        <v>36</v>
      </c>
      <c r="H6134" s="248">
        <v>35458</v>
      </c>
      <c r="I6134" s="241" t="s">
        <v>33131</v>
      </c>
      <c r="J6134" s="241" t="s">
        <v>30416</v>
      </c>
      <c r="K6134" s="241" t="s">
        <v>30416</v>
      </c>
      <c r="L6134" s="241" t="s">
        <v>31578</v>
      </c>
      <c r="M6134" s="241" t="s">
        <v>932</v>
      </c>
      <c r="N6134" s="241" t="s">
        <v>41</v>
      </c>
      <c r="O6134" s="241">
        <v>517644</v>
      </c>
      <c r="P6134" s="241">
        <v>9052431014</v>
      </c>
      <c r="Q6134" s="241" t="s">
        <v>33132</v>
      </c>
      <c r="R6134" s="241" t="s">
        <v>97</v>
      </c>
      <c r="S6134" s="241" t="s">
        <v>195</v>
      </c>
      <c r="T6134" s="241" t="s">
        <v>609</v>
      </c>
      <c r="U6134" s="241" t="s">
        <v>33133</v>
      </c>
      <c r="V6134" s="241">
        <v>2014</v>
      </c>
      <c r="W6134" s="241" t="s">
        <v>33134</v>
      </c>
      <c r="X6134" s="241"/>
      <c r="Y6134" s="241"/>
      <c r="Z6134" s="241"/>
      <c r="AA6134" s="241"/>
      <c r="AB6134" s="241"/>
      <c r="AC6134" s="241"/>
      <c r="AD6134" s="241"/>
      <c r="AE6134" s="243" t="s">
        <v>416</v>
      </c>
      <c r="AF6134" s="241" t="s">
        <v>416</v>
      </c>
      <c r="AG6134" s="241" t="s">
        <v>30393</v>
      </c>
    </row>
    <row r="6135" spans="1:33" ht="63.75">
      <c r="A6135" s="5">
        <v>6134</v>
      </c>
      <c r="B6135" s="240">
        <v>915942797286</v>
      </c>
      <c r="C6135" s="241" t="s">
        <v>25532</v>
      </c>
      <c r="D6135" s="241" t="s">
        <v>33135</v>
      </c>
      <c r="E6135" s="241" t="s">
        <v>471</v>
      </c>
      <c r="F6135" s="241" t="s">
        <v>33136</v>
      </c>
      <c r="G6135" s="241" t="s">
        <v>36</v>
      </c>
      <c r="H6135" s="248">
        <v>37412</v>
      </c>
      <c r="I6135" s="241" t="s">
        <v>33137</v>
      </c>
      <c r="J6135" s="241" t="s">
        <v>30416</v>
      </c>
      <c r="K6135" s="241" t="s">
        <v>23934</v>
      </c>
      <c r="L6135" s="241" t="s">
        <v>1701</v>
      </c>
      <c r="M6135" s="241" t="s">
        <v>932</v>
      </c>
      <c r="N6135" s="241" t="s">
        <v>41</v>
      </c>
      <c r="O6135" s="241">
        <v>517640</v>
      </c>
      <c r="P6135" s="241">
        <v>8008193609</v>
      </c>
      <c r="Q6135" s="241" t="s">
        <v>33138</v>
      </c>
      <c r="R6135" s="241" t="s">
        <v>43</v>
      </c>
      <c r="S6135" s="241" t="s">
        <v>117</v>
      </c>
      <c r="T6135" s="241" t="s">
        <v>517</v>
      </c>
      <c r="U6135" s="241" t="s">
        <v>33139</v>
      </c>
      <c r="V6135" s="241" t="s">
        <v>33140</v>
      </c>
      <c r="W6135" s="241" t="s">
        <v>33141</v>
      </c>
      <c r="X6135" s="241"/>
      <c r="Y6135" s="241"/>
      <c r="Z6135" s="241"/>
      <c r="AA6135" s="241"/>
      <c r="AB6135" s="241"/>
      <c r="AC6135" s="241"/>
      <c r="AD6135" s="241"/>
      <c r="AE6135" s="243" t="s">
        <v>416</v>
      </c>
      <c r="AF6135" s="241" t="s">
        <v>416</v>
      </c>
      <c r="AG6135" s="241" t="s">
        <v>30393</v>
      </c>
    </row>
    <row r="6136" spans="1:33" ht="25.5">
      <c r="A6136" s="5">
        <v>6135</v>
      </c>
      <c r="B6136" s="240">
        <v>499000444451</v>
      </c>
      <c r="C6136" s="241" t="s">
        <v>33142</v>
      </c>
      <c r="D6136" s="241" t="s">
        <v>1804</v>
      </c>
      <c r="E6136" s="241" t="s">
        <v>34</v>
      </c>
      <c r="F6136" s="241" t="s">
        <v>33143</v>
      </c>
      <c r="G6136" s="241" t="s">
        <v>36</v>
      </c>
      <c r="H6136" s="248">
        <v>37134</v>
      </c>
      <c r="I6136" s="241" t="s">
        <v>33144</v>
      </c>
      <c r="J6136" s="241" t="s">
        <v>30416</v>
      </c>
      <c r="K6136" s="241" t="s">
        <v>30409</v>
      </c>
      <c r="L6136" s="241" t="s">
        <v>30409</v>
      </c>
      <c r="M6136" s="241" t="s">
        <v>932</v>
      </c>
      <c r="N6136" s="241" t="s">
        <v>41</v>
      </c>
      <c r="O6136" s="241">
        <v>517644</v>
      </c>
      <c r="P6136" s="241">
        <v>9182152175</v>
      </c>
      <c r="Q6136" s="241" t="s">
        <v>33145</v>
      </c>
      <c r="R6136" s="241" t="s">
        <v>43</v>
      </c>
      <c r="S6136" s="241" t="s">
        <v>157</v>
      </c>
      <c r="T6136" s="241" t="s">
        <v>530</v>
      </c>
      <c r="U6136" s="244" t="s">
        <v>531</v>
      </c>
      <c r="V6136" s="241">
        <v>2022</v>
      </c>
      <c r="W6136" s="241" t="s">
        <v>31341</v>
      </c>
      <c r="X6136" s="241"/>
      <c r="Y6136" s="241"/>
      <c r="Z6136" s="241"/>
      <c r="AA6136" s="241"/>
      <c r="AB6136" s="241"/>
      <c r="AC6136" s="241"/>
      <c r="AD6136" s="241"/>
      <c r="AE6136" s="243" t="s">
        <v>416</v>
      </c>
      <c r="AF6136" s="241" t="s">
        <v>416</v>
      </c>
      <c r="AG6136" s="241" t="s">
        <v>30393</v>
      </c>
    </row>
    <row r="6137" spans="1:33" ht="38.25">
      <c r="A6137" s="5">
        <v>6136</v>
      </c>
      <c r="B6137" s="240">
        <v>342205303589</v>
      </c>
      <c r="C6137" s="241" t="s">
        <v>33146</v>
      </c>
      <c r="D6137" s="241" t="s">
        <v>12262</v>
      </c>
      <c r="E6137" s="241" t="s">
        <v>34</v>
      </c>
      <c r="F6137" s="241" t="s">
        <v>33147</v>
      </c>
      <c r="G6137" s="241" t="s">
        <v>36</v>
      </c>
      <c r="H6137" s="248">
        <v>36787</v>
      </c>
      <c r="I6137" s="241" t="s">
        <v>33148</v>
      </c>
      <c r="J6137" s="241" t="s">
        <v>30416</v>
      </c>
      <c r="K6137" s="241" t="s">
        <v>9779</v>
      </c>
      <c r="L6137" s="241" t="s">
        <v>30416</v>
      </c>
      <c r="M6137" s="241" t="s">
        <v>714</v>
      </c>
      <c r="N6137" s="241" t="s">
        <v>41</v>
      </c>
      <c r="O6137" s="241">
        <v>517640</v>
      </c>
      <c r="P6137" s="241">
        <v>9963341437</v>
      </c>
      <c r="Q6137" s="241" t="s">
        <v>33149</v>
      </c>
      <c r="R6137" s="241" t="s">
        <v>43</v>
      </c>
      <c r="S6137" s="241" t="s">
        <v>350</v>
      </c>
      <c r="T6137" s="241" t="s">
        <v>20286</v>
      </c>
      <c r="U6137" s="241"/>
      <c r="V6137" s="241">
        <v>2018.21</v>
      </c>
      <c r="W6137" s="241" t="s">
        <v>33150</v>
      </c>
      <c r="X6137" s="241"/>
      <c r="Y6137" s="241"/>
      <c r="Z6137" s="241"/>
      <c r="AA6137" s="241"/>
      <c r="AB6137" s="241"/>
      <c r="AC6137" s="241"/>
      <c r="AD6137" s="241"/>
      <c r="AE6137" s="243" t="s">
        <v>416</v>
      </c>
      <c r="AF6137" s="241" t="s">
        <v>416</v>
      </c>
      <c r="AG6137" s="241" t="s">
        <v>30393</v>
      </c>
    </row>
    <row r="6138" spans="1:33" ht="51">
      <c r="A6138" s="5">
        <v>6137</v>
      </c>
      <c r="B6138" s="240">
        <v>988454042881</v>
      </c>
      <c r="C6138" s="241" t="s">
        <v>33151</v>
      </c>
      <c r="D6138" s="241" t="s">
        <v>33152</v>
      </c>
      <c r="E6138" s="241" t="s">
        <v>471</v>
      </c>
      <c r="F6138" s="241" t="s">
        <v>33153</v>
      </c>
      <c r="G6138" s="241" t="s">
        <v>74</v>
      </c>
      <c r="H6138" s="248">
        <v>33034</v>
      </c>
      <c r="I6138" s="241" t="s">
        <v>33154</v>
      </c>
      <c r="J6138" s="241" t="s">
        <v>30416</v>
      </c>
      <c r="K6138" s="241" t="s">
        <v>30459</v>
      </c>
      <c r="L6138" s="241" t="s">
        <v>30459</v>
      </c>
      <c r="M6138" s="241" t="s">
        <v>932</v>
      </c>
      <c r="N6138" s="241" t="s">
        <v>41</v>
      </c>
      <c r="O6138" s="241">
        <v>517644</v>
      </c>
      <c r="P6138" s="241">
        <v>6301430139</v>
      </c>
      <c r="Q6138" s="241" t="s">
        <v>33155</v>
      </c>
      <c r="R6138" s="241" t="s">
        <v>43</v>
      </c>
      <c r="S6138" s="241" t="s">
        <v>150</v>
      </c>
      <c r="T6138" s="241" t="s">
        <v>530</v>
      </c>
      <c r="U6138" s="241" t="s">
        <v>33156</v>
      </c>
      <c r="V6138" s="241">
        <v>2011</v>
      </c>
      <c r="W6138" s="241" t="s">
        <v>9716</v>
      </c>
      <c r="X6138" s="241"/>
      <c r="Y6138" s="241"/>
      <c r="Z6138" s="241"/>
      <c r="AA6138" s="241"/>
      <c r="AB6138" s="241"/>
      <c r="AC6138" s="241"/>
      <c r="AD6138" s="241"/>
      <c r="AE6138" s="243" t="s">
        <v>416</v>
      </c>
      <c r="AF6138" s="241" t="s">
        <v>416</v>
      </c>
      <c r="AG6138" s="241" t="s">
        <v>30393</v>
      </c>
    </row>
    <row r="6139" spans="1:33" ht="25.5">
      <c r="A6139" s="5">
        <v>6138</v>
      </c>
      <c r="B6139" s="240">
        <v>514153306811</v>
      </c>
      <c r="C6139" s="241" t="s">
        <v>33157</v>
      </c>
      <c r="D6139" s="241" t="s">
        <v>1163</v>
      </c>
      <c r="E6139" s="241" t="s">
        <v>34</v>
      </c>
      <c r="F6139" s="241" t="s">
        <v>33158</v>
      </c>
      <c r="G6139" s="241" t="s">
        <v>36</v>
      </c>
      <c r="H6139" s="248">
        <v>36323</v>
      </c>
      <c r="I6139" s="241" t="s">
        <v>33159</v>
      </c>
      <c r="J6139" s="241" t="s">
        <v>30416</v>
      </c>
      <c r="K6139" s="241" t="s">
        <v>30607</v>
      </c>
      <c r="L6139" s="241" t="s">
        <v>30607</v>
      </c>
      <c r="M6139" s="241" t="s">
        <v>932</v>
      </c>
      <c r="N6139" s="241" t="s">
        <v>41</v>
      </c>
      <c r="O6139" s="241">
        <v>517619</v>
      </c>
      <c r="P6139" s="241">
        <v>7097257494</v>
      </c>
      <c r="Q6139" s="241" t="s">
        <v>33160</v>
      </c>
      <c r="R6139" s="241" t="s">
        <v>43</v>
      </c>
      <c r="S6139" s="241" t="s">
        <v>117</v>
      </c>
      <c r="T6139" s="244" t="s">
        <v>486</v>
      </c>
      <c r="U6139" s="241" t="s">
        <v>18743</v>
      </c>
      <c r="V6139" s="241">
        <v>2019</v>
      </c>
      <c r="W6139" s="241" t="s">
        <v>8887</v>
      </c>
      <c r="X6139" s="241"/>
      <c r="Y6139" s="241"/>
      <c r="Z6139" s="241"/>
      <c r="AA6139" s="241"/>
      <c r="AB6139" s="241"/>
      <c r="AC6139" s="241"/>
      <c r="AD6139" s="241"/>
      <c r="AE6139" s="243" t="s">
        <v>416</v>
      </c>
      <c r="AF6139" s="241" t="s">
        <v>416</v>
      </c>
      <c r="AG6139" s="241" t="s">
        <v>30393</v>
      </c>
    </row>
    <row r="6140" spans="1:33" ht="38.25">
      <c r="A6140" s="5">
        <v>6139</v>
      </c>
      <c r="B6140" s="240">
        <v>899969698149</v>
      </c>
      <c r="C6140" s="241" t="s">
        <v>33161</v>
      </c>
      <c r="D6140" s="241" t="s">
        <v>662</v>
      </c>
      <c r="E6140" s="241" t="s">
        <v>34</v>
      </c>
      <c r="F6140" s="241" t="s">
        <v>33162</v>
      </c>
      <c r="G6140" s="241" t="s">
        <v>36</v>
      </c>
      <c r="H6140" s="248">
        <v>36440</v>
      </c>
      <c r="I6140" s="241" t="s">
        <v>33163</v>
      </c>
      <c r="J6140" s="241" t="s">
        <v>30416</v>
      </c>
      <c r="K6140" s="241" t="s">
        <v>30441</v>
      </c>
      <c r="L6140" s="241" t="s">
        <v>30441</v>
      </c>
      <c r="M6140" s="241" t="s">
        <v>932</v>
      </c>
      <c r="N6140" s="241" t="s">
        <v>41</v>
      </c>
      <c r="O6140" s="241">
        <v>517644</v>
      </c>
      <c r="P6140" s="241">
        <v>9398849679</v>
      </c>
      <c r="Q6140" s="241" t="s">
        <v>33164</v>
      </c>
      <c r="R6140" s="241" t="s">
        <v>97</v>
      </c>
      <c r="S6140" s="241" t="s">
        <v>195</v>
      </c>
      <c r="T6140" s="244" t="s">
        <v>486</v>
      </c>
      <c r="U6140" s="241" t="s">
        <v>30444</v>
      </c>
      <c r="V6140" s="241">
        <v>2022</v>
      </c>
      <c r="W6140" s="241" t="s">
        <v>30576</v>
      </c>
      <c r="X6140" s="241"/>
      <c r="Y6140" s="241"/>
      <c r="Z6140" s="241"/>
      <c r="AA6140" s="241"/>
      <c r="AB6140" s="241"/>
      <c r="AC6140" s="241"/>
      <c r="AD6140" s="241"/>
      <c r="AE6140" s="243" t="s">
        <v>416</v>
      </c>
      <c r="AF6140" s="241" t="s">
        <v>416</v>
      </c>
      <c r="AG6140" s="241" t="s">
        <v>30393</v>
      </c>
    </row>
    <row r="6141" spans="1:33" ht="38.25">
      <c r="A6141" s="5">
        <v>6140</v>
      </c>
      <c r="B6141" s="240">
        <v>983369245612</v>
      </c>
      <c r="C6141" s="241" t="s">
        <v>5276</v>
      </c>
      <c r="D6141" s="241" t="s">
        <v>33165</v>
      </c>
      <c r="E6141" s="241" t="s">
        <v>471</v>
      </c>
      <c r="F6141" s="241" t="s">
        <v>33166</v>
      </c>
      <c r="G6141" s="241" t="s">
        <v>36</v>
      </c>
      <c r="H6141" s="248">
        <v>37556</v>
      </c>
      <c r="I6141" s="241" t="s">
        <v>33167</v>
      </c>
      <c r="J6141" s="241" t="s">
        <v>30416</v>
      </c>
      <c r="K6141" s="241" t="s">
        <v>30459</v>
      </c>
      <c r="L6141" s="241" t="s">
        <v>30459</v>
      </c>
      <c r="M6141" s="241" t="s">
        <v>932</v>
      </c>
      <c r="N6141" s="241" t="s">
        <v>41</v>
      </c>
      <c r="O6141" s="241">
        <v>517644</v>
      </c>
      <c r="P6141" s="241">
        <v>6305143601</v>
      </c>
      <c r="Q6141" s="241" t="s">
        <v>33168</v>
      </c>
      <c r="R6141" s="241" t="s">
        <v>43</v>
      </c>
      <c r="S6141" s="241" t="s">
        <v>44</v>
      </c>
      <c r="T6141" s="241" t="s">
        <v>609</v>
      </c>
      <c r="U6141" s="241" t="s">
        <v>611</v>
      </c>
      <c r="V6141" s="241">
        <v>2020</v>
      </c>
      <c r="W6141" s="241" t="s">
        <v>33169</v>
      </c>
      <c r="X6141" s="241"/>
      <c r="Y6141" s="241"/>
      <c r="Z6141" s="241"/>
      <c r="AA6141" s="241"/>
      <c r="AB6141" s="241"/>
      <c r="AC6141" s="241"/>
      <c r="AD6141" s="241"/>
      <c r="AE6141" s="243" t="s">
        <v>416</v>
      </c>
      <c r="AF6141" s="241" t="s">
        <v>416</v>
      </c>
      <c r="AG6141" s="241" t="s">
        <v>30393</v>
      </c>
    </row>
    <row r="6142" spans="1:33" ht="63.75">
      <c r="A6142" s="5">
        <v>6141</v>
      </c>
      <c r="B6142" s="240">
        <v>560355409196</v>
      </c>
      <c r="C6142" s="241" t="s">
        <v>26740</v>
      </c>
      <c r="D6142" s="241" t="s">
        <v>33170</v>
      </c>
      <c r="E6142" s="241" t="s">
        <v>34</v>
      </c>
      <c r="F6142" s="241" t="s">
        <v>33171</v>
      </c>
      <c r="G6142" s="241" t="s">
        <v>36</v>
      </c>
      <c r="H6142" s="248">
        <v>36450</v>
      </c>
      <c r="I6142" s="241" t="s">
        <v>33172</v>
      </c>
      <c r="J6142" s="241" t="s">
        <v>30416</v>
      </c>
      <c r="K6142" s="241" t="s">
        <v>30459</v>
      </c>
      <c r="L6142" s="241" t="s">
        <v>30459</v>
      </c>
      <c r="M6142" s="241" t="s">
        <v>932</v>
      </c>
      <c r="N6142" s="241" t="s">
        <v>41</v>
      </c>
      <c r="O6142" s="241">
        <v>517644</v>
      </c>
      <c r="P6142" s="241">
        <v>8978397840</v>
      </c>
      <c r="Q6142" s="241" t="s">
        <v>33173</v>
      </c>
      <c r="R6142" s="241" t="s">
        <v>43</v>
      </c>
      <c r="S6142" s="241" t="s">
        <v>44</v>
      </c>
      <c r="T6142" s="241" t="s">
        <v>447</v>
      </c>
      <c r="U6142" s="241" t="s">
        <v>45</v>
      </c>
      <c r="V6142" s="241">
        <v>2021</v>
      </c>
      <c r="W6142" s="241" t="s">
        <v>33174</v>
      </c>
      <c r="X6142" s="241"/>
      <c r="Y6142" s="241"/>
      <c r="Z6142" s="241"/>
      <c r="AA6142" s="241"/>
      <c r="AB6142" s="241"/>
      <c r="AC6142" s="241"/>
      <c r="AD6142" s="241"/>
      <c r="AE6142" s="243" t="s">
        <v>416</v>
      </c>
      <c r="AF6142" s="241" t="s">
        <v>416</v>
      </c>
      <c r="AG6142" s="241" t="s">
        <v>30393</v>
      </c>
    </row>
    <row r="6143" spans="1:33" ht="38.25">
      <c r="A6143" s="5">
        <v>6142</v>
      </c>
      <c r="B6143" s="240">
        <v>903225509046</v>
      </c>
      <c r="C6143" s="241" t="s">
        <v>33175</v>
      </c>
      <c r="D6143" s="241" t="s">
        <v>14249</v>
      </c>
      <c r="E6143" s="241" t="s">
        <v>34</v>
      </c>
      <c r="F6143" s="241" t="s">
        <v>33176</v>
      </c>
      <c r="G6143" s="241" t="s">
        <v>74</v>
      </c>
      <c r="H6143" s="248">
        <v>33271</v>
      </c>
      <c r="I6143" s="241" t="s">
        <v>33177</v>
      </c>
      <c r="J6143" s="241" t="s">
        <v>30416</v>
      </c>
      <c r="K6143" s="241" t="s">
        <v>30530</v>
      </c>
      <c r="L6143" s="241" t="s">
        <v>32339</v>
      </c>
      <c r="M6143" s="241" t="s">
        <v>932</v>
      </c>
      <c r="N6143" s="241" t="s">
        <v>41</v>
      </c>
      <c r="O6143" s="241">
        <v>517641</v>
      </c>
      <c r="P6143" s="241">
        <v>9573041351</v>
      </c>
      <c r="Q6143" s="241" t="s">
        <v>33178</v>
      </c>
      <c r="R6143" s="241" t="s">
        <v>43</v>
      </c>
      <c r="S6143" s="241" t="s">
        <v>150</v>
      </c>
      <c r="T6143" s="241" t="s">
        <v>447</v>
      </c>
      <c r="U6143" s="241" t="s">
        <v>33179</v>
      </c>
      <c r="V6143" s="241">
        <v>2014</v>
      </c>
      <c r="W6143" s="241" t="s">
        <v>33180</v>
      </c>
      <c r="X6143" s="241"/>
      <c r="Y6143" s="241"/>
      <c r="Z6143" s="241"/>
      <c r="AA6143" s="241"/>
      <c r="AB6143" s="241"/>
      <c r="AC6143" s="241"/>
      <c r="AD6143" s="241"/>
      <c r="AE6143" s="243" t="s">
        <v>416</v>
      </c>
      <c r="AF6143" s="241" t="s">
        <v>416</v>
      </c>
      <c r="AG6143" s="241" t="s">
        <v>30393</v>
      </c>
    </row>
    <row r="6144" spans="1:33" ht="102">
      <c r="A6144" s="5">
        <v>6143</v>
      </c>
      <c r="B6144" s="240">
        <v>315071377969</v>
      </c>
      <c r="C6144" s="241" t="s">
        <v>33181</v>
      </c>
      <c r="D6144" s="241" t="s">
        <v>2411</v>
      </c>
      <c r="E6144" s="241" t="s">
        <v>34</v>
      </c>
      <c r="F6144" s="241" t="s">
        <v>33182</v>
      </c>
      <c r="G6144" s="241" t="s">
        <v>36</v>
      </c>
      <c r="H6144" s="248">
        <v>35608</v>
      </c>
      <c r="I6144" s="241" t="s">
        <v>33183</v>
      </c>
      <c r="J6144" s="241" t="s">
        <v>30416</v>
      </c>
      <c r="K6144" s="241" t="s">
        <v>33184</v>
      </c>
      <c r="L6144" s="241" t="s">
        <v>33185</v>
      </c>
      <c r="M6144" s="241" t="s">
        <v>714</v>
      </c>
      <c r="N6144" s="241" t="s">
        <v>41</v>
      </c>
      <c r="O6144" s="241">
        <v>517123</v>
      </c>
      <c r="P6144" s="241">
        <v>9542218732</v>
      </c>
      <c r="Q6144" s="241" t="s">
        <v>33186</v>
      </c>
      <c r="R6144" s="241" t="s">
        <v>43</v>
      </c>
      <c r="S6144" s="241" t="s">
        <v>150</v>
      </c>
      <c r="T6144" s="241" t="s">
        <v>530</v>
      </c>
      <c r="U6144" s="241" t="s">
        <v>33187</v>
      </c>
      <c r="V6144" s="241">
        <v>2014</v>
      </c>
      <c r="W6144" s="241" t="s">
        <v>33188</v>
      </c>
      <c r="X6144" s="241"/>
      <c r="Y6144" s="241"/>
      <c r="Z6144" s="241"/>
      <c r="AA6144" s="241"/>
      <c r="AB6144" s="241"/>
      <c r="AC6144" s="241"/>
      <c r="AD6144" s="241"/>
      <c r="AE6144" s="243" t="s">
        <v>416</v>
      </c>
      <c r="AF6144" s="241" t="s">
        <v>416</v>
      </c>
      <c r="AG6144" s="241" t="s">
        <v>30393</v>
      </c>
    </row>
    <row r="6145" spans="1:33" ht="76.5">
      <c r="A6145" s="5">
        <v>6144</v>
      </c>
      <c r="B6145" s="240">
        <v>464404416082</v>
      </c>
      <c r="C6145" s="241" t="s">
        <v>8528</v>
      </c>
      <c r="D6145" s="241" t="s">
        <v>33189</v>
      </c>
      <c r="E6145" s="241" t="s">
        <v>34</v>
      </c>
      <c r="F6145" s="241" t="s">
        <v>33190</v>
      </c>
      <c r="G6145" s="241" t="s">
        <v>74</v>
      </c>
      <c r="H6145" s="248">
        <v>31252</v>
      </c>
      <c r="I6145" s="241" t="s">
        <v>33191</v>
      </c>
      <c r="J6145" s="241" t="s">
        <v>30416</v>
      </c>
      <c r="K6145" s="241" t="s">
        <v>30628</v>
      </c>
      <c r="L6145" s="241" t="s">
        <v>33192</v>
      </c>
      <c r="M6145" s="241" t="s">
        <v>932</v>
      </c>
      <c r="N6145" s="241" t="s">
        <v>41</v>
      </c>
      <c r="O6145" s="241">
        <v>517536</v>
      </c>
      <c r="P6145" s="241">
        <v>9542704151</v>
      </c>
      <c r="Q6145" s="241" t="s">
        <v>33193</v>
      </c>
      <c r="R6145" s="241" t="s">
        <v>43</v>
      </c>
      <c r="S6145" s="241" t="s">
        <v>150</v>
      </c>
      <c r="T6145" s="241" t="s">
        <v>530</v>
      </c>
      <c r="U6145" s="241" t="s">
        <v>730</v>
      </c>
      <c r="V6145" s="241">
        <v>2010</v>
      </c>
      <c r="W6145" s="241" t="s">
        <v>33194</v>
      </c>
      <c r="X6145" s="241"/>
      <c r="Y6145" s="241"/>
      <c r="Z6145" s="241"/>
      <c r="AA6145" s="241"/>
      <c r="AB6145" s="241"/>
      <c r="AC6145" s="241"/>
      <c r="AD6145" s="241"/>
      <c r="AE6145" s="243" t="s">
        <v>416</v>
      </c>
      <c r="AF6145" s="241" t="s">
        <v>416</v>
      </c>
      <c r="AG6145" s="241" t="s">
        <v>30393</v>
      </c>
    </row>
    <row r="6146" spans="1:33" ht="38.25">
      <c r="A6146" s="5">
        <v>6145</v>
      </c>
      <c r="B6146" s="240">
        <v>518515290782</v>
      </c>
      <c r="C6146" s="241" t="s">
        <v>634</v>
      </c>
      <c r="D6146" s="241" t="s">
        <v>33195</v>
      </c>
      <c r="E6146" s="241" t="s">
        <v>34</v>
      </c>
      <c r="F6146" s="241" t="s">
        <v>33196</v>
      </c>
      <c r="G6146" s="241" t="s">
        <v>74</v>
      </c>
      <c r="H6146" s="248">
        <v>32374</v>
      </c>
      <c r="I6146" s="241" t="s">
        <v>33197</v>
      </c>
      <c r="J6146" s="241" t="s">
        <v>30416</v>
      </c>
      <c r="K6146" s="241" t="s">
        <v>23934</v>
      </c>
      <c r="L6146" s="241" t="s">
        <v>23934</v>
      </c>
      <c r="M6146" s="241" t="s">
        <v>932</v>
      </c>
      <c r="N6146" s="241" t="s">
        <v>41</v>
      </c>
      <c r="O6146" s="241">
        <v>517644</v>
      </c>
      <c r="P6146" s="241">
        <v>9030525419</v>
      </c>
      <c r="Q6146" s="241" t="s">
        <v>33198</v>
      </c>
      <c r="R6146" s="241" t="s">
        <v>43</v>
      </c>
      <c r="S6146" s="241" t="s">
        <v>157</v>
      </c>
      <c r="T6146" s="241" t="s">
        <v>447</v>
      </c>
      <c r="U6146" s="241" t="s">
        <v>213</v>
      </c>
      <c r="V6146" s="241">
        <v>2016</v>
      </c>
      <c r="W6146" s="241" t="s">
        <v>32024</v>
      </c>
      <c r="X6146" s="241"/>
      <c r="Y6146" s="241"/>
      <c r="Z6146" s="241"/>
      <c r="AA6146" s="241"/>
      <c r="AB6146" s="241"/>
      <c r="AC6146" s="241"/>
      <c r="AD6146" s="241"/>
      <c r="AE6146" s="243" t="s">
        <v>416</v>
      </c>
      <c r="AF6146" s="241" t="s">
        <v>416</v>
      </c>
      <c r="AG6146" s="241" t="s">
        <v>30393</v>
      </c>
    </row>
    <row r="6147" spans="1:33" ht="38.25">
      <c r="A6147" s="5">
        <v>6146</v>
      </c>
      <c r="B6147" s="240">
        <v>370400393679</v>
      </c>
      <c r="C6147" s="241" t="s">
        <v>33199</v>
      </c>
      <c r="D6147" s="241" t="s">
        <v>33199</v>
      </c>
      <c r="E6147" s="241" t="s">
        <v>471</v>
      </c>
      <c r="F6147" s="241" t="s">
        <v>33200</v>
      </c>
      <c r="G6147" s="241" t="s">
        <v>74</v>
      </c>
      <c r="H6147" s="248">
        <v>32790</v>
      </c>
      <c r="I6147" s="241" t="s">
        <v>33201</v>
      </c>
      <c r="J6147" s="241" t="s">
        <v>30416</v>
      </c>
      <c r="K6147" s="241" t="s">
        <v>33202</v>
      </c>
      <c r="L6147" s="241" t="s">
        <v>30459</v>
      </c>
      <c r="M6147" s="241" t="s">
        <v>932</v>
      </c>
      <c r="N6147" s="241" t="s">
        <v>41</v>
      </c>
      <c r="O6147" s="241">
        <v>517644</v>
      </c>
      <c r="P6147" s="241">
        <v>8106437397</v>
      </c>
      <c r="Q6147" s="241" t="s">
        <v>33203</v>
      </c>
      <c r="R6147" s="241" t="s">
        <v>43</v>
      </c>
      <c r="S6147" s="241" t="s">
        <v>157</v>
      </c>
      <c r="T6147" s="241" t="s">
        <v>83</v>
      </c>
      <c r="U6147" s="241" t="s">
        <v>2667</v>
      </c>
      <c r="V6147" s="241">
        <v>2008</v>
      </c>
      <c r="W6147" s="241" t="s">
        <v>2667</v>
      </c>
      <c r="X6147" s="241"/>
      <c r="Y6147" s="241"/>
      <c r="Z6147" s="241"/>
      <c r="AA6147" s="241"/>
      <c r="AB6147" s="241"/>
      <c r="AC6147" s="241"/>
      <c r="AD6147" s="241"/>
      <c r="AE6147" s="243" t="s">
        <v>416</v>
      </c>
      <c r="AF6147" s="241" t="s">
        <v>416</v>
      </c>
      <c r="AG6147" s="241" t="s">
        <v>30393</v>
      </c>
    </row>
    <row r="6148" spans="1:33" ht="38.25">
      <c r="A6148" s="5">
        <v>6147</v>
      </c>
      <c r="B6148" s="240">
        <v>847104555154</v>
      </c>
      <c r="C6148" s="241" t="s">
        <v>662</v>
      </c>
      <c r="D6148" s="241" t="s">
        <v>33204</v>
      </c>
      <c r="E6148" s="241" t="s">
        <v>471</v>
      </c>
      <c r="F6148" s="241" t="s">
        <v>33205</v>
      </c>
      <c r="G6148" s="241" t="s">
        <v>36</v>
      </c>
      <c r="H6148" s="248">
        <v>38072</v>
      </c>
      <c r="I6148" s="241" t="s">
        <v>33206</v>
      </c>
      <c r="J6148" s="241" t="s">
        <v>30416</v>
      </c>
      <c r="K6148" s="241" t="s">
        <v>30459</v>
      </c>
      <c r="L6148" s="241" t="s">
        <v>4184</v>
      </c>
      <c r="M6148" s="241" t="s">
        <v>932</v>
      </c>
      <c r="N6148" s="241" t="s">
        <v>41</v>
      </c>
      <c r="O6148" s="241">
        <v>517644</v>
      </c>
      <c r="P6148" s="241">
        <v>9502408311</v>
      </c>
      <c r="Q6148" s="241" t="s">
        <v>33207</v>
      </c>
      <c r="R6148" s="241" t="s">
        <v>97</v>
      </c>
      <c r="S6148" s="241" t="s">
        <v>195</v>
      </c>
      <c r="T6148" s="241" t="s">
        <v>530</v>
      </c>
      <c r="U6148" s="241" t="s">
        <v>29549</v>
      </c>
      <c r="V6148" s="241" t="s">
        <v>33208</v>
      </c>
      <c r="W6148" s="241" t="s">
        <v>33209</v>
      </c>
      <c r="X6148" s="241"/>
      <c r="Y6148" s="241"/>
      <c r="Z6148" s="241"/>
      <c r="AA6148" s="241"/>
      <c r="AB6148" s="241"/>
      <c r="AC6148" s="241"/>
      <c r="AD6148" s="241"/>
      <c r="AE6148" s="243" t="s">
        <v>416</v>
      </c>
      <c r="AF6148" s="241" t="s">
        <v>416</v>
      </c>
      <c r="AG6148" s="241" t="s">
        <v>30393</v>
      </c>
    </row>
    <row r="6149" spans="1:33" ht="25.5">
      <c r="A6149" s="5">
        <v>6148</v>
      </c>
      <c r="B6149" s="240">
        <v>716116739159</v>
      </c>
      <c r="C6149" s="241" t="s">
        <v>33210</v>
      </c>
      <c r="D6149" s="241" t="s">
        <v>24901</v>
      </c>
      <c r="E6149" s="241" t="s">
        <v>471</v>
      </c>
      <c r="F6149" s="241" t="s">
        <v>33211</v>
      </c>
      <c r="G6149" s="241" t="s">
        <v>36</v>
      </c>
      <c r="H6149" s="248">
        <v>38358</v>
      </c>
      <c r="I6149" s="241" t="s">
        <v>33212</v>
      </c>
      <c r="J6149" s="241" t="s">
        <v>30416</v>
      </c>
      <c r="K6149" s="241" t="s">
        <v>30416</v>
      </c>
      <c r="L6149" s="241" t="s">
        <v>30416</v>
      </c>
      <c r="M6149" s="241" t="s">
        <v>932</v>
      </c>
      <c r="N6149" s="241" t="s">
        <v>41</v>
      </c>
      <c r="O6149" s="241">
        <v>517644</v>
      </c>
      <c r="P6149" s="241">
        <v>7569067234</v>
      </c>
      <c r="Q6149" s="241" t="s">
        <v>33213</v>
      </c>
      <c r="R6149" s="241" t="s">
        <v>43</v>
      </c>
      <c r="S6149" s="241" t="s">
        <v>350</v>
      </c>
      <c r="T6149" s="241" t="s">
        <v>83</v>
      </c>
      <c r="U6149" s="241">
        <v>0</v>
      </c>
      <c r="V6149" s="241">
        <v>2019</v>
      </c>
      <c r="W6149" s="241" t="s">
        <v>33214</v>
      </c>
      <c r="X6149" s="241"/>
      <c r="Y6149" s="241"/>
      <c r="Z6149" s="241"/>
      <c r="AA6149" s="241"/>
      <c r="AB6149" s="241"/>
      <c r="AC6149" s="241"/>
      <c r="AD6149" s="241"/>
      <c r="AE6149" s="243" t="s">
        <v>416</v>
      </c>
      <c r="AF6149" s="241" t="s">
        <v>416</v>
      </c>
      <c r="AG6149" s="241" t="s">
        <v>30393</v>
      </c>
    </row>
    <row r="6150" spans="1:33" ht="38.25">
      <c r="A6150" s="5">
        <v>6149</v>
      </c>
      <c r="B6150" s="240">
        <v>496197986684</v>
      </c>
      <c r="C6150" s="241" t="s">
        <v>33215</v>
      </c>
      <c r="D6150" s="241" t="s">
        <v>33216</v>
      </c>
      <c r="E6150" s="241" t="s">
        <v>471</v>
      </c>
      <c r="F6150" s="241" t="s">
        <v>33217</v>
      </c>
      <c r="G6150" s="241" t="s">
        <v>74</v>
      </c>
      <c r="H6150" s="248">
        <v>33833</v>
      </c>
      <c r="I6150" s="241" t="s">
        <v>33218</v>
      </c>
      <c r="J6150" s="241" t="s">
        <v>30416</v>
      </c>
      <c r="K6150" s="241" t="s">
        <v>30459</v>
      </c>
      <c r="L6150" s="241" t="s">
        <v>33219</v>
      </c>
      <c r="M6150" s="241" t="s">
        <v>932</v>
      </c>
      <c r="N6150" s="241" t="s">
        <v>41</v>
      </c>
      <c r="O6150" s="241">
        <v>517644</v>
      </c>
      <c r="P6150" s="241">
        <v>9032428529</v>
      </c>
      <c r="Q6150" s="241" t="s">
        <v>33220</v>
      </c>
      <c r="R6150" s="241" t="s">
        <v>43</v>
      </c>
      <c r="S6150" s="241" t="s">
        <v>59</v>
      </c>
      <c r="T6150" s="241" t="s">
        <v>609</v>
      </c>
      <c r="U6150" s="241" t="s">
        <v>2784</v>
      </c>
      <c r="V6150" s="241">
        <v>2007</v>
      </c>
      <c r="W6150" s="241" t="s">
        <v>33221</v>
      </c>
      <c r="X6150" s="241"/>
      <c r="Y6150" s="241"/>
      <c r="Z6150" s="241"/>
      <c r="AA6150" s="241"/>
      <c r="AB6150" s="241"/>
      <c r="AC6150" s="241"/>
      <c r="AD6150" s="241"/>
      <c r="AE6150" s="243" t="s">
        <v>416</v>
      </c>
      <c r="AF6150" s="241" t="s">
        <v>416</v>
      </c>
      <c r="AG6150" s="241" t="s">
        <v>30393</v>
      </c>
    </row>
    <row r="6151" spans="1:33" ht="51">
      <c r="A6151" s="5">
        <v>6150</v>
      </c>
      <c r="B6151" s="240">
        <v>833611958310</v>
      </c>
      <c r="C6151" s="241" t="s">
        <v>33222</v>
      </c>
      <c r="D6151" s="241" t="s">
        <v>8303</v>
      </c>
      <c r="E6151" s="241" t="s">
        <v>34</v>
      </c>
      <c r="F6151" s="241" t="s">
        <v>33223</v>
      </c>
      <c r="G6151" s="241" t="s">
        <v>74</v>
      </c>
      <c r="H6151" s="248">
        <v>32086</v>
      </c>
      <c r="I6151" s="241" t="s">
        <v>33224</v>
      </c>
      <c r="J6151" s="241" t="s">
        <v>30416</v>
      </c>
      <c r="K6151" s="241" t="s">
        <v>30397</v>
      </c>
      <c r="L6151" s="241" t="s">
        <v>33225</v>
      </c>
      <c r="M6151" s="241" t="s">
        <v>932</v>
      </c>
      <c r="N6151" s="241" t="s">
        <v>41</v>
      </c>
      <c r="O6151" s="241">
        <v>517644</v>
      </c>
      <c r="P6151" s="241">
        <v>7981116725</v>
      </c>
      <c r="Q6151" s="241" t="s">
        <v>33226</v>
      </c>
      <c r="R6151" s="241" t="s">
        <v>97</v>
      </c>
      <c r="S6151" s="241" t="s">
        <v>195</v>
      </c>
      <c r="T6151" s="241" t="s">
        <v>447</v>
      </c>
      <c r="U6151" s="241" t="s">
        <v>33227</v>
      </c>
      <c r="V6151" s="241">
        <v>2008</v>
      </c>
      <c r="W6151" s="241" t="s">
        <v>33228</v>
      </c>
      <c r="X6151" s="241"/>
      <c r="Y6151" s="241"/>
      <c r="Z6151" s="241"/>
      <c r="AA6151" s="241"/>
      <c r="AB6151" s="241"/>
      <c r="AC6151" s="241"/>
      <c r="AD6151" s="241"/>
      <c r="AE6151" s="243" t="s">
        <v>416</v>
      </c>
      <c r="AF6151" s="241" t="s">
        <v>416</v>
      </c>
      <c r="AG6151" s="241" t="s">
        <v>30393</v>
      </c>
    </row>
    <row r="6152" spans="1:33" ht="51">
      <c r="A6152" s="5">
        <v>6151</v>
      </c>
      <c r="B6152" s="240">
        <v>812392648668</v>
      </c>
      <c r="C6152" s="241" t="s">
        <v>33229</v>
      </c>
      <c r="D6152" s="241" t="s">
        <v>33230</v>
      </c>
      <c r="E6152" s="241" t="s">
        <v>34</v>
      </c>
      <c r="F6152" s="241" t="s">
        <v>33231</v>
      </c>
      <c r="G6152" s="241" t="s">
        <v>36</v>
      </c>
      <c r="H6152" s="248">
        <v>35591</v>
      </c>
      <c r="I6152" s="241" t="s">
        <v>33232</v>
      </c>
      <c r="J6152" s="241" t="s">
        <v>30416</v>
      </c>
      <c r="K6152" s="241" t="s">
        <v>33233</v>
      </c>
      <c r="L6152" s="241" t="s">
        <v>33234</v>
      </c>
      <c r="M6152" s="241" t="s">
        <v>932</v>
      </c>
      <c r="N6152" s="241" t="s">
        <v>41</v>
      </c>
      <c r="O6152" s="241">
        <v>517642</v>
      </c>
      <c r="P6152" s="241">
        <v>7337492907</v>
      </c>
      <c r="Q6152" s="241" t="s">
        <v>33235</v>
      </c>
      <c r="R6152" s="241" t="s">
        <v>43</v>
      </c>
      <c r="S6152" s="241" t="s">
        <v>150</v>
      </c>
      <c r="T6152" s="244" t="s">
        <v>486</v>
      </c>
      <c r="U6152" s="241" t="s">
        <v>33236</v>
      </c>
      <c r="V6152" s="241">
        <v>2017</v>
      </c>
      <c r="W6152" s="241" t="s">
        <v>25245</v>
      </c>
      <c r="X6152" s="241"/>
      <c r="Y6152" s="241"/>
      <c r="Z6152" s="241"/>
      <c r="AA6152" s="241"/>
      <c r="AB6152" s="241"/>
      <c r="AC6152" s="241"/>
      <c r="AD6152" s="241"/>
      <c r="AE6152" s="243" t="s">
        <v>416</v>
      </c>
      <c r="AF6152" s="241" t="s">
        <v>416</v>
      </c>
      <c r="AG6152" s="241" t="s">
        <v>30393</v>
      </c>
    </row>
    <row r="6153" spans="1:33" ht="76.5">
      <c r="A6153" s="5">
        <v>6152</v>
      </c>
      <c r="B6153" s="240">
        <v>763074725177</v>
      </c>
      <c r="C6153" s="241" t="s">
        <v>33237</v>
      </c>
      <c r="D6153" s="241" t="s">
        <v>958</v>
      </c>
      <c r="E6153" s="241" t="s">
        <v>34</v>
      </c>
      <c r="F6153" s="241" t="s">
        <v>33238</v>
      </c>
      <c r="G6153" s="241" t="s">
        <v>36</v>
      </c>
      <c r="H6153" s="248">
        <v>36690</v>
      </c>
      <c r="I6153" s="241" t="s">
        <v>33239</v>
      </c>
      <c r="J6153" s="241" t="s">
        <v>30416</v>
      </c>
      <c r="K6153" s="241" t="s">
        <v>33233</v>
      </c>
      <c r="L6153" s="241" t="s">
        <v>33240</v>
      </c>
      <c r="M6153" s="241" t="s">
        <v>932</v>
      </c>
      <c r="N6153" s="241" t="s">
        <v>41</v>
      </c>
      <c r="O6153" s="241">
        <v>517630</v>
      </c>
      <c r="P6153" s="241">
        <v>9154423462</v>
      </c>
      <c r="Q6153" s="241" t="s">
        <v>33241</v>
      </c>
      <c r="R6153" s="241" t="s">
        <v>43</v>
      </c>
      <c r="S6153" s="241" t="s">
        <v>59</v>
      </c>
      <c r="T6153" s="241" t="s">
        <v>530</v>
      </c>
      <c r="U6153" s="241" t="s">
        <v>33242</v>
      </c>
      <c r="V6153" s="241">
        <v>2021</v>
      </c>
      <c r="W6153" s="241" t="s">
        <v>9030</v>
      </c>
      <c r="X6153" s="241"/>
      <c r="Y6153" s="241"/>
      <c r="Z6153" s="241"/>
      <c r="AA6153" s="241"/>
      <c r="AB6153" s="241"/>
      <c r="AC6153" s="241"/>
      <c r="AD6153" s="241"/>
      <c r="AE6153" s="243" t="s">
        <v>416</v>
      </c>
      <c r="AF6153" s="241" t="s">
        <v>416</v>
      </c>
      <c r="AG6153" s="241" t="s">
        <v>30393</v>
      </c>
    </row>
    <row r="6154" spans="1:33" ht="38.25">
      <c r="A6154" s="5">
        <v>6153</v>
      </c>
      <c r="B6154" s="240">
        <v>976471734161</v>
      </c>
      <c r="C6154" s="241" t="s">
        <v>33243</v>
      </c>
      <c r="D6154" s="241" t="s">
        <v>4673</v>
      </c>
      <c r="E6154" s="241" t="s">
        <v>471</v>
      </c>
      <c r="F6154" s="241" t="s">
        <v>33244</v>
      </c>
      <c r="G6154" s="241" t="s">
        <v>74</v>
      </c>
      <c r="H6154" s="248">
        <v>37036</v>
      </c>
      <c r="I6154" s="241" t="s">
        <v>33245</v>
      </c>
      <c r="J6154" s="241" t="s">
        <v>30416</v>
      </c>
      <c r="K6154" s="241" t="s">
        <v>30428</v>
      </c>
      <c r="L6154" s="241" t="s">
        <v>2362</v>
      </c>
      <c r="M6154" s="241" t="s">
        <v>932</v>
      </c>
      <c r="N6154" s="241" t="s">
        <v>41</v>
      </c>
      <c r="O6154" s="241">
        <v>517536</v>
      </c>
      <c r="P6154" s="241">
        <v>9989193491</v>
      </c>
      <c r="Q6154" s="241" t="s">
        <v>33246</v>
      </c>
      <c r="R6154" s="241" t="s">
        <v>43</v>
      </c>
      <c r="S6154" s="241" t="s">
        <v>59</v>
      </c>
      <c r="T6154" s="241" t="s">
        <v>530</v>
      </c>
      <c r="U6154" s="241" t="s">
        <v>1384</v>
      </c>
      <c r="V6154" s="241">
        <v>2021</v>
      </c>
      <c r="W6154" s="241" t="s">
        <v>33247</v>
      </c>
      <c r="X6154" s="241"/>
      <c r="Y6154" s="241"/>
      <c r="Z6154" s="241"/>
      <c r="AA6154" s="241"/>
      <c r="AB6154" s="241"/>
      <c r="AC6154" s="241"/>
      <c r="AD6154" s="241"/>
      <c r="AE6154" s="243" t="s">
        <v>416</v>
      </c>
      <c r="AF6154" s="241" t="s">
        <v>416</v>
      </c>
      <c r="AG6154" s="241" t="s">
        <v>30393</v>
      </c>
    </row>
    <row r="6155" spans="1:33" ht="51">
      <c r="A6155" s="5">
        <v>6154</v>
      </c>
      <c r="B6155" s="240">
        <v>475106405117</v>
      </c>
      <c r="C6155" s="241" t="s">
        <v>33248</v>
      </c>
      <c r="D6155" s="241" t="s">
        <v>33249</v>
      </c>
      <c r="E6155" s="241" t="s">
        <v>34</v>
      </c>
      <c r="F6155" s="241" t="s">
        <v>33250</v>
      </c>
      <c r="G6155" s="241" t="s">
        <v>74</v>
      </c>
      <c r="H6155" s="248">
        <v>35213</v>
      </c>
      <c r="I6155" s="241" t="s">
        <v>33251</v>
      </c>
      <c r="J6155" s="241" t="s">
        <v>30416</v>
      </c>
      <c r="K6155" s="241" t="s">
        <v>33252</v>
      </c>
      <c r="L6155" s="241" t="s">
        <v>33240</v>
      </c>
      <c r="M6155" s="241" t="s">
        <v>932</v>
      </c>
      <c r="N6155" s="241" t="s">
        <v>41</v>
      </c>
      <c r="O6155" s="241">
        <v>517642</v>
      </c>
      <c r="P6155" s="241">
        <v>9701981925</v>
      </c>
      <c r="Q6155" s="241" t="s">
        <v>33253</v>
      </c>
      <c r="R6155" s="241" t="s">
        <v>43</v>
      </c>
      <c r="S6155" s="241" t="s">
        <v>150</v>
      </c>
      <c r="T6155" s="241" t="s">
        <v>530</v>
      </c>
      <c r="U6155" s="241" t="s">
        <v>33254</v>
      </c>
      <c r="V6155" s="241">
        <v>2022</v>
      </c>
      <c r="W6155" s="241" t="s">
        <v>33255</v>
      </c>
      <c r="X6155" s="241"/>
      <c r="Y6155" s="241"/>
      <c r="Z6155" s="241"/>
      <c r="AA6155" s="241"/>
      <c r="AB6155" s="241"/>
      <c r="AC6155" s="241"/>
      <c r="AD6155" s="241"/>
      <c r="AE6155" s="243" t="s">
        <v>416</v>
      </c>
      <c r="AF6155" s="241" t="s">
        <v>416</v>
      </c>
      <c r="AG6155" s="241" t="s">
        <v>30393</v>
      </c>
    </row>
    <row r="6156" spans="1:33" ht="51">
      <c r="A6156" s="5">
        <v>6155</v>
      </c>
      <c r="B6156" s="240">
        <v>455151852570</v>
      </c>
      <c r="C6156" s="241" t="s">
        <v>33256</v>
      </c>
      <c r="D6156" s="241" t="s">
        <v>1804</v>
      </c>
      <c r="E6156" s="241" t="s">
        <v>34</v>
      </c>
      <c r="F6156" s="241" t="s">
        <v>33257</v>
      </c>
      <c r="G6156" s="241" t="s">
        <v>74</v>
      </c>
      <c r="H6156" s="248">
        <v>33054</v>
      </c>
      <c r="I6156" s="241" t="s">
        <v>33258</v>
      </c>
      <c r="J6156" s="241" t="s">
        <v>30416</v>
      </c>
      <c r="K6156" s="241" t="s">
        <v>30416</v>
      </c>
      <c r="L6156" s="241" t="s">
        <v>30459</v>
      </c>
      <c r="M6156" s="241" t="s">
        <v>932</v>
      </c>
      <c r="N6156" s="241" t="s">
        <v>41</v>
      </c>
      <c r="O6156" s="241">
        <v>517644</v>
      </c>
      <c r="P6156" s="241">
        <v>7780240106</v>
      </c>
      <c r="Q6156" s="241" t="s">
        <v>33259</v>
      </c>
      <c r="R6156" s="241" t="s">
        <v>43</v>
      </c>
      <c r="S6156" s="241" t="s">
        <v>150</v>
      </c>
      <c r="T6156" s="241" t="s">
        <v>1052</v>
      </c>
      <c r="U6156" s="241" t="s">
        <v>10405</v>
      </c>
      <c r="V6156" s="241">
        <v>2014</v>
      </c>
      <c r="W6156" s="241" t="s">
        <v>33260</v>
      </c>
      <c r="X6156" s="241"/>
      <c r="Y6156" s="241"/>
      <c r="Z6156" s="241"/>
      <c r="AA6156" s="241"/>
      <c r="AB6156" s="241"/>
      <c r="AC6156" s="241"/>
      <c r="AD6156" s="241"/>
      <c r="AE6156" s="243" t="s">
        <v>416</v>
      </c>
      <c r="AF6156" s="241" t="s">
        <v>416</v>
      </c>
      <c r="AG6156" s="241" t="s">
        <v>30393</v>
      </c>
    </row>
    <row r="6157" spans="1:33" ht="51">
      <c r="A6157" s="5">
        <v>6156</v>
      </c>
      <c r="B6157" s="240">
        <v>803065553012</v>
      </c>
      <c r="C6157" s="241" t="s">
        <v>33261</v>
      </c>
      <c r="D6157" s="241" t="s">
        <v>662</v>
      </c>
      <c r="E6157" s="241" t="s">
        <v>471</v>
      </c>
      <c r="F6157" s="241" t="s">
        <v>33262</v>
      </c>
      <c r="G6157" s="241" t="s">
        <v>74</v>
      </c>
      <c r="H6157" s="248">
        <v>34049</v>
      </c>
      <c r="I6157" s="241" t="s">
        <v>33263</v>
      </c>
      <c r="J6157" s="241" t="s">
        <v>30416</v>
      </c>
      <c r="K6157" s="241" t="s">
        <v>30416</v>
      </c>
      <c r="L6157" s="241" t="s">
        <v>3832</v>
      </c>
      <c r="M6157" s="241" t="s">
        <v>932</v>
      </c>
      <c r="N6157" s="241" t="s">
        <v>41</v>
      </c>
      <c r="O6157" s="241">
        <v>517644</v>
      </c>
      <c r="P6157" s="241">
        <v>8886081239</v>
      </c>
      <c r="Q6157" s="241" t="s">
        <v>33264</v>
      </c>
      <c r="R6157" s="241" t="s">
        <v>97</v>
      </c>
      <c r="S6157" s="241" t="s">
        <v>195</v>
      </c>
      <c r="T6157" s="241" t="s">
        <v>517</v>
      </c>
      <c r="U6157" s="241" t="s">
        <v>2667</v>
      </c>
      <c r="V6157" s="241">
        <v>2010</v>
      </c>
      <c r="W6157" s="241" t="s">
        <v>2667</v>
      </c>
      <c r="X6157" s="241"/>
      <c r="Y6157" s="241"/>
      <c r="Z6157" s="241"/>
      <c r="AA6157" s="241"/>
      <c r="AB6157" s="241"/>
      <c r="AC6157" s="241"/>
      <c r="AD6157" s="241"/>
      <c r="AE6157" s="243" t="s">
        <v>416</v>
      </c>
      <c r="AF6157" s="241" t="s">
        <v>416</v>
      </c>
      <c r="AG6157" s="241" t="s">
        <v>30393</v>
      </c>
    </row>
    <row r="6158" spans="1:33" ht="38.25">
      <c r="A6158" s="5">
        <v>6157</v>
      </c>
      <c r="B6158" s="240">
        <v>539511870507</v>
      </c>
      <c r="C6158" s="241" t="s">
        <v>13394</v>
      </c>
      <c r="D6158" s="241" t="s">
        <v>26343</v>
      </c>
      <c r="E6158" s="241" t="s">
        <v>471</v>
      </c>
      <c r="F6158" s="241" t="s">
        <v>14249</v>
      </c>
      <c r="G6158" s="241" t="s">
        <v>74</v>
      </c>
      <c r="H6158" s="248">
        <v>33770</v>
      </c>
      <c r="I6158" s="241" t="s">
        <v>33265</v>
      </c>
      <c r="J6158" s="241" t="s">
        <v>30416</v>
      </c>
      <c r="K6158" s="241" t="s">
        <v>30530</v>
      </c>
      <c r="L6158" s="241" t="s">
        <v>657</v>
      </c>
      <c r="M6158" s="241" t="s">
        <v>932</v>
      </c>
      <c r="N6158" s="241" t="s">
        <v>41</v>
      </c>
      <c r="O6158" s="241">
        <v>517641</v>
      </c>
      <c r="P6158" s="241">
        <v>9573041351</v>
      </c>
      <c r="Q6158" s="241" t="s">
        <v>33178</v>
      </c>
      <c r="R6158" s="241" t="s">
        <v>43</v>
      </c>
      <c r="S6158" s="241" t="s">
        <v>117</v>
      </c>
      <c r="T6158" s="241" t="s">
        <v>2611</v>
      </c>
      <c r="U6158" s="241" t="s">
        <v>33266</v>
      </c>
      <c r="V6158" s="241">
        <v>2014</v>
      </c>
      <c r="W6158" s="241" t="s">
        <v>33180</v>
      </c>
      <c r="X6158" s="241"/>
      <c r="Y6158" s="241"/>
      <c r="Z6158" s="241"/>
      <c r="AA6158" s="241"/>
      <c r="AB6158" s="241"/>
      <c r="AC6158" s="241"/>
      <c r="AD6158" s="241"/>
      <c r="AE6158" s="243" t="s">
        <v>416</v>
      </c>
      <c r="AF6158" s="241" t="s">
        <v>416</v>
      </c>
      <c r="AG6158" s="241" t="s">
        <v>30393</v>
      </c>
    </row>
    <row r="6159" spans="1:33" ht="38.25">
      <c r="A6159" s="5">
        <v>6158</v>
      </c>
      <c r="B6159" s="240">
        <v>927760433621</v>
      </c>
      <c r="C6159" s="241" t="s">
        <v>33267</v>
      </c>
      <c r="D6159" s="241" t="s">
        <v>2103</v>
      </c>
      <c r="E6159" s="241" t="s">
        <v>34</v>
      </c>
      <c r="F6159" s="241" t="s">
        <v>33268</v>
      </c>
      <c r="G6159" s="241" t="s">
        <v>36</v>
      </c>
      <c r="H6159" s="248">
        <v>37061</v>
      </c>
      <c r="I6159" s="241" t="s">
        <v>33269</v>
      </c>
      <c r="J6159" s="241" t="s">
        <v>30416</v>
      </c>
      <c r="K6159" s="241" t="s">
        <v>33270</v>
      </c>
      <c r="L6159" s="241" t="s">
        <v>33271</v>
      </c>
      <c r="M6159" s="241" t="s">
        <v>932</v>
      </c>
      <c r="N6159" s="241" t="s">
        <v>41</v>
      </c>
      <c r="O6159" s="241">
        <v>517640</v>
      </c>
      <c r="P6159" s="241">
        <v>8374955338</v>
      </c>
      <c r="Q6159" s="241" t="s">
        <v>33272</v>
      </c>
      <c r="R6159" s="241" t="s">
        <v>43</v>
      </c>
      <c r="S6159" s="241" t="s">
        <v>150</v>
      </c>
      <c r="T6159" s="241" t="s">
        <v>530</v>
      </c>
      <c r="U6159" s="241" t="s">
        <v>33273</v>
      </c>
      <c r="V6159" s="241">
        <v>2021</v>
      </c>
      <c r="W6159" s="241" t="s">
        <v>9030</v>
      </c>
      <c r="X6159" s="241"/>
      <c r="Y6159" s="241"/>
      <c r="Z6159" s="241"/>
      <c r="AA6159" s="241"/>
      <c r="AB6159" s="241"/>
      <c r="AC6159" s="241"/>
      <c r="AD6159" s="241"/>
      <c r="AE6159" s="243" t="s">
        <v>416</v>
      </c>
      <c r="AF6159" s="241" t="s">
        <v>416</v>
      </c>
      <c r="AG6159" s="241" t="s">
        <v>30393</v>
      </c>
    </row>
    <row r="6160" spans="1:33" ht="38.25">
      <c r="A6160" s="5">
        <v>6159</v>
      </c>
      <c r="B6160" s="240">
        <v>562278150349</v>
      </c>
      <c r="C6160" s="241" t="s">
        <v>2151</v>
      </c>
      <c r="D6160" s="241" t="s">
        <v>3699</v>
      </c>
      <c r="E6160" s="241" t="s">
        <v>34</v>
      </c>
      <c r="F6160" s="241" t="s">
        <v>33274</v>
      </c>
      <c r="G6160" s="241" t="s">
        <v>74</v>
      </c>
      <c r="H6160" s="248">
        <v>34099</v>
      </c>
      <c r="I6160" s="241" t="s">
        <v>33275</v>
      </c>
      <c r="J6160" s="241" t="s">
        <v>30416</v>
      </c>
      <c r="K6160" s="241" t="s">
        <v>33276</v>
      </c>
      <c r="L6160" s="241" t="s">
        <v>2362</v>
      </c>
      <c r="M6160" s="241" t="s">
        <v>932</v>
      </c>
      <c r="N6160" s="241" t="s">
        <v>41</v>
      </c>
      <c r="O6160" s="241">
        <v>517536</v>
      </c>
      <c r="P6160" s="241">
        <v>9989193491</v>
      </c>
      <c r="Q6160" s="241" t="s">
        <v>33277</v>
      </c>
      <c r="R6160" s="241" t="s">
        <v>43</v>
      </c>
      <c r="S6160" s="241" t="s">
        <v>59</v>
      </c>
      <c r="T6160" s="241" t="s">
        <v>1052</v>
      </c>
      <c r="U6160" s="241" t="s">
        <v>352</v>
      </c>
      <c r="V6160" s="241">
        <v>2016</v>
      </c>
      <c r="W6160" s="241" t="s">
        <v>33278</v>
      </c>
      <c r="X6160" s="241"/>
      <c r="Y6160" s="241"/>
      <c r="Z6160" s="241"/>
      <c r="AA6160" s="241"/>
      <c r="AB6160" s="241"/>
      <c r="AC6160" s="241"/>
      <c r="AD6160" s="241"/>
      <c r="AE6160" s="243" t="s">
        <v>416</v>
      </c>
      <c r="AF6160" s="241" t="s">
        <v>416</v>
      </c>
      <c r="AG6160" s="241" t="s">
        <v>30393</v>
      </c>
    </row>
    <row r="6161" spans="1:33" ht="51">
      <c r="A6161" s="5">
        <v>6160</v>
      </c>
      <c r="B6161" s="240">
        <v>573022436628</v>
      </c>
      <c r="C6161" s="241" t="s">
        <v>33279</v>
      </c>
      <c r="D6161" s="241" t="s">
        <v>33280</v>
      </c>
      <c r="E6161" s="241" t="s">
        <v>471</v>
      </c>
      <c r="F6161" s="241" t="s">
        <v>33281</v>
      </c>
      <c r="G6161" s="241" t="s">
        <v>36</v>
      </c>
      <c r="H6161" s="248">
        <v>36225</v>
      </c>
      <c r="I6161" s="241" t="s">
        <v>33282</v>
      </c>
      <c r="J6161" s="241" t="s">
        <v>30416</v>
      </c>
      <c r="K6161" s="241" t="s">
        <v>7283</v>
      </c>
      <c r="L6161" s="241" t="s">
        <v>33283</v>
      </c>
      <c r="M6161" s="241" t="s">
        <v>2983</v>
      </c>
      <c r="N6161" s="241" t="s">
        <v>41</v>
      </c>
      <c r="O6161" s="241">
        <v>524414</v>
      </c>
      <c r="P6161" s="241">
        <v>8790231905</v>
      </c>
      <c r="Q6161" s="241" t="s">
        <v>33284</v>
      </c>
      <c r="R6161" s="241" t="s">
        <v>43</v>
      </c>
      <c r="S6161" s="241" t="s">
        <v>150</v>
      </c>
      <c r="T6161" s="241" t="s">
        <v>1052</v>
      </c>
      <c r="U6161" s="241" t="s">
        <v>415</v>
      </c>
      <c r="V6161" s="241">
        <v>2022</v>
      </c>
      <c r="W6161" s="241" t="s">
        <v>33285</v>
      </c>
      <c r="X6161" s="241"/>
      <c r="Y6161" s="241"/>
      <c r="Z6161" s="241"/>
      <c r="AA6161" s="241"/>
      <c r="AB6161" s="241"/>
      <c r="AC6161" s="241"/>
      <c r="AD6161" s="241"/>
      <c r="AE6161" s="243" t="s">
        <v>416</v>
      </c>
      <c r="AF6161" s="241" t="s">
        <v>416</v>
      </c>
      <c r="AG6161" s="241" t="s">
        <v>30393</v>
      </c>
    </row>
    <row r="6162" spans="1:33" ht="89.25">
      <c r="A6162" s="5">
        <v>6161</v>
      </c>
      <c r="B6162" s="240">
        <v>328075768271</v>
      </c>
      <c r="C6162" s="241" t="s">
        <v>33286</v>
      </c>
      <c r="D6162" s="241" t="s">
        <v>33287</v>
      </c>
      <c r="E6162" s="241" t="s">
        <v>34</v>
      </c>
      <c r="F6162" s="241" t="s">
        <v>33288</v>
      </c>
      <c r="G6162" s="241" t="s">
        <v>36</v>
      </c>
      <c r="H6162" s="248">
        <v>36571</v>
      </c>
      <c r="I6162" s="241" t="s">
        <v>33289</v>
      </c>
      <c r="J6162" s="241" t="s">
        <v>30416</v>
      </c>
      <c r="K6162" s="241" t="s">
        <v>33290</v>
      </c>
      <c r="L6162" s="241" t="s">
        <v>33291</v>
      </c>
      <c r="M6162" s="241" t="s">
        <v>932</v>
      </c>
      <c r="N6162" s="241" t="s">
        <v>41</v>
      </c>
      <c r="O6162" s="241">
        <v>517645</v>
      </c>
      <c r="P6162" s="241">
        <v>9182586846</v>
      </c>
      <c r="Q6162" s="241" t="s">
        <v>33292</v>
      </c>
      <c r="R6162" s="241" t="s">
        <v>43</v>
      </c>
      <c r="S6162" s="241" t="s">
        <v>44</v>
      </c>
      <c r="T6162" s="241" t="s">
        <v>426</v>
      </c>
      <c r="U6162" s="241" t="s">
        <v>2837</v>
      </c>
      <c r="V6162" s="241">
        <v>2021</v>
      </c>
      <c r="W6162" s="241" t="s">
        <v>33293</v>
      </c>
      <c r="X6162" s="241"/>
      <c r="Y6162" s="241"/>
      <c r="Z6162" s="241"/>
      <c r="AA6162" s="241"/>
      <c r="AB6162" s="241"/>
      <c r="AC6162" s="241"/>
      <c r="AD6162" s="241"/>
      <c r="AE6162" s="243" t="s">
        <v>416</v>
      </c>
      <c r="AF6162" s="241" t="s">
        <v>416</v>
      </c>
      <c r="AG6162" s="241" t="s">
        <v>30393</v>
      </c>
    </row>
    <row r="6163" spans="1:33" ht="51">
      <c r="A6163" s="5">
        <v>6162</v>
      </c>
      <c r="B6163" s="240">
        <v>227041751512</v>
      </c>
      <c r="C6163" s="241" t="s">
        <v>33294</v>
      </c>
      <c r="D6163" s="241" t="s">
        <v>31870</v>
      </c>
      <c r="E6163" s="241" t="s">
        <v>471</v>
      </c>
      <c r="F6163" s="241" t="s">
        <v>33295</v>
      </c>
      <c r="G6163" s="241" t="s">
        <v>36</v>
      </c>
      <c r="H6163" s="248">
        <v>36360</v>
      </c>
      <c r="I6163" s="241" t="s">
        <v>33296</v>
      </c>
      <c r="J6163" s="241" t="s">
        <v>30416</v>
      </c>
      <c r="K6163" s="241" t="s">
        <v>32316</v>
      </c>
      <c r="L6163" s="241" t="s">
        <v>33297</v>
      </c>
      <c r="M6163" s="241" t="s">
        <v>932</v>
      </c>
      <c r="N6163" s="241" t="s">
        <v>41</v>
      </c>
      <c r="O6163" s="241">
        <v>524134</v>
      </c>
      <c r="P6163" s="241">
        <v>9866128198</v>
      </c>
      <c r="Q6163" s="241" t="s">
        <v>33298</v>
      </c>
      <c r="R6163" s="241" t="s">
        <v>43</v>
      </c>
      <c r="S6163" s="241" t="s">
        <v>150</v>
      </c>
      <c r="T6163" s="241" t="s">
        <v>1052</v>
      </c>
      <c r="U6163" s="241" t="s">
        <v>415</v>
      </c>
      <c r="V6163" s="241">
        <v>2022</v>
      </c>
      <c r="W6163" s="241" t="s">
        <v>33299</v>
      </c>
      <c r="X6163" s="241"/>
      <c r="Y6163" s="241"/>
      <c r="Z6163" s="241"/>
      <c r="AA6163" s="241"/>
      <c r="AB6163" s="241"/>
      <c r="AC6163" s="241"/>
      <c r="AD6163" s="241"/>
      <c r="AE6163" s="243" t="s">
        <v>416</v>
      </c>
      <c r="AF6163" s="241" t="s">
        <v>416</v>
      </c>
      <c r="AG6163" s="241" t="s">
        <v>30393</v>
      </c>
    </row>
    <row r="6164" spans="1:33" ht="38.25">
      <c r="A6164" s="5">
        <v>6163</v>
      </c>
      <c r="B6164" s="240">
        <v>619175637327</v>
      </c>
      <c r="C6164" s="241" t="s">
        <v>33300</v>
      </c>
      <c r="D6164" s="241" t="s">
        <v>33301</v>
      </c>
      <c r="E6164" s="241" t="s">
        <v>471</v>
      </c>
      <c r="F6164" s="241" t="s">
        <v>33302</v>
      </c>
      <c r="G6164" s="241" t="s">
        <v>36</v>
      </c>
      <c r="H6164" s="248">
        <v>36512</v>
      </c>
      <c r="I6164" s="241" t="s">
        <v>33303</v>
      </c>
      <c r="J6164" s="241" t="s">
        <v>30416</v>
      </c>
      <c r="K6164" s="241" t="s">
        <v>30416</v>
      </c>
      <c r="L6164" s="241" t="s">
        <v>33304</v>
      </c>
      <c r="M6164" s="241" t="s">
        <v>932</v>
      </c>
      <c r="N6164" s="241" t="s">
        <v>41</v>
      </c>
      <c r="O6164" s="241">
        <v>517640</v>
      </c>
      <c r="P6164" s="241">
        <v>8309225964</v>
      </c>
      <c r="Q6164" s="241" t="s">
        <v>33305</v>
      </c>
      <c r="R6164" s="241" t="s">
        <v>43</v>
      </c>
      <c r="S6164" s="241" t="s">
        <v>44</v>
      </c>
      <c r="T6164" s="241" t="s">
        <v>426</v>
      </c>
      <c r="U6164" s="241" t="s">
        <v>228</v>
      </c>
      <c r="V6164" s="241">
        <v>2022</v>
      </c>
      <c r="W6164" s="241" t="s">
        <v>33306</v>
      </c>
      <c r="X6164" s="241"/>
      <c r="Y6164" s="241"/>
      <c r="Z6164" s="241"/>
      <c r="AA6164" s="241"/>
      <c r="AB6164" s="241"/>
      <c r="AC6164" s="241"/>
      <c r="AD6164" s="241"/>
      <c r="AE6164" s="243" t="s">
        <v>416</v>
      </c>
      <c r="AF6164" s="241" t="s">
        <v>416</v>
      </c>
      <c r="AG6164" s="241" t="s">
        <v>30393</v>
      </c>
    </row>
    <row r="6165" spans="1:33" ht="51">
      <c r="A6165" s="5">
        <v>6164</v>
      </c>
      <c r="B6165" s="240">
        <v>225983375882</v>
      </c>
      <c r="C6165" s="241" t="s">
        <v>33307</v>
      </c>
      <c r="D6165" s="241" t="s">
        <v>33308</v>
      </c>
      <c r="E6165" s="241" t="s">
        <v>34</v>
      </c>
      <c r="F6165" s="241" t="s">
        <v>33309</v>
      </c>
      <c r="G6165" s="241" t="s">
        <v>74</v>
      </c>
      <c r="H6165" s="248">
        <v>33800</v>
      </c>
      <c r="I6165" s="241" t="s">
        <v>33310</v>
      </c>
      <c r="J6165" s="241" t="s">
        <v>30416</v>
      </c>
      <c r="K6165" s="241" t="s">
        <v>30416</v>
      </c>
      <c r="L6165" s="241" t="s">
        <v>30416</v>
      </c>
      <c r="M6165" s="241" t="s">
        <v>932</v>
      </c>
      <c r="N6165" s="241" t="s">
        <v>41</v>
      </c>
      <c r="O6165" s="241">
        <v>517644</v>
      </c>
      <c r="P6165" s="241">
        <v>8464890844</v>
      </c>
      <c r="Q6165" s="241" t="s">
        <v>33311</v>
      </c>
      <c r="R6165" s="241" t="s">
        <v>43</v>
      </c>
      <c r="S6165" s="241" t="s">
        <v>157</v>
      </c>
      <c r="T6165" s="241" t="s">
        <v>83</v>
      </c>
      <c r="U6165" s="241" t="s">
        <v>1189</v>
      </c>
      <c r="V6165" s="241">
        <v>2007</v>
      </c>
      <c r="W6165" s="241" t="s">
        <v>47</v>
      </c>
      <c r="X6165" s="241"/>
      <c r="Y6165" s="241"/>
      <c r="Z6165" s="241"/>
      <c r="AA6165" s="241"/>
      <c r="AB6165" s="241"/>
      <c r="AC6165" s="241"/>
      <c r="AD6165" s="241"/>
      <c r="AE6165" s="243" t="s">
        <v>416</v>
      </c>
      <c r="AF6165" s="241" t="s">
        <v>416</v>
      </c>
      <c r="AG6165" s="241" t="s">
        <v>30393</v>
      </c>
    </row>
    <row r="6166" spans="1:33" ht="89.25">
      <c r="A6166" s="5">
        <v>6165</v>
      </c>
      <c r="B6166" s="240">
        <v>820452467175</v>
      </c>
      <c r="C6166" s="241" t="s">
        <v>33312</v>
      </c>
      <c r="D6166" s="241" t="s">
        <v>33313</v>
      </c>
      <c r="E6166" s="241" t="s">
        <v>471</v>
      </c>
      <c r="F6166" s="241" t="s">
        <v>33314</v>
      </c>
      <c r="G6166" s="241" t="s">
        <v>74</v>
      </c>
      <c r="H6166" s="248">
        <v>32660</v>
      </c>
      <c r="I6166" s="241" t="s">
        <v>33315</v>
      </c>
      <c r="J6166" s="241" t="s">
        <v>30416</v>
      </c>
      <c r="K6166" s="241" t="s">
        <v>30409</v>
      </c>
      <c r="L6166" s="241" t="s">
        <v>51</v>
      </c>
      <c r="M6166" s="241" t="s">
        <v>932</v>
      </c>
      <c r="N6166" s="241" t="s">
        <v>41</v>
      </c>
      <c r="O6166" s="241">
        <v>517644</v>
      </c>
      <c r="P6166" s="241">
        <v>7338232408</v>
      </c>
      <c r="Q6166" s="241" t="s">
        <v>33316</v>
      </c>
      <c r="R6166" s="241" t="s">
        <v>43</v>
      </c>
      <c r="S6166" s="241" t="s">
        <v>59</v>
      </c>
      <c r="T6166" s="241" t="s">
        <v>426</v>
      </c>
      <c r="U6166" s="241" t="s">
        <v>33317</v>
      </c>
      <c r="V6166" s="241">
        <v>2021</v>
      </c>
      <c r="W6166" s="241" t="s">
        <v>9716</v>
      </c>
      <c r="X6166" s="241"/>
      <c r="Y6166" s="241"/>
      <c r="Z6166" s="241"/>
      <c r="AA6166" s="241"/>
      <c r="AB6166" s="241"/>
      <c r="AC6166" s="241"/>
      <c r="AD6166" s="241"/>
      <c r="AE6166" s="243" t="s">
        <v>416</v>
      </c>
      <c r="AF6166" s="241" t="s">
        <v>416</v>
      </c>
      <c r="AG6166" s="241" t="s">
        <v>30393</v>
      </c>
    </row>
    <row r="6167" spans="1:33" ht="38.25">
      <c r="A6167" s="5">
        <v>6166</v>
      </c>
      <c r="B6167" s="240">
        <v>626577320855</v>
      </c>
      <c r="C6167" s="241" t="s">
        <v>24122</v>
      </c>
      <c r="D6167" s="241" t="s">
        <v>33318</v>
      </c>
      <c r="E6167" s="241" t="s">
        <v>34</v>
      </c>
      <c r="F6167" s="241" t="s">
        <v>33319</v>
      </c>
      <c r="G6167" s="241" t="s">
        <v>74</v>
      </c>
      <c r="H6167" s="248">
        <v>28715</v>
      </c>
      <c r="I6167" s="241" t="s">
        <v>33320</v>
      </c>
      <c r="J6167" s="241" t="s">
        <v>30416</v>
      </c>
      <c r="K6167" s="241" t="s">
        <v>30416</v>
      </c>
      <c r="L6167" s="241" t="s">
        <v>30416</v>
      </c>
      <c r="M6167" s="241" t="s">
        <v>932</v>
      </c>
      <c r="N6167" s="241" t="s">
        <v>41</v>
      </c>
      <c r="O6167" s="241">
        <v>517644</v>
      </c>
      <c r="P6167" s="241">
        <v>9502430769</v>
      </c>
      <c r="Q6167" s="241" t="s">
        <v>33321</v>
      </c>
      <c r="R6167" s="241" t="s">
        <v>43</v>
      </c>
      <c r="S6167" s="241" t="s">
        <v>59</v>
      </c>
      <c r="T6167" s="244" t="s">
        <v>1640</v>
      </c>
      <c r="U6167" s="241" t="s">
        <v>1256</v>
      </c>
      <c r="V6167" s="241">
        <v>2002</v>
      </c>
      <c r="W6167" s="241" t="s">
        <v>33322</v>
      </c>
      <c r="X6167" s="241"/>
      <c r="Y6167" s="241"/>
      <c r="Z6167" s="241"/>
      <c r="AA6167" s="241"/>
      <c r="AB6167" s="241"/>
      <c r="AC6167" s="241"/>
      <c r="AD6167" s="241"/>
      <c r="AE6167" s="243" t="s">
        <v>416</v>
      </c>
      <c r="AF6167" s="241" t="s">
        <v>416</v>
      </c>
      <c r="AG6167" s="241" t="s">
        <v>30393</v>
      </c>
    </row>
    <row r="6168" spans="1:33" ht="51">
      <c r="A6168" s="5">
        <v>6167</v>
      </c>
      <c r="B6168" s="240">
        <v>278666122994</v>
      </c>
      <c r="C6168" s="241" t="s">
        <v>33323</v>
      </c>
      <c r="D6168" s="241" t="s">
        <v>33324</v>
      </c>
      <c r="E6168" s="241" t="s">
        <v>471</v>
      </c>
      <c r="F6168" s="241" t="s">
        <v>33325</v>
      </c>
      <c r="G6168" s="241" t="s">
        <v>74</v>
      </c>
      <c r="H6168" s="248">
        <v>34799</v>
      </c>
      <c r="I6168" s="241" t="s">
        <v>33326</v>
      </c>
      <c r="J6168" s="241" t="s">
        <v>30416</v>
      </c>
      <c r="K6168" s="241" t="s">
        <v>30459</v>
      </c>
      <c r="L6168" s="241" t="s">
        <v>30459</v>
      </c>
      <c r="M6168" s="241" t="s">
        <v>932</v>
      </c>
      <c r="N6168" s="241" t="s">
        <v>41</v>
      </c>
      <c r="O6168" s="241">
        <v>517644</v>
      </c>
      <c r="P6168" s="241">
        <v>8522040056</v>
      </c>
      <c r="Q6168" s="241" t="s">
        <v>33327</v>
      </c>
      <c r="R6168" s="241" t="s">
        <v>43</v>
      </c>
      <c r="S6168" s="241" t="s">
        <v>150</v>
      </c>
      <c r="T6168" s="241" t="s">
        <v>2611</v>
      </c>
      <c r="U6168" s="241"/>
      <c r="V6168" s="241">
        <v>2018</v>
      </c>
      <c r="W6168" s="241" t="s">
        <v>33328</v>
      </c>
      <c r="X6168" s="241"/>
      <c r="Y6168" s="241"/>
      <c r="Z6168" s="241"/>
      <c r="AA6168" s="241"/>
      <c r="AB6168" s="241"/>
      <c r="AC6168" s="241"/>
      <c r="AD6168" s="241"/>
      <c r="AE6168" s="243" t="s">
        <v>416</v>
      </c>
      <c r="AF6168" s="241" t="s">
        <v>416</v>
      </c>
      <c r="AG6168" s="241" t="s">
        <v>30393</v>
      </c>
    </row>
    <row r="6169" spans="1:33" ht="63.75">
      <c r="A6169" s="5">
        <v>6168</v>
      </c>
      <c r="B6169" s="240">
        <v>544406553015</v>
      </c>
      <c r="C6169" s="241" t="s">
        <v>33329</v>
      </c>
      <c r="D6169" s="241" t="s">
        <v>958</v>
      </c>
      <c r="E6169" s="241" t="s">
        <v>34</v>
      </c>
      <c r="F6169" s="241" t="s">
        <v>33330</v>
      </c>
      <c r="G6169" s="241" t="s">
        <v>74</v>
      </c>
      <c r="H6169" s="248">
        <v>35294</v>
      </c>
      <c r="I6169" s="241" t="s">
        <v>33331</v>
      </c>
      <c r="J6169" s="241" t="s">
        <v>30416</v>
      </c>
      <c r="K6169" s="241" t="s">
        <v>33233</v>
      </c>
      <c r="L6169" s="241" t="s">
        <v>33332</v>
      </c>
      <c r="M6169" s="241" t="s">
        <v>932</v>
      </c>
      <c r="N6169" s="241" t="s">
        <v>41</v>
      </c>
      <c r="O6169" s="241">
        <v>517642</v>
      </c>
      <c r="P6169" s="241">
        <v>8008634636</v>
      </c>
      <c r="Q6169" s="241" t="s">
        <v>33333</v>
      </c>
      <c r="R6169" s="241" t="s">
        <v>43</v>
      </c>
      <c r="S6169" s="241" t="s">
        <v>59</v>
      </c>
      <c r="T6169" s="241" t="s">
        <v>530</v>
      </c>
      <c r="U6169" s="241" t="s">
        <v>33242</v>
      </c>
      <c r="V6169" s="241">
        <v>2016</v>
      </c>
      <c r="W6169" s="241" t="s">
        <v>9030</v>
      </c>
      <c r="X6169" s="241"/>
      <c r="Y6169" s="241"/>
      <c r="Z6169" s="241"/>
      <c r="AA6169" s="241"/>
      <c r="AB6169" s="241"/>
      <c r="AC6169" s="241"/>
      <c r="AD6169" s="241"/>
      <c r="AE6169" s="243" t="s">
        <v>416</v>
      </c>
      <c r="AF6169" s="241" t="s">
        <v>416</v>
      </c>
      <c r="AG6169" s="241" t="s">
        <v>30393</v>
      </c>
    </row>
    <row r="6170" spans="1:33" ht="89.25">
      <c r="A6170" s="5">
        <v>6169</v>
      </c>
      <c r="B6170" s="240">
        <v>539536710171</v>
      </c>
      <c r="C6170" s="241" t="s">
        <v>33334</v>
      </c>
      <c r="D6170" s="241" t="s">
        <v>33335</v>
      </c>
      <c r="E6170" s="241" t="s">
        <v>471</v>
      </c>
      <c r="F6170" s="241" t="s">
        <v>33336</v>
      </c>
      <c r="G6170" s="241" t="s">
        <v>74</v>
      </c>
      <c r="H6170" s="248">
        <v>35513</v>
      </c>
      <c r="I6170" s="241" t="s">
        <v>33337</v>
      </c>
      <c r="J6170" s="241" t="s">
        <v>30416</v>
      </c>
      <c r="K6170" s="241" t="s">
        <v>33338</v>
      </c>
      <c r="L6170" s="241" t="s">
        <v>33339</v>
      </c>
      <c r="M6170" s="241" t="s">
        <v>932</v>
      </c>
      <c r="N6170" s="241" t="s">
        <v>41</v>
      </c>
      <c r="O6170" s="241">
        <v>517501</v>
      </c>
      <c r="P6170" s="241">
        <v>9704699385</v>
      </c>
      <c r="Q6170" s="241" t="s">
        <v>33340</v>
      </c>
      <c r="R6170" s="241" t="s">
        <v>43</v>
      </c>
      <c r="S6170" s="241" t="s">
        <v>150</v>
      </c>
      <c r="T6170" s="241" t="s">
        <v>517</v>
      </c>
      <c r="U6170" s="241" t="s">
        <v>33341</v>
      </c>
      <c r="V6170" s="241">
        <v>2020</v>
      </c>
      <c r="W6170" s="241" t="s">
        <v>33342</v>
      </c>
      <c r="X6170" s="241"/>
      <c r="Y6170" s="241"/>
      <c r="Z6170" s="241"/>
      <c r="AA6170" s="241"/>
      <c r="AB6170" s="241"/>
      <c r="AC6170" s="241"/>
      <c r="AD6170" s="241"/>
      <c r="AE6170" s="243" t="s">
        <v>416</v>
      </c>
      <c r="AF6170" s="241" t="s">
        <v>416</v>
      </c>
      <c r="AG6170" s="241" t="s">
        <v>30393</v>
      </c>
    </row>
    <row r="6171" spans="1:33" ht="25.5">
      <c r="A6171" s="5">
        <v>6170</v>
      </c>
      <c r="B6171" s="240">
        <v>791930195915</v>
      </c>
      <c r="C6171" s="241" t="s">
        <v>33343</v>
      </c>
      <c r="D6171" s="241" t="s">
        <v>31870</v>
      </c>
      <c r="E6171" s="241" t="s">
        <v>471</v>
      </c>
      <c r="F6171" s="241" t="s">
        <v>33344</v>
      </c>
      <c r="G6171" s="241" t="s">
        <v>74</v>
      </c>
      <c r="H6171" s="248">
        <v>30092</v>
      </c>
      <c r="I6171" s="241" t="s">
        <v>33345</v>
      </c>
      <c r="J6171" s="241" t="s">
        <v>30416</v>
      </c>
      <c r="K6171" s="241" t="s">
        <v>33346</v>
      </c>
      <c r="L6171" s="241" t="s">
        <v>47</v>
      </c>
      <c r="M6171" s="241" t="s">
        <v>932</v>
      </c>
      <c r="N6171" s="241" t="s">
        <v>41</v>
      </c>
      <c r="O6171" s="241">
        <v>524132</v>
      </c>
      <c r="P6171" s="241">
        <v>8978078473</v>
      </c>
      <c r="Q6171" s="241" t="s">
        <v>33347</v>
      </c>
      <c r="R6171" s="241" t="s">
        <v>43</v>
      </c>
      <c r="S6171" s="241" t="s">
        <v>150</v>
      </c>
      <c r="T6171" s="241" t="s">
        <v>609</v>
      </c>
      <c r="U6171" s="241" t="s">
        <v>77</v>
      </c>
      <c r="V6171" s="241">
        <v>1999</v>
      </c>
      <c r="W6171" s="241" t="s">
        <v>33348</v>
      </c>
      <c r="X6171" s="241"/>
      <c r="Y6171" s="241"/>
      <c r="Z6171" s="241"/>
      <c r="AA6171" s="241"/>
      <c r="AB6171" s="241"/>
      <c r="AC6171" s="241"/>
      <c r="AD6171" s="241"/>
      <c r="AE6171" s="243" t="s">
        <v>416</v>
      </c>
      <c r="AF6171" s="241" t="s">
        <v>416</v>
      </c>
      <c r="AG6171" s="241" t="s">
        <v>30393</v>
      </c>
    </row>
    <row r="6172" spans="1:33" ht="51">
      <c r="A6172" s="5">
        <v>6171</v>
      </c>
      <c r="B6172" s="240">
        <v>540083337412</v>
      </c>
      <c r="C6172" s="241" t="s">
        <v>3636</v>
      </c>
      <c r="D6172" s="241" t="s">
        <v>1804</v>
      </c>
      <c r="E6172" s="241" t="s">
        <v>34</v>
      </c>
      <c r="F6172" s="241" t="s">
        <v>1804</v>
      </c>
      <c r="G6172" s="241" t="s">
        <v>36</v>
      </c>
      <c r="H6172" s="248">
        <v>36656</v>
      </c>
      <c r="I6172" s="241" t="s">
        <v>33349</v>
      </c>
      <c r="J6172" s="241" t="s">
        <v>30416</v>
      </c>
      <c r="K6172" s="241" t="s">
        <v>30416</v>
      </c>
      <c r="L6172" s="241" t="s">
        <v>30441</v>
      </c>
      <c r="M6172" s="241" t="s">
        <v>932</v>
      </c>
      <c r="N6172" s="241" t="s">
        <v>41</v>
      </c>
      <c r="O6172" s="241">
        <v>517644</v>
      </c>
      <c r="P6172" s="241">
        <v>9618862948</v>
      </c>
      <c r="Q6172" s="241" t="s">
        <v>33350</v>
      </c>
      <c r="R6172" s="241" t="s">
        <v>43</v>
      </c>
      <c r="S6172" s="241" t="s">
        <v>157</v>
      </c>
      <c r="T6172" s="241" t="s">
        <v>458</v>
      </c>
      <c r="U6172" s="241" t="s">
        <v>2416</v>
      </c>
      <c r="V6172" s="241">
        <v>2017</v>
      </c>
      <c r="W6172" s="241" t="s">
        <v>33351</v>
      </c>
      <c r="X6172" s="241"/>
      <c r="Y6172" s="241"/>
      <c r="Z6172" s="241"/>
      <c r="AA6172" s="241"/>
      <c r="AB6172" s="241"/>
      <c r="AC6172" s="241"/>
      <c r="AD6172" s="241"/>
      <c r="AE6172" s="243" t="s">
        <v>416</v>
      </c>
      <c r="AF6172" s="241" t="s">
        <v>416</v>
      </c>
      <c r="AG6172" s="241" t="s">
        <v>30393</v>
      </c>
    </row>
    <row r="6173" spans="1:33" ht="38.25">
      <c r="A6173" s="5">
        <v>6172</v>
      </c>
      <c r="B6173" s="240">
        <v>300638732038</v>
      </c>
      <c r="C6173" s="241" t="s">
        <v>33352</v>
      </c>
      <c r="D6173" s="241" t="s">
        <v>33353</v>
      </c>
      <c r="E6173" s="241" t="s">
        <v>471</v>
      </c>
      <c r="F6173" s="241" t="s">
        <v>33354</v>
      </c>
      <c r="G6173" s="241" t="s">
        <v>74</v>
      </c>
      <c r="H6173" s="248">
        <v>33686</v>
      </c>
      <c r="I6173" s="241">
        <v>300638732038</v>
      </c>
      <c r="J6173" s="241" t="s">
        <v>30416</v>
      </c>
      <c r="K6173" s="241" t="s">
        <v>30416</v>
      </c>
      <c r="L6173" s="241" t="s">
        <v>31358</v>
      </c>
      <c r="M6173" s="241" t="s">
        <v>932</v>
      </c>
      <c r="N6173" s="241" t="s">
        <v>41</v>
      </c>
      <c r="O6173" s="241">
        <v>517644</v>
      </c>
      <c r="P6173" s="241">
        <v>7330753505</v>
      </c>
      <c r="Q6173" s="241" t="s">
        <v>33355</v>
      </c>
      <c r="R6173" s="241" t="s">
        <v>97</v>
      </c>
      <c r="S6173" s="241" t="s">
        <v>195</v>
      </c>
      <c r="T6173" s="241" t="s">
        <v>83</v>
      </c>
      <c r="U6173" s="241"/>
      <c r="V6173" s="241">
        <v>10</v>
      </c>
      <c r="W6173" s="241" t="s">
        <v>33356</v>
      </c>
      <c r="X6173" s="241"/>
      <c r="Y6173" s="241"/>
      <c r="Z6173" s="241"/>
      <c r="AA6173" s="241"/>
      <c r="AB6173" s="241"/>
      <c r="AC6173" s="241"/>
      <c r="AD6173" s="241"/>
      <c r="AE6173" s="243" t="s">
        <v>416</v>
      </c>
      <c r="AF6173" s="241" t="s">
        <v>416</v>
      </c>
      <c r="AG6173" s="241" t="s">
        <v>30393</v>
      </c>
    </row>
    <row r="6174" spans="1:33" ht="51">
      <c r="A6174" s="5">
        <v>6173</v>
      </c>
      <c r="B6174" s="240">
        <v>859257522882</v>
      </c>
      <c r="C6174" s="241" t="s">
        <v>2257</v>
      </c>
      <c r="D6174" s="241" t="s">
        <v>33357</v>
      </c>
      <c r="E6174" s="241" t="s">
        <v>34</v>
      </c>
      <c r="F6174" s="241" t="s">
        <v>33358</v>
      </c>
      <c r="G6174" s="241" t="s">
        <v>36</v>
      </c>
      <c r="H6174" s="248">
        <v>36486</v>
      </c>
      <c r="I6174" s="241" t="s">
        <v>33359</v>
      </c>
      <c r="J6174" s="241" t="s">
        <v>30416</v>
      </c>
      <c r="K6174" s="241" t="s">
        <v>23934</v>
      </c>
      <c r="L6174" s="241" t="s">
        <v>7612</v>
      </c>
      <c r="M6174" s="241" t="s">
        <v>932</v>
      </c>
      <c r="N6174" s="241" t="s">
        <v>41</v>
      </c>
      <c r="O6174" s="241">
        <v>517644</v>
      </c>
      <c r="P6174" s="241">
        <v>7032651740</v>
      </c>
      <c r="Q6174" s="241" t="s">
        <v>33360</v>
      </c>
      <c r="R6174" s="241" t="s">
        <v>43</v>
      </c>
      <c r="S6174" s="241" t="s">
        <v>157</v>
      </c>
      <c r="T6174" s="241" t="s">
        <v>1052</v>
      </c>
      <c r="U6174" s="241" t="s">
        <v>33361</v>
      </c>
      <c r="V6174" s="241">
        <v>2022</v>
      </c>
      <c r="W6174" s="241" t="s">
        <v>33362</v>
      </c>
      <c r="X6174" s="241"/>
      <c r="Y6174" s="241"/>
      <c r="Z6174" s="241"/>
      <c r="AA6174" s="241"/>
      <c r="AB6174" s="241"/>
      <c r="AC6174" s="241"/>
      <c r="AD6174" s="241"/>
      <c r="AE6174" s="243" t="s">
        <v>416</v>
      </c>
      <c r="AF6174" s="241" t="s">
        <v>416</v>
      </c>
      <c r="AG6174" s="241" t="s">
        <v>30393</v>
      </c>
    </row>
    <row r="6175" spans="1:33" ht="38.25">
      <c r="A6175" s="5">
        <v>6174</v>
      </c>
      <c r="B6175" s="240">
        <v>241583183272</v>
      </c>
      <c r="C6175" s="241" t="s">
        <v>33363</v>
      </c>
      <c r="D6175" s="241" t="s">
        <v>9322</v>
      </c>
      <c r="E6175" s="241" t="s">
        <v>34</v>
      </c>
      <c r="F6175" s="241" t="s">
        <v>33364</v>
      </c>
      <c r="G6175" s="241" t="s">
        <v>74</v>
      </c>
      <c r="H6175" s="248">
        <v>36399</v>
      </c>
      <c r="I6175" s="241" t="s">
        <v>33365</v>
      </c>
      <c r="J6175" s="241" t="s">
        <v>30416</v>
      </c>
      <c r="K6175" s="241" t="s">
        <v>33366</v>
      </c>
      <c r="L6175" s="241" t="s">
        <v>23934</v>
      </c>
      <c r="M6175" s="241" t="s">
        <v>932</v>
      </c>
      <c r="N6175" s="241" t="s">
        <v>41</v>
      </c>
      <c r="O6175" s="241">
        <v>517644</v>
      </c>
      <c r="P6175" s="241">
        <v>6305529672</v>
      </c>
      <c r="Q6175" s="241" t="s">
        <v>33367</v>
      </c>
      <c r="R6175" s="241" t="s">
        <v>43</v>
      </c>
      <c r="S6175" s="241" t="s">
        <v>350</v>
      </c>
      <c r="T6175" s="241" t="s">
        <v>83</v>
      </c>
      <c r="U6175" s="241" t="s">
        <v>83</v>
      </c>
      <c r="V6175" s="241">
        <v>2016</v>
      </c>
      <c r="W6175" s="241" t="s">
        <v>33368</v>
      </c>
      <c r="X6175" s="241"/>
      <c r="Y6175" s="241"/>
      <c r="Z6175" s="241"/>
      <c r="AA6175" s="241"/>
      <c r="AB6175" s="241"/>
      <c r="AC6175" s="241"/>
      <c r="AD6175" s="241"/>
      <c r="AE6175" s="243" t="s">
        <v>416</v>
      </c>
      <c r="AF6175" s="241" t="s">
        <v>416</v>
      </c>
      <c r="AG6175" s="241" t="s">
        <v>30393</v>
      </c>
    </row>
    <row r="6176" spans="1:33" ht="25.5">
      <c r="A6176" s="5">
        <v>6175</v>
      </c>
      <c r="B6176" s="240">
        <v>763239515339</v>
      </c>
      <c r="C6176" s="241" t="s">
        <v>33369</v>
      </c>
      <c r="D6176" s="241" t="s">
        <v>33370</v>
      </c>
      <c r="E6176" s="241" t="s">
        <v>34</v>
      </c>
      <c r="F6176" s="241" t="s">
        <v>33371</v>
      </c>
      <c r="G6176" s="241" t="s">
        <v>36</v>
      </c>
      <c r="H6176" s="248">
        <v>37537</v>
      </c>
      <c r="I6176" s="241" t="s">
        <v>30416</v>
      </c>
      <c r="J6176" s="241" t="s">
        <v>30416</v>
      </c>
      <c r="K6176" s="241" t="s">
        <v>30416</v>
      </c>
      <c r="L6176" s="241" t="s">
        <v>30416</v>
      </c>
      <c r="M6176" s="241" t="s">
        <v>932</v>
      </c>
      <c r="N6176" s="241" t="s">
        <v>41</v>
      </c>
      <c r="O6176" s="241">
        <v>517644</v>
      </c>
      <c r="P6176" s="241">
        <v>7386781933</v>
      </c>
      <c r="Q6176" s="241" t="s">
        <v>33372</v>
      </c>
      <c r="R6176" s="241" t="s">
        <v>43</v>
      </c>
      <c r="S6176" s="241" t="s">
        <v>157</v>
      </c>
      <c r="T6176" s="241" t="s">
        <v>447</v>
      </c>
      <c r="U6176" s="241" t="s">
        <v>24205</v>
      </c>
      <c r="V6176" s="241">
        <v>2021</v>
      </c>
      <c r="W6176" s="241" t="s">
        <v>30755</v>
      </c>
      <c r="X6176" s="241"/>
      <c r="Y6176" s="241"/>
      <c r="Z6176" s="241"/>
      <c r="AA6176" s="241"/>
      <c r="AB6176" s="241"/>
      <c r="AC6176" s="241"/>
      <c r="AD6176" s="241"/>
      <c r="AE6176" s="243" t="s">
        <v>416</v>
      </c>
      <c r="AF6176" s="241" t="s">
        <v>416</v>
      </c>
      <c r="AG6176" s="241" t="s">
        <v>30393</v>
      </c>
    </row>
    <row r="6177" spans="1:33" ht="51">
      <c r="A6177" s="5">
        <v>6176</v>
      </c>
      <c r="B6177" s="240">
        <v>244689139455</v>
      </c>
      <c r="C6177" s="241" t="s">
        <v>6990</v>
      </c>
      <c r="D6177" s="241" t="s">
        <v>33373</v>
      </c>
      <c r="E6177" s="241" t="s">
        <v>34</v>
      </c>
      <c r="F6177" s="241" t="s">
        <v>33374</v>
      </c>
      <c r="G6177" s="241" t="s">
        <v>36</v>
      </c>
      <c r="H6177" s="248">
        <v>37133</v>
      </c>
      <c r="I6177" s="241" t="s">
        <v>33375</v>
      </c>
      <c r="J6177" s="241" t="s">
        <v>30416</v>
      </c>
      <c r="K6177" s="241" t="s">
        <v>30459</v>
      </c>
      <c r="L6177" s="241" t="s">
        <v>4184</v>
      </c>
      <c r="M6177" s="241" t="s">
        <v>932</v>
      </c>
      <c r="N6177" s="241" t="s">
        <v>41</v>
      </c>
      <c r="O6177" s="241">
        <v>517644</v>
      </c>
      <c r="P6177" s="241">
        <v>7981338454</v>
      </c>
      <c r="Q6177" s="241" t="s">
        <v>33376</v>
      </c>
      <c r="R6177" s="241" t="s">
        <v>43</v>
      </c>
      <c r="S6177" s="241" t="s">
        <v>59</v>
      </c>
      <c r="T6177" s="241" t="s">
        <v>530</v>
      </c>
      <c r="U6177" s="241" t="s">
        <v>33377</v>
      </c>
      <c r="V6177" s="241">
        <v>2022</v>
      </c>
      <c r="W6177" s="241" t="s">
        <v>33378</v>
      </c>
      <c r="X6177" s="241"/>
      <c r="Y6177" s="241"/>
      <c r="Z6177" s="241"/>
      <c r="AA6177" s="241"/>
      <c r="AB6177" s="241"/>
      <c r="AC6177" s="241"/>
      <c r="AD6177" s="241"/>
      <c r="AE6177" s="243" t="s">
        <v>416</v>
      </c>
      <c r="AF6177" s="241" t="s">
        <v>416</v>
      </c>
      <c r="AG6177" s="241" t="s">
        <v>30393</v>
      </c>
    </row>
    <row r="6178" spans="1:33" ht="38.25">
      <c r="A6178" s="5">
        <v>6177</v>
      </c>
      <c r="B6178" s="240">
        <v>385283784777</v>
      </c>
      <c r="C6178" s="241" t="s">
        <v>33379</v>
      </c>
      <c r="D6178" s="241" t="s">
        <v>33380</v>
      </c>
      <c r="E6178" s="241" t="s">
        <v>34</v>
      </c>
      <c r="F6178" s="241" t="s">
        <v>33381</v>
      </c>
      <c r="G6178" s="241" t="s">
        <v>36</v>
      </c>
      <c r="H6178" s="248">
        <v>35498</v>
      </c>
      <c r="I6178" s="241" t="s">
        <v>33382</v>
      </c>
      <c r="J6178" s="241" t="s">
        <v>30416</v>
      </c>
      <c r="K6178" s="241" t="s">
        <v>23934</v>
      </c>
      <c r="L6178" s="241" t="s">
        <v>23934</v>
      </c>
      <c r="M6178" s="241" t="s">
        <v>714</v>
      </c>
      <c r="N6178" s="241" t="s">
        <v>41</v>
      </c>
      <c r="O6178" s="241">
        <v>517644</v>
      </c>
      <c r="P6178" s="241">
        <v>8790427325</v>
      </c>
      <c r="Q6178" s="241" t="s">
        <v>33383</v>
      </c>
      <c r="R6178" s="241" t="s">
        <v>43</v>
      </c>
      <c r="S6178" s="241" t="s">
        <v>44</v>
      </c>
      <c r="T6178" s="241" t="s">
        <v>530</v>
      </c>
      <c r="U6178" s="241" t="s">
        <v>111</v>
      </c>
      <c r="V6178" s="241">
        <v>2019</v>
      </c>
      <c r="W6178" s="241" t="s">
        <v>32285</v>
      </c>
      <c r="X6178" s="241"/>
      <c r="Y6178" s="241"/>
      <c r="Z6178" s="241"/>
      <c r="AA6178" s="241"/>
      <c r="AB6178" s="241"/>
      <c r="AC6178" s="241"/>
      <c r="AD6178" s="241"/>
      <c r="AE6178" s="243" t="s">
        <v>416</v>
      </c>
      <c r="AF6178" s="241" t="s">
        <v>416</v>
      </c>
      <c r="AG6178" s="241" t="s">
        <v>30393</v>
      </c>
    </row>
    <row r="6179" spans="1:33" ht="25.5">
      <c r="A6179" s="5">
        <v>6178</v>
      </c>
      <c r="B6179" s="240">
        <v>939975939187</v>
      </c>
      <c r="C6179" s="241" t="s">
        <v>33384</v>
      </c>
      <c r="D6179" s="241" t="s">
        <v>33385</v>
      </c>
      <c r="E6179" s="241" t="s">
        <v>34</v>
      </c>
      <c r="F6179" s="241" t="s">
        <v>33386</v>
      </c>
      <c r="G6179" s="241" t="s">
        <v>74</v>
      </c>
      <c r="H6179" s="248">
        <v>30189</v>
      </c>
      <c r="I6179" s="241" t="s">
        <v>33387</v>
      </c>
      <c r="J6179" s="241" t="s">
        <v>30416</v>
      </c>
      <c r="K6179" s="241" t="s">
        <v>30416</v>
      </c>
      <c r="L6179" s="241" t="s">
        <v>30441</v>
      </c>
      <c r="M6179" s="241" t="s">
        <v>932</v>
      </c>
      <c r="N6179" s="241" t="s">
        <v>41</v>
      </c>
      <c r="O6179" s="241">
        <v>517644</v>
      </c>
      <c r="P6179" s="241">
        <v>9640381097</v>
      </c>
      <c r="Q6179" s="241" t="s">
        <v>33388</v>
      </c>
      <c r="R6179" s="241" t="s">
        <v>43</v>
      </c>
      <c r="S6179" s="241" t="s">
        <v>157</v>
      </c>
      <c r="T6179" s="241" t="s">
        <v>426</v>
      </c>
      <c r="U6179" s="241" t="s">
        <v>33389</v>
      </c>
      <c r="V6179" s="241">
        <v>2008</v>
      </c>
      <c r="W6179" s="241" t="s">
        <v>33390</v>
      </c>
      <c r="X6179" s="241"/>
      <c r="Y6179" s="241"/>
      <c r="Z6179" s="241"/>
      <c r="AA6179" s="241"/>
      <c r="AB6179" s="241"/>
      <c r="AC6179" s="241"/>
      <c r="AD6179" s="241"/>
      <c r="AE6179" s="243" t="s">
        <v>416</v>
      </c>
      <c r="AF6179" s="241" t="s">
        <v>416</v>
      </c>
      <c r="AG6179" s="241" t="s">
        <v>30393</v>
      </c>
    </row>
    <row r="6180" spans="1:33" ht="25.5">
      <c r="A6180" s="5">
        <v>6179</v>
      </c>
      <c r="B6180" s="240">
        <v>690547360088</v>
      </c>
      <c r="C6180" s="241" t="s">
        <v>33391</v>
      </c>
      <c r="D6180" s="241" t="s">
        <v>33392</v>
      </c>
      <c r="E6180" s="241" t="s">
        <v>34</v>
      </c>
      <c r="F6180" s="241" t="s">
        <v>33393</v>
      </c>
      <c r="G6180" s="241" t="s">
        <v>74</v>
      </c>
      <c r="H6180" s="248">
        <v>31064</v>
      </c>
      <c r="I6180" s="241" t="s">
        <v>33394</v>
      </c>
      <c r="J6180" s="241" t="s">
        <v>30416</v>
      </c>
      <c r="K6180" s="241" t="s">
        <v>30530</v>
      </c>
      <c r="L6180" s="241" t="s">
        <v>33395</v>
      </c>
      <c r="M6180" s="241" t="s">
        <v>932</v>
      </c>
      <c r="N6180" s="241" t="s">
        <v>41</v>
      </c>
      <c r="O6180" s="241">
        <v>517619</v>
      </c>
      <c r="P6180" s="241">
        <v>9515803934</v>
      </c>
      <c r="Q6180" s="241" t="s">
        <v>33396</v>
      </c>
      <c r="R6180" s="241" t="s">
        <v>43</v>
      </c>
      <c r="S6180" s="241" t="s">
        <v>157</v>
      </c>
      <c r="T6180" s="244" t="s">
        <v>486</v>
      </c>
      <c r="U6180" s="241" t="s">
        <v>111</v>
      </c>
      <c r="V6180" s="241">
        <v>2008</v>
      </c>
      <c r="W6180" s="241" t="s">
        <v>33397</v>
      </c>
      <c r="X6180" s="241"/>
      <c r="Y6180" s="241"/>
      <c r="Z6180" s="241"/>
      <c r="AA6180" s="241"/>
      <c r="AB6180" s="241"/>
      <c r="AC6180" s="241"/>
      <c r="AD6180" s="241"/>
      <c r="AE6180" s="243" t="s">
        <v>416</v>
      </c>
      <c r="AF6180" s="241" t="s">
        <v>416</v>
      </c>
      <c r="AG6180" s="241" t="s">
        <v>30393</v>
      </c>
    </row>
    <row r="6181" spans="1:33" ht="51">
      <c r="A6181" s="5">
        <v>6180</v>
      </c>
      <c r="B6181" s="240">
        <v>853787457394</v>
      </c>
      <c r="C6181" s="241" t="s">
        <v>33398</v>
      </c>
      <c r="D6181" s="241" t="s">
        <v>662</v>
      </c>
      <c r="E6181" s="241" t="s">
        <v>34</v>
      </c>
      <c r="F6181" s="241" t="s">
        <v>33399</v>
      </c>
      <c r="G6181" s="241" t="s">
        <v>74</v>
      </c>
      <c r="H6181" s="248">
        <v>35055</v>
      </c>
      <c r="I6181" s="241" t="s">
        <v>33400</v>
      </c>
      <c r="J6181" s="241" t="s">
        <v>30416</v>
      </c>
      <c r="K6181" s="241" t="s">
        <v>30416</v>
      </c>
      <c r="L6181" s="241" t="s">
        <v>3832</v>
      </c>
      <c r="M6181" s="241" t="s">
        <v>932</v>
      </c>
      <c r="N6181" s="241" t="s">
        <v>41</v>
      </c>
      <c r="O6181" s="241">
        <v>517644</v>
      </c>
      <c r="P6181" s="241">
        <v>7893473005</v>
      </c>
      <c r="Q6181" s="241" t="s">
        <v>33401</v>
      </c>
      <c r="R6181" s="241" t="s">
        <v>97</v>
      </c>
      <c r="S6181" s="241" t="s">
        <v>195</v>
      </c>
      <c r="T6181" s="241" t="s">
        <v>609</v>
      </c>
      <c r="U6181" s="241" t="s">
        <v>1043</v>
      </c>
      <c r="V6181" s="241">
        <v>2021</v>
      </c>
      <c r="W6181" s="241" t="s">
        <v>33402</v>
      </c>
      <c r="X6181" s="241"/>
      <c r="Y6181" s="241"/>
      <c r="Z6181" s="241"/>
      <c r="AA6181" s="241"/>
      <c r="AB6181" s="241"/>
      <c r="AC6181" s="241"/>
      <c r="AD6181" s="241"/>
      <c r="AE6181" s="243" t="s">
        <v>416</v>
      </c>
      <c r="AF6181" s="241" t="s">
        <v>416</v>
      </c>
      <c r="AG6181" s="241" t="s">
        <v>30393</v>
      </c>
    </row>
    <row r="6182" spans="1:33" ht="38.25">
      <c r="A6182" s="5">
        <v>6181</v>
      </c>
      <c r="B6182" s="240">
        <v>713645349909</v>
      </c>
      <c r="C6182" s="241" t="s">
        <v>33403</v>
      </c>
      <c r="D6182" s="241" t="s">
        <v>33404</v>
      </c>
      <c r="E6182" s="241" t="s">
        <v>34</v>
      </c>
      <c r="F6182" s="241" t="s">
        <v>33405</v>
      </c>
      <c r="G6182" s="241" t="s">
        <v>36</v>
      </c>
      <c r="H6182" s="248">
        <v>36022</v>
      </c>
      <c r="I6182" s="241" t="s">
        <v>33394</v>
      </c>
      <c r="J6182" s="241" t="s">
        <v>30416</v>
      </c>
      <c r="K6182" s="241" t="s">
        <v>30530</v>
      </c>
      <c r="L6182" s="241" t="s">
        <v>33395</v>
      </c>
      <c r="M6182" s="241" t="s">
        <v>932</v>
      </c>
      <c r="N6182" s="241" t="s">
        <v>41</v>
      </c>
      <c r="O6182" s="241">
        <v>517619</v>
      </c>
      <c r="P6182" s="241">
        <v>9533008658</v>
      </c>
      <c r="Q6182" s="241" t="s">
        <v>33406</v>
      </c>
      <c r="R6182" s="241" t="s">
        <v>43</v>
      </c>
      <c r="S6182" s="241" t="s">
        <v>157</v>
      </c>
      <c r="T6182" s="241" t="s">
        <v>447</v>
      </c>
      <c r="U6182" s="241" t="s">
        <v>45</v>
      </c>
      <c r="V6182" s="241">
        <v>2018</v>
      </c>
      <c r="W6182" s="241" t="s">
        <v>33407</v>
      </c>
      <c r="X6182" s="241"/>
      <c r="Y6182" s="241"/>
      <c r="Z6182" s="241"/>
      <c r="AA6182" s="241"/>
      <c r="AB6182" s="241"/>
      <c r="AC6182" s="241"/>
      <c r="AD6182" s="241"/>
      <c r="AE6182" s="243" t="s">
        <v>416</v>
      </c>
      <c r="AF6182" s="241" t="s">
        <v>416</v>
      </c>
      <c r="AG6182" s="241" t="s">
        <v>30393</v>
      </c>
    </row>
    <row r="6183" spans="1:33" ht="51">
      <c r="A6183" s="5">
        <v>6182</v>
      </c>
      <c r="B6183" s="240">
        <v>981620648504</v>
      </c>
      <c r="C6183" s="241" t="s">
        <v>33408</v>
      </c>
      <c r="D6183" s="241" t="s">
        <v>33409</v>
      </c>
      <c r="E6183" s="241" t="s">
        <v>34</v>
      </c>
      <c r="F6183" s="241" t="s">
        <v>33410</v>
      </c>
      <c r="G6183" s="241" t="s">
        <v>36</v>
      </c>
      <c r="H6183" s="248">
        <v>35602</v>
      </c>
      <c r="I6183" s="241" t="s">
        <v>33411</v>
      </c>
      <c r="J6183" s="241" t="s">
        <v>30416</v>
      </c>
      <c r="K6183" s="241" t="s">
        <v>30949</v>
      </c>
      <c r="L6183" s="241" t="s">
        <v>33412</v>
      </c>
      <c r="M6183" s="241" t="s">
        <v>932</v>
      </c>
      <c r="N6183" s="241" t="s">
        <v>41</v>
      </c>
      <c r="O6183" s="241">
        <v>524121</v>
      </c>
      <c r="P6183" s="241">
        <v>7095431012</v>
      </c>
      <c r="Q6183" s="241" t="s">
        <v>33413</v>
      </c>
      <c r="R6183" s="241" t="s">
        <v>43</v>
      </c>
      <c r="S6183" s="241" t="s">
        <v>150</v>
      </c>
      <c r="T6183" s="241" t="s">
        <v>1052</v>
      </c>
      <c r="U6183" s="241" t="s">
        <v>33414</v>
      </c>
      <c r="V6183" s="241">
        <v>2019</v>
      </c>
      <c r="W6183" s="241" t="s">
        <v>8810</v>
      </c>
      <c r="X6183" s="241"/>
      <c r="Y6183" s="241"/>
      <c r="Z6183" s="241"/>
      <c r="AA6183" s="241"/>
      <c r="AB6183" s="241"/>
      <c r="AC6183" s="241"/>
      <c r="AD6183" s="241"/>
      <c r="AE6183" s="243" t="s">
        <v>416</v>
      </c>
      <c r="AF6183" s="241" t="s">
        <v>416</v>
      </c>
      <c r="AG6183" s="241" t="s">
        <v>30393</v>
      </c>
    </row>
    <row r="6184" spans="1:33" ht="63.75">
      <c r="A6184" s="5">
        <v>6183</v>
      </c>
      <c r="B6184" s="240">
        <v>352295582632</v>
      </c>
      <c r="C6184" s="241" t="s">
        <v>1272</v>
      </c>
      <c r="D6184" s="241" t="s">
        <v>33415</v>
      </c>
      <c r="E6184" s="241" t="s">
        <v>471</v>
      </c>
      <c r="F6184" s="241" t="s">
        <v>33416</v>
      </c>
      <c r="G6184" s="241" t="s">
        <v>74</v>
      </c>
      <c r="H6184" s="248">
        <v>35642</v>
      </c>
      <c r="I6184" s="241" t="s">
        <v>33417</v>
      </c>
      <c r="J6184" s="241" t="s">
        <v>30416</v>
      </c>
      <c r="K6184" s="241" t="s">
        <v>30397</v>
      </c>
      <c r="L6184" s="241" t="s">
        <v>51</v>
      </c>
      <c r="M6184" s="241" t="s">
        <v>714</v>
      </c>
      <c r="N6184" s="241" t="s">
        <v>41</v>
      </c>
      <c r="O6184" s="241">
        <v>517644</v>
      </c>
      <c r="P6184" s="241">
        <v>7000040751</v>
      </c>
      <c r="Q6184" s="241" t="s">
        <v>33418</v>
      </c>
      <c r="R6184" s="241" t="s">
        <v>43</v>
      </c>
      <c r="S6184" s="241" t="s">
        <v>157</v>
      </c>
      <c r="T6184" s="241" t="s">
        <v>426</v>
      </c>
      <c r="U6184" s="241" t="s">
        <v>33419</v>
      </c>
      <c r="V6184" s="241">
        <v>2019</v>
      </c>
      <c r="W6184" s="241" t="s">
        <v>33420</v>
      </c>
      <c r="X6184" s="241"/>
      <c r="Y6184" s="241"/>
      <c r="Z6184" s="241"/>
      <c r="AA6184" s="241"/>
      <c r="AB6184" s="241"/>
      <c r="AC6184" s="241"/>
      <c r="AD6184" s="241"/>
      <c r="AE6184" s="243" t="s">
        <v>416</v>
      </c>
      <c r="AF6184" s="241" t="s">
        <v>416</v>
      </c>
      <c r="AG6184" s="241" t="s">
        <v>30393</v>
      </c>
    </row>
    <row r="6185" spans="1:33" ht="25.5">
      <c r="A6185" s="5">
        <v>6184</v>
      </c>
      <c r="B6185" s="240">
        <v>677653829459</v>
      </c>
      <c r="C6185" s="241" t="s">
        <v>33421</v>
      </c>
      <c r="D6185" s="241" t="s">
        <v>33422</v>
      </c>
      <c r="E6185" s="241" t="s">
        <v>471</v>
      </c>
      <c r="F6185" s="241" t="s">
        <v>33423</v>
      </c>
      <c r="G6185" s="241" t="s">
        <v>74</v>
      </c>
      <c r="H6185" s="248">
        <v>31595</v>
      </c>
      <c r="I6185" s="241" t="s">
        <v>33424</v>
      </c>
      <c r="J6185" s="241" t="s">
        <v>30416</v>
      </c>
      <c r="K6185" s="241" t="s">
        <v>33425</v>
      </c>
      <c r="L6185" s="241" t="s">
        <v>30949</v>
      </c>
      <c r="M6185" s="241" t="s">
        <v>932</v>
      </c>
      <c r="N6185" s="241" t="s">
        <v>41</v>
      </c>
      <c r="O6185" s="241">
        <v>524121</v>
      </c>
      <c r="P6185" s="241">
        <v>8978833659</v>
      </c>
      <c r="Q6185" s="241" t="s">
        <v>33426</v>
      </c>
      <c r="R6185" s="241" t="s">
        <v>43</v>
      </c>
      <c r="S6185" s="241" t="s">
        <v>157</v>
      </c>
      <c r="T6185" s="241" t="s">
        <v>1052</v>
      </c>
      <c r="U6185" s="241" t="s">
        <v>415</v>
      </c>
      <c r="V6185" s="241">
        <v>2009</v>
      </c>
      <c r="W6185" s="241" t="s">
        <v>19190</v>
      </c>
      <c r="X6185" s="241"/>
      <c r="Y6185" s="241"/>
      <c r="Z6185" s="241"/>
      <c r="AA6185" s="241"/>
      <c r="AB6185" s="241"/>
      <c r="AC6185" s="241"/>
      <c r="AD6185" s="241"/>
      <c r="AE6185" s="243" t="s">
        <v>416</v>
      </c>
      <c r="AF6185" s="241" t="s">
        <v>416</v>
      </c>
      <c r="AG6185" s="241" t="s">
        <v>30393</v>
      </c>
    </row>
    <row r="6186" spans="1:33" ht="25.5">
      <c r="A6186" s="5">
        <v>6185</v>
      </c>
      <c r="B6186" s="240">
        <v>356590243201</v>
      </c>
      <c r="C6186" s="241" t="s">
        <v>33427</v>
      </c>
      <c r="D6186" s="241" t="s">
        <v>5357</v>
      </c>
      <c r="E6186" s="241" t="s">
        <v>34</v>
      </c>
      <c r="F6186" s="241"/>
      <c r="G6186" s="241" t="s">
        <v>36</v>
      </c>
      <c r="H6186" s="248">
        <v>37716</v>
      </c>
      <c r="I6186" s="241" t="s">
        <v>932</v>
      </c>
      <c r="J6186" s="241" t="s">
        <v>30416</v>
      </c>
      <c r="K6186" s="241" t="s">
        <v>932</v>
      </c>
      <c r="L6186" s="241" t="s">
        <v>932</v>
      </c>
      <c r="M6186" s="241" t="s">
        <v>932</v>
      </c>
      <c r="N6186" s="241" t="s">
        <v>41</v>
      </c>
      <c r="O6186" s="241">
        <v>517501</v>
      </c>
      <c r="P6186" s="241">
        <v>6304883998</v>
      </c>
      <c r="Q6186" s="241" t="s">
        <v>33428</v>
      </c>
      <c r="R6186" s="241" t="s">
        <v>43</v>
      </c>
      <c r="S6186" s="241" t="s">
        <v>59</v>
      </c>
      <c r="T6186" s="241" t="s">
        <v>458</v>
      </c>
      <c r="U6186" s="241"/>
      <c r="V6186" s="241"/>
      <c r="W6186" s="241"/>
      <c r="X6186" s="241"/>
      <c r="Y6186" s="241"/>
      <c r="Z6186" s="241"/>
      <c r="AA6186" s="241"/>
      <c r="AB6186" s="241"/>
      <c r="AC6186" s="241"/>
      <c r="AD6186" s="241"/>
      <c r="AE6186" s="243" t="s">
        <v>416</v>
      </c>
      <c r="AF6186" s="241" t="s">
        <v>416</v>
      </c>
      <c r="AG6186" s="241" t="s">
        <v>30393</v>
      </c>
    </row>
    <row r="6187" spans="1:33">
      <c r="A6187" s="5">
        <v>6186</v>
      </c>
      <c r="B6187" s="240">
        <v>774091147918</v>
      </c>
      <c r="C6187" s="241" t="s">
        <v>32099</v>
      </c>
      <c r="D6187" s="241" t="s">
        <v>503</v>
      </c>
      <c r="E6187" s="241" t="s">
        <v>471</v>
      </c>
      <c r="F6187" s="241"/>
      <c r="G6187" s="241" t="s">
        <v>36</v>
      </c>
      <c r="H6187" s="248">
        <v>32969</v>
      </c>
      <c r="I6187" s="241" t="s">
        <v>932</v>
      </c>
      <c r="J6187" s="241" t="s">
        <v>30416</v>
      </c>
      <c r="K6187" s="241" t="s">
        <v>30459</v>
      </c>
      <c r="L6187" s="241" t="s">
        <v>30459</v>
      </c>
      <c r="M6187" s="241" t="s">
        <v>932</v>
      </c>
      <c r="N6187" s="241" t="s">
        <v>41</v>
      </c>
      <c r="O6187" s="241">
        <v>517644</v>
      </c>
      <c r="P6187" s="241">
        <v>8464933228</v>
      </c>
      <c r="Q6187" s="241"/>
      <c r="R6187" s="241" t="s">
        <v>43</v>
      </c>
      <c r="S6187" s="241" t="s">
        <v>7393</v>
      </c>
      <c r="T6187" s="241" t="s">
        <v>530</v>
      </c>
      <c r="U6187" s="241"/>
      <c r="V6187" s="241"/>
      <c r="W6187" s="241"/>
      <c r="X6187" s="241"/>
      <c r="Y6187" s="241"/>
      <c r="Z6187" s="241"/>
      <c r="AA6187" s="241"/>
      <c r="AB6187" s="241"/>
      <c r="AC6187" s="241"/>
      <c r="AD6187" s="241"/>
      <c r="AE6187" s="243" t="s">
        <v>416</v>
      </c>
      <c r="AF6187" s="241" t="s">
        <v>416</v>
      </c>
      <c r="AG6187" s="241" t="s">
        <v>30393</v>
      </c>
    </row>
    <row r="6188" spans="1:33">
      <c r="A6188" s="5">
        <v>6187</v>
      </c>
      <c r="B6188" s="240">
        <v>395794189472</v>
      </c>
      <c r="C6188" s="241" t="s">
        <v>33429</v>
      </c>
      <c r="D6188" s="241" t="s">
        <v>8448</v>
      </c>
      <c r="E6188" s="241" t="s">
        <v>471</v>
      </c>
      <c r="F6188" s="241"/>
      <c r="G6188" s="241" t="s">
        <v>36</v>
      </c>
      <c r="H6188" s="248">
        <v>36318</v>
      </c>
      <c r="I6188" s="241" t="s">
        <v>932</v>
      </c>
      <c r="J6188" s="241" t="s">
        <v>30416</v>
      </c>
      <c r="K6188" s="241" t="s">
        <v>932</v>
      </c>
      <c r="L6188" s="241" t="s">
        <v>932</v>
      </c>
      <c r="M6188" s="241" t="s">
        <v>932</v>
      </c>
      <c r="N6188" s="241" t="s">
        <v>41</v>
      </c>
      <c r="O6188" s="241">
        <v>517501</v>
      </c>
      <c r="P6188" s="241">
        <v>8179293066</v>
      </c>
      <c r="Q6188" s="241"/>
      <c r="R6188" s="241" t="s">
        <v>43</v>
      </c>
      <c r="S6188" s="241" t="s">
        <v>157</v>
      </c>
      <c r="T6188" s="241" t="s">
        <v>10405</v>
      </c>
      <c r="U6188" s="241"/>
      <c r="V6188" s="241"/>
      <c r="W6188" s="241"/>
      <c r="X6188" s="241"/>
      <c r="Y6188" s="241"/>
      <c r="Z6188" s="241"/>
      <c r="AA6188" s="241"/>
      <c r="AB6188" s="241"/>
      <c r="AC6188" s="241"/>
      <c r="AD6188" s="241"/>
      <c r="AE6188" s="243" t="s">
        <v>416</v>
      </c>
      <c r="AF6188" s="241" t="s">
        <v>416</v>
      </c>
      <c r="AG6188" s="241" t="s">
        <v>30393</v>
      </c>
    </row>
    <row r="6189" spans="1:33">
      <c r="A6189" s="5">
        <v>6188</v>
      </c>
      <c r="B6189" s="240">
        <v>768656657152</v>
      </c>
      <c r="C6189" s="241" t="s">
        <v>33430</v>
      </c>
      <c r="D6189" s="241" t="s">
        <v>5357</v>
      </c>
      <c r="E6189" s="241" t="s">
        <v>471</v>
      </c>
      <c r="F6189" s="241"/>
      <c r="G6189" s="241" t="s">
        <v>36</v>
      </c>
      <c r="H6189" s="248">
        <v>36253</v>
      </c>
      <c r="I6189" s="241" t="s">
        <v>30416</v>
      </c>
      <c r="J6189" s="241" t="s">
        <v>30416</v>
      </c>
      <c r="K6189" s="241" t="s">
        <v>30416</v>
      </c>
      <c r="L6189" s="241" t="s">
        <v>30416</v>
      </c>
      <c r="M6189" s="241" t="s">
        <v>932</v>
      </c>
      <c r="N6189" s="241" t="s">
        <v>41</v>
      </c>
      <c r="O6189" s="241">
        <v>517644</v>
      </c>
      <c r="P6189" s="241">
        <v>9154468314</v>
      </c>
      <c r="Q6189" s="241"/>
      <c r="R6189" s="241" t="s">
        <v>43</v>
      </c>
      <c r="S6189" s="241" t="s">
        <v>157</v>
      </c>
      <c r="T6189" s="241" t="s">
        <v>609</v>
      </c>
      <c r="U6189" s="241"/>
      <c r="V6189" s="241"/>
      <c r="W6189" s="241"/>
      <c r="X6189" s="241"/>
      <c r="Y6189" s="241"/>
      <c r="Z6189" s="241"/>
      <c r="AA6189" s="241"/>
      <c r="AB6189" s="241"/>
      <c r="AC6189" s="241"/>
      <c r="AD6189" s="241"/>
      <c r="AE6189" s="243" t="s">
        <v>416</v>
      </c>
      <c r="AF6189" s="241" t="s">
        <v>416</v>
      </c>
      <c r="AG6189" s="241" t="s">
        <v>30393</v>
      </c>
    </row>
    <row r="6190" spans="1:33">
      <c r="A6190" s="5">
        <v>6189</v>
      </c>
      <c r="B6190" s="240">
        <v>277833979991</v>
      </c>
      <c r="C6190" s="241" t="s">
        <v>33431</v>
      </c>
      <c r="D6190" s="241" t="s">
        <v>1279</v>
      </c>
      <c r="E6190" s="241" t="s">
        <v>471</v>
      </c>
      <c r="F6190" s="241"/>
      <c r="G6190" s="241" t="s">
        <v>36</v>
      </c>
      <c r="H6190" s="248">
        <v>33579</v>
      </c>
      <c r="I6190" s="241" t="s">
        <v>30416</v>
      </c>
      <c r="J6190" s="241" t="s">
        <v>30416</v>
      </c>
      <c r="K6190" s="241" t="s">
        <v>30416</v>
      </c>
      <c r="L6190" s="241" t="s">
        <v>30416</v>
      </c>
      <c r="M6190" s="241" t="s">
        <v>932</v>
      </c>
      <c r="N6190" s="241" t="s">
        <v>41</v>
      </c>
      <c r="O6190" s="241">
        <v>517644</v>
      </c>
      <c r="P6190" s="241">
        <v>9542496790</v>
      </c>
      <c r="Q6190" s="241"/>
      <c r="R6190" s="241" t="s">
        <v>43</v>
      </c>
      <c r="S6190" s="241" t="s">
        <v>150</v>
      </c>
      <c r="T6190" s="241" t="s">
        <v>609</v>
      </c>
      <c r="U6190" s="241"/>
      <c r="V6190" s="241"/>
      <c r="W6190" s="241"/>
      <c r="X6190" s="241"/>
      <c r="Y6190" s="241"/>
      <c r="Z6190" s="241"/>
      <c r="AA6190" s="241"/>
      <c r="AB6190" s="241"/>
      <c r="AC6190" s="241"/>
      <c r="AD6190" s="241"/>
      <c r="AE6190" s="243" t="s">
        <v>416</v>
      </c>
      <c r="AF6190" s="241" t="s">
        <v>416</v>
      </c>
      <c r="AG6190" s="241" t="s">
        <v>30393</v>
      </c>
    </row>
    <row r="6191" spans="1:33">
      <c r="A6191" s="5">
        <v>6190</v>
      </c>
      <c r="B6191" s="240">
        <v>362873102721</v>
      </c>
      <c r="C6191" s="241" t="s">
        <v>33432</v>
      </c>
      <c r="D6191" s="241" t="s">
        <v>7391</v>
      </c>
      <c r="E6191" s="241" t="s">
        <v>471</v>
      </c>
      <c r="F6191" s="241"/>
      <c r="G6191" s="241" t="s">
        <v>36</v>
      </c>
      <c r="H6191" s="248">
        <v>33427</v>
      </c>
      <c r="I6191" s="241" t="s">
        <v>30416</v>
      </c>
      <c r="J6191" s="241" t="s">
        <v>30416</v>
      </c>
      <c r="K6191" s="241" t="s">
        <v>30416</v>
      </c>
      <c r="L6191" s="241" t="s">
        <v>30416</v>
      </c>
      <c r="M6191" s="241" t="s">
        <v>932</v>
      </c>
      <c r="N6191" s="241" t="s">
        <v>41</v>
      </c>
      <c r="O6191" s="241">
        <v>517644</v>
      </c>
      <c r="P6191" s="241">
        <v>7995665918</v>
      </c>
      <c r="Q6191" s="241"/>
      <c r="R6191" s="241" t="s">
        <v>43</v>
      </c>
      <c r="S6191" s="241" t="s">
        <v>150</v>
      </c>
      <c r="T6191" s="241" t="s">
        <v>3395</v>
      </c>
      <c r="U6191" s="241"/>
      <c r="V6191" s="241"/>
      <c r="W6191" s="241"/>
      <c r="X6191" s="241"/>
      <c r="Y6191" s="241"/>
      <c r="Z6191" s="241"/>
      <c r="AA6191" s="241"/>
      <c r="AB6191" s="241"/>
      <c r="AC6191" s="241"/>
      <c r="AD6191" s="241"/>
      <c r="AE6191" s="243" t="s">
        <v>416</v>
      </c>
      <c r="AF6191" s="241" t="s">
        <v>416</v>
      </c>
      <c r="AG6191" s="241" t="s">
        <v>30393</v>
      </c>
    </row>
    <row r="6192" spans="1:33">
      <c r="A6192" s="5">
        <v>6191</v>
      </c>
      <c r="B6192" s="240">
        <v>776904859907</v>
      </c>
      <c r="C6192" s="241" t="s">
        <v>11405</v>
      </c>
      <c r="D6192" s="241" t="s">
        <v>9419</v>
      </c>
      <c r="E6192" s="241" t="s">
        <v>471</v>
      </c>
      <c r="F6192" s="241"/>
      <c r="G6192" s="241" t="s">
        <v>36</v>
      </c>
      <c r="H6192" s="241" t="s">
        <v>33433</v>
      </c>
      <c r="I6192" s="241" t="s">
        <v>30416</v>
      </c>
      <c r="J6192" s="241" t="s">
        <v>30416</v>
      </c>
      <c r="K6192" s="241" t="s">
        <v>30416</v>
      </c>
      <c r="L6192" s="241" t="s">
        <v>30416</v>
      </c>
      <c r="M6192" s="241" t="s">
        <v>932</v>
      </c>
      <c r="N6192" s="241" t="s">
        <v>41</v>
      </c>
      <c r="O6192" s="241">
        <v>517644</v>
      </c>
      <c r="P6192" s="241">
        <v>9000625863</v>
      </c>
      <c r="Q6192" s="241"/>
      <c r="R6192" s="241" t="s">
        <v>43</v>
      </c>
      <c r="S6192" s="241" t="s">
        <v>150</v>
      </c>
      <c r="T6192" s="241" t="s">
        <v>3395</v>
      </c>
      <c r="U6192" s="241"/>
      <c r="V6192" s="241"/>
      <c r="W6192" s="241"/>
      <c r="X6192" s="241"/>
      <c r="Y6192" s="241"/>
      <c r="Z6192" s="241"/>
      <c r="AA6192" s="241"/>
      <c r="AB6192" s="241"/>
      <c r="AC6192" s="241"/>
      <c r="AD6192" s="241"/>
      <c r="AE6192" s="243" t="s">
        <v>416</v>
      </c>
      <c r="AF6192" s="241" t="s">
        <v>416</v>
      </c>
      <c r="AG6192" s="241" t="s">
        <v>30393</v>
      </c>
    </row>
    <row r="6193" spans="1:33" ht="25.5">
      <c r="A6193" s="5">
        <v>6192</v>
      </c>
      <c r="B6193" s="240">
        <v>825887173188</v>
      </c>
      <c r="C6193" s="241" t="s">
        <v>1428</v>
      </c>
      <c r="D6193" s="241" t="s">
        <v>958</v>
      </c>
      <c r="E6193" s="241" t="s">
        <v>471</v>
      </c>
      <c r="F6193" s="241"/>
      <c r="G6193" s="241" t="s">
        <v>36</v>
      </c>
      <c r="H6193" s="241" t="s">
        <v>33434</v>
      </c>
      <c r="I6193" s="241" t="s">
        <v>30416</v>
      </c>
      <c r="J6193" s="241" t="s">
        <v>30416</v>
      </c>
      <c r="K6193" s="241" t="s">
        <v>30416</v>
      </c>
      <c r="L6193" s="241" t="s">
        <v>30416</v>
      </c>
      <c r="M6193" s="241" t="s">
        <v>932</v>
      </c>
      <c r="N6193" s="241" t="s">
        <v>41</v>
      </c>
      <c r="O6193" s="241">
        <v>517644</v>
      </c>
      <c r="P6193" s="241">
        <v>9346837016</v>
      </c>
      <c r="Q6193" s="250" t="s">
        <v>31931</v>
      </c>
      <c r="R6193" s="241" t="s">
        <v>43</v>
      </c>
      <c r="S6193" s="241" t="s">
        <v>150</v>
      </c>
      <c r="T6193" s="241" t="s">
        <v>426</v>
      </c>
      <c r="U6193" s="241"/>
      <c r="V6193" s="241"/>
      <c r="W6193" s="241"/>
      <c r="X6193" s="241"/>
      <c r="Y6193" s="241"/>
      <c r="Z6193" s="241"/>
      <c r="AA6193" s="241"/>
      <c r="AB6193" s="241"/>
      <c r="AC6193" s="241"/>
      <c r="AD6193" s="241"/>
      <c r="AE6193" s="243" t="s">
        <v>416</v>
      </c>
      <c r="AF6193" s="241" t="s">
        <v>416</v>
      </c>
      <c r="AG6193" s="241" t="s">
        <v>30393</v>
      </c>
    </row>
    <row r="6194" spans="1:33">
      <c r="A6194" s="5">
        <v>6193</v>
      </c>
      <c r="B6194" s="240">
        <v>674363155405</v>
      </c>
      <c r="C6194" s="241" t="s">
        <v>33435</v>
      </c>
      <c r="D6194" s="241" t="s">
        <v>9556</v>
      </c>
      <c r="E6194" s="241" t="s">
        <v>471</v>
      </c>
      <c r="F6194" s="241"/>
      <c r="G6194" s="241" t="s">
        <v>36</v>
      </c>
      <c r="H6194" s="248">
        <v>38302</v>
      </c>
      <c r="I6194" s="241" t="s">
        <v>932</v>
      </c>
      <c r="J6194" s="241" t="s">
        <v>30416</v>
      </c>
      <c r="K6194" s="241" t="s">
        <v>932</v>
      </c>
      <c r="L6194" s="241" t="s">
        <v>932</v>
      </c>
      <c r="M6194" s="241" t="s">
        <v>932</v>
      </c>
      <c r="N6194" s="241" t="s">
        <v>41</v>
      </c>
      <c r="O6194" s="241">
        <v>517501</v>
      </c>
      <c r="P6194" s="241">
        <v>7093827136</v>
      </c>
      <c r="Q6194" s="241"/>
      <c r="R6194" s="241" t="s">
        <v>43</v>
      </c>
      <c r="S6194" s="241" t="s">
        <v>59</v>
      </c>
      <c r="T6194" s="241" t="s">
        <v>3395</v>
      </c>
      <c r="U6194" s="241"/>
      <c r="V6194" s="241"/>
      <c r="W6194" s="241"/>
      <c r="X6194" s="241"/>
      <c r="Y6194" s="241"/>
      <c r="Z6194" s="241"/>
      <c r="AA6194" s="241"/>
      <c r="AB6194" s="241"/>
      <c r="AC6194" s="241"/>
      <c r="AD6194" s="241"/>
      <c r="AE6194" s="243" t="s">
        <v>416</v>
      </c>
      <c r="AF6194" s="241" t="s">
        <v>416</v>
      </c>
      <c r="AG6194" s="241" t="s">
        <v>30393</v>
      </c>
    </row>
    <row r="6195" spans="1:33">
      <c r="A6195" s="5">
        <v>6194</v>
      </c>
      <c r="B6195" s="240">
        <v>538167837078</v>
      </c>
      <c r="C6195" s="241" t="s">
        <v>3562</v>
      </c>
      <c r="D6195" s="241" t="s">
        <v>7391</v>
      </c>
      <c r="E6195" s="241" t="s">
        <v>471</v>
      </c>
      <c r="F6195" s="241"/>
      <c r="G6195" s="241" t="s">
        <v>36</v>
      </c>
      <c r="H6195" s="248">
        <v>37622</v>
      </c>
      <c r="I6195" s="241" t="s">
        <v>932</v>
      </c>
      <c r="J6195" s="241" t="s">
        <v>30416</v>
      </c>
      <c r="K6195" s="241" t="s">
        <v>932</v>
      </c>
      <c r="L6195" s="241" t="s">
        <v>932</v>
      </c>
      <c r="M6195" s="241" t="s">
        <v>932</v>
      </c>
      <c r="N6195" s="241" t="s">
        <v>41</v>
      </c>
      <c r="O6195" s="241">
        <v>517501</v>
      </c>
      <c r="P6195" s="241">
        <v>8179216286</v>
      </c>
      <c r="Q6195" s="241"/>
      <c r="R6195" s="241" t="s">
        <v>43</v>
      </c>
      <c r="S6195" s="241" t="s">
        <v>59</v>
      </c>
      <c r="T6195" s="241" t="s">
        <v>3395</v>
      </c>
      <c r="U6195" s="241"/>
      <c r="V6195" s="241"/>
      <c r="W6195" s="241"/>
      <c r="X6195" s="241"/>
      <c r="Y6195" s="241"/>
      <c r="Z6195" s="241"/>
      <c r="AA6195" s="241"/>
      <c r="AB6195" s="241"/>
      <c r="AC6195" s="241"/>
      <c r="AD6195" s="241"/>
      <c r="AE6195" s="243" t="s">
        <v>416</v>
      </c>
      <c r="AF6195" s="241" t="s">
        <v>416</v>
      </c>
      <c r="AG6195" s="241" t="s">
        <v>30393</v>
      </c>
    </row>
    <row r="6196" spans="1:33">
      <c r="A6196" s="5">
        <v>6195</v>
      </c>
      <c r="B6196" s="240">
        <v>876369273303</v>
      </c>
      <c r="C6196" s="241" t="s">
        <v>33436</v>
      </c>
      <c r="D6196" s="241" t="s">
        <v>503</v>
      </c>
      <c r="E6196" s="241" t="s">
        <v>471</v>
      </c>
      <c r="F6196" s="241"/>
      <c r="G6196" s="241" t="s">
        <v>36</v>
      </c>
      <c r="H6196" s="248">
        <v>37622</v>
      </c>
      <c r="I6196" s="241" t="s">
        <v>932</v>
      </c>
      <c r="J6196" s="241" t="s">
        <v>30416</v>
      </c>
      <c r="K6196" s="241" t="s">
        <v>932</v>
      </c>
      <c r="L6196" s="241" t="s">
        <v>932</v>
      </c>
      <c r="M6196" s="241" t="s">
        <v>932</v>
      </c>
      <c r="N6196" s="241" t="s">
        <v>41</v>
      </c>
      <c r="O6196" s="241">
        <v>517501</v>
      </c>
      <c r="P6196" s="241">
        <v>8106825846</v>
      </c>
      <c r="Q6196" s="241"/>
      <c r="R6196" s="241" t="s">
        <v>43</v>
      </c>
      <c r="S6196" s="241" t="s">
        <v>350</v>
      </c>
      <c r="T6196" s="241" t="s">
        <v>3395</v>
      </c>
      <c r="U6196" s="241"/>
      <c r="V6196" s="241"/>
      <c r="W6196" s="241"/>
      <c r="X6196" s="241"/>
      <c r="Y6196" s="241"/>
      <c r="Z6196" s="241"/>
      <c r="AA6196" s="241"/>
      <c r="AB6196" s="241"/>
      <c r="AC6196" s="241"/>
      <c r="AD6196" s="241"/>
      <c r="AE6196" s="243" t="s">
        <v>416</v>
      </c>
      <c r="AF6196" s="241" t="s">
        <v>416</v>
      </c>
      <c r="AG6196" s="241" t="s">
        <v>30393</v>
      </c>
    </row>
    <row r="6197" spans="1:33">
      <c r="A6197" s="5">
        <v>6196</v>
      </c>
      <c r="B6197" s="240">
        <v>401363653399</v>
      </c>
      <c r="C6197" s="241" t="s">
        <v>902</v>
      </c>
      <c r="D6197" s="241" t="s">
        <v>7391</v>
      </c>
      <c r="E6197" s="241" t="s">
        <v>471</v>
      </c>
      <c r="F6197" s="241"/>
      <c r="G6197" s="241" t="s">
        <v>36</v>
      </c>
      <c r="H6197" s="241" t="s">
        <v>33437</v>
      </c>
      <c r="I6197" s="241" t="s">
        <v>932</v>
      </c>
      <c r="J6197" s="241" t="s">
        <v>30416</v>
      </c>
      <c r="K6197" s="241" t="s">
        <v>932</v>
      </c>
      <c r="L6197" s="241" t="s">
        <v>932</v>
      </c>
      <c r="M6197" s="241" t="s">
        <v>932</v>
      </c>
      <c r="N6197" s="241" t="s">
        <v>41</v>
      </c>
      <c r="O6197" s="241">
        <v>517501</v>
      </c>
      <c r="P6197" s="241">
        <v>9490981035</v>
      </c>
      <c r="Q6197" s="241"/>
      <c r="R6197" s="241" t="s">
        <v>43</v>
      </c>
      <c r="S6197" s="241" t="s">
        <v>157</v>
      </c>
      <c r="T6197" s="241" t="s">
        <v>3395</v>
      </c>
      <c r="U6197" s="241"/>
      <c r="V6197" s="241"/>
      <c r="W6197" s="241"/>
      <c r="X6197" s="241"/>
      <c r="Y6197" s="241"/>
      <c r="Z6197" s="241"/>
      <c r="AA6197" s="241"/>
      <c r="AB6197" s="241"/>
      <c r="AC6197" s="241"/>
      <c r="AD6197" s="241"/>
      <c r="AE6197" s="243" t="s">
        <v>416</v>
      </c>
      <c r="AF6197" s="241" t="s">
        <v>416</v>
      </c>
      <c r="AG6197" s="241" t="s">
        <v>30393</v>
      </c>
    </row>
    <row r="6198" spans="1:33" ht="25.5">
      <c r="A6198" s="5">
        <v>6197</v>
      </c>
      <c r="B6198" s="240">
        <v>256478936521</v>
      </c>
      <c r="C6198" s="241" t="s">
        <v>33438</v>
      </c>
      <c r="D6198" s="241" t="s">
        <v>2419</v>
      </c>
      <c r="E6198" s="241" t="s">
        <v>34</v>
      </c>
      <c r="F6198" s="241"/>
      <c r="G6198" s="241" t="s">
        <v>36</v>
      </c>
      <c r="H6198" s="248">
        <v>31053</v>
      </c>
      <c r="I6198" s="241" t="s">
        <v>30416</v>
      </c>
      <c r="J6198" s="241" t="s">
        <v>30416</v>
      </c>
      <c r="K6198" s="241" t="s">
        <v>30416</v>
      </c>
      <c r="L6198" s="241" t="s">
        <v>30416</v>
      </c>
      <c r="M6198" s="241" t="s">
        <v>932</v>
      </c>
      <c r="N6198" s="241" t="s">
        <v>41</v>
      </c>
      <c r="O6198" s="241">
        <v>517644</v>
      </c>
      <c r="P6198" s="241">
        <v>8639820490</v>
      </c>
      <c r="Q6198" s="250" t="s">
        <v>33439</v>
      </c>
      <c r="R6198" s="241" t="s">
        <v>43</v>
      </c>
      <c r="S6198" s="241" t="s">
        <v>7393</v>
      </c>
      <c r="T6198" s="241" t="s">
        <v>33440</v>
      </c>
      <c r="U6198" s="241"/>
      <c r="V6198" s="241"/>
      <c r="W6198" s="241"/>
      <c r="X6198" s="241"/>
      <c r="Y6198" s="241"/>
      <c r="Z6198" s="241"/>
      <c r="AA6198" s="241"/>
      <c r="AB6198" s="241"/>
      <c r="AC6198" s="241"/>
      <c r="AD6198" s="241"/>
      <c r="AE6198" s="243" t="s">
        <v>416</v>
      </c>
      <c r="AF6198" s="241" t="s">
        <v>416</v>
      </c>
      <c r="AG6198" s="241" t="s">
        <v>30393</v>
      </c>
    </row>
    <row r="6199" spans="1:33">
      <c r="A6199" s="5">
        <v>6198</v>
      </c>
      <c r="B6199" s="240">
        <v>484900953458</v>
      </c>
      <c r="C6199" s="241" t="s">
        <v>25505</v>
      </c>
      <c r="D6199" s="241" t="s">
        <v>958</v>
      </c>
      <c r="E6199" s="241" t="s">
        <v>471</v>
      </c>
      <c r="F6199" s="241"/>
      <c r="G6199" s="241" t="s">
        <v>36</v>
      </c>
      <c r="H6199" s="241" t="s">
        <v>33441</v>
      </c>
      <c r="I6199" s="241" t="s">
        <v>30416</v>
      </c>
      <c r="J6199" s="241" t="s">
        <v>30416</v>
      </c>
      <c r="K6199" s="241" t="s">
        <v>30416</v>
      </c>
      <c r="L6199" s="241" t="s">
        <v>30416</v>
      </c>
      <c r="M6199" s="241" t="s">
        <v>932</v>
      </c>
      <c r="N6199" s="241" t="s">
        <v>41</v>
      </c>
      <c r="O6199" s="241">
        <v>517644</v>
      </c>
      <c r="P6199" s="241">
        <v>6302963528</v>
      </c>
      <c r="Q6199" s="241"/>
      <c r="R6199" s="241" t="s">
        <v>43</v>
      </c>
      <c r="S6199" s="241" t="s">
        <v>157</v>
      </c>
      <c r="T6199" s="241" t="s">
        <v>530</v>
      </c>
      <c r="U6199" s="241"/>
      <c r="V6199" s="241"/>
      <c r="W6199" s="241"/>
      <c r="X6199" s="241"/>
      <c r="Y6199" s="241"/>
      <c r="Z6199" s="241"/>
      <c r="AA6199" s="241"/>
      <c r="AB6199" s="241"/>
      <c r="AC6199" s="241"/>
      <c r="AD6199" s="241"/>
      <c r="AE6199" s="243" t="s">
        <v>416</v>
      </c>
      <c r="AF6199" s="241" t="s">
        <v>416</v>
      </c>
      <c r="AG6199" s="241" t="s">
        <v>30393</v>
      </c>
    </row>
    <row r="6200" spans="1:33" ht="25.5">
      <c r="A6200" s="5">
        <v>6199</v>
      </c>
      <c r="B6200" s="240">
        <v>675815473995</v>
      </c>
      <c r="C6200" s="241" t="s">
        <v>33442</v>
      </c>
      <c r="D6200" s="241" t="s">
        <v>33443</v>
      </c>
      <c r="E6200" s="241" t="s">
        <v>34</v>
      </c>
      <c r="F6200" s="241"/>
      <c r="G6200" s="241" t="s">
        <v>36</v>
      </c>
      <c r="H6200" s="248">
        <v>37236</v>
      </c>
      <c r="I6200" s="241" t="s">
        <v>30416</v>
      </c>
      <c r="J6200" s="241" t="s">
        <v>30416</v>
      </c>
      <c r="K6200" s="241" t="s">
        <v>30416</v>
      </c>
      <c r="L6200" s="241" t="s">
        <v>30416</v>
      </c>
      <c r="M6200" s="241" t="s">
        <v>932</v>
      </c>
      <c r="N6200" s="241" t="s">
        <v>41</v>
      </c>
      <c r="O6200" s="241">
        <v>517644</v>
      </c>
      <c r="P6200" s="241">
        <v>8374825357</v>
      </c>
      <c r="Q6200" s="250" t="s">
        <v>33444</v>
      </c>
      <c r="R6200" s="241" t="s">
        <v>43</v>
      </c>
      <c r="S6200" s="241" t="s">
        <v>195</v>
      </c>
      <c r="T6200" s="241" t="s">
        <v>530</v>
      </c>
      <c r="U6200" s="241" t="s">
        <v>486</v>
      </c>
      <c r="V6200" s="241"/>
      <c r="W6200" s="241"/>
      <c r="X6200" s="241"/>
      <c r="Y6200" s="241"/>
      <c r="Z6200" s="241"/>
      <c r="AA6200" s="241"/>
      <c r="AB6200" s="241"/>
      <c r="AC6200" s="241"/>
      <c r="AD6200" s="241"/>
      <c r="AE6200" s="243" t="s">
        <v>416</v>
      </c>
      <c r="AF6200" s="241" t="s">
        <v>416</v>
      </c>
      <c r="AG6200" s="241" t="s">
        <v>30393</v>
      </c>
    </row>
    <row r="6201" spans="1:33">
      <c r="A6201" s="5">
        <v>6200</v>
      </c>
      <c r="B6201" s="240">
        <v>864520807545</v>
      </c>
      <c r="C6201" s="241" t="s">
        <v>8462</v>
      </c>
      <c r="D6201" s="241" t="s">
        <v>7391</v>
      </c>
      <c r="E6201" s="241" t="s">
        <v>34</v>
      </c>
      <c r="F6201" s="241"/>
      <c r="G6201" s="241" t="s">
        <v>36</v>
      </c>
      <c r="H6201" s="248">
        <v>36164</v>
      </c>
      <c r="I6201" s="241" t="s">
        <v>30416</v>
      </c>
      <c r="J6201" s="241" t="s">
        <v>30416</v>
      </c>
      <c r="K6201" s="241" t="s">
        <v>30416</v>
      </c>
      <c r="L6201" s="241" t="s">
        <v>30416</v>
      </c>
      <c r="M6201" s="241" t="s">
        <v>932</v>
      </c>
      <c r="N6201" s="241" t="s">
        <v>41</v>
      </c>
      <c r="O6201" s="241">
        <v>517644</v>
      </c>
      <c r="P6201" s="241">
        <v>8688036813</v>
      </c>
      <c r="Q6201" s="241"/>
      <c r="R6201" s="241" t="s">
        <v>43</v>
      </c>
      <c r="S6201" s="241" t="s">
        <v>7393</v>
      </c>
      <c r="T6201" s="241" t="s">
        <v>609</v>
      </c>
      <c r="U6201" s="241"/>
      <c r="V6201" s="241"/>
      <c r="W6201" s="241"/>
      <c r="X6201" s="241"/>
      <c r="Y6201" s="241"/>
      <c r="Z6201" s="241"/>
      <c r="AA6201" s="241"/>
      <c r="AB6201" s="241"/>
      <c r="AC6201" s="241"/>
      <c r="AD6201" s="241"/>
      <c r="AE6201" s="243" t="s">
        <v>416</v>
      </c>
      <c r="AF6201" s="241" t="s">
        <v>416</v>
      </c>
      <c r="AG6201" s="241" t="s">
        <v>30393</v>
      </c>
    </row>
    <row r="6202" spans="1:33">
      <c r="A6202" s="5">
        <v>6201</v>
      </c>
      <c r="B6202" s="240">
        <v>789456859631</v>
      </c>
      <c r="C6202" s="241" t="s">
        <v>33098</v>
      </c>
      <c r="D6202" s="241" t="s">
        <v>7391</v>
      </c>
      <c r="E6202" s="241" t="s">
        <v>34</v>
      </c>
      <c r="F6202" s="241"/>
      <c r="G6202" s="241" t="s">
        <v>36</v>
      </c>
      <c r="H6202" s="241" t="s">
        <v>33445</v>
      </c>
      <c r="I6202" s="241" t="s">
        <v>30416</v>
      </c>
      <c r="J6202" s="241" t="s">
        <v>30416</v>
      </c>
      <c r="K6202" s="241" t="s">
        <v>30416</v>
      </c>
      <c r="L6202" s="241" t="s">
        <v>30416</v>
      </c>
      <c r="M6202" s="241" t="s">
        <v>932</v>
      </c>
      <c r="N6202" s="241" t="s">
        <v>41</v>
      </c>
      <c r="O6202" s="241">
        <v>517644</v>
      </c>
      <c r="P6202" s="241">
        <v>9390353472</v>
      </c>
      <c r="Q6202" s="241"/>
      <c r="R6202" s="241" t="s">
        <v>43</v>
      </c>
      <c r="S6202" s="241" t="s">
        <v>350</v>
      </c>
      <c r="T6202" s="241" t="s">
        <v>426</v>
      </c>
      <c r="U6202" s="241"/>
      <c r="V6202" s="241"/>
      <c r="W6202" s="241"/>
      <c r="X6202" s="241"/>
      <c r="Y6202" s="241"/>
      <c r="Z6202" s="241"/>
      <c r="AA6202" s="241"/>
      <c r="AB6202" s="241"/>
      <c r="AC6202" s="241"/>
      <c r="AD6202" s="241"/>
      <c r="AE6202" s="243" t="s">
        <v>416</v>
      </c>
      <c r="AF6202" s="241" t="s">
        <v>416</v>
      </c>
      <c r="AG6202" s="241" t="s">
        <v>30393</v>
      </c>
    </row>
    <row r="6203" spans="1:33" ht="25.5">
      <c r="A6203" s="5">
        <v>6202</v>
      </c>
      <c r="B6203" s="240">
        <v>701506381982</v>
      </c>
      <c r="C6203" s="241" t="s">
        <v>33446</v>
      </c>
      <c r="D6203" s="241" t="s">
        <v>33447</v>
      </c>
      <c r="E6203" s="241" t="s">
        <v>34</v>
      </c>
      <c r="F6203" s="241"/>
      <c r="G6203" s="241" t="s">
        <v>36</v>
      </c>
      <c r="H6203" s="248">
        <v>37534</v>
      </c>
      <c r="I6203" s="241" t="s">
        <v>30416</v>
      </c>
      <c r="J6203" s="241" t="s">
        <v>30416</v>
      </c>
      <c r="K6203" s="241" t="s">
        <v>30416</v>
      </c>
      <c r="L6203" s="241" t="s">
        <v>30416</v>
      </c>
      <c r="M6203" s="241" t="s">
        <v>932</v>
      </c>
      <c r="N6203" s="241" t="s">
        <v>41</v>
      </c>
      <c r="O6203" s="241">
        <v>517644</v>
      </c>
      <c r="P6203" s="241">
        <v>7569240157</v>
      </c>
      <c r="Q6203" s="250" t="s">
        <v>33448</v>
      </c>
      <c r="R6203" s="241" t="s">
        <v>97</v>
      </c>
      <c r="S6203" s="241" t="s">
        <v>195</v>
      </c>
      <c r="T6203" s="241" t="s">
        <v>530</v>
      </c>
      <c r="U6203" s="241" t="s">
        <v>486</v>
      </c>
      <c r="V6203" s="241"/>
      <c r="W6203" s="241"/>
      <c r="X6203" s="241"/>
      <c r="Y6203" s="241"/>
      <c r="Z6203" s="241"/>
      <c r="AA6203" s="241"/>
      <c r="AB6203" s="241"/>
      <c r="AC6203" s="241"/>
      <c r="AD6203" s="241"/>
      <c r="AE6203" s="243" t="s">
        <v>416</v>
      </c>
      <c r="AF6203" s="241" t="s">
        <v>416</v>
      </c>
      <c r="AG6203" s="241" t="s">
        <v>30393</v>
      </c>
    </row>
    <row r="6204" spans="1:33" ht="25.5">
      <c r="A6204" s="5">
        <v>6203</v>
      </c>
      <c r="B6204" s="240">
        <v>615061416430</v>
      </c>
      <c r="C6204" s="241" t="s">
        <v>33449</v>
      </c>
      <c r="D6204" s="241" t="s">
        <v>503</v>
      </c>
      <c r="E6204" s="241" t="s">
        <v>34</v>
      </c>
      <c r="F6204" s="241"/>
      <c r="G6204" s="241" t="s">
        <v>36</v>
      </c>
      <c r="H6204" s="241" t="s">
        <v>33450</v>
      </c>
      <c r="I6204" s="241" t="s">
        <v>30416</v>
      </c>
      <c r="J6204" s="241" t="s">
        <v>30416</v>
      </c>
      <c r="K6204" s="241" t="s">
        <v>30416</v>
      </c>
      <c r="L6204" s="241" t="s">
        <v>30416</v>
      </c>
      <c r="M6204" s="241" t="s">
        <v>932</v>
      </c>
      <c r="N6204" s="241" t="s">
        <v>41</v>
      </c>
      <c r="O6204" s="241">
        <v>517644</v>
      </c>
      <c r="P6204" s="241">
        <v>6303444795</v>
      </c>
      <c r="Q6204" s="250" t="s">
        <v>33451</v>
      </c>
      <c r="R6204" s="241" t="s">
        <v>97</v>
      </c>
      <c r="S6204" s="241" t="s">
        <v>195</v>
      </c>
      <c r="T6204" s="241" t="s">
        <v>530</v>
      </c>
      <c r="U6204" s="241" t="s">
        <v>486</v>
      </c>
      <c r="V6204" s="241"/>
      <c r="W6204" s="241"/>
      <c r="X6204" s="241"/>
      <c r="Y6204" s="241"/>
      <c r="Z6204" s="241"/>
      <c r="AA6204" s="241"/>
      <c r="AB6204" s="241"/>
      <c r="AC6204" s="241"/>
      <c r="AD6204" s="241"/>
      <c r="AE6204" s="243" t="s">
        <v>416</v>
      </c>
      <c r="AF6204" s="241" t="s">
        <v>416</v>
      </c>
      <c r="AG6204" s="241" t="s">
        <v>30393</v>
      </c>
    </row>
    <row r="6205" spans="1:33" ht="25.5">
      <c r="A6205" s="5">
        <v>6204</v>
      </c>
      <c r="B6205" s="240">
        <v>950788539421</v>
      </c>
      <c r="C6205" s="241" t="s">
        <v>33452</v>
      </c>
      <c r="D6205" s="241" t="s">
        <v>2340</v>
      </c>
      <c r="E6205" s="241" t="s">
        <v>34</v>
      </c>
      <c r="F6205" s="241"/>
      <c r="G6205" s="241" t="s">
        <v>36</v>
      </c>
      <c r="H6205" s="241" t="s">
        <v>33453</v>
      </c>
      <c r="I6205" s="241" t="s">
        <v>30416</v>
      </c>
      <c r="J6205" s="241" t="s">
        <v>30416</v>
      </c>
      <c r="K6205" s="241" t="s">
        <v>30416</v>
      </c>
      <c r="L6205" s="241" t="s">
        <v>30416</v>
      </c>
      <c r="M6205" s="241" t="s">
        <v>932</v>
      </c>
      <c r="N6205" s="241" t="s">
        <v>41</v>
      </c>
      <c r="O6205" s="241">
        <v>517644</v>
      </c>
      <c r="P6205" s="241">
        <v>8121817966</v>
      </c>
      <c r="Q6205" s="250" t="s">
        <v>33454</v>
      </c>
      <c r="R6205" s="241" t="s">
        <v>43</v>
      </c>
      <c r="S6205" s="241" t="s">
        <v>59</v>
      </c>
      <c r="T6205" s="241" t="s">
        <v>530</v>
      </c>
      <c r="U6205" s="241" t="s">
        <v>486</v>
      </c>
      <c r="V6205" s="241"/>
      <c r="W6205" s="241"/>
      <c r="X6205" s="241"/>
      <c r="Y6205" s="241"/>
      <c r="Z6205" s="241"/>
      <c r="AA6205" s="241"/>
      <c r="AB6205" s="241"/>
      <c r="AC6205" s="241"/>
      <c r="AD6205" s="241"/>
      <c r="AE6205" s="243" t="s">
        <v>416</v>
      </c>
      <c r="AF6205" s="241" t="s">
        <v>416</v>
      </c>
      <c r="AG6205" s="241" t="s">
        <v>30393</v>
      </c>
    </row>
    <row r="6206" spans="1:33" ht="25.5">
      <c r="A6206" s="5">
        <v>6205</v>
      </c>
      <c r="B6206" s="240">
        <v>884972765336</v>
      </c>
      <c r="C6206" s="241" t="s">
        <v>33455</v>
      </c>
      <c r="D6206" s="241" t="s">
        <v>7391</v>
      </c>
      <c r="E6206" s="241" t="s">
        <v>471</v>
      </c>
      <c r="F6206" s="241"/>
      <c r="G6206" s="241" t="s">
        <v>36</v>
      </c>
      <c r="H6206" s="241" t="s">
        <v>33456</v>
      </c>
      <c r="I6206" s="241" t="s">
        <v>932</v>
      </c>
      <c r="J6206" s="241" t="s">
        <v>30416</v>
      </c>
      <c r="K6206" s="241" t="s">
        <v>932</v>
      </c>
      <c r="L6206" s="241" t="s">
        <v>932</v>
      </c>
      <c r="M6206" s="241" t="s">
        <v>932</v>
      </c>
      <c r="N6206" s="241" t="s">
        <v>41</v>
      </c>
      <c r="O6206" s="241">
        <v>517501</v>
      </c>
      <c r="P6206" s="241">
        <v>6300071085</v>
      </c>
      <c r="Q6206" s="250" t="s">
        <v>33457</v>
      </c>
      <c r="R6206" s="241" t="s">
        <v>43</v>
      </c>
      <c r="S6206" s="241" t="s">
        <v>59</v>
      </c>
      <c r="T6206" s="241" t="s">
        <v>530</v>
      </c>
      <c r="U6206" s="241" t="s">
        <v>486</v>
      </c>
      <c r="V6206" s="241"/>
      <c r="W6206" s="241"/>
      <c r="X6206" s="241"/>
      <c r="Y6206" s="241"/>
      <c r="Z6206" s="241"/>
      <c r="AA6206" s="241"/>
      <c r="AB6206" s="241"/>
      <c r="AC6206" s="241"/>
      <c r="AD6206" s="241"/>
      <c r="AE6206" s="243" t="s">
        <v>416</v>
      </c>
      <c r="AF6206" s="241" t="s">
        <v>416</v>
      </c>
      <c r="AG6206" s="241" t="s">
        <v>30393</v>
      </c>
    </row>
    <row r="6207" spans="1:33">
      <c r="A6207" s="5">
        <v>6206</v>
      </c>
      <c r="B6207" s="240">
        <v>644441887016</v>
      </c>
      <c r="C6207" s="241" t="s">
        <v>33458</v>
      </c>
      <c r="D6207" s="241" t="s">
        <v>503</v>
      </c>
      <c r="E6207" s="241" t="s">
        <v>34</v>
      </c>
      <c r="F6207" s="241"/>
      <c r="G6207" s="241" t="s">
        <v>36</v>
      </c>
      <c r="H6207" s="241" t="s">
        <v>33459</v>
      </c>
      <c r="I6207" s="241" t="s">
        <v>30416</v>
      </c>
      <c r="J6207" s="241" t="s">
        <v>30416</v>
      </c>
      <c r="K6207" s="241" t="s">
        <v>30416</v>
      </c>
      <c r="L6207" s="241" t="s">
        <v>30416</v>
      </c>
      <c r="M6207" s="241" t="s">
        <v>932</v>
      </c>
      <c r="N6207" s="241" t="s">
        <v>41</v>
      </c>
      <c r="O6207" s="241">
        <v>517644</v>
      </c>
      <c r="P6207" s="241">
        <v>9550405365</v>
      </c>
      <c r="Q6207" s="241"/>
      <c r="R6207" s="241" t="s">
        <v>43</v>
      </c>
      <c r="S6207" s="241" t="s">
        <v>7393</v>
      </c>
      <c r="T6207" s="241" t="s">
        <v>3055</v>
      </c>
      <c r="U6207" s="241"/>
      <c r="V6207" s="241"/>
      <c r="W6207" s="241"/>
      <c r="X6207" s="241"/>
      <c r="Y6207" s="241"/>
      <c r="Z6207" s="241"/>
      <c r="AA6207" s="241"/>
      <c r="AB6207" s="241"/>
      <c r="AC6207" s="241"/>
      <c r="AD6207" s="241"/>
      <c r="AE6207" s="243" t="s">
        <v>416</v>
      </c>
      <c r="AF6207" s="241" t="s">
        <v>416</v>
      </c>
      <c r="AG6207" s="241" t="s">
        <v>30393</v>
      </c>
    </row>
    <row r="6208" spans="1:33" ht="38.25">
      <c r="A6208" s="5">
        <v>6207</v>
      </c>
      <c r="B6208" s="240">
        <v>799502789485</v>
      </c>
      <c r="C6208" s="241" t="s">
        <v>33460</v>
      </c>
      <c r="D6208" s="241" t="s">
        <v>503</v>
      </c>
      <c r="E6208" s="241" t="s">
        <v>34</v>
      </c>
      <c r="F6208" s="241"/>
      <c r="G6208" s="241" t="s">
        <v>36</v>
      </c>
      <c r="H6208" s="241" t="s">
        <v>33461</v>
      </c>
      <c r="I6208" s="241" t="s">
        <v>932</v>
      </c>
      <c r="J6208" s="241" t="s">
        <v>30416</v>
      </c>
      <c r="K6208" s="241" t="s">
        <v>932</v>
      </c>
      <c r="L6208" s="241" t="s">
        <v>932</v>
      </c>
      <c r="M6208" s="241" t="s">
        <v>932</v>
      </c>
      <c r="N6208" s="241" t="s">
        <v>41</v>
      </c>
      <c r="O6208" s="241">
        <v>517501</v>
      </c>
      <c r="P6208" s="241">
        <v>9440895008</v>
      </c>
      <c r="Q6208" s="250" t="s">
        <v>33462</v>
      </c>
      <c r="R6208" s="241" t="s">
        <v>43</v>
      </c>
      <c r="S6208" s="241" t="s">
        <v>157</v>
      </c>
      <c r="T6208" s="241" t="s">
        <v>530</v>
      </c>
      <c r="U6208" s="241"/>
      <c r="V6208" s="241"/>
      <c r="W6208" s="241"/>
      <c r="X6208" s="241"/>
      <c r="Y6208" s="241"/>
      <c r="Z6208" s="241"/>
      <c r="AA6208" s="241"/>
      <c r="AB6208" s="241"/>
      <c r="AC6208" s="241"/>
      <c r="AD6208" s="241"/>
      <c r="AE6208" s="243" t="s">
        <v>416</v>
      </c>
      <c r="AF6208" s="241" t="s">
        <v>416</v>
      </c>
      <c r="AG6208" s="241" t="s">
        <v>30393</v>
      </c>
    </row>
    <row r="6209" spans="1:33" ht="25.5">
      <c r="A6209" s="5">
        <v>6208</v>
      </c>
      <c r="B6209" s="240">
        <v>471080756932</v>
      </c>
      <c r="C6209" s="241" t="s">
        <v>3792</v>
      </c>
      <c r="D6209" s="241" t="s">
        <v>2992</v>
      </c>
      <c r="E6209" s="241" t="s">
        <v>34</v>
      </c>
      <c r="F6209" s="241"/>
      <c r="G6209" s="241" t="s">
        <v>36</v>
      </c>
      <c r="H6209" s="248">
        <v>35437</v>
      </c>
      <c r="I6209" s="241" t="s">
        <v>30416</v>
      </c>
      <c r="J6209" s="241" t="s">
        <v>30416</v>
      </c>
      <c r="K6209" s="241" t="s">
        <v>30416</v>
      </c>
      <c r="L6209" s="241" t="s">
        <v>30416</v>
      </c>
      <c r="M6209" s="241" t="s">
        <v>932</v>
      </c>
      <c r="N6209" s="241" t="s">
        <v>41</v>
      </c>
      <c r="O6209" s="241">
        <v>517644</v>
      </c>
      <c r="P6209" s="241">
        <v>9502954931</v>
      </c>
      <c r="Q6209" s="250" t="s">
        <v>33463</v>
      </c>
      <c r="R6209" s="241" t="s">
        <v>43</v>
      </c>
      <c r="S6209" s="241" t="s">
        <v>7393</v>
      </c>
      <c r="T6209" s="241" t="s">
        <v>3055</v>
      </c>
      <c r="U6209" s="241"/>
      <c r="V6209" s="241"/>
      <c r="W6209" s="241"/>
      <c r="X6209" s="241"/>
      <c r="Y6209" s="241"/>
      <c r="Z6209" s="241"/>
      <c r="AA6209" s="241"/>
      <c r="AB6209" s="241"/>
      <c r="AC6209" s="241"/>
      <c r="AD6209" s="241"/>
      <c r="AE6209" s="243" t="s">
        <v>416</v>
      </c>
      <c r="AF6209" s="241" t="s">
        <v>416</v>
      </c>
      <c r="AG6209" s="241" t="s">
        <v>30393</v>
      </c>
    </row>
    <row r="6210" spans="1:33" ht="25.5">
      <c r="A6210" s="5">
        <v>6209</v>
      </c>
      <c r="B6210" s="240">
        <v>696283884318</v>
      </c>
      <c r="C6210" s="241" t="s">
        <v>7877</v>
      </c>
      <c r="D6210" s="241" t="s">
        <v>7391</v>
      </c>
      <c r="E6210" s="241" t="s">
        <v>471</v>
      </c>
      <c r="F6210" s="241"/>
      <c r="G6210" s="241" t="s">
        <v>36</v>
      </c>
      <c r="H6210" s="248">
        <v>36658</v>
      </c>
      <c r="I6210" s="241" t="s">
        <v>932</v>
      </c>
      <c r="J6210" s="241" t="s">
        <v>30416</v>
      </c>
      <c r="K6210" s="241" t="s">
        <v>932</v>
      </c>
      <c r="L6210" s="241" t="s">
        <v>932</v>
      </c>
      <c r="M6210" s="241" t="s">
        <v>932</v>
      </c>
      <c r="N6210" s="241" t="s">
        <v>41</v>
      </c>
      <c r="O6210" s="241">
        <v>517501</v>
      </c>
      <c r="P6210" s="241">
        <v>6304535481</v>
      </c>
      <c r="Q6210" s="250" t="s">
        <v>33464</v>
      </c>
      <c r="R6210" s="241" t="s">
        <v>43</v>
      </c>
      <c r="S6210" s="241" t="s">
        <v>157</v>
      </c>
      <c r="T6210" s="241" t="s">
        <v>352</v>
      </c>
      <c r="U6210" s="241"/>
      <c r="V6210" s="241"/>
      <c r="W6210" s="241"/>
      <c r="X6210" s="241"/>
      <c r="Y6210" s="241"/>
      <c r="Z6210" s="241"/>
      <c r="AA6210" s="241"/>
      <c r="AB6210" s="241"/>
      <c r="AC6210" s="241"/>
      <c r="AD6210" s="241"/>
      <c r="AE6210" s="243" t="s">
        <v>416</v>
      </c>
      <c r="AF6210" s="241" t="s">
        <v>416</v>
      </c>
      <c r="AG6210" s="241" t="s">
        <v>30393</v>
      </c>
    </row>
    <row r="6211" spans="1:33" ht="25.5">
      <c r="A6211" s="5">
        <v>6210</v>
      </c>
      <c r="B6211" s="240">
        <v>953849463954</v>
      </c>
      <c r="C6211" s="241" t="s">
        <v>33008</v>
      </c>
      <c r="D6211" s="241" t="s">
        <v>503</v>
      </c>
      <c r="E6211" s="241" t="s">
        <v>471</v>
      </c>
      <c r="F6211" s="241"/>
      <c r="G6211" s="241" t="s">
        <v>36</v>
      </c>
      <c r="H6211" s="248">
        <v>36587</v>
      </c>
      <c r="I6211" s="241" t="s">
        <v>932</v>
      </c>
      <c r="J6211" s="241" t="s">
        <v>30416</v>
      </c>
      <c r="K6211" s="241" t="s">
        <v>932</v>
      </c>
      <c r="L6211" s="241" t="s">
        <v>932</v>
      </c>
      <c r="M6211" s="241" t="s">
        <v>932</v>
      </c>
      <c r="N6211" s="241" t="s">
        <v>41</v>
      </c>
      <c r="O6211" s="241">
        <v>517501</v>
      </c>
      <c r="P6211" s="241">
        <v>9985864240</v>
      </c>
      <c r="Q6211" s="250" t="s">
        <v>33465</v>
      </c>
      <c r="R6211" s="241" t="s">
        <v>43</v>
      </c>
      <c r="S6211" s="241" t="s">
        <v>117</v>
      </c>
      <c r="T6211" s="241" t="s">
        <v>352</v>
      </c>
      <c r="U6211" s="241"/>
      <c r="V6211" s="241"/>
      <c r="W6211" s="241"/>
      <c r="X6211" s="241"/>
      <c r="Y6211" s="241"/>
      <c r="Z6211" s="241"/>
      <c r="AA6211" s="241"/>
      <c r="AB6211" s="241"/>
      <c r="AC6211" s="241"/>
      <c r="AD6211" s="241"/>
      <c r="AE6211" s="243" t="s">
        <v>416</v>
      </c>
      <c r="AF6211" s="241" t="s">
        <v>416</v>
      </c>
      <c r="AG6211" s="241" t="s">
        <v>30393</v>
      </c>
    </row>
    <row r="6212" spans="1:33" ht="25.5">
      <c r="A6212" s="5">
        <v>6211</v>
      </c>
      <c r="B6212" s="240">
        <v>890697456377</v>
      </c>
      <c r="C6212" s="241" t="s">
        <v>32186</v>
      </c>
      <c r="D6212" s="241" t="s">
        <v>2992</v>
      </c>
      <c r="E6212" s="241" t="s">
        <v>471</v>
      </c>
      <c r="F6212" s="241"/>
      <c r="G6212" s="241" t="s">
        <v>36</v>
      </c>
      <c r="H6212" s="241" t="s">
        <v>33466</v>
      </c>
      <c r="I6212" s="241" t="s">
        <v>932</v>
      </c>
      <c r="J6212" s="241" t="s">
        <v>30416</v>
      </c>
      <c r="K6212" s="241" t="s">
        <v>932</v>
      </c>
      <c r="L6212" s="241" t="s">
        <v>932</v>
      </c>
      <c r="M6212" s="241" t="s">
        <v>932</v>
      </c>
      <c r="N6212" s="241" t="s">
        <v>41</v>
      </c>
      <c r="O6212" s="241">
        <v>517501</v>
      </c>
      <c r="P6212" s="241">
        <v>6305900862</v>
      </c>
      <c r="Q6212" s="250" t="s">
        <v>33467</v>
      </c>
      <c r="R6212" s="241" t="s">
        <v>43</v>
      </c>
      <c r="S6212" s="241" t="s">
        <v>350</v>
      </c>
      <c r="T6212" s="241" t="s">
        <v>352</v>
      </c>
      <c r="U6212" s="241"/>
      <c r="V6212" s="241"/>
      <c r="W6212" s="241"/>
      <c r="X6212" s="241"/>
      <c r="Y6212" s="241"/>
      <c r="Z6212" s="241"/>
      <c r="AA6212" s="241"/>
      <c r="AB6212" s="241"/>
      <c r="AC6212" s="241"/>
      <c r="AD6212" s="241"/>
      <c r="AE6212" s="243" t="s">
        <v>416</v>
      </c>
      <c r="AF6212" s="241" t="s">
        <v>416</v>
      </c>
      <c r="AG6212" s="241" t="s">
        <v>30393</v>
      </c>
    </row>
    <row r="6213" spans="1:33" ht="25.5">
      <c r="A6213" s="5">
        <v>6212</v>
      </c>
      <c r="B6213" s="240">
        <v>594978154704</v>
      </c>
      <c r="C6213" s="241" t="s">
        <v>33468</v>
      </c>
      <c r="D6213" s="241" t="s">
        <v>2773</v>
      </c>
      <c r="E6213" s="241" t="s">
        <v>471</v>
      </c>
      <c r="F6213" s="241"/>
      <c r="G6213" s="241" t="s">
        <v>36</v>
      </c>
      <c r="H6213" s="248">
        <v>36161</v>
      </c>
      <c r="I6213" s="241" t="s">
        <v>30416</v>
      </c>
      <c r="J6213" s="241" t="s">
        <v>30416</v>
      </c>
      <c r="K6213" s="241" t="s">
        <v>30416</v>
      </c>
      <c r="L6213" s="241" t="s">
        <v>30416</v>
      </c>
      <c r="M6213" s="241" t="s">
        <v>932</v>
      </c>
      <c r="N6213" s="241" t="s">
        <v>41</v>
      </c>
      <c r="O6213" s="241">
        <v>517644</v>
      </c>
      <c r="P6213" s="241">
        <v>7075577209</v>
      </c>
      <c r="Q6213" s="250" t="s">
        <v>33469</v>
      </c>
      <c r="R6213" s="241" t="s">
        <v>43</v>
      </c>
      <c r="S6213" s="241" t="s">
        <v>157</v>
      </c>
      <c r="T6213" s="241" t="s">
        <v>415</v>
      </c>
      <c r="U6213" s="241"/>
      <c r="V6213" s="241"/>
      <c r="W6213" s="241"/>
      <c r="X6213" s="241"/>
      <c r="Y6213" s="241"/>
      <c r="Z6213" s="241"/>
      <c r="AA6213" s="241"/>
      <c r="AB6213" s="241"/>
      <c r="AC6213" s="241"/>
      <c r="AD6213" s="241"/>
      <c r="AE6213" s="243" t="s">
        <v>416</v>
      </c>
      <c r="AF6213" s="241" t="s">
        <v>416</v>
      </c>
      <c r="AG6213" s="241" t="s">
        <v>30393</v>
      </c>
    </row>
    <row r="6214" spans="1:33" ht="25.5">
      <c r="A6214" s="5">
        <v>6213</v>
      </c>
      <c r="B6214" s="240">
        <v>980940957049</v>
      </c>
      <c r="C6214" s="241" t="s">
        <v>32057</v>
      </c>
      <c r="D6214" s="241" t="s">
        <v>2340</v>
      </c>
      <c r="E6214" s="241" t="s">
        <v>471</v>
      </c>
      <c r="F6214" s="241"/>
      <c r="G6214" s="241" t="s">
        <v>36</v>
      </c>
      <c r="H6214" s="241" t="s">
        <v>33470</v>
      </c>
      <c r="I6214" s="241" t="s">
        <v>932</v>
      </c>
      <c r="J6214" s="241" t="s">
        <v>30416</v>
      </c>
      <c r="K6214" s="241" t="s">
        <v>932</v>
      </c>
      <c r="L6214" s="241" t="s">
        <v>932</v>
      </c>
      <c r="M6214" s="241" t="s">
        <v>932</v>
      </c>
      <c r="N6214" s="241" t="s">
        <v>41</v>
      </c>
      <c r="O6214" s="241">
        <v>571501</v>
      </c>
      <c r="P6214" s="241">
        <v>9573291421</v>
      </c>
      <c r="Q6214" s="250" t="s">
        <v>33471</v>
      </c>
      <c r="R6214" s="241" t="s">
        <v>43</v>
      </c>
      <c r="S6214" s="241" t="s">
        <v>59</v>
      </c>
      <c r="T6214" s="241" t="s">
        <v>415</v>
      </c>
      <c r="U6214" s="241"/>
      <c r="V6214" s="241"/>
      <c r="W6214" s="241"/>
      <c r="X6214" s="241"/>
      <c r="Y6214" s="241"/>
      <c r="Z6214" s="241"/>
      <c r="AA6214" s="241"/>
      <c r="AB6214" s="241"/>
      <c r="AC6214" s="241"/>
      <c r="AD6214" s="241"/>
      <c r="AE6214" s="243" t="s">
        <v>416</v>
      </c>
      <c r="AF6214" s="241" t="s">
        <v>416</v>
      </c>
      <c r="AG6214" s="241" t="s">
        <v>30393</v>
      </c>
    </row>
    <row r="6215" spans="1:33" ht="25.5">
      <c r="A6215" s="5">
        <v>6214</v>
      </c>
      <c r="B6215" s="240">
        <v>981199228578</v>
      </c>
      <c r="C6215" s="241" t="s">
        <v>6372</v>
      </c>
      <c r="D6215" s="241" t="s">
        <v>503</v>
      </c>
      <c r="E6215" s="241" t="s">
        <v>471</v>
      </c>
      <c r="F6215" s="241"/>
      <c r="G6215" s="241" t="s">
        <v>36</v>
      </c>
      <c r="H6215" s="241" t="s">
        <v>33472</v>
      </c>
      <c r="I6215" s="241" t="s">
        <v>30416</v>
      </c>
      <c r="J6215" s="241" t="s">
        <v>30416</v>
      </c>
      <c r="K6215" s="241" t="s">
        <v>30416</v>
      </c>
      <c r="L6215" s="241" t="s">
        <v>30416</v>
      </c>
      <c r="M6215" s="241" t="s">
        <v>932</v>
      </c>
      <c r="N6215" s="241" t="s">
        <v>41</v>
      </c>
      <c r="O6215" s="241">
        <v>517644</v>
      </c>
      <c r="P6215" s="241">
        <v>7702469563</v>
      </c>
      <c r="Q6215" s="250" t="s">
        <v>33473</v>
      </c>
      <c r="R6215" s="241" t="s">
        <v>97</v>
      </c>
      <c r="S6215" s="241" t="s">
        <v>195</v>
      </c>
      <c r="T6215" s="241" t="s">
        <v>530</v>
      </c>
      <c r="U6215" s="241"/>
      <c r="V6215" s="241"/>
      <c r="W6215" s="241"/>
      <c r="X6215" s="241"/>
      <c r="Y6215" s="241"/>
      <c r="Z6215" s="241"/>
      <c r="AA6215" s="241"/>
      <c r="AB6215" s="241"/>
      <c r="AC6215" s="241"/>
      <c r="AD6215" s="241"/>
      <c r="AE6215" s="243" t="s">
        <v>416</v>
      </c>
      <c r="AF6215" s="241" t="s">
        <v>416</v>
      </c>
      <c r="AG6215" s="241" t="s">
        <v>30393</v>
      </c>
    </row>
    <row r="6216" spans="1:33" ht="25.5">
      <c r="A6216" s="5">
        <v>6215</v>
      </c>
      <c r="B6216" s="240">
        <v>272472136154</v>
      </c>
      <c r="C6216" s="241" t="s">
        <v>33474</v>
      </c>
      <c r="D6216" s="241" t="s">
        <v>958</v>
      </c>
      <c r="E6216" s="241" t="s">
        <v>471</v>
      </c>
      <c r="F6216" s="241"/>
      <c r="G6216" s="241" t="s">
        <v>36</v>
      </c>
      <c r="H6216" s="241" t="s">
        <v>33475</v>
      </c>
      <c r="I6216" s="241" t="s">
        <v>932</v>
      </c>
      <c r="J6216" s="241" t="s">
        <v>30416</v>
      </c>
      <c r="K6216" s="241" t="s">
        <v>932</v>
      </c>
      <c r="L6216" s="241" t="s">
        <v>932</v>
      </c>
      <c r="M6216" s="241" t="s">
        <v>932</v>
      </c>
      <c r="N6216" s="241" t="s">
        <v>41</v>
      </c>
      <c r="O6216" s="241">
        <v>517501</v>
      </c>
      <c r="P6216" s="241">
        <v>9652617006</v>
      </c>
      <c r="Q6216" s="250" t="s">
        <v>33476</v>
      </c>
      <c r="R6216" s="241" t="s">
        <v>43</v>
      </c>
      <c r="S6216" s="241" t="s">
        <v>157</v>
      </c>
      <c r="T6216" s="241" t="s">
        <v>609</v>
      </c>
      <c r="U6216" s="241"/>
      <c r="V6216" s="241"/>
      <c r="W6216" s="241"/>
      <c r="X6216" s="241"/>
      <c r="Y6216" s="241"/>
      <c r="Z6216" s="241"/>
      <c r="AA6216" s="241"/>
      <c r="AB6216" s="241"/>
      <c r="AC6216" s="241"/>
      <c r="AD6216" s="241"/>
      <c r="AE6216" s="243" t="s">
        <v>416</v>
      </c>
      <c r="AF6216" s="241" t="s">
        <v>416</v>
      </c>
      <c r="AG6216" s="241" t="s">
        <v>30393</v>
      </c>
    </row>
    <row r="6217" spans="1:33" ht="25.5">
      <c r="A6217" s="5">
        <v>6216</v>
      </c>
      <c r="B6217" s="240">
        <v>581556834949</v>
      </c>
      <c r="C6217" s="241" t="s">
        <v>33477</v>
      </c>
      <c r="D6217" s="241" t="s">
        <v>2419</v>
      </c>
      <c r="E6217" s="241" t="s">
        <v>471</v>
      </c>
      <c r="F6217" s="241"/>
      <c r="G6217" s="241" t="s">
        <v>36</v>
      </c>
      <c r="H6217" s="241" t="s">
        <v>33478</v>
      </c>
      <c r="I6217" s="241" t="s">
        <v>932</v>
      </c>
      <c r="J6217" s="241" t="s">
        <v>30416</v>
      </c>
      <c r="K6217" s="241" t="s">
        <v>932</v>
      </c>
      <c r="L6217" s="241" t="s">
        <v>932</v>
      </c>
      <c r="M6217" s="241" t="s">
        <v>932</v>
      </c>
      <c r="N6217" s="241" t="s">
        <v>41</v>
      </c>
      <c r="O6217" s="241">
        <v>517501</v>
      </c>
      <c r="P6217" s="241">
        <v>6304497811</v>
      </c>
      <c r="Q6217" s="250" t="s">
        <v>33479</v>
      </c>
      <c r="R6217" s="241" t="s">
        <v>43</v>
      </c>
      <c r="S6217" s="241" t="s">
        <v>157</v>
      </c>
      <c r="T6217" s="241" t="s">
        <v>530</v>
      </c>
      <c r="U6217" s="241"/>
      <c r="V6217" s="241"/>
      <c r="W6217" s="241"/>
      <c r="X6217" s="241"/>
      <c r="Y6217" s="241"/>
      <c r="Z6217" s="241"/>
      <c r="AA6217" s="241"/>
      <c r="AB6217" s="241"/>
      <c r="AC6217" s="241"/>
      <c r="AD6217" s="241"/>
      <c r="AE6217" s="243" t="s">
        <v>416</v>
      </c>
      <c r="AF6217" s="241" t="s">
        <v>416</v>
      </c>
      <c r="AG6217" s="241" t="s">
        <v>30393</v>
      </c>
    </row>
    <row r="6218" spans="1:33" ht="25.5">
      <c r="A6218" s="5">
        <v>6217</v>
      </c>
      <c r="B6218" s="240">
        <v>891131945003</v>
      </c>
      <c r="C6218" s="241" t="s">
        <v>5275</v>
      </c>
      <c r="D6218" s="241" t="s">
        <v>7391</v>
      </c>
      <c r="E6218" s="241" t="s">
        <v>471</v>
      </c>
      <c r="F6218" s="241"/>
      <c r="G6218" s="241" t="s">
        <v>36</v>
      </c>
      <c r="H6218" s="241" t="s">
        <v>33480</v>
      </c>
      <c r="I6218" s="241" t="s">
        <v>932</v>
      </c>
      <c r="J6218" s="241" t="s">
        <v>30416</v>
      </c>
      <c r="K6218" s="241" t="s">
        <v>932</v>
      </c>
      <c r="L6218" s="241" t="s">
        <v>932</v>
      </c>
      <c r="M6218" s="241" t="s">
        <v>932</v>
      </c>
      <c r="N6218" s="241" t="s">
        <v>41</v>
      </c>
      <c r="O6218" s="241">
        <v>517501</v>
      </c>
      <c r="P6218" s="241">
        <v>9154423479</v>
      </c>
      <c r="Q6218" s="250" t="s">
        <v>33481</v>
      </c>
      <c r="R6218" s="241" t="s">
        <v>43</v>
      </c>
      <c r="S6218" s="241" t="s">
        <v>150</v>
      </c>
      <c r="T6218" s="241" t="s">
        <v>530</v>
      </c>
      <c r="U6218" s="241" t="s">
        <v>486</v>
      </c>
      <c r="V6218" s="241"/>
      <c r="W6218" s="241"/>
      <c r="X6218" s="241"/>
      <c r="Y6218" s="241"/>
      <c r="Z6218" s="241"/>
      <c r="AA6218" s="241"/>
      <c r="AB6218" s="241"/>
      <c r="AC6218" s="241"/>
      <c r="AD6218" s="241"/>
      <c r="AE6218" s="243" t="s">
        <v>416</v>
      </c>
      <c r="AF6218" s="241" t="s">
        <v>416</v>
      </c>
      <c r="AG6218" s="241" t="s">
        <v>30393</v>
      </c>
    </row>
    <row r="6219" spans="1:33" ht="25.5">
      <c r="A6219" s="5">
        <v>6218</v>
      </c>
      <c r="B6219" s="240">
        <v>924959979562</v>
      </c>
      <c r="C6219" s="241" t="s">
        <v>33482</v>
      </c>
      <c r="D6219" s="241" t="s">
        <v>1279</v>
      </c>
      <c r="E6219" s="241" t="s">
        <v>34</v>
      </c>
      <c r="F6219" s="241"/>
      <c r="G6219" s="241" t="s">
        <v>36</v>
      </c>
      <c r="H6219" s="241" t="s">
        <v>33483</v>
      </c>
      <c r="I6219" s="241" t="s">
        <v>30416</v>
      </c>
      <c r="J6219" s="241" t="s">
        <v>30416</v>
      </c>
      <c r="K6219" s="241" t="s">
        <v>30416</v>
      </c>
      <c r="L6219" s="241" t="s">
        <v>30416</v>
      </c>
      <c r="M6219" s="241" t="s">
        <v>932</v>
      </c>
      <c r="N6219" s="241" t="s">
        <v>41</v>
      </c>
      <c r="O6219" s="241">
        <v>517644</v>
      </c>
      <c r="P6219" s="241">
        <v>8897029121</v>
      </c>
      <c r="Q6219" s="250" t="s">
        <v>33484</v>
      </c>
      <c r="R6219" s="241" t="s">
        <v>43</v>
      </c>
      <c r="S6219" s="241" t="s">
        <v>150</v>
      </c>
      <c r="T6219" s="241" t="s">
        <v>3395</v>
      </c>
      <c r="U6219" s="241"/>
      <c r="V6219" s="241"/>
      <c r="W6219" s="241"/>
      <c r="X6219" s="241"/>
      <c r="Y6219" s="241"/>
      <c r="Z6219" s="241"/>
      <c r="AA6219" s="241"/>
      <c r="AB6219" s="241"/>
      <c r="AC6219" s="241"/>
      <c r="AD6219" s="241"/>
      <c r="AE6219" s="243" t="s">
        <v>416</v>
      </c>
      <c r="AF6219" s="241" t="s">
        <v>416</v>
      </c>
      <c r="AG6219" s="241" t="s">
        <v>30393</v>
      </c>
    </row>
    <row r="6220" spans="1:33" ht="25.5">
      <c r="A6220" s="5">
        <v>6219</v>
      </c>
      <c r="B6220" s="240">
        <v>840923260954</v>
      </c>
      <c r="C6220" s="241" t="s">
        <v>33485</v>
      </c>
      <c r="D6220" s="241" t="s">
        <v>1279</v>
      </c>
      <c r="E6220" s="241" t="s">
        <v>34</v>
      </c>
      <c r="F6220" s="241"/>
      <c r="G6220" s="241" t="s">
        <v>36</v>
      </c>
      <c r="H6220" s="241" t="s">
        <v>33486</v>
      </c>
      <c r="I6220" s="241" t="s">
        <v>30416</v>
      </c>
      <c r="J6220" s="241" t="s">
        <v>30416</v>
      </c>
      <c r="K6220" s="241" t="s">
        <v>30416</v>
      </c>
      <c r="L6220" s="241" t="s">
        <v>30416</v>
      </c>
      <c r="M6220" s="241" t="s">
        <v>932</v>
      </c>
      <c r="N6220" s="241" t="s">
        <v>41</v>
      </c>
      <c r="O6220" s="241">
        <v>517644</v>
      </c>
      <c r="P6220" s="241">
        <v>9059165390</v>
      </c>
      <c r="Q6220" s="250" t="s">
        <v>33487</v>
      </c>
      <c r="R6220" s="241" t="s">
        <v>43</v>
      </c>
      <c r="S6220" s="241" t="s">
        <v>150</v>
      </c>
      <c r="T6220" s="241" t="s">
        <v>3395</v>
      </c>
      <c r="U6220" s="241"/>
      <c r="V6220" s="241"/>
      <c r="W6220" s="241"/>
      <c r="X6220" s="241"/>
      <c r="Y6220" s="241"/>
      <c r="Z6220" s="241"/>
      <c r="AA6220" s="241"/>
      <c r="AB6220" s="241"/>
      <c r="AC6220" s="241"/>
      <c r="AD6220" s="241"/>
      <c r="AE6220" s="243" t="s">
        <v>416</v>
      </c>
      <c r="AF6220" s="241" t="s">
        <v>416</v>
      </c>
      <c r="AG6220" s="241" t="s">
        <v>30393</v>
      </c>
    </row>
    <row r="6221" spans="1:33">
      <c r="A6221" s="5">
        <v>6220</v>
      </c>
      <c r="B6221" s="240">
        <v>286011756052</v>
      </c>
      <c r="C6221" s="241" t="s">
        <v>31418</v>
      </c>
      <c r="D6221" s="241" t="s">
        <v>2992</v>
      </c>
      <c r="E6221" s="241" t="s">
        <v>34</v>
      </c>
      <c r="F6221" s="241"/>
      <c r="G6221" s="241" t="s">
        <v>36</v>
      </c>
      <c r="H6221" s="248">
        <v>38207</v>
      </c>
      <c r="I6221" s="241" t="s">
        <v>30416</v>
      </c>
      <c r="J6221" s="241" t="s">
        <v>30416</v>
      </c>
      <c r="K6221" s="241" t="s">
        <v>30416</v>
      </c>
      <c r="L6221" s="241" t="s">
        <v>30416</v>
      </c>
      <c r="M6221" s="241" t="s">
        <v>932</v>
      </c>
      <c r="N6221" s="241" t="s">
        <v>41</v>
      </c>
      <c r="O6221" s="241">
        <v>517644</v>
      </c>
      <c r="P6221" s="241">
        <v>8248783872</v>
      </c>
      <c r="Q6221" s="241"/>
      <c r="R6221" s="241" t="s">
        <v>43</v>
      </c>
      <c r="S6221" s="241" t="s">
        <v>150</v>
      </c>
      <c r="T6221" s="241" t="s">
        <v>3395</v>
      </c>
      <c r="U6221" s="241"/>
      <c r="V6221" s="241"/>
      <c r="W6221" s="241"/>
      <c r="X6221" s="241"/>
      <c r="Y6221" s="241"/>
      <c r="Z6221" s="241"/>
      <c r="AA6221" s="241"/>
      <c r="AB6221" s="241"/>
      <c r="AC6221" s="241"/>
      <c r="AD6221" s="241"/>
      <c r="AE6221" s="243" t="s">
        <v>416</v>
      </c>
      <c r="AF6221" s="241" t="s">
        <v>416</v>
      </c>
      <c r="AG6221" s="241" t="s">
        <v>30393</v>
      </c>
    </row>
    <row r="6222" spans="1:33" ht="25.5">
      <c r="A6222" s="5">
        <v>6221</v>
      </c>
      <c r="B6222" s="240">
        <v>323359571971</v>
      </c>
      <c r="C6222" s="241" t="s">
        <v>1163</v>
      </c>
      <c r="D6222" s="241" t="s">
        <v>7391</v>
      </c>
      <c r="E6222" s="241" t="s">
        <v>34</v>
      </c>
      <c r="F6222" s="241"/>
      <c r="G6222" s="241" t="s">
        <v>36</v>
      </c>
      <c r="H6222" s="241" t="s">
        <v>33488</v>
      </c>
      <c r="I6222" s="241" t="s">
        <v>30416</v>
      </c>
      <c r="J6222" s="241" t="s">
        <v>30416</v>
      </c>
      <c r="K6222" s="241" t="s">
        <v>30416</v>
      </c>
      <c r="L6222" s="241" t="s">
        <v>30416</v>
      </c>
      <c r="M6222" s="241" t="s">
        <v>932</v>
      </c>
      <c r="N6222" s="241" t="s">
        <v>41</v>
      </c>
      <c r="O6222" s="241">
        <v>517644</v>
      </c>
      <c r="P6222" s="241">
        <v>9010810401</v>
      </c>
      <c r="Q6222" s="250" t="s">
        <v>33489</v>
      </c>
      <c r="R6222" s="241" t="s">
        <v>43</v>
      </c>
      <c r="S6222" s="241" t="s">
        <v>150</v>
      </c>
      <c r="T6222" s="241" t="s">
        <v>609</v>
      </c>
      <c r="U6222" s="241"/>
      <c r="V6222" s="241"/>
      <c r="W6222" s="241"/>
      <c r="X6222" s="241"/>
      <c r="Y6222" s="241"/>
      <c r="Z6222" s="241"/>
      <c r="AA6222" s="241"/>
      <c r="AB6222" s="241"/>
      <c r="AC6222" s="241"/>
      <c r="AD6222" s="241"/>
      <c r="AE6222" s="243" t="s">
        <v>416</v>
      </c>
      <c r="AF6222" s="241" t="s">
        <v>416</v>
      </c>
      <c r="AG6222" s="241" t="s">
        <v>30393</v>
      </c>
    </row>
    <row r="6223" spans="1:33" ht="25.5">
      <c r="A6223" s="5">
        <v>6222</v>
      </c>
      <c r="B6223" s="240">
        <v>696324765163</v>
      </c>
      <c r="C6223" s="241" t="s">
        <v>27503</v>
      </c>
      <c r="D6223" s="241" t="s">
        <v>7391</v>
      </c>
      <c r="E6223" s="241" t="s">
        <v>34</v>
      </c>
      <c r="F6223" s="241"/>
      <c r="G6223" s="241" t="s">
        <v>36</v>
      </c>
      <c r="H6223" s="241" t="s">
        <v>33490</v>
      </c>
      <c r="I6223" s="241" t="s">
        <v>30416</v>
      </c>
      <c r="J6223" s="241" t="s">
        <v>30416</v>
      </c>
      <c r="K6223" s="241" t="s">
        <v>30416</v>
      </c>
      <c r="L6223" s="241" t="s">
        <v>30416</v>
      </c>
      <c r="M6223" s="241" t="s">
        <v>932</v>
      </c>
      <c r="N6223" s="241" t="s">
        <v>41</v>
      </c>
      <c r="O6223" s="241">
        <v>517644</v>
      </c>
      <c r="P6223" s="241">
        <v>7416977525</v>
      </c>
      <c r="Q6223" s="250" t="s">
        <v>33491</v>
      </c>
      <c r="R6223" s="241" t="s">
        <v>43</v>
      </c>
      <c r="S6223" s="241" t="s">
        <v>150</v>
      </c>
      <c r="T6223" s="241" t="s">
        <v>530</v>
      </c>
      <c r="U6223" s="241"/>
      <c r="V6223" s="241"/>
      <c r="W6223" s="241"/>
      <c r="X6223" s="241"/>
      <c r="Y6223" s="241"/>
      <c r="Z6223" s="241"/>
      <c r="AA6223" s="241"/>
      <c r="AB6223" s="241"/>
      <c r="AC6223" s="241"/>
      <c r="AD6223" s="241"/>
      <c r="AE6223" s="243" t="s">
        <v>416</v>
      </c>
      <c r="AF6223" s="241" t="s">
        <v>416</v>
      </c>
      <c r="AG6223" s="241" t="s">
        <v>30393</v>
      </c>
    </row>
    <row r="6224" spans="1:33" ht="25.5">
      <c r="A6224" s="5">
        <v>6223</v>
      </c>
      <c r="B6224" s="240">
        <v>619725512366</v>
      </c>
      <c r="C6224" s="241" t="s">
        <v>33492</v>
      </c>
      <c r="D6224" s="241" t="s">
        <v>7391</v>
      </c>
      <c r="E6224" s="241" t="s">
        <v>34</v>
      </c>
      <c r="F6224" s="241"/>
      <c r="G6224" s="241" t="s">
        <v>36</v>
      </c>
      <c r="H6224" s="241" t="s">
        <v>33493</v>
      </c>
      <c r="I6224" s="241" t="s">
        <v>30416</v>
      </c>
      <c r="J6224" s="241" t="s">
        <v>30416</v>
      </c>
      <c r="K6224" s="241" t="s">
        <v>30416</v>
      </c>
      <c r="L6224" s="241" t="s">
        <v>30416</v>
      </c>
      <c r="M6224" s="241" t="s">
        <v>932</v>
      </c>
      <c r="N6224" s="241" t="s">
        <v>41</v>
      </c>
      <c r="O6224" s="241">
        <v>517644</v>
      </c>
      <c r="P6224" s="241">
        <v>8179792491</v>
      </c>
      <c r="Q6224" s="250" t="s">
        <v>33494</v>
      </c>
      <c r="R6224" s="241" t="s">
        <v>43</v>
      </c>
      <c r="S6224" s="241" t="s">
        <v>150</v>
      </c>
      <c r="T6224" s="241" t="s">
        <v>352</v>
      </c>
      <c r="U6224" s="241"/>
      <c r="V6224" s="241"/>
      <c r="W6224" s="241"/>
      <c r="X6224" s="241"/>
      <c r="Y6224" s="241"/>
      <c r="Z6224" s="241"/>
      <c r="AA6224" s="241"/>
      <c r="AB6224" s="241"/>
      <c r="AC6224" s="241"/>
      <c r="AD6224" s="241"/>
      <c r="AE6224" s="243" t="s">
        <v>416</v>
      </c>
      <c r="AF6224" s="241" t="s">
        <v>416</v>
      </c>
      <c r="AG6224" s="241" t="s">
        <v>30393</v>
      </c>
    </row>
    <row r="6225" spans="1:33" ht="25.5">
      <c r="A6225" s="5">
        <v>6224</v>
      </c>
      <c r="B6225" s="240">
        <v>476962900235</v>
      </c>
      <c r="C6225" s="241" t="s">
        <v>6272</v>
      </c>
      <c r="D6225" s="241" t="s">
        <v>33495</v>
      </c>
      <c r="E6225" s="241" t="s">
        <v>471</v>
      </c>
      <c r="F6225" s="241"/>
      <c r="G6225" s="241" t="s">
        <v>36</v>
      </c>
      <c r="H6225" s="248">
        <v>35738</v>
      </c>
      <c r="I6225" s="241" t="s">
        <v>30416</v>
      </c>
      <c r="J6225" s="241" t="s">
        <v>30416</v>
      </c>
      <c r="K6225" s="241" t="s">
        <v>30416</v>
      </c>
      <c r="L6225" s="241" t="s">
        <v>30416</v>
      </c>
      <c r="M6225" s="241" t="s">
        <v>932</v>
      </c>
      <c r="N6225" s="241" t="s">
        <v>41</v>
      </c>
      <c r="O6225" s="241">
        <v>517644</v>
      </c>
      <c r="P6225" s="241">
        <v>8520243500</v>
      </c>
      <c r="Q6225" s="250" t="s">
        <v>33496</v>
      </c>
      <c r="R6225" s="241" t="s">
        <v>97</v>
      </c>
      <c r="S6225" s="241" t="s">
        <v>195</v>
      </c>
      <c r="T6225" s="241" t="s">
        <v>530</v>
      </c>
      <c r="U6225" s="241"/>
      <c r="V6225" s="241"/>
      <c r="W6225" s="241"/>
      <c r="X6225" s="241"/>
      <c r="Y6225" s="241"/>
      <c r="Z6225" s="241"/>
      <c r="AA6225" s="241"/>
      <c r="AB6225" s="241"/>
      <c r="AC6225" s="241"/>
      <c r="AD6225" s="241"/>
      <c r="AE6225" s="243" t="s">
        <v>416</v>
      </c>
      <c r="AF6225" s="241" t="s">
        <v>416</v>
      </c>
      <c r="AG6225" s="241" t="s">
        <v>30393</v>
      </c>
    </row>
    <row r="6226" spans="1:33" ht="25.5">
      <c r="A6226" s="5">
        <v>6225</v>
      </c>
      <c r="B6226" s="240">
        <v>932471166272</v>
      </c>
      <c r="C6226" s="241" t="s">
        <v>33497</v>
      </c>
      <c r="D6226" s="241" t="s">
        <v>503</v>
      </c>
      <c r="E6226" s="241" t="s">
        <v>34</v>
      </c>
      <c r="F6226" s="241"/>
      <c r="G6226" s="241" t="s">
        <v>36</v>
      </c>
      <c r="H6226" s="241" t="s">
        <v>33498</v>
      </c>
      <c r="I6226" s="241" t="s">
        <v>30416</v>
      </c>
      <c r="J6226" s="241" t="s">
        <v>30416</v>
      </c>
      <c r="K6226" s="241" t="s">
        <v>30416</v>
      </c>
      <c r="L6226" s="241" t="s">
        <v>30416</v>
      </c>
      <c r="M6226" s="241" t="s">
        <v>932</v>
      </c>
      <c r="N6226" s="241" t="s">
        <v>41</v>
      </c>
      <c r="O6226" s="241">
        <v>517644</v>
      </c>
      <c r="P6226" s="241">
        <v>9398614477</v>
      </c>
      <c r="Q6226" s="250" t="s">
        <v>33499</v>
      </c>
      <c r="R6226" s="241" t="s">
        <v>97</v>
      </c>
      <c r="S6226" s="241" t="s">
        <v>195</v>
      </c>
      <c r="T6226" s="241" t="s">
        <v>609</v>
      </c>
      <c r="U6226" s="241"/>
      <c r="V6226" s="241"/>
      <c r="W6226" s="241"/>
      <c r="X6226" s="241"/>
      <c r="Y6226" s="241"/>
      <c r="Z6226" s="241"/>
      <c r="AA6226" s="241"/>
      <c r="AB6226" s="241"/>
      <c r="AC6226" s="241"/>
      <c r="AD6226" s="241"/>
      <c r="AE6226" s="243" t="s">
        <v>416</v>
      </c>
      <c r="AF6226" s="241" t="s">
        <v>416</v>
      </c>
      <c r="AG6226" s="241" t="s">
        <v>30393</v>
      </c>
    </row>
    <row r="6227" spans="1:33">
      <c r="A6227" s="5">
        <v>6226</v>
      </c>
      <c r="B6227" s="240">
        <v>851697374545</v>
      </c>
      <c r="C6227" s="241" t="s">
        <v>32057</v>
      </c>
      <c r="D6227" s="241" t="s">
        <v>8985</v>
      </c>
      <c r="E6227" s="241" t="s">
        <v>471</v>
      </c>
      <c r="F6227" s="241"/>
      <c r="G6227" s="241" t="s">
        <v>36</v>
      </c>
      <c r="H6227" s="241" t="s">
        <v>33500</v>
      </c>
      <c r="I6227" s="241" t="s">
        <v>932</v>
      </c>
      <c r="J6227" s="241" t="s">
        <v>30416</v>
      </c>
      <c r="K6227" s="241" t="s">
        <v>932</v>
      </c>
      <c r="L6227" s="241" t="s">
        <v>932</v>
      </c>
      <c r="M6227" s="241" t="s">
        <v>932</v>
      </c>
      <c r="N6227" s="241" t="s">
        <v>41</v>
      </c>
      <c r="O6227" s="241">
        <v>517501</v>
      </c>
      <c r="P6227" s="241">
        <v>9700705399</v>
      </c>
      <c r="Q6227" s="241"/>
      <c r="R6227" s="241" t="s">
        <v>43</v>
      </c>
      <c r="S6227" s="241" t="s">
        <v>157</v>
      </c>
      <c r="T6227" s="241" t="s">
        <v>3395</v>
      </c>
      <c r="U6227" s="241"/>
      <c r="V6227" s="241"/>
      <c r="W6227" s="241"/>
      <c r="X6227" s="241"/>
      <c r="Y6227" s="241"/>
      <c r="Z6227" s="241"/>
      <c r="AA6227" s="241"/>
      <c r="AB6227" s="241"/>
      <c r="AC6227" s="241"/>
      <c r="AD6227" s="241"/>
      <c r="AE6227" s="243" t="s">
        <v>416</v>
      </c>
      <c r="AF6227" s="241" t="s">
        <v>416</v>
      </c>
      <c r="AG6227" s="241" t="s">
        <v>30393</v>
      </c>
    </row>
    <row r="6228" spans="1:33" ht="25.5">
      <c r="A6228" s="5">
        <v>6227</v>
      </c>
      <c r="B6228" s="240">
        <v>358931970145</v>
      </c>
      <c r="C6228" s="241" t="s">
        <v>33501</v>
      </c>
      <c r="D6228" s="241" t="s">
        <v>503</v>
      </c>
      <c r="E6228" s="241" t="s">
        <v>471</v>
      </c>
      <c r="F6228" s="241"/>
      <c r="G6228" s="241" t="s">
        <v>36</v>
      </c>
      <c r="H6228" s="241" t="s">
        <v>33480</v>
      </c>
      <c r="I6228" s="241" t="s">
        <v>30416</v>
      </c>
      <c r="J6228" s="241" t="s">
        <v>30416</v>
      </c>
      <c r="K6228" s="241" t="s">
        <v>30416</v>
      </c>
      <c r="L6228" s="241" t="s">
        <v>30416</v>
      </c>
      <c r="M6228" s="241" t="s">
        <v>932</v>
      </c>
      <c r="N6228" s="241" t="s">
        <v>41</v>
      </c>
      <c r="O6228" s="241">
        <v>517501</v>
      </c>
      <c r="P6228" s="241">
        <v>8978630274</v>
      </c>
      <c r="Q6228" s="250" t="s">
        <v>33502</v>
      </c>
      <c r="R6228" s="241" t="s">
        <v>97</v>
      </c>
      <c r="S6228" s="241" t="s">
        <v>195</v>
      </c>
      <c r="T6228" s="241" t="s">
        <v>609</v>
      </c>
      <c r="U6228" s="241"/>
      <c r="V6228" s="241"/>
      <c r="W6228" s="241"/>
      <c r="X6228" s="241"/>
      <c r="Y6228" s="241"/>
      <c r="Z6228" s="241"/>
      <c r="AA6228" s="241"/>
      <c r="AB6228" s="241"/>
      <c r="AC6228" s="241"/>
      <c r="AD6228" s="241"/>
      <c r="AE6228" s="243" t="s">
        <v>416</v>
      </c>
      <c r="AF6228" s="241" t="s">
        <v>416</v>
      </c>
      <c r="AG6228" s="241" t="s">
        <v>30393</v>
      </c>
    </row>
    <row r="6229" spans="1:33">
      <c r="A6229" s="5">
        <v>6228</v>
      </c>
      <c r="B6229" s="240">
        <v>599698420782</v>
      </c>
      <c r="C6229" s="241" t="s">
        <v>33503</v>
      </c>
      <c r="D6229" s="241" t="s">
        <v>2340</v>
      </c>
      <c r="E6229" s="241" t="s">
        <v>471</v>
      </c>
      <c r="F6229" s="241"/>
      <c r="G6229" s="241" t="s">
        <v>36</v>
      </c>
      <c r="H6229" s="248">
        <v>37928</v>
      </c>
      <c r="I6229" s="241" t="s">
        <v>30416</v>
      </c>
      <c r="J6229" s="241" t="s">
        <v>30416</v>
      </c>
      <c r="K6229" s="241" t="s">
        <v>30416</v>
      </c>
      <c r="L6229" s="241" t="s">
        <v>30416</v>
      </c>
      <c r="M6229" s="241" t="s">
        <v>932</v>
      </c>
      <c r="N6229" s="241" t="s">
        <v>41</v>
      </c>
      <c r="O6229" s="241">
        <v>517644</v>
      </c>
      <c r="P6229" s="241">
        <v>6309835857</v>
      </c>
      <c r="Q6229" s="241"/>
      <c r="R6229" s="241" t="s">
        <v>43</v>
      </c>
      <c r="S6229" s="241" t="s">
        <v>7393</v>
      </c>
      <c r="T6229" s="241" t="s">
        <v>609</v>
      </c>
      <c r="U6229" s="241"/>
      <c r="V6229" s="241"/>
      <c r="W6229" s="241"/>
      <c r="X6229" s="241"/>
      <c r="Y6229" s="241"/>
      <c r="Z6229" s="241"/>
      <c r="AA6229" s="241"/>
      <c r="AB6229" s="241"/>
      <c r="AC6229" s="241"/>
      <c r="AD6229" s="241"/>
      <c r="AE6229" s="243" t="s">
        <v>416</v>
      </c>
      <c r="AF6229" s="241" t="s">
        <v>416</v>
      </c>
      <c r="AG6229" s="241" t="s">
        <v>30393</v>
      </c>
    </row>
    <row r="6230" spans="1:33" ht="25.5">
      <c r="A6230" s="5">
        <v>6229</v>
      </c>
      <c r="B6230" s="240">
        <v>523708232339</v>
      </c>
      <c r="C6230" s="241" t="s">
        <v>33504</v>
      </c>
      <c r="D6230" s="241" t="s">
        <v>1279</v>
      </c>
      <c r="E6230" s="241" t="s">
        <v>34</v>
      </c>
      <c r="F6230" s="241"/>
      <c r="G6230" s="241" t="s">
        <v>36</v>
      </c>
      <c r="H6230" s="241" t="s">
        <v>33505</v>
      </c>
      <c r="I6230" s="241" t="s">
        <v>932</v>
      </c>
      <c r="J6230" s="241" t="s">
        <v>30416</v>
      </c>
      <c r="K6230" s="241" t="s">
        <v>932</v>
      </c>
      <c r="L6230" s="241" t="s">
        <v>932</v>
      </c>
      <c r="M6230" s="241" t="s">
        <v>932</v>
      </c>
      <c r="N6230" s="241" t="s">
        <v>41</v>
      </c>
      <c r="O6230" s="241">
        <v>517501</v>
      </c>
      <c r="P6230" s="241">
        <v>7780673375</v>
      </c>
      <c r="Q6230" s="250" t="s">
        <v>33506</v>
      </c>
      <c r="R6230" s="241" t="s">
        <v>43</v>
      </c>
      <c r="S6230" s="241" t="s">
        <v>59</v>
      </c>
      <c r="T6230" s="241" t="s">
        <v>530</v>
      </c>
      <c r="U6230" s="241"/>
      <c r="V6230" s="241"/>
      <c r="W6230" s="241"/>
      <c r="X6230" s="241"/>
      <c r="Y6230" s="241"/>
      <c r="Z6230" s="241"/>
      <c r="AA6230" s="241"/>
      <c r="AB6230" s="241"/>
      <c r="AC6230" s="241"/>
      <c r="AD6230" s="241"/>
      <c r="AE6230" s="243" t="s">
        <v>416</v>
      </c>
      <c r="AF6230" s="241" t="s">
        <v>416</v>
      </c>
      <c r="AG6230" s="241" t="s">
        <v>30393</v>
      </c>
    </row>
    <row r="6231" spans="1:33" ht="25.5">
      <c r="A6231" s="5">
        <v>6230</v>
      </c>
      <c r="B6231" s="240">
        <v>768252245635</v>
      </c>
      <c r="C6231" s="241" t="s">
        <v>3456</v>
      </c>
      <c r="D6231" s="241" t="s">
        <v>958</v>
      </c>
      <c r="E6231" s="241" t="s">
        <v>34</v>
      </c>
      <c r="F6231" s="241"/>
      <c r="G6231" s="241" t="s">
        <v>36</v>
      </c>
      <c r="H6231" s="241" t="s">
        <v>33507</v>
      </c>
      <c r="I6231" s="241" t="s">
        <v>30416</v>
      </c>
      <c r="J6231" s="241" t="s">
        <v>30416</v>
      </c>
      <c r="K6231" s="241" t="s">
        <v>30416</v>
      </c>
      <c r="L6231" s="241" t="s">
        <v>30416</v>
      </c>
      <c r="M6231" s="241" t="s">
        <v>932</v>
      </c>
      <c r="N6231" s="241" t="s">
        <v>41</v>
      </c>
      <c r="O6231" s="241">
        <v>517644</v>
      </c>
      <c r="P6231" s="241">
        <v>8179013075</v>
      </c>
      <c r="Q6231" s="250" t="s">
        <v>33508</v>
      </c>
      <c r="R6231" s="241" t="s">
        <v>43</v>
      </c>
      <c r="S6231" s="241" t="s">
        <v>150</v>
      </c>
      <c r="T6231" s="241" t="s">
        <v>33509</v>
      </c>
      <c r="U6231" s="241"/>
      <c r="V6231" s="241"/>
      <c r="W6231" s="241"/>
      <c r="X6231" s="241"/>
      <c r="Y6231" s="241"/>
      <c r="Z6231" s="241"/>
      <c r="AA6231" s="241"/>
      <c r="AB6231" s="241"/>
      <c r="AC6231" s="241"/>
      <c r="AD6231" s="241"/>
      <c r="AE6231" s="243" t="s">
        <v>416</v>
      </c>
      <c r="AF6231" s="241" t="s">
        <v>416</v>
      </c>
      <c r="AG6231" s="241" t="s">
        <v>30393</v>
      </c>
    </row>
    <row r="6232" spans="1:33" ht="38.25">
      <c r="A6232" s="5">
        <v>6231</v>
      </c>
      <c r="B6232" s="240">
        <v>874736200611</v>
      </c>
      <c r="C6232" s="241" t="s">
        <v>33510</v>
      </c>
      <c r="D6232" s="241" t="s">
        <v>8985</v>
      </c>
      <c r="E6232" s="241" t="s">
        <v>34</v>
      </c>
      <c r="F6232" s="241"/>
      <c r="G6232" s="241" t="s">
        <v>36</v>
      </c>
      <c r="H6232" s="248">
        <v>36438</v>
      </c>
      <c r="I6232" s="241" t="s">
        <v>30416</v>
      </c>
      <c r="J6232" s="241" t="s">
        <v>30416</v>
      </c>
      <c r="K6232" s="241" t="s">
        <v>30416</v>
      </c>
      <c r="L6232" s="241" t="s">
        <v>30416</v>
      </c>
      <c r="M6232" s="241" t="s">
        <v>932</v>
      </c>
      <c r="N6232" s="241" t="s">
        <v>41</v>
      </c>
      <c r="O6232" s="241">
        <v>517644</v>
      </c>
      <c r="P6232" s="241">
        <v>8801584008</v>
      </c>
      <c r="Q6232" s="250" t="s">
        <v>33511</v>
      </c>
      <c r="R6232" s="241" t="s">
        <v>43</v>
      </c>
      <c r="S6232" s="241" t="s">
        <v>150</v>
      </c>
      <c r="T6232" s="241" t="s">
        <v>426</v>
      </c>
      <c r="U6232" s="241"/>
      <c r="V6232" s="241"/>
      <c r="W6232" s="241"/>
      <c r="X6232" s="241"/>
      <c r="Y6232" s="241"/>
      <c r="Z6232" s="241"/>
      <c r="AA6232" s="241"/>
      <c r="AB6232" s="241"/>
      <c r="AC6232" s="241"/>
      <c r="AD6232" s="241"/>
      <c r="AE6232" s="243" t="s">
        <v>416</v>
      </c>
      <c r="AF6232" s="241" t="s">
        <v>416</v>
      </c>
      <c r="AG6232" s="241" t="s">
        <v>30393</v>
      </c>
    </row>
    <row r="6233" spans="1:33">
      <c r="A6233" s="5">
        <v>6232</v>
      </c>
      <c r="B6233" s="240">
        <v>564807605390</v>
      </c>
      <c r="C6233" s="241" t="s">
        <v>33512</v>
      </c>
      <c r="D6233" s="241" t="s">
        <v>958</v>
      </c>
      <c r="E6233" s="241" t="s">
        <v>34</v>
      </c>
      <c r="F6233" s="241"/>
      <c r="G6233" s="241" t="s">
        <v>36</v>
      </c>
      <c r="H6233" s="241" t="s">
        <v>33513</v>
      </c>
      <c r="I6233" s="241" t="s">
        <v>30416</v>
      </c>
      <c r="J6233" s="241" t="s">
        <v>30416</v>
      </c>
      <c r="K6233" s="241" t="s">
        <v>30416</v>
      </c>
      <c r="L6233" s="241" t="s">
        <v>30416</v>
      </c>
      <c r="M6233" s="241" t="s">
        <v>932</v>
      </c>
      <c r="N6233" s="241" t="s">
        <v>41</v>
      </c>
      <c r="O6233" s="241">
        <v>517644</v>
      </c>
      <c r="P6233" s="241">
        <v>7680895208</v>
      </c>
      <c r="Q6233" s="241"/>
      <c r="R6233" s="241" t="s">
        <v>43</v>
      </c>
      <c r="S6233" s="241" t="s">
        <v>150</v>
      </c>
      <c r="T6233" s="241" t="s">
        <v>33440</v>
      </c>
      <c r="U6233" s="241"/>
      <c r="V6233" s="241"/>
      <c r="W6233" s="241"/>
      <c r="X6233" s="241"/>
      <c r="Y6233" s="241"/>
      <c r="Z6233" s="241"/>
      <c r="AA6233" s="241"/>
      <c r="AB6233" s="241"/>
      <c r="AC6233" s="241"/>
      <c r="AD6233" s="241"/>
      <c r="AE6233" s="243" t="s">
        <v>416</v>
      </c>
      <c r="AF6233" s="241" t="s">
        <v>416</v>
      </c>
      <c r="AG6233" s="241" t="s">
        <v>30393</v>
      </c>
    </row>
    <row r="6234" spans="1:33">
      <c r="A6234" s="5">
        <v>6233</v>
      </c>
      <c r="B6234" s="240">
        <v>965164968404</v>
      </c>
      <c r="C6234" s="241" t="s">
        <v>33514</v>
      </c>
      <c r="D6234" s="241" t="s">
        <v>8389</v>
      </c>
      <c r="E6234" s="241" t="s">
        <v>34</v>
      </c>
      <c r="F6234" s="241"/>
      <c r="G6234" s="241" t="s">
        <v>36</v>
      </c>
      <c r="H6234" s="248">
        <v>34070</v>
      </c>
      <c r="I6234" s="241" t="s">
        <v>30416</v>
      </c>
      <c r="J6234" s="241" t="s">
        <v>30416</v>
      </c>
      <c r="K6234" s="241" t="s">
        <v>30416</v>
      </c>
      <c r="L6234" s="241" t="s">
        <v>30416</v>
      </c>
      <c r="M6234" s="241" t="s">
        <v>932</v>
      </c>
      <c r="N6234" s="241" t="s">
        <v>41</v>
      </c>
      <c r="O6234" s="241">
        <v>517644</v>
      </c>
      <c r="P6234" s="241">
        <v>7093740889</v>
      </c>
      <c r="Q6234" s="241"/>
      <c r="R6234" s="241" t="s">
        <v>43</v>
      </c>
      <c r="S6234" s="241" t="s">
        <v>150</v>
      </c>
      <c r="T6234" s="241" t="s">
        <v>33440</v>
      </c>
      <c r="U6234" s="241"/>
      <c r="V6234" s="241"/>
      <c r="W6234" s="241"/>
      <c r="X6234" s="241"/>
      <c r="Y6234" s="241"/>
      <c r="Z6234" s="241"/>
      <c r="AA6234" s="241"/>
      <c r="AB6234" s="241"/>
      <c r="AC6234" s="241"/>
      <c r="AD6234" s="241"/>
      <c r="AE6234" s="243" t="s">
        <v>416</v>
      </c>
      <c r="AF6234" s="241" t="s">
        <v>416</v>
      </c>
      <c r="AG6234" s="241" t="s">
        <v>30393</v>
      </c>
    </row>
    <row r="6235" spans="1:33">
      <c r="A6235" s="5">
        <v>6234</v>
      </c>
      <c r="B6235" s="240">
        <v>758014975590</v>
      </c>
      <c r="C6235" s="241" t="s">
        <v>33515</v>
      </c>
      <c r="D6235" s="241" t="s">
        <v>7391</v>
      </c>
      <c r="E6235" s="241" t="s">
        <v>471</v>
      </c>
      <c r="F6235" s="241"/>
      <c r="G6235" s="241" t="s">
        <v>36</v>
      </c>
      <c r="H6235" s="248">
        <v>36074</v>
      </c>
      <c r="I6235" s="241" t="s">
        <v>30416</v>
      </c>
      <c r="J6235" s="241" t="s">
        <v>30416</v>
      </c>
      <c r="K6235" s="241" t="s">
        <v>30416</v>
      </c>
      <c r="L6235" s="241" t="s">
        <v>30416</v>
      </c>
      <c r="M6235" s="241" t="s">
        <v>932</v>
      </c>
      <c r="N6235" s="241" t="s">
        <v>41</v>
      </c>
      <c r="O6235" s="241">
        <v>517644</v>
      </c>
      <c r="P6235" s="241">
        <v>7013272671</v>
      </c>
      <c r="Q6235" s="241"/>
      <c r="R6235" s="241" t="s">
        <v>43</v>
      </c>
      <c r="S6235" s="241" t="s">
        <v>117</v>
      </c>
      <c r="T6235" s="241" t="s">
        <v>33516</v>
      </c>
      <c r="U6235" s="241"/>
      <c r="V6235" s="241"/>
      <c r="W6235" s="241"/>
      <c r="X6235" s="241"/>
      <c r="Y6235" s="241"/>
      <c r="Z6235" s="241"/>
      <c r="AA6235" s="241"/>
      <c r="AB6235" s="241"/>
      <c r="AC6235" s="241"/>
      <c r="AD6235" s="241"/>
      <c r="AE6235" s="243" t="s">
        <v>416</v>
      </c>
      <c r="AF6235" s="241" t="s">
        <v>416</v>
      </c>
      <c r="AG6235" s="241" t="s">
        <v>30393</v>
      </c>
    </row>
    <row r="6236" spans="1:33">
      <c r="A6236" s="5">
        <v>6235</v>
      </c>
      <c r="B6236" s="240">
        <v>453021519267</v>
      </c>
      <c r="C6236" s="241" t="s">
        <v>32415</v>
      </c>
      <c r="D6236" s="241" t="s">
        <v>9556</v>
      </c>
      <c r="E6236" s="241" t="s">
        <v>471</v>
      </c>
      <c r="F6236" s="241"/>
      <c r="G6236" s="241" t="s">
        <v>36</v>
      </c>
      <c r="H6236" s="241" t="s">
        <v>33517</v>
      </c>
      <c r="I6236" s="241" t="s">
        <v>932</v>
      </c>
      <c r="J6236" s="241" t="s">
        <v>30416</v>
      </c>
      <c r="K6236" s="241" t="s">
        <v>932</v>
      </c>
      <c r="L6236" s="241" t="s">
        <v>932</v>
      </c>
      <c r="M6236" s="241" t="s">
        <v>932</v>
      </c>
      <c r="N6236" s="241" t="s">
        <v>41</v>
      </c>
      <c r="O6236" s="241">
        <v>517501</v>
      </c>
      <c r="P6236" s="241">
        <v>9441188151</v>
      </c>
      <c r="Q6236" s="241"/>
      <c r="R6236" s="241" t="s">
        <v>43</v>
      </c>
      <c r="S6236" s="241" t="s">
        <v>117</v>
      </c>
      <c r="T6236" s="241" t="s">
        <v>3395</v>
      </c>
      <c r="U6236" s="241"/>
      <c r="V6236" s="241"/>
      <c r="W6236" s="241"/>
      <c r="X6236" s="241"/>
      <c r="Y6236" s="241"/>
      <c r="Z6236" s="241"/>
      <c r="AA6236" s="241"/>
      <c r="AB6236" s="241"/>
      <c r="AC6236" s="241"/>
      <c r="AD6236" s="241"/>
      <c r="AE6236" s="243" t="s">
        <v>416</v>
      </c>
      <c r="AF6236" s="241" t="s">
        <v>416</v>
      </c>
      <c r="AG6236" s="241" t="s">
        <v>30393</v>
      </c>
    </row>
    <row r="6237" spans="1:33">
      <c r="A6237" s="5">
        <v>6236</v>
      </c>
      <c r="B6237" s="240">
        <v>233017308978</v>
      </c>
      <c r="C6237" s="241" t="s">
        <v>33518</v>
      </c>
      <c r="D6237" s="241" t="s">
        <v>8389</v>
      </c>
      <c r="E6237" s="241" t="s">
        <v>471</v>
      </c>
      <c r="F6237" s="241"/>
      <c r="G6237" s="241" t="s">
        <v>36</v>
      </c>
      <c r="H6237" s="241" t="s">
        <v>33519</v>
      </c>
      <c r="I6237" s="241" t="s">
        <v>30416</v>
      </c>
      <c r="J6237" s="241" t="s">
        <v>30416</v>
      </c>
      <c r="K6237" s="241" t="s">
        <v>30416</v>
      </c>
      <c r="L6237" s="241" t="s">
        <v>30416</v>
      </c>
      <c r="M6237" s="241" t="s">
        <v>932</v>
      </c>
      <c r="N6237" s="241" t="s">
        <v>41</v>
      </c>
      <c r="O6237" s="241">
        <v>517644</v>
      </c>
      <c r="P6237" s="241">
        <v>8328369672</v>
      </c>
      <c r="Q6237" s="241"/>
      <c r="R6237" s="241" t="s">
        <v>43</v>
      </c>
      <c r="S6237" s="241" t="s">
        <v>117</v>
      </c>
      <c r="T6237" s="241" t="s">
        <v>609</v>
      </c>
      <c r="U6237" s="241"/>
      <c r="V6237" s="241"/>
      <c r="W6237" s="241"/>
      <c r="X6237" s="241"/>
      <c r="Y6237" s="241"/>
      <c r="Z6237" s="241"/>
      <c r="AA6237" s="241"/>
      <c r="AB6237" s="241"/>
      <c r="AC6237" s="241"/>
      <c r="AD6237" s="241"/>
      <c r="AE6237" s="243" t="s">
        <v>416</v>
      </c>
      <c r="AF6237" s="241" t="s">
        <v>416</v>
      </c>
      <c r="AG6237" s="241" t="s">
        <v>30393</v>
      </c>
    </row>
    <row r="6238" spans="1:33">
      <c r="A6238" s="5">
        <v>6237</v>
      </c>
      <c r="B6238" s="240">
        <v>721334481086</v>
      </c>
      <c r="C6238" s="241" t="s">
        <v>8923</v>
      </c>
      <c r="D6238" s="241" t="s">
        <v>5357</v>
      </c>
      <c r="E6238" s="241" t="s">
        <v>471</v>
      </c>
      <c r="F6238" s="241"/>
      <c r="G6238" s="241" t="s">
        <v>36</v>
      </c>
      <c r="H6238" s="241" t="s">
        <v>33520</v>
      </c>
      <c r="I6238" s="241" t="s">
        <v>30416</v>
      </c>
      <c r="J6238" s="241" t="s">
        <v>30416</v>
      </c>
      <c r="K6238" s="241" t="s">
        <v>30416</v>
      </c>
      <c r="L6238" s="241" t="s">
        <v>30416</v>
      </c>
      <c r="M6238" s="241" t="s">
        <v>932</v>
      </c>
      <c r="N6238" s="241" t="s">
        <v>41</v>
      </c>
      <c r="O6238" s="241">
        <v>517644</v>
      </c>
      <c r="P6238" s="241">
        <v>9985647877</v>
      </c>
      <c r="Q6238" s="241"/>
      <c r="R6238" s="241" t="s">
        <v>43</v>
      </c>
      <c r="S6238" s="241" t="s">
        <v>150</v>
      </c>
      <c r="T6238" s="241" t="s">
        <v>609</v>
      </c>
      <c r="U6238" s="241"/>
      <c r="V6238" s="241"/>
      <c r="W6238" s="241"/>
      <c r="X6238" s="241"/>
      <c r="Y6238" s="241"/>
      <c r="Z6238" s="241"/>
      <c r="AA6238" s="241"/>
      <c r="AB6238" s="241"/>
      <c r="AC6238" s="241"/>
      <c r="AD6238" s="241"/>
      <c r="AE6238" s="243" t="s">
        <v>416</v>
      </c>
      <c r="AF6238" s="241" t="s">
        <v>416</v>
      </c>
      <c r="AG6238" s="241" t="s">
        <v>30393</v>
      </c>
    </row>
    <row r="6239" spans="1:33" ht="25.5">
      <c r="A6239" s="5">
        <v>6238</v>
      </c>
      <c r="B6239" s="240">
        <v>984273485909</v>
      </c>
      <c r="C6239" s="241" t="s">
        <v>4396</v>
      </c>
      <c r="D6239" s="241" t="s">
        <v>7391</v>
      </c>
      <c r="E6239" s="241" t="s">
        <v>471</v>
      </c>
      <c r="F6239" s="241"/>
      <c r="G6239" s="241" t="s">
        <v>36</v>
      </c>
      <c r="H6239" s="241" t="s">
        <v>33521</v>
      </c>
      <c r="I6239" s="241" t="s">
        <v>30416</v>
      </c>
      <c r="J6239" s="241" t="s">
        <v>30416</v>
      </c>
      <c r="K6239" s="241" t="s">
        <v>30416</v>
      </c>
      <c r="L6239" s="241" t="s">
        <v>30416</v>
      </c>
      <c r="M6239" s="241" t="s">
        <v>932</v>
      </c>
      <c r="N6239" s="241" t="s">
        <v>41</v>
      </c>
      <c r="O6239" s="241">
        <v>517644</v>
      </c>
      <c r="P6239" s="241">
        <v>7075367408</v>
      </c>
      <c r="Q6239" s="250" t="s">
        <v>33522</v>
      </c>
      <c r="R6239" s="241" t="s">
        <v>43</v>
      </c>
      <c r="S6239" s="241" t="s">
        <v>59</v>
      </c>
      <c r="T6239" s="241" t="s">
        <v>609</v>
      </c>
      <c r="U6239" s="241"/>
      <c r="V6239" s="241"/>
      <c r="W6239" s="241"/>
      <c r="X6239" s="241"/>
      <c r="Y6239" s="241"/>
      <c r="Z6239" s="241"/>
      <c r="AA6239" s="241"/>
      <c r="AB6239" s="241"/>
      <c r="AC6239" s="241"/>
      <c r="AD6239" s="241"/>
      <c r="AE6239" s="243" t="s">
        <v>416</v>
      </c>
      <c r="AF6239" s="241" t="s">
        <v>416</v>
      </c>
      <c r="AG6239" s="241" t="s">
        <v>30393</v>
      </c>
    </row>
    <row r="6240" spans="1:33" ht="25.5">
      <c r="A6240" s="5">
        <v>6239</v>
      </c>
      <c r="B6240" s="240">
        <v>680940631617</v>
      </c>
      <c r="C6240" s="241" t="s">
        <v>25544</v>
      </c>
      <c r="D6240" s="241" t="s">
        <v>1279</v>
      </c>
      <c r="E6240" s="241" t="s">
        <v>471</v>
      </c>
      <c r="F6240" s="241"/>
      <c r="G6240" s="241" t="s">
        <v>36</v>
      </c>
      <c r="H6240" s="241" t="s">
        <v>33523</v>
      </c>
      <c r="I6240" s="241" t="s">
        <v>932</v>
      </c>
      <c r="J6240" s="241" t="s">
        <v>30416</v>
      </c>
      <c r="K6240" s="241" t="s">
        <v>932</v>
      </c>
      <c r="L6240" s="241" t="s">
        <v>932</v>
      </c>
      <c r="M6240" s="241" t="s">
        <v>932</v>
      </c>
      <c r="N6240" s="241" t="s">
        <v>41</v>
      </c>
      <c r="O6240" s="241">
        <v>517501</v>
      </c>
      <c r="P6240" s="241">
        <v>7993486310</v>
      </c>
      <c r="Q6240" s="250" t="s">
        <v>33524</v>
      </c>
      <c r="R6240" s="241" t="s">
        <v>43</v>
      </c>
      <c r="S6240" s="241" t="s">
        <v>59</v>
      </c>
      <c r="T6240" s="241" t="s">
        <v>530</v>
      </c>
      <c r="U6240" s="241"/>
      <c r="V6240" s="241"/>
      <c r="W6240" s="241"/>
      <c r="X6240" s="241"/>
      <c r="Y6240" s="241"/>
      <c r="Z6240" s="241"/>
      <c r="AA6240" s="241"/>
      <c r="AB6240" s="241"/>
      <c r="AC6240" s="241"/>
      <c r="AD6240" s="241"/>
      <c r="AE6240" s="243" t="s">
        <v>416</v>
      </c>
      <c r="AF6240" s="241" t="s">
        <v>416</v>
      </c>
      <c r="AG6240" s="241" t="s">
        <v>30393</v>
      </c>
    </row>
    <row r="6241" spans="1:33" ht="25.5">
      <c r="A6241" s="5">
        <v>6240</v>
      </c>
      <c r="B6241" s="240">
        <v>888232797088</v>
      </c>
      <c r="C6241" s="241" t="s">
        <v>4661</v>
      </c>
      <c r="D6241" s="241" t="s">
        <v>8389</v>
      </c>
      <c r="E6241" s="241" t="s">
        <v>471</v>
      </c>
      <c r="F6241" s="241"/>
      <c r="G6241" s="241" t="s">
        <v>36</v>
      </c>
      <c r="H6241" s="248">
        <v>37532</v>
      </c>
      <c r="I6241" s="241" t="s">
        <v>30416</v>
      </c>
      <c r="J6241" s="241" t="s">
        <v>30416</v>
      </c>
      <c r="K6241" s="241" t="s">
        <v>30416</v>
      </c>
      <c r="L6241" s="241" t="s">
        <v>30416</v>
      </c>
      <c r="M6241" s="241" t="s">
        <v>932</v>
      </c>
      <c r="N6241" s="241" t="s">
        <v>41</v>
      </c>
      <c r="O6241" s="241">
        <v>517644</v>
      </c>
      <c r="P6241" s="241">
        <v>9676486856</v>
      </c>
      <c r="Q6241" s="250" t="s">
        <v>33525</v>
      </c>
      <c r="R6241" s="241" t="s">
        <v>43</v>
      </c>
      <c r="S6241" s="241" t="s">
        <v>117</v>
      </c>
      <c r="T6241" s="241" t="s">
        <v>530</v>
      </c>
      <c r="U6241" s="241"/>
      <c r="V6241" s="241"/>
      <c r="W6241" s="241"/>
      <c r="X6241" s="241"/>
      <c r="Y6241" s="241"/>
      <c r="Z6241" s="241"/>
      <c r="AA6241" s="241"/>
      <c r="AB6241" s="241"/>
      <c r="AC6241" s="241"/>
      <c r="AD6241" s="241"/>
      <c r="AE6241" s="243" t="s">
        <v>416</v>
      </c>
      <c r="AF6241" s="241" t="s">
        <v>416</v>
      </c>
      <c r="AG6241" s="241" t="s">
        <v>30393</v>
      </c>
    </row>
    <row r="6242" spans="1:33" ht="25.5">
      <c r="A6242" s="5">
        <v>6241</v>
      </c>
      <c r="B6242" s="240">
        <v>285779340965</v>
      </c>
      <c r="C6242" s="241" t="s">
        <v>470</v>
      </c>
      <c r="D6242" s="241" t="s">
        <v>7391</v>
      </c>
      <c r="E6242" s="241" t="s">
        <v>471</v>
      </c>
      <c r="F6242" s="241"/>
      <c r="G6242" s="241" t="s">
        <v>36</v>
      </c>
      <c r="H6242" s="241" t="s">
        <v>33526</v>
      </c>
      <c r="I6242" s="241" t="s">
        <v>30416</v>
      </c>
      <c r="J6242" s="241" t="s">
        <v>30416</v>
      </c>
      <c r="K6242" s="241" t="s">
        <v>30416</v>
      </c>
      <c r="L6242" s="241" t="s">
        <v>30416</v>
      </c>
      <c r="M6242" s="241" t="s">
        <v>932</v>
      </c>
      <c r="N6242" s="241" t="s">
        <v>41</v>
      </c>
      <c r="O6242" s="241">
        <v>517644</v>
      </c>
      <c r="P6242" s="241">
        <v>9959859275</v>
      </c>
      <c r="Q6242" s="250" t="s">
        <v>33527</v>
      </c>
      <c r="R6242" s="241" t="s">
        <v>43</v>
      </c>
      <c r="S6242" s="241" t="s">
        <v>44</v>
      </c>
      <c r="T6242" s="241" t="s">
        <v>530</v>
      </c>
      <c r="U6242" s="241"/>
      <c r="V6242" s="241"/>
      <c r="W6242" s="241"/>
      <c r="X6242" s="241"/>
      <c r="Y6242" s="241"/>
      <c r="Z6242" s="241"/>
      <c r="AA6242" s="241"/>
      <c r="AB6242" s="241"/>
      <c r="AC6242" s="241"/>
      <c r="AD6242" s="241"/>
      <c r="AE6242" s="243" t="s">
        <v>416</v>
      </c>
      <c r="AF6242" s="241" t="s">
        <v>416</v>
      </c>
      <c r="AG6242" s="241" t="s">
        <v>30393</v>
      </c>
    </row>
    <row r="6243" spans="1:33" ht="25.5">
      <c r="A6243" s="5">
        <v>6242</v>
      </c>
      <c r="B6243" s="240">
        <v>272382715607</v>
      </c>
      <c r="C6243" s="241" t="s">
        <v>21043</v>
      </c>
      <c r="D6243" s="241" t="s">
        <v>8389</v>
      </c>
      <c r="E6243" s="241" t="s">
        <v>471</v>
      </c>
      <c r="F6243" s="241"/>
      <c r="G6243" s="241" t="s">
        <v>36</v>
      </c>
      <c r="H6243" s="241" t="s">
        <v>33528</v>
      </c>
      <c r="I6243" s="241" t="s">
        <v>30416</v>
      </c>
      <c r="J6243" s="241" t="s">
        <v>30416</v>
      </c>
      <c r="K6243" s="241" t="s">
        <v>30416</v>
      </c>
      <c r="L6243" s="241" t="s">
        <v>30416</v>
      </c>
      <c r="M6243" s="241" t="s">
        <v>932</v>
      </c>
      <c r="N6243" s="241" t="s">
        <v>41</v>
      </c>
      <c r="O6243" s="241">
        <v>517644</v>
      </c>
      <c r="P6243" s="241">
        <v>9700480626</v>
      </c>
      <c r="Q6243" s="250" t="s">
        <v>33529</v>
      </c>
      <c r="R6243" s="241" t="s">
        <v>43</v>
      </c>
      <c r="S6243" s="241" t="s">
        <v>150</v>
      </c>
      <c r="T6243" s="241" t="s">
        <v>530</v>
      </c>
      <c r="U6243" s="241" t="s">
        <v>486</v>
      </c>
      <c r="V6243" s="241"/>
      <c r="W6243" s="241"/>
      <c r="X6243" s="241"/>
      <c r="Y6243" s="241"/>
      <c r="Z6243" s="241"/>
      <c r="AA6243" s="241"/>
      <c r="AB6243" s="241"/>
      <c r="AC6243" s="241"/>
      <c r="AD6243" s="241"/>
      <c r="AE6243" s="243" t="s">
        <v>416</v>
      </c>
      <c r="AF6243" s="241" t="s">
        <v>416</v>
      </c>
      <c r="AG6243" s="241" t="s">
        <v>30393</v>
      </c>
    </row>
    <row r="6244" spans="1:33">
      <c r="A6244" s="5">
        <v>6243</v>
      </c>
      <c r="B6244" s="240">
        <v>257082939578</v>
      </c>
      <c r="C6244" s="241" t="s">
        <v>33151</v>
      </c>
      <c r="D6244" s="241" t="s">
        <v>7391</v>
      </c>
      <c r="E6244" s="241" t="s">
        <v>471</v>
      </c>
      <c r="F6244" s="241"/>
      <c r="G6244" s="241" t="s">
        <v>36</v>
      </c>
      <c r="H6244" s="248">
        <v>35340</v>
      </c>
      <c r="I6244" s="241" t="s">
        <v>30416</v>
      </c>
      <c r="J6244" s="241" t="s">
        <v>30416</v>
      </c>
      <c r="K6244" s="241" t="s">
        <v>30416</v>
      </c>
      <c r="L6244" s="241" t="s">
        <v>30416</v>
      </c>
      <c r="M6244" s="241" t="s">
        <v>932</v>
      </c>
      <c r="N6244" s="241" t="s">
        <v>41</v>
      </c>
      <c r="O6244" s="241">
        <v>517644</v>
      </c>
      <c r="P6244" s="241">
        <v>8978134765</v>
      </c>
      <c r="Q6244" s="241"/>
      <c r="R6244" s="241" t="s">
        <v>43</v>
      </c>
      <c r="S6244" s="241" t="s">
        <v>117</v>
      </c>
      <c r="T6244" s="241" t="s">
        <v>530</v>
      </c>
      <c r="U6244" s="241"/>
      <c r="V6244" s="241"/>
      <c r="W6244" s="241"/>
      <c r="X6244" s="241"/>
      <c r="Y6244" s="241"/>
      <c r="Z6244" s="241"/>
      <c r="AA6244" s="241"/>
      <c r="AB6244" s="241"/>
      <c r="AC6244" s="241"/>
      <c r="AD6244" s="241"/>
      <c r="AE6244" s="243" t="s">
        <v>416</v>
      </c>
      <c r="AF6244" s="241" t="s">
        <v>416</v>
      </c>
      <c r="AG6244" s="241" t="s">
        <v>30393</v>
      </c>
    </row>
    <row r="6245" spans="1:33">
      <c r="A6245" s="5">
        <v>6244</v>
      </c>
      <c r="B6245" s="240">
        <v>732187203453</v>
      </c>
      <c r="C6245" s="241" t="s">
        <v>33530</v>
      </c>
      <c r="D6245" s="241" t="s">
        <v>9556</v>
      </c>
      <c r="E6245" s="241" t="s">
        <v>471</v>
      </c>
      <c r="F6245" s="241"/>
      <c r="G6245" s="241" t="s">
        <v>36</v>
      </c>
      <c r="H6245" s="248">
        <v>35922</v>
      </c>
      <c r="I6245" s="241" t="s">
        <v>30416</v>
      </c>
      <c r="J6245" s="241" t="s">
        <v>30416</v>
      </c>
      <c r="K6245" s="241" t="s">
        <v>30416</v>
      </c>
      <c r="L6245" s="241" t="s">
        <v>30416</v>
      </c>
      <c r="M6245" s="241" t="s">
        <v>932</v>
      </c>
      <c r="N6245" s="241" t="s">
        <v>41</v>
      </c>
      <c r="O6245" s="241">
        <v>517644</v>
      </c>
      <c r="P6245" s="241">
        <v>8520913449</v>
      </c>
      <c r="Q6245" s="241"/>
      <c r="R6245" s="241" t="s">
        <v>43</v>
      </c>
      <c r="S6245" s="241" t="s">
        <v>350</v>
      </c>
      <c r="T6245" s="241" t="s">
        <v>609</v>
      </c>
      <c r="U6245" s="241"/>
      <c r="V6245" s="241"/>
      <c r="W6245" s="241"/>
      <c r="X6245" s="241"/>
      <c r="Y6245" s="241"/>
      <c r="Z6245" s="241"/>
      <c r="AA6245" s="241"/>
      <c r="AB6245" s="241"/>
      <c r="AC6245" s="241"/>
      <c r="AD6245" s="241"/>
      <c r="AE6245" s="243" t="s">
        <v>416</v>
      </c>
      <c r="AF6245" s="241" t="s">
        <v>416</v>
      </c>
      <c r="AG6245" s="241" t="s">
        <v>30393</v>
      </c>
    </row>
    <row r="6246" spans="1:33">
      <c r="A6246" s="5">
        <v>6245</v>
      </c>
      <c r="B6246" s="240">
        <v>422421525608</v>
      </c>
      <c r="C6246" s="241" t="s">
        <v>9732</v>
      </c>
      <c r="D6246" s="241" t="s">
        <v>2992</v>
      </c>
      <c r="E6246" s="241" t="s">
        <v>471</v>
      </c>
      <c r="F6246" s="241"/>
      <c r="G6246" s="241" t="s">
        <v>36</v>
      </c>
      <c r="H6246" s="241" t="s">
        <v>33531</v>
      </c>
      <c r="I6246" s="241" t="s">
        <v>932</v>
      </c>
      <c r="J6246" s="241" t="s">
        <v>30416</v>
      </c>
      <c r="K6246" s="241" t="s">
        <v>932</v>
      </c>
      <c r="L6246" s="241" t="s">
        <v>932</v>
      </c>
      <c r="M6246" s="241" t="s">
        <v>932</v>
      </c>
      <c r="N6246" s="241" t="s">
        <v>41</v>
      </c>
      <c r="O6246" s="241">
        <v>517501</v>
      </c>
      <c r="P6246" s="241">
        <v>9989719809</v>
      </c>
      <c r="Q6246" s="241"/>
      <c r="R6246" s="241" t="s">
        <v>43</v>
      </c>
      <c r="S6246" s="241" t="s">
        <v>44</v>
      </c>
      <c r="T6246" s="241" t="s">
        <v>609</v>
      </c>
      <c r="U6246" s="241"/>
      <c r="V6246" s="241"/>
      <c r="W6246" s="241"/>
      <c r="X6246" s="241"/>
      <c r="Y6246" s="241"/>
      <c r="Z6246" s="241"/>
      <c r="AA6246" s="241"/>
      <c r="AB6246" s="241"/>
      <c r="AC6246" s="241"/>
      <c r="AD6246" s="241"/>
      <c r="AE6246" s="243" t="s">
        <v>416</v>
      </c>
      <c r="AF6246" s="241" t="s">
        <v>416</v>
      </c>
      <c r="AG6246" s="241" t="s">
        <v>30393</v>
      </c>
    </row>
    <row r="6247" spans="1:33">
      <c r="A6247" s="5">
        <v>6246</v>
      </c>
      <c r="B6247" s="240">
        <v>68820777072</v>
      </c>
      <c r="C6247" s="241" t="s">
        <v>33532</v>
      </c>
      <c r="D6247" s="241" t="s">
        <v>2992</v>
      </c>
      <c r="E6247" s="241" t="s">
        <v>471</v>
      </c>
      <c r="F6247" s="241"/>
      <c r="G6247" s="241" t="s">
        <v>36</v>
      </c>
      <c r="H6247" s="248">
        <v>34520</v>
      </c>
      <c r="I6247" s="241" t="s">
        <v>30416</v>
      </c>
      <c r="J6247" s="241" t="s">
        <v>30416</v>
      </c>
      <c r="K6247" s="241" t="s">
        <v>30416</v>
      </c>
      <c r="L6247" s="241" t="s">
        <v>30416</v>
      </c>
      <c r="M6247" s="241" t="s">
        <v>932</v>
      </c>
      <c r="N6247" s="241" t="s">
        <v>41</v>
      </c>
      <c r="O6247" s="241">
        <v>517644</v>
      </c>
      <c r="P6247" s="241">
        <v>6301291621</v>
      </c>
      <c r="Q6247" s="241"/>
      <c r="R6247" s="241" t="s">
        <v>43</v>
      </c>
      <c r="S6247" s="241" t="s">
        <v>44</v>
      </c>
      <c r="T6247" s="241" t="s">
        <v>609</v>
      </c>
      <c r="U6247" s="241"/>
      <c r="V6247" s="241"/>
      <c r="W6247" s="241"/>
      <c r="X6247" s="241"/>
      <c r="Y6247" s="241"/>
      <c r="Z6247" s="241"/>
      <c r="AA6247" s="241"/>
      <c r="AB6247" s="241"/>
      <c r="AC6247" s="241"/>
      <c r="AD6247" s="241"/>
      <c r="AE6247" s="243" t="s">
        <v>416</v>
      </c>
      <c r="AF6247" s="241" t="s">
        <v>416</v>
      </c>
      <c r="AG6247" s="241" t="s">
        <v>30393</v>
      </c>
    </row>
    <row r="6248" spans="1:33">
      <c r="A6248" s="5">
        <v>6247</v>
      </c>
      <c r="B6248" s="240">
        <v>418392754314</v>
      </c>
      <c r="C6248" s="241" t="s">
        <v>33503</v>
      </c>
      <c r="D6248" s="241" t="s">
        <v>2773</v>
      </c>
      <c r="E6248" s="241" t="s">
        <v>471</v>
      </c>
      <c r="F6248" s="241"/>
      <c r="G6248" s="241" t="s">
        <v>36</v>
      </c>
      <c r="H6248" s="248">
        <v>34373</v>
      </c>
      <c r="I6248" s="241" t="s">
        <v>30416</v>
      </c>
      <c r="J6248" s="241" t="s">
        <v>30416</v>
      </c>
      <c r="K6248" s="241" t="s">
        <v>30416</v>
      </c>
      <c r="L6248" s="241" t="s">
        <v>30416</v>
      </c>
      <c r="M6248" s="241" t="s">
        <v>932</v>
      </c>
      <c r="N6248" s="241" t="s">
        <v>41</v>
      </c>
      <c r="O6248" s="241">
        <v>517644</v>
      </c>
      <c r="P6248" s="241">
        <v>928232643</v>
      </c>
      <c r="Q6248" s="241"/>
      <c r="R6248" s="241" t="s">
        <v>43</v>
      </c>
      <c r="S6248" s="241" t="s">
        <v>157</v>
      </c>
      <c r="T6248" s="241" t="s">
        <v>352</v>
      </c>
      <c r="U6248" s="241"/>
      <c r="V6248" s="241"/>
      <c r="W6248" s="241"/>
      <c r="X6248" s="241"/>
      <c r="Y6248" s="241"/>
      <c r="Z6248" s="241"/>
      <c r="AA6248" s="241"/>
      <c r="AB6248" s="241"/>
      <c r="AC6248" s="241"/>
      <c r="AD6248" s="241"/>
      <c r="AE6248" s="243" t="s">
        <v>416</v>
      </c>
      <c r="AF6248" s="241" t="s">
        <v>416</v>
      </c>
      <c r="AG6248" s="241" t="s">
        <v>30393</v>
      </c>
    </row>
    <row r="6249" spans="1:33">
      <c r="A6249" s="5">
        <v>6248</v>
      </c>
      <c r="B6249" s="240">
        <v>203289988440</v>
      </c>
      <c r="C6249" s="241" t="s">
        <v>4849</v>
      </c>
      <c r="D6249" s="241" t="s">
        <v>33533</v>
      </c>
      <c r="E6249" s="241" t="s">
        <v>471</v>
      </c>
      <c r="F6249" s="241"/>
      <c r="G6249" s="241" t="s">
        <v>36</v>
      </c>
      <c r="H6249" s="248">
        <v>36930</v>
      </c>
      <c r="I6249" s="241" t="s">
        <v>30416</v>
      </c>
      <c r="J6249" s="241" t="s">
        <v>30416</v>
      </c>
      <c r="K6249" s="241" t="s">
        <v>30416</v>
      </c>
      <c r="L6249" s="241" t="s">
        <v>30416</v>
      </c>
      <c r="M6249" s="241" t="s">
        <v>932</v>
      </c>
      <c r="N6249" s="241" t="s">
        <v>41</v>
      </c>
      <c r="O6249" s="241">
        <v>517644</v>
      </c>
      <c r="P6249" s="241">
        <v>6304960719</v>
      </c>
      <c r="Q6249" s="241"/>
      <c r="R6249" s="241" t="s">
        <v>43</v>
      </c>
      <c r="S6249" s="241" t="s">
        <v>117</v>
      </c>
      <c r="T6249" s="241" t="s">
        <v>530</v>
      </c>
      <c r="U6249" s="241"/>
      <c r="V6249" s="241"/>
      <c r="W6249" s="241"/>
      <c r="X6249" s="241"/>
      <c r="Y6249" s="241"/>
      <c r="Z6249" s="241"/>
      <c r="AA6249" s="241"/>
      <c r="AB6249" s="241"/>
      <c r="AC6249" s="241"/>
      <c r="AD6249" s="241"/>
      <c r="AE6249" s="243" t="s">
        <v>416</v>
      </c>
      <c r="AF6249" s="241" t="s">
        <v>416</v>
      </c>
      <c r="AG6249" s="241" t="s">
        <v>30393</v>
      </c>
    </row>
    <row r="6250" spans="1:33">
      <c r="A6250" s="5">
        <v>6249</v>
      </c>
      <c r="B6250" s="240">
        <v>77319356252</v>
      </c>
      <c r="C6250" s="241" t="s">
        <v>33436</v>
      </c>
      <c r="D6250" s="241" t="s">
        <v>7391</v>
      </c>
      <c r="E6250" s="241" t="s">
        <v>471</v>
      </c>
      <c r="F6250" s="241"/>
      <c r="G6250" s="241" t="s">
        <v>36</v>
      </c>
      <c r="H6250" s="248">
        <v>35313</v>
      </c>
      <c r="I6250" s="241" t="s">
        <v>932</v>
      </c>
      <c r="J6250" s="241" t="s">
        <v>30416</v>
      </c>
      <c r="K6250" s="241" t="s">
        <v>932</v>
      </c>
      <c r="L6250" s="241" t="s">
        <v>932</v>
      </c>
      <c r="M6250" s="241" t="s">
        <v>932</v>
      </c>
      <c r="N6250" s="241" t="s">
        <v>41</v>
      </c>
      <c r="O6250" s="241">
        <v>517501</v>
      </c>
      <c r="P6250" s="241">
        <v>9912815223</v>
      </c>
      <c r="Q6250" s="241"/>
      <c r="R6250" s="241" t="s">
        <v>43</v>
      </c>
      <c r="S6250" s="241" t="s">
        <v>150</v>
      </c>
      <c r="T6250" s="241" t="s">
        <v>530</v>
      </c>
      <c r="U6250" s="241"/>
      <c r="V6250" s="241"/>
      <c r="W6250" s="241"/>
      <c r="X6250" s="241"/>
      <c r="Y6250" s="241"/>
      <c r="Z6250" s="241"/>
      <c r="AA6250" s="241"/>
      <c r="AB6250" s="241"/>
      <c r="AC6250" s="241"/>
      <c r="AD6250" s="241"/>
      <c r="AE6250" s="243" t="s">
        <v>416</v>
      </c>
      <c r="AF6250" s="241" t="s">
        <v>416</v>
      </c>
      <c r="AG6250" s="241" t="s">
        <v>30393</v>
      </c>
    </row>
    <row r="6251" spans="1:33">
      <c r="A6251" s="5">
        <v>6250</v>
      </c>
      <c r="B6251" s="240">
        <v>256345138549</v>
      </c>
      <c r="C6251" s="241" t="s">
        <v>5033</v>
      </c>
      <c r="D6251" s="241" t="s">
        <v>7391</v>
      </c>
      <c r="E6251" s="241" t="s">
        <v>471</v>
      </c>
      <c r="F6251" s="241"/>
      <c r="G6251" s="241" t="s">
        <v>36</v>
      </c>
      <c r="H6251" s="241" t="s">
        <v>33534</v>
      </c>
      <c r="I6251" s="241" t="s">
        <v>30416</v>
      </c>
      <c r="J6251" s="241" t="s">
        <v>30416</v>
      </c>
      <c r="K6251" s="241" t="s">
        <v>30416</v>
      </c>
      <c r="L6251" s="241" t="s">
        <v>30416</v>
      </c>
      <c r="M6251" s="241" t="s">
        <v>932</v>
      </c>
      <c r="N6251" s="241" t="s">
        <v>41</v>
      </c>
      <c r="O6251" s="241">
        <v>517644</v>
      </c>
      <c r="P6251" s="241">
        <v>8374426303</v>
      </c>
      <c r="Q6251" s="241"/>
      <c r="R6251" s="241" t="s">
        <v>43</v>
      </c>
      <c r="S6251" s="241" t="s">
        <v>150</v>
      </c>
      <c r="T6251" s="241" t="s">
        <v>352</v>
      </c>
      <c r="U6251" s="241"/>
      <c r="V6251" s="241"/>
      <c r="W6251" s="241"/>
      <c r="X6251" s="241"/>
      <c r="Y6251" s="241"/>
      <c r="Z6251" s="241"/>
      <c r="AA6251" s="241"/>
      <c r="AB6251" s="241"/>
      <c r="AC6251" s="241"/>
      <c r="AD6251" s="241"/>
      <c r="AE6251" s="243" t="s">
        <v>416</v>
      </c>
      <c r="AF6251" s="241" t="s">
        <v>416</v>
      </c>
      <c r="AG6251" s="241" t="s">
        <v>30393</v>
      </c>
    </row>
    <row r="6252" spans="1:33" ht="25.5">
      <c r="A6252" s="5">
        <v>6251</v>
      </c>
      <c r="B6252" s="240">
        <v>563704502135</v>
      </c>
      <c r="C6252" s="241" t="s">
        <v>33431</v>
      </c>
      <c r="D6252" s="241" t="s">
        <v>7391</v>
      </c>
      <c r="E6252" s="241" t="s">
        <v>471</v>
      </c>
      <c r="F6252" s="241"/>
      <c r="G6252" s="241" t="s">
        <v>36</v>
      </c>
      <c r="H6252" s="248">
        <v>37745</v>
      </c>
      <c r="I6252" s="241" t="s">
        <v>30416</v>
      </c>
      <c r="J6252" s="241" t="s">
        <v>30416</v>
      </c>
      <c r="K6252" s="241" t="s">
        <v>30416</v>
      </c>
      <c r="L6252" s="241" t="s">
        <v>30416</v>
      </c>
      <c r="M6252" s="241" t="s">
        <v>932</v>
      </c>
      <c r="N6252" s="241" t="s">
        <v>41</v>
      </c>
      <c r="O6252" s="241">
        <v>517644</v>
      </c>
      <c r="P6252" s="241">
        <v>9618103118</v>
      </c>
      <c r="Q6252" s="250" t="s">
        <v>33535</v>
      </c>
      <c r="R6252" s="241" t="s">
        <v>43</v>
      </c>
      <c r="S6252" s="241" t="s">
        <v>150</v>
      </c>
      <c r="T6252" s="241" t="s">
        <v>609</v>
      </c>
      <c r="U6252" s="241"/>
      <c r="V6252" s="241"/>
      <c r="W6252" s="241"/>
      <c r="X6252" s="241"/>
      <c r="Y6252" s="241"/>
      <c r="Z6252" s="241"/>
      <c r="AA6252" s="241"/>
      <c r="AB6252" s="241"/>
      <c r="AC6252" s="241"/>
      <c r="AD6252" s="241"/>
      <c r="AE6252" s="243" t="s">
        <v>416</v>
      </c>
      <c r="AF6252" s="241" t="s">
        <v>416</v>
      </c>
      <c r="AG6252" s="241" t="s">
        <v>30393</v>
      </c>
    </row>
    <row r="6253" spans="1:33" ht="25.5">
      <c r="A6253" s="5">
        <v>6252</v>
      </c>
      <c r="B6253" s="251">
        <v>357695967364</v>
      </c>
      <c r="C6253" s="252" t="s">
        <v>33536</v>
      </c>
      <c r="D6253" s="252" t="s">
        <v>33537</v>
      </c>
      <c r="E6253" s="252" t="s">
        <v>34</v>
      </c>
      <c r="F6253" s="252" t="s">
        <v>33538</v>
      </c>
      <c r="G6253" s="252" t="s">
        <v>74</v>
      </c>
      <c r="H6253" s="253">
        <v>33097</v>
      </c>
      <c r="I6253" s="252" t="s">
        <v>30416</v>
      </c>
      <c r="J6253" s="252" t="s">
        <v>30416</v>
      </c>
      <c r="K6253" s="252" t="s">
        <v>30416</v>
      </c>
      <c r="L6253" s="252" t="s">
        <v>30416</v>
      </c>
      <c r="M6253" s="252" t="s">
        <v>932</v>
      </c>
      <c r="N6253" s="252" t="s">
        <v>41</v>
      </c>
      <c r="O6253" s="252">
        <v>517644</v>
      </c>
      <c r="P6253" s="252">
        <v>9866427523</v>
      </c>
      <c r="Q6253" s="250" t="s">
        <v>33539</v>
      </c>
      <c r="R6253" s="252" t="s">
        <v>43</v>
      </c>
      <c r="S6253" s="252" t="s">
        <v>59</v>
      </c>
      <c r="T6253" s="252" t="s">
        <v>3944</v>
      </c>
      <c r="U6253" s="252"/>
      <c r="V6253" s="252"/>
      <c r="W6253" s="252"/>
      <c r="X6253" s="241"/>
      <c r="Y6253" s="241"/>
      <c r="Z6253" s="241"/>
      <c r="AA6253" s="241"/>
      <c r="AB6253" s="241"/>
      <c r="AC6253" s="241"/>
      <c r="AD6253" s="241"/>
      <c r="AE6253" s="243" t="s">
        <v>416</v>
      </c>
      <c r="AF6253" s="241" t="s">
        <v>416</v>
      </c>
      <c r="AG6253" s="241" t="s">
        <v>30393</v>
      </c>
    </row>
    <row r="6254" spans="1:33" ht="25.5">
      <c r="A6254" s="5">
        <v>6253</v>
      </c>
      <c r="B6254" s="251">
        <v>481266366106</v>
      </c>
      <c r="C6254" s="252" t="s">
        <v>32789</v>
      </c>
      <c r="D6254" s="252" t="s">
        <v>33540</v>
      </c>
      <c r="E6254" s="252" t="s">
        <v>471</v>
      </c>
      <c r="F6254" s="252" t="s">
        <v>1354</v>
      </c>
      <c r="G6254" s="252" t="s">
        <v>36</v>
      </c>
      <c r="H6254" s="253">
        <v>38333</v>
      </c>
      <c r="I6254" s="252" t="s">
        <v>30416</v>
      </c>
      <c r="J6254" s="252" t="s">
        <v>30416</v>
      </c>
      <c r="K6254" s="252" t="s">
        <v>30416</v>
      </c>
      <c r="L6254" s="252" t="s">
        <v>30416</v>
      </c>
      <c r="M6254" s="252" t="s">
        <v>932</v>
      </c>
      <c r="N6254" s="252" t="s">
        <v>41</v>
      </c>
      <c r="O6254" s="252">
        <v>517644</v>
      </c>
      <c r="P6254" s="252">
        <v>6300734045</v>
      </c>
      <c r="Q6254" s="250" t="s">
        <v>33541</v>
      </c>
      <c r="R6254" s="252" t="s">
        <v>43</v>
      </c>
      <c r="S6254" s="252" t="s">
        <v>12719</v>
      </c>
      <c r="T6254" s="252" t="s">
        <v>83</v>
      </c>
      <c r="U6254" s="252"/>
      <c r="V6254" s="252"/>
      <c r="W6254" s="252"/>
      <c r="X6254" s="241"/>
      <c r="Y6254" s="241"/>
      <c r="Z6254" s="241"/>
      <c r="AA6254" s="241"/>
      <c r="AB6254" s="241"/>
      <c r="AC6254" s="241"/>
      <c r="AD6254" s="241"/>
      <c r="AE6254" s="243" t="s">
        <v>416</v>
      </c>
      <c r="AF6254" s="241" t="s">
        <v>416</v>
      </c>
      <c r="AG6254" s="241" t="s">
        <v>30393</v>
      </c>
    </row>
    <row r="6255" spans="1:33" ht="25.5">
      <c r="A6255" s="5">
        <v>6254</v>
      </c>
      <c r="B6255" s="251">
        <v>447588692119</v>
      </c>
      <c r="C6255" s="252" t="s">
        <v>33542</v>
      </c>
      <c r="D6255" s="252" t="s">
        <v>33543</v>
      </c>
      <c r="E6255" s="252" t="s">
        <v>34</v>
      </c>
      <c r="F6255" s="252" t="s">
        <v>33544</v>
      </c>
      <c r="G6255" s="252" t="s">
        <v>36</v>
      </c>
      <c r="H6255" s="253">
        <v>35751</v>
      </c>
      <c r="I6255" s="252" t="s">
        <v>30416</v>
      </c>
      <c r="J6255" s="252" t="s">
        <v>30416</v>
      </c>
      <c r="K6255" s="252" t="s">
        <v>30416</v>
      </c>
      <c r="L6255" s="252" t="s">
        <v>30416</v>
      </c>
      <c r="M6255" s="252" t="s">
        <v>932</v>
      </c>
      <c r="N6255" s="252" t="s">
        <v>41</v>
      </c>
      <c r="O6255" s="252">
        <v>517644</v>
      </c>
      <c r="P6255" s="252">
        <v>8555089133</v>
      </c>
      <c r="Q6255" s="250" t="s">
        <v>33545</v>
      </c>
      <c r="R6255" s="252" t="s">
        <v>43</v>
      </c>
      <c r="S6255" s="252" t="s">
        <v>157</v>
      </c>
      <c r="T6255" s="252" t="s">
        <v>426</v>
      </c>
      <c r="U6255" s="252" t="s">
        <v>45</v>
      </c>
      <c r="V6255" s="252">
        <v>2019</v>
      </c>
      <c r="W6255" s="252"/>
      <c r="X6255" s="241"/>
      <c r="Y6255" s="241"/>
      <c r="Z6255" s="241"/>
      <c r="AA6255" s="241"/>
      <c r="AB6255" s="241"/>
      <c r="AC6255" s="241"/>
      <c r="AD6255" s="241"/>
      <c r="AE6255" s="243" t="s">
        <v>416</v>
      </c>
      <c r="AF6255" s="241" t="s">
        <v>416</v>
      </c>
      <c r="AG6255" s="241" t="s">
        <v>30393</v>
      </c>
    </row>
    <row r="6256" spans="1:33" ht="38.25">
      <c r="A6256" s="5">
        <v>6255</v>
      </c>
      <c r="B6256" s="251">
        <v>967848098622</v>
      </c>
      <c r="C6256" s="252" t="s">
        <v>33546</v>
      </c>
      <c r="D6256" s="252" t="s">
        <v>33547</v>
      </c>
      <c r="E6256" s="252" t="s">
        <v>34</v>
      </c>
      <c r="F6256" s="252" t="s">
        <v>33548</v>
      </c>
      <c r="G6256" s="252" t="s">
        <v>36</v>
      </c>
      <c r="H6256" s="253">
        <v>35964</v>
      </c>
      <c r="I6256" s="252" t="s">
        <v>30416</v>
      </c>
      <c r="J6256" s="252" t="s">
        <v>30416</v>
      </c>
      <c r="K6256" s="252" t="s">
        <v>30416</v>
      </c>
      <c r="L6256" s="252" t="s">
        <v>30416</v>
      </c>
      <c r="M6256" s="252" t="s">
        <v>932</v>
      </c>
      <c r="N6256" s="252" t="s">
        <v>41</v>
      </c>
      <c r="O6256" s="252">
        <v>517644</v>
      </c>
      <c r="P6256" s="252">
        <v>8499952109</v>
      </c>
      <c r="Q6256" s="250" t="s">
        <v>33549</v>
      </c>
      <c r="R6256" s="252" t="s">
        <v>43</v>
      </c>
      <c r="S6256" s="252" t="s">
        <v>7393</v>
      </c>
      <c r="T6256" s="252" t="s">
        <v>10405</v>
      </c>
      <c r="U6256" s="252"/>
      <c r="V6256" s="252">
        <v>2021</v>
      </c>
      <c r="W6256" s="252" t="s">
        <v>33550</v>
      </c>
      <c r="X6256" s="241"/>
      <c r="Y6256" s="241"/>
      <c r="Z6256" s="241"/>
      <c r="AA6256" s="241"/>
      <c r="AB6256" s="241"/>
      <c r="AC6256" s="241"/>
      <c r="AD6256" s="241"/>
      <c r="AE6256" s="243" t="s">
        <v>416</v>
      </c>
      <c r="AF6256" s="241" t="s">
        <v>416</v>
      </c>
      <c r="AG6256" s="241" t="s">
        <v>30393</v>
      </c>
    </row>
    <row r="6257" spans="1:33" ht="38.25">
      <c r="A6257" s="5">
        <v>6256</v>
      </c>
      <c r="B6257" s="251">
        <v>558586526395</v>
      </c>
      <c r="C6257" s="252" t="s">
        <v>33551</v>
      </c>
      <c r="D6257" s="252" t="s">
        <v>33552</v>
      </c>
      <c r="E6257" s="252" t="s">
        <v>34</v>
      </c>
      <c r="F6257" s="252" t="s">
        <v>33553</v>
      </c>
      <c r="G6257" s="252" t="s">
        <v>36</v>
      </c>
      <c r="H6257" s="253">
        <v>35262</v>
      </c>
      <c r="I6257" s="252" t="s">
        <v>30416</v>
      </c>
      <c r="J6257" s="252" t="s">
        <v>30416</v>
      </c>
      <c r="K6257" s="252" t="s">
        <v>30416</v>
      </c>
      <c r="L6257" s="252" t="s">
        <v>30416</v>
      </c>
      <c r="M6257" s="252" t="s">
        <v>932</v>
      </c>
      <c r="N6257" s="252" t="s">
        <v>41</v>
      </c>
      <c r="O6257" s="252">
        <v>517643</v>
      </c>
      <c r="P6257" s="252">
        <v>9398194930</v>
      </c>
      <c r="Q6257" s="250" t="s">
        <v>33554</v>
      </c>
      <c r="R6257" s="252" t="s">
        <v>43</v>
      </c>
      <c r="S6257" s="252" t="s">
        <v>150</v>
      </c>
      <c r="T6257" s="252" t="s">
        <v>33555</v>
      </c>
      <c r="U6257" s="252" t="s">
        <v>24352</v>
      </c>
      <c r="V6257" s="252">
        <v>2022</v>
      </c>
      <c r="W6257" s="252" t="s">
        <v>33556</v>
      </c>
      <c r="X6257" s="241"/>
      <c r="Y6257" s="241"/>
      <c r="Z6257" s="241"/>
      <c r="AA6257" s="241"/>
      <c r="AB6257" s="241"/>
      <c r="AC6257" s="241"/>
      <c r="AD6257" s="241"/>
      <c r="AE6257" s="243" t="s">
        <v>416</v>
      </c>
      <c r="AF6257" s="241" t="s">
        <v>416</v>
      </c>
      <c r="AG6257" s="241" t="s">
        <v>30393</v>
      </c>
    </row>
    <row r="6258" spans="1:33" ht="38.25">
      <c r="A6258" s="5">
        <v>6257</v>
      </c>
      <c r="B6258" s="251">
        <v>277626408325</v>
      </c>
      <c r="C6258" s="252" t="s">
        <v>33557</v>
      </c>
      <c r="D6258" s="252" t="s">
        <v>33558</v>
      </c>
      <c r="E6258" s="252" t="s">
        <v>34</v>
      </c>
      <c r="F6258" s="252" t="s">
        <v>33559</v>
      </c>
      <c r="G6258" s="252" t="s">
        <v>74</v>
      </c>
      <c r="H6258" s="253">
        <v>33706</v>
      </c>
      <c r="I6258" s="252" t="s">
        <v>30416</v>
      </c>
      <c r="J6258" s="252" t="s">
        <v>30416</v>
      </c>
      <c r="K6258" s="252" t="s">
        <v>30416</v>
      </c>
      <c r="L6258" s="252" t="s">
        <v>30416</v>
      </c>
      <c r="M6258" s="252" t="s">
        <v>932</v>
      </c>
      <c r="N6258" s="252" t="s">
        <v>41</v>
      </c>
      <c r="O6258" s="252">
        <v>517536</v>
      </c>
      <c r="P6258" s="252">
        <v>9014764575</v>
      </c>
      <c r="Q6258" s="250" t="s">
        <v>33560</v>
      </c>
      <c r="R6258" s="252" t="s">
        <v>43</v>
      </c>
      <c r="S6258" s="252" t="s">
        <v>150</v>
      </c>
      <c r="T6258" s="252" t="s">
        <v>16390</v>
      </c>
      <c r="U6258" s="252" t="s">
        <v>33561</v>
      </c>
      <c r="V6258" s="252">
        <v>2013</v>
      </c>
      <c r="W6258" s="252" t="s">
        <v>6995</v>
      </c>
      <c r="X6258" s="241"/>
      <c r="Y6258" s="241"/>
      <c r="Z6258" s="241"/>
      <c r="AA6258" s="241"/>
      <c r="AB6258" s="241"/>
      <c r="AC6258" s="241"/>
      <c r="AD6258" s="241"/>
      <c r="AE6258" s="243" t="s">
        <v>416</v>
      </c>
      <c r="AF6258" s="241" t="s">
        <v>416</v>
      </c>
      <c r="AG6258" s="241" t="s">
        <v>30393</v>
      </c>
    </row>
    <row r="6259" spans="1:33" ht="25.5">
      <c r="A6259" s="5">
        <v>6258</v>
      </c>
      <c r="B6259" s="251">
        <v>814442972634</v>
      </c>
      <c r="C6259" s="252" t="s">
        <v>6138</v>
      </c>
      <c r="D6259" s="252" t="s">
        <v>12016</v>
      </c>
      <c r="E6259" s="252" t="s">
        <v>34</v>
      </c>
      <c r="F6259" s="252" t="s">
        <v>10359</v>
      </c>
      <c r="G6259" s="252" t="s">
        <v>36</v>
      </c>
      <c r="H6259" s="253">
        <v>32541</v>
      </c>
      <c r="I6259" s="252" t="s">
        <v>30416</v>
      </c>
      <c r="J6259" s="252" t="s">
        <v>30416</v>
      </c>
      <c r="K6259" s="252" t="s">
        <v>30416</v>
      </c>
      <c r="L6259" s="252" t="s">
        <v>30416</v>
      </c>
      <c r="M6259" s="252" t="s">
        <v>932</v>
      </c>
      <c r="N6259" s="252" t="s">
        <v>41</v>
      </c>
      <c r="O6259" s="252">
        <v>517640</v>
      </c>
      <c r="P6259" s="252">
        <v>8374685128</v>
      </c>
      <c r="Q6259" s="250" t="s">
        <v>33562</v>
      </c>
      <c r="R6259" s="252" t="s">
        <v>43</v>
      </c>
      <c r="S6259" s="252" t="s">
        <v>157</v>
      </c>
      <c r="T6259" s="252"/>
      <c r="U6259" s="252"/>
      <c r="V6259" s="252">
        <v>2015</v>
      </c>
      <c r="W6259" s="252" t="s">
        <v>33563</v>
      </c>
      <c r="X6259" s="241"/>
      <c r="Y6259" s="241"/>
      <c r="Z6259" s="241"/>
      <c r="AA6259" s="241"/>
      <c r="AB6259" s="241"/>
      <c r="AC6259" s="241"/>
      <c r="AD6259" s="241"/>
      <c r="AE6259" s="243" t="s">
        <v>416</v>
      </c>
      <c r="AF6259" s="241" t="s">
        <v>416</v>
      </c>
      <c r="AG6259" s="241" t="s">
        <v>30393</v>
      </c>
    </row>
    <row r="6260" spans="1:33" ht="25.5">
      <c r="A6260" s="5">
        <v>6259</v>
      </c>
      <c r="B6260" s="240">
        <v>850950700417</v>
      </c>
      <c r="C6260" s="241" t="s">
        <v>18135</v>
      </c>
      <c r="D6260" s="241" t="s">
        <v>958</v>
      </c>
      <c r="E6260" s="241" t="s">
        <v>471</v>
      </c>
      <c r="F6260" s="241" t="s">
        <v>33564</v>
      </c>
      <c r="G6260" s="241" t="s">
        <v>74</v>
      </c>
      <c r="H6260" s="248">
        <v>33920</v>
      </c>
      <c r="I6260" s="241" t="s">
        <v>33565</v>
      </c>
      <c r="J6260" s="241" t="s">
        <v>30416</v>
      </c>
      <c r="K6260" s="241" t="s">
        <v>30416</v>
      </c>
      <c r="L6260" s="241" t="s">
        <v>30416</v>
      </c>
      <c r="M6260" s="241" t="s">
        <v>932</v>
      </c>
      <c r="N6260" s="241" t="s">
        <v>41</v>
      </c>
      <c r="O6260" s="241">
        <v>517644</v>
      </c>
      <c r="P6260" s="241">
        <v>9502604632</v>
      </c>
      <c r="Q6260" s="241" t="s">
        <v>33566</v>
      </c>
      <c r="R6260" s="241" t="s">
        <v>43</v>
      </c>
      <c r="S6260" s="241" t="s">
        <v>157</v>
      </c>
      <c r="T6260" s="250" t="s">
        <v>486</v>
      </c>
      <c r="U6260" s="241" t="s">
        <v>5468</v>
      </c>
      <c r="V6260" s="241">
        <v>2012</v>
      </c>
      <c r="W6260" s="241" t="s">
        <v>5468</v>
      </c>
      <c r="X6260" s="241"/>
      <c r="Y6260" s="241"/>
      <c r="Z6260" s="241"/>
      <c r="AA6260" s="241"/>
      <c r="AB6260" s="241"/>
      <c r="AC6260" s="241"/>
      <c r="AD6260" s="241"/>
      <c r="AE6260" s="243" t="s">
        <v>416</v>
      </c>
      <c r="AF6260" s="241" t="s">
        <v>416</v>
      </c>
      <c r="AG6260" s="241" t="s">
        <v>30393</v>
      </c>
    </row>
    <row r="6261" spans="1:33" ht="25.5">
      <c r="A6261" s="5">
        <v>6260</v>
      </c>
      <c r="B6261" s="240">
        <v>259201957737</v>
      </c>
      <c r="C6261" s="241" t="s">
        <v>1442</v>
      </c>
      <c r="D6261" s="241" t="s">
        <v>33567</v>
      </c>
      <c r="E6261" s="241" t="s">
        <v>471</v>
      </c>
      <c r="F6261" s="241" t="s">
        <v>503</v>
      </c>
      <c r="G6261" s="241" t="s">
        <v>36</v>
      </c>
      <c r="H6261" s="241" t="s">
        <v>33568</v>
      </c>
      <c r="I6261" s="241" t="s">
        <v>30416</v>
      </c>
      <c r="J6261" s="241" t="s">
        <v>30416</v>
      </c>
      <c r="K6261" s="241" t="s">
        <v>30416</v>
      </c>
      <c r="L6261" s="241" t="s">
        <v>30428</v>
      </c>
      <c r="M6261" s="241" t="s">
        <v>932</v>
      </c>
      <c r="N6261" s="241" t="s">
        <v>41</v>
      </c>
      <c r="O6261" s="241">
        <v>517643</v>
      </c>
      <c r="P6261" s="241">
        <v>8297544317</v>
      </c>
      <c r="Q6261" s="241" t="s">
        <v>33569</v>
      </c>
      <c r="R6261" s="241" t="s">
        <v>43</v>
      </c>
      <c r="S6261" s="241" t="s">
        <v>117</v>
      </c>
      <c r="T6261" s="241" t="s">
        <v>426</v>
      </c>
      <c r="U6261" s="241" t="s">
        <v>228</v>
      </c>
      <c r="V6261" s="241">
        <v>2021</v>
      </c>
      <c r="W6261" s="241" t="s">
        <v>33570</v>
      </c>
      <c r="X6261" s="241"/>
      <c r="Y6261" s="241"/>
      <c r="Z6261" s="241"/>
      <c r="AA6261" s="241"/>
      <c r="AB6261" s="241"/>
      <c r="AC6261" s="241"/>
      <c r="AD6261" s="241"/>
      <c r="AE6261" s="243" t="s">
        <v>416</v>
      </c>
      <c r="AF6261" s="241" t="s">
        <v>416</v>
      </c>
      <c r="AG6261" s="241" t="s">
        <v>30393</v>
      </c>
    </row>
    <row r="6262" spans="1:33" ht="51">
      <c r="A6262" s="5">
        <v>6261</v>
      </c>
      <c r="B6262" s="240">
        <v>388098786627</v>
      </c>
      <c r="C6262" s="241" t="s">
        <v>33571</v>
      </c>
      <c r="D6262" s="241" t="s">
        <v>958</v>
      </c>
      <c r="E6262" s="241" t="s">
        <v>34</v>
      </c>
      <c r="F6262" s="241" t="s">
        <v>8389</v>
      </c>
      <c r="G6262" s="241" t="s">
        <v>74</v>
      </c>
      <c r="H6262" s="241" t="s">
        <v>33572</v>
      </c>
      <c r="I6262" s="241" t="s">
        <v>30530</v>
      </c>
      <c r="J6262" s="241" t="s">
        <v>30530</v>
      </c>
      <c r="K6262" s="241" t="s">
        <v>30530</v>
      </c>
      <c r="L6262" s="241" t="s">
        <v>30530</v>
      </c>
      <c r="M6262" s="241" t="s">
        <v>932</v>
      </c>
      <c r="N6262" s="241" t="s">
        <v>41</v>
      </c>
      <c r="O6262" s="241">
        <v>517619</v>
      </c>
      <c r="P6262" s="241">
        <v>9177247770</v>
      </c>
      <c r="Q6262" s="241" t="s">
        <v>33573</v>
      </c>
      <c r="R6262" s="241" t="s">
        <v>43</v>
      </c>
      <c r="S6262" s="241" t="s">
        <v>150</v>
      </c>
      <c r="T6262" s="241" t="s">
        <v>426</v>
      </c>
      <c r="U6262" s="241" t="s">
        <v>1566</v>
      </c>
      <c r="V6262" s="241">
        <v>2015</v>
      </c>
      <c r="W6262" s="241" t="s">
        <v>33574</v>
      </c>
      <c r="X6262" s="241"/>
      <c r="Y6262" s="241"/>
      <c r="Z6262" s="241"/>
      <c r="AA6262" s="241"/>
      <c r="AB6262" s="241"/>
      <c r="AC6262" s="241"/>
      <c r="AD6262" s="241"/>
      <c r="AE6262" s="243" t="s">
        <v>416</v>
      </c>
      <c r="AF6262" s="241" t="s">
        <v>416</v>
      </c>
      <c r="AG6262" s="241" t="s">
        <v>30393</v>
      </c>
    </row>
    <row r="6263" spans="1:33" ht="25.5">
      <c r="A6263" s="5">
        <v>6262</v>
      </c>
      <c r="B6263" s="240">
        <v>317879414573</v>
      </c>
      <c r="C6263" s="241" t="s">
        <v>33575</v>
      </c>
      <c r="D6263" s="241" t="s">
        <v>5357</v>
      </c>
      <c r="E6263" s="241" t="s">
        <v>471</v>
      </c>
      <c r="F6263" s="241" t="s">
        <v>33576</v>
      </c>
      <c r="G6263" s="241" t="s">
        <v>74</v>
      </c>
      <c r="H6263" s="241" t="s">
        <v>33577</v>
      </c>
      <c r="I6263" s="241" t="s">
        <v>33578</v>
      </c>
      <c r="J6263" s="241" t="s">
        <v>30416</v>
      </c>
      <c r="K6263" s="241" t="s">
        <v>30416</v>
      </c>
      <c r="L6263" s="241" t="s">
        <v>30416</v>
      </c>
      <c r="M6263" s="241" t="s">
        <v>932</v>
      </c>
      <c r="N6263" s="241" t="s">
        <v>41</v>
      </c>
      <c r="O6263" s="241">
        <v>517644</v>
      </c>
      <c r="P6263" s="241">
        <v>9989302584</v>
      </c>
      <c r="Q6263" s="241" t="s">
        <v>33579</v>
      </c>
      <c r="R6263" s="241" t="s">
        <v>43</v>
      </c>
      <c r="S6263" s="241" t="s">
        <v>44</v>
      </c>
      <c r="T6263" s="241" t="s">
        <v>517</v>
      </c>
      <c r="U6263" s="241" t="s">
        <v>19054</v>
      </c>
      <c r="V6263" s="241">
        <v>2017</v>
      </c>
      <c r="W6263" s="241" t="s">
        <v>5468</v>
      </c>
      <c r="X6263" s="241"/>
      <c r="Y6263" s="241"/>
      <c r="Z6263" s="241"/>
      <c r="AA6263" s="241"/>
      <c r="AB6263" s="241"/>
      <c r="AC6263" s="241"/>
      <c r="AD6263" s="241"/>
      <c r="AE6263" s="243" t="s">
        <v>416</v>
      </c>
      <c r="AF6263" s="241" t="s">
        <v>416</v>
      </c>
      <c r="AG6263" s="241" t="s">
        <v>30393</v>
      </c>
    </row>
    <row r="6264" spans="1:33" ht="25.5">
      <c r="A6264" s="5">
        <v>6263</v>
      </c>
      <c r="B6264" s="240">
        <v>672271770897</v>
      </c>
      <c r="C6264" s="241" t="s">
        <v>3792</v>
      </c>
      <c r="D6264" s="241" t="s">
        <v>1279</v>
      </c>
      <c r="E6264" s="241" t="s">
        <v>34</v>
      </c>
      <c r="F6264" s="241" t="s">
        <v>1279</v>
      </c>
      <c r="G6264" s="241" t="s">
        <v>74</v>
      </c>
      <c r="H6264" s="248">
        <v>31204</v>
      </c>
      <c r="I6264" s="241" t="s">
        <v>932</v>
      </c>
      <c r="J6264" s="241" t="s">
        <v>932</v>
      </c>
      <c r="K6264" s="241" t="s">
        <v>932</v>
      </c>
      <c r="L6264" s="241" t="s">
        <v>33580</v>
      </c>
      <c r="M6264" s="241" t="s">
        <v>932</v>
      </c>
      <c r="N6264" s="241" t="s">
        <v>41</v>
      </c>
      <c r="O6264" s="241">
        <v>517642</v>
      </c>
      <c r="P6264" s="241">
        <v>9542496790</v>
      </c>
      <c r="Q6264" s="241" t="s">
        <v>33581</v>
      </c>
      <c r="R6264" s="241" t="s">
        <v>43</v>
      </c>
      <c r="S6264" s="241" t="s">
        <v>150</v>
      </c>
      <c r="T6264" s="241" t="s">
        <v>83</v>
      </c>
      <c r="U6264" s="241"/>
      <c r="V6264" s="241">
        <v>2002</v>
      </c>
      <c r="W6264" s="241" t="s">
        <v>9556</v>
      </c>
      <c r="X6264" s="241"/>
      <c r="Y6264" s="241"/>
      <c r="Z6264" s="241"/>
      <c r="AA6264" s="241"/>
      <c r="AB6264" s="241"/>
      <c r="AC6264" s="241"/>
      <c r="AD6264" s="241"/>
      <c r="AE6264" s="243" t="s">
        <v>416</v>
      </c>
      <c r="AF6264" s="241" t="s">
        <v>416</v>
      </c>
      <c r="AG6264" s="241" t="s">
        <v>30393</v>
      </c>
    </row>
    <row r="6265" spans="1:33" ht="25.5">
      <c r="A6265" s="5">
        <v>6264</v>
      </c>
      <c r="B6265" s="240">
        <v>604923870512</v>
      </c>
      <c r="C6265" s="241" t="s">
        <v>28019</v>
      </c>
      <c r="D6265" s="241" t="s">
        <v>2419</v>
      </c>
      <c r="E6265" s="241" t="s">
        <v>471</v>
      </c>
      <c r="F6265" s="241" t="s">
        <v>33582</v>
      </c>
      <c r="G6265" s="241" t="s">
        <v>74</v>
      </c>
      <c r="H6265" s="248">
        <v>29928</v>
      </c>
      <c r="I6265" s="241" t="s">
        <v>33583</v>
      </c>
      <c r="J6265" s="241" t="s">
        <v>30416</v>
      </c>
      <c r="K6265" s="241" t="s">
        <v>30416</v>
      </c>
      <c r="L6265" s="241" t="s">
        <v>30416</v>
      </c>
      <c r="M6265" s="241" t="s">
        <v>932</v>
      </c>
      <c r="N6265" s="241" t="s">
        <v>41</v>
      </c>
      <c r="O6265" s="241">
        <v>517644</v>
      </c>
      <c r="P6265" s="241">
        <v>8099595975</v>
      </c>
      <c r="Q6265" s="241" t="s">
        <v>33584</v>
      </c>
      <c r="R6265" s="241" t="s">
        <v>43</v>
      </c>
      <c r="S6265" s="241" t="s">
        <v>157</v>
      </c>
      <c r="T6265" s="241" t="s">
        <v>530</v>
      </c>
      <c r="U6265" s="241" t="s">
        <v>1384</v>
      </c>
      <c r="V6265" s="241">
        <v>2000</v>
      </c>
      <c r="W6265" s="241" t="s">
        <v>5468</v>
      </c>
      <c r="X6265" s="241"/>
      <c r="Y6265" s="241"/>
      <c r="Z6265" s="241"/>
      <c r="AA6265" s="241"/>
      <c r="AB6265" s="241"/>
      <c r="AC6265" s="241"/>
      <c r="AD6265" s="241"/>
      <c r="AE6265" s="243" t="s">
        <v>416</v>
      </c>
      <c r="AF6265" s="241" t="s">
        <v>416</v>
      </c>
      <c r="AG6265" s="241" t="s">
        <v>30393</v>
      </c>
    </row>
    <row r="6266" spans="1:33" ht="25.5">
      <c r="A6266" s="5">
        <v>6265</v>
      </c>
      <c r="B6266" s="240">
        <v>851267216923</v>
      </c>
      <c r="C6266" s="241" t="s">
        <v>33585</v>
      </c>
      <c r="D6266" s="241" t="s">
        <v>7934</v>
      </c>
      <c r="E6266" s="241" t="s">
        <v>34</v>
      </c>
      <c r="F6266" s="241" t="s">
        <v>7391</v>
      </c>
      <c r="G6266" s="241" t="s">
        <v>36</v>
      </c>
      <c r="H6266" s="241" t="s">
        <v>33586</v>
      </c>
      <c r="I6266" s="241" t="s">
        <v>30416</v>
      </c>
      <c r="J6266" s="241" t="s">
        <v>30416</v>
      </c>
      <c r="K6266" s="241" t="s">
        <v>30416</v>
      </c>
      <c r="L6266" s="241" t="s">
        <v>30416</v>
      </c>
      <c r="M6266" s="241" t="s">
        <v>932</v>
      </c>
      <c r="N6266" s="241" t="s">
        <v>41</v>
      </c>
      <c r="O6266" s="241">
        <v>517644</v>
      </c>
      <c r="P6266" s="241">
        <v>9573282487</v>
      </c>
      <c r="Q6266" s="241" t="s">
        <v>33587</v>
      </c>
      <c r="R6266" s="241" t="s">
        <v>97</v>
      </c>
      <c r="S6266" s="241" t="s">
        <v>195</v>
      </c>
      <c r="T6266" s="250" t="s">
        <v>486</v>
      </c>
      <c r="U6266" s="241" t="s">
        <v>33588</v>
      </c>
      <c r="V6266" s="241">
        <v>2015</v>
      </c>
      <c r="W6266" s="241" t="s">
        <v>31341</v>
      </c>
      <c r="X6266" s="241"/>
      <c r="Y6266" s="241"/>
      <c r="Z6266" s="241"/>
      <c r="AA6266" s="241"/>
      <c r="AB6266" s="241"/>
      <c r="AC6266" s="241"/>
      <c r="AD6266" s="241"/>
      <c r="AE6266" s="243" t="s">
        <v>416</v>
      </c>
      <c r="AF6266" s="241" t="s">
        <v>416</v>
      </c>
      <c r="AG6266" s="241" t="s">
        <v>30393</v>
      </c>
    </row>
    <row r="6267" spans="1:33" ht="38.25">
      <c r="A6267" s="5">
        <v>6266</v>
      </c>
      <c r="B6267" s="240">
        <v>555106507004</v>
      </c>
      <c r="C6267" s="241" t="s">
        <v>987</v>
      </c>
      <c r="D6267" s="241" t="s">
        <v>33589</v>
      </c>
      <c r="E6267" s="241" t="s">
        <v>34</v>
      </c>
      <c r="F6267" s="241" t="s">
        <v>503</v>
      </c>
      <c r="G6267" s="241" t="s">
        <v>36</v>
      </c>
      <c r="H6267" s="241" t="s">
        <v>33590</v>
      </c>
      <c r="I6267" s="241" t="s">
        <v>30416</v>
      </c>
      <c r="J6267" s="241" t="s">
        <v>30416</v>
      </c>
      <c r="K6267" s="241" t="s">
        <v>30416</v>
      </c>
      <c r="L6267" s="241" t="s">
        <v>30416</v>
      </c>
      <c r="M6267" s="241" t="s">
        <v>932</v>
      </c>
      <c r="N6267" s="241" t="s">
        <v>41</v>
      </c>
      <c r="O6267" s="241">
        <v>517644</v>
      </c>
      <c r="P6267" s="241">
        <v>6304345603</v>
      </c>
      <c r="Q6267" s="241" t="s">
        <v>33591</v>
      </c>
      <c r="R6267" s="241" t="s">
        <v>43</v>
      </c>
      <c r="S6267" s="241" t="s">
        <v>59</v>
      </c>
      <c r="T6267" s="241" t="s">
        <v>447</v>
      </c>
      <c r="U6267" s="241" t="s">
        <v>213</v>
      </c>
      <c r="V6267" s="241">
        <v>2014</v>
      </c>
      <c r="W6267" s="241" t="s">
        <v>33592</v>
      </c>
      <c r="X6267" s="241"/>
      <c r="Y6267" s="241"/>
      <c r="Z6267" s="241"/>
      <c r="AA6267" s="241"/>
      <c r="AB6267" s="241"/>
      <c r="AC6267" s="241"/>
      <c r="AD6267" s="241"/>
      <c r="AE6267" s="243" t="s">
        <v>416</v>
      </c>
      <c r="AF6267" s="241" t="s">
        <v>416</v>
      </c>
      <c r="AG6267" s="241" t="s">
        <v>30393</v>
      </c>
    </row>
    <row r="6268" spans="1:33" ht="25.5">
      <c r="A6268" s="5">
        <v>6267</v>
      </c>
      <c r="B6268" s="240">
        <v>927974738109</v>
      </c>
      <c r="C6268" s="241" t="s">
        <v>16388</v>
      </c>
      <c r="D6268" s="241" t="s">
        <v>958</v>
      </c>
      <c r="E6268" s="241" t="s">
        <v>34</v>
      </c>
      <c r="F6268" s="241" t="s">
        <v>958</v>
      </c>
      <c r="G6268" s="241" t="s">
        <v>74</v>
      </c>
      <c r="H6268" s="248">
        <v>29622</v>
      </c>
      <c r="I6268" s="241" t="s">
        <v>932</v>
      </c>
      <c r="J6268" s="241" t="s">
        <v>932</v>
      </c>
      <c r="K6268" s="241" t="s">
        <v>932</v>
      </c>
      <c r="L6268" s="241" t="s">
        <v>932</v>
      </c>
      <c r="M6268" s="241" t="s">
        <v>932</v>
      </c>
      <c r="N6268" s="241" t="s">
        <v>41</v>
      </c>
      <c r="O6268" s="241">
        <v>517640</v>
      </c>
      <c r="P6268" s="241">
        <v>9989389210</v>
      </c>
      <c r="Q6268" s="241" t="s">
        <v>33593</v>
      </c>
      <c r="R6268" s="241" t="s">
        <v>43</v>
      </c>
      <c r="S6268" s="241" t="s">
        <v>44</v>
      </c>
      <c r="T6268" s="241" t="s">
        <v>83</v>
      </c>
      <c r="U6268" s="241"/>
      <c r="V6268" s="241">
        <v>1997</v>
      </c>
      <c r="W6268" s="241" t="s">
        <v>33594</v>
      </c>
      <c r="X6268" s="241"/>
      <c r="Y6268" s="241"/>
      <c r="Z6268" s="241"/>
      <c r="AA6268" s="241"/>
      <c r="AB6268" s="241"/>
      <c r="AC6268" s="241"/>
      <c r="AD6268" s="241"/>
      <c r="AE6268" s="243" t="s">
        <v>416</v>
      </c>
      <c r="AF6268" s="241" t="s">
        <v>416</v>
      </c>
      <c r="AG6268" s="241" t="s">
        <v>30393</v>
      </c>
    </row>
    <row r="6269" spans="1:33" ht="25.5">
      <c r="A6269" s="5">
        <v>6268</v>
      </c>
      <c r="B6269" s="240">
        <v>484325933090</v>
      </c>
      <c r="C6269" s="241" t="s">
        <v>8462</v>
      </c>
      <c r="D6269" s="241" t="s">
        <v>7989</v>
      </c>
      <c r="E6269" s="241" t="s">
        <v>34</v>
      </c>
      <c r="F6269" s="241" t="s">
        <v>30593</v>
      </c>
      <c r="G6269" s="241" t="s">
        <v>36</v>
      </c>
      <c r="H6269" s="241" t="s">
        <v>33595</v>
      </c>
      <c r="I6269" s="241" t="s">
        <v>30530</v>
      </c>
      <c r="J6269" s="241" t="s">
        <v>30530</v>
      </c>
      <c r="K6269" s="241" t="s">
        <v>30530</v>
      </c>
      <c r="L6269" s="241" t="s">
        <v>30530</v>
      </c>
      <c r="M6269" s="241" t="s">
        <v>932</v>
      </c>
      <c r="N6269" s="241" t="s">
        <v>41</v>
      </c>
      <c r="O6269" s="241">
        <v>517526</v>
      </c>
      <c r="P6269" s="241">
        <v>9391966586</v>
      </c>
      <c r="Q6269" s="241" t="s">
        <v>31374</v>
      </c>
      <c r="R6269" s="241" t="s">
        <v>43</v>
      </c>
      <c r="S6269" s="241" t="s">
        <v>117</v>
      </c>
      <c r="T6269" s="250" t="s">
        <v>486</v>
      </c>
      <c r="U6269" s="241" t="s">
        <v>33588</v>
      </c>
      <c r="V6269" s="241">
        <v>2020</v>
      </c>
      <c r="W6269" s="241" t="s">
        <v>33596</v>
      </c>
      <c r="X6269" s="241"/>
      <c r="Y6269" s="241"/>
      <c r="Z6269" s="241"/>
      <c r="AA6269" s="241"/>
      <c r="AB6269" s="241"/>
      <c r="AC6269" s="241"/>
      <c r="AD6269" s="241"/>
      <c r="AE6269" s="243" t="s">
        <v>416</v>
      </c>
      <c r="AF6269" s="241" t="s">
        <v>416</v>
      </c>
      <c r="AG6269" s="241" t="s">
        <v>30393</v>
      </c>
    </row>
    <row r="6270" spans="1:33" ht="38.25">
      <c r="A6270" s="5">
        <v>6269</v>
      </c>
      <c r="B6270" s="240">
        <v>276944456928</v>
      </c>
      <c r="C6270" s="241" t="s">
        <v>33597</v>
      </c>
      <c r="D6270" s="241" t="s">
        <v>33598</v>
      </c>
      <c r="E6270" s="241" t="s">
        <v>34</v>
      </c>
      <c r="F6270" s="241" t="s">
        <v>33599</v>
      </c>
      <c r="G6270" s="241" t="s">
        <v>36</v>
      </c>
      <c r="H6270" s="241" t="s">
        <v>33600</v>
      </c>
      <c r="I6270" s="241" t="s">
        <v>30416</v>
      </c>
      <c r="J6270" s="241" t="s">
        <v>30416</v>
      </c>
      <c r="K6270" s="241" t="s">
        <v>30416</v>
      </c>
      <c r="L6270" s="241" t="s">
        <v>30416</v>
      </c>
      <c r="M6270" s="241" t="s">
        <v>932</v>
      </c>
      <c r="N6270" s="241" t="s">
        <v>41</v>
      </c>
      <c r="O6270" s="241">
        <v>517641</v>
      </c>
      <c r="P6270" s="241">
        <v>9398012663</v>
      </c>
      <c r="Q6270" s="241" t="s">
        <v>32221</v>
      </c>
      <c r="R6270" s="241" t="s">
        <v>43</v>
      </c>
      <c r="S6270" s="241" t="s">
        <v>150</v>
      </c>
      <c r="T6270" s="250" t="s">
        <v>486</v>
      </c>
      <c r="U6270" s="241" t="s">
        <v>30593</v>
      </c>
      <c r="V6270" s="241">
        <v>2022</v>
      </c>
      <c r="W6270" s="241" t="s">
        <v>33601</v>
      </c>
      <c r="X6270" s="241"/>
      <c r="Y6270" s="241"/>
      <c r="Z6270" s="241"/>
      <c r="AA6270" s="241"/>
      <c r="AB6270" s="241"/>
      <c r="AC6270" s="241"/>
      <c r="AD6270" s="241"/>
      <c r="AE6270" s="243" t="s">
        <v>416</v>
      </c>
      <c r="AF6270" s="241" t="s">
        <v>416</v>
      </c>
      <c r="AG6270" s="241" t="s">
        <v>30393</v>
      </c>
    </row>
    <row r="6271" spans="1:33" ht="25.5">
      <c r="A6271" s="5">
        <v>6270</v>
      </c>
      <c r="B6271" s="240">
        <v>896918153133</v>
      </c>
      <c r="C6271" s="241" t="s">
        <v>33602</v>
      </c>
      <c r="D6271" s="241" t="s">
        <v>33603</v>
      </c>
      <c r="E6271" s="241" t="s">
        <v>34</v>
      </c>
      <c r="F6271" s="241" t="s">
        <v>33604</v>
      </c>
      <c r="G6271" s="241" t="s">
        <v>74</v>
      </c>
      <c r="H6271" s="241" t="s">
        <v>33605</v>
      </c>
      <c r="I6271" s="241" t="s">
        <v>22736</v>
      </c>
      <c r="J6271" s="241" t="s">
        <v>22736</v>
      </c>
      <c r="K6271" s="241" t="s">
        <v>932</v>
      </c>
      <c r="L6271" s="241" t="s">
        <v>33606</v>
      </c>
      <c r="M6271" s="241" t="s">
        <v>932</v>
      </c>
      <c r="N6271" s="241" t="s">
        <v>41</v>
      </c>
      <c r="O6271" s="241">
        <v>517501</v>
      </c>
      <c r="P6271" s="241">
        <v>6304290040</v>
      </c>
      <c r="Q6271" s="241" t="s">
        <v>33607</v>
      </c>
      <c r="R6271" s="241" t="s">
        <v>43</v>
      </c>
      <c r="S6271" s="241" t="s">
        <v>150</v>
      </c>
      <c r="T6271" s="241" t="s">
        <v>83</v>
      </c>
      <c r="U6271" s="241" t="s">
        <v>2667</v>
      </c>
      <c r="V6271" s="241">
        <v>2017</v>
      </c>
      <c r="W6271" s="241" t="s">
        <v>33608</v>
      </c>
      <c r="X6271" s="241"/>
      <c r="Y6271" s="241"/>
      <c r="Z6271" s="241"/>
      <c r="AA6271" s="241"/>
      <c r="AB6271" s="241"/>
      <c r="AC6271" s="241"/>
      <c r="AD6271" s="241"/>
      <c r="AE6271" s="243" t="s">
        <v>416</v>
      </c>
      <c r="AF6271" s="241" t="s">
        <v>416</v>
      </c>
      <c r="AG6271" s="241" t="s">
        <v>30393</v>
      </c>
    </row>
    <row r="6272" spans="1:33" ht="25.5">
      <c r="A6272" s="5">
        <v>6271</v>
      </c>
      <c r="B6272" s="240">
        <v>408118302047</v>
      </c>
      <c r="C6272" s="241" t="s">
        <v>33609</v>
      </c>
      <c r="D6272" s="241" t="s">
        <v>9419</v>
      </c>
      <c r="E6272" s="241" t="s">
        <v>34</v>
      </c>
      <c r="F6272" s="241" t="s">
        <v>33610</v>
      </c>
      <c r="G6272" s="241" t="s">
        <v>74</v>
      </c>
      <c r="H6272" s="248">
        <v>33087</v>
      </c>
      <c r="I6272" s="241" t="s">
        <v>31690</v>
      </c>
      <c r="J6272" s="241" t="s">
        <v>31690</v>
      </c>
      <c r="K6272" s="241" t="s">
        <v>932</v>
      </c>
      <c r="L6272" s="241" t="s">
        <v>932</v>
      </c>
      <c r="M6272" s="241" t="s">
        <v>932</v>
      </c>
      <c r="N6272" s="241" t="s">
        <v>41</v>
      </c>
      <c r="O6272" s="241">
        <v>517640</v>
      </c>
      <c r="P6272" s="241">
        <v>9515936532</v>
      </c>
      <c r="Q6272" s="241" t="s">
        <v>33611</v>
      </c>
      <c r="R6272" s="241" t="s">
        <v>43</v>
      </c>
      <c r="S6272" s="241" t="s">
        <v>150</v>
      </c>
      <c r="T6272" s="241" t="s">
        <v>2611</v>
      </c>
      <c r="U6272" s="241" t="s">
        <v>458</v>
      </c>
      <c r="V6272" s="241">
        <v>2013</v>
      </c>
      <c r="W6272" s="241" t="s">
        <v>33612</v>
      </c>
      <c r="X6272" s="241"/>
      <c r="Y6272" s="241"/>
      <c r="Z6272" s="241"/>
      <c r="AA6272" s="241"/>
      <c r="AB6272" s="241"/>
      <c r="AC6272" s="241"/>
      <c r="AD6272" s="241"/>
      <c r="AE6272" s="243" t="s">
        <v>416</v>
      </c>
      <c r="AF6272" s="241" t="s">
        <v>416</v>
      </c>
      <c r="AG6272" s="241" t="s">
        <v>30393</v>
      </c>
    </row>
    <row r="6273" spans="1:33" ht="38.25">
      <c r="A6273" s="5">
        <v>6272</v>
      </c>
      <c r="B6273" s="240">
        <v>612954952421</v>
      </c>
      <c r="C6273" s="241" t="s">
        <v>33613</v>
      </c>
      <c r="D6273" s="241" t="s">
        <v>33614</v>
      </c>
      <c r="E6273" s="241" t="s">
        <v>34</v>
      </c>
      <c r="F6273" s="241" t="s">
        <v>33615</v>
      </c>
      <c r="G6273" s="241" t="s">
        <v>36</v>
      </c>
      <c r="H6273" s="248">
        <v>35499</v>
      </c>
      <c r="I6273" s="241" t="s">
        <v>30416</v>
      </c>
      <c r="J6273" s="241" t="s">
        <v>30416</v>
      </c>
      <c r="K6273" s="241" t="s">
        <v>932</v>
      </c>
      <c r="L6273" s="241" t="s">
        <v>932</v>
      </c>
      <c r="M6273" s="241" t="s">
        <v>932</v>
      </c>
      <c r="N6273" s="241" t="s">
        <v>41</v>
      </c>
      <c r="O6273" s="241">
        <v>517644</v>
      </c>
      <c r="P6273" s="241">
        <v>9700242263</v>
      </c>
      <c r="Q6273" s="241" t="s">
        <v>33616</v>
      </c>
      <c r="R6273" s="241" t="s">
        <v>43</v>
      </c>
      <c r="S6273" s="241" t="s">
        <v>195</v>
      </c>
      <c r="T6273" s="241" t="s">
        <v>609</v>
      </c>
      <c r="U6273" s="241" t="s">
        <v>458</v>
      </c>
      <c r="V6273" s="241">
        <v>2018</v>
      </c>
      <c r="W6273" s="241" t="s">
        <v>33617</v>
      </c>
      <c r="X6273" s="241"/>
      <c r="Y6273" s="241"/>
      <c r="Z6273" s="241"/>
      <c r="AA6273" s="241"/>
      <c r="AB6273" s="241"/>
      <c r="AC6273" s="241"/>
      <c r="AD6273" s="241"/>
      <c r="AE6273" s="243" t="s">
        <v>416</v>
      </c>
      <c r="AF6273" s="241" t="s">
        <v>416</v>
      </c>
      <c r="AG6273" s="241" t="s">
        <v>30393</v>
      </c>
    </row>
    <row r="6274" spans="1:33" ht="38.25">
      <c r="A6274" s="5">
        <v>6273</v>
      </c>
      <c r="B6274" s="240">
        <v>238138680372</v>
      </c>
      <c r="C6274" s="241" t="s">
        <v>33618</v>
      </c>
      <c r="D6274" s="241" t="s">
        <v>33443</v>
      </c>
      <c r="E6274" s="241" t="s">
        <v>34</v>
      </c>
      <c r="F6274" s="241" t="s">
        <v>33619</v>
      </c>
      <c r="G6274" s="241" t="s">
        <v>36</v>
      </c>
      <c r="H6274" s="248">
        <v>37016</v>
      </c>
      <c r="I6274" s="241" t="s">
        <v>30416</v>
      </c>
      <c r="J6274" s="241" t="s">
        <v>30416</v>
      </c>
      <c r="K6274" s="241" t="s">
        <v>30416</v>
      </c>
      <c r="L6274" s="241" t="s">
        <v>932</v>
      </c>
      <c r="M6274" s="241" t="s">
        <v>932</v>
      </c>
      <c r="N6274" s="241" t="s">
        <v>41</v>
      </c>
      <c r="O6274" s="241">
        <v>517644</v>
      </c>
      <c r="P6274" s="241">
        <v>9866763270</v>
      </c>
      <c r="Q6274" s="241" t="s">
        <v>33620</v>
      </c>
      <c r="R6274" s="241" t="s">
        <v>43</v>
      </c>
      <c r="S6274" s="241" t="s">
        <v>59</v>
      </c>
      <c r="T6274" s="250" t="s">
        <v>486</v>
      </c>
      <c r="U6274" s="241" t="s">
        <v>13659</v>
      </c>
      <c r="V6274" s="241">
        <v>2017</v>
      </c>
      <c r="W6274" s="241" t="s">
        <v>33601</v>
      </c>
      <c r="X6274" s="241"/>
      <c r="Y6274" s="241"/>
      <c r="Z6274" s="241"/>
      <c r="AA6274" s="241"/>
      <c r="AB6274" s="241"/>
      <c r="AC6274" s="241"/>
      <c r="AD6274" s="241"/>
      <c r="AE6274" s="243" t="s">
        <v>416</v>
      </c>
      <c r="AF6274" s="241" t="s">
        <v>416</v>
      </c>
      <c r="AG6274" s="241" t="s">
        <v>30393</v>
      </c>
    </row>
    <row r="6275" spans="1:33" ht="25.5">
      <c r="A6275" s="5">
        <v>6274</v>
      </c>
      <c r="B6275" s="240">
        <v>669042102051</v>
      </c>
      <c r="C6275" s="241" t="s">
        <v>33621</v>
      </c>
      <c r="D6275" s="241" t="s">
        <v>12348</v>
      </c>
      <c r="E6275" s="241" t="s">
        <v>34</v>
      </c>
      <c r="F6275" s="241" t="s">
        <v>33622</v>
      </c>
      <c r="G6275" s="241" t="s">
        <v>36</v>
      </c>
      <c r="H6275" s="241" t="s">
        <v>33623</v>
      </c>
      <c r="I6275" s="241" t="s">
        <v>30416</v>
      </c>
      <c r="J6275" s="241" t="s">
        <v>30416</v>
      </c>
      <c r="K6275" s="241" t="s">
        <v>30416</v>
      </c>
      <c r="L6275" s="241" t="s">
        <v>932</v>
      </c>
      <c r="M6275" s="241" t="s">
        <v>932</v>
      </c>
      <c r="N6275" s="241" t="s">
        <v>41</v>
      </c>
      <c r="O6275" s="241">
        <v>517644</v>
      </c>
      <c r="P6275" s="241">
        <v>7893953385</v>
      </c>
      <c r="Q6275" s="241" t="s">
        <v>33624</v>
      </c>
      <c r="R6275" s="241" t="s">
        <v>43</v>
      </c>
      <c r="S6275" s="241" t="s">
        <v>150</v>
      </c>
      <c r="T6275" s="241" t="s">
        <v>609</v>
      </c>
      <c r="U6275" s="241" t="s">
        <v>681</v>
      </c>
      <c r="V6275" s="241">
        <v>2011</v>
      </c>
      <c r="W6275" s="241" t="s">
        <v>33625</v>
      </c>
      <c r="X6275" s="241"/>
      <c r="Y6275" s="241"/>
      <c r="Z6275" s="241"/>
      <c r="AA6275" s="241"/>
      <c r="AB6275" s="241"/>
      <c r="AC6275" s="241"/>
      <c r="AD6275" s="241"/>
      <c r="AE6275" s="243" t="s">
        <v>416</v>
      </c>
      <c r="AF6275" s="241" t="s">
        <v>416</v>
      </c>
      <c r="AG6275" s="241" t="s">
        <v>30393</v>
      </c>
    </row>
    <row r="6276" spans="1:33" ht="38.25">
      <c r="A6276" s="5">
        <v>6275</v>
      </c>
      <c r="B6276" s="240">
        <v>218611431864</v>
      </c>
      <c r="C6276" s="241" t="s">
        <v>33626</v>
      </c>
      <c r="D6276" s="241" t="s">
        <v>7978</v>
      </c>
      <c r="E6276" s="241" t="s">
        <v>34</v>
      </c>
      <c r="F6276" s="241" t="s">
        <v>33627</v>
      </c>
      <c r="G6276" s="241" t="s">
        <v>36</v>
      </c>
      <c r="H6276" s="248">
        <v>37566</v>
      </c>
      <c r="I6276" s="241" t="s">
        <v>30416</v>
      </c>
      <c r="J6276" s="241" t="s">
        <v>30416</v>
      </c>
      <c r="K6276" s="241" t="s">
        <v>30416</v>
      </c>
      <c r="L6276" s="241" t="s">
        <v>30416</v>
      </c>
      <c r="M6276" s="241" t="s">
        <v>932</v>
      </c>
      <c r="N6276" s="241" t="s">
        <v>41</v>
      </c>
      <c r="O6276" s="241">
        <v>517644</v>
      </c>
      <c r="P6276" s="241">
        <v>7095869492</v>
      </c>
      <c r="Q6276" s="241" t="s">
        <v>33628</v>
      </c>
      <c r="R6276" s="241" t="s">
        <v>43</v>
      </c>
      <c r="S6276" s="241" t="s">
        <v>150</v>
      </c>
      <c r="T6276" s="241" t="s">
        <v>609</v>
      </c>
      <c r="U6276" s="241" t="s">
        <v>681</v>
      </c>
      <c r="V6276" s="241">
        <v>2011</v>
      </c>
      <c r="W6276" s="241" t="s">
        <v>33625</v>
      </c>
      <c r="X6276" s="241"/>
      <c r="Y6276" s="241"/>
      <c r="Z6276" s="241"/>
      <c r="AA6276" s="241"/>
      <c r="AB6276" s="241"/>
      <c r="AC6276" s="241"/>
      <c r="AD6276" s="241"/>
      <c r="AE6276" s="243" t="s">
        <v>416</v>
      </c>
      <c r="AF6276" s="241" t="s">
        <v>416</v>
      </c>
      <c r="AG6276" s="241" t="s">
        <v>30393</v>
      </c>
    </row>
    <row r="6277" spans="1:33" ht="51">
      <c r="A6277" s="5">
        <v>6276</v>
      </c>
      <c r="B6277" s="240">
        <v>334052073228</v>
      </c>
      <c r="C6277" s="241" t="s">
        <v>3213</v>
      </c>
      <c r="D6277" s="241" t="s">
        <v>33629</v>
      </c>
      <c r="E6277" s="241" t="s">
        <v>34</v>
      </c>
      <c r="F6277" s="241" t="s">
        <v>33630</v>
      </c>
      <c r="G6277" s="241" t="s">
        <v>74</v>
      </c>
      <c r="H6277" s="248">
        <v>37379</v>
      </c>
      <c r="I6277" s="241" t="s">
        <v>30416</v>
      </c>
      <c r="J6277" s="241" t="s">
        <v>30416</v>
      </c>
      <c r="K6277" s="241" t="s">
        <v>30416</v>
      </c>
      <c r="L6277" s="241" t="s">
        <v>30416</v>
      </c>
      <c r="M6277" s="241" t="s">
        <v>932</v>
      </c>
      <c r="N6277" s="241" t="s">
        <v>41</v>
      </c>
      <c r="O6277" s="241">
        <v>517644</v>
      </c>
      <c r="P6277" s="241">
        <v>7032988794</v>
      </c>
      <c r="Q6277" s="241" t="s">
        <v>33631</v>
      </c>
      <c r="R6277" s="241" t="s">
        <v>43</v>
      </c>
      <c r="S6277" s="241" t="s">
        <v>157</v>
      </c>
      <c r="T6277" s="241" t="s">
        <v>426</v>
      </c>
      <c r="U6277" s="241" t="s">
        <v>398</v>
      </c>
      <c r="V6277" s="241">
        <v>2022</v>
      </c>
      <c r="W6277" s="241" t="s">
        <v>33632</v>
      </c>
      <c r="X6277" s="241"/>
      <c r="Y6277" s="241"/>
      <c r="Z6277" s="241"/>
      <c r="AA6277" s="241"/>
      <c r="AB6277" s="241"/>
      <c r="AC6277" s="241"/>
      <c r="AD6277" s="241"/>
      <c r="AE6277" s="243" t="s">
        <v>416</v>
      </c>
      <c r="AF6277" s="241" t="s">
        <v>416</v>
      </c>
      <c r="AG6277" s="241" t="s">
        <v>30393</v>
      </c>
    </row>
    <row r="6278" spans="1:33" ht="25.5">
      <c r="A6278" s="5">
        <v>6277</v>
      </c>
      <c r="B6278" s="240">
        <v>693893975959</v>
      </c>
      <c r="C6278" s="241" t="s">
        <v>33503</v>
      </c>
      <c r="D6278" s="241" t="s">
        <v>2340</v>
      </c>
      <c r="E6278" s="241" t="s">
        <v>471</v>
      </c>
      <c r="F6278" s="241" t="s">
        <v>2340</v>
      </c>
      <c r="G6278" s="241" t="s">
        <v>36</v>
      </c>
      <c r="H6278" s="241" t="s">
        <v>33633</v>
      </c>
      <c r="I6278" s="241" t="s">
        <v>30416</v>
      </c>
      <c r="J6278" s="241" t="s">
        <v>30416</v>
      </c>
      <c r="K6278" s="241" t="s">
        <v>30416</v>
      </c>
      <c r="L6278" s="241" t="s">
        <v>30416</v>
      </c>
      <c r="M6278" s="241" t="s">
        <v>932</v>
      </c>
      <c r="N6278" s="241" t="s">
        <v>41</v>
      </c>
      <c r="O6278" s="241">
        <v>517644</v>
      </c>
      <c r="P6278" s="241">
        <v>6309835857</v>
      </c>
      <c r="Q6278" s="241" t="s">
        <v>33634</v>
      </c>
      <c r="R6278" s="241" t="s">
        <v>43</v>
      </c>
      <c r="S6278" s="241" t="s">
        <v>44</v>
      </c>
      <c r="T6278" s="250" t="s">
        <v>486</v>
      </c>
      <c r="U6278" s="241" t="s">
        <v>33588</v>
      </c>
      <c r="V6278" s="241">
        <v>2022</v>
      </c>
      <c r="W6278" s="241" t="s">
        <v>33635</v>
      </c>
      <c r="X6278" s="241"/>
      <c r="Y6278" s="241"/>
      <c r="Z6278" s="241"/>
      <c r="AA6278" s="241"/>
      <c r="AB6278" s="241"/>
      <c r="AC6278" s="241"/>
      <c r="AD6278" s="241"/>
      <c r="AE6278" s="243" t="s">
        <v>416</v>
      </c>
      <c r="AF6278" s="241" t="s">
        <v>416</v>
      </c>
      <c r="AG6278" s="241" t="s">
        <v>30393</v>
      </c>
    </row>
    <row r="6279" spans="1:33" ht="38.25">
      <c r="A6279" s="5">
        <v>6278</v>
      </c>
      <c r="B6279" s="240">
        <v>741355905788</v>
      </c>
      <c r="C6279" s="241" t="s">
        <v>23806</v>
      </c>
      <c r="D6279" s="241" t="s">
        <v>33636</v>
      </c>
      <c r="E6279" s="241" t="s">
        <v>471</v>
      </c>
      <c r="F6279" s="241" t="s">
        <v>9419</v>
      </c>
      <c r="G6279" s="241" t="s">
        <v>36</v>
      </c>
      <c r="H6279" s="241" t="s">
        <v>33637</v>
      </c>
      <c r="I6279" s="241" t="s">
        <v>30416</v>
      </c>
      <c r="J6279" s="241" t="s">
        <v>30416</v>
      </c>
      <c r="K6279" s="241" t="s">
        <v>30416</v>
      </c>
      <c r="L6279" s="241" t="s">
        <v>30416</v>
      </c>
      <c r="M6279" s="241" t="s">
        <v>932</v>
      </c>
      <c r="N6279" s="241" t="s">
        <v>41</v>
      </c>
      <c r="O6279" s="241">
        <v>517620</v>
      </c>
      <c r="P6279" s="241">
        <v>9502142875</v>
      </c>
      <c r="Q6279" s="241" t="s">
        <v>33638</v>
      </c>
      <c r="R6279" s="241" t="s">
        <v>43</v>
      </c>
      <c r="S6279" s="241" t="s">
        <v>150</v>
      </c>
      <c r="T6279" s="241" t="s">
        <v>1052</v>
      </c>
      <c r="U6279" s="241" t="s">
        <v>33588</v>
      </c>
      <c r="V6279" s="241">
        <v>2020</v>
      </c>
      <c r="W6279" s="241" t="s">
        <v>33639</v>
      </c>
      <c r="X6279" s="241"/>
      <c r="Y6279" s="241"/>
      <c r="Z6279" s="241"/>
      <c r="AA6279" s="241"/>
      <c r="AB6279" s="241"/>
      <c r="AC6279" s="241"/>
      <c r="AD6279" s="241"/>
      <c r="AE6279" s="243" t="s">
        <v>416</v>
      </c>
      <c r="AF6279" s="241" t="s">
        <v>416</v>
      </c>
      <c r="AG6279" s="241" t="s">
        <v>30393</v>
      </c>
    </row>
    <row r="6280" spans="1:33" ht="25.5">
      <c r="A6280" s="5">
        <v>6279</v>
      </c>
      <c r="B6280" s="240">
        <v>722245125078</v>
      </c>
      <c r="C6280" s="241" t="s">
        <v>33640</v>
      </c>
      <c r="D6280" s="241" t="s">
        <v>26215</v>
      </c>
      <c r="E6280" s="241" t="s">
        <v>471</v>
      </c>
      <c r="F6280" s="241" t="s">
        <v>33641</v>
      </c>
      <c r="G6280" s="241" t="s">
        <v>74</v>
      </c>
      <c r="H6280" s="241" t="s">
        <v>33642</v>
      </c>
      <c r="I6280" s="241" t="s">
        <v>30416</v>
      </c>
      <c r="J6280" s="241" t="s">
        <v>30416</v>
      </c>
      <c r="K6280" s="241" t="s">
        <v>30416</v>
      </c>
      <c r="L6280" s="241" t="s">
        <v>30416</v>
      </c>
      <c r="M6280" s="241" t="s">
        <v>932</v>
      </c>
      <c r="N6280" s="241" t="s">
        <v>41</v>
      </c>
      <c r="O6280" s="241">
        <v>517644</v>
      </c>
      <c r="P6280" s="241">
        <v>9121394955</v>
      </c>
      <c r="Q6280" s="241" t="s">
        <v>33643</v>
      </c>
      <c r="R6280" s="241" t="s">
        <v>43</v>
      </c>
      <c r="S6280" s="241" t="s">
        <v>157</v>
      </c>
      <c r="T6280" s="241" t="s">
        <v>530</v>
      </c>
      <c r="U6280" s="241" t="s">
        <v>583</v>
      </c>
      <c r="V6280" s="241">
        <v>2020</v>
      </c>
      <c r="W6280" s="241" t="s">
        <v>33644</v>
      </c>
      <c r="X6280" s="241"/>
      <c r="Y6280" s="241"/>
      <c r="Z6280" s="241"/>
      <c r="AA6280" s="241"/>
      <c r="AB6280" s="241"/>
      <c r="AC6280" s="241"/>
      <c r="AD6280" s="241"/>
      <c r="AE6280" s="243" t="s">
        <v>416</v>
      </c>
      <c r="AF6280" s="241" t="s">
        <v>416</v>
      </c>
      <c r="AG6280" s="241" t="s">
        <v>30393</v>
      </c>
    </row>
    <row r="6281" spans="1:33" ht="25.5">
      <c r="A6281" s="5">
        <v>6280</v>
      </c>
      <c r="B6281" s="240">
        <v>525298147930</v>
      </c>
      <c r="C6281" s="241" t="s">
        <v>28019</v>
      </c>
      <c r="D6281" s="241" t="s">
        <v>2419</v>
      </c>
      <c r="E6281" s="241" t="s">
        <v>471</v>
      </c>
      <c r="F6281" s="241" t="s">
        <v>33645</v>
      </c>
      <c r="G6281" s="241" t="s">
        <v>36</v>
      </c>
      <c r="H6281" s="241" t="s">
        <v>33646</v>
      </c>
      <c r="I6281" s="241" t="s">
        <v>30416</v>
      </c>
      <c r="J6281" s="241" t="s">
        <v>30416</v>
      </c>
      <c r="K6281" s="241" t="s">
        <v>30416</v>
      </c>
      <c r="L6281" s="241" t="s">
        <v>30416</v>
      </c>
      <c r="M6281" s="241" t="s">
        <v>932</v>
      </c>
      <c r="N6281" s="241" t="s">
        <v>41</v>
      </c>
      <c r="O6281" s="241">
        <v>517644</v>
      </c>
      <c r="P6281" s="241">
        <v>9177816905</v>
      </c>
      <c r="Q6281" s="241" t="s">
        <v>33647</v>
      </c>
      <c r="R6281" s="241" t="s">
        <v>43</v>
      </c>
      <c r="S6281" s="241" t="s">
        <v>59</v>
      </c>
      <c r="T6281" s="241" t="s">
        <v>609</v>
      </c>
      <c r="U6281" s="241" t="s">
        <v>46</v>
      </c>
      <c r="V6281" s="241">
        <v>2019</v>
      </c>
      <c r="W6281" s="241" t="s">
        <v>33648</v>
      </c>
      <c r="X6281" s="241"/>
      <c r="Y6281" s="241"/>
      <c r="Z6281" s="241"/>
      <c r="AA6281" s="241"/>
      <c r="AB6281" s="241"/>
      <c r="AC6281" s="241"/>
      <c r="AD6281" s="241"/>
      <c r="AE6281" s="243" t="s">
        <v>416</v>
      </c>
      <c r="AF6281" s="241" t="s">
        <v>416</v>
      </c>
      <c r="AG6281" s="241" t="s">
        <v>30393</v>
      </c>
    </row>
    <row r="6282" spans="1:33" ht="25.5">
      <c r="A6282" s="5">
        <v>6281</v>
      </c>
      <c r="B6282" s="240">
        <v>353105783193</v>
      </c>
      <c r="C6282" s="241" t="s">
        <v>7391</v>
      </c>
      <c r="D6282" s="241" t="s">
        <v>33436</v>
      </c>
      <c r="E6282" s="241" t="s">
        <v>471</v>
      </c>
      <c r="F6282" s="241" t="s">
        <v>33649</v>
      </c>
      <c r="G6282" s="241" t="s">
        <v>74</v>
      </c>
      <c r="H6282" s="248">
        <v>35313</v>
      </c>
      <c r="I6282" s="241" t="s">
        <v>33650</v>
      </c>
      <c r="J6282" s="241" t="s">
        <v>932</v>
      </c>
      <c r="K6282" s="241" t="s">
        <v>33651</v>
      </c>
      <c r="L6282" s="241" t="s">
        <v>30416</v>
      </c>
      <c r="M6282" s="241" t="s">
        <v>932</v>
      </c>
      <c r="N6282" s="241" t="s">
        <v>41</v>
      </c>
      <c r="O6282" s="241">
        <v>517640</v>
      </c>
      <c r="P6282" s="241">
        <v>7231935625</v>
      </c>
      <c r="Q6282" s="241" t="s">
        <v>33652</v>
      </c>
      <c r="R6282" s="241" t="s">
        <v>43</v>
      </c>
      <c r="S6282" s="241" t="s">
        <v>150</v>
      </c>
      <c r="T6282" s="241" t="s">
        <v>609</v>
      </c>
      <c r="U6282" s="241" t="s">
        <v>609</v>
      </c>
      <c r="V6282" s="241">
        <v>2014</v>
      </c>
      <c r="W6282" s="241" t="s">
        <v>33653</v>
      </c>
      <c r="X6282" s="241"/>
      <c r="Y6282" s="241"/>
      <c r="Z6282" s="241"/>
      <c r="AA6282" s="241"/>
      <c r="AB6282" s="241"/>
      <c r="AC6282" s="241"/>
      <c r="AD6282" s="241"/>
      <c r="AE6282" s="243" t="s">
        <v>416</v>
      </c>
      <c r="AF6282" s="241" t="s">
        <v>416</v>
      </c>
      <c r="AG6282" s="241" t="s">
        <v>30393</v>
      </c>
    </row>
    <row r="6283" spans="1:33" ht="25.5">
      <c r="A6283" s="5">
        <v>6282</v>
      </c>
      <c r="B6283" s="240">
        <v>752602360733</v>
      </c>
      <c r="C6283" s="241" t="s">
        <v>33654</v>
      </c>
      <c r="D6283" s="241" t="s">
        <v>33655</v>
      </c>
      <c r="E6283" s="241" t="s">
        <v>34</v>
      </c>
      <c r="F6283" s="241" t="s">
        <v>33656</v>
      </c>
      <c r="G6283" s="241" t="s">
        <v>36</v>
      </c>
      <c r="H6283" s="241" t="s">
        <v>33657</v>
      </c>
      <c r="I6283" s="241" t="s">
        <v>30416</v>
      </c>
      <c r="J6283" s="241" t="s">
        <v>30416</v>
      </c>
      <c r="K6283" s="241" t="s">
        <v>932</v>
      </c>
      <c r="L6283" s="241" t="s">
        <v>932</v>
      </c>
      <c r="M6283" s="241" t="s">
        <v>932</v>
      </c>
      <c r="N6283" s="241" t="s">
        <v>41</v>
      </c>
      <c r="O6283" s="241">
        <v>517643</v>
      </c>
      <c r="P6283" s="241">
        <v>9391792388</v>
      </c>
      <c r="Q6283" s="241" t="s">
        <v>33658</v>
      </c>
      <c r="R6283" s="241" t="s">
        <v>43</v>
      </c>
      <c r="S6283" s="241" t="s">
        <v>4751</v>
      </c>
      <c r="T6283" s="241" t="s">
        <v>609</v>
      </c>
      <c r="U6283" s="241" t="s">
        <v>681</v>
      </c>
      <c r="V6283" s="241">
        <v>2022</v>
      </c>
      <c r="W6283" s="241" t="s">
        <v>32410</v>
      </c>
      <c r="X6283" s="241"/>
      <c r="Y6283" s="241"/>
      <c r="Z6283" s="241"/>
      <c r="AA6283" s="241"/>
      <c r="AB6283" s="241"/>
      <c r="AC6283" s="241"/>
      <c r="AD6283" s="241"/>
      <c r="AE6283" s="243" t="s">
        <v>416</v>
      </c>
      <c r="AF6283" s="241" t="s">
        <v>416</v>
      </c>
      <c r="AG6283" s="241" t="s">
        <v>30393</v>
      </c>
    </row>
    <row r="6284" spans="1:33" ht="38.25">
      <c r="A6284" s="5">
        <v>6283</v>
      </c>
      <c r="B6284" s="240">
        <v>570930600890</v>
      </c>
      <c r="C6284" s="241" t="s">
        <v>31651</v>
      </c>
      <c r="D6284" s="241" t="s">
        <v>33659</v>
      </c>
      <c r="E6284" s="241" t="s">
        <v>471</v>
      </c>
      <c r="F6284" s="241" t="s">
        <v>31651</v>
      </c>
      <c r="G6284" s="241" t="s">
        <v>36</v>
      </c>
      <c r="H6284" s="248">
        <v>36505</v>
      </c>
      <c r="I6284" s="241" t="s">
        <v>30416</v>
      </c>
      <c r="J6284" s="241" t="s">
        <v>30416</v>
      </c>
      <c r="K6284" s="241" t="s">
        <v>30416</v>
      </c>
      <c r="L6284" s="241" t="s">
        <v>30416</v>
      </c>
      <c r="M6284" s="241" t="s">
        <v>932</v>
      </c>
      <c r="N6284" s="241" t="s">
        <v>41</v>
      </c>
      <c r="O6284" s="241">
        <v>517644</v>
      </c>
      <c r="P6284" s="241">
        <v>8919144736</v>
      </c>
      <c r="Q6284" s="241" t="s">
        <v>33660</v>
      </c>
      <c r="R6284" s="241" t="s">
        <v>43</v>
      </c>
      <c r="S6284" s="241" t="s">
        <v>157</v>
      </c>
      <c r="T6284" s="241" t="s">
        <v>426</v>
      </c>
      <c r="U6284" s="241" t="s">
        <v>228</v>
      </c>
      <c r="V6284" s="241">
        <v>2021</v>
      </c>
      <c r="W6284" s="241" t="s">
        <v>33661</v>
      </c>
      <c r="X6284" s="241"/>
      <c r="Y6284" s="241"/>
      <c r="Z6284" s="241"/>
      <c r="AA6284" s="241"/>
      <c r="AB6284" s="241"/>
      <c r="AC6284" s="241"/>
      <c r="AD6284" s="241"/>
      <c r="AE6284" s="243" t="s">
        <v>416</v>
      </c>
      <c r="AF6284" s="241" t="s">
        <v>416</v>
      </c>
      <c r="AG6284" s="241" t="s">
        <v>30393</v>
      </c>
    </row>
    <row r="6285" spans="1:33" ht="25.5">
      <c r="A6285" s="5">
        <v>6284</v>
      </c>
      <c r="B6285" s="240">
        <v>350389810310</v>
      </c>
      <c r="C6285" s="241" t="s">
        <v>33662</v>
      </c>
      <c r="D6285" s="241" t="s">
        <v>1768</v>
      </c>
      <c r="E6285" s="241" t="s">
        <v>471</v>
      </c>
      <c r="F6285" s="241" t="s">
        <v>33663</v>
      </c>
      <c r="G6285" s="241" t="s">
        <v>36</v>
      </c>
      <c r="H6285" s="241" t="s">
        <v>33664</v>
      </c>
      <c r="I6285" s="241" t="s">
        <v>30416</v>
      </c>
      <c r="J6285" s="241" t="s">
        <v>30416</v>
      </c>
      <c r="K6285" s="241" t="s">
        <v>932</v>
      </c>
      <c r="L6285" s="241" t="s">
        <v>932</v>
      </c>
      <c r="M6285" s="241" t="s">
        <v>932</v>
      </c>
      <c r="N6285" s="241" t="s">
        <v>41</v>
      </c>
      <c r="O6285" s="241">
        <v>517644</v>
      </c>
      <c r="P6285" s="241">
        <v>8143617263</v>
      </c>
      <c r="Q6285" s="241" t="s">
        <v>33665</v>
      </c>
      <c r="R6285" s="241" t="s">
        <v>43</v>
      </c>
      <c r="S6285" s="241" t="s">
        <v>59</v>
      </c>
      <c r="T6285" s="241" t="s">
        <v>530</v>
      </c>
      <c r="U6285" s="241" t="s">
        <v>6519</v>
      </c>
      <c r="V6285" s="241">
        <v>2011</v>
      </c>
      <c r="W6285" s="241" t="s">
        <v>33666</v>
      </c>
      <c r="X6285" s="241"/>
      <c r="Y6285" s="241"/>
      <c r="Z6285" s="241"/>
      <c r="AA6285" s="241"/>
      <c r="AB6285" s="241"/>
      <c r="AC6285" s="241"/>
      <c r="AD6285" s="241"/>
      <c r="AE6285" s="243" t="s">
        <v>416</v>
      </c>
      <c r="AF6285" s="241" t="s">
        <v>416</v>
      </c>
      <c r="AG6285" s="241" t="s">
        <v>30393</v>
      </c>
    </row>
    <row r="6286" spans="1:33" ht="25.5">
      <c r="A6286" s="5">
        <v>6285</v>
      </c>
      <c r="B6286" s="240">
        <v>896066806870</v>
      </c>
      <c r="C6286" s="241" t="s">
        <v>22877</v>
      </c>
      <c r="D6286" s="241" t="s">
        <v>2419</v>
      </c>
      <c r="E6286" s="241" t="s">
        <v>471</v>
      </c>
      <c r="F6286" s="241" t="s">
        <v>22877</v>
      </c>
      <c r="G6286" s="241" t="s">
        <v>36</v>
      </c>
      <c r="H6286" s="248">
        <v>36079</v>
      </c>
      <c r="I6286" s="241" t="s">
        <v>30416</v>
      </c>
      <c r="J6286" s="241" t="s">
        <v>30416</v>
      </c>
      <c r="K6286" s="241" t="s">
        <v>30416</v>
      </c>
      <c r="L6286" s="241" t="s">
        <v>30416</v>
      </c>
      <c r="M6286" s="241" t="s">
        <v>932</v>
      </c>
      <c r="N6286" s="241" t="s">
        <v>41</v>
      </c>
      <c r="O6286" s="241">
        <v>517644</v>
      </c>
      <c r="P6286" s="241">
        <v>9908997637</v>
      </c>
      <c r="Q6286" s="241" t="s">
        <v>33667</v>
      </c>
      <c r="R6286" s="241" t="s">
        <v>43</v>
      </c>
      <c r="S6286" s="241" t="s">
        <v>157</v>
      </c>
      <c r="T6286" s="241" t="s">
        <v>2611</v>
      </c>
      <c r="U6286" s="241" t="s">
        <v>3170</v>
      </c>
      <c r="V6286" s="241">
        <v>2020</v>
      </c>
      <c r="W6286" s="241" t="s">
        <v>33668</v>
      </c>
      <c r="X6286" s="241"/>
      <c r="Y6286" s="241"/>
      <c r="Z6286" s="241"/>
      <c r="AA6286" s="241"/>
      <c r="AB6286" s="241"/>
      <c r="AC6286" s="241"/>
      <c r="AD6286" s="241"/>
      <c r="AE6286" s="243" t="s">
        <v>416</v>
      </c>
      <c r="AF6286" s="241" t="s">
        <v>416</v>
      </c>
      <c r="AG6286" s="241" t="s">
        <v>30393</v>
      </c>
    </row>
    <row r="6287" spans="1:33" ht="25.5">
      <c r="A6287" s="5">
        <v>6286</v>
      </c>
      <c r="B6287" s="240">
        <v>986485695159</v>
      </c>
      <c r="C6287" s="241" t="s">
        <v>9204</v>
      </c>
      <c r="D6287" s="241" t="s">
        <v>33669</v>
      </c>
      <c r="E6287" s="241" t="s">
        <v>471</v>
      </c>
      <c r="F6287" s="241" t="s">
        <v>33670</v>
      </c>
      <c r="G6287" s="241" t="s">
        <v>36</v>
      </c>
      <c r="H6287" s="241" t="s">
        <v>33671</v>
      </c>
      <c r="I6287" s="241" t="s">
        <v>33672</v>
      </c>
      <c r="J6287" s="241" t="s">
        <v>33060</v>
      </c>
      <c r="K6287" s="241" t="s">
        <v>33673</v>
      </c>
      <c r="L6287" s="241" t="s">
        <v>33674</v>
      </c>
      <c r="M6287" s="241" t="s">
        <v>932</v>
      </c>
      <c r="N6287" s="241" t="s">
        <v>41</v>
      </c>
      <c r="O6287" s="241">
        <v>517620</v>
      </c>
      <c r="P6287" s="241">
        <v>7032177135</v>
      </c>
      <c r="Q6287" s="241" t="s">
        <v>33675</v>
      </c>
      <c r="R6287" s="241" t="s">
        <v>43</v>
      </c>
      <c r="S6287" s="241" t="s">
        <v>44</v>
      </c>
      <c r="T6287" s="241" t="s">
        <v>530</v>
      </c>
      <c r="U6287" s="250" t="s">
        <v>33676</v>
      </c>
      <c r="V6287" s="241">
        <v>2021</v>
      </c>
      <c r="W6287" s="241" t="s">
        <v>33677</v>
      </c>
      <c r="X6287" s="241"/>
      <c r="Y6287" s="241"/>
      <c r="Z6287" s="241"/>
      <c r="AA6287" s="241"/>
      <c r="AB6287" s="241"/>
      <c r="AC6287" s="241"/>
      <c r="AD6287" s="241"/>
      <c r="AE6287" s="243" t="s">
        <v>416</v>
      </c>
      <c r="AF6287" s="241" t="s">
        <v>416</v>
      </c>
      <c r="AG6287" s="241" t="s">
        <v>30393</v>
      </c>
    </row>
    <row r="6288" spans="1:33" ht="25.5">
      <c r="A6288" s="5">
        <v>6287</v>
      </c>
      <c r="B6288" s="240">
        <v>608864660568</v>
      </c>
      <c r="C6288" s="241" t="s">
        <v>470</v>
      </c>
      <c r="D6288" s="241" t="s">
        <v>33678</v>
      </c>
      <c r="E6288" s="241" t="s">
        <v>471</v>
      </c>
      <c r="F6288" s="241" t="s">
        <v>33679</v>
      </c>
      <c r="G6288" s="241" t="s">
        <v>36</v>
      </c>
      <c r="H6288" s="241" t="s">
        <v>33680</v>
      </c>
      <c r="I6288" s="241" t="s">
        <v>30530</v>
      </c>
      <c r="J6288" s="241" t="s">
        <v>30530</v>
      </c>
      <c r="K6288" s="241" t="s">
        <v>30530</v>
      </c>
      <c r="L6288" s="241" t="s">
        <v>30530</v>
      </c>
      <c r="M6288" s="241" t="s">
        <v>932</v>
      </c>
      <c r="N6288" s="241" t="s">
        <v>41</v>
      </c>
      <c r="O6288" s="241">
        <v>517619</v>
      </c>
      <c r="P6288" s="241">
        <v>6305574806</v>
      </c>
      <c r="Q6288" s="241" t="s">
        <v>33681</v>
      </c>
      <c r="R6288" s="241" t="s">
        <v>43</v>
      </c>
      <c r="S6288" s="241" t="s">
        <v>44</v>
      </c>
      <c r="T6288" s="250" t="s">
        <v>486</v>
      </c>
      <c r="U6288" s="241" t="s">
        <v>33588</v>
      </c>
      <c r="V6288" s="241">
        <v>2021</v>
      </c>
      <c r="W6288" s="241" t="s">
        <v>31840</v>
      </c>
      <c r="X6288" s="241"/>
      <c r="Y6288" s="241"/>
      <c r="Z6288" s="241"/>
      <c r="AA6288" s="241"/>
      <c r="AB6288" s="241"/>
      <c r="AC6288" s="241"/>
      <c r="AD6288" s="241"/>
      <c r="AE6288" s="243" t="s">
        <v>416</v>
      </c>
      <c r="AF6288" s="241" t="s">
        <v>416</v>
      </c>
      <c r="AG6288" s="241" t="s">
        <v>30393</v>
      </c>
    </row>
    <row r="6289" spans="1:33" ht="25.5">
      <c r="A6289" s="5">
        <v>6288</v>
      </c>
      <c r="B6289" s="240">
        <v>347750131386</v>
      </c>
      <c r="C6289" s="241" t="s">
        <v>33682</v>
      </c>
      <c r="D6289" s="241" t="s">
        <v>33683</v>
      </c>
      <c r="E6289" s="241" t="s">
        <v>471</v>
      </c>
      <c r="F6289" s="241" t="s">
        <v>33684</v>
      </c>
      <c r="G6289" s="241" t="s">
        <v>74</v>
      </c>
      <c r="H6289" s="248">
        <v>32760</v>
      </c>
      <c r="I6289" s="241" t="s">
        <v>33685</v>
      </c>
      <c r="J6289" s="241" t="s">
        <v>30416</v>
      </c>
      <c r="K6289" s="241" t="s">
        <v>30789</v>
      </c>
      <c r="L6289" s="241" t="s">
        <v>30789</v>
      </c>
      <c r="M6289" s="241" t="s">
        <v>932</v>
      </c>
      <c r="N6289" s="241" t="s">
        <v>41</v>
      </c>
      <c r="O6289" s="241">
        <v>517644</v>
      </c>
      <c r="P6289" s="241">
        <v>9652724928</v>
      </c>
      <c r="Q6289" s="241" t="s">
        <v>33686</v>
      </c>
      <c r="R6289" s="241" t="s">
        <v>97</v>
      </c>
      <c r="S6289" s="241" t="s">
        <v>195</v>
      </c>
      <c r="T6289" s="241" t="s">
        <v>517</v>
      </c>
      <c r="U6289" s="241" t="s">
        <v>15054</v>
      </c>
      <c r="V6289" s="241">
        <v>2015</v>
      </c>
      <c r="W6289" s="241" t="s">
        <v>33677</v>
      </c>
      <c r="X6289" s="241"/>
      <c r="Y6289" s="241"/>
      <c r="Z6289" s="241"/>
      <c r="AA6289" s="241"/>
      <c r="AB6289" s="241"/>
      <c r="AC6289" s="241"/>
      <c r="AD6289" s="241"/>
      <c r="AE6289" s="243" t="s">
        <v>416</v>
      </c>
      <c r="AF6289" s="241" t="s">
        <v>416</v>
      </c>
      <c r="AG6289" s="241" t="s">
        <v>30393</v>
      </c>
    </row>
    <row r="6290" spans="1:33" ht="25.5">
      <c r="A6290" s="5">
        <v>6289</v>
      </c>
      <c r="B6290" s="240">
        <v>601414416634</v>
      </c>
      <c r="C6290" s="241" t="s">
        <v>23083</v>
      </c>
      <c r="D6290" s="241" t="s">
        <v>33687</v>
      </c>
      <c r="E6290" s="241" t="s">
        <v>471</v>
      </c>
      <c r="F6290" s="241" t="s">
        <v>33688</v>
      </c>
      <c r="G6290" s="241" t="s">
        <v>36</v>
      </c>
      <c r="H6290" s="241" t="s">
        <v>33689</v>
      </c>
      <c r="I6290" s="241" t="s">
        <v>30530</v>
      </c>
      <c r="J6290" s="241" t="s">
        <v>30530</v>
      </c>
      <c r="K6290" s="241" t="s">
        <v>30530</v>
      </c>
      <c r="L6290" s="241" t="s">
        <v>30530</v>
      </c>
      <c r="M6290" s="241" t="s">
        <v>932</v>
      </c>
      <c r="N6290" s="241" t="s">
        <v>41</v>
      </c>
      <c r="O6290" s="241">
        <v>517526</v>
      </c>
      <c r="P6290" s="241">
        <v>8374294071</v>
      </c>
      <c r="Q6290" s="241" t="s">
        <v>33690</v>
      </c>
      <c r="R6290" s="241" t="s">
        <v>43</v>
      </c>
      <c r="S6290" s="241" t="s">
        <v>157</v>
      </c>
      <c r="T6290" s="241" t="s">
        <v>426</v>
      </c>
      <c r="U6290" s="241" t="s">
        <v>1566</v>
      </c>
      <c r="V6290" s="241">
        <v>2022</v>
      </c>
      <c r="W6290" s="241" t="s">
        <v>9647</v>
      </c>
      <c r="X6290" s="241"/>
      <c r="Y6290" s="241"/>
      <c r="Z6290" s="241"/>
      <c r="AA6290" s="241"/>
      <c r="AB6290" s="241"/>
      <c r="AC6290" s="241"/>
      <c r="AD6290" s="241"/>
      <c r="AE6290" s="243" t="s">
        <v>416</v>
      </c>
      <c r="AF6290" s="241" t="s">
        <v>416</v>
      </c>
      <c r="AG6290" s="241" t="s">
        <v>30393</v>
      </c>
    </row>
    <row r="6291" spans="1:33" ht="38.25">
      <c r="A6291" s="5">
        <v>6290</v>
      </c>
      <c r="B6291" s="240">
        <v>892446833758</v>
      </c>
      <c r="C6291" s="241" t="s">
        <v>33679</v>
      </c>
      <c r="D6291" s="241" t="s">
        <v>8546</v>
      </c>
      <c r="E6291" s="241" t="s">
        <v>471</v>
      </c>
      <c r="F6291" s="241" t="s">
        <v>33691</v>
      </c>
      <c r="G6291" s="241" t="s">
        <v>36</v>
      </c>
      <c r="H6291" s="241" t="s">
        <v>33692</v>
      </c>
      <c r="I6291" s="241" t="s">
        <v>30416</v>
      </c>
      <c r="J6291" s="241" t="s">
        <v>30416</v>
      </c>
      <c r="K6291" s="241" t="s">
        <v>932</v>
      </c>
      <c r="L6291" s="241" t="s">
        <v>932</v>
      </c>
      <c r="M6291" s="241" t="s">
        <v>932</v>
      </c>
      <c r="N6291" s="241" t="s">
        <v>41</v>
      </c>
      <c r="O6291" s="241">
        <v>517644</v>
      </c>
      <c r="P6291" s="241">
        <v>9391653192</v>
      </c>
      <c r="Q6291" s="241" t="s">
        <v>33693</v>
      </c>
      <c r="R6291" s="241" t="s">
        <v>43</v>
      </c>
      <c r="S6291" s="241" t="s">
        <v>150</v>
      </c>
      <c r="T6291" s="241" t="s">
        <v>609</v>
      </c>
      <c r="U6291" s="241" t="s">
        <v>681</v>
      </c>
      <c r="V6291" s="241">
        <v>2022</v>
      </c>
      <c r="W6291" s="241" t="s">
        <v>33694</v>
      </c>
      <c r="X6291" s="241"/>
      <c r="Y6291" s="241"/>
      <c r="Z6291" s="241"/>
      <c r="AA6291" s="241"/>
      <c r="AB6291" s="241"/>
      <c r="AC6291" s="241"/>
      <c r="AD6291" s="241"/>
      <c r="AE6291" s="243" t="s">
        <v>416</v>
      </c>
      <c r="AF6291" s="241" t="s">
        <v>416</v>
      </c>
      <c r="AG6291" s="241" t="s">
        <v>30393</v>
      </c>
    </row>
    <row r="6292" spans="1:33" ht="25.5">
      <c r="A6292" s="5">
        <v>6291</v>
      </c>
      <c r="B6292" s="240">
        <v>224596019727</v>
      </c>
      <c r="C6292" s="241" t="s">
        <v>33695</v>
      </c>
      <c r="D6292" s="241" t="s">
        <v>2419</v>
      </c>
      <c r="E6292" s="241" t="s">
        <v>471</v>
      </c>
      <c r="F6292" s="241" t="s">
        <v>33696</v>
      </c>
      <c r="G6292" s="241" t="s">
        <v>36</v>
      </c>
      <c r="H6292" s="241" t="s">
        <v>33697</v>
      </c>
      <c r="I6292" s="241" t="s">
        <v>30530</v>
      </c>
      <c r="J6292" s="241" t="s">
        <v>30530</v>
      </c>
      <c r="K6292" s="241" t="s">
        <v>30530</v>
      </c>
      <c r="L6292" s="241" t="s">
        <v>30530</v>
      </c>
      <c r="M6292" s="241" t="s">
        <v>932</v>
      </c>
      <c r="N6292" s="241" t="s">
        <v>41</v>
      </c>
      <c r="O6292" s="241">
        <v>517620</v>
      </c>
      <c r="P6292" s="241">
        <v>8179671115</v>
      </c>
      <c r="Q6292" s="241" t="s">
        <v>33698</v>
      </c>
      <c r="R6292" s="241" t="s">
        <v>43</v>
      </c>
      <c r="S6292" s="241" t="s">
        <v>150</v>
      </c>
      <c r="T6292" s="250" t="s">
        <v>486</v>
      </c>
      <c r="U6292" s="241" t="s">
        <v>33588</v>
      </c>
      <c r="V6292" s="241">
        <v>2021</v>
      </c>
      <c r="W6292" s="241" t="s">
        <v>33699</v>
      </c>
      <c r="X6292" s="241"/>
      <c r="Y6292" s="241"/>
      <c r="Z6292" s="241"/>
      <c r="AA6292" s="241"/>
      <c r="AB6292" s="241"/>
      <c r="AC6292" s="241"/>
      <c r="AD6292" s="241"/>
      <c r="AE6292" s="243" t="s">
        <v>416</v>
      </c>
      <c r="AF6292" s="241" t="s">
        <v>416</v>
      </c>
      <c r="AG6292" s="241" t="s">
        <v>30393</v>
      </c>
    </row>
    <row r="6293" spans="1:33" ht="25.5">
      <c r="A6293" s="5">
        <v>6292</v>
      </c>
      <c r="B6293" s="240">
        <v>821857425631</v>
      </c>
      <c r="C6293" s="241" t="s">
        <v>33700</v>
      </c>
      <c r="D6293" s="241" t="s">
        <v>2419</v>
      </c>
      <c r="E6293" s="241" t="s">
        <v>471</v>
      </c>
      <c r="F6293" s="241" t="s">
        <v>33701</v>
      </c>
      <c r="G6293" s="241" t="s">
        <v>36</v>
      </c>
      <c r="H6293" s="248">
        <v>36924</v>
      </c>
      <c r="I6293" s="241" t="s">
        <v>33702</v>
      </c>
      <c r="J6293" s="241" t="s">
        <v>932</v>
      </c>
      <c r="K6293" s="241" t="s">
        <v>22736</v>
      </c>
      <c r="L6293" s="241" t="s">
        <v>33060</v>
      </c>
      <c r="M6293" s="241" t="s">
        <v>932</v>
      </c>
      <c r="N6293" s="241" t="s">
        <v>41</v>
      </c>
      <c r="O6293" s="241">
        <v>517520</v>
      </c>
      <c r="P6293" s="241">
        <v>9676094219</v>
      </c>
      <c r="Q6293" s="241" t="s">
        <v>33703</v>
      </c>
      <c r="R6293" s="241" t="s">
        <v>43</v>
      </c>
      <c r="S6293" s="241" t="s">
        <v>117</v>
      </c>
      <c r="T6293" s="250" t="s">
        <v>486</v>
      </c>
      <c r="U6293" s="241" t="s">
        <v>33704</v>
      </c>
      <c r="V6293" s="241">
        <v>2021</v>
      </c>
      <c r="W6293" s="241" t="s">
        <v>33705</v>
      </c>
      <c r="X6293" s="241"/>
      <c r="Y6293" s="241"/>
      <c r="Z6293" s="241"/>
      <c r="AA6293" s="241"/>
      <c r="AB6293" s="241"/>
      <c r="AC6293" s="241"/>
      <c r="AD6293" s="241"/>
      <c r="AE6293" s="243" t="s">
        <v>416</v>
      </c>
      <c r="AF6293" s="241" t="s">
        <v>416</v>
      </c>
      <c r="AG6293" s="241" t="s">
        <v>30393</v>
      </c>
    </row>
    <row r="6294" spans="1:33" ht="38.25">
      <c r="A6294" s="5">
        <v>6293</v>
      </c>
      <c r="B6294" s="240">
        <v>500946983394</v>
      </c>
      <c r="C6294" s="241" t="s">
        <v>33706</v>
      </c>
      <c r="D6294" s="241" t="s">
        <v>33707</v>
      </c>
      <c r="E6294" s="241" t="s">
        <v>471</v>
      </c>
      <c r="F6294" s="241" t="s">
        <v>33708</v>
      </c>
      <c r="G6294" s="241" t="s">
        <v>36</v>
      </c>
      <c r="H6294" s="248">
        <v>35801</v>
      </c>
      <c r="I6294" s="241" t="s">
        <v>30416</v>
      </c>
      <c r="J6294" s="241" t="s">
        <v>30416</v>
      </c>
      <c r="K6294" s="241" t="s">
        <v>30416</v>
      </c>
      <c r="L6294" s="241" t="s">
        <v>30416</v>
      </c>
      <c r="M6294" s="241" t="s">
        <v>932</v>
      </c>
      <c r="N6294" s="241" t="s">
        <v>41</v>
      </c>
      <c r="O6294" s="241">
        <v>517644</v>
      </c>
      <c r="P6294" s="241">
        <v>7981159060</v>
      </c>
      <c r="Q6294" s="241" t="s">
        <v>33709</v>
      </c>
      <c r="R6294" s="241" t="s">
        <v>43</v>
      </c>
      <c r="S6294" s="241" t="s">
        <v>157</v>
      </c>
      <c r="T6294" s="241" t="s">
        <v>1052</v>
      </c>
      <c r="U6294" s="241" t="s">
        <v>5467</v>
      </c>
      <c r="V6294" s="241">
        <v>2020</v>
      </c>
      <c r="W6294" s="241" t="s">
        <v>33710</v>
      </c>
      <c r="X6294" s="241"/>
      <c r="Y6294" s="241"/>
      <c r="Z6294" s="241"/>
      <c r="AA6294" s="241"/>
      <c r="AB6294" s="241"/>
      <c r="AC6294" s="241"/>
      <c r="AD6294" s="241"/>
      <c r="AE6294" s="243" t="s">
        <v>416</v>
      </c>
      <c r="AF6294" s="241" t="s">
        <v>416</v>
      </c>
      <c r="AG6294" s="241" t="s">
        <v>30393</v>
      </c>
    </row>
    <row r="6295" spans="1:33" ht="25.5">
      <c r="A6295" s="5">
        <v>6294</v>
      </c>
      <c r="B6295" s="240">
        <v>418817240500</v>
      </c>
      <c r="C6295" s="241" t="s">
        <v>33711</v>
      </c>
      <c r="D6295" s="241" t="s">
        <v>33712</v>
      </c>
      <c r="E6295" s="241" t="s">
        <v>471</v>
      </c>
      <c r="F6295" s="241" t="s">
        <v>33713</v>
      </c>
      <c r="G6295" s="241" t="s">
        <v>36</v>
      </c>
      <c r="H6295" s="241" t="s">
        <v>33714</v>
      </c>
      <c r="I6295" s="241" t="s">
        <v>33715</v>
      </c>
      <c r="J6295" s="241" t="s">
        <v>33716</v>
      </c>
      <c r="K6295" s="241" t="s">
        <v>33716</v>
      </c>
      <c r="L6295" s="241" t="s">
        <v>33717</v>
      </c>
      <c r="M6295" s="241" t="s">
        <v>932</v>
      </c>
      <c r="N6295" s="241" t="s">
        <v>41</v>
      </c>
      <c r="O6295" s="241">
        <v>517640</v>
      </c>
      <c r="P6295" s="241">
        <v>8500879794</v>
      </c>
      <c r="Q6295" s="241" t="s">
        <v>33718</v>
      </c>
      <c r="R6295" s="241" t="s">
        <v>43</v>
      </c>
      <c r="S6295" s="241" t="s">
        <v>150</v>
      </c>
      <c r="T6295" s="241" t="s">
        <v>517</v>
      </c>
      <c r="U6295" s="241" t="s">
        <v>33719</v>
      </c>
      <c r="V6295" s="241">
        <v>2019</v>
      </c>
      <c r="W6295" s="241" t="s">
        <v>33720</v>
      </c>
      <c r="X6295" s="241"/>
      <c r="Y6295" s="241"/>
      <c r="Z6295" s="241"/>
      <c r="AA6295" s="241"/>
      <c r="AB6295" s="241"/>
      <c r="AC6295" s="241"/>
      <c r="AD6295" s="241"/>
      <c r="AE6295" s="243" t="s">
        <v>416</v>
      </c>
      <c r="AF6295" s="241" t="s">
        <v>416</v>
      </c>
      <c r="AG6295" s="241" t="s">
        <v>30393</v>
      </c>
    </row>
    <row r="6296" spans="1:33" ht="25.5">
      <c r="A6296" s="5">
        <v>6295</v>
      </c>
      <c r="B6296" s="240">
        <v>633511093215</v>
      </c>
      <c r="C6296" s="241" t="s">
        <v>11896</v>
      </c>
      <c r="D6296" s="241" t="s">
        <v>8389</v>
      </c>
      <c r="E6296" s="241" t="s">
        <v>471</v>
      </c>
      <c r="F6296" s="241" t="s">
        <v>33721</v>
      </c>
      <c r="G6296" s="241" t="s">
        <v>36</v>
      </c>
      <c r="H6296" s="248">
        <v>37233</v>
      </c>
      <c r="I6296" s="241" t="s">
        <v>8239</v>
      </c>
      <c r="J6296" s="241" t="s">
        <v>8239</v>
      </c>
      <c r="K6296" s="241" t="s">
        <v>8239</v>
      </c>
      <c r="L6296" s="241" t="s">
        <v>8239</v>
      </c>
      <c r="M6296" s="241" t="s">
        <v>3000</v>
      </c>
      <c r="N6296" s="241" t="s">
        <v>41</v>
      </c>
      <c r="O6296" s="241">
        <v>522201</v>
      </c>
      <c r="P6296" s="241">
        <v>9390841612</v>
      </c>
      <c r="Q6296" s="241" t="s">
        <v>11901</v>
      </c>
      <c r="R6296" s="241" t="s">
        <v>43</v>
      </c>
      <c r="S6296" s="241" t="s">
        <v>150</v>
      </c>
      <c r="T6296" s="241" t="s">
        <v>530</v>
      </c>
      <c r="U6296" s="241" t="s">
        <v>18172</v>
      </c>
      <c r="V6296" s="241">
        <v>2022</v>
      </c>
      <c r="W6296" s="241" t="s">
        <v>9647</v>
      </c>
      <c r="X6296" s="241"/>
      <c r="Y6296" s="241"/>
      <c r="Z6296" s="241"/>
      <c r="AA6296" s="241"/>
      <c r="AB6296" s="241"/>
      <c r="AC6296" s="241"/>
      <c r="AD6296" s="241"/>
      <c r="AE6296" s="243" t="s">
        <v>416</v>
      </c>
      <c r="AF6296" s="241" t="s">
        <v>416</v>
      </c>
      <c r="AG6296" s="241" t="s">
        <v>30393</v>
      </c>
    </row>
    <row r="6297" spans="1:33" ht="25.5">
      <c r="A6297" s="5">
        <v>6296</v>
      </c>
      <c r="B6297" s="240">
        <v>889941559949</v>
      </c>
      <c r="C6297" s="241" t="s">
        <v>33722</v>
      </c>
      <c r="D6297" s="241" t="s">
        <v>33723</v>
      </c>
      <c r="E6297" s="241" t="s">
        <v>471</v>
      </c>
      <c r="F6297" s="241" t="s">
        <v>33724</v>
      </c>
      <c r="G6297" s="241" t="s">
        <v>74</v>
      </c>
      <c r="H6297" s="241" t="s">
        <v>33725</v>
      </c>
      <c r="I6297" s="241" t="s">
        <v>33726</v>
      </c>
      <c r="J6297" s="241" t="s">
        <v>33716</v>
      </c>
      <c r="K6297" s="241" t="s">
        <v>30789</v>
      </c>
      <c r="L6297" s="241" t="s">
        <v>30789</v>
      </c>
      <c r="M6297" s="241" t="s">
        <v>932</v>
      </c>
      <c r="N6297" s="241" t="s">
        <v>41</v>
      </c>
      <c r="O6297" s="241">
        <v>517644</v>
      </c>
      <c r="P6297" s="241">
        <v>7989795912</v>
      </c>
      <c r="Q6297" s="241" t="s">
        <v>33727</v>
      </c>
      <c r="R6297" s="241" t="s">
        <v>43</v>
      </c>
      <c r="S6297" s="241" t="s">
        <v>157</v>
      </c>
      <c r="T6297" s="250" t="s">
        <v>486</v>
      </c>
      <c r="U6297" s="241" t="s">
        <v>13659</v>
      </c>
      <c r="V6297" s="241">
        <v>2015</v>
      </c>
      <c r="W6297" s="241" t="s">
        <v>33728</v>
      </c>
      <c r="X6297" s="241"/>
      <c r="Y6297" s="241"/>
      <c r="Z6297" s="241"/>
      <c r="AA6297" s="241"/>
      <c r="AB6297" s="241"/>
      <c r="AC6297" s="241"/>
      <c r="AD6297" s="241"/>
      <c r="AE6297" s="243" t="s">
        <v>416</v>
      </c>
      <c r="AF6297" s="241" t="s">
        <v>416</v>
      </c>
      <c r="AG6297" s="241" t="s">
        <v>30393</v>
      </c>
    </row>
    <row r="6298" spans="1:33" ht="25.5">
      <c r="A6298" s="5">
        <v>6297</v>
      </c>
      <c r="B6298" s="240">
        <v>564781832262</v>
      </c>
      <c r="C6298" s="241" t="s">
        <v>33729</v>
      </c>
      <c r="D6298" s="241" t="s">
        <v>8546</v>
      </c>
      <c r="E6298" s="241" t="s">
        <v>471</v>
      </c>
      <c r="F6298" s="241" t="s">
        <v>33730</v>
      </c>
      <c r="G6298" s="241" t="s">
        <v>74</v>
      </c>
      <c r="H6298" s="248">
        <v>33668</v>
      </c>
      <c r="I6298" s="241" t="s">
        <v>30416</v>
      </c>
      <c r="J6298" s="241" t="s">
        <v>30416</v>
      </c>
      <c r="K6298" s="241" t="s">
        <v>30416</v>
      </c>
      <c r="L6298" s="241" t="s">
        <v>30416</v>
      </c>
      <c r="M6298" s="241" t="s">
        <v>932</v>
      </c>
      <c r="N6298" s="241" t="s">
        <v>41</v>
      </c>
      <c r="O6298" s="241">
        <v>517644</v>
      </c>
      <c r="P6298" s="241">
        <v>9553025806</v>
      </c>
      <c r="Q6298" s="241" t="s">
        <v>33731</v>
      </c>
      <c r="R6298" s="241" t="s">
        <v>43</v>
      </c>
      <c r="S6298" s="241" t="s">
        <v>150</v>
      </c>
      <c r="T6298" s="241" t="s">
        <v>609</v>
      </c>
      <c r="U6298" s="241" t="s">
        <v>7168</v>
      </c>
      <c r="V6298" s="241">
        <v>2020</v>
      </c>
      <c r="W6298" s="241" t="s">
        <v>33732</v>
      </c>
      <c r="X6298" s="241"/>
      <c r="Y6298" s="241"/>
      <c r="Z6298" s="241"/>
      <c r="AA6298" s="241"/>
      <c r="AB6298" s="241"/>
      <c r="AC6298" s="241"/>
      <c r="AD6298" s="241"/>
      <c r="AE6298" s="243" t="s">
        <v>416</v>
      </c>
      <c r="AF6298" s="241" t="s">
        <v>416</v>
      </c>
      <c r="AG6298" s="241" t="s">
        <v>30393</v>
      </c>
    </row>
    <row r="6299" spans="1:33" ht="38.25">
      <c r="A6299" s="5">
        <v>6298</v>
      </c>
      <c r="B6299" s="240">
        <v>593716014784</v>
      </c>
      <c r="C6299" s="241" t="s">
        <v>33733</v>
      </c>
      <c r="D6299" s="241" t="s">
        <v>33734</v>
      </c>
      <c r="E6299" s="241" t="s">
        <v>471</v>
      </c>
      <c r="F6299" s="241" t="s">
        <v>832</v>
      </c>
      <c r="G6299" s="241" t="s">
        <v>36</v>
      </c>
      <c r="H6299" s="248">
        <v>38301</v>
      </c>
      <c r="I6299" s="241" t="s">
        <v>30416</v>
      </c>
      <c r="J6299" s="241" t="s">
        <v>30416</v>
      </c>
      <c r="K6299" s="241" t="s">
        <v>932</v>
      </c>
      <c r="L6299" s="241" t="s">
        <v>932</v>
      </c>
      <c r="M6299" s="241" t="s">
        <v>932</v>
      </c>
      <c r="N6299" s="241" t="s">
        <v>41</v>
      </c>
      <c r="O6299" s="241">
        <v>517644</v>
      </c>
      <c r="P6299" s="241">
        <v>8919149257</v>
      </c>
      <c r="Q6299" s="241" t="s">
        <v>33735</v>
      </c>
      <c r="R6299" s="241" t="s">
        <v>43</v>
      </c>
      <c r="S6299" s="241" t="s">
        <v>59</v>
      </c>
      <c r="T6299" s="241" t="s">
        <v>609</v>
      </c>
      <c r="U6299" s="241" t="s">
        <v>681</v>
      </c>
      <c r="V6299" s="241">
        <v>2022</v>
      </c>
      <c r="W6299" s="241" t="s">
        <v>33736</v>
      </c>
      <c r="X6299" s="241"/>
      <c r="Y6299" s="241"/>
      <c r="Z6299" s="241"/>
      <c r="AA6299" s="241"/>
      <c r="AB6299" s="241"/>
      <c r="AC6299" s="241"/>
      <c r="AD6299" s="241"/>
      <c r="AE6299" s="243" t="s">
        <v>416</v>
      </c>
      <c r="AF6299" s="241" t="s">
        <v>416</v>
      </c>
      <c r="AG6299" s="241" t="s">
        <v>30393</v>
      </c>
    </row>
    <row r="6300" spans="1:33" ht="38.25">
      <c r="A6300" s="5">
        <v>6299</v>
      </c>
      <c r="B6300" s="240">
        <v>912334065844</v>
      </c>
      <c r="C6300" s="241" t="s">
        <v>33737</v>
      </c>
      <c r="D6300" s="241" t="s">
        <v>7391</v>
      </c>
      <c r="E6300" s="241" t="s">
        <v>471</v>
      </c>
      <c r="F6300" s="241" t="s">
        <v>33738</v>
      </c>
      <c r="G6300" s="241" t="s">
        <v>36</v>
      </c>
      <c r="H6300" s="248">
        <v>35958</v>
      </c>
      <c r="I6300" s="241" t="s">
        <v>30416</v>
      </c>
      <c r="J6300" s="241" t="s">
        <v>30416</v>
      </c>
      <c r="K6300" s="241" t="s">
        <v>30416</v>
      </c>
      <c r="L6300" s="241" t="s">
        <v>30416</v>
      </c>
      <c r="M6300" s="241" t="s">
        <v>932</v>
      </c>
      <c r="N6300" s="241" t="s">
        <v>41</v>
      </c>
      <c r="O6300" s="241">
        <v>517644</v>
      </c>
      <c r="P6300" s="241">
        <v>9502124674</v>
      </c>
      <c r="Q6300" s="241" t="s">
        <v>33739</v>
      </c>
      <c r="R6300" s="241" t="s">
        <v>43</v>
      </c>
      <c r="S6300" s="241" t="s">
        <v>44</v>
      </c>
      <c r="T6300" s="241" t="s">
        <v>426</v>
      </c>
      <c r="U6300" s="241" t="s">
        <v>228</v>
      </c>
      <c r="V6300" s="241">
        <v>2020</v>
      </c>
      <c r="W6300" s="241" t="s">
        <v>33740</v>
      </c>
      <c r="X6300" s="241"/>
      <c r="Y6300" s="241"/>
      <c r="Z6300" s="241"/>
      <c r="AA6300" s="241"/>
      <c r="AB6300" s="241"/>
      <c r="AC6300" s="241"/>
      <c r="AD6300" s="241"/>
      <c r="AE6300" s="243" t="s">
        <v>416</v>
      </c>
      <c r="AF6300" s="241" t="s">
        <v>416</v>
      </c>
      <c r="AG6300" s="241" t="s">
        <v>30393</v>
      </c>
    </row>
    <row r="6301" spans="1:33" ht="25.5">
      <c r="A6301" s="5">
        <v>6300</v>
      </c>
      <c r="B6301" s="240">
        <v>251855842562</v>
      </c>
      <c r="C6301" s="241" t="s">
        <v>33741</v>
      </c>
      <c r="D6301" s="241" t="s">
        <v>33742</v>
      </c>
      <c r="E6301" s="241" t="s">
        <v>34</v>
      </c>
      <c r="F6301" s="241" t="s">
        <v>11112</v>
      </c>
      <c r="G6301" s="241" t="s">
        <v>36</v>
      </c>
      <c r="H6301" s="248">
        <v>35254</v>
      </c>
      <c r="I6301" s="241" t="s">
        <v>33743</v>
      </c>
      <c r="J6301" s="241" t="s">
        <v>30789</v>
      </c>
      <c r="K6301" s="241" t="s">
        <v>30789</v>
      </c>
      <c r="L6301" s="241" t="s">
        <v>30789</v>
      </c>
      <c r="M6301" s="241" t="s">
        <v>932</v>
      </c>
      <c r="N6301" s="241" t="s">
        <v>41</v>
      </c>
      <c r="O6301" s="241">
        <v>517644</v>
      </c>
      <c r="P6301" s="241">
        <v>7780199629</v>
      </c>
      <c r="Q6301" s="241" t="s">
        <v>33744</v>
      </c>
      <c r="R6301" s="241" t="s">
        <v>43</v>
      </c>
      <c r="S6301" s="241" t="s">
        <v>44</v>
      </c>
      <c r="T6301" s="241" t="s">
        <v>426</v>
      </c>
      <c r="U6301" s="241" t="s">
        <v>1566</v>
      </c>
      <c r="V6301" s="241">
        <v>2019</v>
      </c>
      <c r="W6301" s="241" t="s">
        <v>19190</v>
      </c>
      <c r="X6301" s="241"/>
      <c r="Y6301" s="241"/>
      <c r="Z6301" s="241"/>
      <c r="AA6301" s="241"/>
      <c r="AB6301" s="241"/>
      <c r="AC6301" s="241"/>
      <c r="AD6301" s="241"/>
      <c r="AE6301" s="243" t="s">
        <v>416</v>
      </c>
      <c r="AF6301" s="241" t="s">
        <v>416</v>
      </c>
      <c r="AG6301" s="241" t="s">
        <v>30393</v>
      </c>
    </row>
    <row r="6302" spans="1:33" ht="25.5">
      <c r="A6302" s="5">
        <v>6301</v>
      </c>
      <c r="B6302" s="240">
        <v>612597044339</v>
      </c>
      <c r="C6302" s="241" t="s">
        <v>12733</v>
      </c>
      <c r="D6302" s="241" t="s">
        <v>8031</v>
      </c>
      <c r="E6302" s="241" t="s">
        <v>471</v>
      </c>
      <c r="F6302" s="241" t="s">
        <v>33745</v>
      </c>
      <c r="G6302" s="241" t="s">
        <v>74</v>
      </c>
      <c r="H6302" s="241" t="s">
        <v>33746</v>
      </c>
      <c r="I6302" s="241" t="s">
        <v>30416</v>
      </c>
      <c r="J6302" s="241" t="s">
        <v>30416</v>
      </c>
      <c r="K6302" s="241" t="s">
        <v>30416</v>
      </c>
      <c r="L6302" s="241" t="s">
        <v>30416</v>
      </c>
      <c r="M6302" s="241" t="s">
        <v>932</v>
      </c>
      <c r="N6302" s="241" t="s">
        <v>41</v>
      </c>
      <c r="O6302" s="241">
        <v>517641</v>
      </c>
      <c r="P6302" s="241">
        <v>6300783110</v>
      </c>
      <c r="Q6302" s="241" t="s">
        <v>33747</v>
      </c>
      <c r="R6302" s="241" t="s">
        <v>43</v>
      </c>
      <c r="S6302" s="241" t="s">
        <v>44</v>
      </c>
      <c r="T6302" s="241" t="s">
        <v>83</v>
      </c>
      <c r="U6302" s="241"/>
      <c r="V6302" s="241">
        <v>2010</v>
      </c>
      <c r="W6302" s="241" t="s">
        <v>10159</v>
      </c>
      <c r="X6302" s="241"/>
      <c r="Y6302" s="241"/>
      <c r="Z6302" s="241"/>
      <c r="AA6302" s="241"/>
      <c r="AB6302" s="241"/>
      <c r="AC6302" s="241"/>
      <c r="AD6302" s="241"/>
      <c r="AE6302" s="243" t="s">
        <v>416</v>
      </c>
      <c r="AF6302" s="241" t="s">
        <v>416</v>
      </c>
      <c r="AG6302" s="241" t="s">
        <v>30393</v>
      </c>
    </row>
    <row r="6303" spans="1:33" ht="38.25">
      <c r="A6303" s="5">
        <v>6302</v>
      </c>
      <c r="B6303" s="240">
        <v>799350046252</v>
      </c>
      <c r="C6303" s="241" t="s">
        <v>4990</v>
      </c>
      <c r="D6303" s="241" t="s">
        <v>33748</v>
      </c>
      <c r="E6303" s="241" t="s">
        <v>471</v>
      </c>
      <c r="F6303" s="241" t="s">
        <v>33749</v>
      </c>
      <c r="G6303" s="241" t="s">
        <v>36</v>
      </c>
      <c r="H6303" s="248">
        <v>37687</v>
      </c>
      <c r="I6303" s="241" t="s">
        <v>30416</v>
      </c>
      <c r="J6303" s="241" t="s">
        <v>30416</v>
      </c>
      <c r="K6303" s="241" t="s">
        <v>30416</v>
      </c>
      <c r="L6303" s="241" t="s">
        <v>30416</v>
      </c>
      <c r="M6303" s="241" t="s">
        <v>932</v>
      </c>
      <c r="N6303" s="241" t="s">
        <v>41</v>
      </c>
      <c r="O6303" s="241">
        <v>517644</v>
      </c>
      <c r="P6303" s="241">
        <v>8106998940</v>
      </c>
      <c r="Q6303" s="241" t="s">
        <v>33750</v>
      </c>
      <c r="R6303" s="241" t="s">
        <v>43</v>
      </c>
      <c r="S6303" s="241" t="s">
        <v>350</v>
      </c>
      <c r="T6303" s="241" t="s">
        <v>609</v>
      </c>
      <c r="U6303" s="241" t="s">
        <v>7168</v>
      </c>
      <c r="V6303" s="241">
        <v>2020</v>
      </c>
      <c r="W6303" s="241" t="s">
        <v>33751</v>
      </c>
      <c r="X6303" s="241"/>
      <c r="Y6303" s="241"/>
      <c r="Z6303" s="241"/>
      <c r="AA6303" s="241"/>
      <c r="AB6303" s="241"/>
      <c r="AC6303" s="241"/>
      <c r="AD6303" s="241"/>
      <c r="AE6303" s="243" t="s">
        <v>416</v>
      </c>
      <c r="AF6303" s="241" t="s">
        <v>416</v>
      </c>
      <c r="AG6303" s="241" t="s">
        <v>30393</v>
      </c>
    </row>
    <row r="6304" spans="1:33" ht="38.25">
      <c r="A6304" s="5">
        <v>6303</v>
      </c>
      <c r="B6304" s="240">
        <v>387111677219</v>
      </c>
      <c r="C6304" s="241" t="s">
        <v>4542</v>
      </c>
      <c r="D6304" s="241" t="s">
        <v>1279</v>
      </c>
      <c r="E6304" s="241" t="s">
        <v>34</v>
      </c>
      <c r="F6304" s="241" t="s">
        <v>33752</v>
      </c>
      <c r="G6304" s="241" t="s">
        <v>36</v>
      </c>
      <c r="H6304" s="248">
        <v>44724</v>
      </c>
      <c r="I6304" s="241" t="s">
        <v>33753</v>
      </c>
      <c r="J6304" s="241" t="s">
        <v>30789</v>
      </c>
      <c r="K6304" s="241" t="s">
        <v>33754</v>
      </c>
      <c r="L6304" s="241" t="s">
        <v>33754</v>
      </c>
      <c r="M6304" s="241" t="s">
        <v>498</v>
      </c>
      <c r="N6304" s="241" t="s">
        <v>41</v>
      </c>
      <c r="O6304" s="241">
        <v>533252</v>
      </c>
      <c r="P6304" s="241">
        <v>9948090779</v>
      </c>
      <c r="Q6304" s="241" t="s">
        <v>33755</v>
      </c>
      <c r="R6304" s="241" t="s">
        <v>43</v>
      </c>
      <c r="S6304" s="241" t="s">
        <v>157</v>
      </c>
      <c r="T6304" s="241" t="s">
        <v>458</v>
      </c>
      <c r="U6304" s="241" t="s">
        <v>2416</v>
      </c>
      <c r="V6304" s="241">
        <v>2009</v>
      </c>
      <c r="W6304" s="241" t="s">
        <v>4421</v>
      </c>
      <c r="X6304" s="241"/>
      <c r="Y6304" s="241"/>
      <c r="Z6304" s="241"/>
      <c r="AA6304" s="241"/>
      <c r="AB6304" s="241"/>
      <c r="AC6304" s="241"/>
      <c r="AD6304" s="241"/>
      <c r="AE6304" s="243" t="s">
        <v>416</v>
      </c>
      <c r="AF6304" s="241" t="s">
        <v>416</v>
      </c>
      <c r="AG6304" s="241" t="s">
        <v>30393</v>
      </c>
    </row>
    <row r="6305" spans="1:33" ht="38.25">
      <c r="A6305" s="5">
        <v>6304</v>
      </c>
      <c r="B6305" s="240">
        <v>242855389240</v>
      </c>
      <c r="C6305" s="241" t="s">
        <v>33756</v>
      </c>
      <c r="D6305" s="241" t="s">
        <v>33757</v>
      </c>
      <c r="E6305" s="241" t="s">
        <v>471</v>
      </c>
      <c r="F6305" s="241" t="s">
        <v>33758</v>
      </c>
      <c r="G6305" s="241" t="s">
        <v>36</v>
      </c>
      <c r="H6305" s="241" t="s">
        <v>33759</v>
      </c>
      <c r="I6305" s="241" t="s">
        <v>30416</v>
      </c>
      <c r="J6305" s="241" t="s">
        <v>30416</v>
      </c>
      <c r="K6305" s="241" t="s">
        <v>932</v>
      </c>
      <c r="L6305" s="241" t="s">
        <v>30416</v>
      </c>
      <c r="M6305" s="241" t="s">
        <v>932</v>
      </c>
      <c r="N6305" s="241" t="s">
        <v>41</v>
      </c>
      <c r="O6305" s="241">
        <v>517644</v>
      </c>
      <c r="P6305" s="241">
        <v>9000954453</v>
      </c>
      <c r="Q6305" s="241" t="s">
        <v>33760</v>
      </c>
      <c r="R6305" s="241" t="s">
        <v>43</v>
      </c>
      <c r="S6305" s="241" t="s">
        <v>157</v>
      </c>
      <c r="T6305" s="241" t="s">
        <v>609</v>
      </c>
      <c r="U6305" s="241" t="s">
        <v>631</v>
      </c>
      <c r="V6305" s="241">
        <v>2021</v>
      </c>
      <c r="W6305" s="241" t="s">
        <v>33761</v>
      </c>
      <c r="X6305" s="241"/>
      <c r="Y6305" s="241"/>
      <c r="Z6305" s="241"/>
      <c r="AA6305" s="241"/>
      <c r="AB6305" s="241"/>
      <c r="AC6305" s="241"/>
      <c r="AD6305" s="241"/>
      <c r="AE6305" s="243" t="s">
        <v>416</v>
      </c>
      <c r="AF6305" s="241" t="s">
        <v>416</v>
      </c>
      <c r="AG6305" s="241" t="s">
        <v>30393</v>
      </c>
    </row>
    <row r="6306" spans="1:33" ht="38.25">
      <c r="A6306" s="5">
        <v>6305</v>
      </c>
      <c r="B6306" s="240">
        <v>270419252293</v>
      </c>
      <c r="C6306" s="241" t="s">
        <v>33503</v>
      </c>
      <c r="D6306" s="241" t="s">
        <v>503</v>
      </c>
      <c r="E6306" s="241" t="s">
        <v>471</v>
      </c>
      <c r="F6306" s="241" t="s">
        <v>33762</v>
      </c>
      <c r="G6306" s="241" t="s">
        <v>36</v>
      </c>
      <c r="H6306" s="248">
        <v>35344</v>
      </c>
      <c r="I6306" s="241" t="s">
        <v>30416</v>
      </c>
      <c r="J6306" s="241" t="s">
        <v>30416</v>
      </c>
      <c r="K6306" s="241" t="s">
        <v>30416</v>
      </c>
      <c r="L6306" s="241" t="s">
        <v>30416</v>
      </c>
      <c r="M6306" s="241" t="s">
        <v>932</v>
      </c>
      <c r="N6306" s="241" t="s">
        <v>41</v>
      </c>
      <c r="O6306" s="241">
        <v>517641</v>
      </c>
      <c r="P6306" s="241">
        <v>6300690240</v>
      </c>
      <c r="Q6306" s="241" t="s">
        <v>33763</v>
      </c>
      <c r="R6306" s="241" t="s">
        <v>43</v>
      </c>
      <c r="S6306" s="241" t="s">
        <v>44</v>
      </c>
      <c r="T6306" s="250" t="s">
        <v>1640</v>
      </c>
      <c r="U6306" s="250" t="s">
        <v>15929</v>
      </c>
      <c r="V6306" s="241">
        <v>2017</v>
      </c>
      <c r="W6306" s="241" t="s">
        <v>13126</v>
      </c>
      <c r="X6306" s="241"/>
      <c r="Y6306" s="241"/>
      <c r="Z6306" s="241"/>
      <c r="AA6306" s="241"/>
      <c r="AB6306" s="241"/>
      <c r="AC6306" s="241"/>
      <c r="AD6306" s="241"/>
      <c r="AE6306" s="243" t="s">
        <v>416</v>
      </c>
      <c r="AF6306" s="241" t="s">
        <v>416</v>
      </c>
      <c r="AG6306" s="241" t="s">
        <v>30393</v>
      </c>
    </row>
    <row r="6307" spans="1:33" ht="25.5">
      <c r="A6307" s="5">
        <v>6306</v>
      </c>
      <c r="B6307" s="240">
        <v>561282785235</v>
      </c>
      <c r="C6307" s="241" t="s">
        <v>30061</v>
      </c>
      <c r="D6307" s="241" t="s">
        <v>2903</v>
      </c>
      <c r="E6307" s="241" t="s">
        <v>34</v>
      </c>
      <c r="F6307" s="241" t="s">
        <v>33764</v>
      </c>
      <c r="G6307" s="241" t="s">
        <v>36</v>
      </c>
      <c r="H6307" s="248">
        <v>38145</v>
      </c>
      <c r="I6307" s="241" t="s">
        <v>30416</v>
      </c>
      <c r="J6307" s="241" t="s">
        <v>30416</v>
      </c>
      <c r="K6307" s="241" t="s">
        <v>30416</v>
      </c>
      <c r="L6307" s="241" t="s">
        <v>30416</v>
      </c>
      <c r="M6307" s="241" t="s">
        <v>932</v>
      </c>
      <c r="N6307" s="241" t="s">
        <v>41</v>
      </c>
      <c r="O6307" s="241">
        <v>517644</v>
      </c>
      <c r="P6307" s="241">
        <v>9441411268</v>
      </c>
      <c r="Q6307" s="241" t="s">
        <v>33765</v>
      </c>
      <c r="R6307" s="241" t="s">
        <v>43</v>
      </c>
      <c r="S6307" s="241" t="s">
        <v>150</v>
      </c>
      <c r="T6307" s="241" t="s">
        <v>609</v>
      </c>
      <c r="U6307" s="241" t="s">
        <v>1495</v>
      </c>
      <c r="V6307" s="241">
        <v>2021</v>
      </c>
      <c r="W6307" s="241" t="s">
        <v>33766</v>
      </c>
      <c r="X6307" s="241"/>
      <c r="Y6307" s="241"/>
      <c r="Z6307" s="241"/>
      <c r="AA6307" s="241"/>
      <c r="AB6307" s="241"/>
      <c r="AC6307" s="241"/>
      <c r="AD6307" s="241"/>
      <c r="AE6307" s="243" t="s">
        <v>416</v>
      </c>
      <c r="AF6307" s="241" t="s">
        <v>416</v>
      </c>
      <c r="AG6307" s="241" t="s">
        <v>30393</v>
      </c>
    </row>
    <row r="6308" spans="1:33" ht="25.5">
      <c r="A6308" s="5">
        <v>6307</v>
      </c>
      <c r="B6308" s="240">
        <v>251523909493</v>
      </c>
      <c r="C6308" s="241" t="s">
        <v>33767</v>
      </c>
      <c r="D6308" s="241" t="s">
        <v>33768</v>
      </c>
      <c r="E6308" s="241" t="s">
        <v>34</v>
      </c>
      <c r="F6308" s="241" t="s">
        <v>33769</v>
      </c>
      <c r="G6308" s="241" t="s">
        <v>36</v>
      </c>
      <c r="H6308" s="248">
        <v>34677</v>
      </c>
      <c r="I6308" s="241" t="s">
        <v>33770</v>
      </c>
      <c r="J6308" s="241" t="s">
        <v>30416</v>
      </c>
      <c r="K6308" s="241" t="s">
        <v>30416</v>
      </c>
      <c r="L6308" s="241" t="s">
        <v>30416</v>
      </c>
      <c r="M6308" s="241" t="s">
        <v>932</v>
      </c>
      <c r="N6308" s="241" t="s">
        <v>41</v>
      </c>
      <c r="O6308" s="241">
        <v>517640</v>
      </c>
      <c r="P6308" s="241">
        <v>9866635311</v>
      </c>
      <c r="Q6308" s="241" t="s">
        <v>33771</v>
      </c>
      <c r="R6308" s="241" t="s">
        <v>43</v>
      </c>
      <c r="S6308" s="241" t="s">
        <v>44</v>
      </c>
      <c r="T6308" s="250" t="s">
        <v>486</v>
      </c>
      <c r="U6308" s="241" t="s">
        <v>33704</v>
      </c>
      <c r="V6308" s="241">
        <v>2021</v>
      </c>
      <c r="W6308" s="241" t="s">
        <v>33772</v>
      </c>
      <c r="X6308" s="241"/>
      <c r="Y6308" s="241"/>
      <c r="Z6308" s="241"/>
      <c r="AA6308" s="241"/>
      <c r="AB6308" s="241"/>
      <c r="AC6308" s="241"/>
      <c r="AD6308" s="241"/>
      <c r="AE6308" s="243" t="s">
        <v>416</v>
      </c>
      <c r="AF6308" s="241" t="s">
        <v>416</v>
      </c>
      <c r="AG6308" s="241" t="s">
        <v>30393</v>
      </c>
    </row>
    <row r="6309" spans="1:33" ht="25.5">
      <c r="A6309" s="5">
        <v>6308</v>
      </c>
      <c r="B6309" s="240">
        <v>291006238294</v>
      </c>
      <c r="C6309" s="241" t="s">
        <v>23806</v>
      </c>
      <c r="D6309" s="241" t="s">
        <v>33773</v>
      </c>
      <c r="E6309" s="241" t="s">
        <v>471</v>
      </c>
      <c r="F6309" s="241" t="s">
        <v>33774</v>
      </c>
      <c r="G6309" s="241" t="s">
        <v>74</v>
      </c>
      <c r="H6309" s="248">
        <v>35555</v>
      </c>
      <c r="I6309" s="241" t="s">
        <v>30416</v>
      </c>
      <c r="J6309" s="241" t="s">
        <v>30416</v>
      </c>
      <c r="K6309" s="241" t="s">
        <v>30416</v>
      </c>
      <c r="L6309" s="241" t="s">
        <v>30416</v>
      </c>
      <c r="M6309" s="241" t="s">
        <v>932</v>
      </c>
      <c r="N6309" s="241" t="s">
        <v>41</v>
      </c>
      <c r="O6309" s="241">
        <v>517644</v>
      </c>
      <c r="P6309" s="241">
        <v>9398602846</v>
      </c>
      <c r="Q6309" s="241" t="s">
        <v>33775</v>
      </c>
      <c r="R6309" s="241" t="s">
        <v>43</v>
      </c>
      <c r="S6309" s="241" t="s">
        <v>117</v>
      </c>
      <c r="T6309" s="241" t="s">
        <v>609</v>
      </c>
      <c r="U6309" s="241" t="s">
        <v>7168</v>
      </c>
      <c r="V6309" s="241">
        <v>2014</v>
      </c>
      <c r="W6309" s="241" t="s">
        <v>33766</v>
      </c>
      <c r="X6309" s="241"/>
      <c r="Y6309" s="241"/>
      <c r="Z6309" s="241"/>
      <c r="AA6309" s="241"/>
      <c r="AB6309" s="241"/>
      <c r="AC6309" s="241"/>
      <c r="AD6309" s="241"/>
      <c r="AE6309" s="243" t="s">
        <v>416</v>
      </c>
      <c r="AF6309" s="241" t="s">
        <v>416</v>
      </c>
      <c r="AG6309" s="241" t="s">
        <v>30393</v>
      </c>
    </row>
    <row r="6310" spans="1:33" ht="25.5">
      <c r="A6310" s="5">
        <v>6309</v>
      </c>
      <c r="B6310" s="240">
        <v>996452605780</v>
      </c>
      <c r="C6310" s="241" t="s">
        <v>662</v>
      </c>
      <c r="D6310" s="241" t="s">
        <v>33776</v>
      </c>
      <c r="E6310" s="241" t="s">
        <v>34</v>
      </c>
      <c r="F6310" s="241" t="s">
        <v>33777</v>
      </c>
      <c r="G6310" s="241" t="s">
        <v>36</v>
      </c>
      <c r="H6310" s="248">
        <v>37568</v>
      </c>
      <c r="I6310" s="241" t="s">
        <v>30416</v>
      </c>
      <c r="J6310" s="241" t="s">
        <v>30416</v>
      </c>
      <c r="K6310" s="241" t="s">
        <v>30416</v>
      </c>
      <c r="L6310" s="241" t="s">
        <v>932</v>
      </c>
      <c r="M6310" s="241" t="s">
        <v>932</v>
      </c>
      <c r="N6310" s="241" t="s">
        <v>41</v>
      </c>
      <c r="O6310" s="241">
        <v>517644</v>
      </c>
      <c r="P6310" s="241">
        <v>9399131534</v>
      </c>
      <c r="Q6310" s="241" t="s">
        <v>33778</v>
      </c>
      <c r="R6310" s="241" t="s">
        <v>43</v>
      </c>
      <c r="S6310" s="241" t="s">
        <v>195</v>
      </c>
      <c r="T6310" s="241" t="s">
        <v>609</v>
      </c>
      <c r="U6310" s="241" t="s">
        <v>681</v>
      </c>
      <c r="V6310" s="241">
        <v>2020</v>
      </c>
      <c r="W6310" s="241" t="s">
        <v>33779</v>
      </c>
      <c r="X6310" s="241"/>
      <c r="Y6310" s="241"/>
      <c r="Z6310" s="241"/>
      <c r="AA6310" s="241"/>
      <c r="AB6310" s="241"/>
      <c r="AC6310" s="241"/>
      <c r="AD6310" s="241"/>
      <c r="AE6310" s="243" t="s">
        <v>416</v>
      </c>
      <c r="AF6310" s="241" t="s">
        <v>416</v>
      </c>
      <c r="AG6310" s="241" t="s">
        <v>30393</v>
      </c>
    </row>
    <row r="6311" spans="1:33" ht="25.5">
      <c r="A6311" s="5">
        <v>6310</v>
      </c>
      <c r="B6311" s="240">
        <v>499404586523</v>
      </c>
      <c r="C6311" s="241" t="s">
        <v>33780</v>
      </c>
      <c r="D6311" s="241" t="s">
        <v>8985</v>
      </c>
      <c r="E6311" s="241" t="s">
        <v>471</v>
      </c>
      <c r="F6311" s="241" t="s">
        <v>33781</v>
      </c>
      <c r="G6311" s="241" t="s">
        <v>36</v>
      </c>
      <c r="H6311" s="248">
        <v>36617</v>
      </c>
      <c r="I6311" s="241" t="s">
        <v>30416</v>
      </c>
      <c r="J6311" s="241" t="s">
        <v>30416</v>
      </c>
      <c r="K6311" s="241" t="s">
        <v>30416</v>
      </c>
      <c r="L6311" s="241" t="s">
        <v>30416</v>
      </c>
      <c r="M6311" s="241" t="s">
        <v>932</v>
      </c>
      <c r="N6311" s="241" t="s">
        <v>41</v>
      </c>
      <c r="O6311" s="241">
        <v>517620</v>
      </c>
      <c r="P6311" s="241">
        <v>6301016318</v>
      </c>
      <c r="Q6311" s="241" t="s">
        <v>33782</v>
      </c>
      <c r="R6311" s="241" t="s">
        <v>43</v>
      </c>
      <c r="S6311" s="241" t="s">
        <v>157</v>
      </c>
      <c r="T6311" s="250" t="s">
        <v>486</v>
      </c>
      <c r="U6311" s="241" t="s">
        <v>33588</v>
      </c>
      <c r="V6311" s="241">
        <v>2020</v>
      </c>
      <c r="W6311" s="241" t="s">
        <v>32024</v>
      </c>
      <c r="X6311" s="241"/>
      <c r="Y6311" s="241"/>
      <c r="Z6311" s="241"/>
      <c r="AA6311" s="241"/>
      <c r="AB6311" s="241"/>
      <c r="AC6311" s="241"/>
      <c r="AD6311" s="241"/>
      <c r="AE6311" s="243" t="s">
        <v>416</v>
      </c>
      <c r="AF6311" s="241" t="s">
        <v>416</v>
      </c>
      <c r="AG6311" s="241" t="s">
        <v>30393</v>
      </c>
    </row>
    <row r="6312" spans="1:33" ht="25.5">
      <c r="A6312" s="5">
        <v>6311</v>
      </c>
      <c r="B6312" s="240">
        <v>389358122676</v>
      </c>
      <c r="C6312" s="241" t="s">
        <v>11708</v>
      </c>
      <c r="D6312" s="241" t="s">
        <v>33783</v>
      </c>
      <c r="E6312" s="241" t="s">
        <v>471</v>
      </c>
      <c r="F6312" s="241" t="s">
        <v>33784</v>
      </c>
      <c r="G6312" s="241" t="s">
        <v>36</v>
      </c>
      <c r="H6312" s="241" t="s">
        <v>33785</v>
      </c>
      <c r="I6312" s="241" t="s">
        <v>30416</v>
      </c>
      <c r="J6312" s="241" t="s">
        <v>30416</v>
      </c>
      <c r="K6312" s="241" t="s">
        <v>932</v>
      </c>
      <c r="L6312" s="241" t="s">
        <v>932</v>
      </c>
      <c r="M6312" s="241" t="s">
        <v>932</v>
      </c>
      <c r="N6312" s="241" t="s">
        <v>41</v>
      </c>
      <c r="O6312" s="241">
        <v>517644</v>
      </c>
      <c r="P6312" s="241">
        <v>6300740169</v>
      </c>
      <c r="Q6312" s="241" t="s">
        <v>33786</v>
      </c>
      <c r="R6312" s="241" t="s">
        <v>43</v>
      </c>
      <c r="S6312" s="241" t="s">
        <v>157</v>
      </c>
      <c r="T6312" s="241" t="s">
        <v>20286</v>
      </c>
      <c r="U6312" s="241" t="s">
        <v>1495</v>
      </c>
      <c r="V6312" s="241">
        <v>2020</v>
      </c>
      <c r="W6312" s="241" t="s">
        <v>33761</v>
      </c>
      <c r="X6312" s="241"/>
      <c r="Y6312" s="241"/>
      <c r="Z6312" s="241"/>
      <c r="AA6312" s="241"/>
      <c r="AB6312" s="241"/>
      <c r="AC6312" s="241"/>
      <c r="AD6312" s="241"/>
      <c r="AE6312" s="243" t="s">
        <v>416</v>
      </c>
      <c r="AF6312" s="241" t="s">
        <v>416</v>
      </c>
      <c r="AG6312" s="241" t="s">
        <v>30393</v>
      </c>
    </row>
    <row r="6313" spans="1:33" ht="25.5">
      <c r="A6313" s="5">
        <v>6312</v>
      </c>
      <c r="B6313" s="240">
        <v>810100066562</v>
      </c>
      <c r="C6313" s="241" t="s">
        <v>11618</v>
      </c>
      <c r="D6313" s="241" t="s">
        <v>33787</v>
      </c>
      <c r="E6313" s="241" t="s">
        <v>471</v>
      </c>
      <c r="F6313" s="241" t="s">
        <v>33788</v>
      </c>
      <c r="G6313" s="241" t="s">
        <v>74</v>
      </c>
      <c r="H6313" s="248">
        <v>34881</v>
      </c>
      <c r="I6313" s="241" t="s">
        <v>30530</v>
      </c>
      <c r="J6313" s="241" t="s">
        <v>30530</v>
      </c>
      <c r="K6313" s="241" t="s">
        <v>30530</v>
      </c>
      <c r="L6313" s="241" t="s">
        <v>30530</v>
      </c>
      <c r="M6313" s="241" t="s">
        <v>932</v>
      </c>
      <c r="N6313" s="241" t="s">
        <v>41</v>
      </c>
      <c r="O6313" s="241">
        <v>517526</v>
      </c>
      <c r="P6313" s="241">
        <v>7032096807</v>
      </c>
      <c r="Q6313" s="241" t="s">
        <v>33789</v>
      </c>
      <c r="R6313" s="241" t="s">
        <v>43</v>
      </c>
      <c r="S6313" s="241" t="s">
        <v>157</v>
      </c>
      <c r="T6313" s="241" t="s">
        <v>1052</v>
      </c>
      <c r="U6313" s="241" t="s">
        <v>33790</v>
      </c>
      <c r="V6313" s="241">
        <v>2021</v>
      </c>
      <c r="W6313" s="241" t="s">
        <v>33791</v>
      </c>
      <c r="X6313" s="241"/>
      <c r="Y6313" s="241"/>
      <c r="Z6313" s="241"/>
      <c r="AA6313" s="241"/>
      <c r="AB6313" s="241"/>
      <c r="AC6313" s="241"/>
      <c r="AD6313" s="241"/>
      <c r="AE6313" s="243" t="s">
        <v>416</v>
      </c>
      <c r="AF6313" s="241" t="s">
        <v>416</v>
      </c>
      <c r="AG6313" s="241" t="s">
        <v>30393</v>
      </c>
    </row>
    <row r="6314" spans="1:33" ht="25.5">
      <c r="A6314" s="5">
        <v>6313</v>
      </c>
      <c r="B6314" s="240">
        <v>229862909985</v>
      </c>
      <c r="C6314" s="241" t="s">
        <v>31551</v>
      </c>
      <c r="D6314" s="241" t="s">
        <v>8985</v>
      </c>
      <c r="E6314" s="241" t="s">
        <v>471</v>
      </c>
      <c r="F6314" s="241" t="s">
        <v>33792</v>
      </c>
      <c r="G6314" s="241" t="s">
        <v>36</v>
      </c>
      <c r="H6314" s="241" t="s">
        <v>33793</v>
      </c>
      <c r="I6314" s="241" t="s">
        <v>30416</v>
      </c>
      <c r="J6314" s="241" t="s">
        <v>30416</v>
      </c>
      <c r="K6314" s="241" t="s">
        <v>30416</v>
      </c>
      <c r="L6314" s="241" t="s">
        <v>30416</v>
      </c>
      <c r="M6314" s="241" t="s">
        <v>932</v>
      </c>
      <c r="N6314" s="241" t="s">
        <v>41</v>
      </c>
      <c r="O6314" s="241">
        <v>517644</v>
      </c>
      <c r="P6314" s="241">
        <v>6281813713</v>
      </c>
      <c r="Q6314" s="241" t="s">
        <v>33794</v>
      </c>
      <c r="R6314" s="241" t="s">
        <v>43</v>
      </c>
      <c r="S6314" s="241" t="s">
        <v>157</v>
      </c>
      <c r="T6314" s="241" t="s">
        <v>530</v>
      </c>
      <c r="U6314" s="241" t="s">
        <v>583</v>
      </c>
      <c r="V6314" s="241">
        <v>2020</v>
      </c>
      <c r="W6314" s="241" t="s">
        <v>33644</v>
      </c>
      <c r="X6314" s="241"/>
      <c r="Y6314" s="241"/>
      <c r="Z6314" s="241"/>
      <c r="AA6314" s="241"/>
      <c r="AB6314" s="241"/>
      <c r="AC6314" s="241"/>
      <c r="AD6314" s="241"/>
      <c r="AE6314" s="243" t="s">
        <v>416</v>
      </c>
      <c r="AF6314" s="241" t="s">
        <v>416</v>
      </c>
      <c r="AG6314" s="241" t="s">
        <v>30393</v>
      </c>
    </row>
    <row r="6315" spans="1:33" ht="38.25">
      <c r="A6315" s="5">
        <v>6314</v>
      </c>
      <c r="B6315" s="240">
        <v>277706397557</v>
      </c>
      <c r="C6315" s="241" t="s">
        <v>33795</v>
      </c>
      <c r="D6315" s="241" t="s">
        <v>19140</v>
      </c>
      <c r="E6315" s="241" t="s">
        <v>471</v>
      </c>
      <c r="F6315" s="241" t="s">
        <v>33796</v>
      </c>
      <c r="G6315" s="241" t="s">
        <v>36</v>
      </c>
      <c r="H6315" s="248">
        <v>37288</v>
      </c>
      <c r="I6315" s="241" t="s">
        <v>30416</v>
      </c>
      <c r="J6315" s="241" t="s">
        <v>30416</v>
      </c>
      <c r="K6315" s="241" t="s">
        <v>932</v>
      </c>
      <c r="L6315" s="241" t="s">
        <v>932</v>
      </c>
      <c r="M6315" s="241" t="s">
        <v>932</v>
      </c>
      <c r="N6315" s="241" t="s">
        <v>41</v>
      </c>
      <c r="O6315" s="241">
        <v>517644</v>
      </c>
      <c r="P6315" s="241">
        <v>7981907537</v>
      </c>
      <c r="Q6315" s="241" t="s">
        <v>33797</v>
      </c>
      <c r="R6315" s="241" t="s">
        <v>43</v>
      </c>
      <c r="S6315" s="241" t="s">
        <v>59</v>
      </c>
      <c r="T6315" s="241" t="s">
        <v>609</v>
      </c>
      <c r="U6315" s="241" t="s">
        <v>1495</v>
      </c>
      <c r="V6315" s="241">
        <v>2020</v>
      </c>
      <c r="W6315" s="241" t="s">
        <v>33798</v>
      </c>
      <c r="X6315" s="241"/>
      <c r="Y6315" s="241"/>
      <c r="Z6315" s="241"/>
      <c r="AA6315" s="241"/>
      <c r="AB6315" s="241"/>
      <c r="AC6315" s="241"/>
      <c r="AD6315" s="241"/>
      <c r="AE6315" s="243" t="s">
        <v>416</v>
      </c>
      <c r="AF6315" s="241" t="s">
        <v>416</v>
      </c>
      <c r="AG6315" s="241" t="s">
        <v>30393</v>
      </c>
    </row>
    <row r="6316" spans="1:33" ht="25.5">
      <c r="A6316" s="5">
        <v>6315</v>
      </c>
      <c r="B6316" s="240">
        <v>990169627339</v>
      </c>
      <c r="C6316" s="241" t="s">
        <v>13412</v>
      </c>
      <c r="D6316" s="241" t="s">
        <v>33799</v>
      </c>
      <c r="E6316" s="241" t="s">
        <v>471</v>
      </c>
      <c r="F6316" s="241" t="s">
        <v>33800</v>
      </c>
      <c r="G6316" s="241" t="s">
        <v>74</v>
      </c>
      <c r="H6316" s="241" t="s">
        <v>33801</v>
      </c>
      <c r="I6316" s="241" t="s">
        <v>30416</v>
      </c>
      <c r="J6316" s="241" t="s">
        <v>30416</v>
      </c>
      <c r="K6316" s="241" t="s">
        <v>30416</v>
      </c>
      <c r="L6316" s="241" t="s">
        <v>30416</v>
      </c>
      <c r="M6316" s="241" t="s">
        <v>932</v>
      </c>
      <c r="N6316" s="241" t="s">
        <v>41</v>
      </c>
      <c r="O6316" s="241">
        <v>517641</v>
      </c>
      <c r="P6316" s="241">
        <v>8008440727</v>
      </c>
      <c r="Q6316" s="241" t="s">
        <v>33802</v>
      </c>
      <c r="R6316" s="241" t="s">
        <v>43</v>
      </c>
      <c r="S6316" s="241" t="s">
        <v>157</v>
      </c>
      <c r="T6316" s="241" t="s">
        <v>1052</v>
      </c>
      <c r="U6316" s="241" t="s">
        <v>352</v>
      </c>
      <c r="V6316" s="241">
        <v>2021</v>
      </c>
      <c r="W6316" s="241" t="s">
        <v>33803</v>
      </c>
      <c r="X6316" s="241"/>
      <c r="Y6316" s="241"/>
      <c r="Z6316" s="241"/>
      <c r="AA6316" s="241"/>
      <c r="AB6316" s="241"/>
      <c r="AC6316" s="241"/>
      <c r="AD6316" s="241"/>
      <c r="AE6316" s="243" t="s">
        <v>416</v>
      </c>
      <c r="AF6316" s="241" t="s">
        <v>416</v>
      </c>
      <c r="AG6316" s="241" t="s">
        <v>30393</v>
      </c>
    </row>
    <row r="6317" spans="1:33" ht="25.5">
      <c r="A6317" s="5">
        <v>6316</v>
      </c>
      <c r="B6317" s="240">
        <v>353561620981</v>
      </c>
      <c r="C6317" s="241" t="s">
        <v>8985</v>
      </c>
      <c r="D6317" s="241" t="s">
        <v>33804</v>
      </c>
      <c r="E6317" s="241" t="s">
        <v>471</v>
      </c>
      <c r="F6317" s="241" t="s">
        <v>33805</v>
      </c>
      <c r="G6317" s="241" t="s">
        <v>36</v>
      </c>
      <c r="H6317" s="241" t="s">
        <v>653</v>
      </c>
      <c r="I6317" s="241" t="s">
        <v>30416</v>
      </c>
      <c r="J6317" s="241" t="s">
        <v>30416</v>
      </c>
      <c r="K6317" s="241" t="s">
        <v>932</v>
      </c>
      <c r="L6317" s="241" t="s">
        <v>932</v>
      </c>
      <c r="M6317" s="241" t="s">
        <v>932</v>
      </c>
      <c r="N6317" s="241" t="s">
        <v>41</v>
      </c>
      <c r="O6317" s="241">
        <v>517644</v>
      </c>
      <c r="P6317" s="241">
        <v>7842548594</v>
      </c>
      <c r="Q6317" s="241" t="s">
        <v>33806</v>
      </c>
      <c r="R6317" s="241" t="s">
        <v>43</v>
      </c>
      <c r="S6317" s="241" t="s">
        <v>117</v>
      </c>
      <c r="T6317" s="241" t="s">
        <v>609</v>
      </c>
      <c r="U6317" s="241" t="s">
        <v>681</v>
      </c>
      <c r="V6317" s="241">
        <v>2020</v>
      </c>
      <c r="W6317" s="241" t="s">
        <v>33807</v>
      </c>
      <c r="X6317" s="241"/>
      <c r="Y6317" s="241"/>
      <c r="Z6317" s="241"/>
      <c r="AA6317" s="241"/>
      <c r="AB6317" s="241"/>
      <c r="AC6317" s="241"/>
      <c r="AD6317" s="241"/>
      <c r="AE6317" s="243" t="s">
        <v>416</v>
      </c>
      <c r="AF6317" s="241" t="s">
        <v>416</v>
      </c>
      <c r="AG6317" s="241" t="s">
        <v>30393</v>
      </c>
    </row>
    <row r="6318" spans="1:33" ht="25.5">
      <c r="A6318" s="5">
        <v>6317</v>
      </c>
      <c r="B6318" s="240">
        <v>497320655477</v>
      </c>
      <c r="C6318" s="241" t="s">
        <v>1085</v>
      </c>
      <c r="D6318" s="241" t="s">
        <v>20464</v>
      </c>
      <c r="E6318" s="241" t="s">
        <v>34</v>
      </c>
      <c r="F6318" s="241" t="s">
        <v>33808</v>
      </c>
      <c r="G6318" s="241" t="s">
        <v>36</v>
      </c>
      <c r="H6318" s="241" t="s">
        <v>33809</v>
      </c>
      <c r="I6318" s="241" t="s">
        <v>33810</v>
      </c>
      <c r="J6318" s="241" t="s">
        <v>30530</v>
      </c>
      <c r="K6318" s="241" t="s">
        <v>30530</v>
      </c>
      <c r="L6318" s="241" t="s">
        <v>30530</v>
      </c>
      <c r="M6318" s="241" t="s">
        <v>932</v>
      </c>
      <c r="N6318" s="241" t="s">
        <v>41</v>
      </c>
      <c r="O6318" s="241">
        <v>517620</v>
      </c>
      <c r="P6318" s="241">
        <v>9014224144</v>
      </c>
      <c r="Q6318" s="241" t="s">
        <v>33811</v>
      </c>
      <c r="R6318" s="241" t="s">
        <v>43</v>
      </c>
      <c r="S6318" s="241" t="s">
        <v>150</v>
      </c>
      <c r="T6318" s="250" t="s">
        <v>486</v>
      </c>
      <c r="U6318" s="250" t="s">
        <v>531</v>
      </c>
      <c r="V6318" s="241">
        <v>2021</v>
      </c>
      <c r="W6318" s="241" t="s">
        <v>5468</v>
      </c>
      <c r="X6318" s="241"/>
      <c r="Y6318" s="241"/>
      <c r="Z6318" s="241"/>
      <c r="AA6318" s="241"/>
      <c r="AB6318" s="241"/>
      <c r="AC6318" s="241"/>
      <c r="AD6318" s="241"/>
      <c r="AE6318" s="243" t="s">
        <v>416</v>
      </c>
      <c r="AF6318" s="241" t="s">
        <v>416</v>
      </c>
      <c r="AG6318" s="241" t="s">
        <v>30393</v>
      </c>
    </row>
    <row r="6319" spans="1:33" ht="25.5">
      <c r="A6319" s="5">
        <v>6318</v>
      </c>
      <c r="B6319" s="240">
        <v>260146780986</v>
      </c>
      <c r="C6319" s="241" t="s">
        <v>4690</v>
      </c>
      <c r="D6319" s="241" t="s">
        <v>8389</v>
      </c>
      <c r="E6319" s="241" t="s">
        <v>471</v>
      </c>
      <c r="F6319" s="241" t="s">
        <v>33812</v>
      </c>
      <c r="G6319" s="241" t="s">
        <v>36</v>
      </c>
      <c r="H6319" s="241" t="s">
        <v>33813</v>
      </c>
      <c r="I6319" s="241" t="s">
        <v>30416</v>
      </c>
      <c r="J6319" s="241" t="s">
        <v>30416</v>
      </c>
      <c r="K6319" s="241" t="s">
        <v>932</v>
      </c>
      <c r="L6319" s="241" t="s">
        <v>932</v>
      </c>
      <c r="M6319" s="241" t="s">
        <v>932</v>
      </c>
      <c r="N6319" s="241" t="s">
        <v>41</v>
      </c>
      <c r="O6319" s="241">
        <v>517644</v>
      </c>
      <c r="P6319" s="241">
        <v>9505400582</v>
      </c>
      <c r="Q6319" s="241" t="s">
        <v>33814</v>
      </c>
      <c r="R6319" s="241" t="s">
        <v>43</v>
      </c>
      <c r="S6319" s="241" t="s">
        <v>150</v>
      </c>
      <c r="T6319" s="241" t="s">
        <v>530</v>
      </c>
      <c r="U6319" s="241" t="s">
        <v>33815</v>
      </c>
      <c r="V6319" s="241">
        <v>2020</v>
      </c>
      <c r="W6319" s="241" t="s">
        <v>33816</v>
      </c>
      <c r="X6319" s="241"/>
      <c r="Y6319" s="241"/>
      <c r="Z6319" s="241"/>
      <c r="AA6319" s="241"/>
      <c r="AB6319" s="241"/>
      <c r="AC6319" s="241"/>
      <c r="AD6319" s="241"/>
      <c r="AE6319" s="243" t="s">
        <v>416</v>
      </c>
      <c r="AF6319" s="241" t="s">
        <v>416</v>
      </c>
      <c r="AG6319" s="241" t="s">
        <v>30393</v>
      </c>
    </row>
    <row r="6320" spans="1:33" ht="25.5">
      <c r="A6320" s="5">
        <v>6319</v>
      </c>
      <c r="B6320" s="240">
        <v>711684291433</v>
      </c>
      <c r="C6320" s="241" t="s">
        <v>4466</v>
      </c>
      <c r="D6320" s="241" t="s">
        <v>2340</v>
      </c>
      <c r="E6320" s="241" t="s">
        <v>471</v>
      </c>
      <c r="F6320" s="241" t="s">
        <v>33817</v>
      </c>
      <c r="G6320" s="241" t="s">
        <v>74</v>
      </c>
      <c r="H6320" s="241" t="s">
        <v>33818</v>
      </c>
      <c r="I6320" s="241" t="s">
        <v>30416</v>
      </c>
      <c r="J6320" s="241" t="s">
        <v>30416</v>
      </c>
      <c r="K6320" s="241" t="s">
        <v>30416</v>
      </c>
      <c r="L6320" s="241" t="s">
        <v>30416</v>
      </c>
      <c r="M6320" s="241" t="s">
        <v>932</v>
      </c>
      <c r="N6320" s="241" t="s">
        <v>41</v>
      </c>
      <c r="O6320" s="241">
        <v>517644</v>
      </c>
      <c r="P6320" s="241">
        <v>9652446520</v>
      </c>
      <c r="Q6320" s="241" t="s">
        <v>33819</v>
      </c>
      <c r="R6320" s="241" t="s">
        <v>43</v>
      </c>
      <c r="S6320" s="241" t="s">
        <v>59</v>
      </c>
      <c r="T6320" s="241" t="s">
        <v>83</v>
      </c>
      <c r="U6320" s="241" t="s">
        <v>83</v>
      </c>
      <c r="V6320" s="241">
        <v>2010</v>
      </c>
      <c r="W6320" s="241" t="s">
        <v>83</v>
      </c>
      <c r="X6320" s="241"/>
      <c r="Y6320" s="241"/>
      <c r="Z6320" s="241"/>
      <c r="AA6320" s="241"/>
      <c r="AB6320" s="241"/>
      <c r="AC6320" s="241"/>
      <c r="AD6320" s="241"/>
      <c r="AE6320" s="243" t="s">
        <v>416</v>
      </c>
      <c r="AF6320" s="241" t="s">
        <v>416</v>
      </c>
      <c r="AG6320" s="241" t="s">
        <v>30393</v>
      </c>
    </row>
    <row r="6321" spans="1:33" ht="25.5">
      <c r="A6321" s="5">
        <v>6320</v>
      </c>
      <c r="B6321" s="240">
        <v>966462254034</v>
      </c>
      <c r="C6321" s="241" t="s">
        <v>23806</v>
      </c>
      <c r="D6321" s="241" t="s">
        <v>33820</v>
      </c>
      <c r="E6321" s="241" t="s">
        <v>471</v>
      </c>
      <c r="F6321" s="241" t="s">
        <v>33821</v>
      </c>
      <c r="G6321" s="241" t="s">
        <v>36</v>
      </c>
      <c r="H6321" s="241" t="s">
        <v>33822</v>
      </c>
      <c r="I6321" s="241" t="s">
        <v>30416</v>
      </c>
      <c r="J6321" s="241" t="s">
        <v>30416</v>
      </c>
      <c r="K6321" s="241" t="s">
        <v>932</v>
      </c>
      <c r="L6321" s="241" t="s">
        <v>932</v>
      </c>
      <c r="M6321" s="241" t="s">
        <v>932</v>
      </c>
      <c r="N6321" s="241" t="s">
        <v>41</v>
      </c>
      <c r="O6321" s="241">
        <v>571644</v>
      </c>
      <c r="P6321" s="241">
        <v>9494749754</v>
      </c>
      <c r="Q6321" s="241" t="s">
        <v>33823</v>
      </c>
      <c r="R6321" s="241" t="s">
        <v>43</v>
      </c>
      <c r="S6321" s="241" t="s">
        <v>150</v>
      </c>
      <c r="T6321" s="241" t="s">
        <v>609</v>
      </c>
      <c r="U6321" s="241" t="s">
        <v>77</v>
      </c>
      <c r="V6321" s="241">
        <v>2018</v>
      </c>
      <c r="W6321" s="241" t="s">
        <v>33824</v>
      </c>
      <c r="X6321" s="241"/>
      <c r="Y6321" s="241"/>
      <c r="Z6321" s="241"/>
      <c r="AA6321" s="241"/>
      <c r="AB6321" s="241"/>
      <c r="AC6321" s="241"/>
      <c r="AD6321" s="241"/>
      <c r="AE6321" s="243" t="s">
        <v>416</v>
      </c>
      <c r="AF6321" s="241" t="s">
        <v>416</v>
      </c>
      <c r="AG6321" s="241" t="s">
        <v>30393</v>
      </c>
    </row>
    <row r="6322" spans="1:33" ht="38.25">
      <c r="A6322" s="5">
        <v>6321</v>
      </c>
      <c r="B6322" s="240">
        <v>431863832165</v>
      </c>
      <c r="C6322" s="241" t="s">
        <v>33825</v>
      </c>
      <c r="D6322" s="241" t="s">
        <v>12045</v>
      </c>
      <c r="E6322" s="241" t="s">
        <v>471</v>
      </c>
      <c r="F6322" s="241" t="s">
        <v>33826</v>
      </c>
      <c r="G6322" s="241" t="s">
        <v>36</v>
      </c>
      <c r="H6322" s="241" t="s">
        <v>1355</v>
      </c>
      <c r="I6322" s="241" t="s">
        <v>30416</v>
      </c>
      <c r="J6322" s="241" t="s">
        <v>30416</v>
      </c>
      <c r="K6322" s="241" t="s">
        <v>30416</v>
      </c>
      <c r="L6322" s="241" t="s">
        <v>30416</v>
      </c>
      <c r="M6322" s="241" t="s">
        <v>932</v>
      </c>
      <c r="N6322" s="241" t="s">
        <v>41</v>
      </c>
      <c r="O6322" s="241">
        <v>510641</v>
      </c>
      <c r="P6322" s="241">
        <v>9440765608</v>
      </c>
      <c r="Q6322" s="241" t="s">
        <v>33827</v>
      </c>
      <c r="R6322" s="241" t="s">
        <v>43</v>
      </c>
      <c r="S6322" s="241" t="s">
        <v>44</v>
      </c>
      <c r="T6322" s="241" t="s">
        <v>609</v>
      </c>
      <c r="U6322" s="241" t="s">
        <v>1685</v>
      </c>
      <c r="V6322" s="241">
        <v>2016</v>
      </c>
      <c r="W6322" s="241" t="s">
        <v>33828</v>
      </c>
      <c r="X6322" s="241"/>
      <c r="Y6322" s="241"/>
      <c r="Z6322" s="241"/>
      <c r="AA6322" s="241"/>
      <c r="AB6322" s="241"/>
      <c r="AC6322" s="241"/>
      <c r="AD6322" s="241"/>
      <c r="AE6322" s="243" t="s">
        <v>416</v>
      </c>
      <c r="AF6322" s="241" t="s">
        <v>416</v>
      </c>
      <c r="AG6322" s="241" t="s">
        <v>30393</v>
      </c>
    </row>
    <row r="6323" spans="1:33" ht="25.5">
      <c r="A6323" s="5">
        <v>6322</v>
      </c>
      <c r="B6323" s="240">
        <v>499844246371</v>
      </c>
      <c r="C6323" s="241" t="s">
        <v>11645</v>
      </c>
      <c r="D6323" s="241" t="s">
        <v>958</v>
      </c>
      <c r="E6323" s="241" t="s">
        <v>471</v>
      </c>
      <c r="F6323" s="241" t="s">
        <v>32229</v>
      </c>
      <c r="G6323" s="241" t="s">
        <v>74</v>
      </c>
      <c r="H6323" s="248">
        <v>34067</v>
      </c>
      <c r="I6323" s="241" t="s">
        <v>30416</v>
      </c>
      <c r="J6323" s="241" t="s">
        <v>30416</v>
      </c>
      <c r="K6323" s="241" t="s">
        <v>30416</v>
      </c>
      <c r="L6323" s="241" t="s">
        <v>30416</v>
      </c>
      <c r="M6323" s="241" t="s">
        <v>932</v>
      </c>
      <c r="N6323" s="241" t="s">
        <v>41</v>
      </c>
      <c r="O6323" s="241">
        <v>517644</v>
      </c>
      <c r="P6323" s="241">
        <v>9059080873</v>
      </c>
      <c r="Q6323" s="241" t="s">
        <v>33829</v>
      </c>
      <c r="R6323" s="241" t="s">
        <v>43</v>
      </c>
      <c r="S6323" s="241" t="s">
        <v>150</v>
      </c>
      <c r="T6323" s="241" t="s">
        <v>83</v>
      </c>
      <c r="U6323" s="241" t="s">
        <v>83</v>
      </c>
      <c r="V6323" s="241">
        <v>2015</v>
      </c>
      <c r="W6323" s="241" t="s">
        <v>83</v>
      </c>
      <c r="X6323" s="241"/>
      <c r="Y6323" s="241"/>
      <c r="Z6323" s="241"/>
      <c r="AA6323" s="241"/>
      <c r="AB6323" s="241"/>
      <c r="AC6323" s="241"/>
      <c r="AD6323" s="241"/>
      <c r="AE6323" s="243" t="s">
        <v>416</v>
      </c>
      <c r="AF6323" s="241" t="s">
        <v>416</v>
      </c>
      <c r="AG6323" s="241" t="s">
        <v>30393</v>
      </c>
    </row>
    <row r="6324" spans="1:33" ht="25.5">
      <c r="A6324" s="5">
        <v>6323</v>
      </c>
      <c r="B6324" s="240">
        <v>661935760093</v>
      </c>
      <c r="C6324" s="241" t="s">
        <v>33830</v>
      </c>
      <c r="D6324" s="241" t="s">
        <v>2992</v>
      </c>
      <c r="E6324" s="241" t="s">
        <v>471</v>
      </c>
      <c r="F6324" s="241" t="s">
        <v>33831</v>
      </c>
      <c r="G6324" s="241" t="s">
        <v>36</v>
      </c>
      <c r="H6324" s="241" t="s">
        <v>33832</v>
      </c>
      <c r="I6324" s="241" t="s">
        <v>30416</v>
      </c>
      <c r="J6324" s="241" t="s">
        <v>30416</v>
      </c>
      <c r="K6324" s="241" t="s">
        <v>932</v>
      </c>
      <c r="L6324" s="241" t="s">
        <v>932</v>
      </c>
      <c r="M6324" s="241" t="s">
        <v>932</v>
      </c>
      <c r="N6324" s="241" t="s">
        <v>41</v>
      </c>
      <c r="O6324" s="241">
        <v>517644</v>
      </c>
      <c r="P6324" s="241">
        <v>8991501622</v>
      </c>
      <c r="Q6324" s="241" t="s">
        <v>33833</v>
      </c>
      <c r="R6324" s="241" t="s">
        <v>43</v>
      </c>
      <c r="S6324" s="241" t="s">
        <v>44</v>
      </c>
      <c r="T6324" s="241" t="s">
        <v>609</v>
      </c>
      <c r="U6324" s="241" t="s">
        <v>681</v>
      </c>
      <c r="V6324" s="241">
        <v>2020</v>
      </c>
      <c r="W6324" s="241" t="s">
        <v>33761</v>
      </c>
      <c r="X6324" s="241"/>
      <c r="Y6324" s="241"/>
      <c r="Z6324" s="241"/>
      <c r="AA6324" s="241"/>
      <c r="AB6324" s="241"/>
      <c r="AC6324" s="241"/>
      <c r="AD6324" s="241"/>
      <c r="AE6324" s="243" t="s">
        <v>416</v>
      </c>
      <c r="AF6324" s="241" t="s">
        <v>416</v>
      </c>
      <c r="AG6324" s="241" t="s">
        <v>30393</v>
      </c>
    </row>
    <row r="6325" spans="1:33" ht="25.5">
      <c r="A6325" s="5">
        <v>6324</v>
      </c>
      <c r="B6325" s="240">
        <v>708052663153</v>
      </c>
      <c r="C6325" s="241" t="s">
        <v>5838</v>
      </c>
      <c r="D6325" s="241" t="s">
        <v>33834</v>
      </c>
      <c r="E6325" s="241" t="s">
        <v>471</v>
      </c>
      <c r="F6325" s="241" t="s">
        <v>33835</v>
      </c>
      <c r="G6325" s="241" t="s">
        <v>36</v>
      </c>
      <c r="H6325" s="248">
        <v>36318</v>
      </c>
      <c r="I6325" s="241" t="s">
        <v>30416</v>
      </c>
      <c r="J6325" s="241" t="s">
        <v>30416</v>
      </c>
      <c r="K6325" s="241" t="s">
        <v>30416</v>
      </c>
      <c r="L6325" s="241" t="s">
        <v>30416</v>
      </c>
      <c r="M6325" s="241" t="s">
        <v>932</v>
      </c>
      <c r="N6325" s="241" t="s">
        <v>41</v>
      </c>
      <c r="O6325" s="241">
        <v>517644</v>
      </c>
      <c r="P6325" s="241">
        <v>8179854598</v>
      </c>
      <c r="Q6325" s="241" t="s">
        <v>33836</v>
      </c>
      <c r="R6325" s="241" t="s">
        <v>43</v>
      </c>
      <c r="S6325" s="241" t="s">
        <v>150</v>
      </c>
      <c r="T6325" s="250" t="s">
        <v>486</v>
      </c>
      <c r="U6325" s="241" t="s">
        <v>33588</v>
      </c>
      <c r="V6325" s="241">
        <v>2019</v>
      </c>
      <c r="W6325" s="241" t="s">
        <v>31840</v>
      </c>
      <c r="X6325" s="241"/>
      <c r="Y6325" s="241"/>
      <c r="Z6325" s="241"/>
      <c r="AA6325" s="241"/>
      <c r="AB6325" s="241"/>
      <c r="AC6325" s="241"/>
      <c r="AD6325" s="241"/>
      <c r="AE6325" s="243" t="s">
        <v>416</v>
      </c>
      <c r="AF6325" s="241" t="s">
        <v>416</v>
      </c>
      <c r="AG6325" s="241" t="s">
        <v>30393</v>
      </c>
    </row>
    <row r="6326" spans="1:33" ht="25.5">
      <c r="A6326" s="5">
        <v>6325</v>
      </c>
      <c r="B6326" s="240">
        <v>612846577337</v>
      </c>
      <c r="C6326" s="241" t="s">
        <v>33837</v>
      </c>
      <c r="D6326" s="241" t="s">
        <v>11412</v>
      </c>
      <c r="E6326" s="241" t="s">
        <v>471</v>
      </c>
      <c r="F6326" s="241" t="s">
        <v>33838</v>
      </c>
      <c r="G6326" s="241" t="s">
        <v>36</v>
      </c>
      <c r="H6326" s="241" t="s">
        <v>33839</v>
      </c>
      <c r="I6326" s="241" t="s">
        <v>30416</v>
      </c>
      <c r="J6326" s="241" t="s">
        <v>30416</v>
      </c>
      <c r="K6326" s="241" t="s">
        <v>30416</v>
      </c>
      <c r="L6326" s="241" t="s">
        <v>30416</v>
      </c>
      <c r="M6326" s="241" t="s">
        <v>932</v>
      </c>
      <c r="N6326" s="241" t="s">
        <v>41</v>
      </c>
      <c r="O6326" s="241">
        <v>517644</v>
      </c>
      <c r="P6326" s="241">
        <v>7670879367</v>
      </c>
      <c r="Q6326" s="241" t="s">
        <v>33840</v>
      </c>
      <c r="R6326" s="241" t="s">
        <v>43</v>
      </c>
      <c r="S6326" s="241" t="s">
        <v>150</v>
      </c>
      <c r="T6326" s="241" t="s">
        <v>1052</v>
      </c>
      <c r="U6326" s="241" t="s">
        <v>1052</v>
      </c>
      <c r="V6326" s="241">
        <v>2013</v>
      </c>
      <c r="W6326" s="241" t="s">
        <v>27620</v>
      </c>
      <c r="X6326" s="241"/>
      <c r="Y6326" s="241"/>
      <c r="Z6326" s="241"/>
      <c r="AA6326" s="241"/>
      <c r="AB6326" s="241"/>
      <c r="AC6326" s="241"/>
      <c r="AD6326" s="241"/>
      <c r="AE6326" s="243" t="s">
        <v>416</v>
      </c>
      <c r="AF6326" s="241" t="s">
        <v>416</v>
      </c>
      <c r="AG6326" s="241" t="s">
        <v>30393</v>
      </c>
    </row>
    <row r="6327" spans="1:33" ht="25.5">
      <c r="A6327" s="5">
        <v>6326</v>
      </c>
      <c r="B6327" s="240">
        <v>764085753072</v>
      </c>
      <c r="C6327" s="241" t="s">
        <v>33841</v>
      </c>
      <c r="D6327" s="241" t="s">
        <v>7934</v>
      </c>
      <c r="E6327" s="241" t="s">
        <v>34</v>
      </c>
      <c r="F6327" s="241" t="s">
        <v>33842</v>
      </c>
      <c r="G6327" s="241" t="s">
        <v>36</v>
      </c>
      <c r="H6327" s="248">
        <v>37510</v>
      </c>
      <c r="I6327" s="241" t="s">
        <v>30416</v>
      </c>
      <c r="J6327" s="241" t="s">
        <v>30416</v>
      </c>
      <c r="K6327" s="241" t="s">
        <v>932</v>
      </c>
      <c r="L6327" s="241" t="s">
        <v>932</v>
      </c>
      <c r="M6327" s="241" t="s">
        <v>932</v>
      </c>
      <c r="N6327" s="241" t="s">
        <v>41</v>
      </c>
      <c r="O6327" s="241">
        <v>517644</v>
      </c>
      <c r="P6327" s="241">
        <v>7893742795</v>
      </c>
      <c r="Q6327" s="241" t="s">
        <v>33843</v>
      </c>
      <c r="R6327" s="241" t="s">
        <v>43</v>
      </c>
      <c r="S6327" s="241" t="s">
        <v>59</v>
      </c>
      <c r="T6327" s="241" t="s">
        <v>609</v>
      </c>
      <c r="U6327" s="241" t="s">
        <v>681</v>
      </c>
      <c r="V6327" s="241">
        <v>2020</v>
      </c>
      <c r="W6327" s="241" t="s">
        <v>33761</v>
      </c>
      <c r="X6327" s="241"/>
      <c r="Y6327" s="241"/>
      <c r="Z6327" s="241"/>
      <c r="AA6327" s="241"/>
      <c r="AB6327" s="241"/>
      <c r="AC6327" s="241"/>
      <c r="AD6327" s="241"/>
      <c r="AE6327" s="243" t="s">
        <v>416</v>
      </c>
      <c r="AF6327" s="241" t="s">
        <v>416</v>
      </c>
      <c r="AG6327" s="241" t="s">
        <v>30393</v>
      </c>
    </row>
    <row r="6328" spans="1:33" ht="25.5">
      <c r="A6328" s="5">
        <v>6327</v>
      </c>
      <c r="B6328" s="240">
        <v>914756493265</v>
      </c>
      <c r="C6328" s="241" t="s">
        <v>22413</v>
      </c>
      <c r="D6328" s="241" t="s">
        <v>33844</v>
      </c>
      <c r="E6328" s="241" t="s">
        <v>471</v>
      </c>
      <c r="F6328" s="241" t="s">
        <v>33845</v>
      </c>
      <c r="G6328" s="241" t="s">
        <v>36</v>
      </c>
      <c r="H6328" s="241" t="s">
        <v>33846</v>
      </c>
      <c r="I6328" s="241" t="s">
        <v>30416</v>
      </c>
      <c r="J6328" s="241" t="s">
        <v>30416</v>
      </c>
      <c r="K6328" s="241" t="s">
        <v>30416</v>
      </c>
      <c r="L6328" s="241" t="s">
        <v>30416</v>
      </c>
      <c r="M6328" s="241" t="s">
        <v>932</v>
      </c>
      <c r="N6328" s="241" t="s">
        <v>41</v>
      </c>
      <c r="O6328" s="241">
        <v>517644</v>
      </c>
      <c r="P6328" s="241">
        <v>6309536763</v>
      </c>
      <c r="Q6328" s="241" t="s">
        <v>33847</v>
      </c>
      <c r="R6328" s="241" t="s">
        <v>43</v>
      </c>
      <c r="S6328" s="241" t="s">
        <v>157</v>
      </c>
      <c r="T6328" s="241" t="s">
        <v>1052</v>
      </c>
      <c r="U6328" s="241" t="s">
        <v>5467</v>
      </c>
      <c r="V6328" s="241">
        <v>2021</v>
      </c>
      <c r="W6328" s="241" t="s">
        <v>33848</v>
      </c>
      <c r="X6328" s="241"/>
      <c r="Y6328" s="241"/>
      <c r="Z6328" s="241"/>
      <c r="AA6328" s="241"/>
      <c r="AB6328" s="241"/>
      <c r="AC6328" s="241"/>
      <c r="AD6328" s="241"/>
      <c r="AE6328" s="243" t="s">
        <v>416</v>
      </c>
      <c r="AF6328" s="241" t="s">
        <v>416</v>
      </c>
      <c r="AG6328" s="241" t="s">
        <v>30393</v>
      </c>
    </row>
    <row r="6329" spans="1:33" ht="25.5">
      <c r="A6329" s="5">
        <v>6328</v>
      </c>
      <c r="B6329" s="240">
        <v>944639064581</v>
      </c>
      <c r="C6329" s="241" t="s">
        <v>14014</v>
      </c>
      <c r="D6329" s="241" t="s">
        <v>33849</v>
      </c>
      <c r="E6329" s="241" t="s">
        <v>471</v>
      </c>
      <c r="F6329" s="241" t="s">
        <v>33850</v>
      </c>
      <c r="G6329" s="241" t="s">
        <v>36</v>
      </c>
      <c r="H6329" s="248">
        <v>37019</v>
      </c>
      <c r="I6329" s="241" t="s">
        <v>30416</v>
      </c>
      <c r="J6329" s="241" t="s">
        <v>30416</v>
      </c>
      <c r="K6329" s="241" t="s">
        <v>30416</v>
      </c>
      <c r="L6329" s="241" t="s">
        <v>30416</v>
      </c>
      <c r="M6329" s="241" t="s">
        <v>932</v>
      </c>
      <c r="N6329" s="241" t="s">
        <v>41</v>
      </c>
      <c r="O6329" s="241">
        <v>517644</v>
      </c>
      <c r="P6329" s="241">
        <v>9963697728</v>
      </c>
      <c r="Q6329" s="241" t="s">
        <v>33851</v>
      </c>
      <c r="R6329" s="241" t="s">
        <v>43</v>
      </c>
      <c r="S6329" s="241" t="s">
        <v>44</v>
      </c>
      <c r="T6329" s="241" t="s">
        <v>530</v>
      </c>
      <c r="U6329" s="241" t="s">
        <v>530</v>
      </c>
      <c r="V6329" s="241">
        <v>2021</v>
      </c>
      <c r="W6329" s="241" t="s">
        <v>33644</v>
      </c>
      <c r="X6329" s="241"/>
      <c r="Y6329" s="241"/>
      <c r="Z6329" s="241"/>
      <c r="AA6329" s="241"/>
      <c r="AB6329" s="241"/>
      <c r="AC6329" s="241"/>
      <c r="AD6329" s="241"/>
      <c r="AE6329" s="243" t="s">
        <v>416</v>
      </c>
      <c r="AF6329" s="241" t="s">
        <v>416</v>
      </c>
      <c r="AG6329" s="241" t="s">
        <v>30393</v>
      </c>
    </row>
    <row r="6330" spans="1:33" ht="25.5">
      <c r="A6330" s="5">
        <v>6329</v>
      </c>
      <c r="B6330" s="240">
        <v>958540826703</v>
      </c>
      <c r="C6330" s="241" t="s">
        <v>5838</v>
      </c>
      <c r="D6330" s="241" t="s">
        <v>33852</v>
      </c>
      <c r="E6330" s="241" t="s">
        <v>471</v>
      </c>
      <c r="F6330" s="241" t="s">
        <v>33853</v>
      </c>
      <c r="G6330" s="241" t="s">
        <v>36</v>
      </c>
      <c r="H6330" s="248">
        <v>37624</v>
      </c>
      <c r="I6330" s="241" t="s">
        <v>30416</v>
      </c>
      <c r="J6330" s="241" t="s">
        <v>30416</v>
      </c>
      <c r="K6330" s="241" t="s">
        <v>932</v>
      </c>
      <c r="L6330" s="241" t="s">
        <v>932</v>
      </c>
      <c r="M6330" s="241" t="s">
        <v>932</v>
      </c>
      <c r="N6330" s="241" t="s">
        <v>41</v>
      </c>
      <c r="O6330" s="241">
        <v>517644</v>
      </c>
      <c r="P6330" s="241">
        <v>6303584790</v>
      </c>
      <c r="Q6330" s="241" t="s">
        <v>33854</v>
      </c>
      <c r="R6330" s="241" t="s">
        <v>43</v>
      </c>
      <c r="S6330" s="241" t="s">
        <v>44</v>
      </c>
      <c r="T6330" s="241" t="s">
        <v>609</v>
      </c>
      <c r="U6330" s="241" t="s">
        <v>681</v>
      </c>
      <c r="V6330" s="241">
        <v>2020</v>
      </c>
      <c r="W6330" s="241" t="s">
        <v>33855</v>
      </c>
      <c r="X6330" s="241"/>
      <c r="Y6330" s="241"/>
      <c r="Z6330" s="241"/>
      <c r="AA6330" s="241"/>
      <c r="AB6330" s="241"/>
      <c r="AC6330" s="241"/>
      <c r="AD6330" s="241"/>
      <c r="AE6330" s="243" t="s">
        <v>416</v>
      </c>
      <c r="AF6330" s="241" t="s">
        <v>416</v>
      </c>
      <c r="AG6330" s="241" t="s">
        <v>30393</v>
      </c>
    </row>
    <row r="6331" spans="1:33" ht="25.5">
      <c r="A6331" s="5">
        <v>6330</v>
      </c>
      <c r="B6331" s="240">
        <v>674992160311</v>
      </c>
      <c r="C6331" s="241" t="s">
        <v>13412</v>
      </c>
      <c r="D6331" s="241" t="s">
        <v>2340</v>
      </c>
      <c r="E6331" s="241" t="s">
        <v>471</v>
      </c>
      <c r="F6331" s="241" t="s">
        <v>33856</v>
      </c>
      <c r="G6331" s="241" t="s">
        <v>36</v>
      </c>
      <c r="H6331" s="241" t="s">
        <v>33857</v>
      </c>
      <c r="I6331" s="241" t="s">
        <v>30416</v>
      </c>
      <c r="J6331" s="241" t="s">
        <v>30416</v>
      </c>
      <c r="K6331" s="241" t="s">
        <v>30416</v>
      </c>
      <c r="L6331" s="241" t="s">
        <v>30416</v>
      </c>
      <c r="M6331" s="241" t="s">
        <v>932</v>
      </c>
      <c r="N6331" s="241" t="s">
        <v>41</v>
      </c>
      <c r="O6331" s="241">
        <v>517644</v>
      </c>
      <c r="P6331" s="241">
        <v>9052364522</v>
      </c>
      <c r="Q6331" s="241" t="s">
        <v>33858</v>
      </c>
      <c r="R6331" s="241" t="s">
        <v>43</v>
      </c>
      <c r="S6331" s="241" t="s">
        <v>157</v>
      </c>
      <c r="T6331" s="241" t="s">
        <v>530</v>
      </c>
      <c r="U6331" s="241" t="s">
        <v>583</v>
      </c>
      <c r="V6331" s="241">
        <v>2016</v>
      </c>
      <c r="W6331" s="241" t="s">
        <v>33859</v>
      </c>
      <c r="X6331" s="241"/>
      <c r="Y6331" s="241"/>
      <c r="Z6331" s="241"/>
      <c r="AA6331" s="241"/>
      <c r="AB6331" s="241"/>
      <c r="AC6331" s="241"/>
      <c r="AD6331" s="241"/>
      <c r="AE6331" s="243" t="s">
        <v>416</v>
      </c>
      <c r="AF6331" s="241" t="s">
        <v>416</v>
      </c>
      <c r="AG6331" s="241" t="s">
        <v>30393</v>
      </c>
    </row>
    <row r="6332" spans="1:33" ht="25.5">
      <c r="A6332" s="5">
        <v>6331</v>
      </c>
      <c r="B6332" s="240">
        <v>321282173034</v>
      </c>
      <c r="C6332" s="241" t="s">
        <v>33860</v>
      </c>
      <c r="D6332" s="241" t="s">
        <v>503</v>
      </c>
      <c r="E6332" s="241" t="s">
        <v>471</v>
      </c>
      <c r="F6332" s="241" t="s">
        <v>33861</v>
      </c>
      <c r="G6332" s="241" t="s">
        <v>36</v>
      </c>
      <c r="H6332" s="248">
        <v>37962</v>
      </c>
      <c r="I6332" s="241" t="s">
        <v>30416</v>
      </c>
      <c r="J6332" s="241" t="s">
        <v>30416</v>
      </c>
      <c r="K6332" s="241" t="s">
        <v>932</v>
      </c>
      <c r="L6332" s="241" t="s">
        <v>932</v>
      </c>
      <c r="M6332" s="241" t="s">
        <v>932</v>
      </c>
      <c r="N6332" s="241" t="s">
        <v>41</v>
      </c>
      <c r="O6332" s="241">
        <v>517644</v>
      </c>
      <c r="P6332" s="241">
        <v>9959796278</v>
      </c>
      <c r="Q6332" s="241" t="s">
        <v>33862</v>
      </c>
      <c r="R6332" s="241" t="s">
        <v>43</v>
      </c>
      <c r="S6332" s="241" t="s">
        <v>44</v>
      </c>
      <c r="T6332" s="241" t="s">
        <v>609</v>
      </c>
      <c r="U6332" s="241" t="s">
        <v>681</v>
      </c>
      <c r="V6332" s="241">
        <v>2020</v>
      </c>
      <c r="W6332" s="241" t="s">
        <v>33863</v>
      </c>
      <c r="X6332" s="241"/>
      <c r="Y6332" s="241"/>
      <c r="Z6332" s="241"/>
      <c r="AA6332" s="241"/>
      <c r="AB6332" s="241"/>
      <c r="AC6332" s="241"/>
      <c r="AD6332" s="241"/>
      <c r="AE6332" s="243" t="s">
        <v>416</v>
      </c>
      <c r="AF6332" s="241" t="s">
        <v>416</v>
      </c>
      <c r="AG6332" s="241" t="s">
        <v>30393</v>
      </c>
    </row>
    <row r="6333" spans="1:33" ht="25.5">
      <c r="A6333" s="5">
        <v>6332</v>
      </c>
      <c r="B6333" s="240">
        <v>478816108498</v>
      </c>
      <c r="C6333" s="241" t="s">
        <v>9732</v>
      </c>
      <c r="D6333" s="241" t="s">
        <v>9419</v>
      </c>
      <c r="E6333" s="241" t="s">
        <v>471</v>
      </c>
      <c r="F6333" s="241" t="s">
        <v>33864</v>
      </c>
      <c r="G6333" s="241" t="s">
        <v>74</v>
      </c>
      <c r="H6333" s="241" t="s">
        <v>33865</v>
      </c>
      <c r="I6333" s="241" t="s">
        <v>30416</v>
      </c>
      <c r="J6333" s="241" t="s">
        <v>30416</v>
      </c>
      <c r="K6333" s="241" t="s">
        <v>30416</v>
      </c>
      <c r="L6333" s="241" t="s">
        <v>30416</v>
      </c>
      <c r="M6333" s="241" t="s">
        <v>932</v>
      </c>
      <c r="N6333" s="241" t="s">
        <v>41</v>
      </c>
      <c r="O6333" s="241">
        <v>517644</v>
      </c>
      <c r="P6333" s="241">
        <v>9100296059</v>
      </c>
      <c r="Q6333" s="241" t="s">
        <v>33866</v>
      </c>
      <c r="R6333" s="241" t="s">
        <v>43</v>
      </c>
      <c r="S6333" s="241" t="s">
        <v>150</v>
      </c>
      <c r="T6333" s="241" t="s">
        <v>83</v>
      </c>
      <c r="U6333" s="241" t="s">
        <v>83</v>
      </c>
      <c r="V6333" s="241">
        <v>2012</v>
      </c>
      <c r="W6333" s="241" t="s">
        <v>33867</v>
      </c>
      <c r="X6333" s="241"/>
      <c r="Y6333" s="241"/>
      <c r="Z6333" s="241"/>
      <c r="AA6333" s="241"/>
      <c r="AB6333" s="241"/>
      <c r="AC6333" s="241"/>
      <c r="AD6333" s="241"/>
      <c r="AE6333" s="243" t="s">
        <v>416</v>
      </c>
      <c r="AF6333" s="241" t="s">
        <v>416</v>
      </c>
      <c r="AG6333" s="241" t="s">
        <v>30393</v>
      </c>
    </row>
    <row r="6334" spans="1:33" ht="25.5">
      <c r="A6334" s="5">
        <v>6333</v>
      </c>
      <c r="B6334" s="240">
        <v>547765383779</v>
      </c>
      <c r="C6334" s="241" t="s">
        <v>24122</v>
      </c>
      <c r="D6334" s="241" t="s">
        <v>8985</v>
      </c>
      <c r="E6334" s="241" t="s">
        <v>471</v>
      </c>
      <c r="F6334" s="241" t="s">
        <v>33868</v>
      </c>
      <c r="G6334" s="241" t="s">
        <v>74</v>
      </c>
      <c r="H6334" s="248">
        <v>34734</v>
      </c>
      <c r="I6334" s="241" t="s">
        <v>30416</v>
      </c>
      <c r="J6334" s="241" t="s">
        <v>30416</v>
      </c>
      <c r="K6334" s="241" t="s">
        <v>30416</v>
      </c>
      <c r="L6334" s="241" t="s">
        <v>30416</v>
      </c>
      <c r="M6334" s="241" t="s">
        <v>932</v>
      </c>
      <c r="N6334" s="241" t="s">
        <v>41</v>
      </c>
      <c r="O6334" s="241">
        <v>517644</v>
      </c>
      <c r="P6334" s="241">
        <v>7093455612</v>
      </c>
      <c r="Q6334" s="241" t="s">
        <v>33869</v>
      </c>
      <c r="R6334" s="241" t="s">
        <v>43</v>
      </c>
      <c r="S6334" s="241" t="s">
        <v>157</v>
      </c>
      <c r="T6334" s="241" t="s">
        <v>530</v>
      </c>
      <c r="U6334" s="241" t="s">
        <v>1384</v>
      </c>
      <c r="V6334" s="241">
        <v>2015</v>
      </c>
      <c r="W6334" s="241" t="s">
        <v>27620</v>
      </c>
      <c r="X6334" s="241"/>
      <c r="Y6334" s="241"/>
      <c r="Z6334" s="241"/>
      <c r="AA6334" s="241"/>
      <c r="AB6334" s="241"/>
      <c r="AC6334" s="241"/>
      <c r="AD6334" s="241"/>
      <c r="AE6334" s="243" t="s">
        <v>416</v>
      </c>
      <c r="AF6334" s="241" t="s">
        <v>416</v>
      </c>
      <c r="AG6334" s="241" t="s">
        <v>30393</v>
      </c>
    </row>
    <row r="6335" spans="1:33" ht="25.5">
      <c r="A6335" s="5">
        <v>6334</v>
      </c>
      <c r="B6335" s="240">
        <v>268867531690</v>
      </c>
      <c r="C6335" s="241" t="s">
        <v>9556</v>
      </c>
      <c r="D6335" s="241" t="s">
        <v>1490</v>
      </c>
      <c r="E6335" s="241" t="s">
        <v>471</v>
      </c>
      <c r="F6335" s="241" t="s">
        <v>33749</v>
      </c>
      <c r="G6335" s="241" t="s">
        <v>36</v>
      </c>
      <c r="H6335" s="241" t="s">
        <v>33870</v>
      </c>
      <c r="I6335" s="254">
        <v>16132</v>
      </c>
      <c r="J6335" s="241" t="s">
        <v>30416</v>
      </c>
      <c r="K6335" s="241" t="s">
        <v>30416</v>
      </c>
      <c r="L6335" s="241" t="s">
        <v>30416</v>
      </c>
      <c r="M6335" s="241" t="s">
        <v>932</v>
      </c>
      <c r="N6335" s="241" t="s">
        <v>41</v>
      </c>
      <c r="O6335" s="241">
        <v>517536</v>
      </c>
      <c r="P6335" s="241">
        <v>9989195686</v>
      </c>
      <c r="Q6335" s="241" t="s">
        <v>33871</v>
      </c>
      <c r="R6335" s="241" t="s">
        <v>43</v>
      </c>
      <c r="S6335" s="241" t="s">
        <v>44</v>
      </c>
      <c r="T6335" s="241" t="s">
        <v>609</v>
      </c>
      <c r="U6335" s="241" t="s">
        <v>611</v>
      </c>
      <c r="V6335" s="241">
        <v>2021</v>
      </c>
      <c r="W6335" s="241" t="s">
        <v>23318</v>
      </c>
      <c r="X6335" s="241"/>
      <c r="Y6335" s="241"/>
      <c r="Z6335" s="241"/>
      <c r="AA6335" s="241"/>
      <c r="AB6335" s="241"/>
      <c r="AC6335" s="241"/>
      <c r="AD6335" s="241"/>
      <c r="AE6335" s="243" t="s">
        <v>416</v>
      </c>
      <c r="AF6335" s="241" t="s">
        <v>416</v>
      </c>
      <c r="AG6335" s="241" t="s">
        <v>30393</v>
      </c>
    </row>
    <row r="6336" spans="1:33" ht="25.5">
      <c r="A6336" s="5">
        <v>6335</v>
      </c>
      <c r="B6336" s="240">
        <v>479704949874</v>
      </c>
      <c r="C6336" s="241" t="s">
        <v>33872</v>
      </c>
      <c r="D6336" s="241" t="s">
        <v>33026</v>
      </c>
      <c r="E6336" s="241" t="s">
        <v>471</v>
      </c>
      <c r="F6336" s="241" t="s">
        <v>33873</v>
      </c>
      <c r="G6336" s="241" t="s">
        <v>36</v>
      </c>
      <c r="H6336" s="241" t="s">
        <v>33874</v>
      </c>
      <c r="I6336" s="241" t="s">
        <v>30416</v>
      </c>
      <c r="J6336" s="241" t="s">
        <v>30416</v>
      </c>
      <c r="K6336" s="241" t="s">
        <v>932</v>
      </c>
      <c r="L6336" s="241" t="s">
        <v>932</v>
      </c>
      <c r="M6336" s="241" t="s">
        <v>932</v>
      </c>
      <c r="N6336" s="241" t="s">
        <v>41</v>
      </c>
      <c r="O6336" s="241">
        <v>517644</v>
      </c>
      <c r="P6336" s="241">
        <v>8179571521</v>
      </c>
      <c r="Q6336" s="241" t="s">
        <v>33875</v>
      </c>
      <c r="R6336" s="241" t="s">
        <v>43</v>
      </c>
      <c r="S6336" s="241" t="s">
        <v>350</v>
      </c>
      <c r="T6336" s="241" t="s">
        <v>609</v>
      </c>
      <c r="U6336" s="241" t="s">
        <v>681</v>
      </c>
      <c r="V6336" s="241">
        <v>2020</v>
      </c>
      <c r="W6336" s="241" t="s">
        <v>33876</v>
      </c>
      <c r="X6336" s="241"/>
      <c r="Y6336" s="241"/>
      <c r="Z6336" s="241"/>
      <c r="AA6336" s="241"/>
      <c r="AB6336" s="241"/>
      <c r="AC6336" s="241"/>
      <c r="AD6336" s="241"/>
      <c r="AE6336" s="243" t="s">
        <v>416</v>
      </c>
      <c r="AF6336" s="241" t="s">
        <v>416</v>
      </c>
      <c r="AG6336" s="241" t="s">
        <v>30393</v>
      </c>
    </row>
    <row r="6337" spans="1:33" ht="38.25">
      <c r="A6337" s="5">
        <v>6336</v>
      </c>
      <c r="B6337" s="240">
        <v>328802062495</v>
      </c>
      <c r="C6337" s="241" t="s">
        <v>1279</v>
      </c>
      <c r="D6337" s="241" t="s">
        <v>33877</v>
      </c>
      <c r="E6337" s="241" t="s">
        <v>471</v>
      </c>
      <c r="F6337" s="241" t="s">
        <v>33878</v>
      </c>
      <c r="G6337" s="241" t="s">
        <v>36</v>
      </c>
      <c r="H6337" s="241" t="s">
        <v>33870</v>
      </c>
      <c r="I6337" s="241" t="s">
        <v>33879</v>
      </c>
      <c r="J6337" s="241" t="s">
        <v>30416</v>
      </c>
      <c r="K6337" s="241" t="s">
        <v>30416</v>
      </c>
      <c r="L6337" s="241" t="s">
        <v>30416</v>
      </c>
      <c r="M6337" s="241" t="s">
        <v>932</v>
      </c>
      <c r="N6337" s="241" t="s">
        <v>41</v>
      </c>
      <c r="O6337" s="241">
        <v>517644</v>
      </c>
      <c r="P6337" s="241">
        <v>6304767329</v>
      </c>
      <c r="Q6337" s="241" t="s">
        <v>33880</v>
      </c>
      <c r="R6337" s="241" t="s">
        <v>43</v>
      </c>
      <c r="S6337" s="241" t="s">
        <v>157</v>
      </c>
      <c r="T6337" s="241" t="s">
        <v>609</v>
      </c>
      <c r="U6337" s="241" t="s">
        <v>611</v>
      </c>
      <c r="V6337" s="241">
        <v>2021</v>
      </c>
      <c r="W6337" s="241" t="s">
        <v>609</v>
      </c>
      <c r="X6337" s="241"/>
      <c r="Y6337" s="241"/>
      <c r="Z6337" s="241"/>
      <c r="AA6337" s="241"/>
      <c r="AB6337" s="241"/>
      <c r="AC6337" s="241"/>
      <c r="AD6337" s="241"/>
      <c r="AE6337" s="243" t="s">
        <v>416</v>
      </c>
      <c r="AF6337" s="241" t="s">
        <v>416</v>
      </c>
      <c r="AG6337" s="241" t="s">
        <v>30393</v>
      </c>
    </row>
    <row r="6338" spans="1:33" ht="38.25">
      <c r="A6338" s="5">
        <v>6337</v>
      </c>
      <c r="B6338" s="240">
        <v>577530748504</v>
      </c>
      <c r="C6338" s="241" t="s">
        <v>7863</v>
      </c>
      <c r="D6338" s="241" t="s">
        <v>1279</v>
      </c>
      <c r="E6338" s="241" t="s">
        <v>471</v>
      </c>
      <c r="F6338" s="241" t="s">
        <v>33881</v>
      </c>
      <c r="G6338" s="241" t="s">
        <v>74</v>
      </c>
      <c r="H6338" s="241" t="s">
        <v>33882</v>
      </c>
      <c r="I6338" s="241" t="s">
        <v>30416</v>
      </c>
      <c r="J6338" s="241" t="s">
        <v>30416</v>
      </c>
      <c r="K6338" s="241" t="s">
        <v>30416</v>
      </c>
      <c r="L6338" s="241" t="s">
        <v>30416</v>
      </c>
      <c r="M6338" s="241" t="s">
        <v>932</v>
      </c>
      <c r="N6338" s="241" t="s">
        <v>41</v>
      </c>
      <c r="O6338" s="241">
        <v>517640</v>
      </c>
      <c r="P6338" s="241">
        <v>8179897742</v>
      </c>
      <c r="Q6338" s="241" t="s">
        <v>32328</v>
      </c>
      <c r="R6338" s="241" t="s">
        <v>43</v>
      </c>
      <c r="S6338" s="241" t="s">
        <v>44</v>
      </c>
      <c r="T6338" s="241" t="s">
        <v>530</v>
      </c>
      <c r="U6338" s="241" t="s">
        <v>1384</v>
      </c>
      <c r="V6338" s="241">
        <v>2014</v>
      </c>
      <c r="W6338" s="241" t="s">
        <v>13126</v>
      </c>
      <c r="X6338" s="241"/>
      <c r="Y6338" s="241"/>
      <c r="Z6338" s="241"/>
      <c r="AA6338" s="241"/>
      <c r="AB6338" s="241"/>
      <c r="AC6338" s="241"/>
      <c r="AD6338" s="241"/>
      <c r="AE6338" s="243" t="s">
        <v>416</v>
      </c>
      <c r="AF6338" s="241" t="s">
        <v>416</v>
      </c>
      <c r="AG6338" s="241" t="s">
        <v>30393</v>
      </c>
    </row>
    <row r="6339" spans="1:33" ht="25.5">
      <c r="A6339" s="5">
        <v>6338</v>
      </c>
      <c r="B6339" s="240">
        <v>827248991738</v>
      </c>
      <c r="C6339" s="241" t="s">
        <v>33883</v>
      </c>
      <c r="D6339" s="241" t="s">
        <v>33884</v>
      </c>
      <c r="E6339" s="241" t="s">
        <v>471</v>
      </c>
      <c r="F6339" s="241" t="s">
        <v>10500</v>
      </c>
      <c r="G6339" s="241" t="s">
        <v>36</v>
      </c>
      <c r="H6339" s="248">
        <v>34094</v>
      </c>
      <c r="I6339" s="241" t="s">
        <v>30416</v>
      </c>
      <c r="J6339" s="241" t="s">
        <v>30416</v>
      </c>
      <c r="K6339" s="241" t="s">
        <v>932</v>
      </c>
      <c r="L6339" s="241" t="s">
        <v>932</v>
      </c>
      <c r="M6339" s="241" t="s">
        <v>932</v>
      </c>
      <c r="N6339" s="241" t="s">
        <v>41</v>
      </c>
      <c r="O6339" s="241">
        <v>517644</v>
      </c>
      <c r="P6339" s="241">
        <v>8374182898</v>
      </c>
      <c r="Q6339" s="241" t="s">
        <v>33885</v>
      </c>
      <c r="R6339" s="241" t="s">
        <v>43</v>
      </c>
      <c r="S6339" s="241" t="s">
        <v>117</v>
      </c>
      <c r="T6339" s="241" t="s">
        <v>83</v>
      </c>
      <c r="U6339" s="241" t="s">
        <v>83</v>
      </c>
      <c r="V6339" s="241">
        <v>2010</v>
      </c>
      <c r="W6339" s="241" t="s">
        <v>33886</v>
      </c>
      <c r="X6339" s="241"/>
      <c r="Y6339" s="241"/>
      <c r="Z6339" s="241"/>
      <c r="AA6339" s="241"/>
      <c r="AB6339" s="241"/>
      <c r="AC6339" s="241"/>
      <c r="AD6339" s="241"/>
      <c r="AE6339" s="243" t="s">
        <v>416</v>
      </c>
      <c r="AF6339" s="241" t="s">
        <v>416</v>
      </c>
      <c r="AG6339" s="241" t="s">
        <v>30393</v>
      </c>
    </row>
    <row r="6340" spans="1:33" ht="25.5">
      <c r="A6340" s="5">
        <v>6339</v>
      </c>
      <c r="B6340" s="240">
        <v>952982534847</v>
      </c>
      <c r="C6340" s="241" t="s">
        <v>33887</v>
      </c>
      <c r="D6340" s="241" t="s">
        <v>33887</v>
      </c>
      <c r="E6340" s="241" t="s">
        <v>471</v>
      </c>
      <c r="F6340" s="241" t="s">
        <v>33888</v>
      </c>
      <c r="G6340" s="241" t="s">
        <v>36</v>
      </c>
      <c r="H6340" s="248">
        <v>41924</v>
      </c>
      <c r="I6340" s="254">
        <v>31079</v>
      </c>
      <c r="J6340" s="241" t="s">
        <v>932</v>
      </c>
      <c r="K6340" s="241" t="s">
        <v>30416</v>
      </c>
      <c r="L6340" s="241" t="s">
        <v>30416</v>
      </c>
      <c r="M6340" s="241" t="s">
        <v>932</v>
      </c>
      <c r="N6340" s="241" t="s">
        <v>41</v>
      </c>
      <c r="O6340" s="241">
        <v>517644</v>
      </c>
      <c r="P6340" s="241">
        <v>7842623243</v>
      </c>
      <c r="Q6340" s="241" t="s">
        <v>33889</v>
      </c>
      <c r="R6340" s="241" t="s">
        <v>43</v>
      </c>
      <c r="S6340" s="241" t="s">
        <v>157</v>
      </c>
      <c r="T6340" s="241" t="s">
        <v>609</v>
      </c>
      <c r="U6340" s="241" t="s">
        <v>16057</v>
      </c>
      <c r="V6340" s="241">
        <v>2021</v>
      </c>
      <c r="W6340" s="241" t="s">
        <v>23318</v>
      </c>
      <c r="X6340" s="241"/>
      <c r="Y6340" s="241"/>
      <c r="Z6340" s="241"/>
      <c r="AA6340" s="241"/>
      <c r="AB6340" s="241"/>
      <c r="AC6340" s="241"/>
      <c r="AD6340" s="241"/>
      <c r="AE6340" s="243" t="s">
        <v>416</v>
      </c>
      <c r="AF6340" s="241" t="s">
        <v>416</v>
      </c>
      <c r="AG6340" s="241" t="s">
        <v>30393</v>
      </c>
    </row>
    <row r="6341" spans="1:33" ht="25.5">
      <c r="A6341" s="5">
        <v>6340</v>
      </c>
      <c r="B6341" s="240">
        <v>733810448566</v>
      </c>
      <c r="C6341" s="241" t="s">
        <v>1330</v>
      </c>
      <c r="D6341" s="241" t="s">
        <v>503</v>
      </c>
      <c r="E6341" s="241" t="s">
        <v>471</v>
      </c>
      <c r="F6341" s="241" t="s">
        <v>33890</v>
      </c>
      <c r="G6341" s="241" t="s">
        <v>36</v>
      </c>
      <c r="H6341" s="248">
        <v>38475</v>
      </c>
      <c r="I6341" s="241" t="s">
        <v>30416</v>
      </c>
      <c r="J6341" s="241" t="s">
        <v>30416</v>
      </c>
      <c r="K6341" s="241" t="s">
        <v>932</v>
      </c>
      <c r="L6341" s="241" t="s">
        <v>932</v>
      </c>
      <c r="M6341" s="241" t="s">
        <v>932</v>
      </c>
      <c r="N6341" s="241" t="s">
        <v>41</v>
      </c>
      <c r="O6341" s="241">
        <v>517644</v>
      </c>
      <c r="P6341" s="241">
        <v>9000299430</v>
      </c>
      <c r="Q6341" s="241" t="s">
        <v>33891</v>
      </c>
      <c r="R6341" s="241" t="s">
        <v>43</v>
      </c>
      <c r="S6341" s="241" t="s">
        <v>150</v>
      </c>
      <c r="T6341" s="241" t="s">
        <v>609</v>
      </c>
      <c r="U6341" s="241" t="s">
        <v>681</v>
      </c>
      <c r="V6341" s="241">
        <v>2022</v>
      </c>
      <c r="W6341" s="241" t="s">
        <v>33892</v>
      </c>
      <c r="X6341" s="241"/>
      <c r="Y6341" s="241"/>
      <c r="Z6341" s="241"/>
      <c r="AA6341" s="241"/>
      <c r="AB6341" s="241"/>
      <c r="AC6341" s="241"/>
      <c r="AD6341" s="241"/>
      <c r="AE6341" s="243" t="s">
        <v>416</v>
      </c>
      <c r="AF6341" s="241" t="s">
        <v>416</v>
      </c>
      <c r="AG6341" s="241" t="s">
        <v>30393</v>
      </c>
    </row>
    <row r="6342" spans="1:33" ht="38.25">
      <c r="A6342" s="5">
        <v>6341</v>
      </c>
      <c r="B6342" s="240">
        <v>530737047907</v>
      </c>
      <c r="C6342" s="241" t="s">
        <v>4690</v>
      </c>
      <c r="D6342" s="241" t="s">
        <v>33893</v>
      </c>
      <c r="E6342" s="241" t="s">
        <v>471</v>
      </c>
      <c r="F6342" s="241" t="s">
        <v>33894</v>
      </c>
      <c r="G6342" s="241" t="s">
        <v>36</v>
      </c>
      <c r="H6342" s="241" t="s">
        <v>33895</v>
      </c>
      <c r="I6342" s="241" t="s">
        <v>30416</v>
      </c>
      <c r="J6342" s="241" t="s">
        <v>30416</v>
      </c>
      <c r="K6342" s="241" t="s">
        <v>932</v>
      </c>
      <c r="L6342" s="241" t="s">
        <v>932</v>
      </c>
      <c r="M6342" s="241" t="s">
        <v>932</v>
      </c>
      <c r="N6342" s="241" t="s">
        <v>41</v>
      </c>
      <c r="O6342" s="241">
        <v>517644</v>
      </c>
      <c r="P6342" s="241">
        <v>9505174040</v>
      </c>
      <c r="Q6342" s="241" t="s">
        <v>33896</v>
      </c>
      <c r="R6342" s="241" t="s">
        <v>43</v>
      </c>
      <c r="S6342" s="241" t="s">
        <v>150</v>
      </c>
      <c r="T6342" s="241" t="s">
        <v>609</v>
      </c>
      <c r="U6342" s="241" t="s">
        <v>681</v>
      </c>
      <c r="V6342" s="241">
        <v>2022</v>
      </c>
      <c r="W6342" s="241" t="s">
        <v>33897</v>
      </c>
      <c r="X6342" s="241"/>
      <c r="Y6342" s="241"/>
      <c r="Z6342" s="241"/>
      <c r="AA6342" s="241"/>
      <c r="AB6342" s="241"/>
      <c r="AC6342" s="241"/>
      <c r="AD6342" s="241"/>
      <c r="AE6342" s="243" t="s">
        <v>416</v>
      </c>
      <c r="AF6342" s="241" t="s">
        <v>416</v>
      </c>
      <c r="AG6342" s="241" t="s">
        <v>30393</v>
      </c>
    </row>
    <row r="6343" spans="1:33" ht="25.5">
      <c r="A6343" s="5">
        <v>6342</v>
      </c>
      <c r="B6343" s="240">
        <v>755025574976</v>
      </c>
      <c r="C6343" s="241" t="s">
        <v>33898</v>
      </c>
      <c r="D6343" s="241" t="s">
        <v>33899</v>
      </c>
      <c r="E6343" s="241" t="s">
        <v>471</v>
      </c>
      <c r="F6343" s="241" t="s">
        <v>33900</v>
      </c>
      <c r="G6343" s="241" t="s">
        <v>36</v>
      </c>
      <c r="H6343" s="241" t="s">
        <v>33901</v>
      </c>
      <c r="I6343" s="241" t="s">
        <v>30416</v>
      </c>
      <c r="J6343" s="241" t="s">
        <v>30416</v>
      </c>
      <c r="K6343" s="241" t="s">
        <v>932</v>
      </c>
      <c r="L6343" s="241" t="s">
        <v>932</v>
      </c>
      <c r="M6343" s="241" t="s">
        <v>932</v>
      </c>
      <c r="N6343" s="241" t="s">
        <v>41</v>
      </c>
      <c r="O6343" s="241">
        <v>517644</v>
      </c>
      <c r="P6343" s="241">
        <v>9550777835</v>
      </c>
      <c r="Q6343" s="241" t="s">
        <v>33902</v>
      </c>
      <c r="R6343" s="241" t="s">
        <v>43</v>
      </c>
      <c r="S6343" s="241" t="s">
        <v>157</v>
      </c>
      <c r="T6343" s="241" t="s">
        <v>609</v>
      </c>
      <c r="U6343" s="241" t="s">
        <v>631</v>
      </c>
      <c r="V6343" s="241">
        <v>2021</v>
      </c>
      <c r="W6343" s="241" t="s">
        <v>33903</v>
      </c>
      <c r="X6343" s="241"/>
      <c r="Y6343" s="241"/>
      <c r="Z6343" s="241"/>
      <c r="AA6343" s="241"/>
      <c r="AB6343" s="241"/>
      <c r="AC6343" s="241"/>
      <c r="AD6343" s="241"/>
      <c r="AE6343" s="243" t="s">
        <v>416</v>
      </c>
      <c r="AF6343" s="241" t="s">
        <v>416</v>
      </c>
      <c r="AG6343" s="241" t="s">
        <v>30393</v>
      </c>
    </row>
    <row r="6344" spans="1:33" ht="25.5">
      <c r="A6344" s="5">
        <v>6343</v>
      </c>
      <c r="B6344" s="240">
        <v>959228152595</v>
      </c>
      <c r="C6344" s="241" t="s">
        <v>25276</v>
      </c>
      <c r="D6344" s="241" t="s">
        <v>7391</v>
      </c>
      <c r="E6344" s="241" t="s">
        <v>471</v>
      </c>
      <c r="F6344" s="241" t="s">
        <v>33904</v>
      </c>
      <c r="G6344" s="241" t="s">
        <v>74</v>
      </c>
      <c r="H6344" s="248">
        <v>36586</v>
      </c>
      <c r="I6344" s="241" t="s">
        <v>30416</v>
      </c>
      <c r="J6344" s="241" t="s">
        <v>30416</v>
      </c>
      <c r="K6344" s="241" t="s">
        <v>30416</v>
      </c>
      <c r="L6344" s="241" t="s">
        <v>30416</v>
      </c>
      <c r="M6344" s="241" t="s">
        <v>932</v>
      </c>
      <c r="N6344" s="241" t="s">
        <v>41</v>
      </c>
      <c r="O6344" s="241">
        <v>517644</v>
      </c>
      <c r="P6344" s="241">
        <v>8790064485</v>
      </c>
      <c r="Q6344" s="241" t="s">
        <v>31340</v>
      </c>
      <c r="R6344" s="241" t="s">
        <v>43</v>
      </c>
      <c r="S6344" s="241" t="s">
        <v>150</v>
      </c>
      <c r="T6344" s="250" t="s">
        <v>486</v>
      </c>
      <c r="U6344" s="241" t="s">
        <v>33588</v>
      </c>
      <c r="V6344" s="241">
        <v>2021</v>
      </c>
      <c r="W6344" s="241" t="s">
        <v>33905</v>
      </c>
      <c r="X6344" s="241"/>
      <c r="Y6344" s="241"/>
      <c r="Z6344" s="241"/>
      <c r="AA6344" s="241"/>
      <c r="AB6344" s="241"/>
      <c r="AC6344" s="241"/>
      <c r="AD6344" s="241"/>
      <c r="AE6344" s="243" t="s">
        <v>416</v>
      </c>
      <c r="AF6344" s="241" t="s">
        <v>416</v>
      </c>
      <c r="AG6344" s="241" t="s">
        <v>30393</v>
      </c>
    </row>
    <row r="6345" spans="1:33" ht="25.5">
      <c r="A6345" s="5">
        <v>6344</v>
      </c>
      <c r="B6345" s="240">
        <v>589018725451</v>
      </c>
      <c r="C6345" s="241" t="s">
        <v>4051</v>
      </c>
      <c r="D6345" s="241" t="s">
        <v>33906</v>
      </c>
      <c r="E6345" s="241" t="s">
        <v>471</v>
      </c>
      <c r="F6345" s="241" t="s">
        <v>33907</v>
      </c>
      <c r="G6345" s="241" t="s">
        <v>36</v>
      </c>
      <c r="H6345" s="248">
        <v>37474</v>
      </c>
      <c r="I6345" s="241" t="s">
        <v>30416</v>
      </c>
      <c r="J6345" s="241" t="s">
        <v>30416</v>
      </c>
      <c r="K6345" s="241" t="s">
        <v>932</v>
      </c>
      <c r="L6345" s="241" t="s">
        <v>932</v>
      </c>
      <c r="M6345" s="241" t="s">
        <v>932</v>
      </c>
      <c r="N6345" s="241" t="s">
        <v>41</v>
      </c>
      <c r="O6345" s="241">
        <v>517644</v>
      </c>
      <c r="P6345" s="241">
        <v>9666600594</v>
      </c>
      <c r="Q6345" s="241" t="s">
        <v>33908</v>
      </c>
      <c r="R6345" s="241" t="s">
        <v>43</v>
      </c>
      <c r="S6345" s="241" t="s">
        <v>157</v>
      </c>
      <c r="T6345" s="241" t="s">
        <v>530</v>
      </c>
      <c r="U6345" s="241" t="s">
        <v>1384</v>
      </c>
      <c r="V6345" s="241">
        <v>2011</v>
      </c>
      <c r="W6345" s="241" t="s">
        <v>33909</v>
      </c>
      <c r="X6345" s="241"/>
      <c r="Y6345" s="241"/>
      <c r="Z6345" s="241"/>
      <c r="AA6345" s="241"/>
      <c r="AB6345" s="241"/>
      <c r="AC6345" s="241"/>
      <c r="AD6345" s="241"/>
      <c r="AE6345" s="243" t="s">
        <v>416</v>
      </c>
      <c r="AF6345" s="241" t="s">
        <v>416</v>
      </c>
      <c r="AG6345" s="241" t="s">
        <v>30393</v>
      </c>
    </row>
    <row r="6346" spans="1:33" ht="25.5">
      <c r="A6346" s="5">
        <v>6345</v>
      </c>
      <c r="B6346" s="240">
        <v>590100574671</v>
      </c>
      <c r="C6346" s="241" t="s">
        <v>1442</v>
      </c>
      <c r="D6346" s="241" t="s">
        <v>4314</v>
      </c>
      <c r="E6346" s="241" t="s">
        <v>471</v>
      </c>
      <c r="F6346" s="241" t="s">
        <v>33910</v>
      </c>
      <c r="G6346" s="241" t="s">
        <v>36</v>
      </c>
      <c r="H6346" s="241" t="s">
        <v>33911</v>
      </c>
      <c r="I6346" s="241" t="s">
        <v>30416</v>
      </c>
      <c r="J6346" s="241" t="s">
        <v>30416</v>
      </c>
      <c r="K6346" s="241" t="s">
        <v>30416</v>
      </c>
      <c r="L6346" s="241" t="s">
        <v>30416</v>
      </c>
      <c r="M6346" s="241" t="s">
        <v>932</v>
      </c>
      <c r="N6346" s="241" t="s">
        <v>41</v>
      </c>
      <c r="O6346" s="241">
        <v>517644</v>
      </c>
      <c r="P6346" s="241">
        <v>6309593562</v>
      </c>
      <c r="Q6346" s="241" t="s">
        <v>33912</v>
      </c>
      <c r="R6346" s="241" t="s">
        <v>43</v>
      </c>
      <c r="S6346" s="241" t="s">
        <v>44</v>
      </c>
      <c r="T6346" s="241" t="s">
        <v>1052</v>
      </c>
      <c r="U6346" s="241" t="s">
        <v>415</v>
      </c>
      <c r="V6346" s="241">
        <v>2020</v>
      </c>
      <c r="W6346" s="241" t="s">
        <v>33913</v>
      </c>
      <c r="X6346" s="241"/>
      <c r="Y6346" s="241"/>
      <c r="Z6346" s="241"/>
      <c r="AA6346" s="241"/>
      <c r="AB6346" s="241"/>
      <c r="AC6346" s="241"/>
      <c r="AD6346" s="241"/>
      <c r="AE6346" s="243" t="s">
        <v>416</v>
      </c>
      <c r="AF6346" s="241" t="s">
        <v>416</v>
      </c>
      <c r="AG6346" s="241" t="s">
        <v>30393</v>
      </c>
    </row>
    <row r="6347" spans="1:33" ht="25.5">
      <c r="A6347" s="5">
        <v>6346</v>
      </c>
      <c r="B6347" s="240">
        <v>375449098554</v>
      </c>
      <c r="C6347" s="241" t="s">
        <v>33914</v>
      </c>
      <c r="D6347" s="241" t="s">
        <v>3573</v>
      </c>
      <c r="E6347" s="241" t="s">
        <v>471</v>
      </c>
      <c r="F6347" s="241" t="s">
        <v>33915</v>
      </c>
      <c r="G6347" s="241" t="s">
        <v>36</v>
      </c>
      <c r="H6347" s="248">
        <v>37631</v>
      </c>
      <c r="I6347" s="241" t="s">
        <v>30416</v>
      </c>
      <c r="J6347" s="241" t="s">
        <v>30416</v>
      </c>
      <c r="K6347" s="241" t="s">
        <v>932</v>
      </c>
      <c r="L6347" s="241" t="s">
        <v>932</v>
      </c>
      <c r="M6347" s="241" t="s">
        <v>932</v>
      </c>
      <c r="N6347" s="241" t="s">
        <v>41</v>
      </c>
      <c r="O6347" s="241">
        <v>517644</v>
      </c>
      <c r="P6347" s="241">
        <v>9177675071</v>
      </c>
      <c r="Q6347" s="241" t="s">
        <v>33916</v>
      </c>
      <c r="R6347" s="241" t="s">
        <v>43</v>
      </c>
      <c r="S6347" s="241" t="s">
        <v>157</v>
      </c>
      <c r="T6347" s="241" t="s">
        <v>609</v>
      </c>
      <c r="U6347" s="241" t="s">
        <v>548</v>
      </c>
      <c r="V6347" s="241">
        <v>2021</v>
      </c>
      <c r="W6347" s="241" t="s">
        <v>33917</v>
      </c>
      <c r="X6347" s="241"/>
      <c r="Y6347" s="241"/>
      <c r="Z6347" s="241"/>
      <c r="AA6347" s="241"/>
      <c r="AB6347" s="241"/>
      <c r="AC6347" s="241"/>
      <c r="AD6347" s="241"/>
      <c r="AE6347" s="243" t="s">
        <v>416</v>
      </c>
      <c r="AF6347" s="241" t="s">
        <v>416</v>
      </c>
      <c r="AG6347" s="241" t="s">
        <v>30393</v>
      </c>
    </row>
    <row r="6348" spans="1:33" ht="25.5">
      <c r="A6348" s="5">
        <v>6347</v>
      </c>
      <c r="B6348" s="240">
        <v>933633793870</v>
      </c>
      <c r="C6348" s="241" t="s">
        <v>5357</v>
      </c>
      <c r="D6348" s="241" t="s">
        <v>33918</v>
      </c>
      <c r="E6348" s="241" t="s">
        <v>471</v>
      </c>
      <c r="F6348" s="241" t="s">
        <v>33919</v>
      </c>
      <c r="G6348" s="241" t="s">
        <v>36</v>
      </c>
      <c r="H6348" s="241" t="s">
        <v>33920</v>
      </c>
      <c r="I6348" s="255">
        <v>44652</v>
      </c>
      <c r="J6348" s="241" t="s">
        <v>30416</v>
      </c>
      <c r="K6348" s="241" t="s">
        <v>33921</v>
      </c>
      <c r="L6348" s="241" t="s">
        <v>30416</v>
      </c>
      <c r="M6348" s="241" t="s">
        <v>932</v>
      </c>
      <c r="N6348" s="241" t="s">
        <v>41</v>
      </c>
      <c r="O6348" s="241">
        <v>517644</v>
      </c>
      <c r="P6348" s="241">
        <v>7330752193</v>
      </c>
      <c r="Q6348" s="241" t="s">
        <v>33922</v>
      </c>
      <c r="R6348" s="241" t="s">
        <v>43</v>
      </c>
      <c r="S6348" s="241" t="s">
        <v>150</v>
      </c>
      <c r="T6348" s="241" t="s">
        <v>609</v>
      </c>
      <c r="U6348" s="241" t="s">
        <v>2811</v>
      </c>
      <c r="V6348" s="241">
        <v>2020</v>
      </c>
      <c r="W6348" s="241" t="s">
        <v>33923</v>
      </c>
      <c r="X6348" s="241"/>
      <c r="Y6348" s="241"/>
      <c r="Z6348" s="241"/>
      <c r="AA6348" s="241"/>
      <c r="AB6348" s="241"/>
      <c r="AC6348" s="241"/>
      <c r="AD6348" s="241"/>
      <c r="AE6348" s="243" t="s">
        <v>416</v>
      </c>
      <c r="AF6348" s="241" t="s">
        <v>416</v>
      </c>
      <c r="AG6348" s="241" t="s">
        <v>30393</v>
      </c>
    </row>
    <row r="6349" spans="1:33" ht="25.5">
      <c r="A6349" s="5">
        <v>6348</v>
      </c>
      <c r="B6349" s="240">
        <v>847277494045</v>
      </c>
      <c r="C6349" s="241" t="s">
        <v>4466</v>
      </c>
      <c r="D6349" s="241" t="s">
        <v>31935</v>
      </c>
      <c r="E6349" s="241" t="s">
        <v>471</v>
      </c>
      <c r="F6349" s="241" t="s">
        <v>33924</v>
      </c>
      <c r="G6349" s="241" t="s">
        <v>74</v>
      </c>
      <c r="H6349" s="248">
        <v>33883</v>
      </c>
      <c r="I6349" s="241" t="s">
        <v>30781</v>
      </c>
      <c r="J6349" s="241" t="s">
        <v>30781</v>
      </c>
      <c r="K6349" s="241" t="s">
        <v>30781</v>
      </c>
      <c r="L6349" s="241" t="s">
        <v>30781</v>
      </c>
      <c r="M6349" s="241" t="s">
        <v>211</v>
      </c>
      <c r="N6349" s="241" t="s">
        <v>211</v>
      </c>
      <c r="O6349" s="241">
        <v>517642</v>
      </c>
      <c r="P6349" s="241">
        <v>8374100193</v>
      </c>
      <c r="Q6349" s="241" t="s">
        <v>33925</v>
      </c>
      <c r="R6349" s="241" t="s">
        <v>43</v>
      </c>
      <c r="S6349" s="241" t="s">
        <v>150</v>
      </c>
      <c r="T6349" s="241" t="s">
        <v>609</v>
      </c>
      <c r="U6349" s="241" t="s">
        <v>3153</v>
      </c>
      <c r="V6349" s="241">
        <v>2009</v>
      </c>
      <c r="W6349" s="241" t="s">
        <v>33926</v>
      </c>
      <c r="X6349" s="241"/>
      <c r="Y6349" s="241"/>
      <c r="Z6349" s="241"/>
      <c r="AA6349" s="241"/>
      <c r="AB6349" s="241"/>
      <c r="AC6349" s="241"/>
      <c r="AD6349" s="241"/>
      <c r="AE6349" s="243" t="s">
        <v>416</v>
      </c>
      <c r="AF6349" s="241" t="s">
        <v>416</v>
      </c>
      <c r="AG6349" s="241" t="s">
        <v>30393</v>
      </c>
    </row>
    <row r="6350" spans="1:33" ht="25.5">
      <c r="A6350" s="5">
        <v>6349</v>
      </c>
      <c r="B6350" s="240">
        <v>923974582577</v>
      </c>
      <c r="C6350" s="241" t="s">
        <v>33927</v>
      </c>
      <c r="D6350" s="241" t="s">
        <v>33928</v>
      </c>
      <c r="E6350" s="241" t="s">
        <v>471</v>
      </c>
      <c r="F6350" s="241" t="s">
        <v>33929</v>
      </c>
      <c r="G6350" s="241" t="s">
        <v>36</v>
      </c>
      <c r="H6350" s="241" t="s">
        <v>33930</v>
      </c>
      <c r="I6350" s="241" t="s">
        <v>30416</v>
      </c>
      <c r="J6350" s="241" t="s">
        <v>30416</v>
      </c>
      <c r="K6350" s="241" t="s">
        <v>932</v>
      </c>
      <c r="L6350" s="241" t="s">
        <v>932</v>
      </c>
      <c r="M6350" s="241" t="s">
        <v>932</v>
      </c>
      <c r="N6350" s="241" t="s">
        <v>41</v>
      </c>
      <c r="O6350" s="241">
        <v>517644</v>
      </c>
      <c r="P6350" s="241">
        <v>8247555785</v>
      </c>
      <c r="Q6350" s="241" t="s">
        <v>33931</v>
      </c>
      <c r="R6350" s="241" t="s">
        <v>43</v>
      </c>
      <c r="S6350" s="241" t="s">
        <v>59</v>
      </c>
      <c r="T6350" s="241" t="s">
        <v>609</v>
      </c>
      <c r="U6350" s="241" t="s">
        <v>681</v>
      </c>
      <c r="V6350" s="241">
        <v>2020</v>
      </c>
      <c r="W6350" s="241" t="s">
        <v>32996</v>
      </c>
      <c r="X6350" s="241"/>
      <c r="Y6350" s="241"/>
      <c r="Z6350" s="241"/>
      <c r="AA6350" s="241"/>
      <c r="AB6350" s="241"/>
      <c r="AC6350" s="241"/>
      <c r="AD6350" s="241"/>
      <c r="AE6350" s="243" t="s">
        <v>416</v>
      </c>
      <c r="AF6350" s="241" t="s">
        <v>416</v>
      </c>
      <c r="AG6350" s="241" t="s">
        <v>30393</v>
      </c>
    </row>
    <row r="6351" spans="1:33" ht="25.5">
      <c r="A6351" s="5">
        <v>6350</v>
      </c>
      <c r="B6351" s="240">
        <v>843604529856</v>
      </c>
      <c r="C6351" s="241" t="s">
        <v>15669</v>
      </c>
      <c r="D6351" s="241" t="s">
        <v>33932</v>
      </c>
      <c r="E6351" s="241" t="s">
        <v>471</v>
      </c>
      <c r="F6351" s="241" t="s">
        <v>33933</v>
      </c>
      <c r="G6351" s="241" t="s">
        <v>36</v>
      </c>
      <c r="H6351" s="241" t="s">
        <v>33934</v>
      </c>
      <c r="I6351" s="241" t="s">
        <v>30781</v>
      </c>
      <c r="J6351" s="241" t="s">
        <v>30781</v>
      </c>
      <c r="K6351" s="241" t="s">
        <v>30781</v>
      </c>
      <c r="L6351" s="241" t="s">
        <v>30781</v>
      </c>
      <c r="M6351" s="241" t="s">
        <v>211</v>
      </c>
      <c r="N6351" s="241" t="s">
        <v>211</v>
      </c>
      <c r="O6351" s="241">
        <v>517642</v>
      </c>
      <c r="P6351" s="241">
        <v>9550024282</v>
      </c>
      <c r="Q6351" s="241" t="s">
        <v>33935</v>
      </c>
      <c r="R6351" s="241" t="s">
        <v>43</v>
      </c>
      <c r="S6351" s="241" t="s">
        <v>150</v>
      </c>
      <c r="T6351" s="241" t="s">
        <v>609</v>
      </c>
      <c r="U6351" s="241" t="s">
        <v>611</v>
      </c>
      <c r="V6351" s="241">
        <v>2022</v>
      </c>
      <c r="W6351" s="241" t="s">
        <v>33936</v>
      </c>
      <c r="X6351" s="241"/>
      <c r="Y6351" s="241"/>
      <c r="Z6351" s="241"/>
      <c r="AA6351" s="241"/>
      <c r="AB6351" s="241"/>
      <c r="AC6351" s="241"/>
      <c r="AD6351" s="241"/>
      <c r="AE6351" s="243" t="s">
        <v>416</v>
      </c>
      <c r="AF6351" s="241" t="s">
        <v>416</v>
      </c>
      <c r="AG6351" s="241" t="s">
        <v>30393</v>
      </c>
    </row>
    <row r="6352" spans="1:33" ht="25.5">
      <c r="A6352" s="5">
        <v>6351</v>
      </c>
      <c r="B6352" s="240">
        <v>479446568107</v>
      </c>
      <c r="C6352" s="241" t="s">
        <v>33937</v>
      </c>
      <c r="D6352" s="241" t="s">
        <v>2340</v>
      </c>
      <c r="E6352" s="241" t="s">
        <v>471</v>
      </c>
      <c r="F6352" s="241" t="s">
        <v>33938</v>
      </c>
      <c r="G6352" s="241" t="s">
        <v>36</v>
      </c>
      <c r="H6352" s="241" t="s">
        <v>33939</v>
      </c>
      <c r="I6352" s="241" t="s">
        <v>30416</v>
      </c>
      <c r="J6352" s="241" t="s">
        <v>30416</v>
      </c>
      <c r="K6352" s="241" t="s">
        <v>932</v>
      </c>
      <c r="L6352" s="241" t="s">
        <v>932</v>
      </c>
      <c r="M6352" s="241" t="s">
        <v>932</v>
      </c>
      <c r="N6352" s="241" t="s">
        <v>41</v>
      </c>
      <c r="O6352" s="241">
        <v>517644</v>
      </c>
      <c r="P6352" s="241">
        <v>8686328802</v>
      </c>
      <c r="Q6352" s="241" t="s">
        <v>33940</v>
      </c>
      <c r="R6352" s="241" t="s">
        <v>43</v>
      </c>
      <c r="S6352" s="241" t="s">
        <v>59</v>
      </c>
      <c r="T6352" s="241" t="s">
        <v>2611</v>
      </c>
      <c r="U6352" s="241" t="s">
        <v>228</v>
      </c>
      <c r="V6352" s="241">
        <v>2020</v>
      </c>
      <c r="W6352" s="241" t="s">
        <v>33941</v>
      </c>
      <c r="X6352" s="241"/>
      <c r="Y6352" s="241"/>
      <c r="Z6352" s="241"/>
      <c r="AA6352" s="241"/>
      <c r="AB6352" s="241"/>
      <c r="AC6352" s="241"/>
      <c r="AD6352" s="241"/>
      <c r="AE6352" s="243" t="s">
        <v>416</v>
      </c>
      <c r="AF6352" s="241" t="s">
        <v>416</v>
      </c>
      <c r="AG6352" s="241" t="s">
        <v>30393</v>
      </c>
    </row>
    <row r="6353" spans="1:33" ht="25.5">
      <c r="A6353" s="5">
        <v>6352</v>
      </c>
      <c r="B6353" s="240">
        <v>997708375796</v>
      </c>
      <c r="C6353" s="241" t="s">
        <v>16711</v>
      </c>
      <c r="D6353" s="241" t="s">
        <v>33942</v>
      </c>
      <c r="E6353" s="241" t="s">
        <v>471</v>
      </c>
      <c r="F6353" s="241" t="s">
        <v>33943</v>
      </c>
      <c r="G6353" s="241" t="s">
        <v>36</v>
      </c>
      <c r="H6353" s="248">
        <v>37626</v>
      </c>
      <c r="I6353" s="241" t="s">
        <v>30416</v>
      </c>
      <c r="J6353" s="241" t="s">
        <v>30416</v>
      </c>
      <c r="K6353" s="241" t="s">
        <v>30416</v>
      </c>
      <c r="L6353" s="241" t="s">
        <v>30416</v>
      </c>
      <c r="M6353" s="241" t="s">
        <v>932</v>
      </c>
      <c r="N6353" s="241" t="s">
        <v>41</v>
      </c>
      <c r="O6353" s="241">
        <v>517644</v>
      </c>
      <c r="P6353" s="241">
        <v>9390346510</v>
      </c>
      <c r="Q6353" s="241" t="s">
        <v>33944</v>
      </c>
      <c r="R6353" s="241" t="s">
        <v>43</v>
      </c>
      <c r="S6353" s="241" t="s">
        <v>59</v>
      </c>
      <c r="T6353" s="241" t="s">
        <v>609</v>
      </c>
      <c r="U6353" s="241" t="s">
        <v>631</v>
      </c>
      <c r="V6353" s="241">
        <v>2021</v>
      </c>
      <c r="W6353" s="241" t="s">
        <v>33828</v>
      </c>
      <c r="X6353" s="241"/>
      <c r="Y6353" s="241"/>
      <c r="Z6353" s="241"/>
      <c r="AA6353" s="241"/>
      <c r="AB6353" s="241"/>
      <c r="AC6353" s="241"/>
      <c r="AD6353" s="241"/>
      <c r="AE6353" s="243" t="s">
        <v>416</v>
      </c>
      <c r="AF6353" s="241" t="s">
        <v>416</v>
      </c>
      <c r="AG6353" s="241" t="s">
        <v>30393</v>
      </c>
    </row>
    <row r="6354" spans="1:33" ht="25.5">
      <c r="A6354" s="5">
        <v>6353</v>
      </c>
      <c r="B6354" s="240">
        <v>999006900640</v>
      </c>
      <c r="C6354" s="241" t="s">
        <v>2419</v>
      </c>
      <c r="D6354" s="241" t="s">
        <v>27094</v>
      </c>
      <c r="E6354" s="241" t="s">
        <v>471</v>
      </c>
      <c r="F6354" s="241" t="s">
        <v>33945</v>
      </c>
      <c r="G6354" s="241" t="s">
        <v>74</v>
      </c>
      <c r="H6354" s="248">
        <v>31363</v>
      </c>
      <c r="I6354" s="254">
        <v>22313</v>
      </c>
      <c r="J6354" s="241" t="s">
        <v>932</v>
      </c>
      <c r="K6354" s="241" t="s">
        <v>30416</v>
      </c>
      <c r="L6354" s="241" t="s">
        <v>30416</v>
      </c>
      <c r="M6354" s="241" t="s">
        <v>932</v>
      </c>
      <c r="N6354" s="241" t="s">
        <v>41</v>
      </c>
      <c r="O6354" s="241">
        <v>517643</v>
      </c>
      <c r="P6354" s="241">
        <v>9014618703</v>
      </c>
      <c r="Q6354" s="241" t="s">
        <v>33946</v>
      </c>
      <c r="R6354" s="241" t="s">
        <v>43</v>
      </c>
      <c r="S6354" s="241" t="s">
        <v>150</v>
      </c>
      <c r="T6354" s="241" t="s">
        <v>609</v>
      </c>
      <c r="U6354" s="241" t="s">
        <v>681</v>
      </c>
      <c r="V6354" s="241">
        <v>2016</v>
      </c>
      <c r="W6354" s="241" t="s">
        <v>33947</v>
      </c>
      <c r="X6354" s="241"/>
      <c r="Y6354" s="241"/>
      <c r="Z6354" s="241"/>
      <c r="AA6354" s="241"/>
      <c r="AB6354" s="241"/>
      <c r="AC6354" s="241"/>
      <c r="AD6354" s="241"/>
      <c r="AE6354" s="243" t="s">
        <v>416</v>
      </c>
      <c r="AF6354" s="241" t="s">
        <v>416</v>
      </c>
      <c r="AG6354" s="241" t="s">
        <v>30393</v>
      </c>
    </row>
    <row r="6355" spans="1:33" ht="38.25">
      <c r="A6355" s="5">
        <v>6354</v>
      </c>
      <c r="B6355" s="240">
        <v>693490362112</v>
      </c>
      <c r="C6355" s="241" t="s">
        <v>28163</v>
      </c>
      <c r="D6355" s="241" t="s">
        <v>33948</v>
      </c>
      <c r="E6355" s="241" t="s">
        <v>471</v>
      </c>
      <c r="F6355" s="241" t="s">
        <v>33949</v>
      </c>
      <c r="G6355" s="241" t="s">
        <v>36</v>
      </c>
      <c r="H6355" s="241" t="s">
        <v>33950</v>
      </c>
      <c r="I6355" s="241" t="s">
        <v>30416</v>
      </c>
      <c r="J6355" s="241" t="s">
        <v>30416</v>
      </c>
      <c r="K6355" s="241" t="s">
        <v>932</v>
      </c>
      <c r="L6355" s="241" t="s">
        <v>932</v>
      </c>
      <c r="M6355" s="241" t="s">
        <v>932</v>
      </c>
      <c r="N6355" s="241" t="s">
        <v>41</v>
      </c>
      <c r="O6355" s="241">
        <v>517644</v>
      </c>
      <c r="P6355" s="241">
        <v>8367611834</v>
      </c>
      <c r="Q6355" s="241" t="s">
        <v>33951</v>
      </c>
      <c r="R6355" s="241" t="s">
        <v>43</v>
      </c>
      <c r="S6355" s="241" t="s">
        <v>59</v>
      </c>
      <c r="T6355" s="241" t="s">
        <v>517</v>
      </c>
      <c r="U6355" s="241" t="s">
        <v>352</v>
      </c>
      <c r="V6355" s="241">
        <v>2012</v>
      </c>
      <c r="W6355" s="241" t="s">
        <v>33952</v>
      </c>
      <c r="X6355" s="241"/>
      <c r="Y6355" s="241"/>
      <c r="Z6355" s="241"/>
      <c r="AA6355" s="241"/>
      <c r="AB6355" s="241"/>
      <c r="AC6355" s="241"/>
      <c r="AD6355" s="241"/>
      <c r="AE6355" s="243" t="s">
        <v>416</v>
      </c>
      <c r="AF6355" s="241" t="s">
        <v>416</v>
      </c>
      <c r="AG6355" s="241" t="s">
        <v>30393</v>
      </c>
    </row>
    <row r="6356" spans="1:33" ht="25.5">
      <c r="A6356" s="5">
        <v>6355</v>
      </c>
      <c r="B6356" s="240">
        <v>252036614787</v>
      </c>
      <c r="C6356" s="241" t="s">
        <v>8735</v>
      </c>
      <c r="D6356" s="241" t="s">
        <v>25184</v>
      </c>
      <c r="E6356" s="241" t="s">
        <v>471</v>
      </c>
      <c r="F6356" s="241" t="s">
        <v>33953</v>
      </c>
      <c r="G6356" s="241" t="s">
        <v>36</v>
      </c>
      <c r="H6356" s="241" t="s">
        <v>33954</v>
      </c>
      <c r="I6356" s="241" t="s">
        <v>30416</v>
      </c>
      <c r="J6356" s="241" t="s">
        <v>30416</v>
      </c>
      <c r="K6356" s="241" t="s">
        <v>30416</v>
      </c>
      <c r="L6356" s="241" t="s">
        <v>30416</v>
      </c>
      <c r="M6356" s="241" t="s">
        <v>932</v>
      </c>
      <c r="N6356" s="241" t="s">
        <v>41</v>
      </c>
      <c r="O6356" s="241">
        <v>517642</v>
      </c>
      <c r="P6356" s="241">
        <v>8754733195</v>
      </c>
      <c r="Q6356" s="241" t="s">
        <v>33955</v>
      </c>
      <c r="R6356" s="241" t="s">
        <v>43</v>
      </c>
      <c r="S6356" s="241" t="s">
        <v>150</v>
      </c>
      <c r="T6356" s="241" t="s">
        <v>530</v>
      </c>
      <c r="U6356" s="241" t="s">
        <v>1384</v>
      </c>
      <c r="V6356" s="241">
        <v>2017</v>
      </c>
      <c r="W6356" s="241" t="s">
        <v>5486</v>
      </c>
      <c r="X6356" s="241"/>
      <c r="Y6356" s="241"/>
      <c r="Z6356" s="241"/>
      <c r="AA6356" s="241"/>
      <c r="AB6356" s="241"/>
      <c r="AC6356" s="241"/>
      <c r="AD6356" s="241"/>
      <c r="AE6356" s="243" t="s">
        <v>416</v>
      </c>
      <c r="AF6356" s="241" t="s">
        <v>416</v>
      </c>
      <c r="AG6356" s="241" t="s">
        <v>30393</v>
      </c>
    </row>
    <row r="6357" spans="1:33" ht="25.5">
      <c r="A6357" s="5">
        <v>6356</v>
      </c>
      <c r="B6357" s="240">
        <v>590091601547</v>
      </c>
      <c r="C6357" s="241" t="s">
        <v>11953</v>
      </c>
      <c r="D6357" s="241" t="s">
        <v>2419</v>
      </c>
      <c r="E6357" s="241" t="s">
        <v>471</v>
      </c>
      <c r="F6357" s="241" t="s">
        <v>33956</v>
      </c>
      <c r="G6357" s="241" t="s">
        <v>36</v>
      </c>
      <c r="H6357" s="241" t="s">
        <v>33957</v>
      </c>
      <c r="I6357" s="241" t="s">
        <v>16098</v>
      </c>
      <c r="J6357" s="241" t="s">
        <v>16098</v>
      </c>
      <c r="K6357" s="241" t="s">
        <v>16098</v>
      </c>
      <c r="L6357" s="241" t="s">
        <v>16098</v>
      </c>
      <c r="M6357" s="241" t="s">
        <v>932</v>
      </c>
      <c r="N6357" s="241" t="s">
        <v>41</v>
      </c>
      <c r="O6357" s="241">
        <v>524121</v>
      </c>
      <c r="P6357" s="241">
        <v>9441345139</v>
      </c>
      <c r="Q6357" s="241" t="s">
        <v>33958</v>
      </c>
      <c r="R6357" s="241" t="s">
        <v>43</v>
      </c>
      <c r="S6357" s="241" t="s">
        <v>150</v>
      </c>
      <c r="T6357" s="241" t="s">
        <v>530</v>
      </c>
      <c r="U6357" s="250" t="s">
        <v>486</v>
      </c>
      <c r="V6357" s="241">
        <v>2021</v>
      </c>
      <c r="W6357" s="241" t="s">
        <v>33959</v>
      </c>
      <c r="X6357" s="241"/>
      <c r="Y6357" s="241"/>
      <c r="Z6357" s="241"/>
      <c r="AA6357" s="241"/>
      <c r="AB6357" s="241"/>
      <c r="AC6357" s="241"/>
      <c r="AD6357" s="241"/>
      <c r="AE6357" s="243" t="s">
        <v>416</v>
      </c>
      <c r="AF6357" s="241" t="s">
        <v>416</v>
      </c>
      <c r="AG6357" s="241" t="s">
        <v>30393</v>
      </c>
    </row>
    <row r="6358" spans="1:33" ht="51">
      <c r="A6358" s="5">
        <v>6357</v>
      </c>
      <c r="B6358" s="240">
        <v>860251718156</v>
      </c>
      <c r="C6358" s="241" t="s">
        <v>1721</v>
      </c>
      <c r="D6358" s="241" t="s">
        <v>5357</v>
      </c>
      <c r="E6358" s="241" t="s">
        <v>471</v>
      </c>
      <c r="F6358" s="241" t="s">
        <v>33960</v>
      </c>
      <c r="G6358" s="241" t="s">
        <v>36</v>
      </c>
      <c r="H6358" s="248">
        <v>35652</v>
      </c>
      <c r="I6358" s="241" t="s">
        <v>30416</v>
      </c>
      <c r="J6358" s="241" t="s">
        <v>30416</v>
      </c>
      <c r="K6358" s="241" t="s">
        <v>932</v>
      </c>
      <c r="L6358" s="241" t="s">
        <v>932</v>
      </c>
      <c r="M6358" s="241" t="s">
        <v>932</v>
      </c>
      <c r="N6358" s="241" t="s">
        <v>41</v>
      </c>
      <c r="O6358" s="241">
        <v>517644</v>
      </c>
      <c r="P6358" s="241">
        <v>9849645274</v>
      </c>
      <c r="Q6358" s="241" t="s">
        <v>33961</v>
      </c>
      <c r="R6358" s="241" t="s">
        <v>43</v>
      </c>
      <c r="S6358" s="241" t="s">
        <v>44</v>
      </c>
      <c r="T6358" s="241" t="s">
        <v>517</v>
      </c>
      <c r="U6358" s="241" t="s">
        <v>11077</v>
      </c>
      <c r="V6358" s="241">
        <v>2022</v>
      </c>
      <c r="W6358" s="241" t="s">
        <v>33962</v>
      </c>
      <c r="X6358" s="241"/>
      <c r="Y6358" s="241"/>
      <c r="Z6358" s="241"/>
      <c r="AA6358" s="241"/>
      <c r="AB6358" s="241"/>
      <c r="AC6358" s="241"/>
      <c r="AD6358" s="241"/>
      <c r="AE6358" s="243" t="s">
        <v>416</v>
      </c>
      <c r="AF6358" s="241" t="s">
        <v>416</v>
      </c>
      <c r="AG6358" s="241" t="s">
        <v>30393</v>
      </c>
    </row>
    <row r="6359" spans="1:33" ht="25.5">
      <c r="A6359" s="5">
        <v>6358</v>
      </c>
      <c r="B6359" s="240">
        <v>437961756712</v>
      </c>
      <c r="C6359" s="241" t="s">
        <v>33963</v>
      </c>
      <c r="D6359" s="241" t="s">
        <v>33964</v>
      </c>
      <c r="E6359" s="241" t="s">
        <v>471</v>
      </c>
      <c r="F6359" s="241" t="s">
        <v>33965</v>
      </c>
      <c r="G6359" s="241" t="s">
        <v>36</v>
      </c>
      <c r="H6359" s="241" t="s">
        <v>33966</v>
      </c>
      <c r="I6359" s="255">
        <v>44715</v>
      </c>
      <c r="J6359" s="241" t="s">
        <v>30416</v>
      </c>
      <c r="K6359" s="241" t="s">
        <v>30416</v>
      </c>
      <c r="L6359" s="241" t="s">
        <v>30416</v>
      </c>
      <c r="M6359" s="241" t="s">
        <v>932</v>
      </c>
      <c r="N6359" s="241" t="s">
        <v>41</v>
      </c>
      <c r="O6359" s="241">
        <v>517645</v>
      </c>
      <c r="P6359" s="241">
        <v>9346645124</v>
      </c>
      <c r="Q6359" s="241" t="s">
        <v>33967</v>
      </c>
      <c r="R6359" s="241" t="s">
        <v>43</v>
      </c>
      <c r="S6359" s="241" t="s">
        <v>117</v>
      </c>
      <c r="T6359" s="241" t="s">
        <v>609</v>
      </c>
      <c r="U6359" s="241" t="s">
        <v>611</v>
      </c>
      <c r="V6359" s="241">
        <v>2021</v>
      </c>
      <c r="W6359" s="241" t="s">
        <v>23318</v>
      </c>
      <c r="X6359" s="241"/>
      <c r="Y6359" s="241"/>
      <c r="Z6359" s="241"/>
      <c r="AA6359" s="241"/>
      <c r="AB6359" s="241"/>
      <c r="AC6359" s="241"/>
      <c r="AD6359" s="241"/>
      <c r="AE6359" s="243" t="s">
        <v>416</v>
      </c>
      <c r="AF6359" s="241" t="s">
        <v>416</v>
      </c>
      <c r="AG6359" s="241" t="s">
        <v>30393</v>
      </c>
    </row>
    <row r="6360" spans="1:33" ht="25.5">
      <c r="A6360" s="5">
        <v>6359</v>
      </c>
      <c r="B6360" s="240">
        <v>427625579584</v>
      </c>
      <c r="C6360" s="241" t="s">
        <v>9847</v>
      </c>
      <c r="D6360" s="241" t="s">
        <v>33968</v>
      </c>
      <c r="E6360" s="241" t="s">
        <v>471</v>
      </c>
      <c r="F6360" s="241" t="s">
        <v>33969</v>
      </c>
      <c r="G6360" s="241" t="s">
        <v>36</v>
      </c>
      <c r="H6360" s="241" t="s">
        <v>33970</v>
      </c>
      <c r="I6360" s="241" t="s">
        <v>33971</v>
      </c>
      <c r="J6360" s="241" t="s">
        <v>30416</v>
      </c>
      <c r="K6360" s="241" t="s">
        <v>30416</v>
      </c>
      <c r="L6360" s="241" t="s">
        <v>30416</v>
      </c>
      <c r="M6360" s="241" t="s">
        <v>932</v>
      </c>
      <c r="N6360" s="241" t="s">
        <v>41</v>
      </c>
      <c r="O6360" s="241">
        <v>517644</v>
      </c>
      <c r="P6360" s="241">
        <v>8247885538</v>
      </c>
      <c r="Q6360" s="241" t="s">
        <v>33972</v>
      </c>
      <c r="R6360" s="241" t="s">
        <v>43</v>
      </c>
      <c r="S6360" s="241" t="s">
        <v>350</v>
      </c>
      <c r="T6360" s="241" t="s">
        <v>609</v>
      </c>
      <c r="U6360" s="241" t="s">
        <v>681</v>
      </c>
      <c r="V6360" s="241">
        <v>2021</v>
      </c>
      <c r="W6360" s="241" t="s">
        <v>33973</v>
      </c>
      <c r="X6360" s="241"/>
      <c r="Y6360" s="241"/>
      <c r="Z6360" s="241"/>
      <c r="AA6360" s="241"/>
      <c r="AB6360" s="241"/>
      <c r="AC6360" s="241"/>
      <c r="AD6360" s="241"/>
      <c r="AE6360" s="243" t="s">
        <v>416</v>
      </c>
      <c r="AF6360" s="241" t="s">
        <v>416</v>
      </c>
      <c r="AG6360" s="241" t="s">
        <v>30393</v>
      </c>
    </row>
    <row r="6361" spans="1:33" ht="25.5">
      <c r="A6361" s="5">
        <v>6360</v>
      </c>
      <c r="B6361" s="240">
        <v>854670005087</v>
      </c>
      <c r="C6361" s="241" t="s">
        <v>4849</v>
      </c>
      <c r="D6361" s="241" t="s">
        <v>33974</v>
      </c>
      <c r="E6361" s="241" t="s">
        <v>471</v>
      </c>
      <c r="F6361" s="241" t="s">
        <v>10752</v>
      </c>
      <c r="G6361" s="241" t="s">
        <v>36</v>
      </c>
      <c r="H6361" s="248">
        <v>36897</v>
      </c>
      <c r="I6361" s="241" t="s">
        <v>30416</v>
      </c>
      <c r="J6361" s="241" t="s">
        <v>30416</v>
      </c>
      <c r="K6361" s="241" t="s">
        <v>932</v>
      </c>
      <c r="L6361" s="241" t="s">
        <v>932</v>
      </c>
      <c r="M6361" s="241" t="s">
        <v>932</v>
      </c>
      <c r="N6361" s="241" t="s">
        <v>41</v>
      </c>
      <c r="O6361" s="241">
        <v>571644</v>
      </c>
      <c r="P6361" s="241">
        <v>8247207975</v>
      </c>
      <c r="Q6361" s="241" t="s">
        <v>33975</v>
      </c>
      <c r="R6361" s="241" t="s">
        <v>43</v>
      </c>
      <c r="S6361" s="241" t="s">
        <v>117</v>
      </c>
      <c r="T6361" s="241" t="s">
        <v>1052</v>
      </c>
      <c r="U6361" s="241" t="s">
        <v>33976</v>
      </c>
      <c r="V6361" s="241">
        <v>2021</v>
      </c>
      <c r="W6361" s="241"/>
      <c r="X6361" s="241"/>
      <c r="Y6361" s="241"/>
      <c r="Z6361" s="241"/>
      <c r="AA6361" s="241"/>
      <c r="AB6361" s="241"/>
      <c r="AC6361" s="241"/>
      <c r="AD6361" s="241"/>
      <c r="AE6361" s="243" t="s">
        <v>416</v>
      </c>
      <c r="AF6361" s="241" t="s">
        <v>416</v>
      </c>
      <c r="AG6361" s="241" t="s">
        <v>30393</v>
      </c>
    </row>
    <row r="6362" spans="1:33" ht="25.5">
      <c r="A6362" s="5">
        <v>6361</v>
      </c>
      <c r="B6362" s="240">
        <v>586574516352</v>
      </c>
      <c r="C6362" s="241" t="s">
        <v>33977</v>
      </c>
      <c r="D6362" s="241" t="s">
        <v>8389</v>
      </c>
      <c r="E6362" s="241" t="s">
        <v>471</v>
      </c>
      <c r="F6362" s="241" t="s">
        <v>33978</v>
      </c>
      <c r="G6362" s="241" t="s">
        <v>36</v>
      </c>
      <c r="H6362" s="241" t="s">
        <v>33979</v>
      </c>
      <c r="I6362" s="254">
        <v>14611</v>
      </c>
      <c r="J6362" s="241" t="s">
        <v>30416</v>
      </c>
      <c r="K6362" s="241" t="s">
        <v>30416</v>
      </c>
      <c r="L6362" s="241" t="s">
        <v>932</v>
      </c>
      <c r="M6362" s="241" t="s">
        <v>932</v>
      </c>
      <c r="N6362" s="241" t="s">
        <v>41</v>
      </c>
      <c r="O6362" s="241">
        <v>517644</v>
      </c>
      <c r="P6362" s="241">
        <v>9182593212</v>
      </c>
      <c r="Q6362" s="241" t="s">
        <v>33980</v>
      </c>
      <c r="R6362" s="241" t="s">
        <v>43</v>
      </c>
      <c r="S6362" s="241" t="s">
        <v>44</v>
      </c>
      <c r="T6362" s="241" t="s">
        <v>609</v>
      </c>
      <c r="U6362" s="241" t="s">
        <v>681</v>
      </c>
      <c r="V6362" s="241">
        <v>2020</v>
      </c>
      <c r="W6362" s="241" t="s">
        <v>14283</v>
      </c>
      <c r="X6362" s="241"/>
      <c r="Y6362" s="241"/>
      <c r="Z6362" s="241"/>
      <c r="AA6362" s="241"/>
      <c r="AB6362" s="241"/>
      <c r="AC6362" s="241"/>
      <c r="AD6362" s="241"/>
      <c r="AE6362" s="243" t="s">
        <v>416</v>
      </c>
      <c r="AF6362" s="241" t="s">
        <v>416</v>
      </c>
      <c r="AG6362" s="241" t="s">
        <v>30393</v>
      </c>
    </row>
    <row r="6363" spans="1:33" ht="25.5">
      <c r="A6363" s="5">
        <v>6362</v>
      </c>
      <c r="B6363" s="240">
        <v>618996609192</v>
      </c>
      <c r="C6363" s="241" t="s">
        <v>7023</v>
      </c>
      <c r="D6363" s="241" t="s">
        <v>12341</v>
      </c>
      <c r="E6363" s="241" t="s">
        <v>471</v>
      </c>
      <c r="F6363" s="241" t="s">
        <v>33981</v>
      </c>
      <c r="G6363" s="241" t="s">
        <v>36</v>
      </c>
      <c r="H6363" s="248">
        <v>37324</v>
      </c>
      <c r="I6363" s="241" t="s">
        <v>30416</v>
      </c>
      <c r="J6363" s="241" t="s">
        <v>30416</v>
      </c>
      <c r="K6363" s="241" t="s">
        <v>932</v>
      </c>
      <c r="L6363" s="241" t="s">
        <v>932</v>
      </c>
      <c r="M6363" s="241" t="s">
        <v>932</v>
      </c>
      <c r="N6363" s="241" t="s">
        <v>41</v>
      </c>
      <c r="O6363" s="241">
        <v>517644</v>
      </c>
      <c r="P6363" s="241">
        <v>8008105106</v>
      </c>
      <c r="Q6363" s="241" t="s">
        <v>33982</v>
      </c>
      <c r="R6363" s="241" t="s">
        <v>43</v>
      </c>
      <c r="S6363" s="241" t="s">
        <v>157</v>
      </c>
      <c r="T6363" s="241" t="s">
        <v>609</v>
      </c>
      <c r="U6363" s="241" t="s">
        <v>681</v>
      </c>
      <c r="V6363" s="241">
        <v>2029</v>
      </c>
      <c r="W6363" s="241" t="s">
        <v>33983</v>
      </c>
      <c r="X6363" s="241"/>
      <c r="Y6363" s="241"/>
      <c r="Z6363" s="241"/>
      <c r="AA6363" s="241"/>
      <c r="AB6363" s="241"/>
      <c r="AC6363" s="241"/>
      <c r="AD6363" s="241"/>
      <c r="AE6363" s="243" t="s">
        <v>416</v>
      </c>
      <c r="AF6363" s="241" t="s">
        <v>416</v>
      </c>
      <c r="AG6363" s="241" t="s">
        <v>30393</v>
      </c>
    </row>
    <row r="6364" spans="1:33" ht="25.5">
      <c r="A6364" s="5">
        <v>6363</v>
      </c>
      <c r="B6364" s="240">
        <v>603086285123</v>
      </c>
      <c r="C6364" s="241" t="s">
        <v>3037</v>
      </c>
      <c r="D6364" s="241" t="s">
        <v>1279</v>
      </c>
      <c r="E6364" s="241" t="s">
        <v>471</v>
      </c>
      <c r="F6364" s="241" t="s">
        <v>33984</v>
      </c>
      <c r="G6364" s="241" t="s">
        <v>36</v>
      </c>
      <c r="H6364" s="241" t="s">
        <v>33985</v>
      </c>
      <c r="I6364" s="241" t="s">
        <v>33986</v>
      </c>
      <c r="J6364" s="241" t="s">
        <v>30416</v>
      </c>
      <c r="K6364" s="241" t="s">
        <v>30416</v>
      </c>
      <c r="L6364" s="241" t="s">
        <v>30416</v>
      </c>
      <c r="M6364" s="241" t="s">
        <v>932</v>
      </c>
      <c r="N6364" s="241" t="s">
        <v>41</v>
      </c>
      <c r="O6364" s="241">
        <v>517644</v>
      </c>
      <c r="P6364" s="241">
        <v>9121047841</v>
      </c>
      <c r="Q6364" s="241" t="s">
        <v>33987</v>
      </c>
      <c r="R6364" s="241" t="s">
        <v>43</v>
      </c>
      <c r="S6364" s="241" t="s">
        <v>150</v>
      </c>
      <c r="T6364" s="241" t="s">
        <v>609</v>
      </c>
      <c r="U6364" s="241" t="s">
        <v>681</v>
      </c>
      <c r="V6364" s="241">
        <v>2020</v>
      </c>
      <c r="W6364" s="241" t="s">
        <v>23318</v>
      </c>
      <c r="X6364" s="241"/>
      <c r="Y6364" s="241"/>
      <c r="Z6364" s="241"/>
      <c r="AA6364" s="241"/>
      <c r="AB6364" s="241"/>
      <c r="AC6364" s="241"/>
      <c r="AD6364" s="241"/>
      <c r="AE6364" s="243" t="s">
        <v>416</v>
      </c>
      <c r="AF6364" s="241" t="s">
        <v>416</v>
      </c>
      <c r="AG6364" s="241" t="s">
        <v>30393</v>
      </c>
    </row>
    <row r="6365" spans="1:33" ht="25.5">
      <c r="A6365" s="5">
        <v>6364</v>
      </c>
      <c r="B6365" s="240">
        <v>361916496756</v>
      </c>
      <c r="C6365" s="241" t="s">
        <v>8168</v>
      </c>
      <c r="D6365" s="241" t="s">
        <v>13590</v>
      </c>
      <c r="E6365" s="241" t="s">
        <v>471</v>
      </c>
      <c r="F6365" s="241" t="s">
        <v>33988</v>
      </c>
      <c r="G6365" s="241" t="s">
        <v>36</v>
      </c>
      <c r="H6365" s="241" t="s">
        <v>33989</v>
      </c>
      <c r="I6365" s="241" t="s">
        <v>30416</v>
      </c>
      <c r="J6365" s="241" t="s">
        <v>30416</v>
      </c>
      <c r="K6365" s="241" t="s">
        <v>932</v>
      </c>
      <c r="L6365" s="241" t="s">
        <v>932</v>
      </c>
      <c r="M6365" s="241" t="s">
        <v>932</v>
      </c>
      <c r="N6365" s="241" t="s">
        <v>41</v>
      </c>
      <c r="O6365" s="241">
        <v>517644</v>
      </c>
      <c r="P6365" s="241">
        <v>8185062879</v>
      </c>
      <c r="Q6365" s="241" t="s">
        <v>33990</v>
      </c>
      <c r="R6365" s="241" t="s">
        <v>43</v>
      </c>
      <c r="S6365" s="241" t="s">
        <v>150</v>
      </c>
      <c r="T6365" s="241" t="s">
        <v>609</v>
      </c>
      <c r="U6365" s="241" t="s">
        <v>1495</v>
      </c>
      <c r="V6365" s="241">
        <v>2021</v>
      </c>
      <c r="W6365" s="241" t="s">
        <v>33991</v>
      </c>
      <c r="X6365" s="241"/>
      <c r="Y6365" s="241"/>
      <c r="Z6365" s="241"/>
      <c r="AA6365" s="241"/>
      <c r="AB6365" s="241"/>
      <c r="AC6365" s="241"/>
      <c r="AD6365" s="241"/>
      <c r="AE6365" s="243" t="s">
        <v>416</v>
      </c>
      <c r="AF6365" s="241" t="s">
        <v>416</v>
      </c>
      <c r="AG6365" s="241" t="s">
        <v>30393</v>
      </c>
    </row>
    <row r="6366" spans="1:33" ht="25.5">
      <c r="A6366" s="5">
        <v>6365</v>
      </c>
      <c r="B6366" s="240">
        <v>963068825840</v>
      </c>
      <c r="C6366" s="241" t="s">
        <v>33992</v>
      </c>
      <c r="D6366" s="241" t="s">
        <v>662</v>
      </c>
      <c r="E6366" s="241" t="s">
        <v>34</v>
      </c>
      <c r="F6366" s="241" t="s">
        <v>33993</v>
      </c>
      <c r="G6366" s="241" t="s">
        <v>36</v>
      </c>
      <c r="H6366" s="241" t="s">
        <v>33994</v>
      </c>
      <c r="I6366" s="241" t="s">
        <v>30416</v>
      </c>
      <c r="J6366" s="241" t="s">
        <v>30416</v>
      </c>
      <c r="K6366" s="241" t="s">
        <v>30416</v>
      </c>
      <c r="L6366" s="241" t="s">
        <v>30416</v>
      </c>
      <c r="M6366" s="241" t="s">
        <v>932</v>
      </c>
      <c r="N6366" s="241" t="s">
        <v>41</v>
      </c>
      <c r="O6366" s="241">
        <v>517644</v>
      </c>
      <c r="P6366" s="241">
        <v>9700565919</v>
      </c>
      <c r="Q6366" s="241" t="s">
        <v>33995</v>
      </c>
      <c r="R6366" s="241" t="s">
        <v>97</v>
      </c>
      <c r="S6366" s="241" t="s">
        <v>195</v>
      </c>
      <c r="T6366" s="241" t="s">
        <v>530</v>
      </c>
      <c r="U6366" s="241" t="s">
        <v>33588</v>
      </c>
      <c r="V6366" s="241">
        <v>2012</v>
      </c>
      <c r="W6366" s="241" t="s">
        <v>5486</v>
      </c>
      <c r="X6366" s="241"/>
      <c r="Y6366" s="241"/>
      <c r="Z6366" s="241"/>
      <c r="AA6366" s="241"/>
      <c r="AB6366" s="241"/>
      <c r="AC6366" s="241"/>
      <c r="AD6366" s="241"/>
      <c r="AE6366" s="243" t="s">
        <v>416</v>
      </c>
      <c r="AF6366" s="241" t="s">
        <v>416</v>
      </c>
      <c r="AG6366" s="241" t="s">
        <v>30393</v>
      </c>
    </row>
    <row r="6367" spans="1:33" ht="25.5">
      <c r="A6367" s="5">
        <v>6366</v>
      </c>
      <c r="B6367" s="240">
        <v>847270717311</v>
      </c>
      <c r="C6367" s="241" t="s">
        <v>33996</v>
      </c>
      <c r="D6367" s="241" t="s">
        <v>33370</v>
      </c>
      <c r="E6367" s="241" t="s">
        <v>471</v>
      </c>
      <c r="F6367" s="241" t="s">
        <v>33997</v>
      </c>
      <c r="G6367" s="241" t="s">
        <v>36</v>
      </c>
      <c r="H6367" s="241" t="s">
        <v>33998</v>
      </c>
      <c r="I6367" s="241" t="s">
        <v>30416</v>
      </c>
      <c r="J6367" s="241" t="s">
        <v>30416</v>
      </c>
      <c r="K6367" s="241" t="s">
        <v>30416</v>
      </c>
      <c r="L6367" s="241" t="s">
        <v>30416</v>
      </c>
      <c r="M6367" s="241" t="s">
        <v>932</v>
      </c>
      <c r="N6367" s="241" t="s">
        <v>41</v>
      </c>
      <c r="O6367" s="241">
        <v>517645</v>
      </c>
      <c r="P6367" s="241">
        <v>8897391971</v>
      </c>
      <c r="Q6367" s="241" t="s">
        <v>33999</v>
      </c>
      <c r="R6367" s="241" t="s">
        <v>43</v>
      </c>
      <c r="S6367" s="241" t="s">
        <v>117</v>
      </c>
      <c r="T6367" s="241" t="s">
        <v>609</v>
      </c>
      <c r="U6367" s="241" t="s">
        <v>681</v>
      </c>
      <c r="V6367" s="241">
        <v>2022</v>
      </c>
      <c r="W6367" s="241" t="s">
        <v>34000</v>
      </c>
      <c r="X6367" s="241"/>
      <c r="Y6367" s="241"/>
      <c r="Z6367" s="241"/>
      <c r="AA6367" s="241"/>
      <c r="AB6367" s="241"/>
      <c r="AC6367" s="241"/>
      <c r="AD6367" s="241"/>
      <c r="AE6367" s="243" t="s">
        <v>416</v>
      </c>
      <c r="AF6367" s="241" t="s">
        <v>416</v>
      </c>
      <c r="AG6367" s="241" t="s">
        <v>30393</v>
      </c>
    </row>
    <row r="6368" spans="1:33" ht="25.5">
      <c r="A6368" s="5">
        <v>6367</v>
      </c>
      <c r="B6368" s="240">
        <v>291508381609</v>
      </c>
      <c r="C6368" s="241" t="s">
        <v>32664</v>
      </c>
      <c r="D6368" s="241" t="s">
        <v>15074</v>
      </c>
      <c r="E6368" s="241" t="s">
        <v>471</v>
      </c>
      <c r="F6368" s="241" t="s">
        <v>34001</v>
      </c>
      <c r="G6368" s="241" t="s">
        <v>74</v>
      </c>
      <c r="H6368" s="248">
        <v>36437</v>
      </c>
      <c r="I6368" s="241" t="s">
        <v>932</v>
      </c>
      <c r="J6368" s="241" t="s">
        <v>932</v>
      </c>
      <c r="K6368" s="241" t="s">
        <v>932</v>
      </c>
      <c r="L6368" s="241" t="s">
        <v>932</v>
      </c>
      <c r="M6368" s="241" t="s">
        <v>932</v>
      </c>
      <c r="N6368" s="241" t="s">
        <v>41</v>
      </c>
      <c r="O6368" s="241">
        <v>517541</v>
      </c>
      <c r="P6368" s="241">
        <v>6304975599</v>
      </c>
      <c r="Q6368" s="241" t="s">
        <v>32668</v>
      </c>
      <c r="R6368" s="241" t="s">
        <v>43</v>
      </c>
      <c r="S6368" s="241" t="s">
        <v>117</v>
      </c>
      <c r="T6368" s="241" t="s">
        <v>609</v>
      </c>
      <c r="U6368" s="241" t="s">
        <v>1685</v>
      </c>
      <c r="V6368" s="241">
        <v>2017</v>
      </c>
      <c r="W6368" s="241" t="s">
        <v>34002</v>
      </c>
      <c r="X6368" s="241"/>
      <c r="Y6368" s="241"/>
      <c r="Z6368" s="241"/>
      <c r="AA6368" s="241"/>
      <c r="AB6368" s="241"/>
      <c r="AC6368" s="241"/>
      <c r="AD6368" s="241"/>
      <c r="AE6368" s="243" t="s">
        <v>416</v>
      </c>
      <c r="AF6368" s="241" t="s">
        <v>416</v>
      </c>
      <c r="AG6368" s="241" t="s">
        <v>30393</v>
      </c>
    </row>
    <row r="6369" spans="1:33" ht="25.5">
      <c r="A6369" s="5">
        <v>6368</v>
      </c>
      <c r="B6369" s="240">
        <v>270598204744</v>
      </c>
      <c r="C6369" s="241" t="s">
        <v>34003</v>
      </c>
      <c r="D6369" s="241" t="s">
        <v>7391</v>
      </c>
      <c r="E6369" s="241" t="s">
        <v>34</v>
      </c>
      <c r="F6369" s="241" t="s">
        <v>34004</v>
      </c>
      <c r="G6369" s="241" t="s">
        <v>36</v>
      </c>
      <c r="H6369" s="241" t="s">
        <v>34005</v>
      </c>
      <c r="I6369" s="241" t="s">
        <v>30416</v>
      </c>
      <c r="J6369" s="241" t="s">
        <v>30416</v>
      </c>
      <c r="K6369" s="241" t="s">
        <v>932</v>
      </c>
      <c r="L6369" s="241" t="s">
        <v>932</v>
      </c>
      <c r="M6369" s="241" t="s">
        <v>932</v>
      </c>
      <c r="N6369" s="241" t="s">
        <v>41</v>
      </c>
      <c r="O6369" s="241">
        <v>517644</v>
      </c>
      <c r="P6369" s="241">
        <v>9701354458</v>
      </c>
      <c r="Q6369" s="241" t="s">
        <v>34006</v>
      </c>
      <c r="R6369" s="241" t="s">
        <v>43</v>
      </c>
      <c r="S6369" s="241" t="s">
        <v>157</v>
      </c>
      <c r="T6369" s="241" t="s">
        <v>609</v>
      </c>
      <c r="U6369" s="241" t="s">
        <v>1495</v>
      </c>
      <c r="V6369" s="241">
        <v>2021</v>
      </c>
      <c r="W6369" s="241" t="s">
        <v>33863</v>
      </c>
      <c r="X6369" s="241"/>
      <c r="Y6369" s="241"/>
      <c r="Z6369" s="241"/>
      <c r="AA6369" s="241"/>
      <c r="AB6369" s="241"/>
      <c r="AC6369" s="241"/>
      <c r="AD6369" s="241"/>
      <c r="AE6369" s="243" t="s">
        <v>416</v>
      </c>
      <c r="AF6369" s="241" t="s">
        <v>416</v>
      </c>
      <c r="AG6369" s="241" t="s">
        <v>30393</v>
      </c>
    </row>
    <row r="6370" spans="1:33" ht="25.5">
      <c r="A6370" s="5">
        <v>6369</v>
      </c>
      <c r="B6370" s="240">
        <v>211413568257</v>
      </c>
      <c r="C6370" s="241" t="s">
        <v>34007</v>
      </c>
      <c r="D6370" s="241" t="s">
        <v>9556</v>
      </c>
      <c r="E6370" s="241" t="s">
        <v>471</v>
      </c>
      <c r="F6370" s="241" t="s">
        <v>34008</v>
      </c>
      <c r="G6370" s="241" t="s">
        <v>36</v>
      </c>
      <c r="H6370" s="241" t="s">
        <v>34009</v>
      </c>
      <c r="I6370" s="241" t="s">
        <v>30416</v>
      </c>
      <c r="J6370" s="241" t="s">
        <v>30416</v>
      </c>
      <c r="K6370" s="241" t="s">
        <v>30416</v>
      </c>
      <c r="L6370" s="241" t="s">
        <v>30416</v>
      </c>
      <c r="M6370" s="241" t="s">
        <v>932</v>
      </c>
      <c r="N6370" s="241" t="s">
        <v>41</v>
      </c>
      <c r="O6370" s="241">
        <v>517644</v>
      </c>
      <c r="P6370" s="241">
        <v>9550271347</v>
      </c>
      <c r="Q6370" s="241" t="s">
        <v>34010</v>
      </c>
      <c r="R6370" s="241" t="s">
        <v>43</v>
      </c>
      <c r="S6370" s="241" t="s">
        <v>44</v>
      </c>
      <c r="T6370" s="241" t="s">
        <v>609</v>
      </c>
      <c r="U6370" s="241" t="s">
        <v>681</v>
      </c>
      <c r="V6370" s="241">
        <v>2022</v>
      </c>
      <c r="W6370" s="241" t="s">
        <v>30263</v>
      </c>
      <c r="X6370" s="241"/>
      <c r="Y6370" s="241"/>
      <c r="Z6370" s="241"/>
      <c r="AA6370" s="241"/>
      <c r="AB6370" s="241"/>
      <c r="AC6370" s="241"/>
      <c r="AD6370" s="241"/>
      <c r="AE6370" s="243" t="s">
        <v>416</v>
      </c>
      <c r="AF6370" s="241" t="s">
        <v>416</v>
      </c>
      <c r="AG6370" s="241" t="s">
        <v>30393</v>
      </c>
    </row>
    <row r="6371" spans="1:33" ht="25.5">
      <c r="A6371" s="5">
        <v>6370</v>
      </c>
      <c r="B6371" s="240">
        <v>906614667006</v>
      </c>
      <c r="C6371" s="241" t="s">
        <v>34011</v>
      </c>
      <c r="D6371" s="241" t="s">
        <v>31518</v>
      </c>
      <c r="E6371" s="241" t="s">
        <v>471</v>
      </c>
      <c r="F6371" s="241" t="s">
        <v>34012</v>
      </c>
      <c r="G6371" s="241" t="s">
        <v>36</v>
      </c>
      <c r="H6371" s="241" t="s">
        <v>34013</v>
      </c>
      <c r="I6371" s="241" t="s">
        <v>30416</v>
      </c>
      <c r="J6371" s="241" t="s">
        <v>30416</v>
      </c>
      <c r="K6371" s="241" t="s">
        <v>932</v>
      </c>
      <c r="L6371" s="241" t="s">
        <v>932</v>
      </c>
      <c r="M6371" s="241" t="s">
        <v>932</v>
      </c>
      <c r="N6371" s="241" t="s">
        <v>41</v>
      </c>
      <c r="O6371" s="241">
        <v>517644</v>
      </c>
      <c r="P6371" s="241">
        <v>9704226421</v>
      </c>
      <c r="Q6371" s="241" t="s">
        <v>34014</v>
      </c>
      <c r="R6371" s="241" t="s">
        <v>43</v>
      </c>
      <c r="S6371" s="241" t="s">
        <v>117</v>
      </c>
      <c r="T6371" s="241" t="s">
        <v>609</v>
      </c>
      <c r="U6371" s="241" t="s">
        <v>681</v>
      </c>
      <c r="V6371" s="241">
        <v>2020</v>
      </c>
      <c r="W6371" s="241" t="s">
        <v>33863</v>
      </c>
      <c r="X6371" s="241"/>
      <c r="Y6371" s="241"/>
      <c r="Z6371" s="241"/>
      <c r="AA6371" s="241"/>
      <c r="AB6371" s="241"/>
      <c r="AC6371" s="241"/>
      <c r="AD6371" s="241"/>
      <c r="AE6371" s="243" t="s">
        <v>416</v>
      </c>
      <c r="AF6371" s="241" t="s">
        <v>416</v>
      </c>
      <c r="AG6371" s="241" t="s">
        <v>30393</v>
      </c>
    </row>
    <row r="6372" spans="1:33" ht="25.5">
      <c r="A6372" s="5">
        <v>6371</v>
      </c>
      <c r="B6372" s="240">
        <v>353846497499</v>
      </c>
      <c r="C6372" s="241" t="s">
        <v>34015</v>
      </c>
      <c r="D6372" s="241" t="s">
        <v>8985</v>
      </c>
      <c r="E6372" s="241" t="s">
        <v>471</v>
      </c>
      <c r="F6372" s="241" t="s">
        <v>34016</v>
      </c>
      <c r="G6372" s="241" t="s">
        <v>36</v>
      </c>
      <c r="H6372" s="248">
        <v>38056</v>
      </c>
      <c r="I6372" s="241" t="s">
        <v>30416</v>
      </c>
      <c r="J6372" s="241" t="s">
        <v>30416</v>
      </c>
      <c r="K6372" s="241" t="s">
        <v>30416</v>
      </c>
      <c r="L6372" s="241" t="s">
        <v>30416</v>
      </c>
      <c r="M6372" s="241" t="s">
        <v>932</v>
      </c>
      <c r="N6372" s="241" t="s">
        <v>41</v>
      </c>
      <c r="O6372" s="241">
        <v>517644</v>
      </c>
      <c r="P6372" s="241">
        <v>9985529166</v>
      </c>
      <c r="Q6372" s="241" t="s">
        <v>34017</v>
      </c>
      <c r="R6372" s="241" t="s">
        <v>43</v>
      </c>
      <c r="S6372" s="241" t="s">
        <v>59</v>
      </c>
      <c r="T6372" s="241" t="s">
        <v>609</v>
      </c>
      <c r="U6372" s="241" t="s">
        <v>681</v>
      </c>
      <c r="V6372" s="241">
        <v>2021</v>
      </c>
      <c r="W6372" s="241" t="s">
        <v>34018</v>
      </c>
      <c r="X6372" s="241"/>
      <c r="Y6372" s="241"/>
      <c r="Z6372" s="241"/>
      <c r="AA6372" s="241"/>
      <c r="AB6372" s="241"/>
      <c r="AC6372" s="241"/>
      <c r="AD6372" s="241"/>
      <c r="AE6372" s="243" t="s">
        <v>416</v>
      </c>
      <c r="AF6372" s="241" t="s">
        <v>416</v>
      </c>
      <c r="AG6372" s="241" t="s">
        <v>30393</v>
      </c>
    </row>
    <row r="6373" spans="1:33" ht="25.5">
      <c r="A6373" s="5">
        <v>6372</v>
      </c>
      <c r="B6373" s="240">
        <v>450794344977</v>
      </c>
      <c r="C6373" s="241" t="s">
        <v>34019</v>
      </c>
      <c r="D6373" s="241" t="s">
        <v>8448</v>
      </c>
      <c r="E6373" s="241" t="s">
        <v>34</v>
      </c>
      <c r="F6373" s="241" t="s">
        <v>34020</v>
      </c>
      <c r="G6373" s="241" t="s">
        <v>36</v>
      </c>
      <c r="H6373" s="241" t="s">
        <v>34021</v>
      </c>
      <c r="I6373" s="241" t="s">
        <v>30416</v>
      </c>
      <c r="J6373" s="241" t="s">
        <v>30416</v>
      </c>
      <c r="K6373" s="241" t="s">
        <v>932</v>
      </c>
      <c r="L6373" s="241" t="s">
        <v>932</v>
      </c>
      <c r="M6373" s="241" t="s">
        <v>932</v>
      </c>
      <c r="N6373" s="241" t="s">
        <v>41</v>
      </c>
      <c r="O6373" s="241">
        <v>517644</v>
      </c>
      <c r="P6373" s="241">
        <v>7893072641</v>
      </c>
      <c r="Q6373" s="241" t="s">
        <v>34022</v>
      </c>
      <c r="R6373" s="241" t="s">
        <v>43</v>
      </c>
      <c r="S6373" s="241" t="s">
        <v>350</v>
      </c>
      <c r="T6373" s="241" t="s">
        <v>609</v>
      </c>
      <c r="U6373" s="241" t="s">
        <v>681</v>
      </c>
      <c r="V6373" s="241">
        <v>2002</v>
      </c>
      <c r="W6373" s="241" t="s">
        <v>34023</v>
      </c>
      <c r="X6373" s="241"/>
      <c r="Y6373" s="241"/>
      <c r="Z6373" s="241"/>
      <c r="AA6373" s="241"/>
      <c r="AB6373" s="241"/>
      <c r="AC6373" s="241"/>
      <c r="AD6373" s="241"/>
      <c r="AE6373" s="243" t="s">
        <v>416</v>
      </c>
      <c r="AF6373" s="241" t="s">
        <v>416</v>
      </c>
      <c r="AG6373" s="241" t="s">
        <v>30393</v>
      </c>
    </row>
    <row r="6374" spans="1:33" ht="38.25">
      <c r="A6374" s="5">
        <v>6373</v>
      </c>
      <c r="B6374" s="240">
        <v>329377538530</v>
      </c>
      <c r="C6374" s="241" t="s">
        <v>7761</v>
      </c>
      <c r="D6374" s="241" t="s">
        <v>32487</v>
      </c>
      <c r="E6374" s="241" t="s">
        <v>471</v>
      </c>
      <c r="F6374" s="241" t="s">
        <v>34024</v>
      </c>
      <c r="G6374" s="241" t="s">
        <v>36</v>
      </c>
      <c r="H6374" s="248">
        <v>37602</v>
      </c>
      <c r="I6374" s="241" t="s">
        <v>30416</v>
      </c>
      <c r="J6374" s="241" t="s">
        <v>30416</v>
      </c>
      <c r="K6374" s="241" t="s">
        <v>30416</v>
      </c>
      <c r="L6374" s="241" t="s">
        <v>30416</v>
      </c>
      <c r="M6374" s="241" t="s">
        <v>932</v>
      </c>
      <c r="N6374" s="241" t="s">
        <v>41</v>
      </c>
      <c r="O6374" s="241">
        <v>517536</v>
      </c>
      <c r="P6374" s="241">
        <v>8074778982</v>
      </c>
      <c r="Q6374" s="241" t="s">
        <v>34025</v>
      </c>
      <c r="R6374" s="241" t="s">
        <v>43</v>
      </c>
      <c r="S6374" s="241" t="s">
        <v>44</v>
      </c>
      <c r="T6374" s="241" t="s">
        <v>609</v>
      </c>
      <c r="U6374" s="241" t="s">
        <v>1043</v>
      </c>
      <c r="V6374" s="241">
        <v>2020</v>
      </c>
      <c r="W6374" s="241" t="s">
        <v>33863</v>
      </c>
      <c r="X6374" s="241"/>
      <c r="Y6374" s="241"/>
      <c r="Z6374" s="241"/>
      <c r="AA6374" s="241"/>
      <c r="AB6374" s="241"/>
      <c r="AC6374" s="241"/>
      <c r="AD6374" s="241"/>
      <c r="AE6374" s="243" t="s">
        <v>416</v>
      </c>
      <c r="AF6374" s="241" t="s">
        <v>416</v>
      </c>
      <c r="AG6374" s="241" t="s">
        <v>30393</v>
      </c>
    </row>
    <row r="6375" spans="1:33" ht="25.5">
      <c r="A6375" s="5">
        <v>6374</v>
      </c>
      <c r="B6375" s="240">
        <v>397685698174</v>
      </c>
      <c r="C6375" s="241" t="s">
        <v>8389</v>
      </c>
      <c r="D6375" s="241" t="s">
        <v>2888</v>
      </c>
      <c r="E6375" s="241" t="s">
        <v>471</v>
      </c>
      <c r="F6375" s="241" t="s">
        <v>34026</v>
      </c>
      <c r="G6375" s="241" t="s">
        <v>36</v>
      </c>
      <c r="H6375" s="248">
        <v>40463</v>
      </c>
      <c r="I6375" s="254">
        <v>16803</v>
      </c>
      <c r="J6375" s="241" t="s">
        <v>30416</v>
      </c>
      <c r="K6375" s="241" t="s">
        <v>30416</v>
      </c>
      <c r="L6375" s="241" t="s">
        <v>34027</v>
      </c>
      <c r="M6375" s="241" t="s">
        <v>932</v>
      </c>
      <c r="N6375" s="241" t="s">
        <v>41</v>
      </c>
      <c r="O6375" s="241">
        <v>517642</v>
      </c>
      <c r="P6375" s="241">
        <v>6305288108</v>
      </c>
      <c r="Q6375" s="241" t="s">
        <v>34028</v>
      </c>
      <c r="R6375" s="241" t="s">
        <v>43</v>
      </c>
      <c r="S6375" s="241" t="s">
        <v>59</v>
      </c>
      <c r="T6375" s="241" t="s">
        <v>609</v>
      </c>
      <c r="U6375" s="241" t="s">
        <v>611</v>
      </c>
      <c r="V6375" s="241">
        <v>2022</v>
      </c>
      <c r="W6375" s="241" t="s">
        <v>23318</v>
      </c>
      <c r="X6375" s="241"/>
      <c r="Y6375" s="241"/>
      <c r="Z6375" s="241"/>
      <c r="AA6375" s="241"/>
      <c r="AB6375" s="241"/>
      <c r="AC6375" s="241"/>
      <c r="AD6375" s="241"/>
      <c r="AE6375" s="243" t="s">
        <v>416</v>
      </c>
      <c r="AF6375" s="241" t="s">
        <v>416</v>
      </c>
      <c r="AG6375" s="241" t="s">
        <v>30393</v>
      </c>
    </row>
    <row r="6376" spans="1:33" ht="25.5">
      <c r="A6376" s="5">
        <v>6375</v>
      </c>
      <c r="B6376" s="240">
        <v>820118941436</v>
      </c>
      <c r="C6376" s="241" t="s">
        <v>34029</v>
      </c>
      <c r="D6376" s="241" t="s">
        <v>33849</v>
      </c>
      <c r="E6376" s="241" t="s">
        <v>471</v>
      </c>
      <c r="F6376" s="241" t="s">
        <v>34030</v>
      </c>
      <c r="G6376" s="241" t="s">
        <v>36</v>
      </c>
      <c r="H6376" s="241" t="s">
        <v>34031</v>
      </c>
      <c r="I6376" s="241" t="s">
        <v>30416</v>
      </c>
      <c r="J6376" s="241" t="s">
        <v>30416</v>
      </c>
      <c r="K6376" s="241" t="s">
        <v>932</v>
      </c>
      <c r="L6376" s="241" t="s">
        <v>932</v>
      </c>
      <c r="M6376" s="241" t="s">
        <v>932</v>
      </c>
      <c r="N6376" s="241" t="s">
        <v>41</v>
      </c>
      <c r="O6376" s="241">
        <v>517644</v>
      </c>
      <c r="P6376" s="241">
        <v>9618009074</v>
      </c>
      <c r="Q6376" s="241" t="s">
        <v>34032</v>
      </c>
      <c r="R6376" s="241" t="s">
        <v>43</v>
      </c>
      <c r="S6376" s="241" t="s">
        <v>4751</v>
      </c>
      <c r="T6376" s="241" t="s">
        <v>609</v>
      </c>
      <c r="U6376" s="241" t="s">
        <v>1495</v>
      </c>
      <c r="V6376" s="241">
        <v>2020</v>
      </c>
      <c r="W6376" s="241" t="s">
        <v>30667</v>
      </c>
      <c r="X6376" s="241"/>
      <c r="Y6376" s="241"/>
      <c r="Z6376" s="241"/>
      <c r="AA6376" s="241"/>
      <c r="AB6376" s="241"/>
      <c r="AC6376" s="241"/>
      <c r="AD6376" s="241"/>
      <c r="AE6376" s="243" t="s">
        <v>416</v>
      </c>
      <c r="AF6376" s="241" t="s">
        <v>416</v>
      </c>
      <c r="AG6376" s="241" t="s">
        <v>30393</v>
      </c>
    </row>
    <row r="6377" spans="1:33" ht="25.5">
      <c r="A6377" s="5">
        <v>6376</v>
      </c>
      <c r="B6377" s="240">
        <v>480440201623</v>
      </c>
      <c r="C6377" s="241" t="s">
        <v>1442</v>
      </c>
      <c r="D6377" s="241" t="s">
        <v>34033</v>
      </c>
      <c r="E6377" s="241" t="s">
        <v>471</v>
      </c>
      <c r="F6377" s="241" t="s">
        <v>34034</v>
      </c>
      <c r="G6377" s="241" t="s">
        <v>74</v>
      </c>
      <c r="H6377" s="248">
        <v>36010</v>
      </c>
      <c r="I6377" s="241" t="s">
        <v>30416</v>
      </c>
      <c r="J6377" s="241" t="s">
        <v>30416</v>
      </c>
      <c r="K6377" s="241" t="s">
        <v>30416</v>
      </c>
      <c r="L6377" s="241" t="s">
        <v>30416</v>
      </c>
      <c r="M6377" s="241" t="s">
        <v>932</v>
      </c>
      <c r="N6377" s="241" t="s">
        <v>41</v>
      </c>
      <c r="O6377" s="241">
        <v>517644</v>
      </c>
      <c r="P6377" s="241">
        <v>7093750731</v>
      </c>
      <c r="Q6377" s="241" t="s">
        <v>34035</v>
      </c>
      <c r="R6377" s="241" t="s">
        <v>43</v>
      </c>
      <c r="S6377" s="241" t="s">
        <v>150</v>
      </c>
      <c r="T6377" s="241" t="s">
        <v>517</v>
      </c>
      <c r="U6377" s="241" t="s">
        <v>7649</v>
      </c>
      <c r="V6377" s="241">
        <v>2017</v>
      </c>
      <c r="W6377" s="241" t="s">
        <v>34036</v>
      </c>
      <c r="X6377" s="241"/>
      <c r="Y6377" s="241"/>
      <c r="Z6377" s="241"/>
      <c r="AA6377" s="241"/>
      <c r="AB6377" s="241"/>
      <c r="AC6377" s="241"/>
      <c r="AD6377" s="241"/>
      <c r="AE6377" s="243" t="s">
        <v>416</v>
      </c>
      <c r="AF6377" s="241" t="s">
        <v>416</v>
      </c>
      <c r="AG6377" s="241" t="s">
        <v>30393</v>
      </c>
    </row>
    <row r="6378" spans="1:33" ht="25.5">
      <c r="A6378" s="5">
        <v>6377</v>
      </c>
      <c r="B6378" s="240">
        <v>801065902116</v>
      </c>
      <c r="C6378" s="241" t="s">
        <v>34037</v>
      </c>
      <c r="D6378" s="241" t="s">
        <v>33540</v>
      </c>
      <c r="E6378" s="241" t="s">
        <v>471</v>
      </c>
      <c r="F6378" s="241" t="s">
        <v>34038</v>
      </c>
      <c r="G6378" s="241" t="s">
        <v>36</v>
      </c>
      <c r="H6378" s="241" t="s">
        <v>34039</v>
      </c>
      <c r="I6378" s="241" t="s">
        <v>30416</v>
      </c>
      <c r="J6378" s="241" t="s">
        <v>30416</v>
      </c>
      <c r="K6378" s="241" t="s">
        <v>30416</v>
      </c>
      <c r="L6378" s="241" t="s">
        <v>30416</v>
      </c>
      <c r="M6378" s="241" t="s">
        <v>932</v>
      </c>
      <c r="N6378" s="241" t="s">
        <v>41</v>
      </c>
      <c r="O6378" s="241">
        <v>517644</v>
      </c>
      <c r="P6378" s="241">
        <v>9985338998</v>
      </c>
      <c r="Q6378" s="241" t="s">
        <v>34040</v>
      </c>
      <c r="R6378" s="241" t="s">
        <v>43</v>
      </c>
      <c r="S6378" s="241" t="s">
        <v>150</v>
      </c>
      <c r="T6378" s="241" t="s">
        <v>609</v>
      </c>
      <c r="U6378" s="241" t="s">
        <v>681</v>
      </c>
      <c r="V6378" s="241">
        <v>2021</v>
      </c>
      <c r="W6378" s="241" t="s">
        <v>34041</v>
      </c>
      <c r="X6378" s="241"/>
      <c r="Y6378" s="241"/>
      <c r="Z6378" s="241"/>
      <c r="AA6378" s="241"/>
      <c r="AB6378" s="241"/>
      <c r="AC6378" s="241"/>
      <c r="AD6378" s="241"/>
      <c r="AE6378" s="243" t="s">
        <v>416</v>
      </c>
      <c r="AF6378" s="241" t="s">
        <v>416</v>
      </c>
      <c r="AG6378" s="241" t="s">
        <v>30393</v>
      </c>
    </row>
    <row r="6379" spans="1:33" ht="25.5">
      <c r="A6379" s="5">
        <v>6378</v>
      </c>
      <c r="B6379" s="240">
        <v>293004879073</v>
      </c>
      <c r="C6379" s="241" t="s">
        <v>22126</v>
      </c>
      <c r="D6379" s="241" t="s">
        <v>9419</v>
      </c>
      <c r="E6379" s="241" t="s">
        <v>471</v>
      </c>
      <c r="F6379" s="241" t="s">
        <v>34042</v>
      </c>
      <c r="G6379" s="241" t="s">
        <v>36</v>
      </c>
      <c r="H6379" s="248">
        <v>37897</v>
      </c>
      <c r="I6379" s="241" t="s">
        <v>30416</v>
      </c>
      <c r="J6379" s="241" t="s">
        <v>30416</v>
      </c>
      <c r="K6379" s="241" t="s">
        <v>932</v>
      </c>
      <c r="L6379" s="241" t="s">
        <v>932</v>
      </c>
      <c r="M6379" s="241" t="s">
        <v>932</v>
      </c>
      <c r="N6379" s="241" t="s">
        <v>41</v>
      </c>
      <c r="O6379" s="241">
        <v>517644</v>
      </c>
      <c r="P6379" s="241">
        <v>9347005480</v>
      </c>
      <c r="Q6379" s="241" t="s">
        <v>34043</v>
      </c>
      <c r="R6379" s="241" t="s">
        <v>43</v>
      </c>
      <c r="S6379" s="241" t="s">
        <v>150</v>
      </c>
      <c r="T6379" s="241" t="s">
        <v>609</v>
      </c>
      <c r="U6379" s="241" t="s">
        <v>1495</v>
      </c>
      <c r="V6379" s="241">
        <v>2020</v>
      </c>
      <c r="W6379" s="241" t="s">
        <v>34044</v>
      </c>
      <c r="X6379" s="241"/>
      <c r="Y6379" s="241"/>
      <c r="Z6379" s="241"/>
      <c r="AA6379" s="241"/>
      <c r="AB6379" s="241"/>
      <c r="AC6379" s="241"/>
      <c r="AD6379" s="241"/>
      <c r="AE6379" s="243" t="s">
        <v>416</v>
      </c>
      <c r="AF6379" s="241" t="s">
        <v>416</v>
      </c>
      <c r="AG6379" s="241" t="s">
        <v>30393</v>
      </c>
    </row>
    <row r="6380" spans="1:33" ht="25.5">
      <c r="A6380" s="5">
        <v>6379</v>
      </c>
      <c r="B6380" s="240">
        <v>594468632759</v>
      </c>
      <c r="C6380" s="241" t="s">
        <v>33432</v>
      </c>
      <c r="D6380" s="241" t="s">
        <v>7391</v>
      </c>
      <c r="E6380" s="241" t="s">
        <v>471</v>
      </c>
      <c r="F6380" s="241" t="s">
        <v>34045</v>
      </c>
      <c r="G6380" s="241" t="s">
        <v>74</v>
      </c>
      <c r="H6380" s="241" t="s">
        <v>34046</v>
      </c>
      <c r="I6380" s="241" t="s">
        <v>34047</v>
      </c>
      <c r="J6380" s="241" t="s">
        <v>30416</v>
      </c>
      <c r="K6380" s="241" t="s">
        <v>30416</v>
      </c>
      <c r="L6380" s="241" t="s">
        <v>34048</v>
      </c>
      <c r="M6380" s="241" t="s">
        <v>932</v>
      </c>
      <c r="N6380" s="241" t="s">
        <v>41</v>
      </c>
      <c r="O6380" s="241">
        <v>517644</v>
      </c>
      <c r="P6380" s="241">
        <v>7995665918</v>
      </c>
      <c r="Q6380" s="241" t="s">
        <v>34049</v>
      </c>
      <c r="R6380" s="241" t="s">
        <v>43</v>
      </c>
      <c r="S6380" s="241" t="s">
        <v>150</v>
      </c>
      <c r="T6380" s="241" t="s">
        <v>609</v>
      </c>
      <c r="U6380" s="241" t="s">
        <v>3153</v>
      </c>
      <c r="V6380" s="241">
        <v>2006</v>
      </c>
      <c r="W6380" s="241" t="s">
        <v>34050</v>
      </c>
      <c r="X6380" s="241"/>
      <c r="Y6380" s="241"/>
      <c r="Z6380" s="241"/>
      <c r="AA6380" s="241"/>
      <c r="AB6380" s="241"/>
      <c r="AC6380" s="241"/>
      <c r="AD6380" s="241"/>
      <c r="AE6380" s="243" t="s">
        <v>416</v>
      </c>
      <c r="AF6380" s="241" t="s">
        <v>416</v>
      </c>
      <c r="AG6380" s="241" t="s">
        <v>30393</v>
      </c>
    </row>
    <row r="6381" spans="1:33" ht="25.5">
      <c r="A6381" s="5">
        <v>6380</v>
      </c>
      <c r="B6381" s="240">
        <v>422354981579</v>
      </c>
      <c r="C6381" s="241" t="s">
        <v>34051</v>
      </c>
      <c r="D6381" s="241" t="s">
        <v>33540</v>
      </c>
      <c r="E6381" s="241" t="s">
        <v>471</v>
      </c>
      <c r="F6381" s="241" t="s">
        <v>34052</v>
      </c>
      <c r="G6381" s="241" t="s">
        <v>36</v>
      </c>
      <c r="H6381" s="248">
        <v>38475</v>
      </c>
      <c r="I6381" s="241" t="s">
        <v>30416</v>
      </c>
      <c r="J6381" s="241" t="s">
        <v>30416</v>
      </c>
      <c r="K6381" s="241" t="s">
        <v>30416</v>
      </c>
      <c r="L6381" s="241" t="s">
        <v>30416</v>
      </c>
      <c r="M6381" s="241" t="s">
        <v>932</v>
      </c>
      <c r="N6381" s="241" t="s">
        <v>41</v>
      </c>
      <c r="O6381" s="241">
        <v>517644</v>
      </c>
      <c r="P6381" s="241">
        <v>7993068233</v>
      </c>
      <c r="Q6381" s="241" t="s">
        <v>34053</v>
      </c>
      <c r="R6381" s="241" t="s">
        <v>43</v>
      </c>
      <c r="S6381" s="241" t="s">
        <v>150</v>
      </c>
      <c r="T6381" s="241" t="s">
        <v>609</v>
      </c>
      <c r="U6381" s="241" t="s">
        <v>681</v>
      </c>
      <c r="V6381" s="241">
        <v>2022</v>
      </c>
      <c r="W6381" s="241" t="s">
        <v>33766</v>
      </c>
      <c r="X6381" s="241"/>
      <c r="Y6381" s="241"/>
      <c r="Z6381" s="241"/>
      <c r="AA6381" s="241"/>
      <c r="AB6381" s="241"/>
      <c r="AC6381" s="241"/>
      <c r="AD6381" s="241"/>
      <c r="AE6381" s="243" t="s">
        <v>416</v>
      </c>
      <c r="AF6381" s="241" t="s">
        <v>416</v>
      </c>
      <c r="AG6381" s="241" t="s">
        <v>30393</v>
      </c>
    </row>
    <row r="6382" spans="1:33" ht="25.5">
      <c r="A6382" s="5">
        <v>6381</v>
      </c>
      <c r="B6382" s="240">
        <v>515402676209</v>
      </c>
      <c r="C6382" s="241" t="s">
        <v>662</v>
      </c>
      <c r="D6382" s="241" t="s">
        <v>34054</v>
      </c>
      <c r="E6382" s="241" t="s">
        <v>34</v>
      </c>
      <c r="F6382" s="241" t="s">
        <v>34055</v>
      </c>
      <c r="G6382" s="241" t="s">
        <v>36</v>
      </c>
      <c r="H6382" s="248">
        <v>37171</v>
      </c>
      <c r="I6382" s="241" t="s">
        <v>34056</v>
      </c>
      <c r="J6382" s="241" t="s">
        <v>666</v>
      </c>
      <c r="K6382" s="241" t="s">
        <v>12162</v>
      </c>
      <c r="L6382" s="241" t="s">
        <v>657</v>
      </c>
      <c r="M6382" s="241" t="s">
        <v>1168</v>
      </c>
      <c r="N6382" s="241" t="s">
        <v>41</v>
      </c>
      <c r="O6382" s="241">
        <v>522233</v>
      </c>
      <c r="P6382" s="256">
        <v>6305325952</v>
      </c>
      <c r="Q6382" s="241" t="s">
        <v>34057</v>
      </c>
      <c r="R6382" s="241" t="s">
        <v>97</v>
      </c>
      <c r="S6382" s="241" t="s">
        <v>34058</v>
      </c>
      <c r="T6382" s="241" t="s">
        <v>530</v>
      </c>
      <c r="U6382" s="241" t="s">
        <v>34059</v>
      </c>
      <c r="V6382" s="248">
        <v>44842</v>
      </c>
      <c r="W6382" s="241"/>
      <c r="X6382" s="241" t="s">
        <v>34060</v>
      </c>
      <c r="Y6382" s="241">
        <v>0</v>
      </c>
      <c r="Z6382" s="241" t="s">
        <v>366</v>
      </c>
      <c r="AA6382" s="241" t="s">
        <v>2769</v>
      </c>
      <c r="AB6382" s="241" t="s">
        <v>51</v>
      </c>
      <c r="AC6382" s="241" t="s">
        <v>9556</v>
      </c>
      <c r="AD6382" s="241" t="s">
        <v>51</v>
      </c>
      <c r="AE6382" s="243" t="s">
        <v>2769</v>
      </c>
      <c r="AF6382" s="241" t="s">
        <v>870</v>
      </c>
      <c r="AG6382" s="241" t="s">
        <v>34061</v>
      </c>
    </row>
    <row r="6383" spans="1:33" ht="25.5">
      <c r="A6383" s="5">
        <v>6382</v>
      </c>
      <c r="B6383" s="240">
        <v>976059540264</v>
      </c>
      <c r="C6383" s="241" t="s">
        <v>34062</v>
      </c>
      <c r="D6383" s="241" t="s">
        <v>34063</v>
      </c>
      <c r="E6383" s="241" t="s">
        <v>34</v>
      </c>
      <c r="F6383" s="241" t="s">
        <v>34064</v>
      </c>
      <c r="G6383" s="241" t="s">
        <v>36</v>
      </c>
      <c r="H6383" s="241" t="s">
        <v>34065</v>
      </c>
      <c r="I6383" s="241" t="s">
        <v>34066</v>
      </c>
      <c r="J6383" s="241" t="s">
        <v>34067</v>
      </c>
      <c r="K6383" s="241" t="s">
        <v>34068</v>
      </c>
      <c r="L6383" s="241" t="s">
        <v>34069</v>
      </c>
      <c r="M6383" s="241" t="s">
        <v>1168</v>
      </c>
      <c r="N6383" s="241" t="s">
        <v>41</v>
      </c>
      <c r="O6383" s="241">
        <v>522616</v>
      </c>
      <c r="P6383" s="256">
        <v>8897961956</v>
      </c>
      <c r="Q6383" s="241" t="s">
        <v>34070</v>
      </c>
      <c r="R6383" s="241" t="s">
        <v>97</v>
      </c>
      <c r="S6383" s="241" t="s">
        <v>34058</v>
      </c>
      <c r="T6383" s="241" t="s">
        <v>609</v>
      </c>
      <c r="U6383" s="241" t="s">
        <v>611</v>
      </c>
      <c r="V6383" s="241" t="s">
        <v>34071</v>
      </c>
      <c r="W6383" s="241"/>
      <c r="X6383" s="241" t="s">
        <v>34072</v>
      </c>
      <c r="Y6383" s="241">
        <v>0</v>
      </c>
      <c r="Z6383" s="241"/>
      <c r="AA6383" s="241" t="s">
        <v>2769</v>
      </c>
      <c r="AB6383" s="241" t="s">
        <v>47</v>
      </c>
      <c r="AC6383" s="241" t="s">
        <v>47</v>
      </c>
      <c r="AD6383" s="241" t="s">
        <v>51</v>
      </c>
      <c r="AE6383" s="243" t="s">
        <v>2769</v>
      </c>
      <c r="AF6383" s="241" t="s">
        <v>870</v>
      </c>
      <c r="AG6383" s="241" t="s">
        <v>34061</v>
      </c>
    </row>
    <row r="6384" spans="1:33" ht="38.25">
      <c r="A6384" s="5">
        <v>6383</v>
      </c>
      <c r="B6384" s="240">
        <v>216874188151</v>
      </c>
      <c r="C6384" s="241" t="s">
        <v>11505</v>
      </c>
      <c r="D6384" s="241" t="s">
        <v>2419</v>
      </c>
      <c r="E6384" s="241" t="s">
        <v>34</v>
      </c>
      <c r="F6384" s="241" t="s">
        <v>34073</v>
      </c>
      <c r="G6384" s="241" t="s">
        <v>36</v>
      </c>
      <c r="H6384" s="241" t="s">
        <v>34074</v>
      </c>
      <c r="I6384" s="241" t="s">
        <v>34075</v>
      </c>
      <c r="J6384" s="241" t="s">
        <v>34067</v>
      </c>
      <c r="K6384" s="241" t="s">
        <v>34067</v>
      </c>
      <c r="L6384" s="241" t="s">
        <v>34069</v>
      </c>
      <c r="M6384" s="241" t="s">
        <v>1168</v>
      </c>
      <c r="N6384" s="241" t="s">
        <v>41</v>
      </c>
      <c r="O6384" s="241">
        <v>522616</v>
      </c>
      <c r="P6384" s="256">
        <v>7386121483</v>
      </c>
      <c r="Q6384" s="241" t="s">
        <v>34076</v>
      </c>
      <c r="R6384" s="241" t="s">
        <v>43</v>
      </c>
      <c r="S6384" s="241" t="s">
        <v>59</v>
      </c>
      <c r="T6384" s="241" t="s">
        <v>609</v>
      </c>
      <c r="U6384" s="241" t="s">
        <v>1043</v>
      </c>
      <c r="V6384" s="241" t="s">
        <v>8066</v>
      </c>
      <c r="W6384" s="241"/>
      <c r="X6384" s="241" t="s">
        <v>34077</v>
      </c>
      <c r="Y6384" s="241">
        <v>0</v>
      </c>
      <c r="Z6384" s="241" t="s">
        <v>47</v>
      </c>
      <c r="AA6384" s="241" t="s">
        <v>2769</v>
      </c>
      <c r="AB6384" s="241" t="s">
        <v>47</v>
      </c>
      <c r="AC6384" s="241"/>
      <c r="AD6384" s="241" t="s">
        <v>51</v>
      </c>
      <c r="AE6384" s="243" t="s">
        <v>2769</v>
      </c>
      <c r="AF6384" s="241" t="s">
        <v>870</v>
      </c>
      <c r="AG6384" s="241" t="s">
        <v>34061</v>
      </c>
    </row>
    <row r="6385" spans="1:33" ht="38.25">
      <c r="A6385" s="5">
        <v>6384</v>
      </c>
      <c r="B6385" s="240">
        <v>410114831535</v>
      </c>
      <c r="C6385" s="241" t="s">
        <v>34078</v>
      </c>
      <c r="D6385" s="241" t="s">
        <v>34079</v>
      </c>
      <c r="E6385" s="241" t="s">
        <v>34</v>
      </c>
      <c r="F6385" s="241" t="s">
        <v>34080</v>
      </c>
      <c r="G6385" s="241" t="s">
        <v>36</v>
      </c>
      <c r="H6385" s="241" t="s">
        <v>34081</v>
      </c>
      <c r="I6385" s="241" t="s">
        <v>34082</v>
      </c>
      <c r="J6385" s="241" t="s">
        <v>11224</v>
      </c>
      <c r="K6385" s="241" t="s">
        <v>11224</v>
      </c>
      <c r="L6385" s="241" t="s">
        <v>34083</v>
      </c>
      <c r="M6385" s="241" t="s">
        <v>1168</v>
      </c>
      <c r="N6385" s="241" t="s">
        <v>41</v>
      </c>
      <c r="O6385" s="241">
        <v>522601</v>
      </c>
      <c r="P6385" s="256">
        <v>9100127725</v>
      </c>
      <c r="Q6385" s="241" t="s">
        <v>34084</v>
      </c>
      <c r="R6385" s="241" t="s">
        <v>97</v>
      </c>
      <c r="S6385" s="241" t="s">
        <v>34058</v>
      </c>
      <c r="T6385" s="244" t="s">
        <v>486</v>
      </c>
      <c r="U6385" s="241" t="s">
        <v>1256</v>
      </c>
      <c r="V6385" s="241" t="s">
        <v>34085</v>
      </c>
      <c r="W6385" s="241"/>
      <c r="X6385" s="241" t="s">
        <v>34086</v>
      </c>
      <c r="Y6385" s="241">
        <v>2</v>
      </c>
      <c r="Z6385" s="241" t="s">
        <v>34087</v>
      </c>
      <c r="AA6385" s="241" t="s">
        <v>2769</v>
      </c>
      <c r="AB6385" s="241" t="s">
        <v>47</v>
      </c>
      <c r="AC6385" s="241"/>
      <c r="AD6385" s="241" t="s">
        <v>51</v>
      </c>
      <c r="AE6385" s="243" t="s">
        <v>2769</v>
      </c>
      <c r="AF6385" s="241" t="s">
        <v>870</v>
      </c>
      <c r="AG6385" s="241" t="s">
        <v>34061</v>
      </c>
    </row>
    <row r="6386" spans="1:33" ht="38.25">
      <c r="A6386" s="5">
        <v>6385</v>
      </c>
      <c r="B6386" s="240">
        <v>851056671071</v>
      </c>
      <c r="C6386" s="241" t="s">
        <v>1610</v>
      </c>
      <c r="D6386" s="241" t="s">
        <v>4205</v>
      </c>
      <c r="E6386" s="241" t="s">
        <v>34</v>
      </c>
      <c r="F6386" s="241" t="s">
        <v>34088</v>
      </c>
      <c r="G6386" s="241" t="s">
        <v>36</v>
      </c>
      <c r="H6386" s="248">
        <v>37257</v>
      </c>
      <c r="I6386" s="241" t="s">
        <v>34089</v>
      </c>
      <c r="J6386" s="241" t="s">
        <v>11571</v>
      </c>
      <c r="K6386" s="241" t="s">
        <v>11571</v>
      </c>
      <c r="L6386" s="241" t="s">
        <v>11885</v>
      </c>
      <c r="M6386" s="241" t="s">
        <v>1168</v>
      </c>
      <c r="N6386" s="241" t="s">
        <v>41</v>
      </c>
      <c r="O6386" s="241">
        <v>522616</v>
      </c>
      <c r="P6386" s="256">
        <v>7780737087</v>
      </c>
      <c r="Q6386" s="241" t="s">
        <v>34090</v>
      </c>
      <c r="R6386" s="241" t="s">
        <v>43</v>
      </c>
      <c r="S6386" s="241" t="s">
        <v>157</v>
      </c>
      <c r="T6386" s="241" t="s">
        <v>426</v>
      </c>
      <c r="U6386" s="241" t="s">
        <v>10319</v>
      </c>
      <c r="V6386" s="241" t="s">
        <v>34091</v>
      </c>
      <c r="W6386" s="241"/>
      <c r="X6386" s="241" t="s">
        <v>34092</v>
      </c>
      <c r="Y6386" s="241">
        <v>0</v>
      </c>
      <c r="Z6386" s="241">
        <v>0</v>
      </c>
      <c r="AA6386" s="241" t="s">
        <v>2769</v>
      </c>
      <c r="AB6386" s="241" t="s">
        <v>47</v>
      </c>
      <c r="AC6386" s="241"/>
      <c r="AD6386" s="241" t="s">
        <v>51</v>
      </c>
      <c r="AE6386" s="243" t="s">
        <v>2769</v>
      </c>
      <c r="AF6386" s="241" t="s">
        <v>870</v>
      </c>
      <c r="AG6386" s="241" t="s">
        <v>34061</v>
      </c>
    </row>
    <row r="6387" spans="1:33" ht="38.25">
      <c r="A6387" s="5">
        <v>6386</v>
      </c>
      <c r="B6387" s="240">
        <v>611706878872</v>
      </c>
      <c r="C6387" s="241" t="s">
        <v>34093</v>
      </c>
      <c r="D6387" s="241" t="s">
        <v>34094</v>
      </c>
      <c r="E6387" s="241" t="s">
        <v>34</v>
      </c>
      <c r="F6387" s="241" t="s">
        <v>34095</v>
      </c>
      <c r="G6387" s="241" t="s">
        <v>36</v>
      </c>
      <c r="H6387" s="248">
        <v>36651</v>
      </c>
      <c r="I6387" s="241" t="s">
        <v>34096</v>
      </c>
      <c r="J6387" s="241" t="s">
        <v>11571</v>
      </c>
      <c r="K6387" s="241" t="s">
        <v>11571</v>
      </c>
      <c r="L6387" s="241" t="s">
        <v>11571</v>
      </c>
      <c r="M6387" s="241" t="s">
        <v>1168</v>
      </c>
      <c r="N6387" s="241" t="s">
        <v>41</v>
      </c>
      <c r="O6387" s="241">
        <v>522616</v>
      </c>
      <c r="P6387" s="256">
        <v>9381451964</v>
      </c>
      <c r="Q6387" s="241" t="s">
        <v>34097</v>
      </c>
      <c r="R6387" s="241" t="s">
        <v>43</v>
      </c>
      <c r="S6387" s="241" t="s">
        <v>157</v>
      </c>
      <c r="T6387" s="241" t="s">
        <v>530</v>
      </c>
      <c r="U6387" s="241" t="s">
        <v>4758</v>
      </c>
      <c r="V6387" s="241" t="s">
        <v>34098</v>
      </c>
      <c r="W6387" s="241"/>
      <c r="X6387" s="241" t="s">
        <v>34099</v>
      </c>
      <c r="Y6387" s="241">
        <v>1</v>
      </c>
      <c r="Z6387" s="241" t="s">
        <v>11571</v>
      </c>
      <c r="AA6387" s="241" t="s">
        <v>2769</v>
      </c>
      <c r="AB6387" s="241" t="s">
        <v>51</v>
      </c>
      <c r="AC6387" s="241"/>
      <c r="AD6387" s="241" t="s">
        <v>51</v>
      </c>
      <c r="AE6387" s="243" t="s">
        <v>2769</v>
      </c>
      <c r="AF6387" s="241" t="s">
        <v>870</v>
      </c>
      <c r="AG6387" s="241" t="s">
        <v>34061</v>
      </c>
    </row>
    <row r="6388" spans="1:33" ht="51">
      <c r="A6388" s="5">
        <v>6387</v>
      </c>
      <c r="B6388" s="240">
        <v>754749519170</v>
      </c>
      <c r="C6388" s="241" t="s">
        <v>34100</v>
      </c>
      <c r="D6388" s="241" t="s">
        <v>662</v>
      </c>
      <c r="E6388" s="241" t="s">
        <v>34</v>
      </c>
      <c r="F6388" s="241" t="s">
        <v>14941</v>
      </c>
      <c r="G6388" s="241" t="s">
        <v>36</v>
      </c>
      <c r="H6388" s="248">
        <v>36987</v>
      </c>
      <c r="I6388" s="241" t="s">
        <v>34101</v>
      </c>
      <c r="J6388" s="241" t="s">
        <v>34102</v>
      </c>
      <c r="K6388" s="241" t="s">
        <v>34103</v>
      </c>
      <c r="L6388" s="241" t="s">
        <v>34103</v>
      </c>
      <c r="M6388" s="241" t="s">
        <v>1168</v>
      </c>
      <c r="N6388" s="241" t="s">
        <v>41</v>
      </c>
      <c r="O6388" s="241">
        <v>522233</v>
      </c>
      <c r="P6388" s="256">
        <v>9346875327</v>
      </c>
      <c r="Q6388" s="241" t="s">
        <v>34104</v>
      </c>
      <c r="R6388" s="241" t="s">
        <v>97</v>
      </c>
      <c r="S6388" s="241" t="s">
        <v>34058</v>
      </c>
      <c r="T6388" s="241" t="s">
        <v>458</v>
      </c>
      <c r="U6388" s="241" t="s">
        <v>34105</v>
      </c>
      <c r="V6388" s="241" t="s">
        <v>34106</v>
      </c>
      <c r="W6388" s="241"/>
      <c r="X6388" s="241" t="s">
        <v>34107</v>
      </c>
      <c r="Y6388" s="241">
        <v>1</v>
      </c>
      <c r="Z6388" s="241" t="s">
        <v>34108</v>
      </c>
      <c r="AA6388" s="241" t="s">
        <v>2769</v>
      </c>
      <c r="AB6388" s="241" t="s">
        <v>47</v>
      </c>
      <c r="AC6388" s="241"/>
      <c r="AD6388" s="241" t="s">
        <v>47</v>
      </c>
      <c r="AE6388" s="243" t="s">
        <v>2769</v>
      </c>
      <c r="AF6388" s="241" t="s">
        <v>870</v>
      </c>
      <c r="AG6388" s="241" t="s">
        <v>34061</v>
      </c>
    </row>
    <row r="6389" spans="1:33" ht="38.25">
      <c r="A6389" s="5">
        <v>6388</v>
      </c>
      <c r="B6389" s="240">
        <v>644081695753</v>
      </c>
      <c r="C6389" s="241" t="s">
        <v>34109</v>
      </c>
      <c r="D6389" s="241" t="s">
        <v>34110</v>
      </c>
      <c r="E6389" s="241" t="s">
        <v>34</v>
      </c>
      <c r="F6389" s="241" t="s">
        <v>7647</v>
      </c>
      <c r="G6389" s="241" t="s">
        <v>74</v>
      </c>
      <c r="H6389" s="248">
        <v>36161</v>
      </c>
      <c r="I6389" s="241" t="s">
        <v>34111</v>
      </c>
      <c r="J6389" s="241" t="s">
        <v>12163</v>
      </c>
      <c r="K6389" s="241" t="s">
        <v>34112</v>
      </c>
      <c r="L6389" s="241" t="s">
        <v>12163</v>
      </c>
      <c r="M6389" s="241" t="s">
        <v>1168</v>
      </c>
      <c r="N6389" s="241" t="s">
        <v>41</v>
      </c>
      <c r="O6389" s="241">
        <v>522233</v>
      </c>
      <c r="P6389" s="256">
        <v>8328069938</v>
      </c>
      <c r="Q6389" s="241" t="s">
        <v>34113</v>
      </c>
      <c r="R6389" s="241" t="s">
        <v>156</v>
      </c>
      <c r="S6389" s="241" t="s">
        <v>150</v>
      </c>
      <c r="T6389" s="241" t="s">
        <v>458</v>
      </c>
      <c r="U6389" s="241" t="s">
        <v>34114</v>
      </c>
      <c r="V6389" s="248">
        <v>43015</v>
      </c>
      <c r="W6389" s="241"/>
      <c r="X6389" s="241" t="s">
        <v>34115</v>
      </c>
      <c r="Y6389" s="241">
        <v>3</v>
      </c>
      <c r="Z6389" s="241" t="s">
        <v>34116</v>
      </c>
      <c r="AA6389" s="241" t="s">
        <v>2769</v>
      </c>
      <c r="AB6389" s="241" t="s">
        <v>47</v>
      </c>
      <c r="AC6389" s="241">
        <v>0</v>
      </c>
      <c r="AD6389" s="241" t="s">
        <v>51</v>
      </c>
      <c r="AE6389" s="243" t="s">
        <v>2769</v>
      </c>
      <c r="AF6389" s="241" t="s">
        <v>870</v>
      </c>
      <c r="AG6389" s="241" t="s">
        <v>34061</v>
      </c>
    </row>
    <row r="6390" spans="1:33" ht="25.5">
      <c r="A6390" s="5">
        <v>6389</v>
      </c>
      <c r="B6390" s="240">
        <v>268584076326</v>
      </c>
      <c r="C6390" s="241" t="s">
        <v>6477</v>
      </c>
      <c r="D6390" s="241" t="s">
        <v>34117</v>
      </c>
      <c r="E6390" s="241" t="s">
        <v>34</v>
      </c>
      <c r="F6390" s="241" t="s">
        <v>34118</v>
      </c>
      <c r="G6390" s="241" t="s">
        <v>36</v>
      </c>
      <c r="H6390" s="248">
        <v>38687</v>
      </c>
      <c r="I6390" s="241">
        <v>268584076326</v>
      </c>
      <c r="J6390" s="241" t="s">
        <v>11571</v>
      </c>
      <c r="K6390" s="241" t="s">
        <v>11571</v>
      </c>
      <c r="L6390" s="241" t="s">
        <v>11571</v>
      </c>
      <c r="M6390" s="241" t="s">
        <v>933</v>
      </c>
      <c r="N6390" s="241" t="s">
        <v>41</v>
      </c>
      <c r="O6390" s="241">
        <v>522616</v>
      </c>
      <c r="P6390" s="241">
        <v>8106429384</v>
      </c>
      <c r="Q6390" s="241" t="s">
        <v>34119</v>
      </c>
      <c r="R6390" s="241" t="s">
        <v>43</v>
      </c>
      <c r="S6390" s="241" t="s">
        <v>59</v>
      </c>
      <c r="T6390" s="241" t="s">
        <v>458</v>
      </c>
      <c r="U6390" s="241" t="s">
        <v>1510</v>
      </c>
      <c r="V6390" s="241" t="s">
        <v>34106</v>
      </c>
      <c r="W6390" s="241"/>
      <c r="X6390" s="241" t="s">
        <v>34120</v>
      </c>
      <c r="Y6390" s="241">
        <v>0</v>
      </c>
      <c r="Z6390" s="241" t="s">
        <v>11571</v>
      </c>
      <c r="AA6390" s="241" t="s">
        <v>34121</v>
      </c>
      <c r="AB6390" s="241" t="s">
        <v>47</v>
      </c>
      <c r="AC6390" s="241" t="s">
        <v>47</v>
      </c>
      <c r="AD6390" s="241" t="s">
        <v>51</v>
      </c>
      <c r="AE6390" s="243" t="s">
        <v>34121</v>
      </c>
      <c r="AF6390" s="241" t="s">
        <v>870</v>
      </c>
      <c r="AG6390" s="241" t="s">
        <v>34061</v>
      </c>
    </row>
    <row r="6391" spans="1:33" ht="25.5">
      <c r="A6391" s="5">
        <v>6390</v>
      </c>
      <c r="B6391" s="240">
        <v>942176633214</v>
      </c>
      <c r="C6391" s="241" t="s">
        <v>34122</v>
      </c>
      <c r="D6391" s="241" t="s">
        <v>34123</v>
      </c>
      <c r="E6391" s="241" t="s">
        <v>34</v>
      </c>
      <c r="F6391" s="241" t="s">
        <v>34124</v>
      </c>
      <c r="G6391" s="241" t="s">
        <v>36</v>
      </c>
      <c r="H6391" s="241" t="s">
        <v>34125</v>
      </c>
      <c r="I6391" s="241" t="s">
        <v>34126</v>
      </c>
      <c r="J6391" s="241" t="s">
        <v>11493</v>
      </c>
      <c r="K6391" s="241" t="s">
        <v>11493</v>
      </c>
      <c r="L6391" s="241" t="s">
        <v>11225</v>
      </c>
      <c r="M6391" s="241" t="s">
        <v>1168</v>
      </c>
      <c r="N6391" s="241" t="s">
        <v>41</v>
      </c>
      <c r="O6391" s="241">
        <v>522611</v>
      </c>
      <c r="P6391" s="241">
        <v>9642351380</v>
      </c>
      <c r="Q6391" s="241" t="s">
        <v>34127</v>
      </c>
      <c r="R6391" s="241" t="s">
        <v>43</v>
      </c>
      <c r="S6391" s="241" t="s">
        <v>44</v>
      </c>
      <c r="T6391" s="241" t="s">
        <v>609</v>
      </c>
      <c r="U6391" s="241" t="s">
        <v>611</v>
      </c>
      <c r="V6391" s="248">
        <v>42953</v>
      </c>
      <c r="W6391" s="241"/>
      <c r="X6391" s="241" t="s">
        <v>34128</v>
      </c>
      <c r="Y6391" s="241">
        <v>1</v>
      </c>
      <c r="Z6391" s="241" t="s">
        <v>34129</v>
      </c>
      <c r="AA6391" s="241" t="s">
        <v>34121</v>
      </c>
      <c r="AB6391" s="241" t="s">
        <v>51</v>
      </c>
      <c r="AC6391" s="241"/>
      <c r="AD6391" s="241" t="s">
        <v>51</v>
      </c>
      <c r="AE6391" s="243" t="s">
        <v>34121</v>
      </c>
      <c r="AF6391" s="241" t="s">
        <v>870</v>
      </c>
      <c r="AG6391" s="241" t="s">
        <v>34061</v>
      </c>
    </row>
    <row r="6392" spans="1:33" ht="25.5">
      <c r="A6392" s="5">
        <v>6391</v>
      </c>
      <c r="B6392" s="240">
        <v>493023008448</v>
      </c>
      <c r="C6392" s="241" t="s">
        <v>34130</v>
      </c>
      <c r="D6392" s="241" t="s">
        <v>34131</v>
      </c>
      <c r="E6392" s="241" t="s">
        <v>34</v>
      </c>
      <c r="F6392" s="241" t="s">
        <v>19474</v>
      </c>
      <c r="G6392" s="241" t="s">
        <v>36</v>
      </c>
      <c r="H6392" s="241" t="s">
        <v>34132</v>
      </c>
      <c r="I6392" s="241">
        <v>493023008448</v>
      </c>
      <c r="J6392" s="241" t="s">
        <v>11571</v>
      </c>
      <c r="K6392" s="241" t="s">
        <v>11571</v>
      </c>
      <c r="L6392" s="241" t="s">
        <v>11571</v>
      </c>
      <c r="M6392" s="241" t="s">
        <v>1168</v>
      </c>
      <c r="N6392" s="241" t="s">
        <v>41</v>
      </c>
      <c r="O6392" s="241">
        <v>522616</v>
      </c>
      <c r="P6392" s="241">
        <v>9347211625</v>
      </c>
      <c r="Q6392" s="241" t="s">
        <v>34133</v>
      </c>
      <c r="R6392" s="241" t="s">
        <v>43</v>
      </c>
      <c r="S6392" s="241" t="s">
        <v>350</v>
      </c>
      <c r="T6392" s="241" t="s">
        <v>458</v>
      </c>
      <c r="U6392" s="241" t="s">
        <v>4328</v>
      </c>
      <c r="V6392" s="241" t="s">
        <v>34106</v>
      </c>
      <c r="W6392" s="241"/>
      <c r="X6392" s="241" t="s">
        <v>34134</v>
      </c>
      <c r="Y6392" s="241">
        <v>0</v>
      </c>
      <c r="Z6392" s="241" t="s">
        <v>47</v>
      </c>
      <c r="AA6392" s="241" t="s">
        <v>34121</v>
      </c>
      <c r="AB6392" s="241" t="s">
        <v>47</v>
      </c>
      <c r="AC6392" s="241" t="s">
        <v>47</v>
      </c>
      <c r="AD6392" s="241" t="s">
        <v>47</v>
      </c>
      <c r="AE6392" s="243" t="s">
        <v>34121</v>
      </c>
      <c r="AF6392" s="241" t="s">
        <v>870</v>
      </c>
      <c r="AG6392" s="241" t="s">
        <v>34061</v>
      </c>
    </row>
    <row r="6393" spans="1:33" ht="38.25">
      <c r="A6393" s="5">
        <v>6392</v>
      </c>
      <c r="B6393" s="240">
        <v>247660016363</v>
      </c>
      <c r="C6393" s="241" t="s">
        <v>34135</v>
      </c>
      <c r="D6393" s="241" t="s">
        <v>1770</v>
      </c>
      <c r="E6393" s="241" t="s">
        <v>34</v>
      </c>
      <c r="F6393" s="241" t="s">
        <v>34136</v>
      </c>
      <c r="G6393" s="241" t="s">
        <v>36</v>
      </c>
      <c r="H6393" s="248">
        <v>38054</v>
      </c>
      <c r="I6393" s="241" t="s">
        <v>34137</v>
      </c>
      <c r="J6393" s="241" t="s">
        <v>34138</v>
      </c>
      <c r="K6393" s="241" t="s">
        <v>34139</v>
      </c>
      <c r="L6393" s="241" t="s">
        <v>12162</v>
      </c>
      <c r="M6393" s="241" t="s">
        <v>3000</v>
      </c>
      <c r="N6393" s="241" t="s">
        <v>41</v>
      </c>
      <c r="O6393" s="241">
        <v>522233</v>
      </c>
      <c r="P6393" s="241">
        <v>7095388318</v>
      </c>
      <c r="Q6393" s="241" t="s">
        <v>34140</v>
      </c>
      <c r="R6393" s="241" t="s">
        <v>43</v>
      </c>
      <c r="S6393" s="241" t="s">
        <v>157</v>
      </c>
      <c r="T6393" s="241" t="s">
        <v>83</v>
      </c>
      <c r="U6393" s="241" t="s">
        <v>34141</v>
      </c>
      <c r="V6393" s="241" t="s">
        <v>34142</v>
      </c>
      <c r="W6393" s="241"/>
      <c r="X6393" s="241" t="s">
        <v>34143</v>
      </c>
      <c r="Y6393" s="241">
        <v>0</v>
      </c>
      <c r="Z6393" s="241" t="s">
        <v>47</v>
      </c>
      <c r="AA6393" s="241" t="s">
        <v>34121</v>
      </c>
      <c r="AB6393" s="241" t="s">
        <v>51</v>
      </c>
      <c r="AC6393" s="244" t="s">
        <v>34144</v>
      </c>
      <c r="AD6393" s="241" t="s">
        <v>51</v>
      </c>
      <c r="AE6393" s="243" t="s">
        <v>34121</v>
      </c>
      <c r="AF6393" s="241" t="s">
        <v>870</v>
      </c>
      <c r="AG6393" s="241" t="s">
        <v>34061</v>
      </c>
    </row>
    <row r="6394" spans="1:33" ht="25.5">
      <c r="A6394" s="5">
        <v>6393</v>
      </c>
      <c r="B6394" s="240">
        <v>210982720427</v>
      </c>
      <c r="C6394" s="241" t="s">
        <v>662</v>
      </c>
      <c r="D6394" s="241" t="s">
        <v>34145</v>
      </c>
      <c r="E6394" s="241" t="s">
        <v>34</v>
      </c>
      <c r="F6394" s="241" t="s">
        <v>34146</v>
      </c>
      <c r="G6394" s="241" t="s">
        <v>36</v>
      </c>
      <c r="H6394" s="241" t="s">
        <v>34147</v>
      </c>
      <c r="I6394" s="241" t="s">
        <v>34148</v>
      </c>
      <c r="J6394" s="241" t="s">
        <v>34149</v>
      </c>
      <c r="K6394" s="241" t="s">
        <v>34150</v>
      </c>
      <c r="L6394" s="241" t="s">
        <v>34149</v>
      </c>
      <c r="M6394" s="241" t="s">
        <v>1168</v>
      </c>
      <c r="N6394" s="241" t="s">
        <v>41</v>
      </c>
      <c r="O6394" s="241">
        <v>522616</v>
      </c>
      <c r="P6394" s="241">
        <v>9063424245</v>
      </c>
      <c r="Q6394" s="241" t="s">
        <v>34151</v>
      </c>
      <c r="R6394" s="241" t="s">
        <v>97</v>
      </c>
      <c r="S6394" s="241" t="s">
        <v>34058</v>
      </c>
      <c r="T6394" s="241" t="s">
        <v>609</v>
      </c>
      <c r="U6394" s="241" t="s">
        <v>34152</v>
      </c>
      <c r="V6394" s="248">
        <v>43803</v>
      </c>
      <c r="W6394" s="241"/>
      <c r="X6394" s="241" t="s">
        <v>34153</v>
      </c>
      <c r="Y6394" s="241">
        <v>3</v>
      </c>
      <c r="Z6394" s="241" t="s">
        <v>34154</v>
      </c>
      <c r="AA6394" s="241" t="s">
        <v>34121</v>
      </c>
      <c r="AB6394" s="241" t="s">
        <v>51</v>
      </c>
      <c r="AC6394" s="241" t="s">
        <v>34155</v>
      </c>
      <c r="AD6394" s="241" t="s">
        <v>51</v>
      </c>
      <c r="AE6394" s="243" t="s">
        <v>34121</v>
      </c>
      <c r="AF6394" s="241" t="s">
        <v>870</v>
      </c>
      <c r="AG6394" s="241" t="s">
        <v>34061</v>
      </c>
    </row>
    <row r="6395" spans="1:33" ht="38.25">
      <c r="A6395" s="5">
        <v>6394</v>
      </c>
      <c r="B6395" s="240">
        <v>723149313957</v>
      </c>
      <c r="C6395" s="241" t="s">
        <v>34156</v>
      </c>
      <c r="D6395" s="241" t="s">
        <v>1331</v>
      </c>
      <c r="E6395" s="241" t="s">
        <v>34</v>
      </c>
      <c r="F6395" s="241" t="s">
        <v>34157</v>
      </c>
      <c r="G6395" s="241" t="s">
        <v>36</v>
      </c>
      <c r="H6395" s="241" t="s">
        <v>34158</v>
      </c>
      <c r="I6395" s="241" t="s">
        <v>34159</v>
      </c>
      <c r="J6395" s="241" t="s">
        <v>1166</v>
      </c>
      <c r="K6395" s="241" t="s">
        <v>12162</v>
      </c>
      <c r="L6395" s="241" t="s">
        <v>34160</v>
      </c>
      <c r="M6395" s="241" t="s">
        <v>3000</v>
      </c>
      <c r="N6395" s="241" t="s">
        <v>41</v>
      </c>
      <c r="O6395" s="241">
        <v>522233</v>
      </c>
      <c r="P6395" s="241">
        <v>8897821145</v>
      </c>
      <c r="Q6395" s="241" t="s">
        <v>34161</v>
      </c>
      <c r="R6395" s="241" t="s">
        <v>43</v>
      </c>
      <c r="S6395" s="241" t="s">
        <v>157</v>
      </c>
      <c r="T6395" s="241" t="s">
        <v>83</v>
      </c>
      <c r="U6395" s="241"/>
      <c r="V6395" s="241" t="s">
        <v>34162</v>
      </c>
      <c r="W6395" s="241"/>
      <c r="X6395" s="241" t="s">
        <v>2742</v>
      </c>
      <c r="Y6395" s="241">
        <v>0</v>
      </c>
      <c r="Z6395" s="241"/>
      <c r="AA6395" s="241" t="s">
        <v>34121</v>
      </c>
      <c r="AB6395" s="241" t="s">
        <v>47</v>
      </c>
      <c r="AC6395" s="241"/>
      <c r="AD6395" s="241" t="s">
        <v>51</v>
      </c>
      <c r="AE6395" s="243" t="s">
        <v>34121</v>
      </c>
      <c r="AF6395" s="241" t="s">
        <v>870</v>
      </c>
      <c r="AG6395" s="241" t="s">
        <v>34061</v>
      </c>
    </row>
    <row r="6396" spans="1:33" ht="38.25">
      <c r="A6396" s="5">
        <v>6395</v>
      </c>
      <c r="B6396" s="240">
        <v>521333592437</v>
      </c>
      <c r="C6396" s="241" t="s">
        <v>34163</v>
      </c>
      <c r="D6396" s="241" t="s">
        <v>34164</v>
      </c>
      <c r="E6396" s="241" t="s">
        <v>34</v>
      </c>
      <c r="F6396" s="241" t="s">
        <v>34165</v>
      </c>
      <c r="G6396" s="241" t="s">
        <v>36</v>
      </c>
      <c r="H6396" s="248">
        <v>37082</v>
      </c>
      <c r="I6396" s="241" t="s">
        <v>34166</v>
      </c>
      <c r="J6396" s="241" t="s">
        <v>11224</v>
      </c>
      <c r="K6396" s="241" t="s">
        <v>11238</v>
      </c>
      <c r="L6396" s="241" t="s">
        <v>11238</v>
      </c>
      <c r="M6396" s="241" t="s">
        <v>1168</v>
      </c>
      <c r="N6396" s="241" t="s">
        <v>41</v>
      </c>
      <c r="O6396" s="241">
        <v>522413</v>
      </c>
      <c r="P6396" s="241">
        <v>7981087290</v>
      </c>
      <c r="Q6396" s="241" t="s">
        <v>34167</v>
      </c>
      <c r="R6396" s="241" t="s">
        <v>43</v>
      </c>
      <c r="S6396" s="241" t="s">
        <v>350</v>
      </c>
      <c r="T6396" s="241" t="s">
        <v>447</v>
      </c>
      <c r="U6396" s="241" t="s">
        <v>34168</v>
      </c>
      <c r="V6396" s="241" t="s">
        <v>34169</v>
      </c>
      <c r="W6396" s="241"/>
      <c r="X6396" s="241" t="s">
        <v>34170</v>
      </c>
      <c r="Y6396" s="241">
        <v>0</v>
      </c>
      <c r="Z6396" s="241"/>
      <c r="AA6396" s="241" t="s">
        <v>34121</v>
      </c>
      <c r="AB6396" s="241" t="s">
        <v>51</v>
      </c>
      <c r="AC6396" s="241" t="s">
        <v>34171</v>
      </c>
      <c r="AD6396" s="241" t="s">
        <v>51</v>
      </c>
      <c r="AE6396" s="243" t="s">
        <v>34121</v>
      </c>
      <c r="AF6396" s="241" t="s">
        <v>870</v>
      </c>
      <c r="AG6396" s="241" t="s">
        <v>34061</v>
      </c>
    </row>
    <row r="6397" spans="1:33" ht="25.5">
      <c r="A6397" s="5">
        <v>6396</v>
      </c>
      <c r="B6397" s="240">
        <v>476259990409</v>
      </c>
      <c r="C6397" s="241" t="s">
        <v>34172</v>
      </c>
      <c r="D6397" s="241" t="s">
        <v>21076</v>
      </c>
      <c r="E6397" s="241" t="s">
        <v>34</v>
      </c>
      <c r="F6397" s="241" t="s">
        <v>34173</v>
      </c>
      <c r="G6397" s="241" t="s">
        <v>36</v>
      </c>
      <c r="H6397" s="241" t="s">
        <v>34174</v>
      </c>
      <c r="I6397" s="241" t="s">
        <v>34175</v>
      </c>
      <c r="J6397" s="241" t="s">
        <v>1166</v>
      </c>
      <c r="K6397" s="241" t="s">
        <v>1166</v>
      </c>
      <c r="L6397" s="241" t="s">
        <v>34176</v>
      </c>
      <c r="M6397" s="241" t="s">
        <v>3000</v>
      </c>
      <c r="N6397" s="241" t="s">
        <v>41</v>
      </c>
      <c r="O6397" s="241">
        <v>522616</v>
      </c>
      <c r="P6397" s="241">
        <v>8340048959</v>
      </c>
      <c r="Q6397" s="241" t="s">
        <v>34177</v>
      </c>
      <c r="R6397" s="241" t="s">
        <v>43</v>
      </c>
      <c r="S6397" s="241" t="s">
        <v>350</v>
      </c>
      <c r="T6397" s="241" t="s">
        <v>83</v>
      </c>
      <c r="U6397" s="241" t="s">
        <v>3395</v>
      </c>
      <c r="V6397" s="241" t="s">
        <v>34178</v>
      </c>
      <c r="W6397" s="241"/>
      <c r="X6397" s="241" t="s">
        <v>34179</v>
      </c>
      <c r="Y6397" s="241">
        <v>0</v>
      </c>
      <c r="Z6397" s="241"/>
      <c r="AA6397" s="241" t="s">
        <v>34121</v>
      </c>
      <c r="AB6397" s="241" t="s">
        <v>47</v>
      </c>
      <c r="AC6397" s="241"/>
      <c r="AD6397" s="241" t="s">
        <v>51</v>
      </c>
      <c r="AE6397" s="243" t="s">
        <v>34121</v>
      </c>
      <c r="AF6397" s="241" t="s">
        <v>870</v>
      </c>
      <c r="AG6397" s="241" t="s">
        <v>34061</v>
      </c>
    </row>
    <row r="6398" spans="1:33" ht="25.5">
      <c r="A6398" s="5">
        <v>6397</v>
      </c>
      <c r="B6398" s="240">
        <v>710021120280</v>
      </c>
      <c r="C6398" s="241" t="s">
        <v>34180</v>
      </c>
      <c r="D6398" s="241" t="s">
        <v>34181</v>
      </c>
      <c r="E6398" s="241" t="s">
        <v>34</v>
      </c>
      <c r="F6398" s="241" t="s">
        <v>34182</v>
      </c>
      <c r="G6398" s="241" t="s">
        <v>36</v>
      </c>
      <c r="H6398" s="248">
        <v>37873</v>
      </c>
      <c r="I6398" s="241" t="s">
        <v>12163</v>
      </c>
      <c r="J6398" s="241" t="s">
        <v>34183</v>
      </c>
      <c r="K6398" s="241" t="s">
        <v>12162</v>
      </c>
      <c r="L6398" s="241" t="s">
        <v>34184</v>
      </c>
      <c r="M6398" s="241" t="s">
        <v>3000</v>
      </c>
      <c r="N6398" s="241" t="s">
        <v>41</v>
      </c>
      <c r="O6398" s="241">
        <v>522233</v>
      </c>
      <c r="P6398" s="241">
        <v>6301377319</v>
      </c>
      <c r="Q6398" s="241" t="s">
        <v>34185</v>
      </c>
      <c r="R6398" s="241" t="s">
        <v>43</v>
      </c>
      <c r="S6398" s="241" t="s">
        <v>44</v>
      </c>
      <c r="T6398" s="241" t="s">
        <v>609</v>
      </c>
      <c r="U6398" s="241" t="s">
        <v>1043</v>
      </c>
      <c r="V6398" s="248">
        <v>44172</v>
      </c>
      <c r="W6398" s="241"/>
      <c r="X6398" s="241" t="s">
        <v>34186</v>
      </c>
      <c r="Y6398" s="241">
        <v>0</v>
      </c>
      <c r="Z6398" s="241" t="s">
        <v>47</v>
      </c>
      <c r="AA6398" s="241" t="s">
        <v>34121</v>
      </c>
      <c r="AB6398" s="241" t="s">
        <v>47</v>
      </c>
      <c r="AC6398" s="241" t="s">
        <v>1043</v>
      </c>
      <c r="AD6398" s="241" t="s">
        <v>51</v>
      </c>
      <c r="AE6398" s="243" t="s">
        <v>34121</v>
      </c>
      <c r="AF6398" s="241" t="s">
        <v>870</v>
      </c>
      <c r="AG6398" s="241" t="s">
        <v>34061</v>
      </c>
    </row>
    <row r="6399" spans="1:33" ht="25.5">
      <c r="A6399" s="5">
        <v>6398</v>
      </c>
      <c r="B6399" s="240">
        <v>843994266723</v>
      </c>
      <c r="C6399" s="241" t="s">
        <v>882</v>
      </c>
      <c r="D6399" s="241" t="s">
        <v>11477</v>
      </c>
      <c r="E6399" s="241" t="s">
        <v>34</v>
      </c>
      <c r="F6399" s="241" t="s">
        <v>34187</v>
      </c>
      <c r="G6399" s="241" t="s">
        <v>36</v>
      </c>
      <c r="H6399" s="248">
        <v>37685</v>
      </c>
      <c r="I6399" s="241" t="s">
        <v>34188</v>
      </c>
      <c r="J6399" s="241" t="s">
        <v>34189</v>
      </c>
      <c r="K6399" s="241" t="s">
        <v>12162</v>
      </c>
      <c r="L6399" s="241" t="s">
        <v>34160</v>
      </c>
      <c r="M6399" s="241" t="s">
        <v>3000</v>
      </c>
      <c r="N6399" s="241" t="s">
        <v>41</v>
      </c>
      <c r="O6399" s="241">
        <v>522233</v>
      </c>
      <c r="P6399" s="241">
        <v>7386816398</v>
      </c>
      <c r="Q6399" s="241" t="s">
        <v>34185</v>
      </c>
      <c r="R6399" s="241" t="s">
        <v>156</v>
      </c>
      <c r="S6399" s="241" t="s">
        <v>150</v>
      </c>
      <c r="T6399" s="241" t="s">
        <v>83</v>
      </c>
      <c r="U6399" s="241" t="s">
        <v>2742</v>
      </c>
      <c r="V6399" s="241" t="s">
        <v>34190</v>
      </c>
      <c r="W6399" s="241"/>
      <c r="X6399" s="241" t="s">
        <v>34191</v>
      </c>
      <c r="Y6399" s="241">
        <v>0</v>
      </c>
      <c r="Z6399" s="241" t="s">
        <v>34189</v>
      </c>
      <c r="AA6399" s="241" t="s">
        <v>34121</v>
      </c>
      <c r="AB6399" s="241" t="s">
        <v>47</v>
      </c>
      <c r="AC6399" s="241" t="s">
        <v>2742</v>
      </c>
      <c r="AD6399" s="241" t="s">
        <v>51</v>
      </c>
      <c r="AE6399" s="243" t="s">
        <v>34121</v>
      </c>
      <c r="AF6399" s="241" t="s">
        <v>870</v>
      </c>
      <c r="AG6399" s="241" t="s">
        <v>34061</v>
      </c>
    </row>
    <row r="6400" spans="1:33" ht="51">
      <c r="A6400" s="5">
        <v>6399</v>
      </c>
      <c r="B6400" s="240">
        <v>384705306162</v>
      </c>
      <c r="C6400" s="241" t="s">
        <v>6930</v>
      </c>
      <c r="D6400" s="241" t="s">
        <v>34192</v>
      </c>
      <c r="E6400" s="241" t="s">
        <v>34</v>
      </c>
      <c r="F6400" s="241" t="s">
        <v>34193</v>
      </c>
      <c r="G6400" s="241" t="s">
        <v>36</v>
      </c>
      <c r="H6400" s="241" t="s">
        <v>34194</v>
      </c>
      <c r="I6400" s="241" t="s">
        <v>34195</v>
      </c>
      <c r="J6400" s="241" t="s">
        <v>1166</v>
      </c>
      <c r="K6400" s="241" t="s">
        <v>1166</v>
      </c>
      <c r="L6400" s="241" t="s">
        <v>34196</v>
      </c>
      <c r="M6400" s="241" t="s">
        <v>1168</v>
      </c>
      <c r="N6400" s="241" t="s">
        <v>41</v>
      </c>
      <c r="O6400" s="241">
        <v>522166</v>
      </c>
      <c r="P6400" s="241">
        <v>9490204865</v>
      </c>
      <c r="Q6400" s="241" t="s">
        <v>34197</v>
      </c>
      <c r="R6400" s="241" t="s">
        <v>43</v>
      </c>
      <c r="S6400" s="241" t="s">
        <v>157</v>
      </c>
      <c r="T6400" s="241" t="s">
        <v>83</v>
      </c>
      <c r="U6400" s="241" t="s">
        <v>2667</v>
      </c>
      <c r="V6400" s="241" t="s">
        <v>34162</v>
      </c>
      <c r="W6400" s="241"/>
      <c r="X6400" s="241" t="s">
        <v>34198</v>
      </c>
      <c r="Y6400" s="241">
        <v>0</v>
      </c>
      <c r="Z6400" s="241" t="s">
        <v>47</v>
      </c>
      <c r="AA6400" s="241" t="s">
        <v>34121</v>
      </c>
      <c r="AB6400" s="241" t="s">
        <v>51</v>
      </c>
      <c r="AC6400" s="241"/>
      <c r="AD6400" s="241" t="s">
        <v>51</v>
      </c>
      <c r="AE6400" s="243" t="s">
        <v>34121</v>
      </c>
      <c r="AF6400" s="241" t="s">
        <v>870</v>
      </c>
      <c r="AG6400" s="241" t="s">
        <v>34061</v>
      </c>
    </row>
    <row r="6401" spans="1:33" ht="51">
      <c r="A6401" s="5">
        <v>6400</v>
      </c>
      <c r="B6401" s="240">
        <v>688317952400</v>
      </c>
      <c r="C6401" s="241" t="s">
        <v>34199</v>
      </c>
      <c r="D6401" s="241" t="s">
        <v>34200</v>
      </c>
      <c r="E6401" s="241" t="s">
        <v>34</v>
      </c>
      <c r="F6401" s="241" t="s">
        <v>3866</v>
      </c>
      <c r="G6401" s="241" t="s">
        <v>36</v>
      </c>
      <c r="H6401" s="241" t="s">
        <v>34201</v>
      </c>
      <c r="I6401" s="241" t="s">
        <v>11648</v>
      </c>
      <c r="J6401" s="241" t="s">
        <v>655</v>
      </c>
      <c r="K6401" s="241" t="s">
        <v>34202</v>
      </c>
      <c r="L6401" s="241" t="s">
        <v>11648</v>
      </c>
      <c r="M6401" s="241" t="s">
        <v>1168</v>
      </c>
      <c r="N6401" s="241" t="s">
        <v>41</v>
      </c>
      <c r="O6401" s="241">
        <v>522611</v>
      </c>
      <c r="P6401" s="241">
        <v>9392585757</v>
      </c>
      <c r="Q6401" s="241" t="s">
        <v>34203</v>
      </c>
      <c r="R6401" s="241" t="s">
        <v>43</v>
      </c>
      <c r="S6401" s="241" t="s">
        <v>150</v>
      </c>
      <c r="T6401" s="241" t="s">
        <v>609</v>
      </c>
      <c r="U6401" s="241" t="s">
        <v>1043</v>
      </c>
      <c r="V6401" s="241" t="s">
        <v>8066</v>
      </c>
      <c r="W6401" s="241"/>
      <c r="X6401" s="241" t="s">
        <v>34204</v>
      </c>
      <c r="Y6401" s="241">
        <v>0</v>
      </c>
      <c r="Z6401" s="241" t="s">
        <v>47</v>
      </c>
      <c r="AA6401" s="241" t="s">
        <v>34121</v>
      </c>
      <c r="AB6401" s="241" t="s">
        <v>47</v>
      </c>
      <c r="AC6401" s="241" t="s">
        <v>4802</v>
      </c>
      <c r="AD6401" s="241" t="s">
        <v>51</v>
      </c>
      <c r="AE6401" s="243" t="s">
        <v>34121</v>
      </c>
      <c r="AF6401" s="241" t="s">
        <v>870</v>
      </c>
      <c r="AG6401" s="241" t="s">
        <v>34061</v>
      </c>
    </row>
    <row r="6402" spans="1:33" ht="25.5">
      <c r="A6402" s="5">
        <v>6401</v>
      </c>
      <c r="B6402" s="240">
        <v>333596329343</v>
      </c>
      <c r="C6402" s="241" t="s">
        <v>643</v>
      </c>
      <c r="D6402" s="241" t="s">
        <v>34205</v>
      </c>
      <c r="E6402" s="241" t="s">
        <v>34</v>
      </c>
      <c r="F6402" s="241" t="s">
        <v>34206</v>
      </c>
      <c r="G6402" s="241" t="s">
        <v>36</v>
      </c>
      <c r="H6402" s="248">
        <v>44476</v>
      </c>
      <c r="I6402" s="241" t="s">
        <v>12162</v>
      </c>
      <c r="J6402" s="241" t="s">
        <v>1166</v>
      </c>
      <c r="K6402" s="241" t="s">
        <v>12162</v>
      </c>
      <c r="L6402" s="241" t="s">
        <v>12162</v>
      </c>
      <c r="M6402" s="241" t="s">
        <v>1168</v>
      </c>
      <c r="N6402" s="241" t="s">
        <v>41</v>
      </c>
      <c r="O6402" s="241">
        <v>522233</v>
      </c>
      <c r="P6402" s="241">
        <v>9398475191</v>
      </c>
      <c r="Q6402" s="241" t="s">
        <v>34207</v>
      </c>
      <c r="R6402" s="241" t="s">
        <v>43</v>
      </c>
      <c r="S6402" s="241" t="s">
        <v>157</v>
      </c>
      <c r="T6402" s="241" t="s">
        <v>83</v>
      </c>
      <c r="U6402" s="241"/>
      <c r="V6402" s="241" t="s">
        <v>34208</v>
      </c>
      <c r="W6402" s="241"/>
      <c r="X6402" s="241" t="s">
        <v>34209</v>
      </c>
      <c r="Y6402" s="241">
        <v>0</v>
      </c>
      <c r="Z6402" s="241"/>
      <c r="AA6402" s="241" t="s">
        <v>34121</v>
      </c>
      <c r="AB6402" s="241" t="s">
        <v>47</v>
      </c>
      <c r="AC6402" s="241"/>
      <c r="AD6402" s="241" t="s">
        <v>51</v>
      </c>
      <c r="AE6402" s="243" t="s">
        <v>34121</v>
      </c>
      <c r="AF6402" s="241" t="s">
        <v>870</v>
      </c>
      <c r="AG6402" s="241" t="s">
        <v>34061</v>
      </c>
    </row>
    <row r="6403" spans="1:33" ht="38.25">
      <c r="A6403" s="5">
        <v>6402</v>
      </c>
      <c r="B6403" s="240">
        <v>942840337282</v>
      </c>
      <c r="C6403" s="241" t="s">
        <v>2895</v>
      </c>
      <c r="D6403" s="241" t="s">
        <v>13821</v>
      </c>
      <c r="E6403" s="241" t="s">
        <v>34</v>
      </c>
      <c r="F6403" s="241" t="s">
        <v>7647</v>
      </c>
      <c r="G6403" s="241" t="s">
        <v>74</v>
      </c>
      <c r="H6403" s="241" t="s">
        <v>34210</v>
      </c>
      <c r="I6403" s="241" t="s">
        <v>34211</v>
      </c>
      <c r="J6403" s="241" t="s">
        <v>1166</v>
      </c>
      <c r="K6403" s="241" t="s">
        <v>34212</v>
      </c>
      <c r="L6403" s="241" t="s">
        <v>34213</v>
      </c>
      <c r="M6403" s="241" t="s">
        <v>1168</v>
      </c>
      <c r="N6403" s="241" t="s">
        <v>41</v>
      </c>
      <c r="O6403" s="241">
        <v>522549</v>
      </c>
      <c r="P6403" s="241">
        <v>9381331149</v>
      </c>
      <c r="Q6403" s="241" t="s">
        <v>34214</v>
      </c>
      <c r="R6403" s="241" t="s">
        <v>43</v>
      </c>
      <c r="S6403" s="241" t="s">
        <v>150</v>
      </c>
      <c r="T6403" s="241" t="s">
        <v>458</v>
      </c>
      <c r="U6403" s="241" t="s">
        <v>244</v>
      </c>
      <c r="V6403" s="248">
        <v>39820</v>
      </c>
      <c r="W6403" s="241"/>
      <c r="X6403" s="241" t="s">
        <v>34215</v>
      </c>
      <c r="Y6403" s="241">
        <v>3</v>
      </c>
      <c r="Z6403" s="241" t="s">
        <v>34216</v>
      </c>
      <c r="AA6403" s="241" t="s">
        <v>34121</v>
      </c>
      <c r="AB6403" s="241" t="s">
        <v>47</v>
      </c>
      <c r="AC6403" s="241"/>
      <c r="AD6403" s="241" t="s">
        <v>47</v>
      </c>
      <c r="AE6403" s="243" t="s">
        <v>34121</v>
      </c>
      <c r="AF6403" s="241" t="s">
        <v>870</v>
      </c>
      <c r="AG6403" s="241" t="s">
        <v>34061</v>
      </c>
    </row>
    <row r="6404" spans="1:33" ht="38.25">
      <c r="A6404" s="5">
        <v>6403</v>
      </c>
      <c r="B6404" s="240">
        <v>875336572275</v>
      </c>
      <c r="C6404" s="241" t="s">
        <v>11222</v>
      </c>
      <c r="D6404" s="241" t="s">
        <v>34217</v>
      </c>
      <c r="E6404" s="241" t="s">
        <v>34</v>
      </c>
      <c r="F6404" s="241" t="s">
        <v>11892</v>
      </c>
      <c r="G6404" s="241" t="s">
        <v>36</v>
      </c>
      <c r="H6404" s="248">
        <v>33575</v>
      </c>
      <c r="I6404" s="241" t="s">
        <v>34218</v>
      </c>
      <c r="J6404" s="241" t="s">
        <v>1166</v>
      </c>
      <c r="K6404" s="241" t="s">
        <v>1168</v>
      </c>
      <c r="L6404" s="241" t="s">
        <v>1166</v>
      </c>
      <c r="M6404" s="241" t="s">
        <v>1168</v>
      </c>
      <c r="N6404" s="241" t="s">
        <v>41</v>
      </c>
      <c r="O6404" s="241">
        <v>522616</v>
      </c>
      <c r="P6404" s="241">
        <v>9581995917</v>
      </c>
      <c r="Q6404" s="241" t="s">
        <v>34219</v>
      </c>
      <c r="R6404" s="241" t="s">
        <v>43</v>
      </c>
      <c r="S6404" s="241" t="s">
        <v>157</v>
      </c>
      <c r="T6404" s="241" t="s">
        <v>447</v>
      </c>
      <c r="U6404" s="241" t="s">
        <v>213</v>
      </c>
      <c r="V6404" s="241" t="s">
        <v>874</v>
      </c>
      <c r="W6404" s="241"/>
      <c r="X6404" s="241" t="s">
        <v>34220</v>
      </c>
      <c r="Y6404" s="241">
        <v>0</v>
      </c>
      <c r="Z6404" s="241"/>
      <c r="AA6404" s="241" t="s">
        <v>34121</v>
      </c>
      <c r="AB6404" s="241" t="s">
        <v>47</v>
      </c>
      <c r="AC6404" s="241"/>
      <c r="AD6404" s="241" t="s">
        <v>51</v>
      </c>
      <c r="AE6404" s="243" t="s">
        <v>34121</v>
      </c>
      <c r="AF6404" s="241" t="s">
        <v>870</v>
      </c>
      <c r="AG6404" s="241" t="s">
        <v>34061</v>
      </c>
    </row>
    <row r="6405" spans="1:33" ht="38.25">
      <c r="A6405" s="5">
        <v>6404</v>
      </c>
      <c r="B6405" s="240">
        <v>986001473649</v>
      </c>
      <c r="C6405" s="241" t="s">
        <v>12997</v>
      </c>
      <c r="D6405" s="241" t="s">
        <v>8063</v>
      </c>
      <c r="E6405" s="241" t="s">
        <v>34</v>
      </c>
      <c r="F6405" s="241" t="s">
        <v>34221</v>
      </c>
      <c r="G6405" s="241" t="s">
        <v>36</v>
      </c>
      <c r="H6405" s="241" t="s">
        <v>34222</v>
      </c>
      <c r="I6405" s="241" t="s">
        <v>12162</v>
      </c>
      <c r="J6405" s="241" t="s">
        <v>34102</v>
      </c>
      <c r="K6405" s="241" t="s">
        <v>12162</v>
      </c>
      <c r="L6405" s="241" t="s">
        <v>12162</v>
      </c>
      <c r="M6405" s="241" t="s">
        <v>1168</v>
      </c>
      <c r="N6405" s="241" t="s">
        <v>41</v>
      </c>
      <c r="O6405" s="241">
        <v>522233</v>
      </c>
      <c r="P6405" s="241">
        <v>6301766153</v>
      </c>
      <c r="Q6405" s="241" t="s">
        <v>34223</v>
      </c>
      <c r="R6405" s="241" t="s">
        <v>43</v>
      </c>
      <c r="S6405" s="241" t="s">
        <v>157</v>
      </c>
      <c r="T6405" s="241" t="s">
        <v>83</v>
      </c>
      <c r="U6405" s="241" t="s">
        <v>2667</v>
      </c>
      <c r="V6405" s="241" t="s">
        <v>34224</v>
      </c>
      <c r="W6405" s="241"/>
      <c r="X6405" s="241" t="s">
        <v>34225</v>
      </c>
      <c r="Y6405" s="241">
        <v>0</v>
      </c>
      <c r="Z6405" s="241" t="s">
        <v>47</v>
      </c>
      <c r="AA6405" s="241" t="s">
        <v>34121</v>
      </c>
      <c r="AB6405" s="241" t="s">
        <v>47</v>
      </c>
      <c r="AC6405" s="241" t="s">
        <v>47</v>
      </c>
      <c r="AD6405" s="241" t="s">
        <v>51</v>
      </c>
      <c r="AE6405" s="243" t="s">
        <v>34121</v>
      </c>
      <c r="AF6405" s="241" t="s">
        <v>870</v>
      </c>
      <c r="AG6405" s="241" t="s">
        <v>34061</v>
      </c>
    </row>
    <row r="6406" spans="1:33" ht="51">
      <c r="A6406" s="5">
        <v>6405</v>
      </c>
      <c r="B6406" s="240">
        <v>797794734980</v>
      </c>
      <c r="C6406" s="241" t="s">
        <v>34226</v>
      </c>
      <c r="D6406" s="241" t="s">
        <v>34227</v>
      </c>
      <c r="E6406" s="241" t="s">
        <v>34</v>
      </c>
      <c r="F6406" s="241" t="s">
        <v>34228</v>
      </c>
      <c r="G6406" s="241" t="s">
        <v>36</v>
      </c>
      <c r="H6406" s="241" t="s">
        <v>34106</v>
      </c>
      <c r="I6406" s="241" t="s">
        <v>34229</v>
      </c>
      <c r="J6406" s="241" t="s">
        <v>11338</v>
      </c>
      <c r="K6406" s="241" t="s">
        <v>34112</v>
      </c>
      <c r="L6406" s="241" t="s">
        <v>12115</v>
      </c>
      <c r="M6406" s="241" t="s">
        <v>1168</v>
      </c>
      <c r="N6406" s="241" t="s">
        <v>41</v>
      </c>
      <c r="O6406" s="241">
        <v>522233</v>
      </c>
      <c r="P6406" s="241">
        <v>6305932029</v>
      </c>
      <c r="Q6406" s="241" t="s">
        <v>34230</v>
      </c>
      <c r="R6406" s="241" t="s">
        <v>156</v>
      </c>
      <c r="S6406" s="241" t="s">
        <v>150</v>
      </c>
      <c r="T6406" s="241" t="s">
        <v>83</v>
      </c>
      <c r="U6406" s="241" t="s">
        <v>83</v>
      </c>
      <c r="V6406" s="241" t="s">
        <v>260</v>
      </c>
      <c r="W6406" s="241"/>
      <c r="X6406" s="241" t="s">
        <v>8359</v>
      </c>
      <c r="Y6406" s="241">
        <v>0</v>
      </c>
      <c r="Z6406" s="241" t="s">
        <v>47</v>
      </c>
      <c r="AA6406" s="241" t="s">
        <v>34121</v>
      </c>
      <c r="AB6406" s="241" t="s">
        <v>47</v>
      </c>
      <c r="AC6406" s="241">
        <v>0</v>
      </c>
      <c r="AD6406" s="241" t="s">
        <v>51</v>
      </c>
      <c r="AE6406" s="243" t="s">
        <v>34121</v>
      </c>
      <c r="AF6406" s="241" t="s">
        <v>870</v>
      </c>
      <c r="AG6406" s="241" t="s">
        <v>34061</v>
      </c>
    </row>
    <row r="6407" spans="1:33" ht="63.75">
      <c r="A6407" s="5">
        <v>6406</v>
      </c>
      <c r="B6407" s="240">
        <v>905717763705</v>
      </c>
      <c r="C6407" s="241" t="s">
        <v>8090</v>
      </c>
      <c r="D6407" s="241" t="s">
        <v>662</v>
      </c>
      <c r="E6407" s="241" t="s">
        <v>34</v>
      </c>
      <c r="F6407" s="241" t="s">
        <v>34231</v>
      </c>
      <c r="G6407" s="241" t="s">
        <v>36</v>
      </c>
      <c r="H6407" s="248">
        <v>39083</v>
      </c>
      <c r="I6407" s="241" t="s">
        <v>34232</v>
      </c>
      <c r="J6407" s="241" t="s">
        <v>1166</v>
      </c>
      <c r="K6407" s="241" t="s">
        <v>12162</v>
      </c>
      <c r="L6407" s="241" t="s">
        <v>12162</v>
      </c>
      <c r="M6407" s="241" t="s">
        <v>1168</v>
      </c>
      <c r="N6407" s="241" t="s">
        <v>41</v>
      </c>
      <c r="O6407" s="241">
        <v>522233</v>
      </c>
      <c r="P6407" s="241">
        <v>9515705526</v>
      </c>
      <c r="Q6407" s="241" t="s">
        <v>34233</v>
      </c>
      <c r="R6407" s="241" t="s">
        <v>97</v>
      </c>
      <c r="S6407" s="241" t="s">
        <v>34058</v>
      </c>
      <c r="T6407" s="241" t="s">
        <v>83</v>
      </c>
      <c r="U6407" s="241" t="s">
        <v>83</v>
      </c>
      <c r="V6407" s="248">
        <v>44355</v>
      </c>
      <c r="W6407" s="241"/>
      <c r="X6407" s="241" t="s">
        <v>34234</v>
      </c>
      <c r="Y6407" s="241">
        <v>0</v>
      </c>
      <c r="Z6407" s="241" t="s">
        <v>47</v>
      </c>
      <c r="AA6407" s="241" t="s">
        <v>34121</v>
      </c>
      <c r="AB6407" s="241" t="s">
        <v>47</v>
      </c>
      <c r="AC6407" s="241" t="s">
        <v>47</v>
      </c>
      <c r="AD6407" s="241" t="s">
        <v>51</v>
      </c>
      <c r="AE6407" s="243" t="s">
        <v>34121</v>
      </c>
      <c r="AF6407" s="241" t="s">
        <v>870</v>
      </c>
      <c r="AG6407" s="241" t="s">
        <v>34061</v>
      </c>
    </row>
    <row r="6408" spans="1:33" ht="25.5">
      <c r="A6408" s="5">
        <v>6407</v>
      </c>
      <c r="B6408" s="240">
        <v>981993649375</v>
      </c>
      <c r="C6408" s="241" t="s">
        <v>34235</v>
      </c>
      <c r="D6408" s="241" t="s">
        <v>34236</v>
      </c>
      <c r="E6408" s="241" t="s">
        <v>34</v>
      </c>
      <c r="F6408" s="241" t="s">
        <v>21118</v>
      </c>
      <c r="G6408" s="241" t="s">
        <v>36</v>
      </c>
      <c r="H6408" s="241" t="s">
        <v>1813</v>
      </c>
      <c r="I6408" s="241" t="s">
        <v>34237</v>
      </c>
      <c r="J6408" s="241" t="s">
        <v>1166</v>
      </c>
      <c r="K6408" s="241" t="s">
        <v>1166</v>
      </c>
      <c r="L6408" s="241" t="s">
        <v>34237</v>
      </c>
      <c r="M6408" s="241" t="s">
        <v>3000</v>
      </c>
      <c r="N6408" s="241" t="s">
        <v>41</v>
      </c>
      <c r="O6408" s="241">
        <v>522611</v>
      </c>
      <c r="P6408" s="241">
        <v>9676645989</v>
      </c>
      <c r="Q6408" s="241" t="s">
        <v>34238</v>
      </c>
      <c r="R6408" s="241" t="s">
        <v>43</v>
      </c>
      <c r="S6408" s="241" t="s">
        <v>4751</v>
      </c>
      <c r="T6408" s="241" t="s">
        <v>83</v>
      </c>
      <c r="U6408" s="241" t="s">
        <v>46</v>
      </c>
      <c r="V6408" s="248">
        <v>43833</v>
      </c>
      <c r="W6408" s="241"/>
      <c r="X6408" s="241" t="s">
        <v>2742</v>
      </c>
      <c r="Y6408" s="241">
        <v>0</v>
      </c>
      <c r="Z6408" s="241"/>
      <c r="AA6408" s="241" t="s">
        <v>34121</v>
      </c>
      <c r="AB6408" s="241" t="s">
        <v>47</v>
      </c>
      <c r="AC6408" s="241"/>
      <c r="AD6408" s="241" t="s">
        <v>51</v>
      </c>
      <c r="AE6408" s="243" t="s">
        <v>34121</v>
      </c>
      <c r="AF6408" s="241" t="s">
        <v>870</v>
      </c>
      <c r="AG6408" s="241" t="s">
        <v>34061</v>
      </c>
    </row>
    <row r="6409" spans="1:33" ht="25.5">
      <c r="A6409" s="5">
        <v>6408</v>
      </c>
      <c r="B6409" s="240">
        <v>523252864750</v>
      </c>
      <c r="C6409" s="241" t="s">
        <v>11222</v>
      </c>
      <c r="D6409" s="241" t="s">
        <v>34239</v>
      </c>
      <c r="E6409" s="241" t="s">
        <v>34</v>
      </c>
      <c r="F6409" s="241" t="s">
        <v>34240</v>
      </c>
      <c r="G6409" s="241" t="s">
        <v>74</v>
      </c>
      <c r="H6409" s="248">
        <v>34914</v>
      </c>
      <c r="I6409" s="241" t="s">
        <v>11233</v>
      </c>
      <c r="J6409" s="241" t="s">
        <v>1166</v>
      </c>
      <c r="K6409" s="241" t="s">
        <v>11233</v>
      </c>
      <c r="L6409" s="241" t="s">
        <v>11233</v>
      </c>
      <c r="M6409" s="241" t="s">
        <v>1168</v>
      </c>
      <c r="N6409" s="241" t="s">
        <v>41</v>
      </c>
      <c r="O6409" s="241">
        <v>522234</v>
      </c>
      <c r="P6409" s="241">
        <v>8008126889</v>
      </c>
      <c r="Q6409" s="241" t="s">
        <v>34241</v>
      </c>
      <c r="R6409" s="241" t="s">
        <v>43</v>
      </c>
      <c r="S6409" s="241" t="s">
        <v>150</v>
      </c>
      <c r="T6409" s="244" t="s">
        <v>486</v>
      </c>
      <c r="U6409" s="241" t="s">
        <v>583</v>
      </c>
      <c r="V6409" s="248">
        <v>42833</v>
      </c>
      <c r="W6409" s="241"/>
      <c r="X6409" s="241" t="s">
        <v>7844</v>
      </c>
      <c r="Y6409" s="241">
        <v>0</v>
      </c>
      <c r="Z6409" s="241" t="s">
        <v>47</v>
      </c>
      <c r="AA6409" s="241" t="s">
        <v>34121</v>
      </c>
      <c r="AB6409" s="241" t="s">
        <v>47</v>
      </c>
      <c r="AC6409" s="241" t="s">
        <v>47</v>
      </c>
      <c r="AD6409" s="241" t="s">
        <v>51</v>
      </c>
      <c r="AE6409" s="243" t="s">
        <v>34121</v>
      </c>
      <c r="AF6409" s="241" t="s">
        <v>870</v>
      </c>
      <c r="AG6409" s="241" t="s">
        <v>34061</v>
      </c>
    </row>
    <row r="6410" spans="1:33" ht="25.5">
      <c r="A6410" s="5">
        <v>6409</v>
      </c>
      <c r="B6410" s="240">
        <v>987165262504</v>
      </c>
      <c r="C6410" s="241" t="s">
        <v>34242</v>
      </c>
      <c r="D6410" s="241" t="s">
        <v>13631</v>
      </c>
      <c r="E6410" s="241" t="s">
        <v>34</v>
      </c>
      <c r="F6410" s="241" t="s">
        <v>8161</v>
      </c>
      <c r="G6410" s="241" t="s">
        <v>36</v>
      </c>
      <c r="H6410" s="248">
        <v>38324</v>
      </c>
      <c r="I6410" s="241" t="s">
        <v>34243</v>
      </c>
      <c r="J6410" s="241" t="s">
        <v>11571</v>
      </c>
      <c r="K6410" s="241" t="s">
        <v>34212</v>
      </c>
      <c r="L6410" s="241" t="s">
        <v>34244</v>
      </c>
      <c r="M6410" s="241" t="s">
        <v>1168</v>
      </c>
      <c r="N6410" s="241" t="s">
        <v>41</v>
      </c>
      <c r="O6410" s="241">
        <v>522603</v>
      </c>
      <c r="P6410" s="241">
        <v>6281288202</v>
      </c>
      <c r="Q6410" s="241" t="s">
        <v>34245</v>
      </c>
      <c r="R6410" s="241" t="s">
        <v>43</v>
      </c>
      <c r="S6410" s="241" t="s">
        <v>150</v>
      </c>
      <c r="T6410" s="241" t="s">
        <v>609</v>
      </c>
      <c r="U6410" s="241" t="s">
        <v>1043</v>
      </c>
      <c r="V6410" s="241" t="s">
        <v>34246</v>
      </c>
      <c r="W6410" s="241"/>
      <c r="X6410" s="241" t="s">
        <v>34247</v>
      </c>
      <c r="Y6410" s="241">
        <v>1</v>
      </c>
      <c r="Z6410" s="241"/>
      <c r="AA6410" s="241" t="s">
        <v>34121</v>
      </c>
      <c r="AB6410" s="241" t="s">
        <v>47</v>
      </c>
      <c r="AC6410" s="241"/>
      <c r="AD6410" s="241" t="s">
        <v>47</v>
      </c>
      <c r="AE6410" s="243" t="s">
        <v>34121</v>
      </c>
      <c r="AF6410" s="241" t="s">
        <v>870</v>
      </c>
      <c r="AG6410" s="241" t="s">
        <v>34061</v>
      </c>
    </row>
    <row r="6411" spans="1:33" ht="25.5">
      <c r="A6411" s="5">
        <v>6410</v>
      </c>
      <c r="B6411" s="240">
        <v>734820429733</v>
      </c>
      <c r="C6411" s="241" t="s">
        <v>27410</v>
      </c>
      <c r="D6411" s="241" t="s">
        <v>34248</v>
      </c>
      <c r="E6411" s="241" t="s">
        <v>34</v>
      </c>
      <c r="F6411" s="241" t="s">
        <v>882</v>
      </c>
      <c r="G6411" s="241" t="s">
        <v>74</v>
      </c>
      <c r="H6411" s="241" t="s">
        <v>34249</v>
      </c>
      <c r="I6411" s="241" t="s">
        <v>12162</v>
      </c>
      <c r="J6411" s="241" t="s">
        <v>34250</v>
      </c>
      <c r="K6411" s="241" t="s">
        <v>12162</v>
      </c>
      <c r="L6411" s="241" t="s">
        <v>12162</v>
      </c>
      <c r="M6411" s="241" t="s">
        <v>1168</v>
      </c>
      <c r="N6411" s="241" t="s">
        <v>41</v>
      </c>
      <c r="O6411" s="241">
        <v>522233</v>
      </c>
      <c r="P6411" s="241">
        <v>8712307336</v>
      </c>
      <c r="Q6411" s="241" t="s">
        <v>34251</v>
      </c>
      <c r="R6411" s="241" t="s">
        <v>156</v>
      </c>
      <c r="S6411" s="241" t="s">
        <v>150</v>
      </c>
      <c r="T6411" s="241" t="s">
        <v>458</v>
      </c>
      <c r="U6411" s="241" t="s">
        <v>34252</v>
      </c>
      <c r="V6411" s="241" t="s">
        <v>578</v>
      </c>
      <c r="W6411" s="241"/>
      <c r="X6411" s="241" t="s">
        <v>34253</v>
      </c>
      <c r="Y6411" s="241">
        <v>0</v>
      </c>
      <c r="Z6411" s="241" t="s">
        <v>34254</v>
      </c>
      <c r="AA6411" s="241" t="s">
        <v>34121</v>
      </c>
      <c r="AB6411" s="241" t="s">
        <v>51</v>
      </c>
      <c r="AC6411" s="241"/>
      <c r="AD6411" s="241" t="s">
        <v>51</v>
      </c>
      <c r="AE6411" s="243" t="s">
        <v>34121</v>
      </c>
      <c r="AF6411" s="241" t="s">
        <v>870</v>
      </c>
      <c r="AG6411" s="241" t="s">
        <v>34061</v>
      </c>
    </row>
    <row r="6412" spans="1:33" ht="38.25">
      <c r="A6412" s="5">
        <v>6411</v>
      </c>
      <c r="B6412" s="240">
        <v>466448072664</v>
      </c>
      <c r="C6412" s="241" t="s">
        <v>34255</v>
      </c>
      <c r="D6412" s="241" t="s">
        <v>34256</v>
      </c>
      <c r="E6412" s="241" t="s">
        <v>34</v>
      </c>
      <c r="F6412" s="241" t="s">
        <v>34257</v>
      </c>
      <c r="G6412" s="241" t="s">
        <v>36</v>
      </c>
      <c r="H6412" s="248">
        <v>36868</v>
      </c>
      <c r="I6412" s="241" t="s">
        <v>34258</v>
      </c>
      <c r="J6412" s="241" t="s">
        <v>11571</v>
      </c>
      <c r="K6412" s="241" t="s">
        <v>34212</v>
      </c>
      <c r="L6412" s="241" t="s">
        <v>34244</v>
      </c>
      <c r="M6412" s="241" t="s">
        <v>1168</v>
      </c>
      <c r="N6412" s="241" t="s">
        <v>41</v>
      </c>
      <c r="O6412" s="241">
        <v>522603</v>
      </c>
      <c r="P6412" s="241">
        <v>9866277482</v>
      </c>
      <c r="Q6412" s="241" t="s">
        <v>34259</v>
      </c>
      <c r="R6412" s="241" t="s">
        <v>43</v>
      </c>
      <c r="S6412" s="241" t="s">
        <v>150</v>
      </c>
      <c r="T6412" s="241" t="s">
        <v>458</v>
      </c>
      <c r="U6412" s="241" t="s">
        <v>21400</v>
      </c>
      <c r="V6412" s="248">
        <v>43592</v>
      </c>
      <c r="W6412" s="241"/>
      <c r="X6412" s="241" t="s">
        <v>34260</v>
      </c>
      <c r="Y6412" s="241">
        <v>1</v>
      </c>
      <c r="Z6412" s="241" t="s">
        <v>47</v>
      </c>
      <c r="AA6412" s="241" t="s">
        <v>34121</v>
      </c>
      <c r="AB6412" s="241" t="s">
        <v>47</v>
      </c>
      <c r="AC6412" s="241"/>
      <c r="AD6412" s="241" t="s">
        <v>47</v>
      </c>
      <c r="AE6412" s="243" t="s">
        <v>34121</v>
      </c>
      <c r="AF6412" s="241" t="s">
        <v>870</v>
      </c>
      <c r="AG6412" s="241" t="s">
        <v>34061</v>
      </c>
    </row>
    <row r="6413" spans="1:33" ht="38.25">
      <c r="A6413" s="5">
        <v>6412</v>
      </c>
      <c r="B6413" s="240">
        <v>503914837751</v>
      </c>
      <c r="C6413" s="241" t="s">
        <v>34261</v>
      </c>
      <c r="D6413" s="241" t="s">
        <v>34262</v>
      </c>
      <c r="E6413" s="241" t="s">
        <v>34</v>
      </c>
      <c r="F6413" s="241" t="s">
        <v>34263</v>
      </c>
      <c r="G6413" s="241" t="s">
        <v>36</v>
      </c>
      <c r="H6413" s="248">
        <v>37689</v>
      </c>
      <c r="I6413" s="241" t="s">
        <v>34264</v>
      </c>
      <c r="J6413" s="241" t="s">
        <v>11571</v>
      </c>
      <c r="K6413" s="241" t="s">
        <v>34212</v>
      </c>
      <c r="L6413" s="241" t="s">
        <v>34265</v>
      </c>
      <c r="M6413" s="241" t="s">
        <v>1168</v>
      </c>
      <c r="N6413" s="241" t="s">
        <v>41</v>
      </c>
      <c r="O6413" s="241">
        <v>522603</v>
      </c>
      <c r="P6413" s="241">
        <v>6302610136</v>
      </c>
      <c r="Q6413" s="241" t="s">
        <v>34266</v>
      </c>
      <c r="R6413" s="241" t="s">
        <v>43</v>
      </c>
      <c r="S6413" s="241" t="s">
        <v>150</v>
      </c>
      <c r="T6413" s="241" t="s">
        <v>609</v>
      </c>
      <c r="U6413" s="241" t="s">
        <v>1043</v>
      </c>
      <c r="V6413" s="241" t="s">
        <v>34267</v>
      </c>
      <c r="W6413" s="241"/>
      <c r="X6413" s="241" t="s">
        <v>34268</v>
      </c>
      <c r="Y6413" s="241">
        <v>0</v>
      </c>
      <c r="Z6413" s="241">
        <v>0</v>
      </c>
      <c r="AA6413" s="241" t="s">
        <v>34121</v>
      </c>
      <c r="AB6413" s="241" t="s">
        <v>47</v>
      </c>
      <c r="AC6413" s="241"/>
      <c r="AD6413" s="241" t="s">
        <v>51</v>
      </c>
      <c r="AE6413" s="243" t="s">
        <v>34121</v>
      </c>
      <c r="AF6413" s="241" t="s">
        <v>870</v>
      </c>
      <c r="AG6413" s="241" t="s">
        <v>34061</v>
      </c>
    </row>
    <row r="6414" spans="1:33" ht="25.5">
      <c r="A6414" s="5">
        <v>6413</v>
      </c>
      <c r="B6414" s="240">
        <v>943112241239</v>
      </c>
      <c r="C6414" s="241" t="s">
        <v>34269</v>
      </c>
      <c r="D6414" s="241" t="s">
        <v>34256</v>
      </c>
      <c r="E6414" s="241" t="s">
        <v>34</v>
      </c>
      <c r="F6414" s="241" t="s">
        <v>34270</v>
      </c>
      <c r="G6414" s="241" t="s">
        <v>36</v>
      </c>
      <c r="H6414" s="248">
        <v>37812</v>
      </c>
      <c r="I6414" s="241" t="s">
        <v>34244</v>
      </c>
      <c r="J6414" s="241" t="s">
        <v>11571</v>
      </c>
      <c r="K6414" s="241" t="s">
        <v>11233</v>
      </c>
      <c r="L6414" s="241" t="s">
        <v>34244</v>
      </c>
      <c r="M6414" s="241" t="s">
        <v>1168</v>
      </c>
      <c r="N6414" s="241" t="s">
        <v>41</v>
      </c>
      <c r="O6414" s="241">
        <v>522603</v>
      </c>
      <c r="P6414" s="241">
        <v>8520841595</v>
      </c>
      <c r="Q6414" s="241" t="s">
        <v>34271</v>
      </c>
      <c r="R6414" s="241" t="s">
        <v>156</v>
      </c>
      <c r="S6414" s="241" t="s">
        <v>150</v>
      </c>
      <c r="T6414" s="241" t="s">
        <v>609</v>
      </c>
      <c r="U6414" s="241" t="s">
        <v>611</v>
      </c>
      <c r="V6414" s="241" t="s">
        <v>34169</v>
      </c>
      <c r="W6414" s="241"/>
      <c r="X6414" s="241" t="s">
        <v>34272</v>
      </c>
      <c r="Y6414" s="241">
        <v>0</v>
      </c>
      <c r="Z6414" s="241" t="s">
        <v>47</v>
      </c>
      <c r="AA6414" s="241" t="s">
        <v>34121</v>
      </c>
      <c r="AB6414" s="241" t="s">
        <v>47</v>
      </c>
      <c r="AC6414" s="241" t="s">
        <v>47</v>
      </c>
      <c r="AD6414" s="241" t="s">
        <v>51</v>
      </c>
      <c r="AE6414" s="243" t="s">
        <v>34121</v>
      </c>
      <c r="AF6414" s="241" t="s">
        <v>870</v>
      </c>
      <c r="AG6414" s="241" t="s">
        <v>34061</v>
      </c>
    </row>
    <row r="6415" spans="1:33" ht="25.5">
      <c r="A6415" s="5">
        <v>6414</v>
      </c>
      <c r="B6415" s="240">
        <v>989318626359</v>
      </c>
      <c r="C6415" s="241" t="s">
        <v>2680</v>
      </c>
      <c r="D6415" s="241" t="s">
        <v>34273</v>
      </c>
      <c r="E6415" s="241" t="s">
        <v>34</v>
      </c>
      <c r="F6415" s="241" t="s">
        <v>34274</v>
      </c>
      <c r="G6415" s="241" t="s">
        <v>36</v>
      </c>
      <c r="H6415" s="241" t="s">
        <v>34275</v>
      </c>
      <c r="I6415" s="241" t="s">
        <v>34276</v>
      </c>
      <c r="J6415" s="241" t="s">
        <v>11571</v>
      </c>
      <c r="K6415" s="241" t="s">
        <v>11233</v>
      </c>
      <c r="L6415" s="241" t="s">
        <v>34213</v>
      </c>
      <c r="M6415" s="241" t="s">
        <v>1168</v>
      </c>
      <c r="N6415" s="241" t="s">
        <v>41</v>
      </c>
      <c r="O6415" s="241">
        <v>522549</v>
      </c>
      <c r="P6415" s="241">
        <v>6281666417</v>
      </c>
      <c r="Q6415" s="241" t="s">
        <v>34277</v>
      </c>
      <c r="R6415" s="241" t="s">
        <v>43</v>
      </c>
      <c r="S6415" s="241" t="s">
        <v>150</v>
      </c>
      <c r="T6415" s="241" t="s">
        <v>447</v>
      </c>
      <c r="U6415" s="241" t="s">
        <v>34278</v>
      </c>
      <c r="V6415" s="241" t="s">
        <v>34279</v>
      </c>
      <c r="W6415" s="241"/>
      <c r="X6415" s="241" t="s">
        <v>34280</v>
      </c>
      <c r="Y6415" s="241">
        <v>0</v>
      </c>
      <c r="Z6415" s="241"/>
      <c r="AA6415" s="241" t="s">
        <v>34121</v>
      </c>
      <c r="AB6415" s="241" t="s">
        <v>47</v>
      </c>
      <c r="AC6415" s="241"/>
      <c r="AD6415" s="241" t="s">
        <v>47</v>
      </c>
      <c r="AE6415" s="243" t="s">
        <v>34121</v>
      </c>
      <c r="AF6415" s="241" t="s">
        <v>870</v>
      </c>
      <c r="AG6415" s="241" t="s">
        <v>34061</v>
      </c>
    </row>
    <row r="6416" spans="1:33" ht="76.5">
      <c r="A6416" s="5">
        <v>6415</v>
      </c>
      <c r="B6416" s="240">
        <v>661237764018</v>
      </c>
      <c r="C6416" s="241" t="s">
        <v>34281</v>
      </c>
      <c r="D6416" s="241" t="s">
        <v>34282</v>
      </c>
      <c r="E6416" s="241" t="s">
        <v>34</v>
      </c>
      <c r="F6416" s="241" t="s">
        <v>34283</v>
      </c>
      <c r="G6416" s="241" t="s">
        <v>36</v>
      </c>
      <c r="H6416" s="241" t="s">
        <v>34284</v>
      </c>
      <c r="I6416" s="241" t="s">
        <v>34285</v>
      </c>
      <c r="J6416" s="241" t="s">
        <v>11571</v>
      </c>
      <c r="K6416" s="241" t="s">
        <v>12162</v>
      </c>
      <c r="L6416" s="241" t="s">
        <v>34286</v>
      </c>
      <c r="M6416" s="241" t="s">
        <v>1168</v>
      </c>
      <c r="N6416" s="241" t="s">
        <v>41</v>
      </c>
      <c r="O6416" s="241">
        <v>522233</v>
      </c>
      <c r="P6416" s="241">
        <v>9515640411</v>
      </c>
      <c r="Q6416" s="241" t="s">
        <v>34287</v>
      </c>
      <c r="R6416" s="241" t="s">
        <v>43</v>
      </c>
      <c r="S6416" s="241" t="s">
        <v>157</v>
      </c>
      <c r="T6416" s="241" t="s">
        <v>426</v>
      </c>
      <c r="U6416" s="241" t="s">
        <v>18697</v>
      </c>
      <c r="V6416" s="241" t="s">
        <v>34288</v>
      </c>
      <c r="W6416" s="241"/>
      <c r="X6416" s="241" t="s">
        <v>34289</v>
      </c>
      <c r="Y6416" s="241">
        <v>5</v>
      </c>
      <c r="Z6416" s="241" t="s">
        <v>34290</v>
      </c>
      <c r="AA6416" s="241" t="s">
        <v>34291</v>
      </c>
      <c r="AB6416" s="241" t="s">
        <v>47</v>
      </c>
      <c r="AC6416" s="241"/>
      <c r="AD6416" s="241" t="s">
        <v>51</v>
      </c>
      <c r="AE6416" s="243" t="s">
        <v>34291</v>
      </c>
      <c r="AF6416" s="241" t="s">
        <v>416</v>
      </c>
      <c r="AG6416" s="241" t="s">
        <v>34061</v>
      </c>
    </row>
    <row r="6417" spans="1:33" ht="38.25">
      <c r="A6417" s="5">
        <v>6416</v>
      </c>
      <c r="B6417" s="240">
        <v>208703681286</v>
      </c>
      <c r="C6417" s="241" t="s">
        <v>34292</v>
      </c>
      <c r="D6417" s="241" t="s">
        <v>34293</v>
      </c>
      <c r="E6417" s="241" t="s">
        <v>34</v>
      </c>
      <c r="F6417" s="241" t="s">
        <v>34294</v>
      </c>
      <c r="G6417" s="241" t="s">
        <v>36</v>
      </c>
      <c r="H6417" s="248">
        <v>36683</v>
      </c>
      <c r="I6417" s="241" t="s">
        <v>34295</v>
      </c>
      <c r="J6417" s="241" t="s">
        <v>11571</v>
      </c>
      <c r="K6417" s="241" t="s">
        <v>11571</v>
      </c>
      <c r="L6417" s="241" t="s">
        <v>34296</v>
      </c>
      <c r="M6417" s="241" t="s">
        <v>1168</v>
      </c>
      <c r="N6417" s="241" t="s">
        <v>41</v>
      </c>
      <c r="O6417" s="241">
        <v>522616</v>
      </c>
      <c r="P6417" s="241">
        <v>6303971681</v>
      </c>
      <c r="Q6417" s="241" t="s">
        <v>34297</v>
      </c>
      <c r="R6417" s="241" t="s">
        <v>156</v>
      </c>
      <c r="S6417" s="241" t="s">
        <v>150</v>
      </c>
      <c r="T6417" s="241" t="s">
        <v>426</v>
      </c>
      <c r="U6417" s="241" t="s">
        <v>1411</v>
      </c>
      <c r="V6417" s="248">
        <v>44477</v>
      </c>
      <c r="W6417" s="241"/>
      <c r="X6417" s="241" t="s">
        <v>34298</v>
      </c>
      <c r="Y6417" s="241">
        <v>0</v>
      </c>
      <c r="Z6417" s="241"/>
      <c r="AA6417" s="241" t="s">
        <v>34291</v>
      </c>
      <c r="AB6417" s="241" t="s">
        <v>47</v>
      </c>
      <c r="AC6417" s="241"/>
      <c r="AD6417" s="241" t="s">
        <v>51</v>
      </c>
      <c r="AE6417" s="243" t="s">
        <v>34291</v>
      </c>
      <c r="AF6417" s="241" t="s">
        <v>416</v>
      </c>
      <c r="AG6417" s="241" t="s">
        <v>34061</v>
      </c>
    </row>
    <row r="6418" spans="1:33" ht="51">
      <c r="A6418" s="5">
        <v>6417</v>
      </c>
      <c r="B6418" s="240">
        <v>393861953455</v>
      </c>
      <c r="C6418" s="241" t="s">
        <v>5662</v>
      </c>
      <c r="D6418" s="241" t="s">
        <v>34299</v>
      </c>
      <c r="E6418" s="241" t="s">
        <v>471</v>
      </c>
      <c r="F6418" s="241" t="s">
        <v>34300</v>
      </c>
      <c r="G6418" s="241" t="s">
        <v>36</v>
      </c>
      <c r="H6418" s="241" t="s">
        <v>34301</v>
      </c>
      <c r="I6418" s="241" t="s">
        <v>11571</v>
      </c>
      <c r="J6418" s="241" t="s">
        <v>11571</v>
      </c>
      <c r="K6418" s="241" t="s">
        <v>11571</v>
      </c>
      <c r="L6418" s="241" t="s">
        <v>11571</v>
      </c>
      <c r="M6418" s="241" t="s">
        <v>1168</v>
      </c>
      <c r="N6418" s="241" t="s">
        <v>41</v>
      </c>
      <c r="O6418" s="241">
        <v>522616</v>
      </c>
      <c r="P6418" s="241">
        <v>9052213920</v>
      </c>
      <c r="Q6418" s="241" t="s">
        <v>34302</v>
      </c>
      <c r="R6418" s="241" t="s">
        <v>43</v>
      </c>
      <c r="S6418" s="241" t="s">
        <v>44</v>
      </c>
      <c r="T6418" s="241" t="s">
        <v>426</v>
      </c>
      <c r="U6418" s="241" t="s">
        <v>1566</v>
      </c>
      <c r="V6418" s="241" t="s">
        <v>34303</v>
      </c>
      <c r="W6418" s="241"/>
      <c r="X6418" s="241" t="s">
        <v>34304</v>
      </c>
      <c r="Y6418" s="241">
        <v>0</v>
      </c>
      <c r="Z6418" s="241" t="s">
        <v>34305</v>
      </c>
      <c r="AA6418" s="241" t="s">
        <v>34291</v>
      </c>
      <c r="AB6418" s="241" t="s">
        <v>51</v>
      </c>
      <c r="AC6418" s="241"/>
      <c r="AD6418" s="241" t="s">
        <v>51</v>
      </c>
      <c r="AE6418" s="243" t="s">
        <v>34291</v>
      </c>
      <c r="AF6418" s="241" t="s">
        <v>416</v>
      </c>
      <c r="AG6418" s="241" t="s">
        <v>34061</v>
      </c>
    </row>
    <row r="6419" spans="1:33" ht="38.25">
      <c r="A6419" s="5">
        <v>6418</v>
      </c>
      <c r="B6419" s="240">
        <v>896749767678</v>
      </c>
      <c r="C6419" s="241" t="s">
        <v>34306</v>
      </c>
      <c r="D6419" s="241" t="s">
        <v>30745</v>
      </c>
      <c r="E6419" s="241" t="s">
        <v>471</v>
      </c>
      <c r="F6419" s="241" t="s">
        <v>34307</v>
      </c>
      <c r="G6419" s="241" t="s">
        <v>36</v>
      </c>
      <c r="H6419" s="248">
        <v>36899</v>
      </c>
      <c r="I6419" s="241" t="s">
        <v>12163</v>
      </c>
      <c r="J6419" s="241" t="s">
        <v>11571</v>
      </c>
      <c r="K6419" s="241" t="s">
        <v>34112</v>
      </c>
      <c r="L6419" s="241" t="s">
        <v>12163</v>
      </c>
      <c r="M6419" s="241" t="s">
        <v>1168</v>
      </c>
      <c r="N6419" s="241" t="s">
        <v>41</v>
      </c>
      <c r="O6419" s="241">
        <v>522233</v>
      </c>
      <c r="P6419" s="241">
        <v>6301804253</v>
      </c>
      <c r="Q6419" s="241" t="s">
        <v>34308</v>
      </c>
      <c r="R6419" s="241" t="s">
        <v>43</v>
      </c>
      <c r="S6419" s="241" t="s">
        <v>157</v>
      </c>
      <c r="T6419" s="241" t="s">
        <v>530</v>
      </c>
      <c r="U6419" s="241" t="s">
        <v>2916</v>
      </c>
      <c r="V6419" s="241" t="s">
        <v>34098</v>
      </c>
      <c r="W6419" s="241"/>
      <c r="X6419" s="241" t="s">
        <v>34309</v>
      </c>
      <c r="Y6419" s="241">
        <v>0</v>
      </c>
      <c r="Z6419" s="241"/>
      <c r="AA6419" s="241" t="s">
        <v>34291</v>
      </c>
      <c r="AB6419" s="241" t="s">
        <v>47</v>
      </c>
      <c r="AC6419" s="241" t="s">
        <v>47</v>
      </c>
      <c r="AD6419" s="241" t="s">
        <v>51</v>
      </c>
      <c r="AE6419" s="243" t="s">
        <v>34291</v>
      </c>
      <c r="AF6419" s="241" t="s">
        <v>416</v>
      </c>
      <c r="AG6419" s="241" t="s">
        <v>34061</v>
      </c>
    </row>
    <row r="6420" spans="1:33" ht="51">
      <c r="A6420" s="5">
        <v>6419</v>
      </c>
      <c r="B6420" s="240">
        <v>683801407119</v>
      </c>
      <c r="C6420" s="241" t="s">
        <v>24661</v>
      </c>
      <c r="D6420" s="241" t="s">
        <v>662</v>
      </c>
      <c r="E6420" s="241" t="s">
        <v>471</v>
      </c>
      <c r="F6420" s="241" t="s">
        <v>34310</v>
      </c>
      <c r="G6420" s="241" t="s">
        <v>36</v>
      </c>
      <c r="H6420" s="241" t="s">
        <v>34311</v>
      </c>
      <c r="I6420" s="241" t="s">
        <v>34312</v>
      </c>
      <c r="J6420" s="241" t="s">
        <v>11571</v>
      </c>
      <c r="K6420" s="241" t="s">
        <v>11233</v>
      </c>
      <c r="L6420" s="241" t="s">
        <v>34313</v>
      </c>
      <c r="M6420" s="241" t="s">
        <v>3000</v>
      </c>
      <c r="N6420" s="241" t="s">
        <v>41</v>
      </c>
      <c r="O6420" s="241">
        <v>522619</v>
      </c>
      <c r="P6420" s="241">
        <v>9505455803</v>
      </c>
      <c r="Q6420" s="241" t="s">
        <v>34314</v>
      </c>
      <c r="R6420" s="241" t="s">
        <v>97</v>
      </c>
      <c r="S6420" s="241" t="s">
        <v>34058</v>
      </c>
      <c r="T6420" s="241" t="s">
        <v>530</v>
      </c>
      <c r="U6420" s="241" t="s">
        <v>34315</v>
      </c>
      <c r="V6420" s="248">
        <v>43954</v>
      </c>
      <c r="W6420" s="241"/>
      <c r="X6420" s="241" t="s">
        <v>34316</v>
      </c>
      <c r="Y6420" s="241">
        <v>0</v>
      </c>
      <c r="Z6420" s="241" t="s">
        <v>14747</v>
      </c>
      <c r="AA6420" s="241" t="s">
        <v>34291</v>
      </c>
      <c r="AB6420" s="241" t="s">
        <v>47</v>
      </c>
      <c r="AC6420" s="241" t="s">
        <v>47</v>
      </c>
      <c r="AD6420" s="241" t="s">
        <v>51</v>
      </c>
      <c r="AE6420" s="243" t="s">
        <v>34291</v>
      </c>
      <c r="AF6420" s="241" t="s">
        <v>416</v>
      </c>
      <c r="AG6420" s="241" t="s">
        <v>34061</v>
      </c>
    </row>
    <row r="6421" spans="1:33" ht="38.25">
      <c r="A6421" s="5">
        <v>6420</v>
      </c>
      <c r="B6421" s="240">
        <v>262311193260</v>
      </c>
      <c r="C6421" s="241" t="s">
        <v>15987</v>
      </c>
      <c r="D6421" s="241" t="s">
        <v>34317</v>
      </c>
      <c r="E6421" s="241" t="s">
        <v>34</v>
      </c>
      <c r="F6421" s="241" t="s">
        <v>34318</v>
      </c>
      <c r="G6421" s="241" t="s">
        <v>36</v>
      </c>
      <c r="H6421" s="241" t="s">
        <v>34319</v>
      </c>
      <c r="I6421" s="241" t="s">
        <v>34320</v>
      </c>
      <c r="J6421" s="241" t="s">
        <v>51</v>
      </c>
      <c r="K6421" s="241" t="s">
        <v>11338</v>
      </c>
      <c r="L6421" s="241" t="s">
        <v>11338</v>
      </c>
      <c r="M6421" s="241" t="s">
        <v>1168</v>
      </c>
      <c r="N6421" s="241" t="s">
        <v>41</v>
      </c>
      <c r="O6421" s="241">
        <v>522616</v>
      </c>
      <c r="P6421" s="241">
        <v>7997762963</v>
      </c>
      <c r="Q6421" s="241" t="s">
        <v>34321</v>
      </c>
      <c r="R6421" s="241" t="s">
        <v>97</v>
      </c>
      <c r="S6421" s="241" t="s">
        <v>34058</v>
      </c>
      <c r="T6421" s="241" t="s">
        <v>530</v>
      </c>
      <c r="U6421" s="244" t="s">
        <v>531</v>
      </c>
      <c r="V6421" s="241" t="s">
        <v>34106</v>
      </c>
      <c r="W6421" s="241"/>
      <c r="X6421" s="241" t="s">
        <v>34322</v>
      </c>
      <c r="Y6421" s="241">
        <v>4</v>
      </c>
      <c r="Z6421" s="241" t="s">
        <v>34323</v>
      </c>
      <c r="AA6421" s="241" t="s">
        <v>34291</v>
      </c>
      <c r="AB6421" s="241" t="s">
        <v>47</v>
      </c>
      <c r="AC6421" s="241" t="s">
        <v>51</v>
      </c>
      <c r="AD6421" s="241" t="s">
        <v>51</v>
      </c>
      <c r="AE6421" s="243" t="s">
        <v>34291</v>
      </c>
      <c r="AF6421" s="241" t="s">
        <v>416</v>
      </c>
      <c r="AG6421" s="241" t="s">
        <v>34061</v>
      </c>
    </row>
    <row r="6422" spans="1:33" ht="38.25">
      <c r="A6422" s="5">
        <v>6421</v>
      </c>
      <c r="B6422" s="240">
        <v>892032302101</v>
      </c>
      <c r="C6422" s="241" t="s">
        <v>2284</v>
      </c>
      <c r="D6422" s="241" t="s">
        <v>34324</v>
      </c>
      <c r="E6422" s="241" t="s">
        <v>471</v>
      </c>
      <c r="F6422" s="241" t="s">
        <v>34325</v>
      </c>
      <c r="G6422" s="241" t="s">
        <v>36</v>
      </c>
      <c r="H6422" s="241" t="s">
        <v>34326</v>
      </c>
      <c r="I6422" s="241" t="s">
        <v>34327</v>
      </c>
      <c r="J6422" s="241" t="s">
        <v>11571</v>
      </c>
      <c r="K6422" s="241" t="s">
        <v>34328</v>
      </c>
      <c r="L6422" s="241" t="s">
        <v>11571</v>
      </c>
      <c r="M6422" s="241" t="s">
        <v>1168</v>
      </c>
      <c r="N6422" s="241" t="s">
        <v>41</v>
      </c>
      <c r="O6422" s="241">
        <v>522616</v>
      </c>
      <c r="P6422" s="241">
        <v>8688565876</v>
      </c>
      <c r="Q6422" s="241" t="s">
        <v>34329</v>
      </c>
      <c r="R6422" s="241" t="s">
        <v>43</v>
      </c>
      <c r="S6422" s="241" t="s">
        <v>157</v>
      </c>
      <c r="T6422" s="241" t="s">
        <v>426</v>
      </c>
      <c r="U6422" s="241" t="s">
        <v>1227</v>
      </c>
      <c r="V6422" s="241" t="s">
        <v>34330</v>
      </c>
      <c r="W6422" s="241"/>
      <c r="X6422" s="241" t="s">
        <v>34331</v>
      </c>
      <c r="Y6422" s="241">
        <v>0</v>
      </c>
      <c r="Z6422" s="241"/>
      <c r="AA6422" s="241" t="s">
        <v>34291</v>
      </c>
      <c r="AB6422" s="241" t="s">
        <v>47</v>
      </c>
      <c r="AC6422" s="241"/>
      <c r="AD6422" s="241" t="s">
        <v>51</v>
      </c>
      <c r="AE6422" s="243" t="s">
        <v>34291</v>
      </c>
      <c r="AF6422" s="241" t="s">
        <v>416</v>
      </c>
      <c r="AG6422" s="241" t="s">
        <v>34061</v>
      </c>
    </row>
    <row r="6423" spans="1:33" ht="38.25">
      <c r="A6423" s="5">
        <v>6422</v>
      </c>
      <c r="B6423" s="240">
        <v>788403662293</v>
      </c>
      <c r="C6423" s="241" t="s">
        <v>29348</v>
      </c>
      <c r="D6423" s="241" t="s">
        <v>3575</v>
      </c>
      <c r="E6423" s="241" t="s">
        <v>471</v>
      </c>
      <c r="F6423" s="241" t="s">
        <v>34332</v>
      </c>
      <c r="G6423" s="241" t="s">
        <v>74</v>
      </c>
      <c r="H6423" s="248">
        <v>33426</v>
      </c>
      <c r="I6423" s="241" t="s">
        <v>34333</v>
      </c>
      <c r="J6423" s="241" t="s">
        <v>11571</v>
      </c>
      <c r="K6423" s="241" t="s">
        <v>11571</v>
      </c>
      <c r="L6423" s="241" t="s">
        <v>34334</v>
      </c>
      <c r="M6423" s="241" t="s">
        <v>1168</v>
      </c>
      <c r="N6423" s="241" t="s">
        <v>41</v>
      </c>
      <c r="O6423" s="241">
        <v>522611</v>
      </c>
      <c r="P6423" s="241">
        <v>6305573815</v>
      </c>
      <c r="Q6423" s="241" t="s">
        <v>34335</v>
      </c>
      <c r="R6423" s="241" t="s">
        <v>43</v>
      </c>
      <c r="S6423" s="241" t="s">
        <v>157</v>
      </c>
      <c r="T6423" s="241" t="s">
        <v>530</v>
      </c>
      <c r="U6423" s="241" t="s">
        <v>34336</v>
      </c>
      <c r="V6423" s="248">
        <v>41096</v>
      </c>
      <c r="W6423" s="241"/>
      <c r="X6423" s="241" t="s">
        <v>34337</v>
      </c>
      <c r="Y6423" s="241">
        <v>0</v>
      </c>
      <c r="Z6423" s="241"/>
      <c r="AA6423" s="241" t="s">
        <v>34291</v>
      </c>
      <c r="AB6423" s="241" t="s">
        <v>47</v>
      </c>
      <c r="AC6423" s="241"/>
      <c r="AD6423" s="241" t="s">
        <v>51</v>
      </c>
      <c r="AE6423" s="243" t="s">
        <v>34291</v>
      </c>
      <c r="AF6423" s="241" t="s">
        <v>416</v>
      </c>
      <c r="AG6423" s="241" t="s">
        <v>34061</v>
      </c>
    </row>
    <row r="6424" spans="1:33" ht="25.5">
      <c r="A6424" s="5">
        <v>6423</v>
      </c>
      <c r="B6424" s="240">
        <v>262398320682</v>
      </c>
      <c r="C6424" s="241" t="s">
        <v>34338</v>
      </c>
      <c r="D6424" s="241" t="s">
        <v>7689</v>
      </c>
      <c r="E6424" s="241" t="s">
        <v>34</v>
      </c>
      <c r="F6424" s="241" t="s">
        <v>34339</v>
      </c>
      <c r="G6424" s="241" t="s">
        <v>36</v>
      </c>
      <c r="H6424" s="241" t="s">
        <v>34340</v>
      </c>
      <c r="I6424" s="241" t="s">
        <v>34175</v>
      </c>
      <c r="J6424" s="241" t="s">
        <v>1166</v>
      </c>
      <c r="K6424" s="241" t="s">
        <v>1166</v>
      </c>
      <c r="L6424" s="241" t="s">
        <v>34341</v>
      </c>
      <c r="M6424" s="241" t="s">
        <v>1168</v>
      </c>
      <c r="N6424" s="241" t="s">
        <v>41</v>
      </c>
      <c r="O6424" s="241">
        <v>522616</v>
      </c>
      <c r="P6424" s="241">
        <v>9059513374</v>
      </c>
      <c r="Q6424" s="241" t="s">
        <v>34342</v>
      </c>
      <c r="R6424" s="241" t="s">
        <v>43</v>
      </c>
      <c r="S6424" s="241" t="s">
        <v>157</v>
      </c>
      <c r="T6424" s="241" t="s">
        <v>517</v>
      </c>
      <c r="U6424" s="241" t="s">
        <v>415</v>
      </c>
      <c r="V6424" s="241" t="s">
        <v>34106</v>
      </c>
      <c r="W6424" s="241"/>
      <c r="X6424" s="241" t="s">
        <v>34343</v>
      </c>
      <c r="Y6424" s="241">
        <v>0</v>
      </c>
      <c r="Z6424" s="241"/>
      <c r="AA6424" s="241" t="s">
        <v>34291</v>
      </c>
      <c r="AB6424" s="241" t="s">
        <v>47</v>
      </c>
      <c r="AC6424" s="241"/>
      <c r="AD6424" s="241" t="s">
        <v>51</v>
      </c>
      <c r="AE6424" s="243" t="s">
        <v>34291</v>
      </c>
      <c r="AF6424" s="241" t="s">
        <v>416</v>
      </c>
      <c r="AG6424" s="241" t="s">
        <v>34061</v>
      </c>
    </row>
    <row r="6425" spans="1:33" ht="25.5">
      <c r="A6425" s="5">
        <v>6424</v>
      </c>
      <c r="B6425" s="240">
        <v>993303703469</v>
      </c>
      <c r="C6425" s="241" t="s">
        <v>3324</v>
      </c>
      <c r="D6425" s="241" t="s">
        <v>11715</v>
      </c>
      <c r="E6425" s="241" t="s">
        <v>471</v>
      </c>
      <c r="F6425" s="241" t="s">
        <v>34344</v>
      </c>
      <c r="G6425" s="241" t="s">
        <v>74</v>
      </c>
      <c r="H6425" s="248">
        <v>36533</v>
      </c>
      <c r="I6425" s="241" t="s">
        <v>34345</v>
      </c>
      <c r="J6425" s="241" t="s">
        <v>34346</v>
      </c>
      <c r="K6425" s="241" t="s">
        <v>11571</v>
      </c>
      <c r="L6425" s="241" t="s">
        <v>34347</v>
      </c>
      <c r="M6425" s="241" t="s">
        <v>3000</v>
      </c>
      <c r="N6425" s="241" t="s">
        <v>41</v>
      </c>
      <c r="O6425" s="241">
        <v>522619</v>
      </c>
      <c r="P6425" s="241">
        <v>9550085586</v>
      </c>
      <c r="Q6425" s="241" t="s">
        <v>34348</v>
      </c>
      <c r="R6425" s="241" t="s">
        <v>156</v>
      </c>
      <c r="S6425" s="241" t="s">
        <v>150</v>
      </c>
      <c r="T6425" s="241" t="s">
        <v>530</v>
      </c>
      <c r="U6425" s="244" t="s">
        <v>34349</v>
      </c>
      <c r="V6425" s="248">
        <v>43954</v>
      </c>
      <c r="W6425" s="241"/>
      <c r="X6425" s="241" t="s">
        <v>672</v>
      </c>
      <c r="Y6425" s="241">
        <v>0</v>
      </c>
      <c r="Z6425" s="241"/>
      <c r="AA6425" s="241" t="s">
        <v>34291</v>
      </c>
      <c r="AB6425" s="241" t="s">
        <v>47</v>
      </c>
      <c r="AC6425" s="241"/>
      <c r="AD6425" s="241" t="s">
        <v>51</v>
      </c>
      <c r="AE6425" s="243" t="s">
        <v>34291</v>
      </c>
      <c r="AF6425" s="241" t="s">
        <v>416</v>
      </c>
      <c r="AG6425" s="241" t="s">
        <v>34061</v>
      </c>
    </row>
    <row r="6426" spans="1:33" ht="38.25">
      <c r="A6426" s="5">
        <v>6425</v>
      </c>
      <c r="B6426" s="240">
        <v>378377899044</v>
      </c>
      <c r="C6426" s="241" t="s">
        <v>5559</v>
      </c>
      <c r="D6426" s="241" t="s">
        <v>34350</v>
      </c>
      <c r="E6426" s="241" t="s">
        <v>471</v>
      </c>
      <c r="F6426" s="241" t="s">
        <v>34351</v>
      </c>
      <c r="G6426" s="241" t="s">
        <v>36</v>
      </c>
      <c r="H6426" s="241" t="s">
        <v>34352</v>
      </c>
      <c r="I6426" s="241" t="s">
        <v>34353</v>
      </c>
      <c r="J6426" s="241" t="s">
        <v>34354</v>
      </c>
      <c r="K6426" s="241" t="s">
        <v>1166</v>
      </c>
      <c r="L6426" s="241" t="s">
        <v>1166</v>
      </c>
      <c r="M6426" s="241" t="s">
        <v>3000</v>
      </c>
      <c r="N6426" s="241" t="s">
        <v>41</v>
      </c>
      <c r="O6426" s="241">
        <v>522619</v>
      </c>
      <c r="P6426" s="241">
        <v>9182022887</v>
      </c>
      <c r="Q6426" s="241" t="s">
        <v>34355</v>
      </c>
      <c r="R6426" s="241" t="s">
        <v>97</v>
      </c>
      <c r="S6426" s="241" t="s">
        <v>34058</v>
      </c>
      <c r="T6426" s="241" t="s">
        <v>517</v>
      </c>
      <c r="U6426" s="241" t="s">
        <v>694</v>
      </c>
      <c r="V6426" s="241" t="s">
        <v>34356</v>
      </c>
      <c r="W6426" s="241"/>
      <c r="X6426" s="241" t="s">
        <v>34357</v>
      </c>
      <c r="Y6426" s="241">
        <v>0</v>
      </c>
      <c r="Z6426" s="241" t="s">
        <v>47</v>
      </c>
      <c r="AA6426" s="241" t="s">
        <v>34291</v>
      </c>
      <c r="AB6426" s="241" t="s">
        <v>47</v>
      </c>
      <c r="AC6426" s="241" t="s">
        <v>47</v>
      </c>
      <c r="AD6426" s="241" t="s">
        <v>51</v>
      </c>
      <c r="AE6426" s="243" t="s">
        <v>34291</v>
      </c>
      <c r="AF6426" s="241" t="s">
        <v>416</v>
      </c>
      <c r="AG6426" s="241" t="s">
        <v>34061</v>
      </c>
    </row>
    <row r="6427" spans="1:33" ht="51">
      <c r="A6427" s="5">
        <v>6426</v>
      </c>
      <c r="B6427" s="240">
        <v>431504528935</v>
      </c>
      <c r="C6427" s="241" t="s">
        <v>5033</v>
      </c>
      <c r="D6427" s="241" t="s">
        <v>19211</v>
      </c>
      <c r="E6427" s="241" t="s">
        <v>471</v>
      </c>
      <c r="F6427" s="241" t="s">
        <v>15422</v>
      </c>
      <c r="G6427" s="241" t="s">
        <v>36</v>
      </c>
      <c r="H6427" s="248">
        <v>36411</v>
      </c>
      <c r="I6427" s="241" t="s">
        <v>34358</v>
      </c>
      <c r="J6427" s="241" t="s">
        <v>11571</v>
      </c>
      <c r="K6427" s="241" t="s">
        <v>11571</v>
      </c>
      <c r="L6427" s="241" t="s">
        <v>34359</v>
      </c>
      <c r="M6427" s="241" t="s">
        <v>3000</v>
      </c>
      <c r="N6427" s="241" t="s">
        <v>41</v>
      </c>
      <c r="O6427" s="241">
        <v>522611</v>
      </c>
      <c r="P6427" s="241">
        <v>6309428234</v>
      </c>
      <c r="Q6427" s="241" t="s">
        <v>34360</v>
      </c>
      <c r="R6427" s="241" t="s">
        <v>156</v>
      </c>
      <c r="S6427" s="241" t="s">
        <v>150</v>
      </c>
      <c r="T6427" s="241" t="s">
        <v>530</v>
      </c>
      <c r="U6427" s="241" t="s">
        <v>2916</v>
      </c>
      <c r="V6427" s="241" t="s">
        <v>34361</v>
      </c>
      <c r="W6427" s="241"/>
      <c r="X6427" s="241" t="s">
        <v>34362</v>
      </c>
      <c r="Y6427" s="241">
        <v>1</v>
      </c>
      <c r="Z6427" s="241" t="s">
        <v>34363</v>
      </c>
      <c r="AA6427" s="241" t="s">
        <v>34291</v>
      </c>
      <c r="AB6427" s="241" t="s">
        <v>47</v>
      </c>
      <c r="AC6427" s="241" t="s">
        <v>47</v>
      </c>
      <c r="AD6427" s="241" t="s">
        <v>51</v>
      </c>
      <c r="AE6427" s="243" t="s">
        <v>34291</v>
      </c>
      <c r="AF6427" s="241" t="s">
        <v>416</v>
      </c>
      <c r="AG6427" s="241" t="s">
        <v>34061</v>
      </c>
    </row>
    <row r="6428" spans="1:33" ht="38.25">
      <c r="A6428" s="5">
        <v>6427</v>
      </c>
      <c r="B6428" s="240">
        <v>375148256959</v>
      </c>
      <c r="C6428" s="241" t="s">
        <v>34364</v>
      </c>
      <c r="D6428" s="241" t="s">
        <v>12057</v>
      </c>
      <c r="E6428" s="241" t="s">
        <v>34</v>
      </c>
      <c r="F6428" s="241" t="s">
        <v>34365</v>
      </c>
      <c r="G6428" s="241" t="s">
        <v>36</v>
      </c>
      <c r="H6428" s="248">
        <v>36654</v>
      </c>
      <c r="I6428" s="241" t="s">
        <v>34366</v>
      </c>
      <c r="J6428" s="241" t="s">
        <v>34367</v>
      </c>
      <c r="K6428" s="241" t="s">
        <v>12279</v>
      </c>
      <c r="L6428" s="241" t="s">
        <v>12279</v>
      </c>
      <c r="M6428" s="241" t="s">
        <v>3000</v>
      </c>
      <c r="N6428" s="241" t="s">
        <v>41</v>
      </c>
      <c r="O6428" s="241">
        <v>522529</v>
      </c>
      <c r="P6428" s="241">
        <v>8501031490</v>
      </c>
      <c r="Q6428" s="241" t="s">
        <v>34368</v>
      </c>
      <c r="R6428" s="241" t="s">
        <v>43</v>
      </c>
      <c r="S6428" s="241" t="s">
        <v>59</v>
      </c>
      <c r="T6428" s="241" t="s">
        <v>530</v>
      </c>
      <c r="U6428" s="241" t="s">
        <v>306</v>
      </c>
      <c r="V6428" s="248">
        <v>44568</v>
      </c>
      <c r="W6428" s="241"/>
      <c r="X6428" s="241" t="s">
        <v>34369</v>
      </c>
      <c r="Y6428" s="241">
        <v>0</v>
      </c>
      <c r="Z6428" s="241"/>
      <c r="AA6428" s="241" t="s">
        <v>34291</v>
      </c>
      <c r="AB6428" s="241" t="s">
        <v>47</v>
      </c>
      <c r="AC6428" s="241"/>
      <c r="AD6428" s="241" t="s">
        <v>51</v>
      </c>
      <c r="AE6428" s="243" t="s">
        <v>34291</v>
      </c>
      <c r="AF6428" s="241" t="s">
        <v>416</v>
      </c>
      <c r="AG6428" s="241" t="s">
        <v>34061</v>
      </c>
    </row>
    <row r="6429" spans="1:33" ht="114.75">
      <c r="A6429" s="5">
        <v>6428</v>
      </c>
      <c r="B6429" s="240">
        <v>906243930533</v>
      </c>
      <c r="C6429" s="241" t="s">
        <v>27270</v>
      </c>
      <c r="D6429" s="241" t="s">
        <v>34370</v>
      </c>
      <c r="E6429" s="241" t="s">
        <v>471</v>
      </c>
      <c r="F6429" s="241" t="s">
        <v>34371</v>
      </c>
      <c r="G6429" s="241" t="s">
        <v>74</v>
      </c>
      <c r="H6429" s="241" t="s">
        <v>34372</v>
      </c>
      <c r="I6429" s="241" t="s">
        <v>34373</v>
      </c>
      <c r="J6429" s="241" t="s">
        <v>11571</v>
      </c>
      <c r="K6429" s="241" t="s">
        <v>11571</v>
      </c>
      <c r="L6429" s="241" t="s">
        <v>2673</v>
      </c>
      <c r="M6429" s="241" t="s">
        <v>3000</v>
      </c>
      <c r="N6429" s="241" t="s">
        <v>41</v>
      </c>
      <c r="O6429" s="241">
        <v>522616</v>
      </c>
      <c r="P6429" s="241">
        <v>7337041831</v>
      </c>
      <c r="Q6429" s="241" t="s">
        <v>34374</v>
      </c>
      <c r="R6429" s="241" t="s">
        <v>43</v>
      </c>
      <c r="S6429" s="241" t="s">
        <v>157</v>
      </c>
      <c r="T6429" s="241" t="s">
        <v>426</v>
      </c>
      <c r="U6429" s="241" t="s">
        <v>34375</v>
      </c>
      <c r="V6429" s="248">
        <v>41976</v>
      </c>
      <c r="W6429" s="241"/>
      <c r="X6429" s="241" t="s">
        <v>672</v>
      </c>
      <c r="Y6429" s="241">
        <v>0</v>
      </c>
      <c r="Z6429" s="241"/>
      <c r="AA6429" s="241" t="s">
        <v>34291</v>
      </c>
      <c r="AB6429" s="241" t="s">
        <v>47</v>
      </c>
      <c r="AC6429" s="241" t="s">
        <v>47</v>
      </c>
      <c r="AD6429" s="241" t="s">
        <v>51</v>
      </c>
      <c r="AE6429" s="243" t="s">
        <v>34291</v>
      </c>
      <c r="AF6429" s="241" t="s">
        <v>416</v>
      </c>
      <c r="AG6429" s="241" t="s">
        <v>34061</v>
      </c>
    </row>
    <row r="6430" spans="1:33" ht="38.25">
      <c r="A6430" s="5">
        <v>6429</v>
      </c>
      <c r="B6430" s="240">
        <v>380226390597</v>
      </c>
      <c r="C6430" s="241" t="s">
        <v>2257</v>
      </c>
      <c r="D6430" s="241" t="s">
        <v>34376</v>
      </c>
      <c r="E6430" s="241" t="s">
        <v>34</v>
      </c>
      <c r="F6430" s="241" t="s">
        <v>34377</v>
      </c>
      <c r="G6430" s="241" t="s">
        <v>36</v>
      </c>
      <c r="H6430" s="241" t="s">
        <v>34378</v>
      </c>
      <c r="I6430" s="241" t="s">
        <v>34379</v>
      </c>
      <c r="J6430" s="241" t="s">
        <v>1166</v>
      </c>
      <c r="K6430" s="241" t="s">
        <v>12162</v>
      </c>
      <c r="L6430" s="241" t="s">
        <v>12162</v>
      </c>
      <c r="M6430" s="241" t="s">
        <v>1168</v>
      </c>
      <c r="N6430" s="241" t="s">
        <v>41</v>
      </c>
      <c r="O6430" s="241">
        <v>522233</v>
      </c>
      <c r="P6430" s="241">
        <v>9494986310</v>
      </c>
      <c r="Q6430" s="241" t="s">
        <v>34380</v>
      </c>
      <c r="R6430" s="241" t="s">
        <v>43</v>
      </c>
      <c r="S6430" s="241" t="s">
        <v>157</v>
      </c>
      <c r="T6430" s="241" t="s">
        <v>609</v>
      </c>
      <c r="U6430" s="241" t="s">
        <v>3834</v>
      </c>
      <c r="V6430" s="241" t="s">
        <v>1684</v>
      </c>
      <c r="W6430" s="241"/>
      <c r="X6430" s="241" t="s">
        <v>34381</v>
      </c>
      <c r="Y6430" s="241">
        <v>0</v>
      </c>
      <c r="Z6430" s="241" t="s">
        <v>34382</v>
      </c>
      <c r="AA6430" s="241" t="s">
        <v>34291</v>
      </c>
      <c r="AB6430" s="241" t="s">
        <v>47</v>
      </c>
      <c r="AC6430" s="241" t="s">
        <v>47</v>
      </c>
      <c r="AD6430" s="241" t="s">
        <v>51</v>
      </c>
      <c r="AE6430" s="243" t="s">
        <v>34291</v>
      </c>
      <c r="AF6430" s="241" t="s">
        <v>416</v>
      </c>
      <c r="AG6430" s="241" t="s">
        <v>34061</v>
      </c>
    </row>
    <row r="6431" spans="1:33" ht="102">
      <c r="A6431" s="5">
        <v>6430</v>
      </c>
      <c r="B6431" s="240">
        <v>446597192321</v>
      </c>
      <c r="C6431" s="241" t="s">
        <v>34383</v>
      </c>
      <c r="D6431" s="241" t="s">
        <v>7454</v>
      </c>
      <c r="E6431" s="241" t="s">
        <v>34</v>
      </c>
      <c r="F6431" s="241" t="s">
        <v>34384</v>
      </c>
      <c r="G6431" s="241" t="s">
        <v>36</v>
      </c>
      <c r="H6431" s="248">
        <v>35710</v>
      </c>
      <c r="I6431" s="241" t="s">
        <v>34385</v>
      </c>
      <c r="J6431" s="241" t="s">
        <v>1166</v>
      </c>
      <c r="K6431" s="241" t="s">
        <v>1166</v>
      </c>
      <c r="L6431" s="241" t="s">
        <v>1166</v>
      </c>
      <c r="M6431" s="241" t="s">
        <v>1168</v>
      </c>
      <c r="N6431" s="241" t="s">
        <v>41</v>
      </c>
      <c r="O6431" s="241">
        <v>522616</v>
      </c>
      <c r="P6431" s="241">
        <v>8008830798</v>
      </c>
      <c r="Q6431" s="241" t="s">
        <v>34386</v>
      </c>
      <c r="R6431" s="241" t="s">
        <v>43</v>
      </c>
      <c r="S6431" s="241" t="s">
        <v>157</v>
      </c>
      <c r="T6431" s="241" t="s">
        <v>426</v>
      </c>
      <c r="U6431" s="241" t="s">
        <v>340</v>
      </c>
      <c r="V6431" s="248">
        <v>43591</v>
      </c>
      <c r="W6431" s="241"/>
      <c r="X6431" s="241" t="s">
        <v>34387</v>
      </c>
      <c r="Y6431" s="241">
        <v>0</v>
      </c>
      <c r="Z6431" s="241"/>
      <c r="AA6431" s="241" t="s">
        <v>34291</v>
      </c>
      <c r="AB6431" s="241" t="s">
        <v>47</v>
      </c>
      <c r="AC6431" s="241"/>
      <c r="AD6431" s="241" t="s">
        <v>51</v>
      </c>
      <c r="AE6431" s="243" t="s">
        <v>34291</v>
      </c>
      <c r="AF6431" s="241" t="s">
        <v>416</v>
      </c>
      <c r="AG6431" s="241" t="s">
        <v>34061</v>
      </c>
    </row>
    <row r="6432" spans="1:33" ht="25.5">
      <c r="A6432" s="5">
        <v>6431</v>
      </c>
      <c r="B6432" s="240">
        <v>339305429921</v>
      </c>
      <c r="C6432" s="241" t="s">
        <v>21259</v>
      </c>
      <c r="D6432" s="241" t="s">
        <v>34388</v>
      </c>
      <c r="E6432" s="241" t="s">
        <v>34</v>
      </c>
      <c r="F6432" s="241" t="s">
        <v>34389</v>
      </c>
      <c r="G6432" s="241" t="s">
        <v>36</v>
      </c>
      <c r="H6432" s="241" t="s">
        <v>34390</v>
      </c>
      <c r="I6432" s="241" t="s">
        <v>11233</v>
      </c>
      <c r="J6432" s="241" t="s">
        <v>1166</v>
      </c>
      <c r="K6432" s="241" t="s">
        <v>11233</v>
      </c>
      <c r="L6432" s="241" t="s">
        <v>1166</v>
      </c>
      <c r="M6432" s="241" t="s">
        <v>1168</v>
      </c>
      <c r="N6432" s="241" t="s">
        <v>41</v>
      </c>
      <c r="O6432" s="241">
        <v>522234</v>
      </c>
      <c r="P6432" s="241">
        <v>9494482607</v>
      </c>
      <c r="Q6432" s="241" t="s">
        <v>34391</v>
      </c>
      <c r="R6432" s="241" t="s">
        <v>43</v>
      </c>
      <c r="S6432" s="241" t="s">
        <v>44</v>
      </c>
      <c r="T6432" s="241" t="s">
        <v>426</v>
      </c>
      <c r="U6432" s="241" t="s">
        <v>398</v>
      </c>
      <c r="V6432" s="241" t="s">
        <v>1996</v>
      </c>
      <c r="W6432" s="241"/>
      <c r="X6432" s="241" t="s">
        <v>34392</v>
      </c>
      <c r="Y6432" s="241">
        <v>0</v>
      </c>
      <c r="Z6432" s="241"/>
      <c r="AA6432" s="241" t="s">
        <v>34393</v>
      </c>
      <c r="AB6432" s="241" t="s">
        <v>47</v>
      </c>
      <c r="AC6432" s="241"/>
      <c r="AD6432" s="241" t="s">
        <v>51</v>
      </c>
      <c r="AE6432" s="243" t="s">
        <v>34393</v>
      </c>
      <c r="AF6432" s="241" t="s">
        <v>870</v>
      </c>
      <c r="AG6432" s="241" t="s">
        <v>34061</v>
      </c>
    </row>
    <row r="6433" spans="1:33" ht="51">
      <c r="A6433" s="5">
        <v>6432</v>
      </c>
      <c r="B6433" s="240">
        <v>824012579149</v>
      </c>
      <c r="C6433" s="241" t="s">
        <v>1010</v>
      </c>
      <c r="D6433" s="241" t="s">
        <v>34394</v>
      </c>
      <c r="E6433" s="241" t="s">
        <v>34</v>
      </c>
      <c r="F6433" s="241" t="s">
        <v>11566</v>
      </c>
      <c r="G6433" s="241" t="s">
        <v>74</v>
      </c>
      <c r="H6433" s="248">
        <v>33367</v>
      </c>
      <c r="I6433" s="241" t="s">
        <v>34395</v>
      </c>
      <c r="J6433" s="241" t="s">
        <v>1166</v>
      </c>
      <c r="K6433" s="241" t="s">
        <v>1166</v>
      </c>
      <c r="L6433" s="241" t="s">
        <v>34334</v>
      </c>
      <c r="M6433" s="241" t="s">
        <v>1168</v>
      </c>
      <c r="N6433" s="241" t="s">
        <v>41</v>
      </c>
      <c r="O6433" s="241">
        <v>522611</v>
      </c>
      <c r="P6433" s="241">
        <v>8790840069</v>
      </c>
      <c r="Q6433" s="241" t="s">
        <v>34396</v>
      </c>
      <c r="R6433" s="241" t="s">
        <v>43</v>
      </c>
      <c r="S6433" s="241" t="s">
        <v>150</v>
      </c>
      <c r="T6433" s="241" t="s">
        <v>426</v>
      </c>
      <c r="U6433" s="241" t="s">
        <v>228</v>
      </c>
      <c r="V6433" s="248">
        <v>41494</v>
      </c>
      <c r="W6433" s="241"/>
      <c r="X6433" s="241" t="s">
        <v>34397</v>
      </c>
      <c r="Y6433" s="241">
        <v>39</v>
      </c>
      <c r="Z6433" s="241" t="s">
        <v>34398</v>
      </c>
      <c r="AA6433" s="241" t="s">
        <v>34393</v>
      </c>
      <c r="AB6433" s="241" t="s">
        <v>51</v>
      </c>
      <c r="AC6433" s="241" t="s">
        <v>34399</v>
      </c>
      <c r="AD6433" s="241" t="s">
        <v>51</v>
      </c>
      <c r="AE6433" s="243" t="s">
        <v>34393</v>
      </c>
      <c r="AF6433" s="241" t="s">
        <v>870</v>
      </c>
      <c r="AG6433" s="241" t="s">
        <v>34061</v>
      </c>
    </row>
    <row r="6434" spans="1:33" ht="51">
      <c r="A6434" s="5">
        <v>6433</v>
      </c>
      <c r="B6434" s="240">
        <v>984326671676</v>
      </c>
      <c r="C6434" s="241" t="s">
        <v>34400</v>
      </c>
      <c r="D6434" s="241" t="s">
        <v>34401</v>
      </c>
      <c r="E6434" s="241" t="s">
        <v>34</v>
      </c>
      <c r="F6434" s="241" t="s">
        <v>34402</v>
      </c>
      <c r="G6434" s="241" t="s">
        <v>36</v>
      </c>
      <c r="H6434" s="248">
        <v>36650</v>
      </c>
      <c r="I6434" s="241" t="s">
        <v>34403</v>
      </c>
      <c r="J6434" s="241" t="s">
        <v>34183</v>
      </c>
      <c r="K6434" s="241" t="s">
        <v>34183</v>
      </c>
      <c r="L6434" s="241" t="s">
        <v>34296</v>
      </c>
      <c r="M6434" s="241" t="s">
        <v>1168</v>
      </c>
      <c r="N6434" s="241" t="s">
        <v>41</v>
      </c>
      <c r="O6434" s="241">
        <v>522616</v>
      </c>
      <c r="P6434" s="241">
        <v>9505650261</v>
      </c>
      <c r="Q6434" s="241" t="s">
        <v>34404</v>
      </c>
      <c r="R6434" s="241" t="s">
        <v>43</v>
      </c>
      <c r="S6434" s="241" t="s">
        <v>150</v>
      </c>
      <c r="T6434" s="241" t="s">
        <v>609</v>
      </c>
      <c r="U6434" s="241" t="s">
        <v>3153</v>
      </c>
      <c r="V6434" s="248">
        <v>43438</v>
      </c>
      <c r="W6434" s="241"/>
      <c r="X6434" s="241" t="s">
        <v>34405</v>
      </c>
      <c r="Y6434" s="241">
        <v>0</v>
      </c>
      <c r="Z6434" s="241">
        <v>0</v>
      </c>
      <c r="AA6434" s="241" t="s">
        <v>34393</v>
      </c>
      <c r="AB6434" s="241" t="s">
        <v>47</v>
      </c>
      <c r="AC6434" s="241" t="s">
        <v>47</v>
      </c>
      <c r="AD6434" s="241" t="s">
        <v>51</v>
      </c>
      <c r="AE6434" s="243" t="s">
        <v>34393</v>
      </c>
      <c r="AF6434" s="241" t="s">
        <v>870</v>
      </c>
      <c r="AG6434" s="241" t="s">
        <v>34061</v>
      </c>
    </row>
    <row r="6435" spans="1:33" ht="63.75">
      <c r="A6435" s="5">
        <v>6434</v>
      </c>
      <c r="B6435" s="240">
        <v>654177390306</v>
      </c>
      <c r="C6435" s="241" t="s">
        <v>6477</v>
      </c>
      <c r="D6435" s="241" t="s">
        <v>11462</v>
      </c>
      <c r="E6435" s="241" t="s">
        <v>34</v>
      </c>
      <c r="F6435" s="241" t="s">
        <v>100</v>
      </c>
      <c r="G6435" s="241" t="s">
        <v>74</v>
      </c>
      <c r="H6435" s="248">
        <v>34219</v>
      </c>
      <c r="I6435" s="241" t="s">
        <v>34406</v>
      </c>
      <c r="J6435" s="241" t="s">
        <v>11308</v>
      </c>
      <c r="K6435" s="241" t="s">
        <v>11464</v>
      </c>
      <c r="L6435" s="241" t="s">
        <v>11224</v>
      </c>
      <c r="M6435" s="241" t="s">
        <v>1168</v>
      </c>
      <c r="N6435" s="241" t="s">
        <v>41</v>
      </c>
      <c r="O6435" s="241">
        <v>522615</v>
      </c>
      <c r="P6435" s="241">
        <v>9949309114</v>
      </c>
      <c r="Q6435" s="241" t="s">
        <v>11466</v>
      </c>
      <c r="R6435" s="241" t="s">
        <v>43</v>
      </c>
      <c r="S6435" s="241" t="s">
        <v>117</v>
      </c>
      <c r="T6435" s="244" t="s">
        <v>486</v>
      </c>
      <c r="U6435" s="241" t="s">
        <v>746</v>
      </c>
      <c r="V6435" s="248">
        <v>41976</v>
      </c>
      <c r="W6435" s="241"/>
      <c r="X6435" s="241" t="s">
        <v>34407</v>
      </c>
      <c r="Y6435" s="241">
        <v>4</v>
      </c>
      <c r="Z6435" s="241" t="s">
        <v>34408</v>
      </c>
      <c r="AA6435" s="241" t="s">
        <v>34393</v>
      </c>
      <c r="AB6435" s="241" t="s">
        <v>51</v>
      </c>
      <c r="AC6435" s="241"/>
      <c r="AD6435" s="241" t="s">
        <v>51</v>
      </c>
      <c r="AE6435" s="243" t="s">
        <v>34393</v>
      </c>
      <c r="AF6435" s="241" t="s">
        <v>870</v>
      </c>
      <c r="AG6435" s="241" t="s">
        <v>34061</v>
      </c>
    </row>
    <row r="6436" spans="1:33" ht="38.25">
      <c r="A6436" s="5">
        <v>6435</v>
      </c>
      <c r="B6436" s="240">
        <v>264474931044</v>
      </c>
      <c r="C6436" s="241" t="s">
        <v>11559</v>
      </c>
      <c r="D6436" s="241" t="s">
        <v>34409</v>
      </c>
      <c r="E6436" s="241" t="s">
        <v>34</v>
      </c>
      <c r="F6436" s="241" t="s">
        <v>34410</v>
      </c>
      <c r="G6436" s="241" t="s">
        <v>36</v>
      </c>
      <c r="H6436" s="241" t="s">
        <v>34411</v>
      </c>
      <c r="I6436" s="241" t="s">
        <v>34412</v>
      </c>
      <c r="J6436" s="241" t="s">
        <v>669</v>
      </c>
      <c r="K6436" s="241" t="s">
        <v>669</v>
      </c>
      <c r="L6436" s="241" t="s">
        <v>34413</v>
      </c>
      <c r="M6436" s="241" t="s">
        <v>669</v>
      </c>
      <c r="N6436" s="241" t="s">
        <v>41</v>
      </c>
      <c r="O6436" s="241">
        <v>522113</v>
      </c>
      <c r="P6436" s="241">
        <v>6281262879</v>
      </c>
      <c r="Q6436" s="241" t="s">
        <v>34414</v>
      </c>
      <c r="R6436" s="241" t="s">
        <v>43</v>
      </c>
      <c r="S6436" s="241" t="s">
        <v>350</v>
      </c>
      <c r="T6436" s="241" t="s">
        <v>609</v>
      </c>
      <c r="U6436" s="241" t="s">
        <v>1495</v>
      </c>
      <c r="V6436" s="241" t="s">
        <v>34415</v>
      </c>
      <c r="W6436" s="241"/>
      <c r="X6436" s="241" t="s">
        <v>34416</v>
      </c>
      <c r="Y6436" s="241">
        <v>0</v>
      </c>
      <c r="Z6436" s="241" t="s">
        <v>21072</v>
      </c>
      <c r="AA6436" s="241" t="s">
        <v>34393</v>
      </c>
      <c r="AB6436" s="241" t="s">
        <v>51</v>
      </c>
      <c r="AC6436" s="244" t="s">
        <v>34417</v>
      </c>
      <c r="AD6436" s="241" t="s">
        <v>51</v>
      </c>
      <c r="AE6436" s="243" t="s">
        <v>34393</v>
      </c>
      <c r="AF6436" s="241" t="s">
        <v>870</v>
      </c>
      <c r="AG6436" s="241" t="s">
        <v>34061</v>
      </c>
    </row>
    <row r="6437" spans="1:33" ht="51">
      <c r="A6437" s="5">
        <v>6436</v>
      </c>
      <c r="B6437" s="240">
        <v>587747295780</v>
      </c>
      <c r="C6437" s="241" t="s">
        <v>23366</v>
      </c>
      <c r="D6437" s="241" t="s">
        <v>34418</v>
      </c>
      <c r="E6437" s="241" t="s">
        <v>34</v>
      </c>
      <c r="F6437" s="241" t="s">
        <v>34419</v>
      </c>
      <c r="G6437" s="241" t="s">
        <v>74</v>
      </c>
      <c r="H6437" s="248">
        <v>35769</v>
      </c>
      <c r="I6437" s="241" t="s">
        <v>34420</v>
      </c>
      <c r="J6437" s="241" t="s">
        <v>11571</v>
      </c>
      <c r="K6437" s="241" t="s">
        <v>1166</v>
      </c>
      <c r="L6437" s="241" t="s">
        <v>34420</v>
      </c>
      <c r="M6437" s="241" t="s">
        <v>1168</v>
      </c>
      <c r="N6437" s="241" t="s">
        <v>41</v>
      </c>
      <c r="O6437" s="241">
        <v>522626</v>
      </c>
      <c r="P6437" s="241">
        <v>9177585218</v>
      </c>
      <c r="Q6437" s="241" t="s">
        <v>34421</v>
      </c>
      <c r="R6437" s="241" t="s">
        <v>43</v>
      </c>
      <c r="S6437" s="241" t="s">
        <v>150</v>
      </c>
      <c r="T6437" s="241" t="s">
        <v>1052</v>
      </c>
      <c r="U6437" s="241"/>
      <c r="V6437" s="248">
        <v>43743</v>
      </c>
      <c r="W6437" s="241"/>
      <c r="X6437" s="241" t="s">
        <v>14166</v>
      </c>
      <c r="Y6437" s="241">
        <v>0</v>
      </c>
      <c r="Z6437" s="241" t="s">
        <v>47</v>
      </c>
      <c r="AA6437" s="241" t="s">
        <v>34393</v>
      </c>
      <c r="AB6437" s="241" t="s">
        <v>51</v>
      </c>
      <c r="AC6437" s="241" t="s">
        <v>51</v>
      </c>
      <c r="AD6437" s="241" t="s">
        <v>51</v>
      </c>
      <c r="AE6437" s="243" t="s">
        <v>34393</v>
      </c>
      <c r="AF6437" s="241" t="s">
        <v>870</v>
      </c>
      <c r="AG6437" s="241" t="s">
        <v>34061</v>
      </c>
    </row>
    <row r="6438" spans="1:33" ht="102">
      <c r="A6438" s="5">
        <v>6437</v>
      </c>
      <c r="B6438" s="240">
        <v>648359455761</v>
      </c>
      <c r="C6438" s="241" t="s">
        <v>34422</v>
      </c>
      <c r="D6438" s="241" t="s">
        <v>34423</v>
      </c>
      <c r="E6438" s="241" t="s">
        <v>34</v>
      </c>
      <c r="F6438" s="241" t="s">
        <v>34424</v>
      </c>
      <c r="G6438" s="241" t="s">
        <v>36</v>
      </c>
      <c r="H6438" s="248">
        <v>32421</v>
      </c>
      <c r="I6438" s="241" t="s">
        <v>34425</v>
      </c>
      <c r="J6438" s="241" t="s">
        <v>11571</v>
      </c>
      <c r="K6438" s="241" t="s">
        <v>11233</v>
      </c>
      <c r="L6438" s="241" t="s">
        <v>11622</v>
      </c>
      <c r="M6438" s="241" t="s">
        <v>1168</v>
      </c>
      <c r="N6438" s="241" t="s">
        <v>41</v>
      </c>
      <c r="O6438" s="241">
        <v>522619</v>
      </c>
      <c r="P6438" s="241">
        <v>8247034011</v>
      </c>
      <c r="Q6438" s="241" t="s">
        <v>34426</v>
      </c>
      <c r="R6438" s="241" t="s">
        <v>43</v>
      </c>
      <c r="S6438" s="241" t="s">
        <v>150</v>
      </c>
      <c r="T6438" s="241" t="s">
        <v>530</v>
      </c>
      <c r="U6438" s="241" t="s">
        <v>34427</v>
      </c>
      <c r="V6438" s="248">
        <v>40971</v>
      </c>
      <c r="W6438" s="241"/>
      <c r="X6438" s="241" t="s">
        <v>672</v>
      </c>
      <c r="Y6438" s="241">
        <v>0</v>
      </c>
      <c r="Z6438" s="241" t="s">
        <v>47</v>
      </c>
      <c r="AA6438" s="241" t="s">
        <v>34393</v>
      </c>
      <c r="AB6438" s="241" t="s">
        <v>51</v>
      </c>
      <c r="AC6438" s="241"/>
      <c r="AD6438" s="241" t="s">
        <v>51</v>
      </c>
      <c r="AE6438" s="243" t="s">
        <v>34393</v>
      </c>
      <c r="AF6438" s="241" t="s">
        <v>870</v>
      </c>
      <c r="AG6438" s="241" t="s">
        <v>34061</v>
      </c>
    </row>
    <row r="6439" spans="1:33" ht="63.75">
      <c r="A6439" s="5">
        <v>6438</v>
      </c>
      <c r="B6439" s="240">
        <v>453171058441</v>
      </c>
      <c r="C6439" s="241" t="s">
        <v>34428</v>
      </c>
      <c r="D6439" s="241" t="s">
        <v>34429</v>
      </c>
      <c r="E6439" s="241" t="s">
        <v>34</v>
      </c>
      <c r="F6439" s="241" t="s">
        <v>34430</v>
      </c>
      <c r="G6439" s="241" t="s">
        <v>36</v>
      </c>
      <c r="H6439" s="241" t="s">
        <v>34431</v>
      </c>
      <c r="I6439" s="241" t="s">
        <v>34432</v>
      </c>
      <c r="J6439" s="241" t="s">
        <v>1166</v>
      </c>
      <c r="K6439" s="241" t="s">
        <v>12162</v>
      </c>
      <c r="L6439" s="241" t="s">
        <v>12162</v>
      </c>
      <c r="M6439" s="241" t="s">
        <v>1168</v>
      </c>
      <c r="N6439" s="241" t="s">
        <v>41</v>
      </c>
      <c r="O6439" s="241">
        <v>522233</v>
      </c>
      <c r="P6439" s="241">
        <v>9398876730</v>
      </c>
      <c r="Q6439" s="241" t="s">
        <v>34433</v>
      </c>
      <c r="R6439" s="241" t="s">
        <v>43</v>
      </c>
      <c r="S6439" s="241" t="s">
        <v>157</v>
      </c>
      <c r="T6439" s="241" t="s">
        <v>447</v>
      </c>
      <c r="U6439" s="241" t="s">
        <v>34434</v>
      </c>
      <c r="V6439" s="241" t="s">
        <v>34162</v>
      </c>
      <c r="W6439" s="241"/>
      <c r="X6439" s="241" t="s">
        <v>34435</v>
      </c>
      <c r="Y6439" s="241">
        <v>1</v>
      </c>
      <c r="Z6439" s="241" t="s">
        <v>34436</v>
      </c>
      <c r="AA6439" s="241" t="s">
        <v>34393</v>
      </c>
      <c r="AB6439" s="241" t="s">
        <v>47</v>
      </c>
      <c r="AC6439" s="241"/>
      <c r="AD6439" s="241" t="s">
        <v>51</v>
      </c>
      <c r="AE6439" s="243" t="s">
        <v>34393</v>
      </c>
      <c r="AF6439" s="241" t="s">
        <v>870</v>
      </c>
      <c r="AG6439" s="241" t="s">
        <v>34061</v>
      </c>
    </row>
    <row r="6440" spans="1:33" ht="25.5">
      <c r="A6440" s="5">
        <v>6439</v>
      </c>
      <c r="B6440" s="240">
        <v>491167246407</v>
      </c>
      <c r="C6440" s="241" t="s">
        <v>3456</v>
      </c>
      <c r="D6440" s="241" t="s">
        <v>12922</v>
      </c>
      <c r="E6440" s="241" t="s">
        <v>34</v>
      </c>
      <c r="F6440" s="241" t="s">
        <v>34437</v>
      </c>
      <c r="G6440" s="241" t="s">
        <v>36</v>
      </c>
      <c r="H6440" s="241" t="s">
        <v>3875</v>
      </c>
      <c r="I6440" s="241" t="s">
        <v>34237</v>
      </c>
      <c r="J6440" s="241" t="s">
        <v>11571</v>
      </c>
      <c r="K6440" s="241" t="s">
        <v>11571</v>
      </c>
      <c r="L6440" s="241" t="s">
        <v>34237</v>
      </c>
      <c r="M6440" s="241" t="s">
        <v>3000</v>
      </c>
      <c r="N6440" s="241" t="s">
        <v>41</v>
      </c>
      <c r="O6440" s="241">
        <v>522611</v>
      </c>
      <c r="P6440" s="241">
        <v>8919900130</v>
      </c>
      <c r="Q6440" s="241" t="s">
        <v>34438</v>
      </c>
      <c r="R6440" s="241" t="s">
        <v>43</v>
      </c>
      <c r="S6440" s="241" t="s">
        <v>350</v>
      </c>
      <c r="T6440" s="241" t="s">
        <v>609</v>
      </c>
      <c r="U6440" s="241" t="s">
        <v>681</v>
      </c>
      <c r="V6440" s="241" t="s">
        <v>34439</v>
      </c>
      <c r="W6440" s="241"/>
      <c r="X6440" s="241" t="s">
        <v>3337</v>
      </c>
      <c r="Y6440" s="241">
        <v>0</v>
      </c>
      <c r="Z6440" s="241"/>
      <c r="AA6440" s="241" t="s">
        <v>34393</v>
      </c>
      <c r="AB6440" s="241" t="s">
        <v>47</v>
      </c>
      <c r="AC6440" s="241"/>
      <c r="AD6440" s="241" t="s">
        <v>51</v>
      </c>
      <c r="AE6440" s="243" t="s">
        <v>34393</v>
      </c>
      <c r="AF6440" s="241" t="s">
        <v>870</v>
      </c>
      <c r="AG6440" s="241" t="s">
        <v>34061</v>
      </c>
    </row>
    <row r="6441" spans="1:33" ht="51">
      <c r="A6441" s="5">
        <v>6440</v>
      </c>
      <c r="B6441" s="240">
        <v>663014443748</v>
      </c>
      <c r="C6441" s="241" t="s">
        <v>34440</v>
      </c>
      <c r="D6441" s="241" t="s">
        <v>26965</v>
      </c>
      <c r="E6441" s="241" t="s">
        <v>34</v>
      </c>
      <c r="F6441" s="241" t="s">
        <v>34441</v>
      </c>
      <c r="G6441" s="241" t="s">
        <v>36</v>
      </c>
      <c r="H6441" s="248">
        <v>35344</v>
      </c>
      <c r="I6441" s="241" t="s">
        <v>34442</v>
      </c>
      <c r="J6441" s="241" t="s">
        <v>51</v>
      </c>
      <c r="K6441" s="241" t="s">
        <v>11571</v>
      </c>
      <c r="L6441" s="241" t="s">
        <v>11571</v>
      </c>
      <c r="M6441" s="241" t="s">
        <v>1168</v>
      </c>
      <c r="N6441" s="241" t="s">
        <v>41</v>
      </c>
      <c r="O6441" s="241">
        <v>522616</v>
      </c>
      <c r="P6441" s="241">
        <v>9121649094</v>
      </c>
      <c r="Q6441" s="241" t="s">
        <v>34443</v>
      </c>
      <c r="R6441" s="241" t="s">
        <v>43</v>
      </c>
      <c r="S6441" s="241" t="s">
        <v>157</v>
      </c>
      <c r="T6441" s="241" t="s">
        <v>530</v>
      </c>
      <c r="U6441" s="241" t="s">
        <v>34444</v>
      </c>
      <c r="V6441" s="241" t="s">
        <v>34106</v>
      </c>
      <c r="W6441" s="241"/>
      <c r="X6441" s="241" t="s">
        <v>34445</v>
      </c>
      <c r="Y6441" s="241">
        <v>2</v>
      </c>
      <c r="Z6441" s="241" t="s">
        <v>34446</v>
      </c>
      <c r="AA6441" s="241" t="s">
        <v>34393</v>
      </c>
      <c r="AB6441" s="241" t="s">
        <v>47</v>
      </c>
      <c r="AC6441" s="241"/>
      <c r="AD6441" s="241" t="s">
        <v>51</v>
      </c>
      <c r="AE6441" s="243" t="s">
        <v>34393</v>
      </c>
      <c r="AF6441" s="241" t="s">
        <v>870</v>
      </c>
      <c r="AG6441" s="241" t="s">
        <v>34061</v>
      </c>
    </row>
    <row r="6442" spans="1:33" ht="51">
      <c r="A6442" s="5">
        <v>6441</v>
      </c>
      <c r="B6442" s="240">
        <v>712429233326</v>
      </c>
      <c r="C6442" s="241" t="s">
        <v>9476</v>
      </c>
      <c r="D6442" s="241" t="s">
        <v>34447</v>
      </c>
      <c r="E6442" s="241" t="s">
        <v>34</v>
      </c>
      <c r="F6442" s="241" t="s">
        <v>32330</v>
      </c>
      <c r="G6442" s="241" t="s">
        <v>36</v>
      </c>
      <c r="H6442" s="241" t="s">
        <v>34448</v>
      </c>
      <c r="I6442" s="241" t="s">
        <v>34449</v>
      </c>
      <c r="J6442" s="241" t="s">
        <v>34450</v>
      </c>
      <c r="K6442" s="241" t="s">
        <v>12162</v>
      </c>
      <c r="L6442" s="241" t="s">
        <v>12162</v>
      </c>
      <c r="M6442" s="241" t="s">
        <v>1168</v>
      </c>
      <c r="N6442" s="241" t="s">
        <v>41</v>
      </c>
      <c r="O6442" s="241">
        <v>522233</v>
      </c>
      <c r="P6442" s="241">
        <v>6303651655</v>
      </c>
      <c r="Q6442" s="241" t="s">
        <v>34451</v>
      </c>
      <c r="R6442" s="241" t="s">
        <v>43</v>
      </c>
      <c r="S6442" s="241" t="s">
        <v>44</v>
      </c>
      <c r="T6442" s="241" t="s">
        <v>458</v>
      </c>
      <c r="U6442" s="241" t="s">
        <v>34452</v>
      </c>
      <c r="V6442" s="241" t="s">
        <v>34415</v>
      </c>
      <c r="W6442" s="241"/>
      <c r="X6442" s="241" t="s">
        <v>34453</v>
      </c>
      <c r="Y6442" s="241">
        <v>4</v>
      </c>
      <c r="Z6442" s="241" t="s">
        <v>34454</v>
      </c>
      <c r="AA6442" s="241" t="s">
        <v>34393</v>
      </c>
      <c r="AB6442" s="241" t="s">
        <v>47</v>
      </c>
      <c r="AC6442" s="241"/>
      <c r="AD6442" s="241" t="s">
        <v>51</v>
      </c>
      <c r="AE6442" s="243" t="s">
        <v>34393</v>
      </c>
      <c r="AF6442" s="241" t="s">
        <v>870</v>
      </c>
      <c r="AG6442" s="241" t="s">
        <v>34061</v>
      </c>
    </row>
    <row r="6443" spans="1:33" ht="25.5">
      <c r="A6443" s="5">
        <v>6442</v>
      </c>
      <c r="B6443" s="240">
        <v>906513829639</v>
      </c>
      <c r="C6443" s="241" t="s">
        <v>12480</v>
      </c>
      <c r="D6443" s="241" t="s">
        <v>662</v>
      </c>
      <c r="E6443" s="241" t="s">
        <v>34</v>
      </c>
      <c r="F6443" s="241" t="s">
        <v>34455</v>
      </c>
      <c r="G6443" s="241" t="s">
        <v>36</v>
      </c>
      <c r="H6443" s="241" t="s">
        <v>8237</v>
      </c>
      <c r="I6443" s="241" t="s">
        <v>34456</v>
      </c>
      <c r="J6443" s="241" t="s">
        <v>11338</v>
      </c>
      <c r="K6443" s="241" t="s">
        <v>34137</v>
      </c>
      <c r="L6443" s="241" t="s">
        <v>34137</v>
      </c>
      <c r="M6443" s="241" t="s">
        <v>3000</v>
      </c>
      <c r="N6443" s="241" t="s">
        <v>41</v>
      </c>
      <c r="O6443" s="241">
        <v>522233</v>
      </c>
      <c r="P6443" s="241">
        <v>6281648059</v>
      </c>
      <c r="Q6443" s="241" t="s">
        <v>34457</v>
      </c>
      <c r="R6443" s="241" t="s">
        <v>97</v>
      </c>
      <c r="S6443" s="241" t="s">
        <v>34058</v>
      </c>
      <c r="T6443" s="241" t="s">
        <v>458</v>
      </c>
      <c r="U6443" s="241" t="s">
        <v>34458</v>
      </c>
      <c r="V6443" s="241" t="s">
        <v>34459</v>
      </c>
      <c r="W6443" s="241"/>
      <c r="X6443" s="241" t="s">
        <v>34460</v>
      </c>
      <c r="Y6443" s="241">
        <v>10</v>
      </c>
      <c r="Z6443" s="241" t="s">
        <v>34454</v>
      </c>
      <c r="AA6443" s="241" t="s">
        <v>34393</v>
      </c>
      <c r="AB6443" s="241" t="s">
        <v>47</v>
      </c>
      <c r="AC6443" s="241"/>
      <c r="AD6443" s="241" t="s">
        <v>51</v>
      </c>
      <c r="AE6443" s="243" t="s">
        <v>34393</v>
      </c>
      <c r="AF6443" s="241" t="s">
        <v>870</v>
      </c>
      <c r="AG6443" s="241" t="s">
        <v>34061</v>
      </c>
    </row>
    <row r="6444" spans="1:33" ht="25.5">
      <c r="A6444" s="5">
        <v>6443</v>
      </c>
      <c r="B6444" s="240">
        <v>846675847396</v>
      </c>
      <c r="C6444" s="241" t="s">
        <v>34461</v>
      </c>
      <c r="D6444" s="241" t="s">
        <v>21231</v>
      </c>
      <c r="E6444" s="241" t="s">
        <v>34</v>
      </c>
      <c r="F6444" s="241" t="s">
        <v>34462</v>
      </c>
      <c r="G6444" s="241" t="s">
        <v>36</v>
      </c>
      <c r="H6444" s="241" t="s">
        <v>34463</v>
      </c>
      <c r="I6444" s="241" t="s">
        <v>34464</v>
      </c>
      <c r="J6444" s="241" t="s">
        <v>34465</v>
      </c>
      <c r="K6444" s="241" t="s">
        <v>11571</v>
      </c>
      <c r="L6444" s="241" t="s">
        <v>11571</v>
      </c>
      <c r="M6444" s="241" t="s">
        <v>1168</v>
      </c>
      <c r="N6444" s="241" t="s">
        <v>41</v>
      </c>
      <c r="O6444" s="241">
        <v>522601</v>
      </c>
      <c r="P6444" s="241">
        <v>7901383846</v>
      </c>
      <c r="Q6444" s="241" t="s">
        <v>34466</v>
      </c>
      <c r="R6444" s="241" t="s">
        <v>43</v>
      </c>
      <c r="S6444" s="241" t="s">
        <v>157</v>
      </c>
      <c r="T6444" s="241" t="s">
        <v>609</v>
      </c>
      <c r="U6444" s="241" t="s">
        <v>77</v>
      </c>
      <c r="V6444" s="241" t="s">
        <v>34467</v>
      </c>
      <c r="W6444" s="241"/>
      <c r="X6444" s="241" t="s">
        <v>47</v>
      </c>
      <c r="Y6444" s="241">
        <v>0</v>
      </c>
      <c r="Z6444" s="241"/>
      <c r="AA6444" s="241" t="s">
        <v>34468</v>
      </c>
      <c r="AB6444" s="241" t="s">
        <v>47</v>
      </c>
      <c r="AC6444" s="241" t="s">
        <v>47</v>
      </c>
      <c r="AD6444" s="241" t="s">
        <v>51</v>
      </c>
      <c r="AE6444" s="243" t="s">
        <v>34468</v>
      </c>
      <c r="AF6444" s="241" t="s">
        <v>870</v>
      </c>
      <c r="AG6444" s="241" t="s">
        <v>34061</v>
      </c>
    </row>
    <row r="6445" spans="1:33" ht="76.5">
      <c r="A6445" s="5">
        <v>6444</v>
      </c>
      <c r="B6445" s="240">
        <v>451168694133</v>
      </c>
      <c r="C6445" s="241" t="s">
        <v>2317</v>
      </c>
      <c r="D6445" s="241" t="s">
        <v>3449</v>
      </c>
      <c r="E6445" s="241" t="s">
        <v>34</v>
      </c>
      <c r="F6445" s="241" t="s">
        <v>34469</v>
      </c>
      <c r="G6445" s="241" t="s">
        <v>36</v>
      </c>
      <c r="H6445" s="248">
        <v>35190</v>
      </c>
      <c r="I6445" s="241" t="s">
        <v>34470</v>
      </c>
      <c r="J6445" s="241" t="s">
        <v>34471</v>
      </c>
      <c r="K6445" s="241" t="s">
        <v>34472</v>
      </c>
      <c r="L6445" s="241" t="s">
        <v>34472</v>
      </c>
      <c r="M6445" s="241" t="s">
        <v>704</v>
      </c>
      <c r="N6445" s="241" t="s">
        <v>41</v>
      </c>
      <c r="O6445" s="241">
        <v>532445</v>
      </c>
      <c r="P6445" s="241">
        <v>6304139313</v>
      </c>
      <c r="Q6445" s="241" t="s">
        <v>34473</v>
      </c>
      <c r="R6445" s="241" t="s">
        <v>156</v>
      </c>
      <c r="S6445" s="241" t="s">
        <v>59</v>
      </c>
      <c r="T6445" s="241" t="s">
        <v>447</v>
      </c>
      <c r="U6445" s="241" t="s">
        <v>34474</v>
      </c>
      <c r="V6445" s="248">
        <v>43596</v>
      </c>
      <c r="W6445" s="241"/>
      <c r="X6445" s="241" t="s">
        <v>34475</v>
      </c>
      <c r="Y6445" s="241">
        <v>1</v>
      </c>
      <c r="Z6445" s="241" t="s">
        <v>34476</v>
      </c>
      <c r="AA6445" s="241" t="s">
        <v>34468</v>
      </c>
      <c r="AB6445" s="241" t="s">
        <v>47</v>
      </c>
      <c r="AC6445" s="241"/>
      <c r="AD6445" s="241" t="s">
        <v>51</v>
      </c>
      <c r="AE6445" s="243" t="s">
        <v>34468</v>
      </c>
      <c r="AF6445" s="241" t="s">
        <v>870</v>
      </c>
      <c r="AG6445" s="241" t="s">
        <v>34061</v>
      </c>
    </row>
    <row r="6446" spans="1:33" ht="63.75">
      <c r="A6446" s="5">
        <v>6445</v>
      </c>
      <c r="B6446" s="240">
        <v>688438623580</v>
      </c>
      <c r="C6446" s="241" t="s">
        <v>34477</v>
      </c>
      <c r="D6446" s="241" t="s">
        <v>34478</v>
      </c>
      <c r="E6446" s="241" t="s">
        <v>34</v>
      </c>
      <c r="F6446" s="241" t="s">
        <v>34479</v>
      </c>
      <c r="G6446" s="241" t="s">
        <v>36</v>
      </c>
      <c r="H6446" s="248">
        <v>37783</v>
      </c>
      <c r="I6446" s="241" t="s">
        <v>34480</v>
      </c>
      <c r="J6446" s="241" t="s">
        <v>11571</v>
      </c>
      <c r="K6446" s="241" t="s">
        <v>11571</v>
      </c>
      <c r="L6446" s="241" t="s">
        <v>34481</v>
      </c>
      <c r="M6446" s="241" t="s">
        <v>3000</v>
      </c>
      <c r="N6446" s="241" t="s">
        <v>41</v>
      </c>
      <c r="O6446" s="241">
        <v>522626</v>
      </c>
      <c r="P6446" s="241">
        <v>9121804502</v>
      </c>
      <c r="Q6446" s="241" t="s">
        <v>34482</v>
      </c>
      <c r="R6446" s="241" t="s">
        <v>97</v>
      </c>
      <c r="S6446" s="241" t="s">
        <v>34058</v>
      </c>
      <c r="T6446" s="241" t="s">
        <v>609</v>
      </c>
      <c r="U6446" s="241" t="s">
        <v>77</v>
      </c>
      <c r="V6446" s="241" t="s">
        <v>539</v>
      </c>
      <c r="W6446" s="241"/>
      <c r="X6446" s="241" t="s">
        <v>34072</v>
      </c>
      <c r="Y6446" s="241">
        <v>1</v>
      </c>
      <c r="Z6446" s="241" t="s">
        <v>34483</v>
      </c>
      <c r="AA6446" s="241" t="s">
        <v>34468</v>
      </c>
      <c r="AB6446" s="241" t="s">
        <v>47</v>
      </c>
      <c r="AC6446" s="241"/>
      <c r="AD6446" s="241" t="s">
        <v>51</v>
      </c>
      <c r="AE6446" s="243" t="s">
        <v>34468</v>
      </c>
      <c r="AF6446" s="241" t="s">
        <v>870</v>
      </c>
      <c r="AG6446" s="241" t="s">
        <v>34061</v>
      </c>
    </row>
    <row r="6447" spans="1:33" ht="25.5">
      <c r="A6447" s="5">
        <v>6446</v>
      </c>
      <c r="B6447" s="240">
        <v>871020921722</v>
      </c>
      <c r="C6447" s="241" t="s">
        <v>34484</v>
      </c>
      <c r="D6447" s="241" t="s">
        <v>34485</v>
      </c>
      <c r="E6447" s="241" t="s">
        <v>471</v>
      </c>
      <c r="F6447" s="241" t="s">
        <v>34486</v>
      </c>
      <c r="G6447" s="241" t="s">
        <v>36</v>
      </c>
      <c r="H6447" s="241" t="s">
        <v>34487</v>
      </c>
      <c r="I6447" s="241" t="s">
        <v>34488</v>
      </c>
      <c r="J6447" s="241" t="s">
        <v>34489</v>
      </c>
      <c r="K6447" s="241" t="s">
        <v>34490</v>
      </c>
      <c r="L6447" s="241" t="s">
        <v>34491</v>
      </c>
      <c r="M6447" s="241" t="s">
        <v>1168</v>
      </c>
      <c r="N6447" s="241" t="s">
        <v>41</v>
      </c>
      <c r="O6447" s="241">
        <v>522616</v>
      </c>
      <c r="P6447" s="241">
        <v>7842211855</v>
      </c>
      <c r="Q6447" s="241" t="s">
        <v>34492</v>
      </c>
      <c r="R6447" s="241" t="s">
        <v>43</v>
      </c>
      <c r="S6447" s="241" t="s">
        <v>44</v>
      </c>
      <c r="T6447" s="241" t="s">
        <v>426</v>
      </c>
      <c r="U6447" s="241" t="s">
        <v>270</v>
      </c>
      <c r="V6447" s="248">
        <v>44573</v>
      </c>
      <c r="W6447" s="241"/>
      <c r="X6447" s="241" t="s">
        <v>34253</v>
      </c>
      <c r="Y6447" s="241">
        <v>1</v>
      </c>
      <c r="Z6447" s="241"/>
      <c r="AA6447" s="241" t="s">
        <v>34468</v>
      </c>
      <c r="AB6447" s="241" t="s">
        <v>47</v>
      </c>
      <c r="AC6447" s="241"/>
      <c r="AD6447" s="241" t="s">
        <v>51</v>
      </c>
      <c r="AE6447" s="243" t="s">
        <v>34468</v>
      </c>
      <c r="AF6447" s="241" t="s">
        <v>870</v>
      </c>
      <c r="AG6447" s="241" t="s">
        <v>34061</v>
      </c>
    </row>
    <row r="6448" spans="1:33" ht="63.75">
      <c r="A6448" s="5">
        <v>6447</v>
      </c>
      <c r="B6448" s="240">
        <v>675091744842</v>
      </c>
      <c r="C6448" s="241" t="s">
        <v>1482</v>
      </c>
      <c r="D6448" s="241" t="s">
        <v>34493</v>
      </c>
      <c r="E6448" s="241" t="s">
        <v>34</v>
      </c>
      <c r="F6448" s="241" t="s">
        <v>34494</v>
      </c>
      <c r="G6448" s="241" t="s">
        <v>74</v>
      </c>
      <c r="H6448" s="248">
        <v>36315</v>
      </c>
      <c r="I6448" s="241" t="s">
        <v>34495</v>
      </c>
      <c r="J6448" s="241" t="s">
        <v>11677</v>
      </c>
      <c r="K6448" s="241" t="s">
        <v>11987</v>
      </c>
      <c r="L6448" s="241" t="s">
        <v>34496</v>
      </c>
      <c r="M6448" s="241" t="s">
        <v>3000</v>
      </c>
      <c r="N6448" s="241" t="s">
        <v>41</v>
      </c>
      <c r="O6448" s="241">
        <v>522438</v>
      </c>
      <c r="P6448" s="241">
        <v>8688351606</v>
      </c>
      <c r="Q6448" s="241" t="s">
        <v>34497</v>
      </c>
      <c r="R6448" s="241" t="s">
        <v>97</v>
      </c>
      <c r="S6448" s="241" t="s">
        <v>34058</v>
      </c>
      <c r="T6448" s="241" t="s">
        <v>609</v>
      </c>
      <c r="U6448" s="241" t="s">
        <v>34498</v>
      </c>
      <c r="V6448" s="241" t="s">
        <v>34439</v>
      </c>
      <c r="W6448" s="241"/>
      <c r="X6448" s="241" t="s">
        <v>34499</v>
      </c>
      <c r="Y6448" s="241">
        <v>3</v>
      </c>
      <c r="Z6448" s="241" t="s">
        <v>34500</v>
      </c>
      <c r="AA6448" s="241" t="s">
        <v>34468</v>
      </c>
      <c r="AB6448" s="241" t="s">
        <v>47</v>
      </c>
      <c r="AC6448" s="241"/>
      <c r="AD6448" s="241" t="s">
        <v>51</v>
      </c>
      <c r="AE6448" s="243" t="s">
        <v>34468</v>
      </c>
      <c r="AF6448" s="241" t="s">
        <v>870</v>
      </c>
      <c r="AG6448" s="241" t="s">
        <v>34061</v>
      </c>
    </row>
    <row r="6449" spans="1:33" ht="38.25">
      <c r="A6449" s="5">
        <v>6448</v>
      </c>
      <c r="B6449" s="240">
        <v>723265096199</v>
      </c>
      <c r="C6449" s="241" t="s">
        <v>34501</v>
      </c>
      <c r="D6449" s="241" t="s">
        <v>14249</v>
      </c>
      <c r="E6449" s="241" t="s">
        <v>34</v>
      </c>
      <c r="F6449" s="241" t="s">
        <v>11730</v>
      </c>
      <c r="G6449" s="241" t="s">
        <v>36</v>
      </c>
      <c r="H6449" s="241" t="s">
        <v>34502</v>
      </c>
      <c r="I6449" s="241" t="s">
        <v>34503</v>
      </c>
      <c r="J6449" s="241" t="s">
        <v>11571</v>
      </c>
      <c r="K6449" s="241" t="s">
        <v>11571</v>
      </c>
      <c r="L6449" s="241" t="s">
        <v>34504</v>
      </c>
      <c r="M6449" s="241" t="s">
        <v>1168</v>
      </c>
      <c r="N6449" s="241" t="s">
        <v>41</v>
      </c>
      <c r="O6449" s="241">
        <v>522611</v>
      </c>
      <c r="P6449" s="241">
        <v>8328164925</v>
      </c>
      <c r="Q6449" s="241" t="s">
        <v>34505</v>
      </c>
      <c r="R6449" s="241" t="s">
        <v>43</v>
      </c>
      <c r="S6449" s="241" t="s">
        <v>157</v>
      </c>
      <c r="T6449" s="241" t="s">
        <v>609</v>
      </c>
      <c r="U6449" s="241" t="s">
        <v>34506</v>
      </c>
      <c r="V6449" s="248">
        <v>42527</v>
      </c>
      <c r="W6449" s="241"/>
      <c r="X6449" s="241" t="s">
        <v>34507</v>
      </c>
      <c r="Y6449" s="241">
        <v>0</v>
      </c>
      <c r="Z6449" s="241">
        <v>0</v>
      </c>
      <c r="AA6449" s="241" t="s">
        <v>34468</v>
      </c>
      <c r="AB6449" s="241" t="s">
        <v>47</v>
      </c>
      <c r="AC6449" s="241" t="s">
        <v>47</v>
      </c>
      <c r="AD6449" s="241" t="s">
        <v>51</v>
      </c>
      <c r="AE6449" s="243" t="s">
        <v>34468</v>
      </c>
      <c r="AF6449" s="241" t="s">
        <v>870</v>
      </c>
      <c r="AG6449" s="241" t="s">
        <v>34061</v>
      </c>
    </row>
    <row r="6450" spans="1:33" ht="25.5">
      <c r="A6450" s="5">
        <v>6449</v>
      </c>
      <c r="B6450" s="240">
        <v>327530137804</v>
      </c>
      <c r="C6450" s="241" t="s">
        <v>34508</v>
      </c>
      <c r="D6450" s="241" t="s">
        <v>34509</v>
      </c>
      <c r="E6450" s="241" t="s">
        <v>471</v>
      </c>
      <c r="F6450" s="241" t="s">
        <v>34510</v>
      </c>
      <c r="G6450" s="241" t="s">
        <v>74</v>
      </c>
      <c r="H6450" s="248">
        <v>36074</v>
      </c>
      <c r="I6450" s="241" t="s">
        <v>11233</v>
      </c>
      <c r="J6450" s="241" t="s">
        <v>34511</v>
      </c>
      <c r="K6450" s="241" t="s">
        <v>11233</v>
      </c>
      <c r="L6450" s="241" t="s">
        <v>11233</v>
      </c>
      <c r="M6450" s="241" t="s">
        <v>1168</v>
      </c>
      <c r="N6450" s="241" t="s">
        <v>41</v>
      </c>
      <c r="O6450" s="241">
        <v>522234</v>
      </c>
      <c r="P6450" s="241">
        <v>9885882583</v>
      </c>
      <c r="Q6450" s="241" t="s">
        <v>34512</v>
      </c>
      <c r="R6450" s="241" t="s">
        <v>43</v>
      </c>
      <c r="S6450" s="241" t="s">
        <v>150</v>
      </c>
      <c r="T6450" s="241" t="s">
        <v>530</v>
      </c>
      <c r="U6450" s="241" t="s">
        <v>34513</v>
      </c>
      <c r="V6450" s="248">
        <v>44473</v>
      </c>
      <c r="W6450" s="241"/>
      <c r="X6450" s="241" t="s">
        <v>34514</v>
      </c>
      <c r="Y6450" s="241">
        <v>0</v>
      </c>
      <c r="Z6450" s="241" t="s">
        <v>47</v>
      </c>
      <c r="AA6450" s="241" t="s">
        <v>34468</v>
      </c>
      <c r="AB6450" s="241" t="s">
        <v>51</v>
      </c>
      <c r="AC6450" s="241"/>
      <c r="AD6450" s="241" t="s">
        <v>51</v>
      </c>
      <c r="AE6450" s="243" t="s">
        <v>34468</v>
      </c>
      <c r="AF6450" s="241" t="s">
        <v>870</v>
      </c>
      <c r="AG6450" s="241" t="s">
        <v>34061</v>
      </c>
    </row>
    <row r="6451" spans="1:33" ht="63.75">
      <c r="A6451" s="5">
        <v>6450</v>
      </c>
      <c r="B6451" s="240">
        <v>856449466349</v>
      </c>
      <c r="C6451" s="241" t="s">
        <v>11937</v>
      </c>
      <c r="D6451" s="241" t="s">
        <v>11715</v>
      </c>
      <c r="E6451" s="241" t="s">
        <v>34</v>
      </c>
      <c r="F6451" s="241" t="s">
        <v>20970</v>
      </c>
      <c r="G6451" s="241" t="s">
        <v>74</v>
      </c>
      <c r="H6451" s="248">
        <v>34430</v>
      </c>
      <c r="I6451" s="241" t="s">
        <v>34515</v>
      </c>
      <c r="J6451" s="241" t="s">
        <v>4516</v>
      </c>
      <c r="K6451" s="241" t="s">
        <v>4516</v>
      </c>
      <c r="L6451" s="241" t="s">
        <v>4516</v>
      </c>
      <c r="M6451" s="241" t="s">
        <v>3000</v>
      </c>
      <c r="N6451" s="241" t="s">
        <v>41</v>
      </c>
      <c r="O6451" s="241">
        <v>522019</v>
      </c>
      <c r="P6451" s="241">
        <v>6303103484</v>
      </c>
      <c r="Q6451" s="241" t="s">
        <v>34516</v>
      </c>
      <c r="R6451" s="241" t="s">
        <v>156</v>
      </c>
      <c r="S6451" s="241" t="s">
        <v>150</v>
      </c>
      <c r="T6451" s="241" t="s">
        <v>1052</v>
      </c>
      <c r="U6451" s="241" t="s">
        <v>34517</v>
      </c>
      <c r="V6451" s="241" t="s">
        <v>34518</v>
      </c>
      <c r="W6451" s="241"/>
      <c r="X6451" s="241" t="s">
        <v>34519</v>
      </c>
      <c r="Y6451" s="241">
        <v>0</v>
      </c>
      <c r="Z6451" s="241" t="s">
        <v>34520</v>
      </c>
      <c r="AA6451" s="241" t="s">
        <v>34468</v>
      </c>
      <c r="AB6451" s="241" t="s">
        <v>51</v>
      </c>
      <c r="AC6451" s="241"/>
      <c r="AD6451" s="241" t="s">
        <v>47</v>
      </c>
      <c r="AE6451" s="243" t="s">
        <v>34468</v>
      </c>
      <c r="AF6451" s="241" t="s">
        <v>870</v>
      </c>
      <c r="AG6451" s="241" t="s">
        <v>34061</v>
      </c>
    </row>
    <row r="6452" spans="1:33" ht="38.25">
      <c r="A6452" s="5">
        <v>6451</v>
      </c>
      <c r="B6452" s="240">
        <v>378377899044</v>
      </c>
      <c r="C6452" s="241" t="s">
        <v>5559</v>
      </c>
      <c r="D6452" s="241" t="s">
        <v>34350</v>
      </c>
      <c r="E6452" s="241" t="s">
        <v>471</v>
      </c>
      <c r="F6452" s="241" t="s">
        <v>34351</v>
      </c>
      <c r="G6452" s="241" t="s">
        <v>36</v>
      </c>
      <c r="H6452" s="241" t="s">
        <v>34352</v>
      </c>
      <c r="I6452" s="241" t="s">
        <v>34353</v>
      </c>
      <c r="J6452" s="241" t="s">
        <v>34354</v>
      </c>
      <c r="K6452" s="241" t="s">
        <v>1166</v>
      </c>
      <c r="L6452" s="241" t="s">
        <v>1166</v>
      </c>
      <c r="M6452" s="241" t="s">
        <v>3000</v>
      </c>
      <c r="N6452" s="241" t="s">
        <v>41</v>
      </c>
      <c r="O6452" s="241">
        <v>522619</v>
      </c>
      <c r="P6452" s="241">
        <v>9182022887</v>
      </c>
      <c r="Q6452" s="241" t="s">
        <v>34355</v>
      </c>
      <c r="R6452" s="241" t="s">
        <v>97</v>
      </c>
      <c r="S6452" s="241" t="s">
        <v>34058</v>
      </c>
      <c r="T6452" s="241" t="s">
        <v>517</v>
      </c>
      <c r="U6452" s="241" t="s">
        <v>694</v>
      </c>
      <c r="V6452" s="241" t="s">
        <v>34356</v>
      </c>
      <c r="W6452" s="241"/>
      <c r="X6452" s="241" t="s">
        <v>34357</v>
      </c>
      <c r="Y6452" s="241">
        <v>0</v>
      </c>
      <c r="Z6452" s="241" t="s">
        <v>47</v>
      </c>
      <c r="AA6452" s="241" t="s">
        <v>34468</v>
      </c>
      <c r="AB6452" s="241" t="s">
        <v>47</v>
      </c>
      <c r="AC6452" s="241" t="s">
        <v>47</v>
      </c>
      <c r="AD6452" s="241" t="s">
        <v>51</v>
      </c>
      <c r="AE6452" s="243" t="s">
        <v>34468</v>
      </c>
      <c r="AF6452" s="241" t="s">
        <v>870</v>
      </c>
      <c r="AG6452" s="241" t="s">
        <v>34061</v>
      </c>
    </row>
    <row r="6453" spans="1:33" ht="38.25">
      <c r="A6453" s="5">
        <v>6452</v>
      </c>
      <c r="B6453" s="240">
        <v>666057105939</v>
      </c>
      <c r="C6453" s="241" t="s">
        <v>34521</v>
      </c>
      <c r="D6453" s="241" t="s">
        <v>20848</v>
      </c>
      <c r="E6453" s="241" t="s">
        <v>471</v>
      </c>
      <c r="F6453" s="241" t="s">
        <v>34522</v>
      </c>
      <c r="G6453" s="241" t="s">
        <v>36</v>
      </c>
      <c r="H6453" s="248">
        <v>35953</v>
      </c>
      <c r="I6453" s="241" t="s">
        <v>12162</v>
      </c>
      <c r="J6453" s="241" t="s">
        <v>17923</v>
      </c>
      <c r="K6453" s="241" t="s">
        <v>34139</v>
      </c>
      <c r="L6453" s="241" t="s">
        <v>12162</v>
      </c>
      <c r="M6453" s="241" t="s">
        <v>1168</v>
      </c>
      <c r="N6453" s="241" t="s">
        <v>41</v>
      </c>
      <c r="O6453" s="241">
        <v>522233</v>
      </c>
      <c r="P6453" s="241">
        <v>9603547570</v>
      </c>
      <c r="Q6453" s="241" t="s">
        <v>34523</v>
      </c>
      <c r="R6453" s="241" t="s">
        <v>43</v>
      </c>
      <c r="S6453" s="241" t="s">
        <v>157</v>
      </c>
      <c r="T6453" s="241" t="s">
        <v>1052</v>
      </c>
      <c r="U6453" s="241" t="s">
        <v>352</v>
      </c>
      <c r="V6453" s="248">
        <v>44902</v>
      </c>
      <c r="W6453" s="241"/>
      <c r="X6453" s="241" t="s">
        <v>34524</v>
      </c>
      <c r="Y6453" s="241">
        <v>0</v>
      </c>
      <c r="Z6453" s="241" t="s">
        <v>290</v>
      </c>
      <c r="AA6453" s="241" t="s">
        <v>34468</v>
      </c>
      <c r="AB6453" s="241" t="s">
        <v>47</v>
      </c>
      <c r="AC6453" s="241"/>
      <c r="AD6453" s="241" t="s">
        <v>51</v>
      </c>
      <c r="AE6453" s="243" t="s">
        <v>34468</v>
      </c>
      <c r="AF6453" s="241" t="s">
        <v>870</v>
      </c>
      <c r="AG6453" s="241" t="s">
        <v>34061</v>
      </c>
    </row>
    <row r="6454" spans="1:33" ht="25.5">
      <c r="A6454" s="5">
        <v>6453</v>
      </c>
      <c r="B6454" s="240">
        <v>805282973465</v>
      </c>
      <c r="C6454" s="241" t="s">
        <v>34525</v>
      </c>
      <c r="D6454" s="241" t="s">
        <v>4738</v>
      </c>
      <c r="E6454" s="241" t="s">
        <v>471</v>
      </c>
      <c r="F6454" s="241" t="s">
        <v>34526</v>
      </c>
      <c r="G6454" s="241" t="s">
        <v>74</v>
      </c>
      <c r="H6454" s="241" t="s">
        <v>34527</v>
      </c>
      <c r="I6454" s="241" t="s">
        <v>34528</v>
      </c>
      <c r="J6454" s="241" t="s">
        <v>3080</v>
      </c>
      <c r="K6454" s="241" t="s">
        <v>3080</v>
      </c>
      <c r="L6454" s="241" t="s">
        <v>3080</v>
      </c>
      <c r="M6454" s="241" t="s">
        <v>2983</v>
      </c>
      <c r="N6454" s="241" t="s">
        <v>41</v>
      </c>
      <c r="O6454" s="241">
        <v>523105</v>
      </c>
      <c r="P6454" s="241">
        <v>8790964316</v>
      </c>
      <c r="Q6454" s="241" t="s">
        <v>34529</v>
      </c>
      <c r="R6454" s="241" t="s">
        <v>43</v>
      </c>
      <c r="S6454" s="241" t="s">
        <v>150</v>
      </c>
      <c r="T6454" s="241" t="s">
        <v>530</v>
      </c>
      <c r="U6454" s="244" t="s">
        <v>297</v>
      </c>
      <c r="V6454" s="248">
        <v>41643</v>
      </c>
      <c r="W6454" s="241"/>
      <c r="X6454" s="241" t="s">
        <v>22174</v>
      </c>
      <c r="Y6454" s="241">
        <v>3</v>
      </c>
      <c r="Z6454" s="241" t="s">
        <v>34530</v>
      </c>
      <c r="AA6454" s="241" t="s">
        <v>34468</v>
      </c>
      <c r="AB6454" s="241" t="s">
        <v>47</v>
      </c>
      <c r="AC6454" s="241"/>
      <c r="AD6454" s="241" t="s">
        <v>51</v>
      </c>
      <c r="AE6454" s="243" t="s">
        <v>34468</v>
      </c>
      <c r="AF6454" s="241" t="s">
        <v>870</v>
      </c>
      <c r="AG6454" s="241" t="s">
        <v>34061</v>
      </c>
    </row>
    <row r="6455" spans="1:33" ht="25.5">
      <c r="A6455" s="5">
        <v>6454</v>
      </c>
      <c r="B6455" s="240">
        <v>702237082353</v>
      </c>
      <c r="C6455" s="241" t="s">
        <v>4661</v>
      </c>
      <c r="D6455" s="241" t="s">
        <v>11433</v>
      </c>
      <c r="E6455" s="241" t="s">
        <v>471</v>
      </c>
      <c r="F6455" s="241" t="s">
        <v>3866</v>
      </c>
      <c r="G6455" s="241" t="s">
        <v>74</v>
      </c>
      <c r="H6455" s="248">
        <v>34615</v>
      </c>
      <c r="I6455" s="241" t="s">
        <v>34531</v>
      </c>
      <c r="J6455" s="241" t="s">
        <v>34532</v>
      </c>
      <c r="K6455" s="241" t="s">
        <v>34531</v>
      </c>
      <c r="L6455" s="241" t="s">
        <v>3832</v>
      </c>
      <c r="M6455" s="241" t="s">
        <v>1168</v>
      </c>
      <c r="N6455" s="241" t="s">
        <v>41</v>
      </c>
      <c r="O6455" s="241">
        <v>522611</v>
      </c>
      <c r="P6455" s="241">
        <v>9652014053</v>
      </c>
      <c r="Q6455" s="241" t="s">
        <v>34533</v>
      </c>
      <c r="R6455" s="241" t="s">
        <v>43</v>
      </c>
      <c r="S6455" s="241" t="s">
        <v>150</v>
      </c>
      <c r="T6455" s="241" t="s">
        <v>530</v>
      </c>
      <c r="U6455" s="241" t="s">
        <v>34534</v>
      </c>
      <c r="V6455" s="241" t="s">
        <v>34535</v>
      </c>
      <c r="W6455" s="241"/>
      <c r="X6455" s="241" t="s">
        <v>34536</v>
      </c>
      <c r="Y6455" s="241">
        <v>0</v>
      </c>
      <c r="Z6455" s="241"/>
      <c r="AA6455" s="241" t="s">
        <v>34468</v>
      </c>
      <c r="AB6455" s="241" t="s">
        <v>47</v>
      </c>
      <c r="AC6455" s="241" t="s">
        <v>732</v>
      </c>
      <c r="AD6455" s="241" t="s">
        <v>51</v>
      </c>
      <c r="AE6455" s="243" t="s">
        <v>34468</v>
      </c>
      <c r="AF6455" s="241" t="s">
        <v>870</v>
      </c>
      <c r="AG6455" s="241" t="s">
        <v>34061</v>
      </c>
    </row>
    <row r="6456" spans="1:33" ht="63.75">
      <c r="A6456" s="5">
        <v>6455</v>
      </c>
      <c r="B6456" s="240">
        <v>762631936012</v>
      </c>
      <c r="C6456" s="241" t="s">
        <v>34537</v>
      </c>
      <c r="D6456" s="241" t="s">
        <v>34538</v>
      </c>
      <c r="E6456" s="241" t="s">
        <v>471</v>
      </c>
      <c r="F6456" s="241" t="s">
        <v>34539</v>
      </c>
      <c r="G6456" s="241" t="s">
        <v>74</v>
      </c>
      <c r="H6456" s="241" t="s">
        <v>34540</v>
      </c>
      <c r="I6456" s="241" t="s">
        <v>34541</v>
      </c>
      <c r="J6456" s="241" t="s">
        <v>11571</v>
      </c>
      <c r="K6456" s="241" t="s">
        <v>11233</v>
      </c>
      <c r="L6456" s="241" t="s">
        <v>34542</v>
      </c>
      <c r="M6456" s="241" t="s">
        <v>1168</v>
      </c>
      <c r="N6456" s="241" t="s">
        <v>41</v>
      </c>
      <c r="O6456" s="241">
        <v>522549</v>
      </c>
      <c r="P6456" s="241">
        <v>9347122659</v>
      </c>
      <c r="Q6456" s="241" t="s">
        <v>34543</v>
      </c>
      <c r="R6456" s="241" t="s">
        <v>156</v>
      </c>
      <c r="S6456" s="241" t="s">
        <v>150</v>
      </c>
      <c r="T6456" s="241" t="s">
        <v>83</v>
      </c>
      <c r="U6456" s="241" t="s">
        <v>2667</v>
      </c>
      <c r="V6456" s="241" t="s">
        <v>34544</v>
      </c>
      <c r="W6456" s="241"/>
      <c r="X6456" s="241" t="s">
        <v>34545</v>
      </c>
      <c r="Y6456" s="241">
        <v>6</v>
      </c>
      <c r="Z6456" s="241" t="s">
        <v>34546</v>
      </c>
      <c r="AA6456" s="241" t="s">
        <v>34468</v>
      </c>
      <c r="AB6456" s="241" t="s">
        <v>47</v>
      </c>
      <c r="AC6456" s="241" t="s">
        <v>47</v>
      </c>
      <c r="AD6456" s="241" t="s">
        <v>51</v>
      </c>
      <c r="AE6456" s="243" t="s">
        <v>34468</v>
      </c>
      <c r="AF6456" s="241" t="s">
        <v>870</v>
      </c>
      <c r="AG6456" s="241" t="s">
        <v>34061</v>
      </c>
    </row>
    <row r="6457" spans="1:33" ht="38.25">
      <c r="A6457" s="5">
        <v>6456</v>
      </c>
      <c r="B6457" s="240">
        <v>545197327514</v>
      </c>
      <c r="C6457" s="241" t="s">
        <v>277</v>
      </c>
      <c r="D6457" s="241" t="s">
        <v>1085</v>
      </c>
      <c r="E6457" s="241" t="s">
        <v>471</v>
      </c>
      <c r="F6457" s="241" t="s">
        <v>8249</v>
      </c>
      <c r="G6457" s="241" t="s">
        <v>74</v>
      </c>
      <c r="H6457" s="241" t="s">
        <v>34547</v>
      </c>
      <c r="I6457" s="241" t="s">
        <v>34548</v>
      </c>
      <c r="J6457" s="241" t="s">
        <v>1166</v>
      </c>
      <c r="K6457" s="241" t="s">
        <v>1166</v>
      </c>
      <c r="L6457" s="241" t="s">
        <v>34549</v>
      </c>
      <c r="M6457" s="241" t="s">
        <v>1168</v>
      </c>
      <c r="N6457" s="241" t="s">
        <v>41</v>
      </c>
      <c r="O6457" s="241">
        <v>522626</v>
      </c>
      <c r="P6457" s="241">
        <v>9963815875</v>
      </c>
      <c r="Q6457" s="241" t="s">
        <v>34550</v>
      </c>
      <c r="R6457" s="241" t="s">
        <v>43</v>
      </c>
      <c r="S6457" s="241" t="s">
        <v>157</v>
      </c>
      <c r="T6457" s="241" t="s">
        <v>83</v>
      </c>
      <c r="U6457" s="241" t="s">
        <v>2667</v>
      </c>
      <c r="V6457" s="241" t="s">
        <v>34551</v>
      </c>
      <c r="W6457" s="241"/>
      <c r="X6457" s="241" t="s">
        <v>34552</v>
      </c>
      <c r="Y6457" s="241">
        <v>0</v>
      </c>
      <c r="Z6457" s="241">
        <v>0</v>
      </c>
      <c r="AA6457" s="241" t="s">
        <v>34468</v>
      </c>
      <c r="AB6457" s="241" t="s">
        <v>47</v>
      </c>
      <c r="AC6457" s="241">
        <v>0</v>
      </c>
      <c r="AD6457" s="241" t="s">
        <v>51</v>
      </c>
      <c r="AE6457" s="243" t="s">
        <v>34468</v>
      </c>
      <c r="AF6457" s="241" t="s">
        <v>870</v>
      </c>
      <c r="AG6457" s="241" t="s">
        <v>34061</v>
      </c>
    </row>
    <row r="6458" spans="1:33" ht="38.25">
      <c r="A6458" s="5">
        <v>6457</v>
      </c>
      <c r="B6458" s="240">
        <v>505518918586</v>
      </c>
      <c r="C6458" s="241" t="s">
        <v>2630</v>
      </c>
      <c r="D6458" s="241" t="s">
        <v>34553</v>
      </c>
      <c r="E6458" s="241" t="s">
        <v>471</v>
      </c>
      <c r="F6458" s="241" t="s">
        <v>546</v>
      </c>
      <c r="G6458" s="241" t="s">
        <v>74</v>
      </c>
      <c r="H6458" s="248">
        <v>33213</v>
      </c>
      <c r="I6458" s="241" t="s">
        <v>11233</v>
      </c>
      <c r="J6458" s="241" t="s">
        <v>11571</v>
      </c>
      <c r="K6458" s="241" t="s">
        <v>11233</v>
      </c>
      <c r="L6458" s="241" t="s">
        <v>11233</v>
      </c>
      <c r="M6458" s="241" t="s">
        <v>1168</v>
      </c>
      <c r="N6458" s="241" t="s">
        <v>41</v>
      </c>
      <c r="O6458" s="241">
        <v>522603</v>
      </c>
      <c r="P6458" s="241">
        <v>9014376842</v>
      </c>
      <c r="Q6458" s="241" t="s">
        <v>34554</v>
      </c>
      <c r="R6458" s="241" t="s">
        <v>43</v>
      </c>
      <c r="S6458" s="241" t="s">
        <v>44</v>
      </c>
      <c r="T6458" s="241" t="s">
        <v>83</v>
      </c>
      <c r="U6458" s="241" t="s">
        <v>47</v>
      </c>
      <c r="V6458" s="241" t="s">
        <v>34555</v>
      </c>
      <c r="W6458" s="241"/>
      <c r="X6458" s="241" t="s">
        <v>47</v>
      </c>
      <c r="Y6458" s="241">
        <v>0</v>
      </c>
      <c r="Z6458" s="241">
        <v>0</v>
      </c>
      <c r="AA6458" s="241" t="s">
        <v>34468</v>
      </c>
      <c r="AB6458" s="241" t="s">
        <v>47</v>
      </c>
      <c r="AC6458" s="241" t="s">
        <v>47</v>
      </c>
      <c r="AD6458" s="241" t="s">
        <v>51</v>
      </c>
      <c r="AE6458" s="243" t="s">
        <v>34468</v>
      </c>
      <c r="AF6458" s="241" t="s">
        <v>870</v>
      </c>
      <c r="AG6458" s="241" t="s">
        <v>34061</v>
      </c>
    </row>
    <row r="6459" spans="1:33" ht="25.5">
      <c r="A6459" s="5">
        <v>6458</v>
      </c>
      <c r="B6459" s="240">
        <v>491167246407</v>
      </c>
      <c r="C6459" s="241" t="s">
        <v>3456</v>
      </c>
      <c r="D6459" s="241" t="s">
        <v>12922</v>
      </c>
      <c r="E6459" s="241" t="s">
        <v>34</v>
      </c>
      <c r="F6459" s="241" t="s">
        <v>34437</v>
      </c>
      <c r="G6459" s="241" t="s">
        <v>36</v>
      </c>
      <c r="H6459" s="241" t="s">
        <v>3875</v>
      </c>
      <c r="I6459" s="241" t="s">
        <v>34237</v>
      </c>
      <c r="J6459" s="241" t="s">
        <v>11571</v>
      </c>
      <c r="K6459" s="241" t="s">
        <v>11571</v>
      </c>
      <c r="L6459" s="241" t="s">
        <v>34237</v>
      </c>
      <c r="M6459" s="241" t="s">
        <v>3000</v>
      </c>
      <c r="N6459" s="241" t="s">
        <v>41</v>
      </c>
      <c r="O6459" s="241">
        <v>522611</v>
      </c>
      <c r="P6459" s="241">
        <v>8919900130</v>
      </c>
      <c r="Q6459" s="241" t="s">
        <v>34438</v>
      </c>
      <c r="R6459" s="241" t="s">
        <v>43</v>
      </c>
      <c r="S6459" s="241" t="s">
        <v>350</v>
      </c>
      <c r="T6459" s="241" t="s">
        <v>609</v>
      </c>
      <c r="U6459" s="241" t="s">
        <v>681</v>
      </c>
      <c r="V6459" s="241" t="s">
        <v>34439</v>
      </c>
      <c r="W6459" s="241"/>
      <c r="X6459" s="241" t="s">
        <v>3337</v>
      </c>
      <c r="Y6459" s="241">
        <v>0</v>
      </c>
      <c r="Z6459" s="241"/>
      <c r="AA6459" s="241" t="s">
        <v>34468</v>
      </c>
      <c r="AB6459" s="241" t="s">
        <v>47</v>
      </c>
      <c r="AC6459" s="241"/>
      <c r="AD6459" s="241" t="s">
        <v>51</v>
      </c>
      <c r="AE6459" s="243" t="s">
        <v>34468</v>
      </c>
      <c r="AF6459" s="241" t="s">
        <v>870</v>
      </c>
      <c r="AG6459" s="241" t="s">
        <v>34061</v>
      </c>
    </row>
    <row r="6460" spans="1:33" ht="38.25">
      <c r="A6460" s="5">
        <v>6459</v>
      </c>
      <c r="B6460" s="240">
        <v>909181881225</v>
      </c>
      <c r="C6460" s="241" t="s">
        <v>34556</v>
      </c>
      <c r="D6460" s="241" t="s">
        <v>11235</v>
      </c>
      <c r="E6460" s="241" t="s">
        <v>471</v>
      </c>
      <c r="F6460" s="241" t="s">
        <v>34557</v>
      </c>
      <c r="G6460" s="241" t="s">
        <v>74</v>
      </c>
      <c r="H6460" s="241" t="s">
        <v>34558</v>
      </c>
      <c r="I6460" s="241" t="s">
        <v>34559</v>
      </c>
      <c r="J6460" s="241" t="s">
        <v>1166</v>
      </c>
      <c r="K6460" s="241" t="s">
        <v>1166</v>
      </c>
      <c r="L6460" s="241" t="s">
        <v>34549</v>
      </c>
      <c r="M6460" s="241" t="s">
        <v>1168</v>
      </c>
      <c r="N6460" s="241" t="s">
        <v>41</v>
      </c>
      <c r="O6460" s="241">
        <v>522626</v>
      </c>
      <c r="P6460" s="241">
        <v>7780303376</v>
      </c>
      <c r="Q6460" s="241" t="s">
        <v>34560</v>
      </c>
      <c r="R6460" s="241" t="s">
        <v>43</v>
      </c>
      <c r="S6460" s="241" t="s">
        <v>44</v>
      </c>
      <c r="T6460" s="241" t="s">
        <v>609</v>
      </c>
      <c r="U6460" s="241" t="s">
        <v>1043</v>
      </c>
      <c r="V6460" s="241" t="s">
        <v>34551</v>
      </c>
      <c r="W6460" s="241"/>
      <c r="X6460" s="241" t="s">
        <v>34561</v>
      </c>
      <c r="Y6460" s="241">
        <v>0</v>
      </c>
      <c r="Z6460" s="241">
        <v>0</v>
      </c>
      <c r="AA6460" s="241" t="s">
        <v>34468</v>
      </c>
      <c r="AB6460" s="241" t="s">
        <v>47</v>
      </c>
      <c r="AC6460" s="241">
        <v>0</v>
      </c>
      <c r="AD6460" s="241" t="s">
        <v>51</v>
      </c>
      <c r="AE6460" s="243" t="s">
        <v>34468</v>
      </c>
      <c r="AF6460" s="241" t="s">
        <v>870</v>
      </c>
      <c r="AG6460" s="241" t="s">
        <v>34061</v>
      </c>
    </row>
    <row r="6461" spans="1:33" ht="25.5">
      <c r="A6461" s="5">
        <v>6460</v>
      </c>
      <c r="B6461" s="240">
        <v>635488131618</v>
      </c>
      <c r="C6461" s="241" t="s">
        <v>34562</v>
      </c>
      <c r="D6461" s="241" t="s">
        <v>662</v>
      </c>
      <c r="E6461" s="241" t="s">
        <v>34</v>
      </c>
      <c r="F6461" s="241" t="s">
        <v>34563</v>
      </c>
      <c r="G6461" s="241" t="s">
        <v>36</v>
      </c>
      <c r="H6461" s="248">
        <v>37721</v>
      </c>
      <c r="I6461" s="241" t="s">
        <v>34564</v>
      </c>
      <c r="J6461" s="241" t="s">
        <v>34565</v>
      </c>
      <c r="K6461" s="241" t="s">
        <v>11233</v>
      </c>
      <c r="L6461" s="241" t="s">
        <v>34566</v>
      </c>
      <c r="M6461" s="241" t="s">
        <v>1168</v>
      </c>
      <c r="N6461" s="241" t="s">
        <v>41</v>
      </c>
      <c r="O6461" s="241">
        <v>522619</v>
      </c>
      <c r="P6461" s="241">
        <v>8106443477</v>
      </c>
      <c r="Q6461" s="241" t="s">
        <v>34567</v>
      </c>
      <c r="R6461" s="241" t="s">
        <v>97</v>
      </c>
      <c r="S6461" s="241" t="s">
        <v>34058</v>
      </c>
      <c r="T6461" s="241" t="s">
        <v>609</v>
      </c>
      <c r="U6461" s="241" t="s">
        <v>1043</v>
      </c>
      <c r="V6461" s="241" t="s">
        <v>34568</v>
      </c>
      <c r="W6461" s="241"/>
      <c r="X6461" s="241" t="s">
        <v>34569</v>
      </c>
      <c r="Y6461" s="241">
        <v>0</v>
      </c>
      <c r="Z6461" s="241" t="s">
        <v>2375</v>
      </c>
      <c r="AA6461" s="241" t="s">
        <v>34468</v>
      </c>
      <c r="AB6461" s="241" t="s">
        <v>47</v>
      </c>
      <c r="AC6461" s="241" t="s">
        <v>2375</v>
      </c>
      <c r="AD6461" s="241" t="s">
        <v>51</v>
      </c>
      <c r="AE6461" s="243" t="s">
        <v>34468</v>
      </c>
      <c r="AF6461" s="241" t="s">
        <v>870</v>
      </c>
      <c r="AG6461" s="241" t="s">
        <v>34061</v>
      </c>
    </row>
    <row r="6462" spans="1:33" ht="51">
      <c r="A6462" s="5">
        <v>6461</v>
      </c>
      <c r="B6462" s="240">
        <v>952662807636</v>
      </c>
      <c r="C6462" s="241" t="s">
        <v>21985</v>
      </c>
      <c r="D6462" s="241" t="s">
        <v>13358</v>
      </c>
      <c r="E6462" s="241" t="s">
        <v>471</v>
      </c>
      <c r="F6462" s="241" t="s">
        <v>641</v>
      </c>
      <c r="G6462" s="241" t="s">
        <v>36</v>
      </c>
      <c r="H6462" s="248">
        <v>34765</v>
      </c>
      <c r="I6462" s="241" t="s">
        <v>34570</v>
      </c>
      <c r="J6462" s="241" t="s">
        <v>11571</v>
      </c>
      <c r="K6462" s="241" t="s">
        <v>12162</v>
      </c>
      <c r="L6462" s="241" t="s">
        <v>34571</v>
      </c>
      <c r="M6462" s="241" t="s">
        <v>1168</v>
      </c>
      <c r="N6462" s="241" t="s">
        <v>41</v>
      </c>
      <c r="O6462" s="241">
        <v>522619</v>
      </c>
      <c r="P6462" s="241">
        <v>7032113448</v>
      </c>
      <c r="Q6462" s="241" t="s">
        <v>34572</v>
      </c>
      <c r="R6462" s="241" t="s">
        <v>43</v>
      </c>
      <c r="S6462" s="241" t="s">
        <v>150</v>
      </c>
      <c r="T6462" s="241" t="s">
        <v>426</v>
      </c>
      <c r="U6462" s="241" t="s">
        <v>18697</v>
      </c>
      <c r="V6462" s="241" t="s">
        <v>34573</v>
      </c>
      <c r="W6462" s="241"/>
      <c r="X6462" s="241" t="s">
        <v>34574</v>
      </c>
      <c r="Y6462" s="241">
        <v>1</v>
      </c>
      <c r="Z6462" s="241" t="s">
        <v>34575</v>
      </c>
      <c r="AA6462" s="241" t="s">
        <v>34468</v>
      </c>
      <c r="AB6462" s="241" t="s">
        <v>47</v>
      </c>
      <c r="AC6462" s="241"/>
      <c r="AD6462" s="241" t="s">
        <v>51</v>
      </c>
      <c r="AE6462" s="243" t="s">
        <v>34468</v>
      </c>
      <c r="AF6462" s="241" t="s">
        <v>870</v>
      </c>
      <c r="AG6462" s="241" t="s">
        <v>34061</v>
      </c>
    </row>
    <row r="6463" spans="1:33" ht="38.25">
      <c r="A6463" s="5">
        <v>6462</v>
      </c>
      <c r="B6463" s="240">
        <v>477573396113</v>
      </c>
      <c r="C6463" s="241" t="s">
        <v>34576</v>
      </c>
      <c r="D6463" s="241" t="s">
        <v>34577</v>
      </c>
      <c r="E6463" s="241" t="s">
        <v>471</v>
      </c>
      <c r="F6463" s="241" t="s">
        <v>34578</v>
      </c>
      <c r="G6463" s="241" t="s">
        <v>74</v>
      </c>
      <c r="H6463" s="248">
        <v>36992</v>
      </c>
      <c r="I6463" s="241" t="s">
        <v>34579</v>
      </c>
      <c r="J6463" s="241" t="s">
        <v>11571</v>
      </c>
      <c r="K6463" s="241" t="s">
        <v>11233</v>
      </c>
      <c r="L6463" s="241" t="s">
        <v>34213</v>
      </c>
      <c r="M6463" s="241" t="s">
        <v>1168</v>
      </c>
      <c r="N6463" s="241" t="s">
        <v>41</v>
      </c>
      <c r="O6463" s="241">
        <v>522549</v>
      </c>
      <c r="P6463" s="241">
        <v>8886777462</v>
      </c>
      <c r="Q6463" s="241" t="s">
        <v>34580</v>
      </c>
      <c r="R6463" s="241" t="s">
        <v>43</v>
      </c>
      <c r="S6463" s="241" t="s">
        <v>150</v>
      </c>
      <c r="T6463" s="244" t="s">
        <v>486</v>
      </c>
      <c r="U6463" s="241" t="s">
        <v>540</v>
      </c>
      <c r="V6463" s="241" t="s">
        <v>34106</v>
      </c>
      <c r="W6463" s="241"/>
      <c r="X6463" s="241" t="s">
        <v>34581</v>
      </c>
      <c r="Y6463" s="241">
        <v>0</v>
      </c>
      <c r="Z6463" s="241" t="s">
        <v>47</v>
      </c>
      <c r="AA6463" s="241" t="s">
        <v>34468</v>
      </c>
      <c r="AB6463" s="241" t="s">
        <v>51</v>
      </c>
      <c r="AC6463" s="241" t="s">
        <v>18897</v>
      </c>
      <c r="AD6463" s="241" t="s">
        <v>51</v>
      </c>
      <c r="AE6463" s="243" t="s">
        <v>34468</v>
      </c>
      <c r="AF6463" s="241" t="s">
        <v>870</v>
      </c>
      <c r="AG6463" s="241" t="s">
        <v>34061</v>
      </c>
    </row>
    <row r="6464" spans="1:33" ht="25.5">
      <c r="A6464" s="5">
        <v>6463</v>
      </c>
      <c r="B6464" s="240">
        <v>798782003822</v>
      </c>
      <c r="C6464" s="241" t="s">
        <v>34582</v>
      </c>
      <c r="D6464" s="241" t="s">
        <v>20920</v>
      </c>
      <c r="E6464" s="241" t="s">
        <v>34</v>
      </c>
      <c r="F6464" s="241" t="s">
        <v>34583</v>
      </c>
      <c r="G6464" s="241" t="s">
        <v>74</v>
      </c>
      <c r="H6464" s="248">
        <v>34734</v>
      </c>
      <c r="I6464" s="241" t="s">
        <v>34213</v>
      </c>
      <c r="J6464" s="241" t="s">
        <v>11571</v>
      </c>
      <c r="K6464" s="241" t="s">
        <v>11233</v>
      </c>
      <c r="L6464" s="241" t="s">
        <v>34213</v>
      </c>
      <c r="M6464" s="241" t="s">
        <v>1168</v>
      </c>
      <c r="N6464" s="241" t="s">
        <v>41</v>
      </c>
      <c r="O6464" s="241">
        <v>522549</v>
      </c>
      <c r="P6464" s="241">
        <v>8886777462</v>
      </c>
      <c r="Q6464" s="241" t="s">
        <v>34584</v>
      </c>
      <c r="R6464" s="241" t="s">
        <v>43</v>
      </c>
      <c r="S6464" s="241" t="s">
        <v>150</v>
      </c>
      <c r="T6464" s="241" t="s">
        <v>609</v>
      </c>
      <c r="U6464" s="241" t="s">
        <v>77</v>
      </c>
      <c r="V6464" s="241" t="s">
        <v>34585</v>
      </c>
      <c r="W6464" s="241"/>
      <c r="X6464" s="241" t="s">
        <v>30231</v>
      </c>
      <c r="Y6464" s="241">
        <v>0</v>
      </c>
      <c r="Z6464" s="241" t="s">
        <v>34586</v>
      </c>
      <c r="AA6464" s="241" t="s">
        <v>34468</v>
      </c>
      <c r="AB6464" s="241" t="s">
        <v>51</v>
      </c>
      <c r="AC6464" s="241" t="s">
        <v>18897</v>
      </c>
      <c r="AD6464" s="241" t="s">
        <v>51</v>
      </c>
      <c r="AE6464" s="243" t="s">
        <v>34468</v>
      </c>
      <c r="AF6464" s="241" t="s">
        <v>870</v>
      </c>
      <c r="AG6464" s="241" t="s">
        <v>34061</v>
      </c>
    </row>
    <row r="6465" spans="1:33" ht="38.25">
      <c r="A6465" s="5">
        <v>6464</v>
      </c>
      <c r="B6465" s="240">
        <v>627628660087</v>
      </c>
      <c r="C6465" s="241" t="s">
        <v>11656</v>
      </c>
      <c r="D6465" s="241" t="s">
        <v>34587</v>
      </c>
      <c r="E6465" s="241" t="s">
        <v>34</v>
      </c>
      <c r="F6465" s="241" t="s">
        <v>34588</v>
      </c>
      <c r="G6465" s="241" t="s">
        <v>74</v>
      </c>
      <c r="H6465" s="241" t="s">
        <v>34589</v>
      </c>
      <c r="I6465" s="241" t="s">
        <v>34590</v>
      </c>
      <c r="J6465" s="241" t="s">
        <v>3000</v>
      </c>
      <c r="K6465" s="241" t="s">
        <v>11571</v>
      </c>
      <c r="L6465" s="241" t="s">
        <v>11571</v>
      </c>
      <c r="M6465" s="241" t="s">
        <v>3000</v>
      </c>
      <c r="N6465" s="241" t="s">
        <v>41</v>
      </c>
      <c r="O6465" s="241">
        <v>522626</v>
      </c>
      <c r="P6465" s="241">
        <v>9959569943</v>
      </c>
      <c r="Q6465" s="241" t="s">
        <v>34591</v>
      </c>
      <c r="R6465" s="241" t="s">
        <v>43</v>
      </c>
      <c r="S6465" s="241" t="s">
        <v>150</v>
      </c>
      <c r="T6465" s="241" t="s">
        <v>530</v>
      </c>
      <c r="U6465" s="241" t="s">
        <v>111</v>
      </c>
      <c r="V6465" s="241" t="s">
        <v>34535</v>
      </c>
      <c r="W6465" s="241"/>
      <c r="X6465" s="241" t="s">
        <v>34592</v>
      </c>
      <c r="Y6465" s="241">
        <v>0</v>
      </c>
      <c r="Z6465" s="241" t="s">
        <v>47</v>
      </c>
      <c r="AA6465" s="241" t="s">
        <v>34468</v>
      </c>
      <c r="AB6465" s="241" t="s">
        <v>47</v>
      </c>
      <c r="AC6465" s="241" t="s">
        <v>47</v>
      </c>
      <c r="AD6465" s="241" t="s">
        <v>51</v>
      </c>
      <c r="AE6465" s="243" t="s">
        <v>34468</v>
      </c>
      <c r="AF6465" s="241" t="s">
        <v>870</v>
      </c>
      <c r="AG6465" s="241" t="s">
        <v>34061</v>
      </c>
    </row>
    <row r="6466" spans="1:33" ht="25.5">
      <c r="A6466" s="5">
        <v>6465</v>
      </c>
      <c r="B6466" s="240">
        <v>557951873920</v>
      </c>
      <c r="C6466" s="241" t="s">
        <v>34593</v>
      </c>
      <c r="D6466" s="241" t="s">
        <v>34594</v>
      </c>
      <c r="E6466" s="241" t="s">
        <v>34</v>
      </c>
      <c r="F6466" s="241" t="s">
        <v>34595</v>
      </c>
      <c r="G6466" s="241" t="s">
        <v>36</v>
      </c>
      <c r="H6466" s="241" t="s">
        <v>3875</v>
      </c>
      <c r="I6466" s="241" t="s">
        <v>34596</v>
      </c>
      <c r="J6466" s="241" t="s">
        <v>34597</v>
      </c>
      <c r="K6466" s="241" t="s">
        <v>34597</v>
      </c>
      <c r="L6466" s="241" t="s">
        <v>34598</v>
      </c>
      <c r="M6466" s="241" t="s">
        <v>1168</v>
      </c>
      <c r="N6466" s="241" t="s">
        <v>41</v>
      </c>
      <c r="O6466" s="241">
        <v>522626</v>
      </c>
      <c r="P6466" s="241">
        <v>9014871361</v>
      </c>
      <c r="Q6466" s="241" t="s">
        <v>34599</v>
      </c>
      <c r="R6466" s="241" t="s">
        <v>43</v>
      </c>
      <c r="S6466" s="241" t="s">
        <v>150</v>
      </c>
      <c r="T6466" s="244" t="s">
        <v>486</v>
      </c>
      <c r="U6466" s="241" t="s">
        <v>196</v>
      </c>
      <c r="V6466" s="241" t="s">
        <v>34162</v>
      </c>
      <c r="W6466" s="241"/>
      <c r="X6466" s="241" t="s">
        <v>34309</v>
      </c>
      <c r="Y6466" s="241">
        <v>0</v>
      </c>
      <c r="Z6466" s="241" t="s">
        <v>47</v>
      </c>
      <c r="AA6466" s="241" t="s">
        <v>34468</v>
      </c>
      <c r="AB6466" s="241" t="s">
        <v>47</v>
      </c>
      <c r="AC6466" s="241"/>
      <c r="AD6466" s="241" t="s">
        <v>51</v>
      </c>
      <c r="AE6466" s="243" t="s">
        <v>34468</v>
      </c>
      <c r="AF6466" s="241" t="s">
        <v>870</v>
      </c>
      <c r="AG6466" s="241" t="s">
        <v>34061</v>
      </c>
    </row>
    <row r="6467" spans="1:33" ht="51">
      <c r="A6467" s="5">
        <v>6466</v>
      </c>
      <c r="B6467" s="240">
        <v>402732251231</v>
      </c>
      <c r="C6467" s="241" t="s">
        <v>27237</v>
      </c>
      <c r="D6467" s="241" t="s">
        <v>34600</v>
      </c>
      <c r="E6467" s="241" t="s">
        <v>34</v>
      </c>
      <c r="F6467" s="241" t="s">
        <v>1116</v>
      </c>
      <c r="G6467" s="241" t="s">
        <v>36</v>
      </c>
      <c r="H6467" s="248">
        <v>37987</v>
      </c>
      <c r="I6467" s="241" t="s">
        <v>34601</v>
      </c>
      <c r="J6467" s="241" t="s">
        <v>11492</v>
      </c>
      <c r="K6467" s="241" t="s">
        <v>4517</v>
      </c>
      <c r="L6467" s="241" t="s">
        <v>1701</v>
      </c>
      <c r="M6467" s="241" t="s">
        <v>3000</v>
      </c>
      <c r="N6467" s="241" t="s">
        <v>41</v>
      </c>
      <c r="O6467" s="241">
        <v>522616</v>
      </c>
      <c r="P6467" s="241">
        <v>7075648320</v>
      </c>
      <c r="Q6467" s="241" t="s">
        <v>34602</v>
      </c>
      <c r="R6467" s="241" t="s">
        <v>156</v>
      </c>
      <c r="S6467" s="241" t="s">
        <v>150</v>
      </c>
      <c r="T6467" s="241" t="s">
        <v>609</v>
      </c>
      <c r="U6467" s="241" t="s">
        <v>1495</v>
      </c>
      <c r="V6467" s="241" t="s">
        <v>34603</v>
      </c>
      <c r="W6467" s="241"/>
      <c r="X6467" s="241" t="s">
        <v>34604</v>
      </c>
      <c r="Y6467" s="241">
        <v>1</v>
      </c>
      <c r="Z6467" s="241" t="s">
        <v>47</v>
      </c>
      <c r="AA6467" s="241" t="s">
        <v>34468</v>
      </c>
      <c r="AB6467" s="241" t="s">
        <v>47</v>
      </c>
      <c r="AC6467" s="241" t="s">
        <v>47</v>
      </c>
      <c r="AD6467" s="241" t="s">
        <v>47</v>
      </c>
      <c r="AE6467" s="243" t="s">
        <v>34468</v>
      </c>
      <c r="AF6467" s="241" t="s">
        <v>870</v>
      </c>
      <c r="AG6467" s="241" t="s">
        <v>34061</v>
      </c>
    </row>
    <row r="6468" spans="1:33" ht="25.5">
      <c r="A6468" s="5">
        <v>6467</v>
      </c>
      <c r="B6468" s="240">
        <v>519733569272</v>
      </c>
      <c r="C6468" s="241" t="s">
        <v>34605</v>
      </c>
      <c r="D6468" s="241" t="s">
        <v>7391</v>
      </c>
      <c r="E6468" s="241" t="s">
        <v>34</v>
      </c>
      <c r="F6468" s="241"/>
      <c r="G6468" s="241"/>
      <c r="H6468" s="241"/>
      <c r="I6468" s="241"/>
      <c r="J6468" s="241"/>
      <c r="K6468" s="241"/>
      <c r="L6468" s="241"/>
      <c r="M6468" s="241"/>
      <c r="N6468" s="241"/>
      <c r="O6468" s="241"/>
      <c r="P6468" s="241">
        <v>8143228713</v>
      </c>
      <c r="Q6468" s="241"/>
      <c r="R6468" s="241"/>
      <c r="S6468" s="241"/>
      <c r="T6468" s="241"/>
      <c r="U6468" s="241" t="s">
        <v>609</v>
      </c>
      <c r="V6468" s="241"/>
      <c r="W6468" s="241"/>
      <c r="X6468" s="241"/>
      <c r="Y6468" s="241"/>
      <c r="Z6468" s="241"/>
      <c r="AA6468" s="241" t="s">
        <v>34468</v>
      </c>
      <c r="AB6468" s="241"/>
      <c r="AC6468" s="241"/>
      <c r="AD6468" s="241"/>
      <c r="AE6468" s="243" t="s">
        <v>34468</v>
      </c>
      <c r="AF6468" s="241" t="s">
        <v>870</v>
      </c>
      <c r="AG6468" s="241" t="s">
        <v>34061</v>
      </c>
    </row>
    <row r="6469" spans="1:33" ht="25.5">
      <c r="A6469" s="5">
        <v>6468</v>
      </c>
      <c r="B6469" s="240">
        <v>279569407245</v>
      </c>
      <c r="C6469" s="241" t="s">
        <v>34606</v>
      </c>
      <c r="D6469" s="241" t="s">
        <v>34607</v>
      </c>
      <c r="E6469" s="241" t="s">
        <v>34</v>
      </c>
      <c r="F6469" s="241" t="s">
        <v>34608</v>
      </c>
      <c r="G6469" s="241" t="s">
        <v>74</v>
      </c>
      <c r="H6469" s="241" t="s">
        <v>34609</v>
      </c>
      <c r="I6469" s="241" t="s">
        <v>34610</v>
      </c>
      <c r="J6469" s="241" t="s">
        <v>11571</v>
      </c>
      <c r="K6469" s="241" t="s">
        <v>12162</v>
      </c>
      <c r="L6469" s="241" t="s">
        <v>12163</v>
      </c>
      <c r="M6469" s="241" t="s">
        <v>1168</v>
      </c>
      <c r="N6469" s="241" t="s">
        <v>41</v>
      </c>
      <c r="O6469" s="241">
        <v>522233</v>
      </c>
      <c r="P6469" s="241">
        <v>9502344900</v>
      </c>
      <c r="Q6469" s="241" t="s">
        <v>34611</v>
      </c>
      <c r="R6469" s="241" t="s">
        <v>156</v>
      </c>
      <c r="S6469" s="241" t="s">
        <v>4751</v>
      </c>
      <c r="T6469" s="241" t="s">
        <v>530</v>
      </c>
      <c r="U6469" s="241" t="s">
        <v>8436</v>
      </c>
      <c r="V6469" s="241" t="s">
        <v>34612</v>
      </c>
      <c r="W6469" s="241"/>
      <c r="X6469" s="241" t="s">
        <v>4988</v>
      </c>
      <c r="Y6469" s="241">
        <v>0</v>
      </c>
      <c r="Z6469" s="241"/>
      <c r="AA6469" s="241" t="s">
        <v>2909</v>
      </c>
      <c r="AB6469" s="241" t="s">
        <v>47</v>
      </c>
      <c r="AC6469" s="241"/>
      <c r="AD6469" s="241" t="s">
        <v>51</v>
      </c>
      <c r="AE6469" s="243" t="s">
        <v>2909</v>
      </c>
      <c r="AF6469" s="241" t="s">
        <v>870</v>
      </c>
      <c r="AG6469" s="241" t="s">
        <v>34061</v>
      </c>
    </row>
    <row r="6470" spans="1:33" ht="89.25">
      <c r="A6470" s="5">
        <v>6469</v>
      </c>
      <c r="B6470" s="240">
        <v>402662034649</v>
      </c>
      <c r="C6470" s="241" t="s">
        <v>7854</v>
      </c>
      <c r="D6470" s="241" t="s">
        <v>7855</v>
      </c>
      <c r="E6470" s="241" t="s">
        <v>34</v>
      </c>
      <c r="F6470" s="241" t="s">
        <v>7856</v>
      </c>
      <c r="G6470" s="241" t="s">
        <v>36</v>
      </c>
      <c r="H6470" s="248">
        <v>36470</v>
      </c>
      <c r="I6470" s="241" t="s">
        <v>7857</v>
      </c>
      <c r="J6470" s="241" t="s">
        <v>669</v>
      </c>
      <c r="K6470" s="241" t="s">
        <v>669</v>
      </c>
      <c r="L6470" s="241" t="s">
        <v>7858</v>
      </c>
      <c r="M6470" s="241" t="s">
        <v>669</v>
      </c>
      <c r="N6470" s="241" t="s">
        <v>41</v>
      </c>
      <c r="O6470" s="241">
        <v>522101</v>
      </c>
      <c r="P6470" s="241">
        <v>9618594448</v>
      </c>
      <c r="Q6470" s="241" t="s">
        <v>7859</v>
      </c>
      <c r="R6470" s="241" t="s">
        <v>43</v>
      </c>
      <c r="S6470" s="241" t="s">
        <v>157</v>
      </c>
      <c r="T6470" s="241" t="s">
        <v>609</v>
      </c>
      <c r="U6470" s="241" t="s">
        <v>611</v>
      </c>
      <c r="V6470" s="241" t="s">
        <v>8066</v>
      </c>
      <c r="W6470" s="241"/>
      <c r="X6470" s="241" t="s">
        <v>7860</v>
      </c>
      <c r="Y6470" s="241">
        <v>0</v>
      </c>
      <c r="Z6470" s="241"/>
      <c r="AA6470" s="241" t="s">
        <v>2909</v>
      </c>
      <c r="AB6470" s="241" t="s">
        <v>51</v>
      </c>
      <c r="AC6470" s="241" t="s">
        <v>7862</v>
      </c>
      <c r="AD6470" s="241" t="s">
        <v>51</v>
      </c>
      <c r="AE6470" s="243" t="s">
        <v>2909</v>
      </c>
      <c r="AF6470" s="241" t="s">
        <v>870</v>
      </c>
      <c r="AG6470" s="241" t="s">
        <v>34061</v>
      </c>
    </row>
    <row r="6471" spans="1:33" ht="25.5">
      <c r="A6471" s="5">
        <v>6470</v>
      </c>
      <c r="B6471" s="240">
        <v>210982720427</v>
      </c>
      <c r="C6471" s="241" t="s">
        <v>662</v>
      </c>
      <c r="D6471" s="241" t="s">
        <v>34145</v>
      </c>
      <c r="E6471" s="241" t="s">
        <v>34</v>
      </c>
      <c r="F6471" s="241" t="s">
        <v>34146</v>
      </c>
      <c r="G6471" s="241" t="s">
        <v>36</v>
      </c>
      <c r="H6471" s="241" t="s">
        <v>34147</v>
      </c>
      <c r="I6471" s="241" t="s">
        <v>34148</v>
      </c>
      <c r="J6471" s="241" t="s">
        <v>34149</v>
      </c>
      <c r="K6471" s="241" t="s">
        <v>34150</v>
      </c>
      <c r="L6471" s="241" t="s">
        <v>34149</v>
      </c>
      <c r="M6471" s="241" t="s">
        <v>1168</v>
      </c>
      <c r="N6471" s="241" t="s">
        <v>41</v>
      </c>
      <c r="O6471" s="241">
        <v>522616</v>
      </c>
      <c r="P6471" s="241">
        <v>9063424245</v>
      </c>
      <c r="Q6471" s="241" t="s">
        <v>34151</v>
      </c>
      <c r="R6471" s="241" t="s">
        <v>97</v>
      </c>
      <c r="S6471" s="241" t="s">
        <v>34058</v>
      </c>
      <c r="T6471" s="241" t="s">
        <v>609</v>
      </c>
      <c r="U6471" s="241" t="s">
        <v>34152</v>
      </c>
      <c r="V6471" s="248">
        <v>43803</v>
      </c>
      <c r="W6471" s="241"/>
      <c r="X6471" s="241" t="s">
        <v>34153</v>
      </c>
      <c r="Y6471" s="241">
        <v>3</v>
      </c>
      <c r="Z6471" s="241" t="s">
        <v>34154</v>
      </c>
      <c r="AA6471" s="241" t="s">
        <v>2909</v>
      </c>
      <c r="AB6471" s="241" t="s">
        <v>51</v>
      </c>
      <c r="AC6471" s="241" t="s">
        <v>34155</v>
      </c>
      <c r="AD6471" s="241" t="s">
        <v>51</v>
      </c>
      <c r="AE6471" s="243" t="s">
        <v>2909</v>
      </c>
      <c r="AF6471" s="241" t="s">
        <v>870</v>
      </c>
      <c r="AG6471" s="241" t="s">
        <v>34061</v>
      </c>
    </row>
    <row r="6472" spans="1:33" ht="38.25">
      <c r="A6472" s="5">
        <v>6471</v>
      </c>
      <c r="B6472" s="240">
        <v>582434876929</v>
      </c>
      <c r="C6472" s="241" t="s">
        <v>34613</v>
      </c>
      <c r="D6472" s="241" t="s">
        <v>34614</v>
      </c>
      <c r="E6472" s="241" t="s">
        <v>34</v>
      </c>
      <c r="F6472" s="241" t="s">
        <v>34615</v>
      </c>
      <c r="G6472" s="241" t="s">
        <v>36</v>
      </c>
      <c r="H6472" s="241" t="s">
        <v>34616</v>
      </c>
      <c r="I6472" s="241" t="s">
        <v>34617</v>
      </c>
      <c r="J6472" s="241" t="s">
        <v>11571</v>
      </c>
      <c r="K6472" s="241" t="s">
        <v>11571</v>
      </c>
      <c r="L6472" s="241" t="s">
        <v>11571</v>
      </c>
      <c r="M6472" s="241" t="s">
        <v>1168</v>
      </c>
      <c r="N6472" s="241" t="s">
        <v>41</v>
      </c>
      <c r="O6472" s="241">
        <v>522616</v>
      </c>
      <c r="P6472" s="241">
        <v>7995279069</v>
      </c>
      <c r="Q6472" s="241" t="s">
        <v>34618</v>
      </c>
      <c r="R6472" s="241" t="s">
        <v>43</v>
      </c>
      <c r="S6472" s="241" t="s">
        <v>59</v>
      </c>
      <c r="T6472" s="241" t="s">
        <v>1052</v>
      </c>
      <c r="U6472" s="241" t="s">
        <v>1716</v>
      </c>
      <c r="V6472" s="248">
        <v>41250</v>
      </c>
      <c r="W6472" s="241"/>
      <c r="X6472" s="241" t="s">
        <v>34619</v>
      </c>
      <c r="Y6472" s="241">
        <v>8</v>
      </c>
      <c r="Z6472" s="241" t="s">
        <v>34620</v>
      </c>
      <c r="AA6472" s="241" t="s">
        <v>2909</v>
      </c>
      <c r="AB6472" s="241" t="s">
        <v>47</v>
      </c>
      <c r="AC6472" s="241"/>
      <c r="AD6472" s="241" t="s">
        <v>51</v>
      </c>
      <c r="AE6472" s="243" t="s">
        <v>2909</v>
      </c>
      <c r="AF6472" s="241" t="s">
        <v>870</v>
      </c>
      <c r="AG6472" s="241" t="s">
        <v>34061</v>
      </c>
    </row>
    <row r="6473" spans="1:33" ht="76.5">
      <c r="A6473" s="5">
        <v>6472</v>
      </c>
      <c r="B6473" s="240">
        <v>341142356550</v>
      </c>
      <c r="C6473" s="241" t="s">
        <v>34621</v>
      </c>
      <c r="D6473" s="241" t="s">
        <v>34622</v>
      </c>
      <c r="E6473" s="241" t="s">
        <v>34</v>
      </c>
      <c r="F6473" s="241" t="s">
        <v>34623</v>
      </c>
      <c r="G6473" s="241" t="s">
        <v>74</v>
      </c>
      <c r="H6473" s="241" t="s">
        <v>34624</v>
      </c>
      <c r="I6473" s="241" t="s">
        <v>34625</v>
      </c>
      <c r="J6473" s="241" t="s">
        <v>34626</v>
      </c>
      <c r="K6473" s="241" t="s">
        <v>11416</v>
      </c>
      <c r="L6473" s="241" t="s">
        <v>11416</v>
      </c>
      <c r="M6473" s="241" t="s">
        <v>3000</v>
      </c>
      <c r="N6473" s="241" t="s">
        <v>41</v>
      </c>
      <c r="O6473" s="241">
        <v>522212</v>
      </c>
      <c r="P6473" s="241">
        <v>8897883312</v>
      </c>
      <c r="Q6473" s="241" t="s">
        <v>34627</v>
      </c>
      <c r="R6473" s="241" t="s">
        <v>43</v>
      </c>
      <c r="S6473" s="241" t="s">
        <v>150</v>
      </c>
      <c r="T6473" s="241" t="s">
        <v>530</v>
      </c>
      <c r="U6473" s="241" t="s">
        <v>34628</v>
      </c>
      <c r="V6473" s="241" t="s">
        <v>34629</v>
      </c>
      <c r="W6473" s="241"/>
      <c r="X6473" s="241" t="s">
        <v>672</v>
      </c>
      <c r="Y6473" s="241">
        <v>0</v>
      </c>
      <c r="Z6473" s="241"/>
      <c r="AA6473" s="241" t="s">
        <v>2909</v>
      </c>
      <c r="AB6473" s="241" t="s">
        <v>47</v>
      </c>
      <c r="AC6473" s="241"/>
      <c r="AD6473" s="241" t="s">
        <v>51</v>
      </c>
      <c r="AE6473" s="243" t="s">
        <v>2909</v>
      </c>
      <c r="AF6473" s="241" t="s">
        <v>870</v>
      </c>
      <c r="AG6473" s="241" t="s">
        <v>34061</v>
      </c>
    </row>
    <row r="6474" spans="1:33" ht="51">
      <c r="A6474" s="5">
        <v>6473</v>
      </c>
      <c r="B6474" s="240">
        <v>324735327743</v>
      </c>
      <c r="C6474" s="241" t="s">
        <v>34630</v>
      </c>
      <c r="D6474" s="241" t="s">
        <v>5804</v>
      </c>
      <c r="E6474" s="241" t="s">
        <v>34</v>
      </c>
      <c r="F6474" s="241" t="s">
        <v>7505</v>
      </c>
      <c r="G6474" s="241" t="s">
        <v>36</v>
      </c>
      <c r="H6474" s="241" t="s">
        <v>34631</v>
      </c>
      <c r="I6474" s="241" t="s">
        <v>7506</v>
      </c>
      <c r="J6474" s="241" t="s">
        <v>655</v>
      </c>
      <c r="K6474" s="241" t="s">
        <v>34632</v>
      </c>
      <c r="L6474" s="241" t="s">
        <v>3832</v>
      </c>
      <c r="M6474" s="241" t="s">
        <v>669</v>
      </c>
      <c r="N6474" s="241" t="s">
        <v>41</v>
      </c>
      <c r="O6474" s="241">
        <v>523157</v>
      </c>
      <c r="P6474" s="241">
        <v>9553266943</v>
      </c>
      <c r="Q6474" s="241" t="s">
        <v>7507</v>
      </c>
      <c r="R6474" s="241" t="s">
        <v>97</v>
      </c>
      <c r="S6474" s="241" t="s">
        <v>157</v>
      </c>
      <c r="T6474" s="241" t="s">
        <v>530</v>
      </c>
      <c r="U6474" s="244" t="s">
        <v>531</v>
      </c>
      <c r="V6474" s="241" t="s">
        <v>34098</v>
      </c>
      <c r="W6474" s="241"/>
      <c r="X6474" s="241" t="s">
        <v>34633</v>
      </c>
      <c r="Y6474" s="241">
        <v>0</v>
      </c>
      <c r="Z6474" s="241">
        <v>0</v>
      </c>
      <c r="AA6474" s="241" t="s">
        <v>2909</v>
      </c>
      <c r="AB6474" s="241" t="s">
        <v>51</v>
      </c>
      <c r="AC6474" s="241" t="s">
        <v>51</v>
      </c>
      <c r="AD6474" s="241" t="s">
        <v>51</v>
      </c>
      <c r="AE6474" s="243" t="s">
        <v>2909</v>
      </c>
      <c r="AF6474" s="241" t="s">
        <v>870</v>
      </c>
      <c r="AG6474" s="241" t="s">
        <v>34061</v>
      </c>
    </row>
    <row r="6475" spans="1:33" ht="25.5">
      <c r="A6475" s="5">
        <v>6474</v>
      </c>
      <c r="B6475" s="240">
        <v>981993649375</v>
      </c>
      <c r="C6475" s="241" t="s">
        <v>34235</v>
      </c>
      <c r="D6475" s="241" t="s">
        <v>34236</v>
      </c>
      <c r="E6475" s="241" t="s">
        <v>34</v>
      </c>
      <c r="F6475" s="241" t="s">
        <v>21118</v>
      </c>
      <c r="G6475" s="241" t="s">
        <v>36</v>
      </c>
      <c r="H6475" s="241" t="s">
        <v>1813</v>
      </c>
      <c r="I6475" s="241" t="s">
        <v>34237</v>
      </c>
      <c r="J6475" s="241" t="s">
        <v>1166</v>
      </c>
      <c r="K6475" s="241" t="s">
        <v>1166</v>
      </c>
      <c r="L6475" s="241" t="s">
        <v>34237</v>
      </c>
      <c r="M6475" s="241" t="s">
        <v>3000</v>
      </c>
      <c r="N6475" s="241" t="s">
        <v>41</v>
      </c>
      <c r="O6475" s="241">
        <v>522611</v>
      </c>
      <c r="P6475" s="241">
        <v>9676645989</v>
      </c>
      <c r="Q6475" s="241" t="s">
        <v>34238</v>
      </c>
      <c r="R6475" s="241" t="s">
        <v>43</v>
      </c>
      <c r="S6475" s="241" t="s">
        <v>4751</v>
      </c>
      <c r="T6475" s="241" t="s">
        <v>83</v>
      </c>
      <c r="U6475" s="241" t="s">
        <v>46</v>
      </c>
      <c r="V6475" s="248">
        <v>43833</v>
      </c>
      <c r="W6475" s="241"/>
      <c r="X6475" s="241" t="s">
        <v>2742</v>
      </c>
      <c r="Y6475" s="241">
        <v>0</v>
      </c>
      <c r="Z6475" s="241"/>
      <c r="AA6475" s="241" t="s">
        <v>2909</v>
      </c>
      <c r="AB6475" s="241" t="s">
        <v>47</v>
      </c>
      <c r="AC6475" s="241"/>
      <c r="AD6475" s="241" t="s">
        <v>51</v>
      </c>
      <c r="AE6475" s="243" t="s">
        <v>2909</v>
      </c>
      <c r="AF6475" s="241" t="s">
        <v>870</v>
      </c>
      <c r="AG6475" s="241" t="s">
        <v>34061</v>
      </c>
    </row>
    <row r="6476" spans="1:33" ht="25.5">
      <c r="A6476" s="5">
        <v>6475</v>
      </c>
      <c r="B6476" s="240">
        <v>775277934840</v>
      </c>
      <c r="C6476" s="241" t="s">
        <v>34634</v>
      </c>
      <c r="D6476" s="241" t="s">
        <v>8203</v>
      </c>
      <c r="E6476" s="241" t="s">
        <v>34</v>
      </c>
      <c r="F6476" s="241" t="s">
        <v>34635</v>
      </c>
      <c r="G6476" s="241" t="s">
        <v>36</v>
      </c>
      <c r="H6476" s="248">
        <v>35258</v>
      </c>
      <c r="I6476" s="241" t="s">
        <v>34636</v>
      </c>
      <c r="J6476" s="241" t="s">
        <v>34636</v>
      </c>
      <c r="K6476" s="241" t="s">
        <v>34637</v>
      </c>
      <c r="L6476" s="241" t="s">
        <v>34638</v>
      </c>
      <c r="M6476" s="241" t="s">
        <v>1168</v>
      </c>
      <c r="N6476" s="241" t="s">
        <v>41</v>
      </c>
      <c r="O6476" s="241">
        <v>522616</v>
      </c>
      <c r="P6476" s="241">
        <v>8309963125</v>
      </c>
      <c r="Q6476" s="241" t="s">
        <v>34639</v>
      </c>
      <c r="R6476" s="241" t="s">
        <v>43</v>
      </c>
      <c r="S6476" s="241" t="s">
        <v>157</v>
      </c>
      <c r="T6476" s="241" t="s">
        <v>1052</v>
      </c>
      <c r="U6476" s="241" t="s">
        <v>34640</v>
      </c>
      <c r="V6476" s="241" t="s">
        <v>34106</v>
      </c>
      <c r="W6476" s="241"/>
      <c r="X6476" s="241" t="s">
        <v>34641</v>
      </c>
      <c r="Y6476" s="241">
        <v>0</v>
      </c>
      <c r="Z6476" s="241" t="s">
        <v>232</v>
      </c>
      <c r="AA6476" s="241" t="s">
        <v>2909</v>
      </c>
      <c r="AB6476" s="241" t="s">
        <v>51</v>
      </c>
      <c r="AC6476" s="241"/>
      <c r="AD6476" s="241" t="s">
        <v>51</v>
      </c>
      <c r="AE6476" s="243" t="s">
        <v>2909</v>
      </c>
      <c r="AF6476" s="241" t="s">
        <v>870</v>
      </c>
      <c r="AG6476" s="241" t="s">
        <v>34061</v>
      </c>
    </row>
    <row r="6477" spans="1:33" ht="63.75">
      <c r="A6477" s="5">
        <v>6476</v>
      </c>
      <c r="B6477" s="240">
        <v>318051252352</v>
      </c>
      <c r="C6477" s="241" t="s">
        <v>34642</v>
      </c>
      <c r="D6477" s="241" t="s">
        <v>18315</v>
      </c>
      <c r="E6477" s="241" t="s">
        <v>34</v>
      </c>
      <c r="F6477" s="241" t="s">
        <v>34643</v>
      </c>
      <c r="G6477" s="241" t="s">
        <v>36</v>
      </c>
      <c r="H6477" s="248">
        <v>37537</v>
      </c>
      <c r="I6477" s="241" t="s">
        <v>34644</v>
      </c>
      <c r="J6477" s="241" t="s">
        <v>34183</v>
      </c>
      <c r="K6477" s="241" t="s">
        <v>34183</v>
      </c>
      <c r="L6477" s="241" t="s">
        <v>34645</v>
      </c>
      <c r="M6477" s="241" t="s">
        <v>1168</v>
      </c>
      <c r="N6477" s="241" t="s">
        <v>41</v>
      </c>
      <c r="O6477" s="241">
        <v>522619</v>
      </c>
      <c r="P6477" s="241">
        <v>6309601701</v>
      </c>
      <c r="Q6477" s="241" t="s">
        <v>34646</v>
      </c>
      <c r="R6477" s="241" t="s">
        <v>43</v>
      </c>
      <c r="S6477" s="241" t="s">
        <v>150</v>
      </c>
      <c r="T6477" s="241" t="s">
        <v>609</v>
      </c>
      <c r="U6477" s="241" t="s">
        <v>5043</v>
      </c>
      <c r="V6477" s="241" t="s">
        <v>34106</v>
      </c>
      <c r="W6477" s="241"/>
      <c r="X6477" s="241" t="s">
        <v>34647</v>
      </c>
      <c r="Y6477" s="241">
        <v>6</v>
      </c>
      <c r="Z6477" s="241" t="s">
        <v>34648</v>
      </c>
      <c r="AA6477" s="241" t="s">
        <v>2909</v>
      </c>
      <c r="AB6477" s="241" t="s">
        <v>47</v>
      </c>
      <c r="AC6477" s="241"/>
      <c r="AD6477" s="241" t="s">
        <v>51</v>
      </c>
      <c r="AE6477" s="243" t="s">
        <v>2909</v>
      </c>
      <c r="AF6477" s="241" t="s">
        <v>870</v>
      </c>
      <c r="AG6477" s="241" t="s">
        <v>34061</v>
      </c>
    </row>
    <row r="6478" spans="1:33" ht="25.5">
      <c r="A6478" s="5">
        <v>6477</v>
      </c>
      <c r="B6478" s="240">
        <v>400957847141</v>
      </c>
      <c r="C6478" s="241" t="s">
        <v>34649</v>
      </c>
      <c r="D6478" s="241" t="s">
        <v>34650</v>
      </c>
      <c r="E6478" s="241" t="s">
        <v>34</v>
      </c>
      <c r="F6478" s="241" t="s">
        <v>34651</v>
      </c>
      <c r="G6478" s="241" t="s">
        <v>36</v>
      </c>
      <c r="H6478" s="241" t="s">
        <v>4618</v>
      </c>
      <c r="I6478" s="241" t="s">
        <v>33370</v>
      </c>
      <c r="J6478" s="241" t="s">
        <v>34652</v>
      </c>
      <c r="K6478" s="241" t="s">
        <v>1166</v>
      </c>
      <c r="L6478" s="241" t="s">
        <v>1701</v>
      </c>
      <c r="M6478" s="241" t="s">
        <v>1168</v>
      </c>
      <c r="N6478" s="241" t="s">
        <v>41</v>
      </c>
      <c r="O6478" s="241">
        <v>522616</v>
      </c>
      <c r="P6478" s="241">
        <v>8519920354</v>
      </c>
      <c r="Q6478" s="241" t="s">
        <v>34653</v>
      </c>
      <c r="R6478" s="241" t="s">
        <v>97</v>
      </c>
      <c r="S6478" s="241" t="s">
        <v>44</v>
      </c>
      <c r="T6478" s="241" t="s">
        <v>83</v>
      </c>
      <c r="U6478" s="241" t="s">
        <v>34654</v>
      </c>
      <c r="V6478" s="241" t="s">
        <v>34655</v>
      </c>
      <c r="W6478" s="241"/>
      <c r="X6478" s="241" t="s">
        <v>1675</v>
      </c>
      <c r="Y6478" s="241">
        <v>0</v>
      </c>
      <c r="Z6478" s="241" t="s">
        <v>22725</v>
      </c>
      <c r="AA6478" s="241" t="s">
        <v>2909</v>
      </c>
      <c r="AB6478" s="241" t="s">
        <v>47</v>
      </c>
      <c r="AC6478" s="241" t="s">
        <v>47</v>
      </c>
      <c r="AD6478" s="241" t="s">
        <v>51</v>
      </c>
      <c r="AE6478" s="243" t="s">
        <v>2909</v>
      </c>
      <c r="AF6478" s="241" t="s">
        <v>870</v>
      </c>
      <c r="AG6478" s="241" t="s">
        <v>34061</v>
      </c>
    </row>
    <row r="6479" spans="1:33" ht="25.5">
      <c r="A6479" s="5">
        <v>6478</v>
      </c>
      <c r="B6479" s="240">
        <v>339439458433</v>
      </c>
      <c r="C6479" s="241" t="s">
        <v>34656</v>
      </c>
      <c r="D6479" s="241" t="s">
        <v>1587</v>
      </c>
      <c r="E6479" s="241" t="s">
        <v>34</v>
      </c>
      <c r="F6479" s="241" t="s">
        <v>3282</v>
      </c>
      <c r="G6479" s="241" t="s">
        <v>36</v>
      </c>
      <c r="H6479" s="241" t="s">
        <v>34657</v>
      </c>
      <c r="I6479" s="241" t="s">
        <v>34658</v>
      </c>
      <c r="J6479" s="241" t="s">
        <v>11571</v>
      </c>
      <c r="K6479" s="241" t="s">
        <v>11233</v>
      </c>
      <c r="L6479" s="241" t="s">
        <v>11571</v>
      </c>
      <c r="M6479" s="241" t="s">
        <v>1168</v>
      </c>
      <c r="N6479" s="241" t="s">
        <v>41</v>
      </c>
      <c r="O6479" s="241">
        <v>522234</v>
      </c>
      <c r="P6479" s="241">
        <v>9121732039</v>
      </c>
      <c r="Q6479" s="241" t="s">
        <v>34659</v>
      </c>
      <c r="R6479" s="241" t="s">
        <v>156</v>
      </c>
      <c r="S6479" s="241" t="s">
        <v>150</v>
      </c>
      <c r="T6479" s="241" t="s">
        <v>530</v>
      </c>
      <c r="U6479" s="241" t="s">
        <v>583</v>
      </c>
      <c r="V6479" s="241" t="s">
        <v>34098</v>
      </c>
      <c r="W6479" s="241"/>
      <c r="X6479" s="241" t="s">
        <v>672</v>
      </c>
      <c r="Y6479" s="241">
        <v>0</v>
      </c>
      <c r="Z6479" s="241" t="s">
        <v>47</v>
      </c>
      <c r="AA6479" s="241" t="s">
        <v>2909</v>
      </c>
      <c r="AB6479" s="241" t="s">
        <v>47</v>
      </c>
      <c r="AC6479" s="241" t="s">
        <v>47</v>
      </c>
      <c r="AD6479" s="241" t="s">
        <v>51</v>
      </c>
      <c r="AE6479" s="243" t="s">
        <v>2909</v>
      </c>
      <c r="AF6479" s="241" t="s">
        <v>870</v>
      </c>
      <c r="AG6479" s="241" t="s">
        <v>34061</v>
      </c>
    </row>
    <row r="6480" spans="1:33" ht="63.75">
      <c r="A6480" s="5">
        <v>6479</v>
      </c>
      <c r="B6480" s="240">
        <v>726224256417</v>
      </c>
      <c r="C6480" s="241" t="s">
        <v>34660</v>
      </c>
      <c r="D6480" s="241" t="s">
        <v>34661</v>
      </c>
      <c r="E6480" s="241" t="s">
        <v>34</v>
      </c>
      <c r="F6480" s="241" t="s">
        <v>34662</v>
      </c>
      <c r="G6480" s="241" t="s">
        <v>36</v>
      </c>
      <c r="H6480" s="241" t="s">
        <v>34663</v>
      </c>
      <c r="I6480" s="241" t="s">
        <v>34664</v>
      </c>
      <c r="J6480" s="241" t="s">
        <v>11571</v>
      </c>
      <c r="K6480" s="241" t="s">
        <v>12162</v>
      </c>
      <c r="L6480" s="241" t="s">
        <v>34665</v>
      </c>
      <c r="M6480" s="241" t="s">
        <v>1168</v>
      </c>
      <c r="N6480" s="241" t="s">
        <v>41</v>
      </c>
      <c r="O6480" s="241">
        <v>522619</v>
      </c>
      <c r="P6480" s="241">
        <v>9346182303</v>
      </c>
      <c r="Q6480" s="241" t="s">
        <v>34666</v>
      </c>
      <c r="R6480" s="241" t="s">
        <v>43</v>
      </c>
      <c r="S6480" s="241" t="s">
        <v>59</v>
      </c>
      <c r="T6480" s="241" t="s">
        <v>530</v>
      </c>
      <c r="U6480" s="241" t="s">
        <v>17622</v>
      </c>
      <c r="V6480" s="241" t="s">
        <v>34667</v>
      </c>
      <c r="W6480" s="241"/>
      <c r="X6480" s="241" t="s">
        <v>672</v>
      </c>
      <c r="Y6480" s="241">
        <v>0</v>
      </c>
      <c r="Z6480" s="241" t="s">
        <v>47</v>
      </c>
      <c r="AA6480" s="241" t="s">
        <v>2909</v>
      </c>
      <c r="AB6480" s="241" t="s">
        <v>47</v>
      </c>
      <c r="AC6480" s="241" t="s">
        <v>47</v>
      </c>
      <c r="AD6480" s="241" t="s">
        <v>51</v>
      </c>
      <c r="AE6480" s="243" t="s">
        <v>2909</v>
      </c>
      <c r="AF6480" s="241" t="s">
        <v>870</v>
      </c>
      <c r="AG6480" s="241" t="s">
        <v>34061</v>
      </c>
    </row>
    <row r="6481" spans="1:33" ht="38.25">
      <c r="A6481" s="5">
        <v>6480</v>
      </c>
      <c r="B6481" s="240">
        <v>457687000268</v>
      </c>
      <c r="C6481" s="241" t="s">
        <v>34668</v>
      </c>
      <c r="D6481" s="241" t="s">
        <v>27503</v>
      </c>
      <c r="E6481" s="241" t="s">
        <v>34</v>
      </c>
      <c r="F6481" s="241" t="s">
        <v>4803</v>
      </c>
      <c r="G6481" s="241" t="s">
        <v>36</v>
      </c>
      <c r="H6481" s="241" t="s">
        <v>34669</v>
      </c>
      <c r="I6481" s="241" t="s">
        <v>34670</v>
      </c>
      <c r="J6481" s="241" t="s">
        <v>1166</v>
      </c>
      <c r="K6481" s="241" t="s">
        <v>1166</v>
      </c>
      <c r="L6481" s="241" t="s">
        <v>657</v>
      </c>
      <c r="M6481" s="241" t="s">
        <v>1168</v>
      </c>
      <c r="N6481" s="241" t="s">
        <v>41</v>
      </c>
      <c r="O6481" s="241">
        <v>522619</v>
      </c>
      <c r="P6481" s="241">
        <v>9542395447</v>
      </c>
      <c r="Q6481" s="241" t="s">
        <v>34671</v>
      </c>
      <c r="R6481" s="241" t="s">
        <v>43</v>
      </c>
      <c r="S6481" s="241" t="s">
        <v>44</v>
      </c>
      <c r="T6481" s="241" t="s">
        <v>609</v>
      </c>
      <c r="U6481" s="241" t="s">
        <v>1043</v>
      </c>
      <c r="V6481" s="241" t="s">
        <v>34098</v>
      </c>
      <c r="W6481" s="241"/>
      <c r="X6481" s="241" t="s">
        <v>34672</v>
      </c>
      <c r="Y6481" s="241">
        <v>0</v>
      </c>
      <c r="Z6481" s="241" t="s">
        <v>2375</v>
      </c>
      <c r="AA6481" s="241" t="s">
        <v>2909</v>
      </c>
      <c r="AB6481" s="241" t="s">
        <v>47</v>
      </c>
      <c r="AC6481" s="241"/>
      <c r="AD6481" s="241" t="s">
        <v>51</v>
      </c>
      <c r="AE6481" s="243" t="s">
        <v>2909</v>
      </c>
      <c r="AF6481" s="241" t="s">
        <v>870</v>
      </c>
      <c r="AG6481" s="241" t="s">
        <v>34061</v>
      </c>
    </row>
    <row r="6482" spans="1:33" ht="25.5">
      <c r="A6482" s="5">
        <v>6481</v>
      </c>
      <c r="B6482" s="240">
        <v>541898084117</v>
      </c>
      <c r="C6482" s="241" t="s">
        <v>34673</v>
      </c>
      <c r="D6482" s="241" t="s">
        <v>34674</v>
      </c>
      <c r="E6482" s="241" t="s">
        <v>471</v>
      </c>
      <c r="F6482" s="241" t="s">
        <v>34675</v>
      </c>
      <c r="G6482" s="241" t="s">
        <v>36</v>
      </c>
      <c r="H6482" s="248">
        <v>38935</v>
      </c>
      <c r="I6482" s="241" t="s">
        <v>11233</v>
      </c>
      <c r="J6482" s="241" t="s">
        <v>1166</v>
      </c>
      <c r="K6482" s="241" t="s">
        <v>11233</v>
      </c>
      <c r="L6482" s="241" t="s">
        <v>1166</v>
      </c>
      <c r="M6482" s="241" t="s">
        <v>1168</v>
      </c>
      <c r="N6482" s="241" t="s">
        <v>41</v>
      </c>
      <c r="O6482" s="241">
        <v>522234</v>
      </c>
      <c r="P6482" s="241">
        <v>9505026512</v>
      </c>
      <c r="Q6482" s="241" t="s">
        <v>34676</v>
      </c>
      <c r="R6482" s="241" t="s">
        <v>43</v>
      </c>
      <c r="S6482" s="241" t="s">
        <v>150</v>
      </c>
      <c r="T6482" s="241" t="s">
        <v>83</v>
      </c>
      <c r="U6482" s="241">
        <v>10</v>
      </c>
      <c r="V6482" s="248">
        <v>44411</v>
      </c>
      <c r="W6482" s="241"/>
      <c r="X6482" s="241" t="s">
        <v>34677</v>
      </c>
      <c r="Y6482" s="241">
        <v>0</v>
      </c>
      <c r="Z6482" s="241"/>
      <c r="AA6482" s="241" t="s">
        <v>5792</v>
      </c>
      <c r="AB6482" s="241" t="s">
        <v>47</v>
      </c>
      <c r="AC6482" s="241" t="s">
        <v>47</v>
      </c>
      <c r="AD6482" s="241" t="s">
        <v>51</v>
      </c>
      <c r="AE6482" s="243" t="s">
        <v>5792</v>
      </c>
      <c r="AF6482" s="241" t="s">
        <v>870</v>
      </c>
      <c r="AG6482" s="241" t="s">
        <v>34061</v>
      </c>
    </row>
    <row r="6483" spans="1:33" ht="25.5">
      <c r="A6483" s="5">
        <v>6482</v>
      </c>
      <c r="B6483" s="240">
        <v>523252864750</v>
      </c>
      <c r="C6483" s="241" t="s">
        <v>11222</v>
      </c>
      <c r="D6483" s="241" t="s">
        <v>34239</v>
      </c>
      <c r="E6483" s="241" t="s">
        <v>34</v>
      </c>
      <c r="F6483" s="241" t="s">
        <v>34240</v>
      </c>
      <c r="G6483" s="241" t="s">
        <v>74</v>
      </c>
      <c r="H6483" s="248">
        <v>34914</v>
      </c>
      <c r="I6483" s="241" t="s">
        <v>11233</v>
      </c>
      <c r="J6483" s="241" t="s">
        <v>1166</v>
      </c>
      <c r="K6483" s="241" t="s">
        <v>11233</v>
      </c>
      <c r="L6483" s="241" t="s">
        <v>11233</v>
      </c>
      <c r="M6483" s="241" t="s">
        <v>1168</v>
      </c>
      <c r="N6483" s="241" t="s">
        <v>41</v>
      </c>
      <c r="O6483" s="241">
        <v>522234</v>
      </c>
      <c r="P6483" s="241">
        <v>8008126889</v>
      </c>
      <c r="Q6483" s="241" t="s">
        <v>34241</v>
      </c>
      <c r="R6483" s="241" t="s">
        <v>43</v>
      </c>
      <c r="S6483" s="241" t="s">
        <v>150</v>
      </c>
      <c r="T6483" s="244" t="s">
        <v>486</v>
      </c>
      <c r="U6483" s="241" t="s">
        <v>583</v>
      </c>
      <c r="V6483" s="248">
        <v>42833</v>
      </c>
      <c r="W6483" s="241"/>
      <c r="X6483" s="241" t="s">
        <v>7844</v>
      </c>
      <c r="Y6483" s="241">
        <v>0</v>
      </c>
      <c r="Z6483" s="241" t="s">
        <v>47</v>
      </c>
      <c r="AA6483" s="241" t="s">
        <v>5792</v>
      </c>
      <c r="AB6483" s="241" t="s">
        <v>47</v>
      </c>
      <c r="AC6483" s="241" t="s">
        <v>47</v>
      </c>
      <c r="AD6483" s="241" t="s">
        <v>51</v>
      </c>
      <c r="AE6483" s="243" t="s">
        <v>5792</v>
      </c>
      <c r="AF6483" s="241" t="s">
        <v>870</v>
      </c>
      <c r="AG6483" s="241" t="s">
        <v>34061</v>
      </c>
    </row>
    <row r="6484" spans="1:33" ht="38.25">
      <c r="A6484" s="5">
        <v>6483</v>
      </c>
      <c r="B6484" s="240">
        <v>373606193168</v>
      </c>
      <c r="C6484" s="241" t="s">
        <v>34678</v>
      </c>
      <c r="D6484" s="241" t="s">
        <v>34679</v>
      </c>
      <c r="E6484" s="241" t="s">
        <v>471</v>
      </c>
      <c r="F6484" s="241" t="s">
        <v>34680</v>
      </c>
      <c r="G6484" s="241" t="s">
        <v>74</v>
      </c>
      <c r="H6484" s="248">
        <v>32874</v>
      </c>
      <c r="I6484" s="241" t="s">
        <v>34681</v>
      </c>
      <c r="J6484" s="241" t="s">
        <v>34682</v>
      </c>
      <c r="K6484" s="241" t="s">
        <v>34683</v>
      </c>
      <c r="L6484" s="241" t="s">
        <v>34683</v>
      </c>
      <c r="M6484" s="241" t="s">
        <v>1168</v>
      </c>
      <c r="N6484" s="241" t="s">
        <v>41</v>
      </c>
      <c r="O6484" s="241">
        <v>522415</v>
      </c>
      <c r="P6484" s="241">
        <v>7093805497</v>
      </c>
      <c r="Q6484" s="241" t="s">
        <v>34684</v>
      </c>
      <c r="R6484" s="241" t="s">
        <v>43</v>
      </c>
      <c r="S6484" s="241" t="s">
        <v>150</v>
      </c>
      <c r="T6484" s="241" t="s">
        <v>447</v>
      </c>
      <c r="U6484" s="241"/>
      <c r="V6484" s="241" t="s">
        <v>34106</v>
      </c>
      <c r="W6484" s="241"/>
      <c r="X6484" s="241" t="s">
        <v>11452</v>
      </c>
      <c r="Y6484" s="241">
        <v>0</v>
      </c>
      <c r="Z6484" s="241" t="s">
        <v>232</v>
      </c>
      <c r="AA6484" s="241" t="s">
        <v>5792</v>
      </c>
      <c r="AB6484" s="241" t="s">
        <v>47</v>
      </c>
      <c r="AC6484" s="241"/>
      <c r="AD6484" s="241" t="s">
        <v>51</v>
      </c>
      <c r="AE6484" s="243" t="s">
        <v>5792</v>
      </c>
      <c r="AF6484" s="241" t="s">
        <v>870</v>
      </c>
      <c r="AG6484" s="241" t="s">
        <v>34061</v>
      </c>
    </row>
    <row r="6485" spans="1:33" ht="25.5">
      <c r="A6485" s="5">
        <v>6484</v>
      </c>
      <c r="B6485" s="240">
        <v>635488131618</v>
      </c>
      <c r="C6485" s="241" t="s">
        <v>34562</v>
      </c>
      <c r="D6485" s="241" t="s">
        <v>662</v>
      </c>
      <c r="E6485" s="241" t="s">
        <v>34</v>
      </c>
      <c r="F6485" s="241" t="s">
        <v>34563</v>
      </c>
      <c r="G6485" s="241" t="s">
        <v>36</v>
      </c>
      <c r="H6485" s="248">
        <v>37721</v>
      </c>
      <c r="I6485" s="241" t="s">
        <v>34564</v>
      </c>
      <c r="J6485" s="241" t="s">
        <v>34565</v>
      </c>
      <c r="K6485" s="241" t="s">
        <v>11233</v>
      </c>
      <c r="L6485" s="241" t="s">
        <v>34566</v>
      </c>
      <c r="M6485" s="241" t="s">
        <v>1168</v>
      </c>
      <c r="N6485" s="241" t="s">
        <v>41</v>
      </c>
      <c r="O6485" s="241">
        <v>522619</v>
      </c>
      <c r="P6485" s="241">
        <v>8106443477</v>
      </c>
      <c r="Q6485" s="241" t="s">
        <v>34567</v>
      </c>
      <c r="R6485" s="241" t="s">
        <v>97</v>
      </c>
      <c r="S6485" s="241" t="s">
        <v>34058</v>
      </c>
      <c r="T6485" s="241" t="s">
        <v>609</v>
      </c>
      <c r="U6485" s="241" t="s">
        <v>1043</v>
      </c>
      <c r="V6485" s="241" t="s">
        <v>34568</v>
      </c>
      <c r="W6485" s="241"/>
      <c r="X6485" s="241" t="s">
        <v>34569</v>
      </c>
      <c r="Y6485" s="241">
        <v>0</v>
      </c>
      <c r="Z6485" s="241" t="s">
        <v>2375</v>
      </c>
      <c r="AA6485" s="241" t="s">
        <v>5792</v>
      </c>
      <c r="AB6485" s="241" t="s">
        <v>47</v>
      </c>
      <c r="AC6485" s="241" t="s">
        <v>2375</v>
      </c>
      <c r="AD6485" s="241" t="s">
        <v>51</v>
      </c>
      <c r="AE6485" s="243" t="s">
        <v>5792</v>
      </c>
      <c r="AF6485" s="241" t="s">
        <v>870</v>
      </c>
      <c r="AG6485" s="241" t="s">
        <v>34061</v>
      </c>
    </row>
    <row r="6486" spans="1:33" ht="25.5">
      <c r="A6486" s="5">
        <v>6485</v>
      </c>
      <c r="B6486" s="240">
        <v>427284085709</v>
      </c>
      <c r="C6486" s="241" t="s">
        <v>34685</v>
      </c>
      <c r="D6486" s="241" t="s">
        <v>34686</v>
      </c>
      <c r="E6486" s="241" t="s">
        <v>34</v>
      </c>
      <c r="F6486" s="241" t="s">
        <v>34687</v>
      </c>
      <c r="G6486" s="241" t="s">
        <v>36</v>
      </c>
      <c r="H6486" s="248">
        <v>37658</v>
      </c>
      <c r="I6486" s="241" t="s">
        <v>34688</v>
      </c>
      <c r="J6486" s="241" t="s">
        <v>11571</v>
      </c>
      <c r="K6486" s="241" t="s">
        <v>11571</v>
      </c>
      <c r="L6486" s="241" t="s">
        <v>11571</v>
      </c>
      <c r="M6486" s="241" t="s">
        <v>1168</v>
      </c>
      <c r="N6486" s="241" t="s">
        <v>41</v>
      </c>
      <c r="O6486" s="241">
        <v>522616</v>
      </c>
      <c r="P6486" s="241">
        <v>9182727462</v>
      </c>
      <c r="Q6486" s="241" t="s">
        <v>34689</v>
      </c>
      <c r="R6486" s="241" t="s">
        <v>156</v>
      </c>
      <c r="S6486" s="241" t="s">
        <v>150</v>
      </c>
      <c r="T6486" s="241" t="s">
        <v>83</v>
      </c>
      <c r="U6486" s="241"/>
      <c r="V6486" s="248">
        <v>43046</v>
      </c>
      <c r="W6486" s="241"/>
      <c r="X6486" s="241" t="s">
        <v>34690</v>
      </c>
      <c r="Y6486" s="241">
        <v>0</v>
      </c>
      <c r="Z6486" s="241" t="s">
        <v>47</v>
      </c>
      <c r="AA6486" s="241" t="s">
        <v>5792</v>
      </c>
      <c r="AB6486" s="241" t="s">
        <v>47</v>
      </c>
      <c r="AC6486" s="241"/>
      <c r="AD6486" s="241" t="s">
        <v>51</v>
      </c>
      <c r="AE6486" s="243" t="s">
        <v>5792</v>
      </c>
      <c r="AF6486" s="241" t="s">
        <v>870</v>
      </c>
      <c r="AG6486" s="241" t="s">
        <v>34061</v>
      </c>
    </row>
    <row r="6487" spans="1:33" ht="38.25">
      <c r="A6487" s="5">
        <v>6486</v>
      </c>
      <c r="B6487" s="240">
        <v>457687000268</v>
      </c>
      <c r="C6487" s="241" t="s">
        <v>34668</v>
      </c>
      <c r="D6487" s="241" t="s">
        <v>27503</v>
      </c>
      <c r="E6487" s="241" t="s">
        <v>34</v>
      </c>
      <c r="F6487" s="241" t="s">
        <v>4803</v>
      </c>
      <c r="G6487" s="241" t="s">
        <v>36</v>
      </c>
      <c r="H6487" s="241" t="s">
        <v>34669</v>
      </c>
      <c r="I6487" s="241" t="s">
        <v>34670</v>
      </c>
      <c r="J6487" s="241" t="s">
        <v>1166</v>
      </c>
      <c r="K6487" s="241" t="s">
        <v>1166</v>
      </c>
      <c r="L6487" s="241" t="s">
        <v>657</v>
      </c>
      <c r="M6487" s="241" t="s">
        <v>1168</v>
      </c>
      <c r="N6487" s="241" t="s">
        <v>41</v>
      </c>
      <c r="O6487" s="241">
        <v>522619</v>
      </c>
      <c r="P6487" s="241">
        <v>9542395447</v>
      </c>
      <c r="Q6487" s="241" t="s">
        <v>34671</v>
      </c>
      <c r="R6487" s="241" t="s">
        <v>43</v>
      </c>
      <c r="S6487" s="241" t="s">
        <v>44</v>
      </c>
      <c r="T6487" s="241" t="s">
        <v>609</v>
      </c>
      <c r="U6487" s="241" t="s">
        <v>1043</v>
      </c>
      <c r="V6487" s="241" t="s">
        <v>34098</v>
      </c>
      <c r="W6487" s="241"/>
      <c r="X6487" s="241" t="s">
        <v>34672</v>
      </c>
      <c r="Y6487" s="241">
        <v>0</v>
      </c>
      <c r="Z6487" s="241" t="s">
        <v>2375</v>
      </c>
      <c r="AA6487" s="241" t="s">
        <v>5792</v>
      </c>
      <c r="AB6487" s="241" t="s">
        <v>47</v>
      </c>
      <c r="AC6487" s="241"/>
      <c r="AD6487" s="241" t="s">
        <v>51</v>
      </c>
      <c r="AE6487" s="243" t="s">
        <v>5792</v>
      </c>
      <c r="AF6487" s="241" t="s">
        <v>870</v>
      </c>
      <c r="AG6487" s="241" t="s">
        <v>34061</v>
      </c>
    </row>
    <row r="6488" spans="1:33">
      <c r="A6488" s="5">
        <v>6487</v>
      </c>
      <c r="B6488" s="240">
        <v>957661462717</v>
      </c>
      <c r="C6488" s="241" t="s">
        <v>34691</v>
      </c>
      <c r="D6488" s="241" t="s">
        <v>33682</v>
      </c>
      <c r="E6488" s="241" t="s">
        <v>471</v>
      </c>
      <c r="F6488" s="241"/>
      <c r="G6488" s="241"/>
      <c r="H6488" s="241"/>
      <c r="I6488" s="241"/>
      <c r="J6488" s="241"/>
      <c r="K6488" s="241"/>
      <c r="L6488" s="241"/>
      <c r="M6488" s="241"/>
      <c r="N6488" s="241"/>
      <c r="O6488" s="241"/>
      <c r="P6488" s="241">
        <v>9701710349</v>
      </c>
      <c r="Q6488" s="241"/>
      <c r="R6488" s="241"/>
      <c r="S6488" s="241"/>
      <c r="T6488" s="241"/>
      <c r="U6488" s="241"/>
      <c r="V6488" s="241"/>
      <c r="W6488" s="241"/>
      <c r="X6488" s="241"/>
      <c r="Y6488" s="241"/>
      <c r="Z6488" s="241"/>
      <c r="AA6488" s="241"/>
      <c r="AB6488" s="241"/>
      <c r="AC6488" s="241"/>
      <c r="AD6488" s="241"/>
      <c r="AE6488" s="243" t="s">
        <v>2295</v>
      </c>
      <c r="AF6488" s="241"/>
      <c r="AG6488" s="241" t="s">
        <v>34061</v>
      </c>
    </row>
    <row r="6489" spans="1:33" ht="63.75">
      <c r="A6489" s="5">
        <v>6488</v>
      </c>
      <c r="B6489" s="240">
        <v>405061541644</v>
      </c>
      <c r="C6489" s="241" t="s">
        <v>34692</v>
      </c>
      <c r="D6489" s="241" t="s">
        <v>6990</v>
      </c>
      <c r="E6489" s="241" t="s">
        <v>34</v>
      </c>
      <c r="F6489" s="241" t="s">
        <v>34693</v>
      </c>
      <c r="G6489" s="241" t="s">
        <v>36</v>
      </c>
      <c r="H6489" s="248">
        <v>36166</v>
      </c>
      <c r="I6489" s="241" t="s">
        <v>34694</v>
      </c>
      <c r="J6489" s="241" t="s">
        <v>11571</v>
      </c>
      <c r="K6489" s="241" t="s">
        <v>34695</v>
      </c>
      <c r="L6489" s="241" t="s">
        <v>34696</v>
      </c>
      <c r="M6489" s="241" t="s">
        <v>3000</v>
      </c>
      <c r="N6489" s="241" t="s">
        <v>41</v>
      </c>
      <c r="O6489" s="241">
        <v>522619</v>
      </c>
      <c r="P6489" s="241">
        <v>6281971594</v>
      </c>
      <c r="Q6489" s="241" t="s">
        <v>34697</v>
      </c>
      <c r="R6489" s="241" t="s">
        <v>43</v>
      </c>
      <c r="S6489" s="241" t="s">
        <v>157</v>
      </c>
      <c r="T6489" s="241" t="s">
        <v>530</v>
      </c>
      <c r="U6489" s="241" t="s">
        <v>2916</v>
      </c>
      <c r="V6489" s="248">
        <v>43470</v>
      </c>
      <c r="W6489" s="241"/>
      <c r="X6489" s="241" t="s">
        <v>21348</v>
      </c>
      <c r="Y6489" s="241">
        <v>0</v>
      </c>
      <c r="Z6489" s="241"/>
      <c r="AA6489" s="241" t="s">
        <v>2295</v>
      </c>
      <c r="AB6489" s="241" t="s">
        <v>47</v>
      </c>
      <c r="AC6489" s="241"/>
      <c r="AD6489" s="241" t="s">
        <v>51</v>
      </c>
      <c r="AE6489" s="243" t="s">
        <v>2295</v>
      </c>
      <c r="AF6489" s="241" t="s">
        <v>870</v>
      </c>
      <c r="AG6489" s="241" t="s">
        <v>34061</v>
      </c>
    </row>
    <row r="6490" spans="1:33" ht="51">
      <c r="A6490" s="5">
        <v>6489</v>
      </c>
      <c r="B6490" s="240">
        <v>212041738932</v>
      </c>
      <c r="C6490" s="241" t="s">
        <v>34698</v>
      </c>
      <c r="D6490" s="241" t="s">
        <v>34699</v>
      </c>
      <c r="E6490" s="241" t="s">
        <v>34</v>
      </c>
      <c r="F6490" s="241" t="s">
        <v>34700</v>
      </c>
      <c r="G6490" s="241" t="s">
        <v>36</v>
      </c>
      <c r="H6490" s="241" t="s">
        <v>34701</v>
      </c>
      <c r="I6490" s="241" t="s">
        <v>34702</v>
      </c>
      <c r="J6490" s="241" t="s">
        <v>1166</v>
      </c>
      <c r="K6490" s="241" t="s">
        <v>34703</v>
      </c>
      <c r="L6490" s="241" t="s">
        <v>34704</v>
      </c>
      <c r="M6490" s="241" t="s">
        <v>1168</v>
      </c>
      <c r="N6490" s="241" t="s">
        <v>41</v>
      </c>
      <c r="O6490" s="241">
        <v>522234</v>
      </c>
      <c r="P6490" s="241">
        <v>9154662247</v>
      </c>
      <c r="Q6490" s="241" t="s">
        <v>34705</v>
      </c>
      <c r="R6490" s="241" t="s">
        <v>43</v>
      </c>
      <c r="S6490" s="241" t="s">
        <v>150</v>
      </c>
      <c r="T6490" s="241" t="s">
        <v>609</v>
      </c>
      <c r="U6490" s="241" t="s">
        <v>611</v>
      </c>
      <c r="V6490" s="241" t="s">
        <v>34162</v>
      </c>
      <c r="W6490" s="241"/>
      <c r="X6490" s="241" t="s">
        <v>34706</v>
      </c>
      <c r="Y6490" s="241">
        <v>8</v>
      </c>
      <c r="Z6490" s="241" t="s">
        <v>34707</v>
      </c>
      <c r="AA6490" s="241" t="s">
        <v>2295</v>
      </c>
      <c r="AB6490" s="241" t="s">
        <v>47</v>
      </c>
      <c r="AC6490" s="241"/>
      <c r="AD6490" s="241" t="s">
        <v>51</v>
      </c>
      <c r="AE6490" s="243" t="s">
        <v>2295</v>
      </c>
      <c r="AF6490" s="241" t="s">
        <v>870</v>
      </c>
      <c r="AG6490" s="241" t="s">
        <v>34061</v>
      </c>
    </row>
    <row r="6491" spans="1:33" ht="51">
      <c r="A6491" s="5">
        <v>6490</v>
      </c>
      <c r="B6491" s="240">
        <v>712429233326</v>
      </c>
      <c r="C6491" s="241" t="s">
        <v>9476</v>
      </c>
      <c r="D6491" s="241" t="s">
        <v>34447</v>
      </c>
      <c r="E6491" s="241" t="s">
        <v>34</v>
      </c>
      <c r="F6491" s="241" t="s">
        <v>32330</v>
      </c>
      <c r="G6491" s="241" t="s">
        <v>36</v>
      </c>
      <c r="H6491" s="241" t="s">
        <v>34448</v>
      </c>
      <c r="I6491" s="241" t="s">
        <v>34449</v>
      </c>
      <c r="J6491" s="241" t="s">
        <v>34450</v>
      </c>
      <c r="K6491" s="241" t="s">
        <v>12162</v>
      </c>
      <c r="L6491" s="241" t="s">
        <v>12162</v>
      </c>
      <c r="M6491" s="241" t="s">
        <v>1168</v>
      </c>
      <c r="N6491" s="241" t="s">
        <v>41</v>
      </c>
      <c r="O6491" s="241">
        <v>522233</v>
      </c>
      <c r="P6491" s="241">
        <v>6303651655</v>
      </c>
      <c r="Q6491" s="241" t="s">
        <v>34451</v>
      </c>
      <c r="R6491" s="241" t="s">
        <v>43</v>
      </c>
      <c r="S6491" s="241" t="s">
        <v>44</v>
      </c>
      <c r="T6491" s="241" t="s">
        <v>458</v>
      </c>
      <c r="U6491" s="241" t="s">
        <v>34452</v>
      </c>
      <c r="V6491" s="241" t="s">
        <v>34415</v>
      </c>
      <c r="W6491" s="241"/>
      <c r="X6491" s="241" t="s">
        <v>34453</v>
      </c>
      <c r="Y6491" s="241">
        <v>4</v>
      </c>
      <c r="Z6491" s="241" t="s">
        <v>34454</v>
      </c>
      <c r="AA6491" s="241" t="s">
        <v>2295</v>
      </c>
      <c r="AB6491" s="241" t="s">
        <v>47</v>
      </c>
      <c r="AC6491" s="241"/>
      <c r="AD6491" s="241" t="s">
        <v>51</v>
      </c>
      <c r="AE6491" s="243" t="s">
        <v>2295</v>
      </c>
      <c r="AF6491" s="241" t="s">
        <v>870</v>
      </c>
      <c r="AG6491" s="241" t="s">
        <v>34061</v>
      </c>
    </row>
    <row r="6492" spans="1:33" ht="25.5">
      <c r="A6492" s="5">
        <v>6491</v>
      </c>
      <c r="B6492" s="240">
        <v>906513829639</v>
      </c>
      <c r="C6492" s="241" t="s">
        <v>12480</v>
      </c>
      <c r="D6492" s="241" t="s">
        <v>662</v>
      </c>
      <c r="E6492" s="241" t="s">
        <v>34</v>
      </c>
      <c r="F6492" s="241" t="s">
        <v>34455</v>
      </c>
      <c r="G6492" s="241" t="s">
        <v>36</v>
      </c>
      <c r="H6492" s="241" t="s">
        <v>8237</v>
      </c>
      <c r="I6492" s="241" t="s">
        <v>34456</v>
      </c>
      <c r="J6492" s="241" t="s">
        <v>11338</v>
      </c>
      <c r="K6492" s="241" t="s">
        <v>34137</v>
      </c>
      <c r="L6492" s="241" t="s">
        <v>34137</v>
      </c>
      <c r="M6492" s="241" t="s">
        <v>3000</v>
      </c>
      <c r="N6492" s="241" t="s">
        <v>41</v>
      </c>
      <c r="O6492" s="241">
        <v>522233</v>
      </c>
      <c r="P6492" s="241">
        <v>6281648059</v>
      </c>
      <c r="Q6492" s="241" t="s">
        <v>34457</v>
      </c>
      <c r="R6492" s="241" t="s">
        <v>97</v>
      </c>
      <c r="S6492" s="241" t="s">
        <v>34058</v>
      </c>
      <c r="T6492" s="241" t="s">
        <v>458</v>
      </c>
      <c r="U6492" s="241" t="s">
        <v>34458</v>
      </c>
      <c r="V6492" s="241" t="s">
        <v>34459</v>
      </c>
      <c r="W6492" s="241"/>
      <c r="X6492" s="241" t="s">
        <v>34460</v>
      </c>
      <c r="Y6492" s="241">
        <v>10</v>
      </c>
      <c r="Z6492" s="241" t="s">
        <v>34454</v>
      </c>
      <c r="AA6492" s="241" t="s">
        <v>2295</v>
      </c>
      <c r="AB6492" s="241" t="s">
        <v>47</v>
      </c>
      <c r="AC6492" s="241"/>
      <c r="AD6492" s="241" t="s">
        <v>51</v>
      </c>
      <c r="AE6492" s="243" t="s">
        <v>2295</v>
      </c>
      <c r="AF6492" s="241" t="s">
        <v>870</v>
      </c>
      <c r="AG6492" s="241" t="s">
        <v>34061</v>
      </c>
    </row>
    <row r="6493" spans="1:33" ht="38.25">
      <c r="A6493" s="5">
        <v>6492</v>
      </c>
      <c r="B6493" s="240">
        <v>882032926728</v>
      </c>
      <c r="C6493" s="241" t="s">
        <v>34708</v>
      </c>
      <c r="D6493" s="241" t="s">
        <v>34709</v>
      </c>
      <c r="E6493" s="241" t="s">
        <v>34</v>
      </c>
      <c r="F6493" s="241" t="s">
        <v>643</v>
      </c>
      <c r="G6493" s="241" t="s">
        <v>36</v>
      </c>
      <c r="H6493" s="241" t="s">
        <v>34710</v>
      </c>
      <c r="I6493" s="241" t="s">
        <v>34711</v>
      </c>
      <c r="J6493" s="241" t="s">
        <v>11571</v>
      </c>
      <c r="K6493" s="241" t="s">
        <v>11233</v>
      </c>
      <c r="L6493" s="241" t="s">
        <v>11233</v>
      </c>
      <c r="M6493" s="241" t="s">
        <v>1168</v>
      </c>
      <c r="N6493" s="241" t="s">
        <v>41</v>
      </c>
      <c r="O6493" s="241">
        <v>522234</v>
      </c>
      <c r="P6493" s="241">
        <v>7075805314</v>
      </c>
      <c r="Q6493" s="241" t="s">
        <v>34712</v>
      </c>
      <c r="R6493" s="241" t="s">
        <v>43</v>
      </c>
      <c r="S6493" s="241" t="s">
        <v>150</v>
      </c>
      <c r="T6493" s="241" t="s">
        <v>609</v>
      </c>
      <c r="U6493" s="241" t="s">
        <v>77</v>
      </c>
      <c r="V6493" s="241" t="s">
        <v>34713</v>
      </c>
      <c r="W6493" s="241"/>
      <c r="X6493" s="241" t="s">
        <v>34714</v>
      </c>
      <c r="Y6493" s="241">
        <v>0</v>
      </c>
      <c r="Z6493" s="241" t="s">
        <v>47</v>
      </c>
      <c r="AA6493" s="241" t="s">
        <v>2295</v>
      </c>
      <c r="AB6493" s="241" t="s">
        <v>51</v>
      </c>
      <c r="AC6493" s="241"/>
      <c r="AD6493" s="241" t="s">
        <v>51</v>
      </c>
      <c r="AE6493" s="243" t="s">
        <v>2295</v>
      </c>
      <c r="AF6493" s="241" t="s">
        <v>870</v>
      </c>
      <c r="AG6493" s="241" t="s">
        <v>34061</v>
      </c>
    </row>
    <row r="6494" spans="1:33" ht="38.25">
      <c r="A6494" s="5">
        <v>6493</v>
      </c>
      <c r="B6494" s="240">
        <v>274362182605</v>
      </c>
      <c r="C6494" s="241" t="s">
        <v>34715</v>
      </c>
      <c r="D6494" s="241" t="s">
        <v>34716</v>
      </c>
      <c r="E6494" s="241" t="s">
        <v>471</v>
      </c>
      <c r="F6494" s="241" t="s">
        <v>34717</v>
      </c>
      <c r="G6494" s="241" t="s">
        <v>36</v>
      </c>
      <c r="H6494" s="248">
        <v>36679</v>
      </c>
      <c r="I6494" s="241" t="s">
        <v>34718</v>
      </c>
      <c r="J6494" s="241" t="s">
        <v>1166</v>
      </c>
      <c r="K6494" s="241" t="s">
        <v>11233</v>
      </c>
      <c r="L6494" s="241" t="s">
        <v>1166</v>
      </c>
      <c r="M6494" s="241" t="s">
        <v>1168</v>
      </c>
      <c r="N6494" s="241" t="s">
        <v>41</v>
      </c>
      <c r="O6494" s="241">
        <v>522549</v>
      </c>
      <c r="P6494" s="241">
        <v>7601018181</v>
      </c>
      <c r="Q6494" s="241" t="s">
        <v>34719</v>
      </c>
      <c r="R6494" s="241" t="s">
        <v>43</v>
      </c>
      <c r="S6494" s="241" t="s">
        <v>150</v>
      </c>
      <c r="T6494" s="241" t="s">
        <v>1823</v>
      </c>
      <c r="U6494" s="241" t="s">
        <v>1825</v>
      </c>
      <c r="V6494" s="241" t="s">
        <v>34720</v>
      </c>
      <c r="W6494" s="241"/>
      <c r="X6494" s="241" t="s">
        <v>34721</v>
      </c>
      <c r="Y6494" s="241">
        <v>0</v>
      </c>
      <c r="Z6494" s="241">
        <v>0</v>
      </c>
      <c r="AA6494" s="241" t="s">
        <v>2295</v>
      </c>
      <c r="AB6494" s="241" t="s">
        <v>47</v>
      </c>
      <c r="AC6494" s="241"/>
      <c r="AD6494" s="241" t="s">
        <v>51</v>
      </c>
      <c r="AE6494" s="243" t="s">
        <v>2295</v>
      </c>
      <c r="AF6494" s="241" t="s">
        <v>870</v>
      </c>
      <c r="AG6494" s="241" t="s">
        <v>34061</v>
      </c>
    </row>
    <row r="6495" spans="1:33" ht="51">
      <c r="A6495" s="5">
        <v>6494</v>
      </c>
      <c r="B6495" s="240">
        <v>678965810933</v>
      </c>
      <c r="C6495" s="241" t="s">
        <v>34722</v>
      </c>
      <c r="D6495" s="241" t="s">
        <v>5196</v>
      </c>
      <c r="E6495" s="241" t="s">
        <v>34</v>
      </c>
      <c r="F6495" s="241" t="s">
        <v>34723</v>
      </c>
      <c r="G6495" s="241" t="s">
        <v>74</v>
      </c>
      <c r="H6495" s="248">
        <v>35680</v>
      </c>
      <c r="I6495" s="241" t="s">
        <v>34724</v>
      </c>
      <c r="J6495" s="241" t="s">
        <v>30667</v>
      </c>
      <c r="K6495" s="241" t="s">
        <v>34725</v>
      </c>
      <c r="L6495" s="241" t="s">
        <v>34725</v>
      </c>
      <c r="M6495" s="241" t="s">
        <v>714</v>
      </c>
      <c r="N6495" s="241" t="s">
        <v>41</v>
      </c>
      <c r="O6495" s="241">
        <v>517588</v>
      </c>
      <c r="P6495" s="241">
        <v>8374994418</v>
      </c>
      <c r="Q6495" s="241" t="s">
        <v>34726</v>
      </c>
      <c r="R6495" s="241" t="s">
        <v>43</v>
      </c>
      <c r="S6495" s="241" t="s">
        <v>44</v>
      </c>
      <c r="T6495" s="241" t="s">
        <v>447</v>
      </c>
      <c r="U6495" s="241" t="s">
        <v>45</v>
      </c>
      <c r="V6495" s="248">
        <v>42253</v>
      </c>
      <c r="W6495" s="241"/>
      <c r="X6495" s="241" t="s">
        <v>34727</v>
      </c>
      <c r="Y6495" s="241">
        <v>0</v>
      </c>
      <c r="Z6495" s="241"/>
      <c r="AA6495" s="241" t="s">
        <v>34728</v>
      </c>
      <c r="AB6495" s="241" t="s">
        <v>47</v>
      </c>
      <c r="AC6495" s="241"/>
      <c r="AD6495" s="241" t="s">
        <v>51</v>
      </c>
      <c r="AE6495" s="243" t="s">
        <v>34728</v>
      </c>
      <c r="AF6495" s="241" t="s">
        <v>870</v>
      </c>
      <c r="AG6495" s="241" t="s">
        <v>34061</v>
      </c>
    </row>
    <row r="6496" spans="1:33" ht="76.5">
      <c r="A6496" s="5">
        <v>6495</v>
      </c>
      <c r="B6496" s="240">
        <v>881731122015</v>
      </c>
      <c r="C6496" s="241" t="s">
        <v>34729</v>
      </c>
      <c r="D6496" s="241" t="s">
        <v>34730</v>
      </c>
      <c r="E6496" s="241" t="s">
        <v>34</v>
      </c>
      <c r="F6496" s="241" t="s">
        <v>34731</v>
      </c>
      <c r="G6496" s="241" t="s">
        <v>74</v>
      </c>
      <c r="H6496" s="248">
        <v>37813</v>
      </c>
      <c r="I6496" s="241" t="s">
        <v>34732</v>
      </c>
      <c r="J6496" s="241" t="s">
        <v>34733</v>
      </c>
      <c r="K6496" s="241" t="s">
        <v>2223</v>
      </c>
      <c r="L6496" s="241" t="s">
        <v>34734</v>
      </c>
      <c r="M6496" s="241" t="s">
        <v>2223</v>
      </c>
      <c r="N6496" s="241" t="s">
        <v>41</v>
      </c>
      <c r="O6496" s="241">
        <v>530011</v>
      </c>
      <c r="P6496" s="241">
        <v>9491189625</v>
      </c>
      <c r="Q6496" s="241" t="s">
        <v>34735</v>
      </c>
      <c r="R6496" s="241" t="s">
        <v>43</v>
      </c>
      <c r="S6496" s="241" t="s">
        <v>117</v>
      </c>
      <c r="T6496" s="241" t="s">
        <v>447</v>
      </c>
      <c r="U6496" s="241" t="s">
        <v>306</v>
      </c>
      <c r="V6496" s="241" t="s">
        <v>1809</v>
      </c>
      <c r="W6496" s="241"/>
      <c r="X6496" s="241" t="s">
        <v>34736</v>
      </c>
      <c r="Y6496" s="241">
        <v>0</v>
      </c>
      <c r="Z6496" s="241"/>
      <c r="AA6496" s="241" t="s">
        <v>34728</v>
      </c>
      <c r="AB6496" s="241" t="s">
        <v>47</v>
      </c>
      <c r="AC6496" s="241"/>
      <c r="AD6496" s="241" t="s">
        <v>51</v>
      </c>
      <c r="AE6496" s="243" t="s">
        <v>34728</v>
      </c>
      <c r="AF6496" s="241" t="s">
        <v>870</v>
      </c>
      <c r="AG6496" s="241" t="s">
        <v>34061</v>
      </c>
    </row>
    <row r="6497" spans="1:33" ht="63.75">
      <c r="A6497" s="5">
        <v>6496</v>
      </c>
      <c r="B6497" s="240">
        <v>675091744842</v>
      </c>
      <c r="C6497" s="241" t="s">
        <v>1482</v>
      </c>
      <c r="D6497" s="241" t="s">
        <v>34493</v>
      </c>
      <c r="E6497" s="241" t="s">
        <v>34</v>
      </c>
      <c r="F6497" s="241" t="s">
        <v>34494</v>
      </c>
      <c r="G6497" s="241" t="s">
        <v>74</v>
      </c>
      <c r="H6497" s="248">
        <v>36315</v>
      </c>
      <c r="I6497" s="241" t="s">
        <v>34495</v>
      </c>
      <c r="J6497" s="241" t="s">
        <v>11677</v>
      </c>
      <c r="K6497" s="241" t="s">
        <v>11987</v>
      </c>
      <c r="L6497" s="241" t="s">
        <v>34496</v>
      </c>
      <c r="M6497" s="241" t="s">
        <v>3000</v>
      </c>
      <c r="N6497" s="241" t="s">
        <v>41</v>
      </c>
      <c r="O6497" s="241">
        <v>522438</v>
      </c>
      <c r="P6497" s="241">
        <v>8688351606</v>
      </c>
      <c r="Q6497" s="241" t="s">
        <v>34497</v>
      </c>
      <c r="R6497" s="241" t="s">
        <v>97</v>
      </c>
      <c r="S6497" s="241" t="s">
        <v>34058</v>
      </c>
      <c r="T6497" s="241" t="s">
        <v>609</v>
      </c>
      <c r="U6497" s="241" t="s">
        <v>34498</v>
      </c>
      <c r="V6497" s="241" t="s">
        <v>34439</v>
      </c>
      <c r="W6497" s="241"/>
      <c r="X6497" s="241" t="s">
        <v>34499</v>
      </c>
      <c r="Y6497" s="241">
        <v>3</v>
      </c>
      <c r="Z6497" s="241" t="s">
        <v>34500</v>
      </c>
      <c r="AA6497" s="241" t="s">
        <v>34728</v>
      </c>
      <c r="AB6497" s="241" t="s">
        <v>47</v>
      </c>
      <c r="AC6497" s="241"/>
      <c r="AD6497" s="241" t="s">
        <v>51</v>
      </c>
      <c r="AE6497" s="243" t="s">
        <v>34728</v>
      </c>
      <c r="AF6497" s="241" t="s">
        <v>870</v>
      </c>
      <c r="AG6497" s="241" t="s">
        <v>34061</v>
      </c>
    </row>
    <row r="6498" spans="1:33" ht="76.5">
      <c r="A6498" s="5">
        <v>6497</v>
      </c>
      <c r="B6498" s="240">
        <v>893956284038</v>
      </c>
      <c r="C6498" s="241" t="s">
        <v>770</v>
      </c>
      <c r="D6498" s="241" t="s">
        <v>27051</v>
      </c>
      <c r="E6498" s="241" t="s">
        <v>471</v>
      </c>
      <c r="F6498" s="241" t="s">
        <v>1675</v>
      </c>
      <c r="G6498" s="241" t="s">
        <v>36</v>
      </c>
      <c r="H6498" s="241" t="s">
        <v>2012</v>
      </c>
      <c r="I6498" s="241" t="s">
        <v>34737</v>
      </c>
      <c r="J6498" s="241" t="s">
        <v>11571</v>
      </c>
      <c r="K6498" s="241" t="s">
        <v>11571</v>
      </c>
      <c r="L6498" s="241" t="s">
        <v>34738</v>
      </c>
      <c r="M6498" s="241" t="s">
        <v>1168</v>
      </c>
      <c r="N6498" s="241" t="s">
        <v>41</v>
      </c>
      <c r="O6498" s="241">
        <v>522616</v>
      </c>
      <c r="P6498" s="241">
        <v>9392735226</v>
      </c>
      <c r="Q6498" s="241" t="s">
        <v>34739</v>
      </c>
      <c r="R6498" s="241" t="s">
        <v>517</v>
      </c>
      <c r="S6498" s="241" t="s">
        <v>150</v>
      </c>
      <c r="T6498" s="241" t="s">
        <v>426</v>
      </c>
      <c r="U6498" s="241" t="s">
        <v>3170</v>
      </c>
      <c r="V6498" s="241" t="s">
        <v>34106</v>
      </c>
      <c r="W6498" s="241"/>
      <c r="X6498" s="241" t="s">
        <v>5050</v>
      </c>
      <c r="Y6498" s="241">
        <v>0</v>
      </c>
      <c r="Z6498" s="241" t="s">
        <v>47</v>
      </c>
      <c r="AA6498" s="241" t="s">
        <v>34728</v>
      </c>
      <c r="AB6498" s="241" t="s">
        <v>47</v>
      </c>
      <c r="AC6498" s="241"/>
      <c r="AD6498" s="241" t="s">
        <v>51</v>
      </c>
      <c r="AE6498" s="243" t="s">
        <v>34728</v>
      </c>
      <c r="AF6498" s="241" t="s">
        <v>870</v>
      </c>
      <c r="AG6498" s="241" t="s">
        <v>34061</v>
      </c>
    </row>
    <row r="6499" spans="1:33" ht="102">
      <c r="A6499" s="5">
        <v>6498</v>
      </c>
      <c r="B6499" s="240">
        <v>648359455761</v>
      </c>
      <c r="C6499" s="241" t="s">
        <v>34422</v>
      </c>
      <c r="D6499" s="241" t="s">
        <v>34423</v>
      </c>
      <c r="E6499" s="241" t="s">
        <v>34</v>
      </c>
      <c r="F6499" s="241" t="s">
        <v>34424</v>
      </c>
      <c r="G6499" s="241" t="s">
        <v>36</v>
      </c>
      <c r="H6499" s="248">
        <v>32421</v>
      </c>
      <c r="I6499" s="241" t="s">
        <v>34425</v>
      </c>
      <c r="J6499" s="241" t="s">
        <v>11571</v>
      </c>
      <c r="K6499" s="241" t="s">
        <v>11233</v>
      </c>
      <c r="L6499" s="241" t="s">
        <v>11622</v>
      </c>
      <c r="M6499" s="241" t="s">
        <v>1168</v>
      </c>
      <c r="N6499" s="241" t="s">
        <v>41</v>
      </c>
      <c r="O6499" s="241">
        <v>522619</v>
      </c>
      <c r="P6499" s="241">
        <v>8247034011</v>
      </c>
      <c r="Q6499" s="241" t="s">
        <v>34426</v>
      </c>
      <c r="R6499" s="241" t="s">
        <v>43</v>
      </c>
      <c r="S6499" s="241" t="s">
        <v>150</v>
      </c>
      <c r="T6499" s="241" t="s">
        <v>530</v>
      </c>
      <c r="U6499" s="241" t="s">
        <v>34427</v>
      </c>
      <c r="V6499" s="248">
        <v>40971</v>
      </c>
      <c r="W6499" s="241"/>
      <c r="X6499" s="241" t="s">
        <v>672</v>
      </c>
      <c r="Y6499" s="241">
        <v>0</v>
      </c>
      <c r="Z6499" s="241" t="s">
        <v>47</v>
      </c>
      <c r="AA6499" s="241" t="s">
        <v>34728</v>
      </c>
      <c r="AB6499" s="241" t="s">
        <v>51</v>
      </c>
      <c r="AC6499" s="241"/>
      <c r="AD6499" s="241" t="s">
        <v>51</v>
      </c>
      <c r="AE6499" s="243" t="s">
        <v>34728</v>
      </c>
      <c r="AF6499" s="241" t="s">
        <v>870</v>
      </c>
      <c r="AG6499" s="241" t="s">
        <v>34061</v>
      </c>
    </row>
    <row r="6500" spans="1:33" ht="25.5">
      <c r="A6500" s="5">
        <v>6499</v>
      </c>
      <c r="B6500" s="240">
        <v>309543565083</v>
      </c>
      <c r="C6500" s="241" t="s">
        <v>34740</v>
      </c>
      <c r="D6500" s="241" t="s">
        <v>662</v>
      </c>
      <c r="E6500" s="241" t="s">
        <v>34</v>
      </c>
      <c r="F6500" s="241" t="s">
        <v>34741</v>
      </c>
      <c r="G6500" s="241" t="s">
        <v>36</v>
      </c>
      <c r="H6500" s="248">
        <v>36743</v>
      </c>
      <c r="I6500" s="241" t="s">
        <v>34742</v>
      </c>
      <c r="J6500" s="241" t="s">
        <v>655</v>
      </c>
      <c r="K6500" s="241" t="s">
        <v>11250</v>
      </c>
      <c r="L6500" s="241" t="s">
        <v>11250</v>
      </c>
      <c r="M6500" s="241" t="s">
        <v>3000</v>
      </c>
      <c r="N6500" s="241" t="s">
        <v>41</v>
      </c>
      <c r="O6500" s="241">
        <v>522124</v>
      </c>
      <c r="P6500" s="241">
        <v>9505769069</v>
      </c>
      <c r="Q6500" s="241" t="s">
        <v>34743</v>
      </c>
      <c r="R6500" s="241" t="s">
        <v>97</v>
      </c>
      <c r="S6500" s="241" t="s">
        <v>34058</v>
      </c>
      <c r="T6500" s="241" t="s">
        <v>447</v>
      </c>
      <c r="U6500" s="241" t="s">
        <v>213</v>
      </c>
      <c r="V6500" s="241" t="s">
        <v>34744</v>
      </c>
      <c r="W6500" s="241"/>
      <c r="X6500" s="241" t="s">
        <v>34745</v>
      </c>
      <c r="Y6500" s="241">
        <v>0</v>
      </c>
      <c r="Z6500" s="241"/>
      <c r="AA6500" s="241" t="s">
        <v>34728</v>
      </c>
      <c r="AB6500" s="241" t="s">
        <v>47</v>
      </c>
      <c r="AC6500" s="241"/>
      <c r="AD6500" s="241" t="s">
        <v>51</v>
      </c>
      <c r="AE6500" s="243" t="s">
        <v>34728</v>
      </c>
      <c r="AF6500" s="241" t="s">
        <v>870</v>
      </c>
      <c r="AG6500" s="241" t="s">
        <v>34061</v>
      </c>
    </row>
    <row r="6501" spans="1:33" ht="63.75">
      <c r="A6501" s="5">
        <v>6500</v>
      </c>
      <c r="B6501" s="240">
        <v>453171058441</v>
      </c>
      <c r="C6501" s="241" t="s">
        <v>34428</v>
      </c>
      <c r="D6501" s="241" t="s">
        <v>34429</v>
      </c>
      <c r="E6501" s="241" t="s">
        <v>34</v>
      </c>
      <c r="F6501" s="241" t="s">
        <v>34430</v>
      </c>
      <c r="G6501" s="241" t="s">
        <v>36</v>
      </c>
      <c r="H6501" s="241" t="s">
        <v>34431</v>
      </c>
      <c r="I6501" s="241" t="s">
        <v>34432</v>
      </c>
      <c r="J6501" s="241" t="s">
        <v>1166</v>
      </c>
      <c r="K6501" s="241" t="s">
        <v>12162</v>
      </c>
      <c r="L6501" s="241" t="s">
        <v>12162</v>
      </c>
      <c r="M6501" s="241" t="s">
        <v>1168</v>
      </c>
      <c r="N6501" s="241" t="s">
        <v>41</v>
      </c>
      <c r="O6501" s="241">
        <v>522233</v>
      </c>
      <c r="P6501" s="241">
        <v>9398876730</v>
      </c>
      <c r="Q6501" s="241" t="s">
        <v>34433</v>
      </c>
      <c r="R6501" s="241" t="s">
        <v>43</v>
      </c>
      <c r="S6501" s="241" t="s">
        <v>157</v>
      </c>
      <c r="T6501" s="241" t="s">
        <v>447</v>
      </c>
      <c r="U6501" s="241" t="s">
        <v>34434</v>
      </c>
      <c r="V6501" s="241" t="s">
        <v>34162</v>
      </c>
      <c r="W6501" s="241"/>
      <c r="X6501" s="241" t="s">
        <v>34435</v>
      </c>
      <c r="Y6501" s="241">
        <v>1</v>
      </c>
      <c r="Z6501" s="241" t="s">
        <v>34436</v>
      </c>
      <c r="AA6501" s="241" t="s">
        <v>34728</v>
      </c>
      <c r="AB6501" s="241" t="s">
        <v>47</v>
      </c>
      <c r="AC6501" s="241"/>
      <c r="AD6501" s="241" t="s">
        <v>51</v>
      </c>
      <c r="AE6501" s="243" t="s">
        <v>34728</v>
      </c>
      <c r="AF6501" s="241" t="s">
        <v>870</v>
      </c>
      <c r="AG6501" s="241" t="s">
        <v>34061</v>
      </c>
    </row>
    <row r="6502" spans="1:33" ht="38.25">
      <c r="A6502" s="5">
        <v>6501</v>
      </c>
      <c r="B6502" s="240">
        <v>351860363867</v>
      </c>
      <c r="C6502" s="241" t="s">
        <v>34746</v>
      </c>
      <c r="D6502" s="241" t="s">
        <v>14033</v>
      </c>
      <c r="E6502" s="241" t="s">
        <v>471</v>
      </c>
      <c r="F6502" s="241" t="s">
        <v>546</v>
      </c>
      <c r="G6502" s="241" t="s">
        <v>36</v>
      </c>
      <c r="H6502" s="248">
        <v>36595</v>
      </c>
      <c r="I6502" s="241" t="s">
        <v>1167</v>
      </c>
      <c r="J6502" s="241" t="s">
        <v>11571</v>
      </c>
      <c r="K6502" s="241" t="s">
        <v>11571</v>
      </c>
      <c r="L6502" s="241" t="s">
        <v>11571</v>
      </c>
      <c r="M6502" s="241" t="s">
        <v>1168</v>
      </c>
      <c r="N6502" s="241" t="s">
        <v>41</v>
      </c>
      <c r="O6502" s="241">
        <v>522616</v>
      </c>
      <c r="P6502" s="241">
        <v>9177796048</v>
      </c>
      <c r="Q6502" s="241" t="s">
        <v>34747</v>
      </c>
      <c r="R6502" s="241" t="s">
        <v>43</v>
      </c>
      <c r="S6502" s="241" t="s">
        <v>157</v>
      </c>
      <c r="T6502" s="241" t="s">
        <v>530</v>
      </c>
      <c r="U6502" s="241" t="s">
        <v>540</v>
      </c>
      <c r="V6502" s="248">
        <v>43893</v>
      </c>
      <c r="W6502" s="241"/>
      <c r="X6502" s="241" t="s">
        <v>34748</v>
      </c>
      <c r="Y6502" s="241">
        <v>0</v>
      </c>
      <c r="Z6502" s="241" t="s">
        <v>47</v>
      </c>
      <c r="AA6502" s="241" t="s">
        <v>34728</v>
      </c>
      <c r="AB6502" s="241" t="s">
        <v>47</v>
      </c>
      <c r="AC6502" s="241" t="s">
        <v>47</v>
      </c>
      <c r="AD6502" s="241" t="s">
        <v>51</v>
      </c>
      <c r="AE6502" s="243" t="s">
        <v>34728</v>
      </c>
      <c r="AF6502" s="241" t="s">
        <v>870</v>
      </c>
      <c r="AG6502" s="241" t="s">
        <v>34061</v>
      </c>
    </row>
    <row r="6503" spans="1:33" ht="38.25">
      <c r="A6503" s="5">
        <v>6502</v>
      </c>
      <c r="B6503" s="240">
        <v>836029756453</v>
      </c>
      <c r="C6503" s="241" t="s">
        <v>3435</v>
      </c>
      <c r="D6503" s="241" t="s">
        <v>34749</v>
      </c>
      <c r="E6503" s="241" t="s">
        <v>471</v>
      </c>
      <c r="F6503" s="241" t="s">
        <v>3435</v>
      </c>
      <c r="G6503" s="241" t="s">
        <v>36</v>
      </c>
      <c r="H6503" s="248">
        <v>36500</v>
      </c>
      <c r="I6503" s="241" t="s">
        <v>1167</v>
      </c>
      <c r="J6503" s="241" t="s">
        <v>11571</v>
      </c>
      <c r="K6503" s="241" t="s">
        <v>11571</v>
      </c>
      <c r="L6503" s="241" t="s">
        <v>11571</v>
      </c>
      <c r="M6503" s="241" t="s">
        <v>1168</v>
      </c>
      <c r="N6503" s="241" t="s">
        <v>41</v>
      </c>
      <c r="O6503" s="241">
        <v>522616</v>
      </c>
      <c r="P6503" s="241">
        <v>9154493753</v>
      </c>
      <c r="Q6503" s="241" t="s">
        <v>34747</v>
      </c>
      <c r="R6503" s="241" t="s">
        <v>43</v>
      </c>
      <c r="S6503" s="241" t="s">
        <v>157</v>
      </c>
      <c r="T6503" s="241" t="s">
        <v>530</v>
      </c>
      <c r="U6503" s="241" t="s">
        <v>4254</v>
      </c>
      <c r="V6503" s="241" t="s">
        <v>34750</v>
      </c>
      <c r="W6503" s="241"/>
      <c r="X6503" s="241" t="s">
        <v>34751</v>
      </c>
      <c r="Y6503" s="241">
        <v>0</v>
      </c>
      <c r="Z6503" s="241">
        <v>0</v>
      </c>
      <c r="AA6503" s="241" t="s">
        <v>34728</v>
      </c>
      <c r="AB6503" s="241" t="s">
        <v>47</v>
      </c>
      <c r="AC6503" s="241"/>
      <c r="AD6503" s="241" t="s">
        <v>51</v>
      </c>
      <c r="AE6503" s="243" t="s">
        <v>34728</v>
      </c>
      <c r="AF6503" s="241" t="s">
        <v>870</v>
      </c>
      <c r="AG6503" s="241" t="s">
        <v>34061</v>
      </c>
    </row>
    <row r="6504" spans="1:33" ht="38.25">
      <c r="A6504" s="5">
        <v>6503</v>
      </c>
      <c r="B6504" s="240">
        <v>875336572275</v>
      </c>
      <c r="C6504" s="241" t="s">
        <v>11222</v>
      </c>
      <c r="D6504" s="241" t="s">
        <v>34217</v>
      </c>
      <c r="E6504" s="241" t="s">
        <v>34</v>
      </c>
      <c r="F6504" s="241" t="s">
        <v>11892</v>
      </c>
      <c r="G6504" s="241" t="s">
        <v>36</v>
      </c>
      <c r="H6504" s="248">
        <v>33575</v>
      </c>
      <c r="I6504" s="241" t="s">
        <v>34218</v>
      </c>
      <c r="J6504" s="241" t="s">
        <v>1166</v>
      </c>
      <c r="K6504" s="241" t="s">
        <v>1168</v>
      </c>
      <c r="L6504" s="241" t="s">
        <v>1166</v>
      </c>
      <c r="M6504" s="241" t="s">
        <v>1168</v>
      </c>
      <c r="N6504" s="241" t="s">
        <v>41</v>
      </c>
      <c r="O6504" s="241">
        <v>522616</v>
      </c>
      <c r="P6504" s="241">
        <v>9581995917</v>
      </c>
      <c r="Q6504" s="241" t="s">
        <v>34219</v>
      </c>
      <c r="R6504" s="241" t="s">
        <v>43</v>
      </c>
      <c r="S6504" s="241" t="s">
        <v>157</v>
      </c>
      <c r="T6504" s="241" t="s">
        <v>447</v>
      </c>
      <c r="U6504" s="241" t="s">
        <v>213</v>
      </c>
      <c r="V6504" s="241" t="s">
        <v>874</v>
      </c>
      <c r="W6504" s="241"/>
      <c r="X6504" s="241" t="s">
        <v>34220</v>
      </c>
      <c r="Y6504" s="241">
        <v>0</v>
      </c>
      <c r="Z6504" s="241"/>
      <c r="AA6504" s="241" t="s">
        <v>34728</v>
      </c>
      <c r="AB6504" s="241" t="s">
        <v>47</v>
      </c>
      <c r="AC6504" s="241"/>
      <c r="AD6504" s="241" t="s">
        <v>51</v>
      </c>
      <c r="AE6504" s="243" t="s">
        <v>34728</v>
      </c>
      <c r="AF6504" s="241" t="s">
        <v>870</v>
      </c>
      <c r="AG6504" s="241" t="s">
        <v>34061</v>
      </c>
    </row>
    <row r="6505" spans="1:33" ht="51">
      <c r="A6505" s="5">
        <v>6504</v>
      </c>
      <c r="B6505" s="240">
        <v>584309967005</v>
      </c>
      <c r="C6505" s="241" t="s">
        <v>34752</v>
      </c>
      <c r="D6505" s="241" t="s">
        <v>34753</v>
      </c>
      <c r="E6505" s="241" t="s">
        <v>471</v>
      </c>
      <c r="F6505" s="241" t="s">
        <v>34754</v>
      </c>
      <c r="G6505" s="241" t="s">
        <v>36</v>
      </c>
      <c r="H6505" s="248">
        <v>37139</v>
      </c>
      <c r="I6505" s="241" t="s">
        <v>11885</v>
      </c>
      <c r="J6505" s="241" t="s">
        <v>11571</v>
      </c>
      <c r="K6505" s="241" t="s">
        <v>11571</v>
      </c>
      <c r="L6505" s="241" t="s">
        <v>11885</v>
      </c>
      <c r="M6505" s="241" t="s">
        <v>1168</v>
      </c>
      <c r="N6505" s="241" t="s">
        <v>41</v>
      </c>
      <c r="O6505" s="241">
        <v>522616</v>
      </c>
      <c r="P6505" s="241">
        <v>8374336761</v>
      </c>
      <c r="Q6505" s="241" t="s">
        <v>34755</v>
      </c>
      <c r="R6505" s="241" t="s">
        <v>156</v>
      </c>
      <c r="S6505" s="241" t="s">
        <v>150</v>
      </c>
      <c r="T6505" s="241" t="s">
        <v>530</v>
      </c>
      <c r="U6505" s="241" t="s">
        <v>2916</v>
      </c>
      <c r="V6505" s="248">
        <v>44566</v>
      </c>
      <c r="W6505" s="241"/>
      <c r="X6505" s="241" t="s">
        <v>34756</v>
      </c>
      <c r="Y6505" s="241">
        <v>0</v>
      </c>
      <c r="Z6505" s="241"/>
      <c r="AA6505" s="241" t="s">
        <v>34728</v>
      </c>
      <c r="AB6505" s="241" t="s">
        <v>47</v>
      </c>
      <c r="AC6505" s="241">
        <v>0</v>
      </c>
      <c r="AD6505" s="241" t="s">
        <v>51</v>
      </c>
      <c r="AE6505" s="243" t="s">
        <v>34728</v>
      </c>
      <c r="AF6505" s="241" t="s">
        <v>870</v>
      </c>
      <c r="AG6505" s="241" t="s">
        <v>34061</v>
      </c>
    </row>
    <row r="6506" spans="1:33" ht="25.5">
      <c r="A6506" s="5">
        <v>6505</v>
      </c>
      <c r="B6506" s="240">
        <v>395302482342</v>
      </c>
      <c r="C6506" s="241" t="s">
        <v>12480</v>
      </c>
      <c r="D6506" s="241" t="s">
        <v>662</v>
      </c>
      <c r="E6506" s="241" t="s">
        <v>471</v>
      </c>
      <c r="F6506" s="241" t="s">
        <v>7729</v>
      </c>
      <c r="G6506" s="241" t="s">
        <v>36</v>
      </c>
      <c r="H6506" s="241" t="s">
        <v>34757</v>
      </c>
      <c r="I6506" s="241" t="s">
        <v>34758</v>
      </c>
      <c r="J6506" s="241" t="s">
        <v>471</v>
      </c>
      <c r="K6506" s="241" t="s">
        <v>15542</v>
      </c>
      <c r="L6506" s="241" t="s">
        <v>47</v>
      </c>
      <c r="M6506" s="241" t="s">
        <v>3000</v>
      </c>
      <c r="N6506" s="241" t="s">
        <v>41</v>
      </c>
      <c r="O6506" s="241">
        <v>522235</v>
      </c>
      <c r="P6506" s="241">
        <v>7989470725</v>
      </c>
      <c r="Q6506" s="241" t="s">
        <v>34759</v>
      </c>
      <c r="R6506" s="241" t="s">
        <v>97</v>
      </c>
      <c r="S6506" s="241" t="s">
        <v>34058</v>
      </c>
      <c r="T6506" s="241" t="s">
        <v>83</v>
      </c>
      <c r="U6506" s="241" t="s">
        <v>34760</v>
      </c>
      <c r="V6506" s="248">
        <v>43318</v>
      </c>
      <c r="W6506" s="241"/>
      <c r="X6506" s="241" t="s">
        <v>34761</v>
      </c>
      <c r="Y6506" s="241">
        <v>0</v>
      </c>
      <c r="Z6506" s="241" t="s">
        <v>47</v>
      </c>
      <c r="AA6506" s="241" t="s">
        <v>34728</v>
      </c>
      <c r="AB6506" s="241" t="s">
        <v>51</v>
      </c>
      <c r="AC6506" s="241"/>
      <c r="AD6506" s="241" t="s">
        <v>51</v>
      </c>
      <c r="AE6506" s="243" t="s">
        <v>34728</v>
      </c>
      <c r="AF6506" s="241" t="s">
        <v>870</v>
      </c>
      <c r="AG6506" s="241" t="s">
        <v>34061</v>
      </c>
    </row>
    <row r="6507" spans="1:33" ht="38.25">
      <c r="A6507" s="5">
        <v>6506</v>
      </c>
      <c r="B6507" s="240">
        <v>949392112761</v>
      </c>
      <c r="C6507" s="241" t="s">
        <v>34762</v>
      </c>
      <c r="D6507" s="241" t="s">
        <v>34763</v>
      </c>
      <c r="E6507" s="241" t="s">
        <v>471</v>
      </c>
      <c r="F6507" s="241" t="s">
        <v>11277</v>
      </c>
      <c r="G6507" s="241" t="s">
        <v>36</v>
      </c>
      <c r="H6507" s="241" t="s">
        <v>34764</v>
      </c>
      <c r="I6507" s="241">
        <v>522616</v>
      </c>
      <c r="J6507" s="241" t="s">
        <v>34765</v>
      </c>
      <c r="K6507" s="241" t="s">
        <v>34766</v>
      </c>
      <c r="L6507" s="241" t="s">
        <v>34196</v>
      </c>
      <c r="M6507" s="241" t="s">
        <v>1168</v>
      </c>
      <c r="N6507" s="241" t="s">
        <v>41</v>
      </c>
      <c r="O6507" s="241">
        <v>522616</v>
      </c>
      <c r="P6507" s="241">
        <v>9490149671</v>
      </c>
      <c r="Q6507" s="241" t="s">
        <v>34767</v>
      </c>
      <c r="R6507" s="241" t="s">
        <v>43</v>
      </c>
      <c r="S6507" s="241" t="s">
        <v>157</v>
      </c>
      <c r="T6507" s="241" t="s">
        <v>426</v>
      </c>
      <c r="U6507" s="241" t="s">
        <v>3170</v>
      </c>
      <c r="V6507" s="241" t="s">
        <v>34713</v>
      </c>
      <c r="W6507" s="241"/>
      <c r="X6507" s="241" t="s">
        <v>34768</v>
      </c>
      <c r="Y6507" s="241">
        <v>0</v>
      </c>
      <c r="Z6507" s="241">
        <v>0</v>
      </c>
      <c r="AA6507" s="241" t="s">
        <v>34728</v>
      </c>
      <c r="AB6507" s="241" t="s">
        <v>47</v>
      </c>
      <c r="AC6507" s="241" t="s">
        <v>47</v>
      </c>
      <c r="AD6507" s="241" t="s">
        <v>47</v>
      </c>
      <c r="AE6507" s="243" t="s">
        <v>34728</v>
      </c>
      <c r="AF6507" s="241" t="s">
        <v>870</v>
      </c>
      <c r="AG6507" s="241" t="s">
        <v>34061</v>
      </c>
    </row>
    <row r="6508" spans="1:33" ht="38.25">
      <c r="A6508" s="5">
        <v>6507</v>
      </c>
      <c r="B6508" s="240">
        <v>457687000268</v>
      </c>
      <c r="C6508" s="241" t="s">
        <v>34668</v>
      </c>
      <c r="D6508" s="241" t="s">
        <v>27503</v>
      </c>
      <c r="E6508" s="241" t="s">
        <v>34</v>
      </c>
      <c r="F6508" s="241" t="s">
        <v>4803</v>
      </c>
      <c r="G6508" s="241" t="s">
        <v>36</v>
      </c>
      <c r="H6508" s="241" t="s">
        <v>34669</v>
      </c>
      <c r="I6508" s="241" t="s">
        <v>34670</v>
      </c>
      <c r="J6508" s="241" t="s">
        <v>1166</v>
      </c>
      <c r="K6508" s="241" t="s">
        <v>1166</v>
      </c>
      <c r="L6508" s="241" t="s">
        <v>657</v>
      </c>
      <c r="M6508" s="241" t="s">
        <v>1168</v>
      </c>
      <c r="N6508" s="241" t="s">
        <v>41</v>
      </c>
      <c r="O6508" s="241">
        <v>522619</v>
      </c>
      <c r="P6508" s="241">
        <v>9542395447</v>
      </c>
      <c r="Q6508" s="241" t="s">
        <v>34671</v>
      </c>
      <c r="R6508" s="241" t="s">
        <v>43</v>
      </c>
      <c r="S6508" s="241" t="s">
        <v>44</v>
      </c>
      <c r="T6508" s="241" t="s">
        <v>609</v>
      </c>
      <c r="U6508" s="241" t="s">
        <v>1043</v>
      </c>
      <c r="V6508" s="241" t="s">
        <v>34098</v>
      </c>
      <c r="W6508" s="241"/>
      <c r="X6508" s="241" t="s">
        <v>34672</v>
      </c>
      <c r="Y6508" s="241">
        <v>0</v>
      </c>
      <c r="Z6508" s="241" t="s">
        <v>2375</v>
      </c>
      <c r="AA6508" s="241" t="s">
        <v>34728</v>
      </c>
      <c r="AB6508" s="241" t="s">
        <v>47</v>
      </c>
      <c r="AC6508" s="241"/>
      <c r="AD6508" s="241" t="s">
        <v>51</v>
      </c>
      <c r="AE6508" s="243" t="s">
        <v>34728</v>
      </c>
      <c r="AF6508" s="241" t="s">
        <v>870</v>
      </c>
      <c r="AG6508" s="241" t="s">
        <v>34061</v>
      </c>
    </row>
    <row r="6509" spans="1:33" ht="25.5">
      <c r="A6509" s="5">
        <v>6508</v>
      </c>
      <c r="B6509" s="240">
        <v>722608138022</v>
      </c>
      <c r="C6509" s="241" t="s">
        <v>34769</v>
      </c>
      <c r="D6509" s="241" t="s">
        <v>34770</v>
      </c>
      <c r="E6509" s="241" t="s">
        <v>34</v>
      </c>
      <c r="F6509" s="241" t="s">
        <v>34771</v>
      </c>
      <c r="G6509" s="241" t="s">
        <v>36</v>
      </c>
      <c r="H6509" s="241" t="s">
        <v>34772</v>
      </c>
      <c r="I6509" s="241" t="s">
        <v>34773</v>
      </c>
      <c r="J6509" s="241" t="s">
        <v>34774</v>
      </c>
      <c r="K6509" s="241" t="s">
        <v>34775</v>
      </c>
      <c r="L6509" s="241" t="s">
        <v>34776</v>
      </c>
      <c r="M6509" s="241" t="s">
        <v>1168</v>
      </c>
      <c r="N6509" s="241" t="s">
        <v>41</v>
      </c>
      <c r="O6509" s="241">
        <v>522616</v>
      </c>
      <c r="P6509" s="241">
        <v>8340068654</v>
      </c>
      <c r="Q6509" s="241" t="s">
        <v>34777</v>
      </c>
      <c r="R6509" s="241" t="s">
        <v>43</v>
      </c>
      <c r="S6509" s="241" t="s">
        <v>350</v>
      </c>
      <c r="T6509" s="241" t="s">
        <v>609</v>
      </c>
      <c r="U6509" s="241" t="s">
        <v>1043</v>
      </c>
      <c r="V6509" s="241" t="s">
        <v>1966</v>
      </c>
      <c r="W6509" s="241"/>
      <c r="X6509" s="241" t="s">
        <v>3337</v>
      </c>
      <c r="Y6509" s="241">
        <v>0</v>
      </c>
      <c r="Z6509" s="241" t="s">
        <v>2375</v>
      </c>
      <c r="AA6509" s="241" t="s">
        <v>34728</v>
      </c>
      <c r="AB6509" s="241" t="s">
        <v>47</v>
      </c>
      <c r="AC6509" s="241" t="s">
        <v>2375</v>
      </c>
      <c r="AD6509" s="241" t="s">
        <v>51</v>
      </c>
      <c r="AE6509" s="243" t="s">
        <v>34728</v>
      </c>
      <c r="AF6509" s="241" t="s">
        <v>870</v>
      </c>
      <c r="AG6509" s="241" t="s">
        <v>34061</v>
      </c>
    </row>
    <row r="6510" spans="1:33" ht="25.5">
      <c r="A6510" s="5">
        <v>6509</v>
      </c>
      <c r="B6510" s="240">
        <v>595293329529</v>
      </c>
      <c r="C6510" s="241" t="s">
        <v>34778</v>
      </c>
      <c r="D6510" s="241" t="s">
        <v>34779</v>
      </c>
      <c r="E6510" s="241" t="s">
        <v>34</v>
      </c>
      <c r="F6510" s="241"/>
      <c r="G6510" s="241"/>
      <c r="H6510" s="241"/>
      <c r="I6510" s="241"/>
      <c r="J6510" s="241"/>
      <c r="K6510" s="241"/>
      <c r="L6510" s="241"/>
      <c r="M6510" s="241"/>
      <c r="N6510" s="241"/>
      <c r="O6510" s="241"/>
      <c r="P6510" s="241">
        <v>9550046988</v>
      </c>
      <c r="Q6510" s="241"/>
      <c r="R6510" s="241"/>
      <c r="S6510" s="241"/>
      <c r="T6510" s="241"/>
      <c r="U6510" s="241"/>
      <c r="V6510" s="241"/>
      <c r="W6510" s="241"/>
      <c r="X6510" s="241"/>
      <c r="Y6510" s="241"/>
      <c r="Z6510" s="241"/>
      <c r="AA6510" s="241" t="s">
        <v>34728</v>
      </c>
      <c r="AB6510" s="241"/>
      <c r="AC6510" s="241"/>
      <c r="AD6510" s="241"/>
      <c r="AE6510" s="243" t="s">
        <v>34728</v>
      </c>
      <c r="AF6510" s="241" t="s">
        <v>870</v>
      </c>
      <c r="AG6510" s="241" t="s">
        <v>34061</v>
      </c>
    </row>
    <row r="6511" spans="1:33" ht="38.25">
      <c r="A6511" s="5">
        <v>6510</v>
      </c>
      <c r="B6511" s="240">
        <v>625574003375</v>
      </c>
      <c r="C6511" s="241" t="s">
        <v>8282</v>
      </c>
      <c r="D6511" s="241" t="s">
        <v>34780</v>
      </c>
      <c r="E6511" s="241" t="s">
        <v>471</v>
      </c>
      <c r="F6511" s="241" t="s">
        <v>3433</v>
      </c>
      <c r="G6511" s="241" t="s">
        <v>36</v>
      </c>
      <c r="H6511" s="241" t="s">
        <v>34781</v>
      </c>
      <c r="I6511" s="241" t="s">
        <v>34782</v>
      </c>
      <c r="J6511" s="241" t="s">
        <v>34183</v>
      </c>
      <c r="K6511" s="241" t="s">
        <v>12162</v>
      </c>
      <c r="L6511" s="241" t="s">
        <v>34783</v>
      </c>
      <c r="M6511" s="241" t="s">
        <v>1168</v>
      </c>
      <c r="N6511" s="241" t="s">
        <v>41</v>
      </c>
      <c r="O6511" s="241">
        <v>522233</v>
      </c>
      <c r="P6511" s="241">
        <v>9347732497</v>
      </c>
      <c r="Q6511" s="241" t="s">
        <v>34784</v>
      </c>
      <c r="R6511" s="241" t="s">
        <v>43</v>
      </c>
      <c r="S6511" s="241" t="s">
        <v>44</v>
      </c>
      <c r="T6511" s="241" t="s">
        <v>530</v>
      </c>
      <c r="U6511" s="241" t="s">
        <v>34785</v>
      </c>
      <c r="V6511" s="241" t="s">
        <v>34786</v>
      </c>
      <c r="W6511" s="241"/>
      <c r="X6511" s="241" t="s">
        <v>34787</v>
      </c>
      <c r="Y6511" s="241">
        <v>0</v>
      </c>
      <c r="Z6511" s="241" t="s">
        <v>12801</v>
      </c>
      <c r="AA6511" s="241" t="s">
        <v>34788</v>
      </c>
      <c r="AB6511" s="241" t="s">
        <v>51</v>
      </c>
      <c r="AC6511" s="241"/>
      <c r="AD6511" s="241" t="s">
        <v>51</v>
      </c>
      <c r="AE6511" s="243" t="s">
        <v>34788</v>
      </c>
      <c r="AF6511" s="241" t="s">
        <v>870</v>
      </c>
      <c r="AG6511" s="241" t="s">
        <v>34061</v>
      </c>
    </row>
    <row r="6512" spans="1:33" ht="51">
      <c r="A6512" s="5">
        <v>6511</v>
      </c>
      <c r="B6512" s="240">
        <v>393861953455</v>
      </c>
      <c r="C6512" s="241" t="s">
        <v>5662</v>
      </c>
      <c r="D6512" s="241" t="s">
        <v>34299</v>
      </c>
      <c r="E6512" s="241" t="s">
        <v>471</v>
      </c>
      <c r="F6512" s="241" t="s">
        <v>34300</v>
      </c>
      <c r="G6512" s="241" t="s">
        <v>36</v>
      </c>
      <c r="H6512" s="241" t="s">
        <v>34301</v>
      </c>
      <c r="I6512" s="241" t="s">
        <v>11571</v>
      </c>
      <c r="J6512" s="241" t="s">
        <v>11571</v>
      </c>
      <c r="K6512" s="241" t="s">
        <v>11571</v>
      </c>
      <c r="L6512" s="241" t="s">
        <v>11571</v>
      </c>
      <c r="M6512" s="241" t="s">
        <v>1168</v>
      </c>
      <c r="N6512" s="241" t="s">
        <v>41</v>
      </c>
      <c r="O6512" s="241">
        <v>522616</v>
      </c>
      <c r="P6512" s="241">
        <v>9052213920</v>
      </c>
      <c r="Q6512" s="241" t="s">
        <v>34302</v>
      </c>
      <c r="R6512" s="241" t="s">
        <v>43</v>
      </c>
      <c r="S6512" s="241" t="s">
        <v>44</v>
      </c>
      <c r="T6512" s="241" t="s">
        <v>426</v>
      </c>
      <c r="U6512" s="241" t="s">
        <v>1566</v>
      </c>
      <c r="V6512" s="241" t="s">
        <v>34303</v>
      </c>
      <c r="W6512" s="241"/>
      <c r="X6512" s="241" t="s">
        <v>34304</v>
      </c>
      <c r="Y6512" s="241">
        <v>0</v>
      </c>
      <c r="Z6512" s="241" t="s">
        <v>34305</v>
      </c>
      <c r="AA6512" s="241" t="s">
        <v>34788</v>
      </c>
      <c r="AB6512" s="241" t="s">
        <v>51</v>
      </c>
      <c r="AC6512" s="241"/>
      <c r="AD6512" s="241" t="s">
        <v>51</v>
      </c>
      <c r="AE6512" s="243" t="s">
        <v>34788</v>
      </c>
      <c r="AF6512" s="241" t="s">
        <v>870</v>
      </c>
      <c r="AG6512" s="241" t="s">
        <v>34061</v>
      </c>
    </row>
    <row r="6513" spans="1:33" ht="51">
      <c r="A6513" s="5">
        <v>6512</v>
      </c>
      <c r="B6513" s="240">
        <v>683801407119</v>
      </c>
      <c r="C6513" s="241" t="s">
        <v>24661</v>
      </c>
      <c r="D6513" s="241" t="s">
        <v>662</v>
      </c>
      <c r="E6513" s="241" t="s">
        <v>471</v>
      </c>
      <c r="F6513" s="241" t="s">
        <v>34310</v>
      </c>
      <c r="G6513" s="241" t="s">
        <v>36</v>
      </c>
      <c r="H6513" s="241" t="s">
        <v>34311</v>
      </c>
      <c r="I6513" s="241" t="s">
        <v>34312</v>
      </c>
      <c r="J6513" s="241" t="s">
        <v>11571</v>
      </c>
      <c r="K6513" s="241" t="s">
        <v>11233</v>
      </c>
      <c r="L6513" s="241" t="s">
        <v>34313</v>
      </c>
      <c r="M6513" s="241" t="s">
        <v>3000</v>
      </c>
      <c r="N6513" s="241" t="s">
        <v>41</v>
      </c>
      <c r="O6513" s="241">
        <v>522619</v>
      </c>
      <c r="P6513" s="241">
        <v>9505455803</v>
      </c>
      <c r="Q6513" s="241" t="s">
        <v>34314</v>
      </c>
      <c r="R6513" s="241" t="s">
        <v>97</v>
      </c>
      <c r="S6513" s="241" t="s">
        <v>34058</v>
      </c>
      <c r="T6513" s="241" t="s">
        <v>530</v>
      </c>
      <c r="U6513" s="241" t="s">
        <v>34315</v>
      </c>
      <c r="V6513" s="248">
        <v>43954</v>
      </c>
      <c r="W6513" s="241"/>
      <c r="X6513" s="241" t="s">
        <v>34316</v>
      </c>
      <c r="Y6513" s="241">
        <v>0</v>
      </c>
      <c r="Z6513" s="241" t="s">
        <v>14747</v>
      </c>
      <c r="AA6513" s="241" t="s">
        <v>34788</v>
      </c>
      <c r="AB6513" s="241" t="s">
        <v>47</v>
      </c>
      <c r="AC6513" s="241" t="s">
        <v>47</v>
      </c>
      <c r="AD6513" s="241" t="s">
        <v>51</v>
      </c>
      <c r="AE6513" s="243" t="s">
        <v>34788</v>
      </c>
      <c r="AF6513" s="241" t="s">
        <v>870</v>
      </c>
      <c r="AG6513" s="241" t="s">
        <v>34061</v>
      </c>
    </row>
    <row r="6514" spans="1:33" ht="25.5">
      <c r="A6514" s="5">
        <v>6513</v>
      </c>
      <c r="B6514" s="240">
        <v>610885795630</v>
      </c>
      <c r="C6514" s="241" t="s">
        <v>20820</v>
      </c>
      <c r="D6514" s="241" t="s">
        <v>34789</v>
      </c>
      <c r="E6514" s="241" t="s">
        <v>471</v>
      </c>
      <c r="F6514" s="241" t="s">
        <v>31200</v>
      </c>
      <c r="G6514" s="241" t="s">
        <v>36</v>
      </c>
      <c r="H6514" s="241" t="s">
        <v>34790</v>
      </c>
      <c r="I6514" s="241" t="s">
        <v>34791</v>
      </c>
      <c r="J6514" s="241" t="s">
        <v>11571</v>
      </c>
      <c r="K6514" s="241" t="s">
        <v>11571</v>
      </c>
      <c r="L6514" s="241" t="s">
        <v>11571</v>
      </c>
      <c r="M6514" s="241" t="s">
        <v>1168</v>
      </c>
      <c r="N6514" s="241" t="s">
        <v>41</v>
      </c>
      <c r="O6514" s="241">
        <v>522611</v>
      </c>
      <c r="P6514" s="241">
        <v>9493580538</v>
      </c>
      <c r="Q6514" s="241" t="s">
        <v>34792</v>
      </c>
      <c r="R6514" s="241" t="s">
        <v>43</v>
      </c>
      <c r="S6514" s="241" t="s">
        <v>157</v>
      </c>
      <c r="T6514" s="241" t="s">
        <v>426</v>
      </c>
      <c r="U6514" s="241" t="s">
        <v>21016</v>
      </c>
      <c r="V6514" s="241" t="s">
        <v>34793</v>
      </c>
      <c r="W6514" s="241"/>
      <c r="X6514" s="241" t="s">
        <v>34794</v>
      </c>
      <c r="Y6514" s="241">
        <v>6</v>
      </c>
      <c r="Z6514" s="241" t="s">
        <v>34795</v>
      </c>
      <c r="AA6514" s="241" t="s">
        <v>34788</v>
      </c>
      <c r="AB6514" s="241" t="s">
        <v>47</v>
      </c>
      <c r="AC6514" s="241"/>
      <c r="AD6514" s="241" t="s">
        <v>51</v>
      </c>
      <c r="AE6514" s="243" t="s">
        <v>34788</v>
      </c>
      <c r="AF6514" s="241" t="s">
        <v>870</v>
      </c>
      <c r="AG6514" s="241" t="s">
        <v>34061</v>
      </c>
    </row>
    <row r="6515" spans="1:33" ht="38.25">
      <c r="A6515" s="5">
        <v>6514</v>
      </c>
      <c r="B6515" s="240">
        <v>892032302101</v>
      </c>
      <c r="C6515" s="241" t="s">
        <v>2284</v>
      </c>
      <c r="D6515" s="241" t="s">
        <v>34324</v>
      </c>
      <c r="E6515" s="241" t="s">
        <v>471</v>
      </c>
      <c r="F6515" s="241" t="s">
        <v>34325</v>
      </c>
      <c r="G6515" s="241" t="s">
        <v>36</v>
      </c>
      <c r="H6515" s="241" t="s">
        <v>34326</v>
      </c>
      <c r="I6515" s="241" t="s">
        <v>34327</v>
      </c>
      <c r="J6515" s="241" t="s">
        <v>11571</v>
      </c>
      <c r="K6515" s="241" t="s">
        <v>34328</v>
      </c>
      <c r="L6515" s="241" t="s">
        <v>11571</v>
      </c>
      <c r="M6515" s="241" t="s">
        <v>1168</v>
      </c>
      <c r="N6515" s="241" t="s">
        <v>41</v>
      </c>
      <c r="O6515" s="241">
        <v>522616</v>
      </c>
      <c r="P6515" s="241">
        <v>8688565876</v>
      </c>
      <c r="Q6515" s="241" t="s">
        <v>34329</v>
      </c>
      <c r="R6515" s="241" t="s">
        <v>43</v>
      </c>
      <c r="S6515" s="241" t="s">
        <v>157</v>
      </c>
      <c r="T6515" s="241" t="s">
        <v>426</v>
      </c>
      <c r="U6515" s="241" t="s">
        <v>1227</v>
      </c>
      <c r="V6515" s="241" t="s">
        <v>34330</v>
      </c>
      <c r="W6515" s="241"/>
      <c r="X6515" s="241" t="s">
        <v>34331</v>
      </c>
      <c r="Y6515" s="241">
        <v>0</v>
      </c>
      <c r="Z6515" s="241"/>
      <c r="AA6515" s="241" t="s">
        <v>34788</v>
      </c>
      <c r="AB6515" s="241" t="s">
        <v>47</v>
      </c>
      <c r="AC6515" s="241"/>
      <c r="AD6515" s="241" t="s">
        <v>51</v>
      </c>
      <c r="AE6515" s="243" t="s">
        <v>34788</v>
      </c>
      <c r="AF6515" s="241" t="s">
        <v>870</v>
      </c>
      <c r="AG6515" s="241" t="s">
        <v>34061</v>
      </c>
    </row>
    <row r="6516" spans="1:33" ht="51">
      <c r="A6516" s="5">
        <v>6515</v>
      </c>
      <c r="B6516" s="240">
        <v>330882064983</v>
      </c>
      <c r="C6516" s="241" t="s">
        <v>34796</v>
      </c>
      <c r="D6516" s="241" t="s">
        <v>34797</v>
      </c>
      <c r="E6516" s="241" t="s">
        <v>471</v>
      </c>
      <c r="F6516" s="241" t="s">
        <v>34798</v>
      </c>
      <c r="G6516" s="241" t="s">
        <v>74</v>
      </c>
      <c r="H6516" s="241" t="s">
        <v>34799</v>
      </c>
      <c r="I6516" s="241" t="s">
        <v>34800</v>
      </c>
      <c r="J6516" s="241" t="s">
        <v>11571</v>
      </c>
      <c r="K6516" s="241" t="s">
        <v>11571</v>
      </c>
      <c r="L6516" s="241" t="s">
        <v>34801</v>
      </c>
      <c r="M6516" s="241" t="s">
        <v>1168</v>
      </c>
      <c r="N6516" s="241" t="s">
        <v>41</v>
      </c>
      <c r="O6516" s="241">
        <v>522611</v>
      </c>
      <c r="P6516" s="241">
        <v>8125642752</v>
      </c>
      <c r="Q6516" s="241" t="s">
        <v>34802</v>
      </c>
      <c r="R6516" s="241" t="s">
        <v>43</v>
      </c>
      <c r="S6516" s="241" t="s">
        <v>157</v>
      </c>
      <c r="T6516" s="241" t="s">
        <v>609</v>
      </c>
      <c r="U6516" s="241"/>
      <c r="V6516" s="241" t="s">
        <v>34803</v>
      </c>
      <c r="W6516" s="241"/>
      <c r="X6516" s="241" t="s">
        <v>34804</v>
      </c>
      <c r="Y6516" s="241">
        <v>0</v>
      </c>
      <c r="Z6516" s="241"/>
      <c r="AA6516" s="241" t="s">
        <v>34788</v>
      </c>
      <c r="AB6516" s="241" t="s">
        <v>47</v>
      </c>
      <c r="AC6516" s="241"/>
      <c r="AD6516" s="241" t="s">
        <v>51</v>
      </c>
      <c r="AE6516" s="243" t="s">
        <v>34788</v>
      </c>
      <c r="AF6516" s="241" t="s">
        <v>870</v>
      </c>
      <c r="AG6516" s="241" t="s">
        <v>34061</v>
      </c>
    </row>
    <row r="6517" spans="1:33" ht="38.25">
      <c r="A6517" s="5">
        <v>6516</v>
      </c>
      <c r="B6517" s="240">
        <v>973369556005</v>
      </c>
      <c r="C6517" s="241" t="s">
        <v>34805</v>
      </c>
      <c r="D6517" s="241" t="s">
        <v>13121</v>
      </c>
      <c r="E6517" s="241" t="s">
        <v>34</v>
      </c>
      <c r="F6517" s="241" t="s">
        <v>34806</v>
      </c>
      <c r="G6517" s="241" t="s">
        <v>36</v>
      </c>
      <c r="H6517" s="241" t="s">
        <v>34807</v>
      </c>
      <c r="I6517" s="241" t="s">
        <v>34808</v>
      </c>
      <c r="J6517" s="241" t="s">
        <v>495</v>
      </c>
      <c r="K6517" s="241" t="s">
        <v>12162</v>
      </c>
      <c r="L6517" s="241" t="s">
        <v>1166</v>
      </c>
      <c r="M6517" s="241" t="s">
        <v>3000</v>
      </c>
      <c r="N6517" s="241" t="s">
        <v>41</v>
      </c>
      <c r="O6517" s="241">
        <v>522619</v>
      </c>
      <c r="P6517" s="241">
        <v>8712385840</v>
      </c>
      <c r="Q6517" s="241" t="s">
        <v>34809</v>
      </c>
      <c r="R6517" s="241" t="s">
        <v>43</v>
      </c>
      <c r="S6517" s="241" t="s">
        <v>150</v>
      </c>
      <c r="T6517" s="241" t="s">
        <v>426</v>
      </c>
      <c r="U6517" s="241" t="s">
        <v>204</v>
      </c>
      <c r="V6517" s="241" t="s">
        <v>34585</v>
      </c>
      <c r="W6517" s="241"/>
      <c r="X6517" s="241" t="s">
        <v>30356</v>
      </c>
      <c r="Y6517" s="241">
        <v>3</v>
      </c>
      <c r="Z6517" s="241" t="s">
        <v>34810</v>
      </c>
      <c r="AA6517" s="241" t="s">
        <v>34788</v>
      </c>
      <c r="AB6517" s="241" t="s">
        <v>47</v>
      </c>
      <c r="AC6517" s="241"/>
      <c r="AD6517" s="241" t="s">
        <v>51</v>
      </c>
      <c r="AE6517" s="243" t="s">
        <v>34788</v>
      </c>
      <c r="AF6517" s="241" t="s">
        <v>870</v>
      </c>
      <c r="AG6517" s="241" t="s">
        <v>34061</v>
      </c>
    </row>
    <row r="6518" spans="1:33" ht="25.5">
      <c r="A6518" s="5">
        <v>6517</v>
      </c>
      <c r="B6518" s="240">
        <v>537356244957</v>
      </c>
      <c r="C6518" s="241" t="s">
        <v>34811</v>
      </c>
      <c r="D6518" s="241" t="s">
        <v>30353</v>
      </c>
      <c r="E6518" s="241" t="s">
        <v>471</v>
      </c>
      <c r="F6518" s="241" t="s">
        <v>6840</v>
      </c>
      <c r="G6518" s="241" t="s">
        <v>36</v>
      </c>
      <c r="H6518" s="241" t="s">
        <v>34812</v>
      </c>
      <c r="I6518" s="241" t="s">
        <v>11233</v>
      </c>
      <c r="J6518" s="241" t="s">
        <v>11233</v>
      </c>
      <c r="K6518" s="241" t="s">
        <v>11233</v>
      </c>
      <c r="L6518" s="241" t="s">
        <v>11233</v>
      </c>
      <c r="M6518" s="241" t="s">
        <v>1168</v>
      </c>
      <c r="N6518" s="241" t="s">
        <v>41</v>
      </c>
      <c r="O6518" s="241">
        <v>522234</v>
      </c>
      <c r="P6518" s="241">
        <v>9032456346</v>
      </c>
      <c r="Q6518" s="241" t="s">
        <v>34813</v>
      </c>
      <c r="R6518" s="241" t="s">
        <v>43</v>
      </c>
      <c r="S6518" s="241" t="s">
        <v>117</v>
      </c>
      <c r="T6518" s="241" t="s">
        <v>83</v>
      </c>
      <c r="U6518" s="241" t="s">
        <v>2667</v>
      </c>
      <c r="V6518" s="241" t="s">
        <v>34713</v>
      </c>
      <c r="W6518" s="241"/>
      <c r="X6518" s="241" t="s">
        <v>34814</v>
      </c>
      <c r="Y6518" s="241">
        <v>0</v>
      </c>
      <c r="Z6518" s="241">
        <v>0</v>
      </c>
      <c r="AA6518" s="241" t="s">
        <v>34788</v>
      </c>
      <c r="AB6518" s="241" t="s">
        <v>51</v>
      </c>
      <c r="AC6518" s="241" t="s">
        <v>47</v>
      </c>
      <c r="AD6518" s="241" t="s">
        <v>51</v>
      </c>
      <c r="AE6518" s="243" t="s">
        <v>34788</v>
      </c>
      <c r="AF6518" s="241" t="s">
        <v>870</v>
      </c>
      <c r="AG6518" s="241" t="s">
        <v>34061</v>
      </c>
    </row>
    <row r="6519" spans="1:33" ht="38.25">
      <c r="A6519" s="5">
        <v>6518</v>
      </c>
      <c r="B6519" s="240">
        <v>911428939483</v>
      </c>
      <c r="C6519" s="241" t="s">
        <v>34815</v>
      </c>
      <c r="D6519" s="241" t="s">
        <v>34816</v>
      </c>
      <c r="E6519" s="241" t="s">
        <v>471</v>
      </c>
      <c r="F6519" s="241" t="s">
        <v>34817</v>
      </c>
      <c r="G6519" s="241" t="s">
        <v>36</v>
      </c>
      <c r="H6519" s="248">
        <v>37018</v>
      </c>
      <c r="I6519" s="241" t="s">
        <v>11233</v>
      </c>
      <c r="J6519" s="241" t="s">
        <v>11571</v>
      </c>
      <c r="K6519" s="241" t="s">
        <v>11233</v>
      </c>
      <c r="L6519" s="241" t="s">
        <v>11571</v>
      </c>
      <c r="M6519" s="241" t="s">
        <v>3000</v>
      </c>
      <c r="N6519" s="241" t="s">
        <v>41</v>
      </c>
      <c r="O6519" s="241">
        <v>522234</v>
      </c>
      <c r="P6519" s="241">
        <v>7780102124</v>
      </c>
      <c r="Q6519" s="241" t="s">
        <v>34818</v>
      </c>
      <c r="R6519" s="241" t="s">
        <v>156</v>
      </c>
      <c r="S6519" s="241" t="s">
        <v>150</v>
      </c>
      <c r="T6519" s="241" t="s">
        <v>609</v>
      </c>
      <c r="U6519" s="241" t="s">
        <v>34247</v>
      </c>
      <c r="V6519" s="241" t="s">
        <v>34098</v>
      </c>
      <c r="W6519" s="241"/>
      <c r="X6519" s="241" t="s">
        <v>34247</v>
      </c>
      <c r="Y6519" s="241">
        <v>0</v>
      </c>
      <c r="Z6519" s="241" t="s">
        <v>47</v>
      </c>
      <c r="AA6519" s="241" t="s">
        <v>34788</v>
      </c>
      <c r="AB6519" s="241" t="s">
        <v>47</v>
      </c>
      <c r="AC6519" s="241" t="s">
        <v>47</v>
      </c>
      <c r="AD6519" s="241" t="s">
        <v>51</v>
      </c>
      <c r="AE6519" s="243" t="s">
        <v>34788</v>
      </c>
      <c r="AF6519" s="241" t="s">
        <v>870</v>
      </c>
      <c r="AG6519" s="241" t="s">
        <v>34061</v>
      </c>
    </row>
    <row r="6520" spans="1:33" ht="25.5">
      <c r="A6520" s="5">
        <v>6519</v>
      </c>
      <c r="B6520" s="240">
        <v>618131100755</v>
      </c>
      <c r="C6520" s="241" t="s">
        <v>34819</v>
      </c>
      <c r="D6520" s="241" t="s">
        <v>29927</v>
      </c>
      <c r="E6520" s="241" t="s">
        <v>471</v>
      </c>
      <c r="F6520" s="241" t="s">
        <v>34820</v>
      </c>
      <c r="G6520" s="241" t="s">
        <v>36</v>
      </c>
      <c r="H6520" s="241" t="s">
        <v>34821</v>
      </c>
      <c r="I6520" s="241" t="s">
        <v>12162</v>
      </c>
      <c r="J6520" s="241" t="s">
        <v>34822</v>
      </c>
      <c r="K6520" s="241" t="s">
        <v>34139</v>
      </c>
      <c r="L6520" s="241" t="s">
        <v>12162</v>
      </c>
      <c r="M6520" s="241" t="s">
        <v>1168</v>
      </c>
      <c r="N6520" s="241" t="s">
        <v>41</v>
      </c>
      <c r="O6520" s="241">
        <v>522233</v>
      </c>
      <c r="P6520" s="241">
        <v>6304573995</v>
      </c>
      <c r="Q6520" s="241" t="s">
        <v>34823</v>
      </c>
      <c r="R6520" s="241" t="s">
        <v>43</v>
      </c>
      <c r="S6520" s="241" t="s">
        <v>157</v>
      </c>
      <c r="T6520" s="241" t="s">
        <v>530</v>
      </c>
      <c r="U6520" s="241" t="s">
        <v>583</v>
      </c>
      <c r="V6520" s="241" t="s">
        <v>34106</v>
      </c>
      <c r="W6520" s="241"/>
      <c r="X6520" s="241" t="s">
        <v>34824</v>
      </c>
      <c r="Y6520" s="241">
        <v>0</v>
      </c>
      <c r="Z6520" s="241" t="s">
        <v>290</v>
      </c>
      <c r="AA6520" s="241" t="s">
        <v>34788</v>
      </c>
      <c r="AB6520" s="241" t="s">
        <v>47</v>
      </c>
      <c r="AC6520" s="241"/>
      <c r="AD6520" s="241" t="s">
        <v>51</v>
      </c>
      <c r="AE6520" s="243" t="s">
        <v>34788</v>
      </c>
      <c r="AF6520" s="241" t="s">
        <v>870</v>
      </c>
      <c r="AG6520" s="241" t="s">
        <v>34061</v>
      </c>
    </row>
    <row r="6521" spans="1:33" ht="38.25">
      <c r="A6521" s="5">
        <v>6520</v>
      </c>
      <c r="B6521" s="240">
        <v>378377899044</v>
      </c>
      <c r="C6521" s="241" t="s">
        <v>5559</v>
      </c>
      <c r="D6521" s="241" t="s">
        <v>34350</v>
      </c>
      <c r="E6521" s="241" t="s">
        <v>471</v>
      </c>
      <c r="F6521" s="241" t="s">
        <v>34351</v>
      </c>
      <c r="G6521" s="241" t="s">
        <v>36</v>
      </c>
      <c r="H6521" s="241" t="s">
        <v>34352</v>
      </c>
      <c r="I6521" s="241" t="s">
        <v>34353</v>
      </c>
      <c r="J6521" s="241" t="s">
        <v>34354</v>
      </c>
      <c r="K6521" s="241" t="s">
        <v>1166</v>
      </c>
      <c r="L6521" s="241" t="s">
        <v>1166</v>
      </c>
      <c r="M6521" s="241" t="s">
        <v>3000</v>
      </c>
      <c r="N6521" s="241" t="s">
        <v>41</v>
      </c>
      <c r="O6521" s="241">
        <v>522619</v>
      </c>
      <c r="P6521" s="241">
        <v>9182022887</v>
      </c>
      <c r="Q6521" s="241" t="s">
        <v>34355</v>
      </c>
      <c r="R6521" s="241" t="s">
        <v>97</v>
      </c>
      <c r="S6521" s="241" t="s">
        <v>34058</v>
      </c>
      <c r="T6521" s="241" t="s">
        <v>517</v>
      </c>
      <c r="U6521" s="241" t="s">
        <v>694</v>
      </c>
      <c r="V6521" s="241" t="s">
        <v>34356</v>
      </c>
      <c r="W6521" s="241"/>
      <c r="X6521" s="241" t="s">
        <v>34357</v>
      </c>
      <c r="Y6521" s="241">
        <v>0</v>
      </c>
      <c r="Z6521" s="241" t="s">
        <v>47</v>
      </c>
      <c r="AA6521" s="241" t="s">
        <v>34788</v>
      </c>
      <c r="AB6521" s="241" t="s">
        <v>47</v>
      </c>
      <c r="AC6521" s="241" t="s">
        <v>47</v>
      </c>
      <c r="AD6521" s="241" t="s">
        <v>51</v>
      </c>
      <c r="AE6521" s="243" t="s">
        <v>34788</v>
      </c>
      <c r="AF6521" s="241" t="s">
        <v>870</v>
      </c>
      <c r="AG6521" s="241" t="s">
        <v>34061</v>
      </c>
    </row>
    <row r="6522" spans="1:33" ht="38.25">
      <c r="A6522" s="5">
        <v>6521</v>
      </c>
      <c r="B6522" s="240">
        <v>666057105939</v>
      </c>
      <c r="C6522" s="241" t="s">
        <v>34521</v>
      </c>
      <c r="D6522" s="241" t="s">
        <v>20848</v>
      </c>
      <c r="E6522" s="241" t="s">
        <v>471</v>
      </c>
      <c r="F6522" s="241" t="s">
        <v>34522</v>
      </c>
      <c r="G6522" s="241" t="s">
        <v>36</v>
      </c>
      <c r="H6522" s="248">
        <v>35953</v>
      </c>
      <c r="I6522" s="241" t="s">
        <v>12162</v>
      </c>
      <c r="J6522" s="241" t="s">
        <v>17923</v>
      </c>
      <c r="K6522" s="241" t="s">
        <v>34139</v>
      </c>
      <c r="L6522" s="241" t="s">
        <v>12162</v>
      </c>
      <c r="M6522" s="241" t="s">
        <v>1168</v>
      </c>
      <c r="N6522" s="241" t="s">
        <v>41</v>
      </c>
      <c r="O6522" s="241">
        <v>522233</v>
      </c>
      <c r="P6522" s="241">
        <v>9603547570</v>
      </c>
      <c r="Q6522" s="241" t="s">
        <v>34523</v>
      </c>
      <c r="R6522" s="241" t="s">
        <v>43</v>
      </c>
      <c r="S6522" s="241" t="s">
        <v>157</v>
      </c>
      <c r="T6522" s="241" t="s">
        <v>1052</v>
      </c>
      <c r="U6522" s="241" t="s">
        <v>352</v>
      </c>
      <c r="V6522" s="248">
        <v>44902</v>
      </c>
      <c r="W6522" s="241"/>
      <c r="X6522" s="241" t="s">
        <v>34524</v>
      </c>
      <c r="Y6522" s="241">
        <v>0</v>
      </c>
      <c r="Z6522" s="241" t="s">
        <v>290</v>
      </c>
      <c r="AA6522" s="241" t="s">
        <v>34788</v>
      </c>
      <c r="AB6522" s="241" t="s">
        <v>47</v>
      </c>
      <c r="AC6522" s="241"/>
      <c r="AD6522" s="241" t="s">
        <v>51</v>
      </c>
      <c r="AE6522" s="243" t="s">
        <v>34788</v>
      </c>
      <c r="AF6522" s="241" t="s">
        <v>870</v>
      </c>
      <c r="AG6522" s="241" t="s">
        <v>34061</v>
      </c>
    </row>
    <row r="6523" spans="1:33" ht="25.5">
      <c r="A6523" s="5">
        <v>6522</v>
      </c>
      <c r="B6523" s="240">
        <v>865793036927</v>
      </c>
      <c r="C6523" s="241" t="s">
        <v>34825</v>
      </c>
      <c r="D6523" s="241" t="s">
        <v>34826</v>
      </c>
      <c r="E6523" s="241" t="s">
        <v>471</v>
      </c>
      <c r="F6523" s="241" t="s">
        <v>34827</v>
      </c>
      <c r="G6523" s="241" t="s">
        <v>36</v>
      </c>
      <c r="H6523" s="241" t="s">
        <v>34828</v>
      </c>
      <c r="I6523" s="241" t="s">
        <v>11358</v>
      </c>
      <c r="J6523" s="241" t="s">
        <v>34829</v>
      </c>
      <c r="K6523" s="241" t="s">
        <v>11233</v>
      </c>
      <c r="L6523" s="241" t="s">
        <v>11358</v>
      </c>
      <c r="M6523" s="241" t="s">
        <v>1168</v>
      </c>
      <c r="N6523" s="241" t="s">
        <v>41</v>
      </c>
      <c r="O6523" s="241">
        <v>522549</v>
      </c>
      <c r="P6523" s="241">
        <v>9392031429</v>
      </c>
      <c r="Q6523" s="241" t="s">
        <v>34830</v>
      </c>
      <c r="R6523" s="241" t="s">
        <v>156</v>
      </c>
      <c r="S6523" s="241" t="s">
        <v>150</v>
      </c>
      <c r="T6523" s="241" t="s">
        <v>609</v>
      </c>
      <c r="U6523" s="241" t="s">
        <v>77</v>
      </c>
      <c r="V6523" s="241" t="s">
        <v>34330</v>
      </c>
      <c r="W6523" s="241"/>
      <c r="X6523" s="241" t="s">
        <v>34831</v>
      </c>
      <c r="Y6523" s="241">
        <v>0</v>
      </c>
      <c r="Z6523" s="241" t="s">
        <v>47</v>
      </c>
      <c r="AA6523" s="241" t="s">
        <v>34788</v>
      </c>
      <c r="AB6523" s="241" t="s">
        <v>47</v>
      </c>
      <c r="AC6523" s="241"/>
      <c r="AD6523" s="241" t="s">
        <v>51</v>
      </c>
      <c r="AE6523" s="243" t="s">
        <v>34788</v>
      </c>
      <c r="AF6523" s="241" t="s">
        <v>870</v>
      </c>
      <c r="AG6523" s="241" t="s">
        <v>34061</v>
      </c>
    </row>
    <row r="6524" spans="1:33" ht="25.5">
      <c r="A6524" s="5">
        <v>6523</v>
      </c>
      <c r="B6524" s="240">
        <v>613995096667</v>
      </c>
      <c r="C6524" s="241" t="s">
        <v>34832</v>
      </c>
      <c r="D6524" s="241" t="s">
        <v>34833</v>
      </c>
      <c r="E6524" s="241" t="s">
        <v>471</v>
      </c>
      <c r="F6524" s="241" t="s">
        <v>34834</v>
      </c>
      <c r="G6524" s="241" t="s">
        <v>36</v>
      </c>
      <c r="H6524" s="241" t="s">
        <v>34835</v>
      </c>
      <c r="I6524" s="241" t="s">
        <v>34836</v>
      </c>
      <c r="J6524" s="241" t="s">
        <v>11571</v>
      </c>
      <c r="K6524" s="241" t="s">
        <v>12390</v>
      </c>
      <c r="L6524" s="241" t="s">
        <v>12390</v>
      </c>
      <c r="M6524" s="241" t="s">
        <v>1168</v>
      </c>
      <c r="N6524" s="241" t="s">
        <v>41</v>
      </c>
      <c r="O6524" s="241">
        <v>522616</v>
      </c>
      <c r="P6524" s="241">
        <v>9133915822</v>
      </c>
      <c r="Q6524" s="241" t="s">
        <v>34837</v>
      </c>
      <c r="R6524" s="241" t="s">
        <v>43</v>
      </c>
      <c r="S6524" s="241" t="s">
        <v>59</v>
      </c>
      <c r="T6524" s="241" t="s">
        <v>530</v>
      </c>
      <c r="U6524" s="241" t="s">
        <v>540</v>
      </c>
      <c r="V6524" s="248">
        <v>44046</v>
      </c>
      <c r="W6524" s="241"/>
      <c r="X6524" s="241" t="s">
        <v>34838</v>
      </c>
      <c r="Y6524" s="241">
        <v>0</v>
      </c>
      <c r="Z6524" s="241">
        <v>0</v>
      </c>
      <c r="AA6524" s="241" t="s">
        <v>34788</v>
      </c>
      <c r="AB6524" s="241" t="s">
        <v>51</v>
      </c>
      <c r="AC6524" s="241">
        <v>0</v>
      </c>
      <c r="AD6524" s="241" t="s">
        <v>47</v>
      </c>
      <c r="AE6524" s="243" t="s">
        <v>34788</v>
      </c>
      <c r="AF6524" s="241" t="s">
        <v>870</v>
      </c>
      <c r="AG6524" s="241" t="s">
        <v>34061</v>
      </c>
    </row>
    <row r="6525" spans="1:33" ht="25.5">
      <c r="A6525" s="5">
        <v>6524</v>
      </c>
      <c r="B6525" s="240">
        <v>204509562554</v>
      </c>
      <c r="C6525" s="241" t="s">
        <v>34839</v>
      </c>
      <c r="D6525" s="241" t="s">
        <v>34840</v>
      </c>
      <c r="E6525" s="241" t="s">
        <v>471</v>
      </c>
      <c r="F6525" s="241" t="s">
        <v>34841</v>
      </c>
      <c r="G6525" s="241" t="s">
        <v>36</v>
      </c>
      <c r="H6525" s="241" t="s">
        <v>34842</v>
      </c>
      <c r="I6525" s="241" t="s">
        <v>34636</v>
      </c>
      <c r="J6525" s="241" t="s">
        <v>34636</v>
      </c>
      <c r="K6525" s="241" t="s">
        <v>12390</v>
      </c>
      <c r="L6525" s="241" t="s">
        <v>34638</v>
      </c>
      <c r="M6525" s="241" t="s">
        <v>1168</v>
      </c>
      <c r="N6525" s="241" t="s">
        <v>41</v>
      </c>
      <c r="O6525" s="241">
        <v>522616</v>
      </c>
      <c r="P6525" s="241">
        <v>7095519910</v>
      </c>
      <c r="Q6525" s="241" t="s">
        <v>34843</v>
      </c>
      <c r="R6525" s="241" t="s">
        <v>43</v>
      </c>
      <c r="S6525" s="241" t="s">
        <v>157</v>
      </c>
      <c r="T6525" s="241" t="s">
        <v>609</v>
      </c>
      <c r="U6525" s="241" t="s">
        <v>1488</v>
      </c>
      <c r="V6525" s="248">
        <v>44564</v>
      </c>
      <c r="W6525" s="241"/>
      <c r="X6525" s="241" t="s">
        <v>34844</v>
      </c>
      <c r="Y6525" s="241">
        <v>0</v>
      </c>
      <c r="Z6525" s="241" t="s">
        <v>232</v>
      </c>
      <c r="AA6525" s="241" t="s">
        <v>34788</v>
      </c>
      <c r="AB6525" s="241" t="s">
        <v>51</v>
      </c>
      <c r="AC6525" s="241"/>
      <c r="AD6525" s="241" t="s">
        <v>51</v>
      </c>
      <c r="AE6525" s="243" t="s">
        <v>34788</v>
      </c>
      <c r="AF6525" s="241" t="s">
        <v>870</v>
      </c>
      <c r="AG6525" s="241" t="s">
        <v>34061</v>
      </c>
    </row>
    <row r="6526" spans="1:33" ht="25.5">
      <c r="A6526" s="5">
        <v>6525</v>
      </c>
      <c r="B6526" s="240">
        <v>391623016375</v>
      </c>
      <c r="C6526" s="241" t="s">
        <v>34845</v>
      </c>
      <c r="D6526" s="241" t="s">
        <v>34846</v>
      </c>
      <c r="E6526" s="241" t="s">
        <v>471</v>
      </c>
      <c r="F6526" s="241" t="s">
        <v>34847</v>
      </c>
      <c r="G6526" s="241" t="s">
        <v>36</v>
      </c>
      <c r="H6526" s="248">
        <v>37961</v>
      </c>
      <c r="I6526" s="241" t="s">
        <v>34848</v>
      </c>
      <c r="J6526" s="241" t="s">
        <v>11571</v>
      </c>
      <c r="K6526" s="241" t="s">
        <v>11571</v>
      </c>
      <c r="L6526" s="241" t="s">
        <v>11571</v>
      </c>
      <c r="M6526" s="241" t="s">
        <v>1168</v>
      </c>
      <c r="N6526" s="241" t="s">
        <v>41</v>
      </c>
      <c r="O6526" s="241">
        <v>522619</v>
      </c>
      <c r="P6526" s="241">
        <v>8520098274</v>
      </c>
      <c r="Q6526" s="241" t="s">
        <v>34849</v>
      </c>
      <c r="R6526" s="241" t="s">
        <v>43</v>
      </c>
      <c r="S6526" s="241" t="s">
        <v>117</v>
      </c>
      <c r="T6526" s="241" t="s">
        <v>530</v>
      </c>
      <c r="U6526" s="241" t="s">
        <v>540</v>
      </c>
      <c r="V6526" s="248">
        <v>44046</v>
      </c>
      <c r="W6526" s="241"/>
      <c r="X6526" s="241" t="s">
        <v>34804</v>
      </c>
      <c r="Y6526" s="241">
        <v>0</v>
      </c>
      <c r="Z6526" s="241">
        <v>0</v>
      </c>
      <c r="AA6526" s="241" t="s">
        <v>34788</v>
      </c>
      <c r="AB6526" s="241" t="s">
        <v>51</v>
      </c>
      <c r="AC6526" s="241">
        <v>0</v>
      </c>
      <c r="AD6526" s="241" t="s">
        <v>47</v>
      </c>
      <c r="AE6526" s="243" t="s">
        <v>34788</v>
      </c>
      <c r="AF6526" s="241" t="s">
        <v>870</v>
      </c>
      <c r="AG6526" s="241" t="s">
        <v>34061</v>
      </c>
    </row>
    <row r="6527" spans="1:33" ht="51">
      <c r="A6527" s="5">
        <v>6526</v>
      </c>
      <c r="B6527" s="240">
        <v>856875944256</v>
      </c>
      <c r="C6527" s="241" t="s">
        <v>34850</v>
      </c>
      <c r="D6527" s="241" t="s">
        <v>662</v>
      </c>
      <c r="E6527" s="241" t="s">
        <v>471</v>
      </c>
      <c r="F6527" s="241" t="s">
        <v>12480</v>
      </c>
      <c r="G6527" s="241" t="s">
        <v>36</v>
      </c>
      <c r="H6527" s="248">
        <v>38630</v>
      </c>
      <c r="I6527" s="241" t="s">
        <v>34851</v>
      </c>
      <c r="J6527" s="241" t="s">
        <v>34852</v>
      </c>
      <c r="K6527" s="241" t="s">
        <v>1166</v>
      </c>
      <c r="L6527" s="241" t="s">
        <v>31358</v>
      </c>
      <c r="M6527" s="241" t="s">
        <v>1168</v>
      </c>
      <c r="N6527" s="241" t="s">
        <v>41</v>
      </c>
      <c r="O6527" s="241">
        <v>522616</v>
      </c>
      <c r="P6527" s="241">
        <v>7075077967</v>
      </c>
      <c r="Q6527" s="241" t="s">
        <v>34853</v>
      </c>
      <c r="R6527" s="241" t="s">
        <v>97</v>
      </c>
      <c r="S6527" s="241" t="s">
        <v>34058</v>
      </c>
      <c r="T6527" s="241" t="s">
        <v>83</v>
      </c>
      <c r="U6527" s="241" t="s">
        <v>83</v>
      </c>
      <c r="V6527" s="248">
        <v>44353</v>
      </c>
      <c r="W6527" s="241"/>
      <c r="X6527" s="241" t="s">
        <v>34854</v>
      </c>
      <c r="Y6527" s="241">
        <v>0</v>
      </c>
      <c r="Z6527" s="241"/>
      <c r="AA6527" s="241" t="s">
        <v>34788</v>
      </c>
      <c r="AB6527" s="241" t="s">
        <v>47</v>
      </c>
      <c r="AC6527" s="241"/>
      <c r="AD6527" s="241" t="s">
        <v>47</v>
      </c>
      <c r="AE6527" s="243" t="s">
        <v>34788</v>
      </c>
      <c r="AF6527" s="241" t="s">
        <v>870</v>
      </c>
      <c r="AG6527" s="241" t="s">
        <v>34061</v>
      </c>
    </row>
    <row r="6528" spans="1:33" ht="38.25">
      <c r="A6528" s="5">
        <v>6527</v>
      </c>
      <c r="B6528" s="240">
        <v>836029756453</v>
      </c>
      <c r="C6528" s="241" t="s">
        <v>3435</v>
      </c>
      <c r="D6528" s="241" t="s">
        <v>34749</v>
      </c>
      <c r="E6528" s="241" t="s">
        <v>471</v>
      </c>
      <c r="F6528" s="241" t="s">
        <v>3435</v>
      </c>
      <c r="G6528" s="241" t="s">
        <v>36</v>
      </c>
      <c r="H6528" s="248">
        <v>36500</v>
      </c>
      <c r="I6528" s="241" t="s">
        <v>1167</v>
      </c>
      <c r="J6528" s="241" t="s">
        <v>11571</v>
      </c>
      <c r="K6528" s="241" t="s">
        <v>11571</v>
      </c>
      <c r="L6528" s="241" t="s">
        <v>11571</v>
      </c>
      <c r="M6528" s="241" t="s">
        <v>1168</v>
      </c>
      <c r="N6528" s="241" t="s">
        <v>41</v>
      </c>
      <c r="O6528" s="241">
        <v>522616</v>
      </c>
      <c r="P6528" s="241">
        <v>9154493753</v>
      </c>
      <c r="Q6528" s="241" t="s">
        <v>34747</v>
      </c>
      <c r="R6528" s="241" t="s">
        <v>43</v>
      </c>
      <c r="S6528" s="241" t="s">
        <v>157</v>
      </c>
      <c r="T6528" s="241" t="s">
        <v>530</v>
      </c>
      <c r="U6528" s="241" t="s">
        <v>4254</v>
      </c>
      <c r="V6528" s="241" t="s">
        <v>34750</v>
      </c>
      <c r="W6528" s="241"/>
      <c r="X6528" s="241" t="s">
        <v>34751</v>
      </c>
      <c r="Y6528" s="241">
        <v>0</v>
      </c>
      <c r="Z6528" s="241">
        <v>0</v>
      </c>
      <c r="AA6528" s="241" t="s">
        <v>34788</v>
      </c>
      <c r="AB6528" s="241" t="s">
        <v>47</v>
      </c>
      <c r="AC6528" s="241"/>
      <c r="AD6528" s="241" t="s">
        <v>51</v>
      </c>
      <c r="AE6528" s="243" t="s">
        <v>34788</v>
      </c>
      <c r="AF6528" s="241" t="s">
        <v>870</v>
      </c>
      <c r="AG6528" s="241" t="s">
        <v>34061</v>
      </c>
    </row>
    <row r="6529" spans="1:33" ht="38.25">
      <c r="A6529" s="5">
        <v>6528</v>
      </c>
      <c r="B6529" s="240">
        <v>592136964507</v>
      </c>
      <c r="C6529" s="241" t="s">
        <v>34855</v>
      </c>
      <c r="D6529" s="241" t="s">
        <v>34856</v>
      </c>
      <c r="E6529" s="241" t="s">
        <v>471</v>
      </c>
      <c r="F6529" s="241" t="s">
        <v>34857</v>
      </c>
      <c r="G6529" s="241" t="s">
        <v>36</v>
      </c>
      <c r="H6529" s="241" t="s">
        <v>34858</v>
      </c>
      <c r="I6529" s="241" t="s">
        <v>34636</v>
      </c>
      <c r="J6529" s="241" t="s">
        <v>34636</v>
      </c>
      <c r="K6529" s="241" t="s">
        <v>34859</v>
      </c>
      <c r="L6529" s="241" t="s">
        <v>34638</v>
      </c>
      <c r="M6529" s="241" t="s">
        <v>1168</v>
      </c>
      <c r="N6529" s="241" t="s">
        <v>41</v>
      </c>
      <c r="O6529" s="241">
        <v>522616</v>
      </c>
      <c r="P6529" s="241">
        <v>9177618784</v>
      </c>
      <c r="Q6529" s="241" t="s">
        <v>34860</v>
      </c>
      <c r="R6529" s="241" t="s">
        <v>43</v>
      </c>
      <c r="S6529" s="241" t="s">
        <v>157</v>
      </c>
      <c r="T6529" s="241" t="s">
        <v>83</v>
      </c>
      <c r="U6529" s="241">
        <v>10</v>
      </c>
      <c r="V6529" s="241" t="s">
        <v>34585</v>
      </c>
      <c r="W6529" s="241"/>
      <c r="X6529" s="241" t="s">
        <v>34861</v>
      </c>
      <c r="Y6529" s="241">
        <v>0</v>
      </c>
      <c r="Z6529" s="241" t="s">
        <v>232</v>
      </c>
      <c r="AA6529" s="241" t="s">
        <v>34788</v>
      </c>
      <c r="AB6529" s="241" t="s">
        <v>51</v>
      </c>
      <c r="AC6529" s="241"/>
      <c r="AD6529" s="241" t="s">
        <v>51</v>
      </c>
      <c r="AE6529" s="243" t="s">
        <v>34788</v>
      </c>
      <c r="AF6529" s="241" t="s">
        <v>870</v>
      </c>
      <c r="AG6529" s="241" t="s">
        <v>34061</v>
      </c>
    </row>
    <row r="6530" spans="1:33" ht="25.5">
      <c r="A6530" s="5">
        <v>6529</v>
      </c>
      <c r="B6530" s="240">
        <v>262056530351</v>
      </c>
      <c r="C6530" s="241" t="s">
        <v>34862</v>
      </c>
      <c r="D6530" s="241" t="s">
        <v>34863</v>
      </c>
      <c r="E6530" s="241" t="s">
        <v>471</v>
      </c>
      <c r="F6530" s="241" t="s">
        <v>34864</v>
      </c>
      <c r="G6530" s="241" t="s">
        <v>36</v>
      </c>
      <c r="H6530" s="248">
        <v>38174</v>
      </c>
      <c r="I6530" s="241" t="s">
        <v>11571</v>
      </c>
      <c r="J6530" s="241" t="s">
        <v>11571</v>
      </c>
      <c r="K6530" s="241" t="s">
        <v>11571</v>
      </c>
      <c r="L6530" s="241" t="s">
        <v>11571</v>
      </c>
      <c r="M6530" s="241" t="s">
        <v>1168</v>
      </c>
      <c r="N6530" s="241" t="s">
        <v>41</v>
      </c>
      <c r="O6530" s="241">
        <v>522616</v>
      </c>
      <c r="P6530" s="241">
        <v>6300201936</v>
      </c>
      <c r="Q6530" s="241" t="s">
        <v>34865</v>
      </c>
      <c r="R6530" s="241" t="s">
        <v>43</v>
      </c>
      <c r="S6530" s="241" t="s">
        <v>59</v>
      </c>
      <c r="T6530" s="241" t="s">
        <v>530</v>
      </c>
      <c r="U6530" s="241" t="s">
        <v>540</v>
      </c>
      <c r="V6530" s="248">
        <v>44533</v>
      </c>
      <c r="W6530" s="241"/>
      <c r="X6530" s="241" t="s">
        <v>34866</v>
      </c>
      <c r="Y6530" s="241">
        <v>0</v>
      </c>
      <c r="Z6530" s="241">
        <v>0</v>
      </c>
      <c r="AA6530" s="241" t="s">
        <v>34788</v>
      </c>
      <c r="AB6530" s="241" t="s">
        <v>51</v>
      </c>
      <c r="AC6530" s="241">
        <v>0</v>
      </c>
      <c r="AD6530" s="241" t="s">
        <v>47</v>
      </c>
      <c r="AE6530" s="243" t="s">
        <v>34788</v>
      </c>
      <c r="AF6530" s="241" t="s">
        <v>870</v>
      </c>
      <c r="AG6530" s="241" t="s">
        <v>34061</v>
      </c>
    </row>
    <row r="6531" spans="1:33" ht="25.5">
      <c r="A6531" s="5">
        <v>6530</v>
      </c>
      <c r="B6531" s="240">
        <v>442847644758</v>
      </c>
      <c r="C6531" s="241" t="s">
        <v>34867</v>
      </c>
      <c r="D6531" s="241" t="s">
        <v>34868</v>
      </c>
      <c r="E6531" s="241" t="s">
        <v>471</v>
      </c>
      <c r="F6531" s="241" t="s">
        <v>34869</v>
      </c>
      <c r="G6531" s="241" t="s">
        <v>36</v>
      </c>
      <c r="H6531" s="241" t="s">
        <v>34870</v>
      </c>
      <c r="I6531" s="241" t="s">
        <v>34636</v>
      </c>
      <c r="J6531" s="241" t="s">
        <v>34636</v>
      </c>
      <c r="K6531" s="241" t="s">
        <v>12390</v>
      </c>
      <c r="L6531" s="241" t="s">
        <v>34069</v>
      </c>
      <c r="M6531" s="241" t="s">
        <v>1168</v>
      </c>
      <c r="N6531" s="241" t="s">
        <v>41</v>
      </c>
      <c r="O6531" s="241">
        <v>522616</v>
      </c>
      <c r="P6531" s="241">
        <v>9014052985</v>
      </c>
      <c r="Q6531" s="241" t="s">
        <v>34871</v>
      </c>
      <c r="R6531" s="241" t="s">
        <v>43</v>
      </c>
      <c r="S6531" s="241" t="s">
        <v>157</v>
      </c>
      <c r="T6531" s="241" t="s">
        <v>83</v>
      </c>
      <c r="U6531" s="241" t="s">
        <v>3944</v>
      </c>
      <c r="V6531" s="241" t="s">
        <v>34585</v>
      </c>
      <c r="W6531" s="241"/>
      <c r="X6531" s="241" t="s">
        <v>34844</v>
      </c>
      <c r="Y6531" s="241">
        <v>0</v>
      </c>
      <c r="Z6531" s="241" t="s">
        <v>16648</v>
      </c>
      <c r="AA6531" s="241" t="s">
        <v>34788</v>
      </c>
      <c r="AB6531" s="241" t="s">
        <v>51</v>
      </c>
      <c r="AC6531" s="241" t="s">
        <v>34872</v>
      </c>
      <c r="AD6531" s="241" t="s">
        <v>51</v>
      </c>
      <c r="AE6531" s="243" t="s">
        <v>34788</v>
      </c>
      <c r="AF6531" s="241" t="s">
        <v>870</v>
      </c>
      <c r="AG6531" s="241" t="s">
        <v>34061</v>
      </c>
    </row>
    <row r="6532" spans="1:33" ht="25.5">
      <c r="A6532" s="5">
        <v>6531</v>
      </c>
      <c r="B6532" s="240">
        <v>282451303213</v>
      </c>
      <c r="C6532" s="241" t="s">
        <v>34873</v>
      </c>
      <c r="D6532" s="241" t="s">
        <v>34874</v>
      </c>
      <c r="E6532" s="241" t="s">
        <v>471</v>
      </c>
      <c r="F6532" s="241" t="s">
        <v>34875</v>
      </c>
      <c r="G6532" s="241" t="s">
        <v>36</v>
      </c>
      <c r="H6532" s="241" t="s">
        <v>34876</v>
      </c>
      <c r="I6532" s="241" t="s">
        <v>34877</v>
      </c>
      <c r="J6532" s="241" t="s">
        <v>11571</v>
      </c>
      <c r="K6532" s="241" t="s">
        <v>11571</v>
      </c>
      <c r="L6532" s="241" t="s">
        <v>11571</v>
      </c>
      <c r="M6532" s="241" t="s">
        <v>1168</v>
      </c>
      <c r="N6532" s="241" t="s">
        <v>41</v>
      </c>
      <c r="O6532" s="241">
        <v>522619</v>
      </c>
      <c r="P6532" s="241">
        <v>9963343584</v>
      </c>
      <c r="Q6532" s="241" t="s">
        <v>34878</v>
      </c>
      <c r="R6532" s="241" t="s">
        <v>156</v>
      </c>
      <c r="S6532" s="241" t="s">
        <v>150</v>
      </c>
      <c r="T6532" s="241" t="s">
        <v>83</v>
      </c>
      <c r="U6532" s="241" t="s">
        <v>3395</v>
      </c>
      <c r="V6532" s="248">
        <v>43927</v>
      </c>
      <c r="W6532" s="241"/>
      <c r="X6532" s="241" t="s">
        <v>34879</v>
      </c>
      <c r="Y6532" s="241">
        <v>0</v>
      </c>
      <c r="Z6532" s="241"/>
      <c r="AA6532" s="241" t="s">
        <v>34788</v>
      </c>
      <c r="AB6532" s="241" t="s">
        <v>47</v>
      </c>
      <c r="AC6532" s="241"/>
      <c r="AD6532" s="241" t="s">
        <v>51</v>
      </c>
      <c r="AE6532" s="243" t="s">
        <v>34788</v>
      </c>
      <c r="AF6532" s="241" t="s">
        <v>870</v>
      </c>
      <c r="AG6532" s="241" t="s">
        <v>34061</v>
      </c>
    </row>
    <row r="6533" spans="1:33" ht="25.5">
      <c r="A6533" s="5">
        <v>6532</v>
      </c>
      <c r="B6533" s="240">
        <v>626669414126</v>
      </c>
      <c r="C6533" s="241" t="s">
        <v>34880</v>
      </c>
      <c r="D6533" s="241" t="s">
        <v>662</v>
      </c>
      <c r="E6533" s="241" t="s">
        <v>471</v>
      </c>
      <c r="F6533" s="241" t="s">
        <v>12480</v>
      </c>
      <c r="G6533" s="241" t="s">
        <v>74</v>
      </c>
      <c r="H6533" s="241" t="s">
        <v>34881</v>
      </c>
      <c r="I6533" s="241" t="s">
        <v>34882</v>
      </c>
      <c r="J6533" s="241" t="s">
        <v>11571</v>
      </c>
      <c r="K6533" s="241" t="s">
        <v>11571</v>
      </c>
      <c r="L6533" s="241" t="s">
        <v>31358</v>
      </c>
      <c r="M6533" s="241" t="s">
        <v>1168</v>
      </c>
      <c r="N6533" s="241" t="s">
        <v>41</v>
      </c>
      <c r="O6533" s="241">
        <v>522616</v>
      </c>
      <c r="P6533" s="241">
        <v>9490252416</v>
      </c>
      <c r="Q6533" s="241" t="s">
        <v>34853</v>
      </c>
      <c r="R6533" s="241" t="s">
        <v>97</v>
      </c>
      <c r="S6533" s="241" t="s">
        <v>34058</v>
      </c>
      <c r="T6533" s="241" t="s">
        <v>83</v>
      </c>
      <c r="U6533" s="241" t="s">
        <v>2667</v>
      </c>
      <c r="V6533" s="241" t="s">
        <v>34106</v>
      </c>
      <c r="W6533" s="241"/>
      <c r="X6533" s="241" t="s">
        <v>34883</v>
      </c>
      <c r="Y6533" s="241">
        <v>0</v>
      </c>
      <c r="Z6533" s="241"/>
      <c r="AA6533" s="241" t="s">
        <v>34788</v>
      </c>
      <c r="AB6533" s="241" t="s">
        <v>47</v>
      </c>
      <c r="AC6533" s="241"/>
      <c r="AD6533" s="241" t="s">
        <v>51</v>
      </c>
      <c r="AE6533" s="243" t="s">
        <v>34788</v>
      </c>
      <c r="AF6533" s="241" t="s">
        <v>870</v>
      </c>
      <c r="AG6533" s="241" t="s">
        <v>34061</v>
      </c>
    </row>
    <row r="6534" spans="1:33" ht="51">
      <c r="A6534" s="5">
        <v>6533</v>
      </c>
      <c r="B6534" s="240">
        <v>952662807636</v>
      </c>
      <c r="C6534" s="241" t="s">
        <v>21985</v>
      </c>
      <c r="D6534" s="241" t="s">
        <v>13358</v>
      </c>
      <c r="E6534" s="241" t="s">
        <v>471</v>
      </c>
      <c r="F6534" s="241" t="s">
        <v>641</v>
      </c>
      <c r="G6534" s="241" t="s">
        <v>36</v>
      </c>
      <c r="H6534" s="248">
        <v>34765</v>
      </c>
      <c r="I6534" s="241" t="s">
        <v>34570</v>
      </c>
      <c r="J6534" s="241" t="s">
        <v>11571</v>
      </c>
      <c r="K6534" s="241" t="s">
        <v>12162</v>
      </c>
      <c r="L6534" s="241" t="s">
        <v>34571</v>
      </c>
      <c r="M6534" s="241" t="s">
        <v>1168</v>
      </c>
      <c r="N6534" s="241" t="s">
        <v>41</v>
      </c>
      <c r="O6534" s="241">
        <v>522619</v>
      </c>
      <c r="P6534" s="241">
        <v>7032113448</v>
      </c>
      <c r="Q6534" s="241" t="s">
        <v>34572</v>
      </c>
      <c r="R6534" s="241" t="s">
        <v>43</v>
      </c>
      <c r="S6534" s="241" t="s">
        <v>150</v>
      </c>
      <c r="T6534" s="241" t="s">
        <v>426</v>
      </c>
      <c r="U6534" s="241" t="s">
        <v>18697</v>
      </c>
      <c r="V6534" s="241" t="s">
        <v>34573</v>
      </c>
      <c r="W6534" s="241"/>
      <c r="X6534" s="241" t="s">
        <v>34574</v>
      </c>
      <c r="Y6534" s="241">
        <v>1</v>
      </c>
      <c r="Z6534" s="241" t="s">
        <v>34575</v>
      </c>
      <c r="AA6534" s="241" t="s">
        <v>34788</v>
      </c>
      <c r="AB6534" s="241" t="s">
        <v>47</v>
      </c>
      <c r="AC6534" s="241"/>
      <c r="AD6534" s="241" t="s">
        <v>51</v>
      </c>
      <c r="AE6534" s="243" t="s">
        <v>34788</v>
      </c>
      <c r="AF6534" s="241" t="s">
        <v>870</v>
      </c>
      <c r="AG6534" s="241" t="s">
        <v>34061</v>
      </c>
    </row>
    <row r="6535" spans="1:33" ht="38.25">
      <c r="A6535" s="5">
        <v>6534</v>
      </c>
      <c r="B6535" s="240">
        <v>943593763475</v>
      </c>
      <c r="C6535" s="241" t="s">
        <v>34884</v>
      </c>
      <c r="D6535" s="241" t="s">
        <v>34885</v>
      </c>
      <c r="E6535" s="241" t="s">
        <v>471</v>
      </c>
      <c r="F6535" s="241" t="s">
        <v>34886</v>
      </c>
      <c r="G6535" s="241" t="s">
        <v>74</v>
      </c>
      <c r="H6535" s="248">
        <v>35431</v>
      </c>
      <c r="I6535" s="241" t="s">
        <v>34887</v>
      </c>
      <c r="J6535" s="241" t="s">
        <v>34888</v>
      </c>
      <c r="K6535" s="241" t="s">
        <v>12162</v>
      </c>
      <c r="L6535" s="241" t="s">
        <v>12162</v>
      </c>
      <c r="M6535" s="241" t="s">
        <v>1168</v>
      </c>
      <c r="N6535" s="241" t="s">
        <v>41</v>
      </c>
      <c r="O6535" s="241">
        <v>522233</v>
      </c>
      <c r="P6535" s="241">
        <v>9701745602</v>
      </c>
      <c r="Q6535" s="241" t="s">
        <v>34889</v>
      </c>
      <c r="R6535" s="241" t="s">
        <v>97</v>
      </c>
      <c r="S6535" s="241" t="s">
        <v>34058</v>
      </c>
      <c r="T6535" s="241" t="s">
        <v>83</v>
      </c>
      <c r="U6535" s="241" t="s">
        <v>2667</v>
      </c>
      <c r="V6535" s="241" t="s">
        <v>34890</v>
      </c>
      <c r="W6535" s="241"/>
      <c r="X6535" s="241" t="s">
        <v>34891</v>
      </c>
      <c r="Y6535" s="241">
        <v>0</v>
      </c>
      <c r="Z6535" s="241" t="s">
        <v>47</v>
      </c>
      <c r="AA6535" s="241" t="s">
        <v>34788</v>
      </c>
      <c r="AB6535" s="241" t="s">
        <v>51</v>
      </c>
      <c r="AC6535" s="241" t="s">
        <v>47</v>
      </c>
      <c r="AD6535" s="241" t="s">
        <v>51</v>
      </c>
      <c r="AE6535" s="243" t="s">
        <v>34788</v>
      </c>
      <c r="AF6535" s="241" t="s">
        <v>870</v>
      </c>
      <c r="AG6535" s="241" t="s">
        <v>34061</v>
      </c>
    </row>
    <row r="6536" spans="1:33" ht="51">
      <c r="A6536" s="5">
        <v>6535</v>
      </c>
      <c r="B6536" s="240">
        <v>824012579149</v>
      </c>
      <c r="C6536" s="241" t="s">
        <v>1010</v>
      </c>
      <c r="D6536" s="241" t="s">
        <v>34394</v>
      </c>
      <c r="E6536" s="241" t="s">
        <v>34</v>
      </c>
      <c r="F6536" s="241" t="s">
        <v>11566</v>
      </c>
      <c r="G6536" s="241" t="s">
        <v>74</v>
      </c>
      <c r="H6536" s="248">
        <v>33367</v>
      </c>
      <c r="I6536" s="241" t="s">
        <v>34395</v>
      </c>
      <c r="J6536" s="241" t="s">
        <v>1166</v>
      </c>
      <c r="K6536" s="241" t="s">
        <v>1166</v>
      </c>
      <c r="L6536" s="241" t="s">
        <v>34334</v>
      </c>
      <c r="M6536" s="241" t="s">
        <v>1168</v>
      </c>
      <c r="N6536" s="241" t="s">
        <v>41</v>
      </c>
      <c r="O6536" s="241">
        <v>522611</v>
      </c>
      <c r="P6536" s="241">
        <v>8790840069</v>
      </c>
      <c r="Q6536" s="241" t="s">
        <v>34396</v>
      </c>
      <c r="R6536" s="241" t="s">
        <v>43</v>
      </c>
      <c r="S6536" s="241" t="s">
        <v>150</v>
      </c>
      <c r="T6536" s="241" t="s">
        <v>426</v>
      </c>
      <c r="U6536" s="241" t="s">
        <v>228</v>
      </c>
      <c r="V6536" s="248">
        <v>41494</v>
      </c>
      <c r="W6536" s="241"/>
      <c r="X6536" s="241" t="s">
        <v>34397</v>
      </c>
      <c r="Y6536" s="241">
        <v>39</v>
      </c>
      <c r="Z6536" s="241" t="s">
        <v>34398</v>
      </c>
      <c r="AA6536" s="241" t="s">
        <v>34892</v>
      </c>
      <c r="AB6536" s="241" t="s">
        <v>51</v>
      </c>
      <c r="AC6536" s="241" t="s">
        <v>34399</v>
      </c>
      <c r="AD6536" s="241" t="s">
        <v>51</v>
      </c>
      <c r="AE6536" s="243" t="s">
        <v>34892</v>
      </c>
      <c r="AF6536" s="241" t="s">
        <v>870</v>
      </c>
      <c r="AG6536" s="241" t="s">
        <v>34061</v>
      </c>
    </row>
    <row r="6537" spans="1:33" ht="38.25">
      <c r="A6537" s="5">
        <v>6536</v>
      </c>
      <c r="B6537" s="240">
        <v>634505490609</v>
      </c>
      <c r="C6537" s="241" t="s">
        <v>1753</v>
      </c>
      <c r="D6537" s="241" t="s">
        <v>34893</v>
      </c>
      <c r="E6537" s="241" t="s">
        <v>34</v>
      </c>
      <c r="F6537" s="241" t="s">
        <v>34894</v>
      </c>
      <c r="G6537" s="241" t="s">
        <v>36</v>
      </c>
      <c r="H6537" s="241" t="s">
        <v>34895</v>
      </c>
      <c r="I6537" s="241" t="s">
        <v>34896</v>
      </c>
      <c r="J6537" s="241" t="s">
        <v>11571</v>
      </c>
      <c r="K6537" s="241" t="s">
        <v>11233</v>
      </c>
      <c r="L6537" s="241" t="s">
        <v>11571</v>
      </c>
      <c r="M6537" s="241" t="s">
        <v>3000</v>
      </c>
      <c r="N6537" s="241" t="s">
        <v>41</v>
      </c>
      <c r="O6537" s="241">
        <v>522234</v>
      </c>
      <c r="P6537" s="241">
        <v>8309391164</v>
      </c>
      <c r="Q6537" s="241" t="s">
        <v>34897</v>
      </c>
      <c r="R6537" s="241" t="s">
        <v>156</v>
      </c>
      <c r="S6537" s="241" t="s">
        <v>150</v>
      </c>
      <c r="T6537" s="241" t="s">
        <v>609</v>
      </c>
      <c r="U6537" s="241" t="s">
        <v>77</v>
      </c>
      <c r="V6537" s="241" t="s">
        <v>34898</v>
      </c>
      <c r="W6537" s="241"/>
      <c r="X6537" s="241" t="s">
        <v>34899</v>
      </c>
      <c r="Y6537" s="241">
        <v>1</v>
      </c>
      <c r="Z6537" s="241" t="s">
        <v>34900</v>
      </c>
      <c r="AA6537" s="241" t="s">
        <v>34892</v>
      </c>
      <c r="AB6537" s="241" t="s">
        <v>47</v>
      </c>
      <c r="AC6537" s="241" t="s">
        <v>47</v>
      </c>
      <c r="AD6537" s="241" t="s">
        <v>51</v>
      </c>
      <c r="AE6537" s="243" t="s">
        <v>34892</v>
      </c>
      <c r="AF6537" s="241" t="s">
        <v>870</v>
      </c>
      <c r="AG6537" s="241" t="s">
        <v>34061</v>
      </c>
    </row>
    <row r="6538" spans="1:33" ht="38.25">
      <c r="A6538" s="5">
        <v>6537</v>
      </c>
      <c r="B6538" s="240">
        <v>827623952473</v>
      </c>
      <c r="C6538" s="241" t="s">
        <v>17558</v>
      </c>
      <c r="D6538" s="241" t="s">
        <v>34901</v>
      </c>
      <c r="E6538" s="241" t="s">
        <v>34</v>
      </c>
      <c r="F6538" s="241" t="s">
        <v>34902</v>
      </c>
      <c r="G6538" s="241" t="s">
        <v>36</v>
      </c>
      <c r="H6538" s="248">
        <v>37444</v>
      </c>
      <c r="I6538" s="241" t="s">
        <v>34903</v>
      </c>
      <c r="J6538" s="241" t="s">
        <v>34465</v>
      </c>
      <c r="K6538" s="241" t="s">
        <v>34904</v>
      </c>
      <c r="L6538" s="241" t="s">
        <v>34904</v>
      </c>
      <c r="M6538" s="241" t="s">
        <v>1168</v>
      </c>
      <c r="N6538" s="241" t="s">
        <v>41</v>
      </c>
      <c r="O6538" s="241">
        <v>522601</v>
      </c>
      <c r="P6538" s="241">
        <v>9121701355</v>
      </c>
      <c r="Q6538" s="241" t="s">
        <v>34905</v>
      </c>
      <c r="R6538" s="241" t="s">
        <v>43</v>
      </c>
      <c r="S6538" s="241" t="s">
        <v>157</v>
      </c>
      <c r="T6538" s="241" t="s">
        <v>609</v>
      </c>
      <c r="U6538" s="241" t="s">
        <v>77</v>
      </c>
      <c r="V6538" s="241" t="s">
        <v>34906</v>
      </c>
      <c r="W6538" s="241"/>
      <c r="X6538" s="241" t="s">
        <v>47</v>
      </c>
      <c r="Y6538" s="241">
        <v>0</v>
      </c>
      <c r="Z6538" s="241" t="s">
        <v>47</v>
      </c>
      <c r="AA6538" s="241" t="s">
        <v>34892</v>
      </c>
      <c r="AB6538" s="241" t="s">
        <v>47</v>
      </c>
      <c r="AC6538" s="241" t="s">
        <v>47</v>
      </c>
      <c r="AD6538" s="241" t="s">
        <v>47</v>
      </c>
      <c r="AE6538" s="243" t="s">
        <v>34892</v>
      </c>
      <c r="AF6538" s="241" t="s">
        <v>870</v>
      </c>
      <c r="AG6538" s="241" t="s">
        <v>34061</v>
      </c>
    </row>
    <row r="6539" spans="1:33" ht="38.25">
      <c r="A6539" s="5">
        <v>6538</v>
      </c>
      <c r="B6539" s="240">
        <v>558477334309</v>
      </c>
      <c r="C6539" s="241" t="s">
        <v>34907</v>
      </c>
      <c r="D6539" s="241" t="s">
        <v>662</v>
      </c>
      <c r="E6539" s="241" t="s">
        <v>471</v>
      </c>
      <c r="F6539" s="241" t="s">
        <v>34908</v>
      </c>
      <c r="G6539" s="241" t="s">
        <v>74</v>
      </c>
      <c r="H6539" s="241" t="s">
        <v>34909</v>
      </c>
      <c r="I6539" s="241" t="s">
        <v>34910</v>
      </c>
      <c r="J6539" s="241" t="s">
        <v>11571</v>
      </c>
      <c r="K6539" s="241" t="s">
        <v>11571</v>
      </c>
      <c r="L6539" s="241" t="s">
        <v>34296</v>
      </c>
      <c r="M6539" s="241" t="s">
        <v>1168</v>
      </c>
      <c r="N6539" s="241" t="s">
        <v>41</v>
      </c>
      <c r="O6539" s="241">
        <v>522616</v>
      </c>
      <c r="P6539" s="241">
        <v>9154493737</v>
      </c>
      <c r="Q6539" s="241" t="s">
        <v>34911</v>
      </c>
      <c r="R6539" s="241" t="s">
        <v>97</v>
      </c>
      <c r="S6539" s="241" t="s">
        <v>34058</v>
      </c>
      <c r="T6539" s="241" t="s">
        <v>609</v>
      </c>
      <c r="U6539" s="241" t="s">
        <v>611</v>
      </c>
      <c r="V6539" s="241" t="s">
        <v>34912</v>
      </c>
      <c r="W6539" s="241"/>
      <c r="X6539" s="241" t="s">
        <v>34913</v>
      </c>
      <c r="Y6539" s="241">
        <v>0</v>
      </c>
      <c r="Z6539" s="241">
        <v>0</v>
      </c>
      <c r="AA6539" s="241" t="s">
        <v>34892</v>
      </c>
      <c r="AB6539" s="241" t="s">
        <v>47</v>
      </c>
      <c r="AC6539" s="241"/>
      <c r="AD6539" s="241" t="s">
        <v>51</v>
      </c>
      <c r="AE6539" s="243" t="s">
        <v>34892</v>
      </c>
      <c r="AF6539" s="241" t="s">
        <v>870</v>
      </c>
      <c r="AG6539" s="241" t="s">
        <v>34061</v>
      </c>
    </row>
    <row r="6540" spans="1:33" ht="38.25">
      <c r="A6540" s="5">
        <v>6539</v>
      </c>
      <c r="B6540" s="240">
        <v>916035010175</v>
      </c>
      <c r="C6540" s="241" t="s">
        <v>1587</v>
      </c>
      <c r="D6540" s="241" t="s">
        <v>34914</v>
      </c>
      <c r="E6540" s="241" t="s">
        <v>34</v>
      </c>
      <c r="F6540" s="241" t="s">
        <v>26132</v>
      </c>
      <c r="G6540" s="241" t="s">
        <v>74</v>
      </c>
      <c r="H6540" s="241" t="s">
        <v>34915</v>
      </c>
      <c r="I6540" s="241" t="s">
        <v>34334</v>
      </c>
      <c r="J6540" s="241" t="s">
        <v>11571</v>
      </c>
      <c r="K6540" s="241" t="s">
        <v>11571</v>
      </c>
      <c r="L6540" s="241" t="s">
        <v>34334</v>
      </c>
      <c r="M6540" s="241" t="s">
        <v>3000</v>
      </c>
      <c r="N6540" s="241" t="s">
        <v>41</v>
      </c>
      <c r="O6540" s="241">
        <v>522611</v>
      </c>
      <c r="P6540" s="241">
        <v>9347183203</v>
      </c>
      <c r="Q6540" s="241" t="s">
        <v>34916</v>
      </c>
      <c r="R6540" s="241" t="s">
        <v>43</v>
      </c>
      <c r="S6540" s="241" t="s">
        <v>150</v>
      </c>
      <c r="T6540" s="241" t="s">
        <v>530</v>
      </c>
      <c r="U6540" s="244" t="s">
        <v>531</v>
      </c>
      <c r="V6540" s="241" t="s">
        <v>34917</v>
      </c>
      <c r="W6540" s="241"/>
      <c r="X6540" s="241" t="s">
        <v>34918</v>
      </c>
      <c r="Y6540" s="241">
        <v>0</v>
      </c>
      <c r="Z6540" s="241" t="s">
        <v>47</v>
      </c>
      <c r="AA6540" s="241" t="s">
        <v>34892</v>
      </c>
      <c r="AB6540" s="241" t="s">
        <v>47</v>
      </c>
      <c r="AC6540" s="241" t="s">
        <v>47</v>
      </c>
      <c r="AD6540" s="241" t="s">
        <v>51</v>
      </c>
      <c r="AE6540" s="243" t="s">
        <v>34892</v>
      </c>
      <c r="AF6540" s="241" t="s">
        <v>870</v>
      </c>
      <c r="AG6540" s="241" t="s">
        <v>34061</v>
      </c>
    </row>
    <row r="6541" spans="1:33" ht="38.25">
      <c r="A6541" s="5">
        <v>6540</v>
      </c>
      <c r="B6541" s="240">
        <v>512880919931</v>
      </c>
      <c r="C6541" s="241" t="s">
        <v>34919</v>
      </c>
      <c r="D6541" s="241" t="s">
        <v>1167</v>
      </c>
      <c r="E6541" s="241" t="s">
        <v>34</v>
      </c>
      <c r="F6541" s="241" t="s">
        <v>34920</v>
      </c>
      <c r="G6541" s="241" t="s">
        <v>36</v>
      </c>
      <c r="H6541" s="248">
        <v>37596</v>
      </c>
      <c r="I6541" s="241" t="s">
        <v>34921</v>
      </c>
      <c r="J6541" s="241" t="s">
        <v>666</v>
      </c>
      <c r="K6541" s="241" t="s">
        <v>11571</v>
      </c>
      <c r="L6541" s="241" t="s">
        <v>11571</v>
      </c>
      <c r="M6541" s="241" t="s">
        <v>1168</v>
      </c>
      <c r="N6541" s="241" t="s">
        <v>41</v>
      </c>
      <c r="O6541" s="241">
        <v>522616</v>
      </c>
      <c r="P6541" s="241">
        <v>9603759896</v>
      </c>
      <c r="Q6541" s="241" t="s">
        <v>34922</v>
      </c>
      <c r="R6541" s="241" t="s">
        <v>156</v>
      </c>
      <c r="S6541" s="241" t="s">
        <v>150</v>
      </c>
      <c r="T6541" s="241" t="s">
        <v>530</v>
      </c>
      <c r="U6541" s="241" t="s">
        <v>34923</v>
      </c>
      <c r="V6541" s="241" t="s">
        <v>34106</v>
      </c>
      <c r="W6541" s="241"/>
      <c r="X6541" s="241" t="s">
        <v>34924</v>
      </c>
      <c r="Y6541" s="241">
        <v>0</v>
      </c>
      <c r="Z6541" s="241"/>
      <c r="AA6541" s="241" t="s">
        <v>34892</v>
      </c>
      <c r="AB6541" s="241" t="s">
        <v>47</v>
      </c>
      <c r="AC6541" s="241"/>
      <c r="AD6541" s="241" t="s">
        <v>51</v>
      </c>
      <c r="AE6541" s="243" t="s">
        <v>34892</v>
      </c>
      <c r="AF6541" s="241" t="s">
        <v>870</v>
      </c>
      <c r="AG6541" s="241" t="s">
        <v>34061</v>
      </c>
    </row>
    <row r="6542" spans="1:33" ht="38.25">
      <c r="A6542" s="5">
        <v>6541</v>
      </c>
      <c r="B6542" s="240">
        <v>988994168790</v>
      </c>
      <c r="C6542" s="241" t="s">
        <v>34925</v>
      </c>
      <c r="D6542" s="241" t="s">
        <v>34926</v>
      </c>
      <c r="E6542" s="241" t="s">
        <v>34</v>
      </c>
      <c r="F6542" s="241" t="s">
        <v>34927</v>
      </c>
      <c r="G6542" s="241" t="s">
        <v>36</v>
      </c>
      <c r="H6542" s="241" t="s">
        <v>34928</v>
      </c>
      <c r="I6542" s="241" t="s">
        <v>34429</v>
      </c>
      <c r="J6542" s="241" t="s">
        <v>34929</v>
      </c>
      <c r="K6542" s="241" t="s">
        <v>12162</v>
      </c>
      <c r="L6542" s="241" t="s">
        <v>34429</v>
      </c>
      <c r="M6542" s="241" t="s">
        <v>1168</v>
      </c>
      <c r="N6542" s="241" t="s">
        <v>41</v>
      </c>
      <c r="O6542" s="241">
        <v>522233</v>
      </c>
      <c r="P6542" s="241">
        <v>9618255416</v>
      </c>
      <c r="Q6542" s="241" t="s">
        <v>34930</v>
      </c>
      <c r="R6542" s="241" t="s">
        <v>43</v>
      </c>
      <c r="S6542" s="241" t="s">
        <v>117</v>
      </c>
      <c r="T6542" s="241" t="s">
        <v>609</v>
      </c>
      <c r="U6542" s="241" t="s">
        <v>1043</v>
      </c>
      <c r="V6542" s="241" t="s">
        <v>34906</v>
      </c>
      <c r="W6542" s="241"/>
      <c r="X6542" s="241" t="s">
        <v>47</v>
      </c>
      <c r="Y6542" s="241">
        <v>0</v>
      </c>
      <c r="Z6542" s="241" t="s">
        <v>47</v>
      </c>
      <c r="AA6542" s="241" t="s">
        <v>34892</v>
      </c>
      <c r="AB6542" s="241" t="s">
        <v>47</v>
      </c>
      <c r="AC6542" s="241" t="s">
        <v>47</v>
      </c>
      <c r="AD6542" s="241" t="s">
        <v>47</v>
      </c>
      <c r="AE6542" s="243" t="s">
        <v>34892</v>
      </c>
      <c r="AF6542" s="241" t="s">
        <v>870</v>
      </c>
      <c r="AG6542" s="241" t="s">
        <v>34061</v>
      </c>
    </row>
    <row r="6543" spans="1:33" ht="38.25">
      <c r="A6543" s="5">
        <v>6542</v>
      </c>
      <c r="B6543" s="240">
        <v>722117989229</v>
      </c>
      <c r="C6543" s="241" t="s">
        <v>18398</v>
      </c>
      <c r="D6543" s="241" t="s">
        <v>34931</v>
      </c>
      <c r="E6543" s="241" t="s">
        <v>34</v>
      </c>
      <c r="F6543" s="241" t="s">
        <v>34932</v>
      </c>
      <c r="G6543" s="241" t="s">
        <v>36</v>
      </c>
      <c r="H6543" s="241" t="s">
        <v>34933</v>
      </c>
      <c r="I6543" s="241" t="s">
        <v>34213</v>
      </c>
      <c r="J6543" s="241" t="s">
        <v>11571</v>
      </c>
      <c r="K6543" s="241" t="s">
        <v>34934</v>
      </c>
      <c r="L6543" s="241" t="s">
        <v>34213</v>
      </c>
      <c r="M6543" s="241" t="s">
        <v>1168</v>
      </c>
      <c r="N6543" s="241" t="s">
        <v>41</v>
      </c>
      <c r="O6543" s="241">
        <v>522611</v>
      </c>
      <c r="P6543" s="241">
        <v>6309144379</v>
      </c>
      <c r="Q6543" s="241" t="s">
        <v>34935</v>
      </c>
      <c r="R6543" s="241" t="s">
        <v>156</v>
      </c>
      <c r="S6543" s="241" t="s">
        <v>150</v>
      </c>
      <c r="T6543" s="241" t="s">
        <v>609</v>
      </c>
      <c r="U6543" s="241" t="s">
        <v>1043</v>
      </c>
      <c r="V6543" s="248">
        <v>42894</v>
      </c>
      <c r="W6543" s="241"/>
      <c r="X6543" s="241" t="s">
        <v>34936</v>
      </c>
      <c r="Y6543" s="241">
        <v>0</v>
      </c>
      <c r="Z6543" s="241" t="s">
        <v>47</v>
      </c>
      <c r="AA6543" s="241" t="s">
        <v>34892</v>
      </c>
      <c r="AB6543" s="241" t="s">
        <v>47</v>
      </c>
      <c r="AC6543" s="241"/>
      <c r="AD6543" s="241" t="s">
        <v>47</v>
      </c>
      <c r="AE6543" s="243" t="s">
        <v>34892</v>
      </c>
      <c r="AF6543" s="241" t="s">
        <v>870</v>
      </c>
      <c r="AG6543" s="241" t="s">
        <v>34061</v>
      </c>
    </row>
    <row r="6544" spans="1:33" ht="51">
      <c r="A6544" s="5">
        <v>6543</v>
      </c>
      <c r="B6544" s="240">
        <v>393861953455</v>
      </c>
      <c r="C6544" s="241" t="s">
        <v>5662</v>
      </c>
      <c r="D6544" s="241" t="s">
        <v>34299</v>
      </c>
      <c r="E6544" s="241" t="s">
        <v>471</v>
      </c>
      <c r="F6544" s="241" t="s">
        <v>34300</v>
      </c>
      <c r="G6544" s="241" t="s">
        <v>36</v>
      </c>
      <c r="H6544" s="241" t="s">
        <v>34301</v>
      </c>
      <c r="I6544" s="241" t="s">
        <v>11571</v>
      </c>
      <c r="J6544" s="241" t="s">
        <v>11571</v>
      </c>
      <c r="K6544" s="241" t="s">
        <v>11571</v>
      </c>
      <c r="L6544" s="241" t="s">
        <v>11571</v>
      </c>
      <c r="M6544" s="241" t="s">
        <v>1168</v>
      </c>
      <c r="N6544" s="241" t="s">
        <v>41</v>
      </c>
      <c r="O6544" s="241">
        <v>522616</v>
      </c>
      <c r="P6544" s="241">
        <v>9052213920</v>
      </c>
      <c r="Q6544" s="241" t="s">
        <v>34302</v>
      </c>
      <c r="R6544" s="241" t="s">
        <v>43</v>
      </c>
      <c r="S6544" s="241" t="s">
        <v>44</v>
      </c>
      <c r="T6544" s="241" t="s">
        <v>426</v>
      </c>
      <c r="U6544" s="241" t="s">
        <v>1566</v>
      </c>
      <c r="V6544" s="241" t="s">
        <v>34303</v>
      </c>
      <c r="W6544" s="241"/>
      <c r="X6544" s="241" t="s">
        <v>34304</v>
      </c>
      <c r="Y6544" s="241">
        <v>0</v>
      </c>
      <c r="Z6544" s="241" t="s">
        <v>34305</v>
      </c>
      <c r="AA6544" s="241" t="s">
        <v>34937</v>
      </c>
      <c r="AB6544" s="241" t="s">
        <v>51</v>
      </c>
      <c r="AC6544" s="241"/>
      <c r="AD6544" s="241" t="s">
        <v>51</v>
      </c>
      <c r="AE6544" s="243" t="s">
        <v>34937</v>
      </c>
      <c r="AF6544" s="241" t="s">
        <v>870</v>
      </c>
      <c r="AG6544" s="241" t="s">
        <v>34061</v>
      </c>
    </row>
    <row r="6545" spans="1:33" ht="89.25">
      <c r="A6545" s="5">
        <v>6544</v>
      </c>
      <c r="B6545" s="240">
        <v>402662034649</v>
      </c>
      <c r="C6545" s="241" t="s">
        <v>7854</v>
      </c>
      <c r="D6545" s="241" t="s">
        <v>7855</v>
      </c>
      <c r="E6545" s="241" t="s">
        <v>34</v>
      </c>
      <c r="F6545" s="241" t="s">
        <v>7856</v>
      </c>
      <c r="G6545" s="241" t="s">
        <v>36</v>
      </c>
      <c r="H6545" s="248">
        <v>36470</v>
      </c>
      <c r="I6545" s="241" t="s">
        <v>7857</v>
      </c>
      <c r="J6545" s="241" t="s">
        <v>669</v>
      </c>
      <c r="K6545" s="241" t="s">
        <v>669</v>
      </c>
      <c r="L6545" s="241" t="s">
        <v>7858</v>
      </c>
      <c r="M6545" s="241" t="s">
        <v>669</v>
      </c>
      <c r="N6545" s="241" t="s">
        <v>41</v>
      </c>
      <c r="O6545" s="241">
        <v>522101</v>
      </c>
      <c r="P6545" s="241">
        <v>9618594448</v>
      </c>
      <c r="Q6545" s="241" t="s">
        <v>7859</v>
      </c>
      <c r="R6545" s="241" t="s">
        <v>43</v>
      </c>
      <c r="S6545" s="241" t="s">
        <v>157</v>
      </c>
      <c r="T6545" s="241" t="s">
        <v>609</v>
      </c>
      <c r="U6545" s="241" t="s">
        <v>611</v>
      </c>
      <c r="V6545" s="241" t="s">
        <v>8066</v>
      </c>
      <c r="W6545" s="241"/>
      <c r="X6545" s="241" t="s">
        <v>7860</v>
      </c>
      <c r="Y6545" s="241">
        <v>0</v>
      </c>
      <c r="Z6545" s="241"/>
      <c r="AA6545" s="241" t="s">
        <v>34937</v>
      </c>
      <c r="AB6545" s="241" t="s">
        <v>51</v>
      </c>
      <c r="AC6545" s="241" t="s">
        <v>7862</v>
      </c>
      <c r="AD6545" s="241" t="s">
        <v>51</v>
      </c>
      <c r="AE6545" s="243" t="s">
        <v>34937</v>
      </c>
      <c r="AF6545" s="241" t="s">
        <v>870</v>
      </c>
      <c r="AG6545" s="241" t="s">
        <v>34061</v>
      </c>
    </row>
    <row r="6546" spans="1:33" ht="38.25">
      <c r="A6546" s="5">
        <v>6545</v>
      </c>
      <c r="B6546" s="240">
        <v>453336295399</v>
      </c>
      <c r="C6546" s="241" t="s">
        <v>12922</v>
      </c>
      <c r="D6546" s="241" t="s">
        <v>34938</v>
      </c>
      <c r="E6546" s="241" t="s">
        <v>34</v>
      </c>
      <c r="F6546" s="241" t="s">
        <v>6477</v>
      </c>
      <c r="G6546" s="241" t="s">
        <v>74</v>
      </c>
      <c r="H6546" s="248">
        <v>32422</v>
      </c>
      <c r="I6546" s="241" t="s">
        <v>34939</v>
      </c>
      <c r="J6546" s="241" t="s">
        <v>34189</v>
      </c>
      <c r="K6546" s="241" t="s">
        <v>12162</v>
      </c>
      <c r="L6546" s="241" t="s">
        <v>12162</v>
      </c>
      <c r="M6546" s="241" t="s">
        <v>1168</v>
      </c>
      <c r="N6546" s="241" t="s">
        <v>41</v>
      </c>
      <c r="O6546" s="241">
        <v>522616</v>
      </c>
      <c r="P6546" s="241">
        <v>9949610943</v>
      </c>
      <c r="Q6546" s="241" t="s">
        <v>34940</v>
      </c>
      <c r="R6546" s="241" t="s">
        <v>43</v>
      </c>
      <c r="S6546" s="241" t="s">
        <v>350</v>
      </c>
      <c r="T6546" s="241" t="s">
        <v>609</v>
      </c>
      <c r="U6546" s="241" t="s">
        <v>34941</v>
      </c>
      <c r="V6546" s="248">
        <v>41710</v>
      </c>
      <c r="W6546" s="241"/>
      <c r="X6546" s="241" t="s">
        <v>672</v>
      </c>
      <c r="Y6546" s="241">
        <v>4</v>
      </c>
      <c r="Z6546" s="241" t="s">
        <v>34942</v>
      </c>
      <c r="AA6546" s="241" t="s">
        <v>34937</v>
      </c>
      <c r="AB6546" s="241" t="s">
        <v>47</v>
      </c>
      <c r="AC6546" s="241"/>
      <c r="AD6546" s="241" t="s">
        <v>47</v>
      </c>
      <c r="AE6546" s="243" t="s">
        <v>34937</v>
      </c>
      <c r="AF6546" s="241" t="s">
        <v>870</v>
      </c>
      <c r="AG6546" s="241" t="s">
        <v>34061</v>
      </c>
    </row>
    <row r="6547" spans="1:33" ht="63.75">
      <c r="A6547" s="5">
        <v>6546</v>
      </c>
      <c r="B6547" s="240">
        <v>688438623580</v>
      </c>
      <c r="C6547" s="241" t="s">
        <v>34477</v>
      </c>
      <c r="D6547" s="241" t="s">
        <v>34478</v>
      </c>
      <c r="E6547" s="241" t="s">
        <v>34</v>
      </c>
      <c r="F6547" s="241" t="s">
        <v>34479</v>
      </c>
      <c r="G6547" s="241" t="s">
        <v>36</v>
      </c>
      <c r="H6547" s="248">
        <v>37783</v>
      </c>
      <c r="I6547" s="241" t="s">
        <v>34480</v>
      </c>
      <c r="J6547" s="241" t="s">
        <v>11571</v>
      </c>
      <c r="K6547" s="241" t="s">
        <v>11571</v>
      </c>
      <c r="L6547" s="241" t="s">
        <v>34481</v>
      </c>
      <c r="M6547" s="241" t="s">
        <v>3000</v>
      </c>
      <c r="N6547" s="241" t="s">
        <v>41</v>
      </c>
      <c r="O6547" s="241">
        <v>522626</v>
      </c>
      <c r="P6547" s="241">
        <v>9121804502</v>
      </c>
      <c r="Q6547" s="241" t="s">
        <v>34482</v>
      </c>
      <c r="R6547" s="241" t="s">
        <v>97</v>
      </c>
      <c r="S6547" s="241" t="s">
        <v>34058</v>
      </c>
      <c r="T6547" s="241" t="s">
        <v>609</v>
      </c>
      <c r="U6547" s="241" t="s">
        <v>77</v>
      </c>
      <c r="V6547" s="241" t="s">
        <v>539</v>
      </c>
      <c r="W6547" s="241"/>
      <c r="X6547" s="241" t="s">
        <v>34072</v>
      </c>
      <c r="Y6547" s="241">
        <v>1</v>
      </c>
      <c r="Z6547" s="241" t="s">
        <v>34483</v>
      </c>
      <c r="AA6547" s="241" t="s">
        <v>34937</v>
      </c>
      <c r="AB6547" s="241" t="s">
        <v>47</v>
      </c>
      <c r="AC6547" s="241"/>
      <c r="AD6547" s="241" t="s">
        <v>51</v>
      </c>
      <c r="AE6547" s="243" t="s">
        <v>34937</v>
      </c>
      <c r="AF6547" s="241" t="s">
        <v>870</v>
      </c>
      <c r="AG6547" s="241" t="s">
        <v>34061</v>
      </c>
    </row>
    <row r="6548" spans="1:33" ht="38.25">
      <c r="A6548" s="5">
        <v>6547</v>
      </c>
      <c r="B6548" s="240">
        <v>582434876929</v>
      </c>
      <c r="C6548" s="241" t="s">
        <v>34613</v>
      </c>
      <c r="D6548" s="241" t="s">
        <v>34614</v>
      </c>
      <c r="E6548" s="241" t="s">
        <v>34</v>
      </c>
      <c r="F6548" s="241" t="s">
        <v>34615</v>
      </c>
      <c r="G6548" s="241" t="s">
        <v>36</v>
      </c>
      <c r="H6548" s="241" t="s">
        <v>34616</v>
      </c>
      <c r="I6548" s="241" t="s">
        <v>34617</v>
      </c>
      <c r="J6548" s="241" t="s">
        <v>11571</v>
      </c>
      <c r="K6548" s="241" t="s">
        <v>11571</v>
      </c>
      <c r="L6548" s="241" t="s">
        <v>11571</v>
      </c>
      <c r="M6548" s="241" t="s">
        <v>1168</v>
      </c>
      <c r="N6548" s="241" t="s">
        <v>41</v>
      </c>
      <c r="O6548" s="241">
        <v>522616</v>
      </c>
      <c r="P6548" s="241">
        <v>7995279069</v>
      </c>
      <c r="Q6548" s="241" t="s">
        <v>34618</v>
      </c>
      <c r="R6548" s="241" t="s">
        <v>43</v>
      </c>
      <c r="S6548" s="241" t="s">
        <v>59</v>
      </c>
      <c r="T6548" s="241" t="s">
        <v>1052</v>
      </c>
      <c r="U6548" s="241" t="s">
        <v>1716</v>
      </c>
      <c r="V6548" s="248">
        <v>41250</v>
      </c>
      <c r="W6548" s="241"/>
      <c r="X6548" s="241" t="s">
        <v>34619</v>
      </c>
      <c r="Y6548" s="241">
        <v>8</v>
      </c>
      <c r="Z6548" s="241" t="s">
        <v>34620</v>
      </c>
      <c r="AA6548" s="241" t="s">
        <v>34937</v>
      </c>
      <c r="AB6548" s="241" t="s">
        <v>47</v>
      </c>
      <c r="AC6548" s="241"/>
      <c r="AD6548" s="241" t="s">
        <v>51</v>
      </c>
      <c r="AE6548" s="243" t="s">
        <v>34937</v>
      </c>
      <c r="AF6548" s="241" t="s">
        <v>870</v>
      </c>
      <c r="AG6548" s="241" t="s">
        <v>34061</v>
      </c>
    </row>
    <row r="6549" spans="1:33" ht="51">
      <c r="A6549" s="5">
        <v>6548</v>
      </c>
      <c r="B6549" s="240">
        <v>330882064983</v>
      </c>
      <c r="C6549" s="241" t="s">
        <v>34796</v>
      </c>
      <c r="D6549" s="241" t="s">
        <v>34797</v>
      </c>
      <c r="E6549" s="241" t="s">
        <v>471</v>
      </c>
      <c r="F6549" s="241" t="s">
        <v>34798</v>
      </c>
      <c r="G6549" s="241" t="s">
        <v>74</v>
      </c>
      <c r="H6549" s="241" t="s">
        <v>34799</v>
      </c>
      <c r="I6549" s="241" t="s">
        <v>34800</v>
      </c>
      <c r="J6549" s="241" t="s">
        <v>11571</v>
      </c>
      <c r="K6549" s="241" t="s">
        <v>11571</v>
      </c>
      <c r="L6549" s="241" t="s">
        <v>34801</v>
      </c>
      <c r="M6549" s="241" t="s">
        <v>1168</v>
      </c>
      <c r="N6549" s="241" t="s">
        <v>41</v>
      </c>
      <c r="O6549" s="241">
        <v>522611</v>
      </c>
      <c r="P6549" s="241">
        <v>8125642752</v>
      </c>
      <c r="Q6549" s="241" t="s">
        <v>34802</v>
      </c>
      <c r="R6549" s="241" t="s">
        <v>43</v>
      </c>
      <c r="S6549" s="241" t="s">
        <v>157</v>
      </c>
      <c r="T6549" s="241" t="s">
        <v>609</v>
      </c>
      <c r="U6549" s="241"/>
      <c r="V6549" s="241" t="s">
        <v>34803</v>
      </c>
      <c r="W6549" s="241"/>
      <c r="X6549" s="241" t="s">
        <v>34804</v>
      </c>
      <c r="Y6549" s="241">
        <v>0</v>
      </c>
      <c r="Z6549" s="241"/>
      <c r="AA6549" s="241" t="s">
        <v>34937</v>
      </c>
      <c r="AB6549" s="241" t="s">
        <v>47</v>
      </c>
      <c r="AC6549" s="241"/>
      <c r="AD6549" s="241" t="s">
        <v>51</v>
      </c>
      <c r="AE6549" s="243" t="s">
        <v>34937</v>
      </c>
      <c r="AF6549" s="241" t="s">
        <v>870</v>
      </c>
      <c r="AG6549" s="241" t="s">
        <v>34061</v>
      </c>
    </row>
    <row r="6550" spans="1:33" ht="127.5">
      <c r="A6550" s="5">
        <v>6549</v>
      </c>
      <c r="B6550" s="240">
        <v>922450814889</v>
      </c>
      <c r="C6550" s="241" t="s">
        <v>15102</v>
      </c>
      <c r="D6550" s="241" t="s">
        <v>34943</v>
      </c>
      <c r="E6550" s="241" t="s">
        <v>34</v>
      </c>
      <c r="F6550" s="241" t="s">
        <v>34944</v>
      </c>
      <c r="G6550" s="241" t="s">
        <v>36</v>
      </c>
      <c r="H6550" s="241" t="s">
        <v>34945</v>
      </c>
      <c r="I6550" s="241" t="s">
        <v>34946</v>
      </c>
      <c r="J6550" s="241" t="s">
        <v>34947</v>
      </c>
      <c r="K6550" s="241" t="s">
        <v>12162</v>
      </c>
      <c r="L6550" s="241" t="s">
        <v>34948</v>
      </c>
      <c r="M6550" s="241" t="s">
        <v>1168</v>
      </c>
      <c r="N6550" s="241" t="s">
        <v>41</v>
      </c>
      <c r="O6550" s="241">
        <v>522233</v>
      </c>
      <c r="P6550" s="241">
        <v>9494750280</v>
      </c>
      <c r="Q6550" s="241" t="s">
        <v>34949</v>
      </c>
      <c r="R6550" s="241" t="s">
        <v>43</v>
      </c>
      <c r="S6550" s="241" t="s">
        <v>150</v>
      </c>
      <c r="T6550" s="241" t="s">
        <v>426</v>
      </c>
      <c r="U6550" s="241" t="s">
        <v>45</v>
      </c>
      <c r="V6550" s="241" t="s">
        <v>34950</v>
      </c>
      <c r="W6550" s="241"/>
      <c r="X6550" s="241" t="s">
        <v>34951</v>
      </c>
      <c r="Y6550" s="241">
        <v>0</v>
      </c>
      <c r="Z6550" s="241"/>
      <c r="AA6550" s="241" t="s">
        <v>34937</v>
      </c>
      <c r="AB6550" s="241" t="s">
        <v>47</v>
      </c>
      <c r="AC6550" s="241"/>
      <c r="AD6550" s="241" t="s">
        <v>51</v>
      </c>
      <c r="AE6550" s="243" t="s">
        <v>34937</v>
      </c>
      <c r="AF6550" s="241" t="s">
        <v>870</v>
      </c>
      <c r="AG6550" s="241" t="s">
        <v>34061</v>
      </c>
    </row>
    <row r="6551" spans="1:33" ht="25.5">
      <c r="A6551" s="5">
        <v>6550</v>
      </c>
      <c r="B6551" s="240">
        <v>513495824388</v>
      </c>
      <c r="C6551" s="241" t="s">
        <v>34952</v>
      </c>
      <c r="D6551" s="241" t="s">
        <v>34953</v>
      </c>
      <c r="E6551" s="241" t="s">
        <v>471</v>
      </c>
      <c r="F6551" s="241" t="s">
        <v>34954</v>
      </c>
      <c r="G6551" s="241" t="s">
        <v>36</v>
      </c>
      <c r="H6551" s="241" t="s">
        <v>34955</v>
      </c>
      <c r="I6551" s="241" t="s">
        <v>12162</v>
      </c>
      <c r="J6551" s="241" t="s">
        <v>34956</v>
      </c>
      <c r="K6551" s="241" t="s">
        <v>12162</v>
      </c>
      <c r="L6551" s="241" t="s">
        <v>12162</v>
      </c>
      <c r="M6551" s="241" t="s">
        <v>1168</v>
      </c>
      <c r="N6551" s="241" t="s">
        <v>41</v>
      </c>
      <c r="O6551" s="241">
        <v>522233</v>
      </c>
      <c r="P6551" s="241">
        <v>7981370252</v>
      </c>
      <c r="Q6551" s="241" t="s">
        <v>34957</v>
      </c>
      <c r="R6551" s="241" t="s">
        <v>43</v>
      </c>
      <c r="S6551" s="241" t="s">
        <v>150</v>
      </c>
      <c r="T6551" s="244" t="s">
        <v>486</v>
      </c>
      <c r="U6551" s="241" t="s">
        <v>7508</v>
      </c>
      <c r="V6551" s="241" t="s">
        <v>34958</v>
      </c>
      <c r="W6551" s="241"/>
      <c r="X6551" s="241" t="s">
        <v>34309</v>
      </c>
      <c r="Y6551" s="241">
        <v>0</v>
      </c>
      <c r="Z6551" s="241"/>
      <c r="AA6551" s="241" t="s">
        <v>34937</v>
      </c>
      <c r="AB6551" s="241" t="s">
        <v>47</v>
      </c>
      <c r="AC6551" s="241">
        <v>0</v>
      </c>
      <c r="AD6551" s="241" t="s">
        <v>51</v>
      </c>
      <c r="AE6551" s="243" t="s">
        <v>34937</v>
      </c>
      <c r="AF6551" s="241" t="s">
        <v>870</v>
      </c>
      <c r="AG6551" s="241" t="s">
        <v>34061</v>
      </c>
    </row>
    <row r="6552" spans="1:33" ht="38.25">
      <c r="A6552" s="5">
        <v>6551</v>
      </c>
      <c r="B6552" s="240">
        <v>325808559075</v>
      </c>
      <c r="C6552" s="241" t="s">
        <v>34959</v>
      </c>
      <c r="D6552" s="241" t="s">
        <v>34699</v>
      </c>
      <c r="E6552" s="241" t="s">
        <v>34</v>
      </c>
      <c r="F6552" s="241" t="s">
        <v>21558</v>
      </c>
      <c r="G6552" s="241" t="s">
        <v>74</v>
      </c>
      <c r="H6552" s="248">
        <v>34856</v>
      </c>
      <c r="I6552" s="241" t="s">
        <v>34960</v>
      </c>
      <c r="J6552" s="241" t="s">
        <v>11571</v>
      </c>
      <c r="K6552" s="241" t="s">
        <v>11233</v>
      </c>
      <c r="L6552" s="241" t="s">
        <v>34961</v>
      </c>
      <c r="M6552" s="241" t="s">
        <v>1168</v>
      </c>
      <c r="N6552" s="241" t="s">
        <v>41</v>
      </c>
      <c r="O6552" s="241">
        <v>522234</v>
      </c>
      <c r="P6552" s="241">
        <v>9440092754</v>
      </c>
      <c r="Q6552" s="241" t="s">
        <v>34962</v>
      </c>
      <c r="R6552" s="241" t="s">
        <v>156</v>
      </c>
      <c r="S6552" s="241" t="s">
        <v>150</v>
      </c>
      <c r="T6552" s="241" t="s">
        <v>426</v>
      </c>
      <c r="U6552" s="241" t="s">
        <v>45</v>
      </c>
      <c r="V6552" s="248">
        <v>42495</v>
      </c>
      <c r="W6552" s="241"/>
      <c r="X6552" s="241" t="s">
        <v>34963</v>
      </c>
      <c r="Y6552" s="241">
        <v>60</v>
      </c>
      <c r="Z6552" s="241" t="s">
        <v>34964</v>
      </c>
      <c r="AA6552" s="241" t="s">
        <v>34937</v>
      </c>
      <c r="AB6552" s="241" t="s">
        <v>47</v>
      </c>
      <c r="AC6552" s="241" t="s">
        <v>47</v>
      </c>
      <c r="AD6552" s="241" t="s">
        <v>51</v>
      </c>
      <c r="AE6552" s="243" t="s">
        <v>34937</v>
      </c>
      <c r="AF6552" s="241" t="s">
        <v>870</v>
      </c>
      <c r="AG6552" s="241" t="s">
        <v>34061</v>
      </c>
    </row>
    <row r="6553" spans="1:33" ht="63.75">
      <c r="A6553" s="5">
        <v>6552</v>
      </c>
      <c r="B6553" s="240">
        <v>663675055833</v>
      </c>
      <c r="C6553" s="241" t="s">
        <v>4126</v>
      </c>
      <c r="D6553" s="241" t="s">
        <v>21565</v>
      </c>
      <c r="E6553" s="241" t="s">
        <v>471</v>
      </c>
      <c r="F6553" s="241" t="s">
        <v>34965</v>
      </c>
      <c r="G6553" s="241" t="s">
        <v>36</v>
      </c>
      <c r="H6553" s="241" t="s">
        <v>34966</v>
      </c>
      <c r="I6553" s="241" t="s">
        <v>34967</v>
      </c>
      <c r="J6553" s="241" t="s">
        <v>34968</v>
      </c>
      <c r="K6553" s="241" t="s">
        <v>3000</v>
      </c>
      <c r="L6553" s="241" t="s">
        <v>3000</v>
      </c>
      <c r="M6553" s="241" t="s">
        <v>3000</v>
      </c>
      <c r="N6553" s="241" t="s">
        <v>41</v>
      </c>
      <c r="O6553" s="241">
        <v>522002</v>
      </c>
      <c r="P6553" s="241">
        <v>9700265533</v>
      </c>
      <c r="Q6553" s="241" t="s">
        <v>34969</v>
      </c>
      <c r="R6553" s="241" t="s">
        <v>43</v>
      </c>
      <c r="S6553" s="241" t="s">
        <v>350</v>
      </c>
      <c r="T6553" s="241" t="s">
        <v>530</v>
      </c>
      <c r="U6553" s="241" t="s">
        <v>29570</v>
      </c>
      <c r="V6553" s="241" t="s">
        <v>34970</v>
      </c>
      <c r="W6553" s="241"/>
      <c r="X6553" s="241" t="s">
        <v>14525</v>
      </c>
      <c r="Y6553" s="241">
        <v>0</v>
      </c>
      <c r="Z6553" s="241"/>
      <c r="AA6553" s="241" t="s">
        <v>34937</v>
      </c>
      <c r="AB6553" s="241" t="s">
        <v>51</v>
      </c>
      <c r="AC6553" s="241"/>
      <c r="AD6553" s="241" t="s">
        <v>51</v>
      </c>
      <c r="AE6553" s="243" t="s">
        <v>34937</v>
      </c>
      <c r="AF6553" s="241" t="s">
        <v>870</v>
      </c>
      <c r="AG6553" s="241" t="s">
        <v>34061</v>
      </c>
    </row>
    <row r="6554" spans="1:33" ht="63.75">
      <c r="A6554" s="5">
        <v>6553</v>
      </c>
      <c r="B6554" s="240">
        <v>547503656187</v>
      </c>
      <c r="C6554" s="241" t="s">
        <v>34971</v>
      </c>
      <c r="D6554" s="241" t="s">
        <v>34972</v>
      </c>
      <c r="E6554" s="241" t="s">
        <v>34</v>
      </c>
      <c r="F6554" s="241" t="s">
        <v>34973</v>
      </c>
      <c r="G6554" s="241" t="s">
        <v>36</v>
      </c>
      <c r="H6554" s="241" t="s">
        <v>34974</v>
      </c>
      <c r="I6554" s="241" t="s">
        <v>34975</v>
      </c>
      <c r="J6554" s="241" t="s">
        <v>11270</v>
      </c>
      <c r="K6554" s="241" t="s">
        <v>12579</v>
      </c>
      <c r="L6554" s="241" t="s">
        <v>12579</v>
      </c>
      <c r="M6554" s="241" t="s">
        <v>1168</v>
      </c>
      <c r="N6554" s="241" t="s">
        <v>41</v>
      </c>
      <c r="O6554" s="241">
        <v>522414</v>
      </c>
      <c r="P6554" s="241">
        <v>7816050930</v>
      </c>
      <c r="Q6554" s="241" t="s">
        <v>34976</v>
      </c>
      <c r="R6554" s="241" t="s">
        <v>43</v>
      </c>
      <c r="S6554" s="241" t="s">
        <v>350</v>
      </c>
      <c r="T6554" s="241" t="s">
        <v>426</v>
      </c>
      <c r="U6554" s="241" t="s">
        <v>340</v>
      </c>
      <c r="V6554" s="241" t="s">
        <v>34977</v>
      </c>
      <c r="W6554" s="241"/>
      <c r="X6554" s="241" t="s">
        <v>30356</v>
      </c>
      <c r="Y6554" s="241">
        <v>0</v>
      </c>
      <c r="Z6554" s="241" t="s">
        <v>290</v>
      </c>
      <c r="AA6554" s="241" t="s">
        <v>34937</v>
      </c>
      <c r="AB6554" s="241" t="s">
        <v>47</v>
      </c>
      <c r="AC6554" s="241"/>
      <c r="AD6554" s="241" t="s">
        <v>51</v>
      </c>
      <c r="AE6554" s="243" t="s">
        <v>34937</v>
      </c>
      <c r="AF6554" s="241" t="s">
        <v>870</v>
      </c>
      <c r="AG6554" s="241" t="s">
        <v>34061</v>
      </c>
    </row>
    <row r="6555" spans="1:33" ht="51">
      <c r="A6555" s="5">
        <v>6554</v>
      </c>
      <c r="B6555" s="240">
        <v>431504528935</v>
      </c>
      <c r="C6555" s="241" t="s">
        <v>5033</v>
      </c>
      <c r="D6555" s="241" t="s">
        <v>19211</v>
      </c>
      <c r="E6555" s="241" t="s">
        <v>471</v>
      </c>
      <c r="F6555" s="241" t="s">
        <v>15422</v>
      </c>
      <c r="G6555" s="241" t="s">
        <v>36</v>
      </c>
      <c r="H6555" s="248">
        <v>36411</v>
      </c>
      <c r="I6555" s="241" t="s">
        <v>34358</v>
      </c>
      <c r="J6555" s="241" t="s">
        <v>11571</v>
      </c>
      <c r="K6555" s="241" t="s">
        <v>11571</v>
      </c>
      <c r="L6555" s="241" t="s">
        <v>34359</v>
      </c>
      <c r="M6555" s="241" t="s">
        <v>3000</v>
      </c>
      <c r="N6555" s="241" t="s">
        <v>41</v>
      </c>
      <c r="O6555" s="241">
        <v>522611</v>
      </c>
      <c r="P6555" s="241">
        <v>6309428234</v>
      </c>
      <c r="Q6555" s="241" t="s">
        <v>34360</v>
      </c>
      <c r="R6555" s="241" t="s">
        <v>156</v>
      </c>
      <c r="S6555" s="241" t="s">
        <v>150</v>
      </c>
      <c r="T6555" s="241" t="s">
        <v>530</v>
      </c>
      <c r="U6555" s="241" t="s">
        <v>2916</v>
      </c>
      <c r="V6555" s="241" t="s">
        <v>34361</v>
      </c>
      <c r="W6555" s="241"/>
      <c r="X6555" s="241" t="s">
        <v>34362</v>
      </c>
      <c r="Y6555" s="241">
        <v>1</v>
      </c>
      <c r="Z6555" s="241" t="s">
        <v>34363</v>
      </c>
      <c r="AA6555" s="241" t="s">
        <v>34937</v>
      </c>
      <c r="AB6555" s="241" t="s">
        <v>47</v>
      </c>
      <c r="AC6555" s="241" t="s">
        <v>47</v>
      </c>
      <c r="AD6555" s="241" t="s">
        <v>51</v>
      </c>
      <c r="AE6555" s="243" t="s">
        <v>34937</v>
      </c>
      <c r="AF6555" s="241" t="s">
        <v>870</v>
      </c>
      <c r="AG6555" s="241" t="s">
        <v>34061</v>
      </c>
    </row>
    <row r="6556" spans="1:33" ht="25.5">
      <c r="A6556" s="5">
        <v>6555</v>
      </c>
      <c r="B6556" s="240">
        <v>356672713511</v>
      </c>
      <c r="C6556" s="241" t="s">
        <v>34978</v>
      </c>
      <c r="D6556" s="241" t="s">
        <v>13054</v>
      </c>
      <c r="E6556" s="241" t="s">
        <v>471</v>
      </c>
      <c r="F6556" s="241" t="s">
        <v>34979</v>
      </c>
      <c r="G6556" s="241" t="s">
        <v>36</v>
      </c>
      <c r="H6556" s="241" t="s">
        <v>4112</v>
      </c>
      <c r="I6556" s="241" t="s">
        <v>34980</v>
      </c>
      <c r="J6556" s="241" t="s">
        <v>34980</v>
      </c>
      <c r="K6556" s="241" t="s">
        <v>34980</v>
      </c>
      <c r="L6556" s="241" t="s">
        <v>34980</v>
      </c>
      <c r="M6556" s="241" t="s">
        <v>3000</v>
      </c>
      <c r="N6556" s="241" t="s">
        <v>41</v>
      </c>
      <c r="O6556" s="241">
        <v>522616</v>
      </c>
      <c r="P6556" s="241">
        <v>9676517361</v>
      </c>
      <c r="Q6556" s="241" t="s">
        <v>34981</v>
      </c>
      <c r="R6556" s="241" t="s">
        <v>43</v>
      </c>
      <c r="S6556" s="241" t="s">
        <v>44</v>
      </c>
      <c r="T6556" s="241" t="s">
        <v>530</v>
      </c>
      <c r="U6556" s="244" t="s">
        <v>531</v>
      </c>
      <c r="V6556" s="241" t="s">
        <v>34982</v>
      </c>
      <c r="W6556" s="241"/>
      <c r="X6556" s="241" t="s">
        <v>34983</v>
      </c>
      <c r="Y6556" s="241">
        <v>0</v>
      </c>
      <c r="Z6556" s="241"/>
      <c r="AA6556" s="241" t="s">
        <v>34937</v>
      </c>
      <c r="AB6556" s="241" t="s">
        <v>51</v>
      </c>
      <c r="AC6556" s="241"/>
      <c r="AD6556" s="241" t="s">
        <v>51</v>
      </c>
      <c r="AE6556" s="243" t="s">
        <v>34937</v>
      </c>
      <c r="AF6556" s="241" t="s">
        <v>870</v>
      </c>
      <c r="AG6556" s="241" t="s">
        <v>34061</v>
      </c>
    </row>
    <row r="6557" spans="1:33" ht="63.75">
      <c r="A6557" s="5">
        <v>6556</v>
      </c>
      <c r="B6557" s="240">
        <v>277012106818</v>
      </c>
      <c r="C6557" s="241" t="s">
        <v>4667</v>
      </c>
      <c r="D6557" s="241" t="s">
        <v>34984</v>
      </c>
      <c r="E6557" s="241" t="s">
        <v>471</v>
      </c>
      <c r="F6557" s="241" t="s">
        <v>34985</v>
      </c>
      <c r="G6557" s="241" t="s">
        <v>74</v>
      </c>
      <c r="H6557" s="248">
        <v>36526</v>
      </c>
      <c r="I6557" s="241" t="s">
        <v>34986</v>
      </c>
      <c r="J6557" s="241" t="s">
        <v>11571</v>
      </c>
      <c r="K6557" s="241" t="s">
        <v>11233</v>
      </c>
      <c r="L6557" s="241" t="s">
        <v>34542</v>
      </c>
      <c r="M6557" s="241" t="s">
        <v>1168</v>
      </c>
      <c r="N6557" s="241" t="s">
        <v>41</v>
      </c>
      <c r="O6557" s="241">
        <v>522549</v>
      </c>
      <c r="P6557" s="241">
        <v>8790424889</v>
      </c>
      <c r="Q6557" s="241" t="s">
        <v>34987</v>
      </c>
      <c r="R6557" s="241" t="s">
        <v>43</v>
      </c>
      <c r="S6557" s="241" t="s">
        <v>150</v>
      </c>
      <c r="T6557" s="241" t="s">
        <v>609</v>
      </c>
      <c r="U6557" s="241" t="s">
        <v>8182</v>
      </c>
      <c r="V6557" s="241" t="s">
        <v>34106</v>
      </c>
      <c r="W6557" s="241"/>
      <c r="X6557" s="241" t="s">
        <v>34988</v>
      </c>
      <c r="Y6557" s="241">
        <v>0</v>
      </c>
      <c r="Z6557" s="241">
        <v>0</v>
      </c>
      <c r="AA6557" s="241" t="s">
        <v>34937</v>
      </c>
      <c r="AB6557" s="241" t="s">
        <v>47</v>
      </c>
      <c r="AC6557" s="241"/>
      <c r="AD6557" s="241" t="s">
        <v>51</v>
      </c>
      <c r="AE6557" s="243" t="s">
        <v>34937</v>
      </c>
      <c r="AF6557" s="241" t="s">
        <v>870</v>
      </c>
      <c r="AG6557" s="241" t="s">
        <v>34061</v>
      </c>
    </row>
    <row r="6558" spans="1:33" ht="38.25">
      <c r="A6558" s="5">
        <v>6557</v>
      </c>
      <c r="B6558" s="240">
        <v>238552324766</v>
      </c>
      <c r="C6558" s="241" t="s">
        <v>21186</v>
      </c>
      <c r="D6558" s="241" t="s">
        <v>34984</v>
      </c>
      <c r="E6558" s="241" t="s">
        <v>471</v>
      </c>
      <c r="F6558" s="241" t="s">
        <v>34989</v>
      </c>
      <c r="G6558" s="241" t="s">
        <v>36</v>
      </c>
      <c r="H6558" s="241" t="s">
        <v>34487</v>
      </c>
      <c r="I6558" s="241" t="s">
        <v>34990</v>
      </c>
      <c r="J6558" s="241" t="s">
        <v>11571</v>
      </c>
      <c r="K6558" s="241" t="s">
        <v>11233</v>
      </c>
      <c r="L6558" s="241" t="s">
        <v>34542</v>
      </c>
      <c r="M6558" s="241" t="s">
        <v>1168</v>
      </c>
      <c r="N6558" s="241" t="s">
        <v>41</v>
      </c>
      <c r="O6558" s="241">
        <v>522549</v>
      </c>
      <c r="P6558" s="241">
        <v>9014818460</v>
      </c>
      <c r="Q6558" s="241" t="s">
        <v>34991</v>
      </c>
      <c r="R6558" s="241" t="s">
        <v>43</v>
      </c>
      <c r="S6558" s="241" t="s">
        <v>150</v>
      </c>
      <c r="T6558" s="241" t="s">
        <v>609</v>
      </c>
      <c r="U6558" s="241" t="s">
        <v>1495</v>
      </c>
      <c r="V6558" s="248">
        <v>44171</v>
      </c>
      <c r="W6558" s="241"/>
      <c r="X6558" s="241" t="s">
        <v>34992</v>
      </c>
      <c r="Y6558" s="241">
        <v>0</v>
      </c>
      <c r="Z6558" s="241">
        <v>0</v>
      </c>
      <c r="AA6558" s="241" t="s">
        <v>34937</v>
      </c>
      <c r="AB6558" s="241" t="s">
        <v>47</v>
      </c>
      <c r="AC6558" s="241">
        <v>0</v>
      </c>
      <c r="AD6558" s="241" t="s">
        <v>51</v>
      </c>
      <c r="AE6558" s="243" t="s">
        <v>34937</v>
      </c>
      <c r="AF6558" s="241" t="s">
        <v>870</v>
      </c>
      <c r="AG6558" s="241" t="s">
        <v>34061</v>
      </c>
    </row>
    <row r="6559" spans="1:33" ht="102">
      <c r="A6559" s="5">
        <v>6558</v>
      </c>
      <c r="B6559" s="240">
        <v>555843422388</v>
      </c>
      <c r="C6559" s="241" t="s">
        <v>9383</v>
      </c>
      <c r="D6559" s="241" t="s">
        <v>34</v>
      </c>
      <c r="E6559" s="241" t="s">
        <v>471</v>
      </c>
      <c r="F6559" s="241" t="s">
        <v>34993</v>
      </c>
      <c r="G6559" s="241" t="s">
        <v>36</v>
      </c>
      <c r="H6559" s="241" t="s">
        <v>34994</v>
      </c>
      <c r="I6559" s="241" t="s">
        <v>34995</v>
      </c>
      <c r="J6559" s="241" t="s">
        <v>1166</v>
      </c>
      <c r="K6559" s="241" t="s">
        <v>11233</v>
      </c>
      <c r="L6559" s="241" t="s">
        <v>34996</v>
      </c>
      <c r="M6559" s="241" t="s">
        <v>1168</v>
      </c>
      <c r="N6559" s="241" t="s">
        <v>41</v>
      </c>
      <c r="O6559" s="241">
        <v>522549</v>
      </c>
      <c r="P6559" s="241">
        <v>7075715498</v>
      </c>
      <c r="Q6559" s="241" t="s">
        <v>34997</v>
      </c>
      <c r="R6559" s="241" t="s">
        <v>43</v>
      </c>
      <c r="S6559" s="241" t="s">
        <v>150</v>
      </c>
      <c r="T6559" s="241" t="s">
        <v>609</v>
      </c>
      <c r="U6559" s="241" t="s">
        <v>681</v>
      </c>
      <c r="V6559" s="241" t="s">
        <v>34162</v>
      </c>
      <c r="W6559" s="241"/>
      <c r="X6559" s="241" t="s">
        <v>34998</v>
      </c>
      <c r="Y6559" s="241">
        <v>0</v>
      </c>
      <c r="Z6559" s="241"/>
      <c r="AA6559" s="241" t="s">
        <v>34937</v>
      </c>
      <c r="AB6559" s="241" t="s">
        <v>47</v>
      </c>
      <c r="AC6559" s="241"/>
      <c r="AD6559" s="241" t="s">
        <v>51</v>
      </c>
      <c r="AE6559" s="243" t="s">
        <v>34937</v>
      </c>
      <c r="AF6559" s="241" t="s">
        <v>870</v>
      </c>
      <c r="AG6559" s="241" t="s">
        <v>34061</v>
      </c>
    </row>
    <row r="6560" spans="1:33" ht="25.5">
      <c r="A6560" s="5">
        <v>6559</v>
      </c>
      <c r="B6560" s="240">
        <v>535791256307</v>
      </c>
      <c r="C6560" s="241" t="s">
        <v>11311</v>
      </c>
      <c r="D6560" s="241" t="s">
        <v>11715</v>
      </c>
      <c r="E6560" s="241" t="s">
        <v>471</v>
      </c>
      <c r="F6560" s="241" t="s">
        <v>34999</v>
      </c>
      <c r="G6560" s="241" t="s">
        <v>36</v>
      </c>
      <c r="H6560" s="241" t="s">
        <v>35000</v>
      </c>
      <c r="I6560" s="241" t="s">
        <v>35001</v>
      </c>
      <c r="J6560" s="241" t="s">
        <v>35002</v>
      </c>
      <c r="K6560" s="241" t="s">
        <v>35002</v>
      </c>
      <c r="L6560" s="241" t="s">
        <v>1690</v>
      </c>
      <c r="M6560" s="241" t="s">
        <v>1168</v>
      </c>
      <c r="N6560" s="241" t="s">
        <v>41</v>
      </c>
      <c r="O6560" s="241">
        <v>522619</v>
      </c>
      <c r="P6560" s="241">
        <v>9866809627</v>
      </c>
      <c r="Q6560" s="241" t="s">
        <v>34348</v>
      </c>
      <c r="R6560" s="241" t="s">
        <v>156</v>
      </c>
      <c r="S6560" s="241" t="s">
        <v>150</v>
      </c>
      <c r="T6560" s="241" t="s">
        <v>609</v>
      </c>
      <c r="U6560" s="241" t="s">
        <v>611</v>
      </c>
      <c r="V6560" s="241" t="s">
        <v>8066</v>
      </c>
      <c r="W6560" s="241"/>
      <c r="X6560" s="241" t="s">
        <v>35003</v>
      </c>
      <c r="Y6560" s="241">
        <v>0</v>
      </c>
      <c r="Z6560" s="241"/>
      <c r="AA6560" s="241" t="s">
        <v>34937</v>
      </c>
      <c r="AB6560" s="241" t="s">
        <v>47</v>
      </c>
      <c r="AC6560" s="241" t="s">
        <v>14747</v>
      </c>
      <c r="AD6560" s="241" t="s">
        <v>51</v>
      </c>
      <c r="AE6560" s="243" t="s">
        <v>34937</v>
      </c>
      <c r="AF6560" s="241" t="s">
        <v>870</v>
      </c>
      <c r="AG6560" s="241" t="s">
        <v>34061</v>
      </c>
    </row>
    <row r="6561" spans="1:33" ht="38.25">
      <c r="A6561" s="5">
        <v>6560</v>
      </c>
      <c r="B6561" s="240">
        <v>312304634690</v>
      </c>
      <c r="C6561" s="241" t="s">
        <v>1214</v>
      </c>
      <c r="D6561" s="241" t="s">
        <v>11656</v>
      </c>
      <c r="E6561" s="241" t="s">
        <v>34</v>
      </c>
      <c r="F6561" s="241" t="s">
        <v>20977</v>
      </c>
      <c r="G6561" s="241" t="s">
        <v>36</v>
      </c>
      <c r="H6561" s="248">
        <v>34795</v>
      </c>
      <c r="I6561" s="241" t="s">
        <v>35004</v>
      </c>
      <c r="J6561" s="241" t="s">
        <v>1166</v>
      </c>
      <c r="K6561" s="241" t="s">
        <v>12162</v>
      </c>
      <c r="L6561" s="241" t="s">
        <v>1166</v>
      </c>
      <c r="M6561" s="241" t="s">
        <v>1168</v>
      </c>
      <c r="N6561" s="241" t="s">
        <v>41</v>
      </c>
      <c r="O6561" s="241">
        <v>522233</v>
      </c>
      <c r="P6561" s="241">
        <v>9959679809</v>
      </c>
      <c r="Q6561" s="241" t="s">
        <v>35005</v>
      </c>
      <c r="R6561" s="241" t="s">
        <v>156</v>
      </c>
      <c r="S6561" s="241" t="s">
        <v>150</v>
      </c>
      <c r="T6561" s="241" t="s">
        <v>517</v>
      </c>
      <c r="U6561" s="241" t="s">
        <v>35006</v>
      </c>
      <c r="V6561" s="241" t="s">
        <v>35007</v>
      </c>
      <c r="W6561" s="241"/>
      <c r="X6561" s="241" t="s">
        <v>672</v>
      </c>
      <c r="Y6561" s="241">
        <v>12</v>
      </c>
      <c r="Z6561" s="241" t="s">
        <v>35008</v>
      </c>
      <c r="AA6561" s="241" t="s">
        <v>34937</v>
      </c>
      <c r="AB6561" s="241" t="s">
        <v>47</v>
      </c>
      <c r="AC6561" s="241"/>
      <c r="AD6561" s="241" t="s">
        <v>51</v>
      </c>
      <c r="AE6561" s="243" t="s">
        <v>34937</v>
      </c>
      <c r="AF6561" s="241" t="s">
        <v>870</v>
      </c>
      <c r="AG6561" s="241" t="s">
        <v>34061</v>
      </c>
    </row>
    <row r="6562" spans="1:33" ht="38.25">
      <c r="A6562" s="5">
        <v>6561</v>
      </c>
      <c r="B6562" s="240">
        <v>514096009712</v>
      </c>
      <c r="C6562" s="241" t="s">
        <v>902</v>
      </c>
      <c r="D6562" s="241" t="s">
        <v>35009</v>
      </c>
      <c r="E6562" s="241" t="s">
        <v>471</v>
      </c>
      <c r="F6562" s="241" t="s">
        <v>35010</v>
      </c>
      <c r="G6562" s="241" t="s">
        <v>36</v>
      </c>
      <c r="H6562" s="241" t="s">
        <v>35011</v>
      </c>
      <c r="I6562" s="241" t="s">
        <v>35012</v>
      </c>
      <c r="J6562" s="241" t="s">
        <v>1166</v>
      </c>
      <c r="K6562" s="241" t="s">
        <v>12162</v>
      </c>
      <c r="L6562" s="241" t="s">
        <v>12162</v>
      </c>
      <c r="M6562" s="241" t="s">
        <v>3000</v>
      </c>
      <c r="N6562" s="241" t="s">
        <v>41</v>
      </c>
      <c r="O6562" s="241">
        <v>522233</v>
      </c>
      <c r="P6562" s="241">
        <v>8985186156</v>
      </c>
      <c r="Q6562" s="241" t="s">
        <v>35013</v>
      </c>
      <c r="R6562" s="241" t="s">
        <v>43</v>
      </c>
      <c r="S6562" s="241" t="s">
        <v>350</v>
      </c>
      <c r="T6562" s="241" t="s">
        <v>530</v>
      </c>
      <c r="U6562" s="241" t="s">
        <v>15873</v>
      </c>
      <c r="V6562" s="241" t="s">
        <v>35014</v>
      </c>
      <c r="W6562" s="241"/>
      <c r="X6562" s="241" t="s">
        <v>34357</v>
      </c>
      <c r="Y6562" s="241">
        <v>24</v>
      </c>
      <c r="Z6562" s="241" t="s">
        <v>35015</v>
      </c>
      <c r="AA6562" s="241" t="s">
        <v>34937</v>
      </c>
      <c r="AB6562" s="241" t="s">
        <v>47</v>
      </c>
      <c r="AC6562" s="241"/>
      <c r="AD6562" s="241" t="s">
        <v>51</v>
      </c>
      <c r="AE6562" s="243" t="s">
        <v>34937</v>
      </c>
      <c r="AF6562" s="241" t="s">
        <v>870</v>
      </c>
      <c r="AG6562" s="241" t="s">
        <v>34061</v>
      </c>
    </row>
    <row r="6563" spans="1:33" ht="51">
      <c r="A6563" s="5">
        <v>6562</v>
      </c>
      <c r="B6563" s="240">
        <v>830502890874</v>
      </c>
      <c r="C6563" s="241" t="s">
        <v>35016</v>
      </c>
      <c r="D6563" s="241" t="s">
        <v>662</v>
      </c>
      <c r="E6563" s="241" t="s">
        <v>471</v>
      </c>
      <c r="F6563" s="241" t="s">
        <v>35017</v>
      </c>
      <c r="G6563" s="241" t="s">
        <v>74</v>
      </c>
      <c r="H6563" s="248">
        <v>35197</v>
      </c>
      <c r="I6563" s="241" t="s">
        <v>35018</v>
      </c>
      <c r="J6563" s="241" t="s">
        <v>1166</v>
      </c>
      <c r="K6563" s="241" t="s">
        <v>1168</v>
      </c>
      <c r="L6563" s="241" t="s">
        <v>11225</v>
      </c>
      <c r="M6563" s="241" t="s">
        <v>1168</v>
      </c>
      <c r="N6563" s="241" t="s">
        <v>41</v>
      </c>
      <c r="O6563" s="241">
        <v>522611</v>
      </c>
      <c r="P6563" s="241">
        <v>7799612698</v>
      </c>
      <c r="Q6563" s="241" t="s">
        <v>35019</v>
      </c>
      <c r="R6563" s="241" t="s">
        <v>97</v>
      </c>
      <c r="S6563" s="241" t="s">
        <v>34058</v>
      </c>
      <c r="T6563" s="241" t="s">
        <v>83</v>
      </c>
      <c r="U6563" s="241"/>
      <c r="V6563" s="241" t="s">
        <v>34085</v>
      </c>
      <c r="W6563" s="241"/>
      <c r="X6563" s="241" t="s">
        <v>35020</v>
      </c>
      <c r="Y6563" s="241">
        <v>0</v>
      </c>
      <c r="Z6563" s="241"/>
      <c r="AA6563" s="241" t="s">
        <v>35021</v>
      </c>
      <c r="AB6563" s="241" t="s">
        <v>47</v>
      </c>
      <c r="AC6563" s="241"/>
      <c r="AD6563" s="241" t="s">
        <v>51</v>
      </c>
      <c r="AE6563" s="243" t="s">
        <v>35021</v>
      </c>
      <c r="AF6563" s="241" t="s">
        <v>870</v>
      </c>
      <c r="AG6563" s="241" t="s">
        <v>34061</v>
      </c>
    </row>
    <row r="6564" spans="1:33" ht="51">
      <c r="A6564" s="5">
        <v>6563</v>
      </c>
      <c r="B6564" s="240">
        <v>403238824972</v>
      </c>
      <c r="C6564" s="241" t="s">
        <v>35022</v>
      </c>
      <c r="D6564" s="241" t="s">
        <v>662</v>
      </c>
      <c r="E6564" s="241" t="s">
        <v>471</v>
      </c>
      <c r="F6564" s="241" t="s">
        <v>35023</v>
      </c>
      <c r="G6564" s="241" t="s">
        <v>74</v>
      </c>
      <c r="H6564" s="248">
        <v>36892</v>
      </c>
      <c r="I6564" s="241" t="s">
        <v>35024</v>
      </c>
      <c r="J6564" s="241" t="s">
        <v>922</v>
      </c>
      <c r="K6564" s="241" t="s">
        <v>35025</v>
      </c>
      <c r="L6564" s="241" t="s">
        <v>11225</v>
      </c>
      <c r="M6564" s="241" t="s">
        <v>3000</v>
      </c>
      <c r="N6564" s="241" t="s">
        <v>41</v>
      </c>
      <c r="O6564" s="241">
        <v>522611</v>
      </c>
      <c r="P6564" s="241">
        <v>6305075959</v>
      </c>
      <c r="Q6564" s="241" t="s">
        <v>35026</v>
      </c>
      <c r="R6564" s="241" t="s">
        <v>97</v>
      </c>
      <c r="S6564" s="241" t="s">
        <v>59</v>
      </c>
      <c r="T6564" s="241" t="s">
        <v>447</v>
      </c>
      <c r="U6564" s="241" t="s">
        <v>3395</v>
      </c>
      <c r="V6564" s="241" t="s">
        <v>34279</v>
      </c>
      <c r="W6564" s="241"/>
      <c r="X6564" s="241" t="s">
        <v>2742</v>
      </c>
      <c r="Y6564" s="241">
        <v>0</v>
      </c>
      <c r="Z6564" s="241" t="s">
        <v>47</v>
      </c>
      <c r="AA6564" s="241" t="s">
        <v>35021</v>
      </c>
      <c r="AB6564" s="241" t="s">
        <v>47</v>
      </c>
      <c r="AC6564" s="241" t="s">
        <v>47</v>
      </c>
      <c r="AD6564" s="241" t="s">
        <v>51</v>
      </c>
      <c r="AE6564" s="243" t="s">
        <v>35021</v>
      </c>
      <c r="AF6564" s="241" t="s">
        <v>870</v>
      </c>
      <c r="AG6564" s="241" t="s">
        <v>34061</v>
      </c>
    </row>
    <row r="6565" spans="1:33" ht="51">
      <c r="A6565" s="5">
        <v>6564</v>
      </c>
      <c r="B6565" s="240">
        <v>535422262770</v>
      </c>
      <c r="C6565" s="241" t="s">
        <v>35027</v>
      </c>
      <c r="D6565" s="241" t="s">
        <v>35028</v>
      </c>
      <c r="E6565" s="241" t="s">
        <v>471</v>
      </c>
      <c r="F6565" s="241" t="s">
        <v>35029</v>
      </c>
      <c r="G6565" s="241" t="s">
        <v>36</v>
      </c>
      <c r="H6565" s="241" t="s">
        <v>35030</v>
      </c>
      <c r="I6565" s="241" t="s">
        <v>35031</v>
      </c>
      <c r="J6565" s="241" t="s">
        <v>11571</v>
      </c>
      <c r="K6565" s="241" t="s">
        <v>11571</v>
      </c>
      <c r="L6565" s="241" t="s">
        <v>11225</v>
      </c>
      <c r="M6565" s="241" t="s">
        <v>1168</v>
      </c>
      <c r="N6565" s="241" t="s">
        <v>41</v>
      </c>
      <c r="O6565" s="241">
        <v>522611</v>
      </c>
      <c r="P6565" s="241">
        <v>9642047676</v>
      </c>
      <c r="Q6565" s="241" t="s">
        <v>35032</v>
      </c>
      <c r="R6565" s="241" t="s">
        <v>43</v>
      </c>
      <c r="S6565" s="241" t="s">
        <v>59</v>
      </c>
      <c r="T6565" s="241" t="s">
        <v>83</v>
      </c>
      <c r="U6565" s="241" t="s">
        <v>2667</v>
      </c>
      <c r="V6565" s="241" t="s">
        <v>35033</v>
      </c>
      <c r="W6565" s="241"/>
      <c r="X6565" s="241" t="s">
        <v>2742</v>
      </c>
      <c r="Y6565" s="241">
        <v>0</v>
      </c>
      <c r="Z6565" s="241" t="s">
        <v>47</v>
      </c>
      <c r="AA6565" s="241" t="s">
        <v>35021</v>
      </c>
      <c r="AB6565" s="241" t="s">
        <v>51</v>
      </c>
      <c r="AC6565" s="241"/>
      <c r="AD6565" s="241" t="s">
        <v>51</v>
      </c>
      <c r="AE6565" s="243" t="s">
        <v>35021</v>
      </c>
      <c r="AF6565" s="241" t="s">
        <v>870</v>
      </c>
      <c r="AG6565" s="241" t="s">
        <v>34061</v>
      </c>
    </row>
    <row r="6566" spans="1:33" ht="51">
      <c r="A6566" s="5">
        <v>6565</v>
      </c>
      <c r="B6566" s="240">
        <v>989246398864</v>
      </c>
      <c r="C6566" s="241" t="s">
        <v>35034</v>
      </c>
      <c r="D6566" s="241" t="s">
        <v>35035</v>
      </c>
      <c r="E6566" s="241" t="s">
        <v>471</v>
      </c>
      <c r="F6566" s="241" t="s">
        <v>35036</v>
      </c>
      <c r="G6566" s="241" t="s">
        <v>36</v>
      </c>
      <c r="H6566" s="248">
        <v>38331</v>
      </c>
      <c r="I6566" s="241" t="s">
        <v>33370</v>
      </c>
      <c r="J6566" s="241" t="s">
        <v>1166</v>
      </c>
      <c r="K6566" s="241" t="s">
        <v>1166</v>
      </c>
      <c r="L6566" s="241" t="s">
        <v>33370</v>
      </c>
      <c r="M6566" s="241" t="s">
        <v>1168</v>
      </c>
      <c r="N6566" s="241" t="s">
        <v>41</v>
      </c>
      <c r="O6566" s="241">
        <v>422616</v>
      </c>
      <c r="P6566" s="241">
        <v>9515759837</v>
      </c>
      <c r="Q6566" s="241" t="s">
        <v>35037</v>
      </c>
      <c r="R6566" s="241" t="s">
        <v>517</v>
      </c>
      <c r="S6566" s="241" t="s">
        <v>117</v>
      </c>
      <c r="T6566" s="241" t="s">
        <v>83</v>
      </c>
      <c r="U6566" s="241" t="s">
        <v>83</v>
      </c>
      <c r="V6566" s="248">
        <v>44108</v>
      </c>
      <c r="W6566" s="241"/>
      <c r="X6566" s="241" t="s">
        <v>35038</v>
      </c>
      <c r="Y6566" s="241">
        <v>0</v>
      </c>
      <c r="Z6566" s="241" t="s">
        <v>47</v>
      </c>
      <c r="AA6566" s="241" t="s">
        <v>35021</v>
      </c>
      <c r="AB6566" s="241" t="s">
        <v>47</v>
      </c>
      <c r="AC6566" s="241" t="s">
        <v>47</v>
      </c>
      <c r="AD6566" s="241" t="s">
        <v>51</v>
      </c>
      <c r="AE6566" s="243" t="s">
        <v>35021</v>
      </c>
      <c r="AF6566" s="241" t="s">
        <v>870</v>
      </c>
      <c r="AG6566" s="241" t="s">
        <v>34061</v>
      </c>
    </row>
    <row r="6567" spans="1:33" ht="51">
      <c r="A6567" s="5">
        <v>6566</v>
      </c>
      <c r="B6567" s="240">
        <v>537356244957</v>
      </c>
      <c r="C6567" s="241" t="s">
        <v>34811</v>
      </c>
      <c r="D6567" s="241" t="s">
        <v>30353</v>
      </c>
      <c r="E6567" s="241" t="s">
        <v>471</v>
      </c>
      <c r="F6567" s="241" t="s">
        <v>6840</v>
      </c>
      <c r="G6567" s="241" t="s">
        <v>36</v>
      </c>
      <c r="H6567" s="241" t="s">
        <v>34812</v>
      </c>
      <c r="I6567" s="241" t="s">
        <v>11233</v>
      </c>
      <c r="J6567" s="241" t="s">
        <v>11233</v>
      </c>
      <c r="K6567" s="241" t="s">
        <v>11233</v>
      </c>
      <c r="L6567" s="241" t="s">
        <v>11233</v>
      </c>
      <c r="M6567" s="241" t="s">
        <v>1168</v>
      </c>
      <c r="N6567" s="241" t="s">
        <v>41</v>
      </c>
      <c r="O6567" s="241">
        <v>522234</v>
      </c>
      <c r="P6567" s="241">
        <v>9032456346</v>
      </c>
      <c r="Q6567" s="241" t="s">
        <v>34813</v>
      </c>
      <c r="R6567" s="241" t="s">
        <v>43</v>
      </c>
      <c r="S6567" s="241" t="s">
        <v>117</v>
      </c>
      <c r="T6567" s="241" t="s">
        <v>83</v>
      </c>
      <c r="U6567" s="241" t="s">
        <v>2667</v>
      </c>
      <c r="V6567" s="241" t="s">
        <v>34713</v>
      </c>
      <c r="W6567" s="241"/>
      <c r="X6567" s="241" t="s">
        <v>34814</v>
      </c>
      <c r="Y6567" s="241">
        <v>0</v>
      </c>
      <c r="Z6567" s="241">
        <v>0</v>
      </c>
      <c r="AA6567" s="241" t="s">
        <v>35021</v>
      </c>
      <c r="AB6567" s="241" t="s">
        <v>51</v>
      </c>
      <c r="AC6567" s="241" t="s">
        <v>47</v>
      </c>
      <c r="AD6567" s="241" t="s">
        <v>51</v>
      </c>
      <c r="AE6567" s="243" t="s">
        <v>35021</v>
      </c>
      <c r="AF6567" s="241" t="s">
        <v>870</v>
      </c>
      <c r="AG6567" s="241" t="s">
        <v>34061</v>
      </c>
    </row>
    <row r="6568" spans="1:33" ht="51">
      <c r="A6568" s="5">
        <v>6567</v>
      </c>
      <c r="B6568" s="240">
        <v>499840615262</v>
      </c>
      <c r="C6568" s="241" t="s">
        <v>35039</v>
      </c>
      <c r="D6568" s="241" t="s">
        <v>662</v>
      </c>
      <c r="E6568" s="241" t="s">
        <v>471</v>
      </c>
      <c r="F6568" s="241" t="s">
        <v>35040</v>
      </c>
      <c r="G6568" s="241" t="s">
        <v>36</v>
      </c>
      <c r="H6568" s="241" t="s">
        <v>35041</v>
      </c>
      <c r="I6568" s="241" t="s">
        <v>33370</v>
      </c>
      <c r="J6568" s="241" t="s">
        <v>1166</v>
      </c>
      <c r="K6568" s="241" t="s">
        <v>1166</v>
      </c>
      <c r="L6568" s="241" t="s">
        <v>33370</v>
      </c>
      <c r="M6568" s="241" t="s">
        <v>1168</v>
      </c>
      <c r="N6568" s="241" t="s">
        <v>41</v>
      </c>
      <c r="O6568" s="241">
        <v>522616</v>
      </c>
      <c r="P6568" s="241">
        <v>9581827462</v>
      </c>
      <c r="Q6568" s="241" t="s">
        <v>35042</v>
      </c>
      <c r="R6568" s="241" t="s">
        <v>97</v>
      </c>
      <c r="S6568" s="241" t="s">
        <v>44</v>
      </c>
      <c r="T6568" s="241" t="s">
        <v>83</v>
      </c>
      <c r="U6568" s="241" t="s">
        <v>2667</v>
      </c>
      <c r="V6568" s="248">
        <v>44628</v>
      </c>
      <c r="W6568" s="241"/>
      <c r="X6568" s="241" t="s">
        <v>35043</v>
      </c>
      <c r="Y6568" s="241">
        <v>0</v>
      </c>
      <c r="Z6568" s="241" t="s">
        <v>47</v>
      </c>
      <c r="AA6568" s="241" t="s">
        <v>35021</v>
      </c>
      <c r="AB6568" s="241" t="s">
        <v>47</v>
      </c>
      <c r="AC6568" s="241" t="s">
        <v>47</v>
      </c>
      <c r="AD6568" s="241" t="s">
        <v>51</v>
      </c>
      <c r="AE6568" s="243" t="s">
        <v>35021</v>
      </c>
      <c r="AF6568" s="241" t="s">
        <v>870</v>
      </c>
      <c r="AG6568" s="241" t="s">
        <v>34061</v>
      </c>
    </row>
    <row r="6569" spans="1:33" ht="51">
      <c r="A6569" s="5">
        <v>6568</v>
      </c>
      <c r="B6569" s="240">
        <v>737835633466</v>
      </c>
      <c r="C6569" s="241" t="s">
        <v>35044</v>
      </c>
      <c r="D6569" s="241" t="s">
        <v>662</v>
      </c>
      <c r="E6569" s="241" t="s">
        <v>471</v>
      </c>
      <c r="F6569" s="241" t="s">
        <v>35045</v>
      </c>
      <c r="G6569" s="241" t="s">
        <v>74</v>
      </c>
      <c r="H6569" s="248">
        <v>35067</v>
      </c>
      <c r="I6569" s="241" t="s">
        <v>35046</v>
      </c>
      <c r="J6569" s="241" t="s">
        <v>35047</v>
      </c>
      <c r="K6569" s="241" t="s">
        <v>1166</v>
      </c>
      <c r="L6569" s="241" t="s">
        <v>3832</v>
      </c>
      <c r="M6569" s="241" t="s">
        <v>3000</v>
      </c>
      <c r="N6569" s="241" t="s">
        <v>41</v>
      </c>
      <c r="O6569" s="241">
        <v>522616</v>
      </c>
      <c r="P6569" s="241">
        <v>7893343245</v>
      </c>
      <c r="Q6569" s="241" t="s">
        <v>35048</v>
      </c>
      <c r="R6569" s="241" t="s">
        <v>97</v>
      </c>
      <c r="S6569" s="241" t="s">
        <v>59</v>
      </c>
      <c r="T6569" s="241" t="s">
        <v>83</v>
      </c>
      <c r="U6569" s="241" t="s">
        <v>2667</v>
      </c>
      <c r="V6569" s="241" t="s">
        <v>35049</v>
      </c>
      <c r="W6569" s="241"/>
      <c r="X6569" s="241" t="s">
        <v>35050</v>
      </c>
      <c r="Y6569" s="241">
        <v>0</v>
      </c>
      <c r="Z6569" s="241">
        <v>0</v>
      </c>
      <c r="AA6569" s="241" t="s">
        <v>35021</v>
      </c>
      <c r="AB6569" s="241" t="s">
        <v>51</v>
      </c>
      <c r="AC6569" s="241" t="s">
        <v>51</v>
      </c>
      <c r="AD6569" s="241" t="s">
        <v>51</v>
      </c>
      <c r="AE6569" s="243" t="s">
        <v>35021</v>
      </c>
      <c r="AF6569" s="241" t="s">
        <v>870</v>
      </c>
      <c r="AG6569" s="241" t="s">
        <v>34061</v>
      </c>
    </row>
    <row r="6570" spans="1:33" ht="51">
      <c r="A6570" s="5">
        <v>6569</v>
      </c>
      <c r="B6570" s="240">
        <v>822822291877</v>
      </c>
      <c r="C6570" s="241" t="s">
        <v>35051</v>
      </c>
      <c r="D6570" s="241" t="s">
        <v>35052</v>
      </c>
      <c r="E6570" s="241" t="s">
        <v>471</v>
      </c>
      <c r="F6570" s="241" t="s">
        <v>35053</v>
      </c>
      <c r="G6570" s="241" t="s">
        <v>36</v>
      </c>
      <c r="H6570" s="248">
        <v>44745</v>
      </c>
      <c r="I6570" s="241" t="s">
        <v>35054</v>
      </c>
      <c r="J6570" s="241" t="s">
        <v>34149</v>
      </c>
      <c r="K6570" s="241" t="s">
        <v>34149</v>
      </c>
      <c r="L6570" s="241" t="s">
        <v>35055</v>
      </c>
      <c r="M6570" s="241" t="s">
        <v>1168</v>
      </c>
      <c r="N6570" s="241" t="s">
        <v>41</v>
      </c>
      <c r="O6570" s="241">
        <v>522611</v>
      </c>
      <c r="P6570" s="241">
        <v>8639646200</v>
      </c>
      <c r="Q6570" s="241" t="s">
        <v>35056</v>
      </c>
      <c r="R6570" s="241" t="s">
        <v>43</v>
      </c>
      <c r="S6570" s="241" t="s">
        <v>117</v>
      </c>
      <c r="T6570" s="241" t="s">
        <v>609</v>
      </c>
      <c r="U6570" s="241" t="s">
        <v>16726</v>
      </c>
      <c r="V6570" s="241" t="s">
        <v>539</v>
      </c>
      <c r="W6570" s="241"/>
      <c r="X6570" s="241" t="s">
        <v>35057</v>
      </c>
      <c r="Y6570" s="241">
        <v>0</v>
      </c>
      <c r="Z6570" s="241" t="s">
        <v>47</v>
      </c>
      <c r="AA6570" s="241" t="s">
        <v>35021</v>
      </c>
      <c r="AB6570" s="241" t="s">
        <v>47</v>
      </c>
      <c r="AC6570" s="241" t="s">
        <v>47</v>
      </c>
      <c r="AD6570" s="241" t="s">
        <v>51</v>
      </c>
      <c r="AE6570" s="243" t="s">
        <v>35021</v>
      </c>
      <c r="AF6570" s="241" t="s">
        <v>870</v>
      </c>
      <c r="AG6570" s="241" t="s">
        <v>34061</v>
      </c>
    </row>
    <row r="6571" spans="1:33" ht="51">
      <c r="A6571" s="5">
        <v>6570</v>
      </c>
      <c r="B6571" s="240">
        <v>324735327743</v>
      </c>
      <c r="C6571" s="241" t="s">
        <v>34630</v>
      </c>
      <c r="D6571" s="241" t="s">
        <v>5804</v>
      </c>
      <c r="E6571" s="241" t="s">
        <v>34</v>
      </c>
      <c r="F6571" s="241" t="s">
        <v>7505</v>
      </c>
      <c r="G6571" s="241" t="s">
        <v>36</v>
      </c>
      <c r="H6571" s="241" t="s">
        <v>34631</v>
      </c>
      <c r="I6571" s="241" t="s">
        <v>7506</v>
      </c>
      <c r="J6571" s="241" t="s">
        <v>655</v>
      </c>
      <c r="K6571" s="241" t="s">
        <v>34632</v>
      </c>
      <c r="L6571" s="241" t="s">
        <v>3832</v>
      </c>
      <c r="M6571" s="241" t="s">
        <v>669</v>
      </c>
      <c r="N6571" s="241" t="s">
        <v>41</v>
      </c>
      <c r="O6571" s="241">
        <v>523157</v>
      </c>
      <c r="P6571" s="241">
        <v>9553266943</v>
      </c>
      <c r="Q6571" s="241" t="s">
        <v>7507</v>
      </c>
      <c r="R6571" s="241" t="s">
        <v>97</v>
      </c>
      <c r="S6571" s="241" t="s">
        <v>157</v>
      </c>
      <c r="T6571" s="241" t="s">
        <v>530</v>
      </c>
      <c r="U6571" s="244" t="s">
        <v>531</v>
      </c>
      <c r="V6571" s="241" t="s">
        <v>34098</v>
      </c>
      <c r="W6571" s="241"/>
      <c r="X6571" s="241" t="s">
        <v>34633</v>
      </c>
      <c r="Y6571" s="241">
        <v>0</v>
      </c>
      <c r="Z6571" s="241">
        <v>0</v>
      </c>
      <c r="AA6571" s="241" t="s">
        <v>35021</v>
      </c>
      <c r="AB6571" s="241" t="s">
        <v>51</v>
      </c>
      <c r="AC6571" s="241" t="s">
        <v>51</v>
      </c>
      <c r="AD6571" s="241" t="s">
        <v>51</v>
      </c>
      <c r="AE6571" s="243" t="s">
        <v>35021</v>
      </c>
      <c r="AF6571" s="241" t="s">
        <v>870</v>
      </c>
      <c r="AG6571" s="241" t="s">
        <v>34061</v>
      </c>
    </row>
    <row r="6572" spans="1:33" ht="51">
      <c r="A6572" s="5">
        <v>6571</v>
      </c>
      <c r="B6572" s="240">
        <v>356209270040</v>
      </c>
      <c r="C6572" s="241" t="s">
        <v>6272</v>
      </c>
      <c r="D6572" s="241" t="s">
        <v>662</v>
      </c>
      <c r="E6572" s="241" t="s">
        <v>471</v>
      </c>
      <c r="F6572" s="241" t="s">
        <v>35058</v>
      </c>
      <c r="G6572" s="241" t="s">
        <v>36</v>
      </c>
      <c r="H6572" s="248">
        <v>36526</v>
      </c>
      <c r="I6572" s="241" t="s">
        <v>35059</v>
      </c>
      <c r="J6572" s="241" t="s">
        <v>11571</v>
      </c>
      <c r="K6572" s="241" t="s">
        <v>11571</v>
      </c>
      <c r="L6572" s="241" t="s">
        <v>34598</v>
      </c>
      <c r="M6572" s="241" t="s">
        <v>3000</v>
      </c>
      <c r="N6572" s="241" t="s">
        <v>41</v>
      </c>
      <c r="O6572" s="241">
        <v>522626</v>
      </c>
      <c r="P6572" s="241">
        <v>8712176729</v>
      </c>
      <c r="Q6572" s="241" t="s">
        <v>35060</v>
      </c>
      <c r="R6572" s="241" t="s">
        <v>97</v>
      </c>
      <c r="S6572" s="241" t="s">
        <v>34058</v>
      </c>
      <c r="T6572" s="241" t="s">
        <v>609</v>
      </c>
      <c r="U6572" s="241" t="s">
        <v>681</v>
      </c>
      <c r="V6572" s="248">
        <v>44477</v>
      </c>
      <c r="W6572" s="241"/>
      <c r="X6572" s="241" t="s">
        <v>35061</v>
      </c>
      <c r="Y6572" s="241">
        <v>1</v>
      </c>
      <c r="Z6572" s="241" t="s">
        <v>47</v>
      </c>
      <c r="AA6572" s="241" t="s">
        <v>35021</v>
      </c>
      <c r="AB6572" s="241" t="s">
        <v>51</v>
      </c>
      <c r="AC6572" s="241" t="s">
        <v>47</v>
      </c>
      <c r="AD6572" s="241" t="s">
        <v>51</v>
      </c>
      <c r="AE6572" s="243" t="s">
        <v>35021</v>
      </c>
      <c r="AF6572" s="241" t="s">
        <v>870</v>
      </c>
      <c r="AG6572" s="241" t="s">
        <v>34061</v>
      </c>
    </row>
    <row r="6573" spans="1:33" ht="51">
      <c r="A6573" s="5">
        <v>6572</v>
      </c>
      <c r="B6573" s="240">
        <v>466442591822</v>
      </c>
      <c r="C6573" s="241" t="s">
        <v>21453</v>
      </c>
      <c r="D6573" s="241" t="s">
        <v>35062</v>
      </c>
      <c r="E6573" s="241" t="s">
        <v>471</v>
      </c>
      <c r="F6573" s="241" t="s">
        <v>35063</v>
      </c>
      <c r="G6573" s="241" t="s">
        <v>74</v>
      </c>
      <c r="H6573" s="248">
        <v>35920</v>
      </c>
      <c r="I6573" s="241" t="s">
        <v>35064</v>
      </c>
      <c r="J6573" s="241" t="s">
        <v>35065</v>
      </c>
      <c r="K6573" s="241" t="s">
        <v>1166</v>
      </c>
      <c r="L6573" s="241" t="s">
        <v>35066</v>
      </c>
      <c r="M6573" s="241" t="s">
        <v>1168</v>
      </c>
      <c r="N6573" s="241" t="s">
        <v>41</v>
      </c>
      <c r="O6573" s="241">
        <v>522616</v>
      </c>
      <c r="P6573" s="241">
        <v>7382263147</v>
      </c>
      <c r="Q6573" s="241" t="s">
        <v>34197</v>
      </c>
      <c r="R6573" s="241" t="s">
        <v>43</v>
      </c>
      <c r="S6573" s="241" t="s">
        <v>157</v>
      </c>
      <c r="T6573" s="241" t="s">
        <v>83</v>
      </c>
      <c r="U6573" s="241" t="s">
        <v>2667</v>
      </c>
      <c r="V6573" s="241" t="s">
        <v>35067</v>
      </c>
      <c r="W6573" s="241"/>
      <c r="X6573" s="241" t="s">
        <v>35068</v>
      </c>
      <c r="Y6573" s="241">
        <v>0</v>
      </c>
      <c r="Z6573" s="241" t="s">
        <v>47</v>
      </c>
      <c r="AA6573" s="241" t="s">
        <v>35021</v>
      </c>
      <c r="AB6573" s="241" t="s">
        <v>47</v>
      </c>
      <c r="AC6573" s="241" t="s">
        <v>47</v>
      </c>
      <c r="AD6573" s="241" t="s">
        <v>51</v>
      </c>
      <c r="AE6573" s="243" t="s">
        <v>35021</v>
      </c>
      <c r="AF6573" s="241" t="s">
        <v>870</v>
      </c>
      <c r="AG6573" s="241" t="s">
        <v>34061</v>
      </c>
    </row>
    <row r="6574" spans="1:33" ht="51">
      <c r="A6574" s="5">
        <v>6573</v>
      </c>
      <c r="B6574" s="240">
        <v>505518918586</v>
      </c>
      <c r="C6574" s="241" t="s">
        <v>2630</v>
      </c>
      <c r="D6574" s="241" t="s">
        <v>34553</v>
      </c>
      <c r="E6574" s="241" t="s">
        <v>471</v>
      </c>
      <c r="F6574" s="241" t="s">
        <v>546</v>
      </c>
      <c r="G6574" s="241" t="s">
        <v>74</v>
      </c>
      <c r="H6574" s="248">
        <v>33213</v>
      </c>
      <c r="I6574" s="241" t="s">
        <v>11233</v>
      </c>
      <c r="J6574" s="241" t="s">
        <v>11571</v>
      </c>
      <c r="K6574" s="241" t="s">
        <v>11233</v>
      </c>
      <c r="L6574" s="241" t="s">
        <v>11233</v>
      </c>
      <c r="M6574" s="241" t="s">
        <v>1168</v>
      </c>
      <c r="N6574" s="241" t="s">
        <v>41</v>
      </c>
      <c r="O6574" s="241">
        <v>522603</v>
      </c>
      <c r="P6574" s="241">
        <v>9014376842</v>
      </c>
      <c r="Q6574" s="241" t="s">
        <v>34554</v>
      </c>
      <c r="R6574" s="241" t="s">
        <v>43</v>
      </c>
      <c r="S6574" s="241" t="s">
        <v>44</v>
      </c>
      <c r="T6574" s="241" t="s">
        <v>83</v>
      </c>
      <c r="U6574" s="241" t="s">
        <v>47</v>
      </c>
      <c r="V6574" s="241" t="s">
        <v>34555</v>
      </c>
      <c r="W6574" s="241"/>
      <c r="X6574" s="241" t="s">
        <v>47</v>
      </c>
      <c r="Y6574" s="241">
        <v>0</v>
      </c>
      <c r="Z6574" s="241">
        <v>0</v>
      </c>
      <c r="AA6574" s="241" t="s">
        <v>35021</v>
      </c>
      <c r="AB6574" s="241" t="s">
        <v>47</v>
      </c>
      <c r="AC6574" s="241" t="s">
        <v>47</v>
      </c>
      <c r="AD6574" s="241" t="s">
        <v>51</v>
      </c>
      <c r="AE6574" s="243" t="s">
        <v>35021</v>
      </c>
      <c r="AF6574" s="241" t="s">
        <v>870</v>
      </c>
      <c r="AG6574" s="241" t="s">
        <v>34061</v>
      </c>
    </row>
    <row r="6575" spans="1:33" ht="89.25">
      <c r="A6575" s="5">
        <v>6574</v>
      </c>
      <c r="B6575" s="240">
        <v>315186155945</v>
      </c>
      <c r="C6575" s="241" t="s">
        <v>35069</v>
      </c>
      <c r="D6575" s="241" t="s">
        <v>5715</v>
      </c>
      <c r="E6575" s="241" t="s">
        <v>471</v>
      </c>
      <c r="F6575" s="241" t="s">
        <v>35070</v>
      </c>
      <c r="G6575" s="241" t="s">
        <v>74</v>
      </c>
      <c r="H6575" s="248">
        <v>36136</v>
      </c>
      <c r="I6575" s="241" t="s">
        <v>35071</v>
      </c>
      <c r="J6575" s="241" t="s">
        <v>35072</v>
      </c>
      <c r="K6575" s="241" t="s">
        <v>11233</v>
      </c>
      <c r="L6575" s="241" t="s">
        <v>11233</v>
      </c>
      <c r="M6575" s="241" t="s">
        <v>3000</v>
      </c>
      <c r="N6575" s="241" t="s">
        <v>41</v>
      </c>
      <c r="O6575" s="241">
        <v>522234</v>
      </c>
      <c r="P6575" s="241">
        <v>6303688966</v>
      </c>
      <c r="Q6575" s="241" t="s">
        <v>35073</v>
      </c>
      <c r="R6575" s="241" t="s">
        <v>43</v>
      </c>
      <c r="S6575" s="241" t="s">
        <v>150</v>
      </c>
      <c r="T6575" s="241" t="s">
        <v>530</v>
      </c>
      <c r="U6575" s="241" t="s">
        <v>14018</v>
      </c>
      <c r="V6575" s="248">
        <v>43741</v>
      </c>
      <c r="W6575" s="241"/>
      <c r="X6575" s="241" t="s">
        <v>4438</v>
      </c>
      <c r="Y6575" s="241">
        <v>0</v>
      </c>
      <c r="Z6575" s="241" t="s">
        <v>47</v>
      </c>
      <c r="AA6575" s="241" t="s">
        <v>35021</v>
      </c>
      <c r="AB6575" s="241" t="s">
        <v>47</v>
      </c>
      <c r="AC6575" s="241" t="s">
        <v>47</v>
      </c>
      <c r="AD6575" s="241" t="s">
        <v>51</v>
      </c>
      <c r="AE6575" s="243" t="s">
        <v>35021</v>
      </c>
      <c r="AF6575" s="241" t="s">
        <v>870</v>
      </c>
      <c r="AG6575" s="241" t="s">
        <v>34061</v>
      </c>
    </row>
    <row r="6576" spans="1:33" ht="51">
      <c r="A6576" s="5">
        <v>6575</v>
      </c>
      <c r="B6576" s="240">
        <v>204509562554</v>
      </c>
      <c r="C6576" s="241" t="s">
        <v>34839</v>
      </c>
      <c r="D6576" s="241" t="s">
        <v>34840</v>
      </c>
      <c r="E6576" s="241" t="s">
        <v>471</v>
      </c>
      <c r="F6576" s="241" t="s">
        <v>34841</v>
      </c>
      <c r="G6576" s="241" t="s">
        <v>36</v>
      </c>
      <c r="H6576" s="241" t="s">
        <v>34842</v>
      </c>
      <c r="I6576" s="241" t="s">
        <v>34636</v>
      </c>
      <c r="J6576" s="241" t="s">
        <v>34636</v>
      </c>
      <c r="K6576" s="241" t="s">
        <v>12390</v>
      </c>
      <c r="L6576" s="241" t="s">
        <v>34638</v>
      </c>
      <c r="M6576" s="241" t="s">
        <v>1168</v>
      </c>
      <c r="N6576" s="241" t="s">
        <v>41</v>
      </c>
      <c r="O6576" s="241">
        <v>522616</v>
      </c>
      <c r="P6576" s="241">
        <v>7095519910</v>
      </c>
      <c r="Q6576" s="241" t="s">
        <v>34843</v>
      </c>
      <c r="R6576" s="241" t="s">
        <v>43</v>
      </c>
      <c r="S6576" s="241" t="s">
        <v>157</v>
      </c>
      <c r="T6576" s="241" t="s">
        <v>609</v>
      </c>
      <c r="U6576" s="241" t="s">
        <v>1488</v>
      </c>
      <c r="V6576" s="248">
        <v>44564</v>
      </c>
      <c r="W6576" s="241"/>
      <c r="X6576" s="241" t="s">
        <v>34844</v>
      </c>
      <c r="Y6576" s="241">
        <v>0</v>
      </c>
      <c r="Z6576" s="241" t="s">
        <v>232</v>
      </c>
      <c r="AA6576" s="241" t="s">
        <v>35021</v>
      </c>
      <c r="AB6576" s="241" t="s">
        <v>51</v>
      </c>
      <c r="AC6576" s="241"/>
      <c r="AD6576" s="241" t="s">
        <v>51</v>
      </c>
      <c r="AE6576" s="243" t="s">
        <v>35021</v>
      </c>
      <c r="AF6576" s="241" t="s">
        <v>870</v>
      </c>
      <c r="AG6576" s="241" t="s">
        <v>34061</v>
      </c>
    </row>
    <row r="6577" spans="1:33" ht="51">
      <c r="A6577" s="5">
        <v>6576</v>
      </c>
      <c r="B6577" s="240">
        <v>228292548325</v>
      </c>
      <c r="C6577" s="241" t="s">
        <v>35074</v>
      </c>
      <c r="D6577" s="241" t="s">
        <v>34110</v>
      </c>
      <c r="E6577" s="241" t="s">
        <v>471</v>
      </c>
      <c r="F6577" s="241" t="s">
        <v>6522</v>
      </c>
      <c r="G6577" s="241" t="s">
        <v>74</v>
      </c>
      <c r="H6577" s="241" t="s">
        <v>35075</v>
      </c>
      <c r="I6577" s="241" t="s">
        <v>34183</v>
      </c>
      <c r="J6577" s="241" t="s">
        <v>34183</v>
      </c>
      <c r="K6577" s="241" t="s">
        <v>35076</v>
      </c>
      <c r="L6577" s="241" t="s">
        <v>35077</v>
      </c>
      <c r="M6577" s="241" t="s">
        <v>1168</v>
      </c>
      <c r="N6577" s="241" t="s">
        <v>41</v>
      </c>
      <c r="O6577" s="241">
        <v>522549</v>
      </c>
      <c r="P6577" s="241">
        <v>7013180945</v>
      </c>
      <c r="Q6577" s="241" t="s">
        <v>35078</v>
      </c>
      <c r="R6577" s="241" t="s">
        <v>43</v>
      </c>
      <c r="S6577" s="241" t="s">
        <v>150</v>
      </c>
      <c r="T6577" s="241" t="s">
        <v>609</v>
      </c>
      <c r="U6577" s="241" t="s">
        <v>77</v>
      </c>
      <c r="V6577" s="241" t="s">
        <v>35079</v>
      </c>
      <c r="W6577" s="241"/>
      <c r="X6577" s="241" t="s">
        <v>35080</v>
      </c>
      <c r="Y6577" s="241">
        <v>0</v>
      </c>
      <c r="Z6577" s="241"/>
      <c r="AA6577" s="241" t="s">
        <v>35021</v>
      </c>
      <c r="AB6577" s="241" t="s">
        <v>47</v>
      </c>
      <c r="AC6577" s="241">
        <v>0</v>
      </c>
      <c r="AD6577" s="241" t="s">
        <v>51</v>
      </c>
      <c r="AE6577" s="243" t="s">
        <v>35021</v>
      </c>
      <c r="AF6577" s="241" t="s">
        <v>870</v>
      </c>
      <c r="AG6577" s="241" t="s">
        <v>34061</v>
      </c>
    </row>
    <row r="6578" spans="1:33" ht="51">
      <c r="A6578" s="5">
        <v>6577</v>
      </c>
      <c r="B6578" s="240">
        <v>395302482342</v>
      </c>
      <c r="C6578" s="241" t="s">
        <v>12480</v>
      </c>
      <c r="D6578" s="241" t="s">
        <v>662</v>
      </c>
      <c r="E6578" s="241" t="s">
        <v>471</v>
      </c>
      <c r="F6578" s="241" t="s">
        <v>7729</v>
      </c>
      <c r="G6578" s="241" t="s">
        <v>36</v>
      </c>
      <c r="H6578" s="241" t="s">
        <v>34757</v>
      </c>
      <c r="I6578" s="241" t="s">
        <v>34758</v>
      </c>
      <c r="J6578" s="241" t="s">
        <v>471</v>
      </c>
      <c r="K6578" s="241" t="s">
        <v>15542</v>
      </c>
      <c r="L6578" s="241" t="s">
        <v>47</v>
      </c>
      <c r="M6578" s="241" t="s">
        <v>3000</v>
      </c>
      <c r="N6578" s="241" t="s">
        <v>41</v>
      </c>
      <c r="O6578" s="241">
        <v>522235</v>
      </c>
      <c r="P6578" s="241">
        <v>7989470725</v>
      </c>
      <c r="Q6578" s="241" t="s">
        <v>34759</v>
      </c>
      <c r="R6578" s="241" t="s">
        <v>97</v>
      </c>
      <c r="S6578" s="241" t="s">
        <v>34058</v>
      </c>
      <c r="T6578" s="241" t="s">
        <v>83</v>
      </c>
      <c r="U6578" s="241" t="s">
        <v>34760</v>
      </c>
      <c r="V6578" s="248">
        <v>43318</v>
      </c>
      <c r="W6578" s="241"/>
      <c r="X6578" s="241" t="s">
        <v>34761</v>
      </c>
      <c r="Y6578" s="241">
        <v>0</v>
      </c>
      <c r="Z6578" s="241" t="s">
        <v>47</v>
      </c>
      <c r="AA6578" s="241" t="s">
        <v>35021</v>
      </c>
      <c r="AB6578" s="241" t="s">
        <v>51</v>
      </c>
      <c r="AC6578" s="241"/>
      <c r="AD6578" s="241" t="s">
        <v>51</v>
      </c>
      <c r="AE6578" s="243" t="s">
        <v>35021</v>
      </c>
      <c r="AF6578" s="241" t="s">
        <v>870</v>
      </c>
      <c r="AG6578" s="241" t="s">
        <v>34061</v>
      </c>
    </row>
    <row r="6579" spans="1:33" ht="51">
      <c r="A6579" s="5">
        <v>6578</v>
      </c>
      <c r="B6579" s="240">
        <v>323858744047</v>
      </c>
      <c r="C6579" s="241" t="s">
        <v>6323</v>
      </c>
      <c r="D6579" s="241" t="s">
        <v>11769</v>
      </c>
      <c r="E6579" s="241" t="s">
        <v>34</v>
      </c>
      <c r="F6579" s="241" t="s">
        <v>35081</v>
      </c>
      <c r="G6579" s="241" t="s">
        <v>36</v>
      </c>
      <c r="H6579" s="248">
        <v>37622</v>
      </c>
      <c r="I6579" s="241" t="s">
        <v>11233</v>
      </c>
      <c r="J6579" s="241" t="s">
        <v>1166</v>
      </c>
      <c r="K6579" s="241" t="s">
        <v>11233</v>
      </c>
      <c r="L6579" s="241" t="s">
        <v>11233</v>
      </c>
      <c r="M6579" s="241" t="s">
        <v>1168</v>
      </c>
      <c r="N6579" s="241" t="s">
        <v>41</v>
      </c>
      <c r="O6579" s="241">
        <v>522234</v>
      </c>
      <c r="P6579" s="241">
        <v>8125806185</v>
      </c>
      <c r="Q6579" s="241" t="s">
        <v>35082</v>
      </c>
      <c r="R6579" s="241" t="s">
        <v>43</v>
      </c>
      <c r="S6579" s="241" t="s">
        <v>117</v>
      </c>
      <c r="T6579" s="241" t="s">
        <v>83</v>
      </c>
      <c r="U6579" s="241" t="s">
        <v>35083</v>
      </c>
      <c r="V6579" s="248">
        <v>43836</v>
      </c>
      <c r="W6579" s="241"/>
      <c r="X6579" s="241" t="s">
        <v>35084</v>
      </c>
      <c r="Y6579" s="241">
        <v>0</v>
      </c>
      <c r="Z6579" s="241">
        <v>0</v>
      </c>
      <c r="AA6579" s="241" t="s">
        <v>35021</v>
      </c>
      <c r="AB6579" s="241" t="s">
        <v>51</v>
      </c>
      <c r="AC6579" s="241"/>
      <c r="AD6579" s="241" t="s">
        <v>51</v>
      </c>
      <c r="AE6579" s="243" t="s">
        <v>35021</v>
      </c>
      <c r="AF6579" s="241" t="s">
        <v>870</v>
      </c>
      <c r="AG6579" s="241" t="s">
        <v>34061</v>
      </c>
    </row>
    <row r="6580" spans="1:33" ht="38.25">
      <c r="A6580" s="5">
        <v>6579</v>
      </c>
      <c r="B6580" s="240">
        <v>208703681286</v>
      </c>
      <c r="C6580" s="241" t="s">
        <v>34292</v>
      </c>
      <c r="D6580" s="241" t="s">
        <v>34293</v>
      </c>
      <c r="E6580" s="241" t="s">
        <v>34</v>
      </c>
      <c r="F6580" s="241" t="s">
        <v>34294</v>
      </c>
      <c r="G6580" s="241" t="s">
        <v>36</v>
      </c>
      <c r="H6580" s="248">
        <v>36683</v>
      </c>
      <c r="I6580" s="241" t="s">
        <v>34295</v>
      </c>
      <c r="J6580" s="241" t="s">
        <v>11571</v>
      </c>
      <c r="K6580" s="241" t="s">
        <v>11571</v>
      </c>
      <c r="L6580" s="241" t="s">
        <v>34296</v>
      </c>
      <c r="M6580" s="241" t="s">
        <v>1168</v>
      </c>
      <c r="N6580" s="241" t="s">
        <v>41</v>
      </c>
      <c r="O6580" s="241">
        <v>522616</v>
      </c>
      <c r="P6580" s="241">
        <v>6303971681</v>
      </c>
      <c r="Q6580" s="241" t="s">
        <v>34297</v>
      </c>
      <c r="R6580" s="241" t="s">
        <v>156</v>
      </c>
      <c r="S6580" s="241" t="s">
        <v>150</v>
      </c>
      <c r="T6580" s="241" t="s">
        <v>426</v>
      </c>
      <c r="U6580" s="241" t="s">
        <v>1411</v>
      </c>
      <c r="V6580" s="248">
        <v>44477</v>
      </c>
      <c r="W6580" s="241"/>
      <c r="X6580" s="241" t="s">
        <v>34298</v>
      </c>
      <c r="Y6580" s="241">
        <v>0</v>
      </c>
      <c r="Z6580" s="241"/>
      <c r="AA6580" s="241" t="s">
        <v>35085</v>
      </c>
      <c r="AB6580" s="241" t="s">
        <v>47</v>
      </c>
      <c r="AC6580" s="241"/>
      <c r="AD6580" s="241" t="s">
        <v>51</v>
      </c>
      <c r="AE6580" s="243" t="s">
        <v>35085</v>
      </c>
      <c r="AF6580" s="241" t="s">
        <v>870</v>
      </c>
      <c r="AG6580" s="241" t="s">
        <v>34061</v>
      </c>
    </row>
    <row r="6581" spans="1:33" ht="51">
      <c r="A6581" s="5">
        <v>6580</v>
      </c>
      <c r="B6581" s="240">
        <v>393861953455</v>
      </c>
      <c r="C6581" s="241" t="s">
        <v>5662</v>
      </c>
      <c r="D6581" s="241" t="s">
        <v>34299</v>
      </c>
      <c r="E6581" s="241" t="s">
        <v>471</v>
      </c>
      <c r="F6581" s="241" t="s">
        <v>34300</v>
      </c>
      <c r="G6581" s="241" t="s">
        <v>36</v>
      </c>
      <c r="H6581" s="241" t="s">
        <v>34301</v>
      </c>
      <c r="I6581" s="241" t="s">
        <v>11571</v>
      </c>
      <c r="J6581" s="241" t="s">
        <v>11571</v>
      </c>
      <c r="K6581" s="241" t="s">
        <v>11571</v>
      </c>
      <c r="L6581" s="241" t="s">
        <v>11571</v>
      </c>
      <c r="M6581" s="241" t="s">
        <v>1168</v>
      </c>
      <c r="N6581" s="241" t="s">
        <v>41</v>
      </c>
      <c r="O6581" s="241">
        <v>522616</v>
      </c>
      <c r="P6581" s="241">
        <v>9052213920</v>
      </c>
      <c r="Q6581" s="241" t="s">
        <v>34302</v>
      </c>
      <c r="R6581" s="241" t="s">
        <v>43</v>
      </c>
      <c r="S6581" s="241" t="s">
        <v>44</v>
      </c>
      <c r="T6581" s="241" t="s">
        <v>426</v>
      </c>
      <c r="U6581" s="241" t="s">
        <v>1566</v>
      </c>
      <c r="V6581" s="241" t="s">
        <v>34303</v>
      </c>
      <c r="W6581" s="241"/>
      <c r="X6581" s="241" t="s">
        <v>34304</v>
      </c>
      <c r="Y6581" s="241">
        <v>0</v>
      </c>
      <c r="Z6581" s="241" t="s">
        <v>34305</v>
      </c>
      <c r="AA6581" s="241" t="s">
        <v>35085</v>
      </c>
      <c r="AB6581" s="241" t="s">
        <v>51</v>
      </c>
      <c r="AC6581" s="241"/>
      <c r="AD6581" s="241" t="s">
        <v>51</v>
      </c>
      <c r="AE6581" s="243" t="s">
        <v>35085</v>
      </c>
      <c r="AF6581" s="241" t="s">
        <v>870</v>
      </c>
      <c r="AG6581" s="241" t="s">
        <v>34061</v>
      </c>
    </row>
    <row r="6582" spans="1:33" ht="38.25">
      <c r="A6582" s="5">
        <v>6581</v>
      </c>
      <c r="B6582" s="240">
        <v>896749767678</v>
      </c>
      <c r="C6582" s="241" t="s">
        <v>34306</v>
      </c>
      <c r="D6582" s="241" t="s">
        <v>30745</v>
      </c>
      <c r="E6582" s="241" t="s">
        <v>471</v>
      </c>
      <c r="F6582" s="241" t="s">
        <v>34307</v>
      </c>
      <c r="G6582" s="241" t="s">
        <v>36</v>
      </c>
      <c r="H6582" s="248">
        <v>36899</v>
      </c>
      <c r="I6582" s="241" t="s">
        <v>12163</v>
      </c>
      <c r="J6582" s="241" t="s">
        <v>11571</v>
      </c>
      <c r="K6582" s="241" t="s">
        <v>34112</v>
      </c>
      <c r="L6582" s="241" t="s">
        <v>12163</v>
      </c>
      <c r="M6582" s="241" t="s">
        <v>1168</v>
      </c>
      <c r="N6582" s="241" t="s">
        <v>41</v>
      </c>
      <c r="O6582" s="241">
        <v>522233</v>
      </c>
      <c r="P6582" s="241">
        <v>6301804253</v>
      </c>
      <c r="Q6582" s="241" t="s">
        <v>34308</v>
      </c>
      <c r="R6582" s="241" t="s">
        <v>43</v>
      </c>
      <c r="S6582" s="241" t="s">
        <v>157</v>
      </c>
      <c r="T6582" s="241" t="s">
        <v>530</v>
      </c>
      <c r="U6582" s="241" t="s">
        <v>2916</v>
      </c>
      <c r="V6582" s="241" t="s">
        <v>34098</v>
      </c>
      <c r="W6582" s="241"/>
      <c r="X6582" s="241" t="s">
        <v>34309</v>
      </c>
      <c r="Y6582" s="241">
        <v>0</v>
      </c>
      <c r="Z6582" s="241"/>
      <c r="AA6582" s="241" t="s">
        <v>35085</v>
      </c>
      <c r="AB6582" s="241" t="s">
        <v>47</v>
      </c>
      <c r="AC6582" s="241" t="s">
        <v>47</v>
      </c>
      <c r="AD6582" s="241" t="s">
        <v>51</v>
      </c>
      <c r="AE6582" s="243" t="s">
        <v>35085</v>
      </c>
      <c r="AF6582" s="241" t="s">
        <v>870</v>
      </c>
      <c r="AG6582" s="241" t="s">
        <v>34061</v>
      </c>
    </row>
    <row r="6583" spans="1:33" ht="51">
      <c r="A6583" s="5">
        <v>6582</v>
      </c>
      <c r="B6583" s="240">
        <v>649310566275</v>
      </c>
      <c r="C6583" s="241" t="s">
        <v>35086</v>
      </c>
      <c r="D6583" s="241" t="s">
        <v>35087</v>
      </c>
      <c r="E6583" s="241" t="s">
        <v>34</v>
      </c>
      <c r="F6583" s="241" t="s">
        <v>35088</v>
      </c>
      <c r="G6583" s="241" t="s">
        <v>74</v>
      </c>
      <c r="H6583" s="248">
        <v>35555</v>
      </c>
      <c r="I6583" s="241" t="s">
        <v>35089</v>
      </c>
      <c r="J6583" s="241" t="s">
        <v>11571</v>
      </c>
      <c r="K6583" s="241" t="s">
        <v>11233</v>
      </c>
      <c r="L6583" s="241" t="s">
        <v>11571</v>
      </c>
      <c r="M6583" s="241" t="s">
        <v>3000</v>
      </c>
      <c r="N6583" s="241" t="s">
        <v>41</v>
      </c>
      <c r="O6583" s="241">
        <v>522619</v>
      </c>
      <c r="P6583" s="241">
        <v>8897030185</v>
      </c>
      <c r="Q6583" s="241" t="s">
        <v>35090</v>
      </c>
      <c r="R6583" s="241" t="s">
        <v>156</v>
      </c>
      <c r="S6583" s="241" t="s">
        <v>150</v>
      </c>
      <c r="T6583" s="241" t="s">
        <v>426</v>
      </c>
      <c r="U6583" s="241" t="s">
        <v>671</v>
      </c>
      <c r="V6583" s="241" t="s">
        <v>35091</v>
      </c>
      <c r="W6583" s="241"/>
      <c r="X6583" s="241" t="s">
        <v>35092</v>
      </c>
      <c r="Y6583" s="241">
        <v>2</v>
      </c>
      <c r="Z6583" s="241" t="s">
        <v>35093</v>
      </c>
      <c r="AA6583" s="241" t="s">
        <v>35085</v>
      </c>
      <c r="AB6583" s="241" t="s">
        <v>47</v>
      </c>
      <c r="AC6583" s="241" t="s">
        <v>47</v>
      </c>
      <c r="AD6583" s="241" t="s">
        <v>51</v>
      </c>
      <c r="AE6583" s="243" t="s">
        <v>35085</v>
      </c>
      <c r="AF6583" s="241" t="s">
        <v>870</v>
      </c>
      <c r="AG6583" s="241" t="s">
        <v>34061</v>
      </c>
    </row>
    <row r="6584" spans="1:33" ht="38.25">
      <c r="A6584" s="5">
        <v>6583</v>
      </c>
      <c r="B6584" s="240">
        <v>759529911247</v>
      </c>
      <c r="C6584" s="241" t="s">
        <v>35094</v>
      </c>
      <c r="D6584" s="241" t="s">
        <v>11559</v>
      </c>
      <c r="E6584" s="241" t="s">
        <v>471</v>
      </c>
      <c r="F6584" s="241" t="s">
        <v>35095</v>
      </c>
      <c r="G6584" s="241" t="s">
        <v>36</v>
      </c>
      <c r="H6584" s="241" t="s">
        <v>35096</v>
      </c>
      <c r="I6584" s="241" t="s">
        <v>35097</v>
      </c>
      <c r="J6584" s="241" t="s">
        <v>11571</v>
      </c>
      <c r="K6584" s="241" t="s">
        <v>11571</v>
      </c>
      <c r="L6584" s="241" t="s">
        <v>11571</v>
      </c>
      <c r="M6584" s="241" t="s">
        <v>1168</v>
      </c>
      <c r="N6584" s="241" t="s">
        <v>41</v>
      </c>
      <c r="O6584" s="241">
        <v>522616</v>
      </c>
      <c r="P6584" s="241">
        <v>9154575542</v>
      </c>
      <c r="Q6584" s="241" t="s">
        <v>35098</v>
      </c>
      <c r="R6584" s="241" t="s">
        <v>43</v>
      </c>
      <c r="S6584" s="241" t="s">
        <v>59</v>
      </c>
      <c r="T6584" s="241" t="s">
        <v>426</v>
      </c>
      <c r="U6584" s="241" t="s">
        <v>1577</v>
      </c>
      <c r="V6584" s="248">
        <v>44905</v>
      </c>
      <c r="W6584" s="241"/>
      <c r="X6584" s="241" t="s">
        <v>34574</v>
      </c>
      <c r="Y6584" s="241">
        <v>0</v>
      </c>
      <c r="Z6584" s="241"/>
      <c r="AA6584" s="241" t="s">
        <v>35085</v>
      </c>
      <c r="AB6584" s="241" t="s">
        <v>47</v>
      </c>
      <c r="AC6584" s="241"/>
      <c r="AD6584" s="241" t="s">
        <v>51</v>
      </c>
      <c r="AE6584" s="243" t="s">
        <v>35085</v>
      </c>
      <c r="AF6584" s="241" t="s">
        <v>870</v>
      </c>
      <c r="AG6584" s="241" t="s">
        <v>34061</v>
      </c>
    </row>
    <row r="6585" spans="1:33" ht="51">
      <c r="A6585" s="5">
        <v>6584</v>
      </c>
      <c r="B6585" s="240">
        <v>683801407119</v>
      </c>
      <c r="C6585" s="241" t="s">
        <v>24661</v>
      </c>
      <c r="D6585" s="241" t="s">
        <v>662</v>
      </c>
      <c r="E6585" s="241" t="s">
        <v>471</v>
      </c>
      <c r="F6585" s="241" t="s">
        <v>34310</v>
      </c>
      <c r="G6585" s="241" t="s">
        <v>36</v>
      </c>
      <c r="H6585" s="241" t="s">
        <v>34311</v>
      </c>
      <c r="I6585" s="241" t="s">
        <v>34312</v>
      </c>
      <c r="J6585" s="241" t="s">
        <v>11571</v>
      </c>
      <c r="K6585" s="241" t="s">
        <v>11233</v>
      </c>
      <c r="L6585" s="241" t="s">
        <v>34313</v>
      </c>
      <c r="M6585" s="241" t="s">
        <v>3000</v>
      </c>
      <c r="N6585" s="241" t="s">
        <v>41</v>
      </c>
      <c r="O6585" s="241">
        <v>522619</v>
      </c>
      <c r="P6585" s="241">
        <v>9505455803</v>
      </c>
      <c r="Q6585" s="241" t="s">
        <v>34314</v>
      </c>
      <c r="R6585" s="241" t="s">
        <v>97</v>
      </c>
      <c r="S6585" s="241" t="s">
        <v>34058</v>
      </c>
      <c r="T6585" s="241" t="s">
        <v>530</v>
      </c>
      <c r="U6585" s="241" t="s">
        <v>34315</v>
      </c>
      <c r="V6585" s="248">
        <v>43954</v>
      </c>
      <c r="W6585" s="241"/>
      <c r="X6585" s="241" t="s">
        <v>34316</v>
      </c>
      <c r="Y6585" s="241">
        <v>0</v>
      </c>
      <c r="Z6585" s="241" t="s">
        <v>14747</v>
      </c>
      <c r="AA6585" s="241" t="s">
        <v>35085</v>
      </c>
      <c r="AB6585" s="241" t="s">
        <v>47</v>
      </c>
      <c r="AC6585" s="241" t="s">
        <v>47</v>
      </c>
      <c r="AD6585" s="241" t="s">
        <v>51</v>
      </c>
      <c r="AE6585" s="243" t="s">
        <v>35085</v>
      </c>
      <c r="AF6585" s="241" t="s">
        <v>870</v>
      </c>
      <c r="AG6585" s="241" t="s">
        <v>34061</v>
      </c>
    </row>
    <row r="6586" spans="1:33" ht="76.5">
      <c r="A6586" s="5">
        <v>6585</v>
      </c>
      <c r="B6586" s="240">
        <v>451168694133</v>
      </c>
      <c r="C6586" s="241" t="s">
        <v>2317</v>
      </c>
      <c r="D6586" s="241" t="s">
        <v>3449</v>
      </c>
      <c r="E6586" s="241" t="s">
        <v>34</v>
      </c>
      <c r="F6586" s="241" t="s">
        <v>34469</v>
      </c>
      <c r="G6586" s="241" t="s">
        <v>36</v>
      </c>
      <c r="H6586" s="248">
        <v>35190</v>
      </c>
      <c r="I6586" s="241" t="s">
        <v>34470</v>
      </c>
      <c r="J6586" s="241" t="s">
        <v>34471</v>
      </c>
      <c r="K6586" s="241" t="s">
        <v>34472</v>
      </c>
      <c r="L6586" s="241" t="s">
        <v>34472</v>
      </c>
      <c r="M6586" s="241" t="s">
        <v>704</v>
      </c>
      <c r="N6586" s="241" t="s">
        <v>41</v>
      </c>
      <c r="O6586" s="241">
        <v>532445</v>
      </c>
      <c r="P6586" s="241">
        <v>6304139313</v>
      </c>
      <c r="Q6586" s="241" t="s">
        <v>34473</v>
      </c>
      <c r="R6586" s="241" t="s">
        <v>156</v>
      </c>
      <c r="S6586" s="241" t="s">
        <v>59</v>
      </c>
      <c r="T6586" s="241" t="s">
        <v>447</v>
      </c>
      <c r="U6586" s="241" t="s">
        <v>34474</v>
      </c>
      <c r="V6586" s="248">
        <v>43596</v>
      </c>
      <c r="W6586" s="241"/>
      <c r="X6586" s="241" t="s">
        <v>34475</v>
      </c>
      <c r="Y6586" s="241">
        <v>1</v>
      </c>
      <c r="Z6586" s="241" t="s">
        <v>34476</v>
      </c>
      <c r="AA6586" s="241" t="s">
        <v>35085</v>
      </c>
      <c r="AB6586" s="241" t="s">
        <v>47</v>
      </c>
      <c r="AC6586" s="241"/>
      <c r="AD6586" s="241" t="s">
        <v>51</v>
      </c>
      <c r="AE6586" s="243" t="s">
        <v>35085</v>
      </c>
      <c r="AF6586" s="241" t="s">
        <v>870</v>
      </c>
      <c r="AG6586" s="241" t="s">
        <v>34061</v>
      </c>
    </row>
    <row r="6587" spans="1:33" ht="25.5">
      <c r="A6587" s="5">
        <v>6586</v>
      </c>
      <c r="B6587" s="240">
        <v>678749054151</v>
      </c>
      <c r="C6587" s="241" t="s">
        <v>9732</v>
      </c>
      <c r="D6587" s="241" t="s">
        <v>34227</v>
      </c>
      <c r="E6587" s="241" t="s">
        <v>471</v>
      </c>
      <c r="F6587" s="241" t="s">
        <v>35099</v>
      </c>
      <c r="G6587" s="241" t="s">
        <v>74</v>
      </c>
      <c r="H6587" s="241" t="s">
        <v>35100</v>
      </c>
      <c r="I6587" s="241" t="s">
        <v>8583</v>
      </c>
      <c r="J6587" s="241" t="s">
        <v>11571</v>
      </c>
      <c r="K6587" s="241" t="s">
        <v>12162</v>
      </c>
      <c r="L6587" s="241" t="s">
        <v>8583</v>
      </c>
      <c r="M6587" s="241" t="s">
        <v>1168</v>
      </c>
      <c r="N6587" s="241" t="s">
        <v>41</v>
      </c>
      <c r="O6587" s="241">
        <v>522233</v>
      </c>
      <c r="P6587" s="241">
        <v>7330628151</v>
      </c>
      <c r="Q6587" s="241" t="s">
        <v>35101</v>
      </c>
      <c r="R6587" s="241" t="s">
        <v>43</v>
      </c>
      <c r="S6587" s="241" t="s">
        <v>150</v>
      </c>
      <c r="T6587" s="241" t="s">
        <v>530</v>
      </c>
      <c r="U6587" s="241" t="s">
        <v>35102</v>
      </c>
      <c r="V6587" s="241" t="s">
        <v>35103</v>
      </c>
      <c r="W6587" s="241"/>
      <c r="X6587" s="241" t="s">
        <v>35104</v>
      </c>
      <c r="Y6587" s="241">
        <v>0</v>
      </c>
      <c r="Z6587" s="241" t="s">
        <v>47</v>
      </c>
      <c r="AA6587" s="241" t="s">
        <v>35085</v>
      </c>
      <c r="AB6587" s="241" t="s">
        <v>47</v>
      </c>
      <c r="AC6587" s="241" t="s">
        <v>47</v>
      </c>
      <c r="AD6587" s="241" t="s">
        <v>51</v>
      </c>
      <c r="AE6587" s="243" t="s">
        <v>35085</v>
      </c>
      <c r="AF6587" s="241" t="s">
        <v>870</v>
      </c>
      <c r="AG6587" s="241" t="s">
        <v>34061</v>
      </c>
    </row>
    <row r="6588" spans="1:33" ht="63.75">
      <c r="A6588" s="5">
        <v>6587</v>
      </c>
      <c r="B6588" s="240">
        <v>957790420324</v>
      </c>
      <c r="C6588" s="241" t="s">
        <v>35105</v>
      </c>
      <c r="D6588" s="241" t="s">
        <v>35106</v>
      </c>
      <c r="E6588" s="241" t="s">
        <v>471</v>
      </c>
      <c r="F6588" s="241" t="s">
        <v>35107</v>
      </c>
      <c r="G6588" s="241" t="s">
        <v>36</v>
      </c>
      <c r="H6588" s="241" t="s">
        <v>35108</v>
      </c>
      <c r="I6588" s="241" t="s">
        <v>35109</v>
      </c>
      <c r="J6588" s="241" t="s">
        <v>12390</v>
      </c>
      <c r="K6588" s="241" t="s">
        <v>12390</v>
      </c>
      <c r="L6588" s="241" t="s">
        <v>12390</v>
      </c>
      <c r="M6588" s="241" t="s">
        <v>1168</v>
      </c>
      <c r="N6588" s="241" t="s">
        <v>41</v>
      </c>
      <c r="O6588" s="241">
        <v>522616</v>
      </c>
      <c r="P6588" s="241">
        <v>9014527124</v>
      </c>
      <c r="Q6588" s="241" t="s">
        <v>35110</v>
      </c>
      <c r="R6588" s="241" t="s">
        <v>43</v>
      </c>
      <c r="S6588" s="241" t="s">
        <v>150</v>
      </c>
      <c r="T6588" s="241" t="s">
        <v>530</v>
      </c>
      <c r="U6588" s="241" t="s">
        <v>35111</v>
      </c>
      <c r="V6588" s="241" t="s">
        <v>35112</v>
      </c>
      <c r="W6588" s="241"/>
      <c r="X6588" s="241" t="s">
        <v>35113</v>
      </c>
      <c r="Y6588" s="241">
        <v>30</v>
      </c>
      <c r="Z6588" s="241" t="s">
        <v>35114</v>
      </c>
      <c r="AA6588" s="241" t="s">
        <v>35085</v>
      </c>
      <c r="AB6588" s="241" t="s">
        <v>47</v>
      </c>
      <c r="AC6588" s="241"/>
      <c r="AD6588" s="241" t="s">
        <v>51</v>
      </c>
      <c r="AE6588" s="243" t="s">
        <v>35085</v>
      </c>
      <c r="AF6588" s="241" t="s">
        <v>870</v>
      </c>
      <c r="AG6588" s="241" t="s">
        <v>34061</v>
      </c>
    </row>
    <row r="6589" spans="1:33" ht="38.25">
      <c r="A6589" s="5">
        <v>6588</v>
      </c>
      <c r="B6589" s="240">
        <v>892032302101</v>
      </c>
      <c r="C6589" s="241" t="s">
        <v>2284</v>
      </c>
      <c r="D6589" s="241" t="s">
        <v>34324</v>
      </c>
      <c r="E6589" s="241" t="s">
        <v>471</v>
      </c>
      <c r="F6589" s="241" t="s">
        <v>34325</v>
      </c>
      <c r="G6589" s="241" t="s">
        <v>36</v>
      </c>
      <c r="H6589" s="241" t="s">
        <v>34326</v>
      </c>
      <c r="I6589" s="241" t="s">
        <v>34327</v>
      </c>
      <c r="J6589" s="241" t="s">
        <v>11571</v>
      </c>
      <c r="K6589" s="241" t="s">
        <v>34328</v>
      </c>
      <c r="L6589" s="241" t="s">
        <v>11571</v>
      </c>
      <c r="M6589" s="241" t="s">
        <v>1168</v>
      </c>
      <c r="N6589" s="241" t="s">
        <v>41</v>
      </c>
      <c r="O6589" s="241">
        <v>522616</v>
      </c>
      <c r="P6589" s="241">
        <v>8688565876</v>
      </c>
      <c r="Q6589" s="241" t="s">
        <v>34329</v>
      </c>
      <c r="R6589" s="241" t="s">
        <v>43</v>
      </c>
      <c r="S6589" s="241" t="s">
        <v>157</v>
      </c>
      <c r="T6589" s="241" t="s">
        <v>426</v>
      </c>
      <c r="U6589" s="241" t="s">
        <v>1227</v>
      </c>
      <c r="V6589" s="241" t="s">
        <v>34330</v>
      </c>
      <c r="W6589" s="241"/>
      <c r="X6589" s="241" t="s">
        <v>34331</v>
      </c>
      <c r="Y6589" s="241">
        <v>0</v>
      </c>
      <c r="Z6589" s="241"/>
      <c r="AA6589" s="241" t="s">
        <v>35085</v>
      </c>
      <c r="AB6589" s="241" t="s">
        <v>47</v>
      </c>
      <c r="AC6589" s="241"/>
      <c r="AD6589" s="241" t="s">
        <v>51</v>
      </c>
      <c r="AE6589" s="243" t="s">
        <v>35085</v>
      </c>
      <c r="AF6589" s="241" t="s">
        <v>870</v>
      </c>
      <c r="AG6589" s="241" t="s">
        <v>34061</v>
      </c>
    </row>
    <row r="6590" spans="1:33" ht="25.5">
      <c r="A6590" s="5">
        <v>6589</v>
      </c>
      <c r="B6590" s="240">
        <v>558477334309</v>
      </c>
      <c r="C6590" s="241" t="s">
        <v>34907</v>
      </c>
      <c r="D6590" s="241" t="s">
        <v>662</v>
      </c>
      <c r="E6590" s="241" t="s">
        <v>471</v>
      </c>
      <c r="F6590" s="241" t="s">
        <v>34908</v>
      </c>
      <c r="G6590" s="241" t="s">
        <v>74</v>
      </c>
      <c r="H6590" s="241" t="s">
        <v>34909</v>
      </c>
      <c r="I6590" s="241" t="s">
        <v>34910</v>
      </c>
      <c r="J6590" s="241" t="s">
        <v>11571</v>
      </c>
      <c r="K6590" s="241" t="s">
        <v>11571</v>
      </c>
      <c r="L6590" s="241" t="s">
        <v>34296</v>
      </c>
      <c r="M6590" s="241" t="s">
        <v>1168</v>
      </c>
      <c r="N6590" s="241" t="s">
        <v>41</v>
      </c>
      <c r="O6590" s="241">
        <v>522616</v>
      </c>
      <c r="P6590" s="241">
        <v>9154493737</v>
      </c>
      <c r="Q6590" s="241" t="s">
        <v>34911</v>
      </c>
      <c r="R6590" s="241" t="s">
        <v>97</v>
      </c>
      <c r="S6590" s="241" t="s">
        <v>34058</v>
      </c>
      <c r="T6590" s="241" t="s">
        <v>609</v>
      </c>
      <c r="U6590" s="241" t="s">
        <v>611</v>
      </c>
      <c r="V6590" s="241" t="s">
        <v>34912</v>
      </c>
      <c r="W6590" s="241"/>
      <c r="X6590" s="241" t="s">
        <v>34913</v>
      </c>
      <c r="Y6590" s="241">
        <v>0</v>
      </c>
      <c r="Z6590" s="241">
        <v>0</v>
      </c>
      <c r="AA6590" s="241" t="s">
        <v>35085</v>
      </c>
      <c r="AB6590" s="241" t="s">
        <v>47</v>
      </c>
      <c r="AC6590" s="241"/>
      <c r="AD6590" s="241" t="s">
        <v>51</v>
      </c>
      <c r="AE6590" s="243" t="s">
        <v>35085</v>
      </c>
      <c r="AF6590" s="241" t="s">
        <v>870</v>
      </c>
      <c r="AG6590" s="241" t="s">
        <v>34061</v>
      </c>
    </row>
    <row r="6591" spans="1:33" ht="38.25">
      <c r="A6591" s="5">
        <v>6590</v>
      </c>
      <c r="B6591" s="240">
        <v>411638646227</v>
      </c>
      <c r="C6591" s="241" t="s">
        <v>13684</v>
      </c>
      <c r="D6591" s="241" t="s">
        <v>35115</v>
      </c>
      <c r="E6591" s="241" t="s">
        <v>471</v>
      </c>
      <c r="F6591" s="241" t="s">
        <v>35116</v>
      </c>
      <c r="G6591" s="241" t="s">
        <v>36</v>
      </c>
      <c r="H6591" s="241" t="s">
        <v>35117</v>
      </c>
      <c r="I6591" s="241" t="s">
        <v>34504</v>
      </c>
      <c r="J6591" s="241" t="s">
        <v>34829</v>
      </c>
      <c r="K6591" s="241" t="s">
        <v>11571</v>
      </c>
      <c r="L6591" s="241" t="s">
        <v>34504</v>
      </c>
      <c r="M6591" s="241" t="s">
        <v>3000</v>
      </c>
      <c r="N6591" s="241" t="s">
        <v>41</v>
      </c>
      <c r="O6591" s="241">
        <v>522616</v>
      </c>
      <c r="P6591" s="241">
        <v>7337271032</v>
      </c>
      <c r="Q6591" s="241" t="s">
        <v>35118</v>
      </c>
      <c r="R6591" s="241" t="s">
        <v>43</v>
      </c>
      <c r="S6591" s="241" t="s">
        <v>150</v>
      </c>
      <c r="T6591" s="241" t="s">
        <v>517</v>
      </c>
      <c r="U6591" s="241" t="s">
        <v>415</v>
      </c>
      <c r="V6591" s="241" t="s">
        <v>35119</v>
      </c>
      <c r="W6591" s="241"/>
      <c r="X6591" s="241" t="s">
        <v>35120</v>
      </c>
      <c r="Y6591" s="241">
        <v>1.4</v>
      </c>
      <c r="Z6591" s="241" t="s">
        <v>35121</v>
      </c>
      <c r="AA6591" s="241" t="s">
        <v>35085</v>
      </c>
      <c r="AB6591" s="241" t="s">
        <v>47</v>
      </c>
      <c r="AC6591" s="241"/>
      <c r="AD6591" s="241" t="s">
        <v>51</v>
      </c>
      <c r="AE6591" s="243" t="s">
        <v>35085</v>
      </c>
      <c r="AF6591" s="241" t="s">
        <v>870</v>
      </c>
      <c r="AG6591" s="241" t="s">
        <v>34061</v>
      </c>
    </row>
    <row r="6592" spans="1:33" ht="25.5">
      <c r="A6592" s="5">
        <v>6591</v>
      </c>
      <c r="B6592" s="240">
        <v>993303703469</v>
      </c>
      <c r="C6592" s="241" t="s">
        <v>3324</v>
      </c>
      <c r="D6592" s="241" t="s">
        <v>11715</v>
      </c>
      <c r="E6592" s="241" t="s">
        <v>471</v>
      </c>
      <c r="F6592" s="241" t="s">
        <v>34344</v>
      </c>
      <c r="G6592" s="241" t="s">
        <v>74</v>
      </c>
      <c r="H6592" s="248">
        <v>36533</v>
      </c>
      <c r="I6592" s="241" t="s">
        <v>34345</v>
      </c>
      <c r="J6592" s="241" t="s">
        <v>34346</v>
      </c>
      <c r="K6592" s="241" t="s">
        <v>11571</v>
      </c>
      <c r="L6592" s="241" t="s">
        <v>34347</v>
      </c>
      <c r="M6592" s="241" t="s">
        <v>3000</v>
      </c>
      <c r="N6592" s="241" t="s">
        <v>41</v>
      </c>
      <c r="O6592" s="241">
        <v>522619</v>
      </c>
      <c r="P6592" s="241">
        <v>9550085586</v>
      </c>
      <c r="Q6592" s="241" t="s">
        <v>34348</v>
      </c>
      <c r="R6592" s="241" t="s">
        <v>156</v>
      </c>
      <c r="S6592" s="241" t="s">
        <v>150</v>
      </c>
      <c r="T6592" s="241" t="s">
        <v>530</v>
      </c>
      <c r="U6592" s="244" t="s">
        <v>34349</v>
      </c>
      <c r="V6592" s="248">
        <v>43954</v>
      </c>
      <c r="W6592" s="241"/>
      <c r="X6592" s="241" t="s">
        <v>672</v>
      </c>
      <c r="Y6592" s="241">
        <v>0</v>
      </c>
      <c r="Z6592" s="241"/>
      <c r="AA6592" s="241" t="s">
        <v>35085</v>
      </c>
      <c r="AB6592" s="241" t="s">
        <v>47</v>
      </c>
      <c r="AC6592" s="241"/>
      <c r="AD6592" s="241" t="s">
        <v>51</v>
      </c>
      <c r="AE6592" s="243" t="s">
        <v>35085</v>
      </c>
      <c r="AF6592" s="241" t="s">
        <v>870</v>
      </c>
      <c r="AG6592" s="241" t="s">
        <v>34061</v>
      </c>
    </row>
    <row r="6593" spans="1:33" ht="38.25">
      <c r="A6593" s="5">
        <v>6592</v>
      </c>
      <c r="B6593" s="240">
        <v>512880919931</v>
      </c>
      <c r="C6593" s="241" t="s">
        <v>34919</v>
      </c>
      <c r="D6593" s="241" t="s">
        <v>1167</v>
      </c>
      <c r="E6593" s="241" t="s">
        <v>34</v>
      </c>
      <c r="F6593" s="241" t="s">
        <v>34920</v>
      </c>
      <c r="G6593" s="241" t="s">
        <v>36</v>
      </c>
      <c r="H6593" s="248">
        <v>37596</v>
      </c>
      <c r="I6593" s="241" t="s">
        <v>34921</v>
      </c>
      <c r="J6593" s="241" t="s">
        <v>666</v>
      </c>
      <c r="K6593" s="241" t="s">
        <v>11571</v>
      </c>
      <c r="L6593" s="241" t="s">
        <v>11571</v>
      </c>
      <c r="M6593" s="241" t="s">
        <v>1168</v>
      </c>
      <c r="N6593" s="241" t="s">
        <v>41</v>
      </c>
      <c r="O6593" s="241">
        <v>522616</v>
      </c>
      <c r="P6593" s="241">
        <v>9603759896</v>
      </c>
      <c r="Q6593" s="241" t="s">
        <v>34922</v>
      </c>
      <c r="R6593" s="241" t="s">
        <v>156</v>
      </c>
      <c r="S6593" s="241" t="s">
        <v>150</v>
      </c>
      <c r="T6593" s="241" t="s">
        <v>530</v>
      </c>
      <c r="U6593" s="241" t="s">
        <v>34923</v>
      </c>
      <c r="V6593" s="241" t="s">
        <v>34106</v>
      </c>
      <c r="W6593" s="241"/>
      <c r="X6593" s="241" t="s">
        <v>34924</v>
      </c>
      <c r="Y6593" s="241">
        <v>0</v>
      </c>
      <c r="Z6593" s="241"/>
      <c r="AA6593" s="241" t="s">
        <v>35085</v>
      </c>
      <c r="AB6593" s="241" t="s">
        <v>47</v>
      </c>
      <c r="AC6593" s="241"/>
      <c r="AD6593" s="241" t="s">
        <v>51</v>
      </c>
      <c r="AE6593" s="243" t="s">
        <v>35085</v>
      </c>
      <c r="AF6593" s="241" t="s">
        <v>870</v>
      </c>
      <c r="AG6593" s="241" t="s">
        <v>34061</v>
      </c>
    </row>
    <row r="6594" spans="1:33" ht="63.75">
      <c r="A6594" s="5">
        <v>6593</v>
      </c>
      <c r="B6594" s="240">
        <v>547503656187</v>
      </c>
      <c r="C6594" s="241" t="s">
        <v>34971</v>
      </c>
      <c r="D6594" s="241" t="s">
        <v>34972</v>
      </c>
      <c r="E6594" s="241" t="s">
        <v>34</v>
      </c>
      <c r="F6594" s="241" t="s">
        <v>34973</v>
      </c>
      <c r="G6594" s="241" t="s">
        <v>36</v>
      </c>
      <c r="H6594" s="241" t="s">
        <v>34974</v>
      </c>
      <c r="I6594" s="241" t="s">
        <v>34975</v>
      </c>
      <c r="J6594" s="241" t="s">
        <v>11270</v>
      </c>
      <c r="K6594" s="241" t="s">
        <v>12579</v>
      </c>
      <c r="L6594" s="241" t="s">
        <v>12579</v>
      </c>
      <c r="M6594" s="241" t="s">
        <v>1168</v>
      </c>
      <c r="N6594" s="241" t="s">
        <v>41</v>
      </c>
      <c r="O6594" s="241">
        <v>522414</v>
      </c>
      <c r="P6594" s="241">
        <v>7816050930</v>
      </c>
      <c r="Q6594" s="241" t="s">
        <v>34976</v>
      </c>
      <c r="R6594" s="241" t="s">
        <v>43</v>
      </c>
      <c r="S6594" s="241" t="s">
        <v>350</v>
      </c>
      <c r="T6594" s="241" t="s">
        <v>426</v>
      </c>
      <c r="U6594" s="241" t="s">
        <v>340</v>
      </c>
      <c r="V6594" s="241" t="s">
        <v>34977</v>
      </c>
      <c r="W6594" s="241"/>
      <c r="X6594" s="241" t="s">
        <v>30356</v>
      </c>
      <c r="Y6594" s="241">
        <v>0</v>
      </c>
      <c r="Z6594" s="241" t="s">
        <v>290</v>
      </c>
      <c r="AA6594" s="241" t="s">
        <v>35085</v>
      </c>
      <c r="AB6594" s="241" t="s">
        <v>47</v>
      </c>
      <c r="AC6594" s="241"/>
      <c r="AD6594" s="241" t="s">
        <v>51</v>
      </c>
      <c r="AE6594" s="243" t="s">
        <v>35085</v>
      </c>
      <c r="AF6594" s="241" t="s">
        <v>870</v>
      </c>
      <c r="AG6594" s="241" t="s">
        <v>34061</v>
      </c>
    </row>
    <row r="6595" spans="1:33" ht="63.75">
      <c r="A6595" s="5">
        <v>6594</v>
      </c>
      <c r="B6595" s="240">
        <v>453171058441</v>
      </c>
      <c r="C6595" s="241" t="s">
        <v>34428</v>
      </c>
      <c r="D6595" s="241" t="s">
        <v>34429</v>
      </c>
      <c r="E6595" s="241" t="s">
        <v>34</v>
      </c>
      <c r="F6595" s="241" t="s">
        <v>34430</v>
      </c>
      <c r="G6595" s="241" t="s">
        <v>36</v>
      </c>
      <c r="H6595" s="241" t="s">
        <v>34431</v>
      </c>
      <c r="I6595" s="241" t="s">
        <v>34432</v>
      </c>
      <c r="J6595" s="241" t="s">
        <v>1166</v>
      </c>
      <c r="K6595" s="241" t="s">
        <v>12162</v>
      </c>
      <c r="L6595" s="241" t="s">
        <v>12162</v>
      </c>
      <c r="M6595" s="241" t="s">
        <v>1168</v>
      </c>
      <c r="N6595" s="241" t="s">
        <v>41</v>
      </c>
      <c r="O6595" s="241">
        <v>522233</v>
      </c>
      <c r="P6595" s="241">
        <v>9398876730</v>
      </c>
      <c r="Q6595" s="241" t="s">
        <v>34433</v>
      </c>
      <c r="R6595" s="241" t="s">
        <v>43</v>
      </c>
      <c r="S6595" s="241" t="s">
        <v>157</v>
      </c>
      <c r="T6595" s="241" t="s">
        <v>447</v>
      </c>
      <c r="U6595" s="241" t="s">
        <v>34434</v>
      </c>
      <c r="V6595" s="241" t="s">
        <v>34162</v>
      </c>
      <c r="W6595" s="241"/>
      <c r="X6595" s="241" t="s">
        <v>34435</v>
      </c>
      <c r="Y6595" s="241">
        <v>1</v>
      </c>
      <c r="Z6595" s="241" t="s">
        <v>34436</v>
      </c>
      <c r="AA6595" s="241" t="s">
        <v>35085</v>
      </c>
      <c r="AB6595" s="241" t="s">
        <v>47</v>
      </c>
      <c r="AC6595" s="241"/>
      <c r="AD6595" s="241" t="s">
        <v>51</v>
      </c>
      <c r="AE6595" s="243" t="s">
        <v>35085</v>
      </c>
      <c r="AF6595" s="241" t="s">
        <v>870</v>
      </c>
      <c r="AG6595" s="241" t="s">
        <v>34061</v>
      </c>
    </row>
    <row r="6596" spans="1:33" ht="89.25">
      <c r="A6596" s="5">
        <v>6595</v>
      </c>
      <c r="B6596" s="240">
        <v>315186155945</v>
      </c>
      <c r="C6596" s="241" t="s">
        <v>35069</v>
      </c>
      <c r="D6596" s="241" t="s">
        <v>5715</v>
      </c>
      <c r="E6596" s="241" t="s">
        <v>471</v>
      </c>
      <c r="F6596" s="241" t="s">
        <v>35070</v>
      </c>
      <c r="G6596" s="241" t="s">
        <v>74</v>
      </c>
      <c r="H6596" s="248">
        <v>36136</v>
      </c>
      <c r="I6596" s="241" t="s">
        <v>35071</v>
      </c>
      <c r="J6596" s="241" t="s">
        <v>35072</v>
      </c>
      <c r="K6596" s="241" t="s">
        <v>11233</v>
      </c>
      <c r="L6596" s="241" t="s">
        <v>11233</v>
      </c>
      <c r="M6596" s="241" t="s">
        <v>3000</v>
      </c>
      <c r="N6596" s="241" t="s">
        <v>41</v>
      </c>
      <c r="O6596" s="241">
        <v>522234</v>
      </c>
      <c r="P6596" s="241">
        <v>6303688966</v>
      </c>
      <c r="Q6596" s="241" t="s">
        <v>35073</v>
      </c>
      <c r="R6596" s="241" t="s">
        <v>43</v>
      </c>
      <c r="S6596" s="241" t="s">
        <v>150</v>
      </c>
      <c r="T6596" s="241" t="s">
        <v>530</v>
      </c>
      <c r="U6596" s="241" t="s">
        <v>14018</v>
      </c>
      <c r="V6596" s="248">
        <v>43741</v>
      </c>
      <c r="W6596" s="241"/>
      <c r="X6596" s="241" t="s">
        <v>4438</v>
      </c>
      <c r="Y6596" s="241">
        <v>0</v>
      </c>
      <c r="Z6596" s="241" t="s">
        <v>47</v>
      </c>
      <c r="AA6596" s="241" t="s">
        <v>35085</v>
      </c>
      <c r="AB6596" s="241" t="s">
        <v>47</v>
      </c>
      <c r="AC6596" s="241" t="s">
        <v>47</v>
      </c>
      <c r="AD6596" s="241" t="s">
        <v>51</v>
      </c>
      <c r="AE6596" s="243" t="s">
        <v>35085</v>
      </c>
      <c r="AF6596" s="241" t="s">
        <v>870</v>
      </c>
      <c r="AG6596" s="241" t="s">
        <v>34061</v>
      </c>
    </row>
    <row r="6597" spans="1:33" ht="38.25">
      <c r="A6597" s="5">
        <v>6596</v>
      </c>
      <c r="B6597" s="240">
        <v>611706878872</v>
      </c>
      <c r="C6597" s="241" t="s">
        <v>34093</v>
      </c>
      <c r="D6597" s="241" t="s">
        <v>34094</v>
      </c>
      <c r="E6597" s="241" t="s">
        <v>34</v>
      </c>
      <c r="F6597" s="241" t="s">
        <v>34095</v>
      </c>
      <c r="G6597" s="241" t="s">
        <v>36</v>
      </c>
      <c r="H6597" s="248">
        <v>36651</v>
      </c>
      <c r="I6597" s="241" t="s">
        <v>34096</v>
      </c>
      <c r="J6597" s="241" t="s">
        <v>11571</v>
      </c>
      <c r="K6597" s="241" t="s">
        <v>11571</v>
      </c>
      <c r="L6597" s="241" t="s">
        <v>11571</v>
      </c>
      <c r="M6597" s="241" t="s">
        <v>1168</v>
      </c>
      <c r="N6597" s="241" t="s">
        <v>41</v>
      </c>
      <c r="O6597" s="241">
        <v>522616</v>
      </c>
      <c r="P6597" s="256">
        <v>9381451964</v>
      </c>
      <c r="Q6597" s="241" t="s">
        <v>34097</v>
      </c>
      <c r="R6597" s="241" t="s">
        <v>43</v>
      </c>
      <c r="S6597" s="241" t="s">
        <v>157</v>
      </c>
      <c r="T6597" s="241" t="s">
        <v>530</v>
      </c>
      <c r="U6597" s="241" t="s">
        <v>4758</v>
      </c>
      <c r="V6597" s="241" t="s">
        <v>34098</v>
      </c>
      <c r="W6597" s="241"/>
      <c r="X6597" s="241" t="s">
        <v>34099</v>
      </c>
      <c r="Y6597" s="241">
        <v>1</v>
      </c>
      <c r="Z6597" s="241" t="s">
        <v>11571</v>
      </c>
      <c r="AA6597" s="241" t="s">
        <v>35085</v>
      </c>
      <c r="AB6597" s="241" t="s">
        <v>51</v>
      </c>
      <c r="AC6597" s="241"/>
      <c r="AD6597" s="241" t="s">
        <v>51</v>
      </c>
      <c r="AE6597" s="243" t="s">
        <v>35085</v>
      </c>
      <c r="AF6597" s="241" t="s">
        <v>870</v>
      </c>
      <c r="AG6597" s="241" t="s">
        <v>34061</v>
      </c>
    </row>
    <row r="6598" spans="1:33" ht="102">
      <c r="A6598" s="5">
        <v>6597</v>
      </c>
      <c r="B6598" s="240">
        <v>446597192321</v>
      </c>
      <c r="C6598" s="241" t="s">
        <v>34383</v>
      </c>
      <c r="D6598" s="241" t="s">
        <v>7454</v>
      </c>
      <c r="E6598" s="241" t="s">
        <v>34</v>
      </c>
      <c r="F6598" s="241" t="s">
        <v>34384</v>
      </c>
      <c r="G6598" s="241" t="s">
        <v>36</v>
      </c>
      <c r="H6598" s="248">
        <v>35710</v>
      </c>
      <c r="I6598" s="241" t="s">
        <v>34385</v>
      </c>
      <c r="J6598" s="241" t="s">
        <v>1166</v>
      </c>
      <c r="K6598" s="241" t="s">
        <v>1166</v>
      </c>
      <c r="L6598" s="241" t="s">
        <v>1166</v>
      </c>
      <c r="M6598" s="241" t="s">
        <v>1168</v>
      </c>
      <c r="N6598" s="241" t="s">
        <v>41</v>
      </c>
      <c r="O6598" s="241">
        <v>522616</v>
      </c>
      <c r="P6598" s="241">
        <v>8008830798</v>
      </c>
      <c r="Q6598" s="241" t="s">
        <v>34386</v>
      </c>
      <c r="R6598" s="241" t="s">
        <v>43</v>
      </c>
      <c r="S6598" s="241" t="s">
        <v>157</v>
      </c>
      <c r="T6598" s="241" t="s">
        <v>426</v>
      </c>
      <c r="U6598" s="241" t="s">
        <v>340</v>
      </c>
      <c r="V6598" s="248">
        <v>43591</v>
      </c>
      <c r="W6598" s="241"/>
      <c r="X6598" s="241" t="s">
        <v>34387</v>
      </c>
      <c r="Y6598" s="241">
        <v>0</v>
      </c>
      <c r="Z6598" s="241"/>
      <c r="AA6598" s="241" t="s">
        <v>35085</v>
      </c>
      <c r="AB6598" s="241" t="s">
        <v>47</v>
      </c>
      <c r="AC6598" s="241"/>
      <c r="AD6598" s="241" t="s">
        <v>51</v>
      </c>
      <c r="AE6598" s="243" t="s">
        <v>35085</v>
      </c>
      <c r="AF6598" s="241" t="s">
        <v>870</v>
      </c>
      <c r="AG6598" s="241" t="s">
        <v>34061</v>
      </c>
    </row>
    <row r="6599" spans="1:33" ht="38.25">
      <c r="A6599" s="5">
        <v>6598</v>
      </c>
      <c r="B6599" s="240">
        <v>514096009712</v>
      </c>
      <c r="C6599" s="241" t="s">
        <v>902</v>
      </c>
      <c r="D6599" s="241" t="s">
        <v>35009</v>
      </c>
      <c r="E6599" s="241" t="s">
        <v>471</v>
      </c>
      <c r="F6599" s="241" t="s">
        <v>35010</v>
      </c>
      <c r="G6599" s="241" t="s">
        <v>36</v>
      </c>
      <c r="H6599" s="241" t="s">
        <v>35011</v>
      </c>
      <c r="I6599" s="241" t="s">
        <v>35012</v>
      </c>
      <c r="J6599" s="241" t="s">
        <v>1166</v>
      </c>
      <c r="K6599" s="241" t="s">
        <v>12162</v>
      </c>
      <c r="L6599" s="241" t="s">
        <v>12162</v>
      </c>
      <c r="M6599" s="241" t="s">
        <v>3000</v>
      </c>
      <c r="N6599" s="241" t="s">
        <v>41</v>
      </c>
      <c r="O6599" s="241">
        <v>522233</v>
      </c>
      <c r="P6599" s="241">
        <v>8985186156</v>
      </c>
      <c r="Q6599" s="241" t="s">
        <v>35013</v>
      </c>
      <c r="R6599" s="241" t="s">
        <v>43</v>
      </c>
      <c r="S6599" s="241" t="s">
        <v>350</v>
      </c>
      <c r="T6599" s="241" t="s">
        <v>530</v>
      </c>
      <c r="U6599" s="241" t="s">
        <v>15873</v>
      </c>
      <c r="V6599" s="241" t="s">
        <v>35014</v>
      </c>
      <c r="W6599" s="241"/>
      <c r="X6599" s="241" t="s">
        <v>34357</v>
      </c>
      <c r="Y6599" s="241">
        <v>24</v>
      </c>
      <c r="Z6599" s="241" t="s">
        <v>35015</v>
      </c>
      <c r="AA6599" s="241" t="s">
        <v>35085</v>
      </c>
      <c r="AB6599" s="241" t="s">
        <v>47</v>
      </c>
      <c r="AC6599" s="241"/>
      <c r="AD6599" s="241" t="s">
        <v>51</v>
      </c>
      <c r="AE6599" s="243" t="s">
        <v>35085</v>
      </c>
      <c r="AF6599" s="241" t="s">
        <v>870</v>
      </c>
      <c r="AG6599" s="241" t="s">
        <v>34061</v>
      </c>
    </row>
    <row r="6600" spans="1:33" ht="51">
      <c r="A6600" s="5">
        <v>6599</v>
      </c>
      <c r="B6600" s="240">
        <v>335288365884</v>
      </c>
      <c r="C6600" s="241" t="s">
        <v>11573</v>
      </c>
      <c r="D6600" s="241" t="s">
        <v>662</v>
      </c>
      <c r="E6600" s="241" t="s">
        <v>34</v>
      </c>
      <c r="F6600" s="241" t="s">
        <v>35122</v>
      </c>
      <c r="G6600" s="241" t="s">
        <v>36</v>
      </c>
      <c r="H6600" s="241" t="s">
        <v>35123</v>
      </c>
      <c r="I6600" s="241" t="s">
        <v>35124</v>
      </c>
      <c r="J6600" s="241" t="s">
        <v>35125</v>
      </c>
      <c r="K6600" s="241" t="s">
        <v>11571</v>
      </c>
      <c r="L6600" s="241" t="s">
        <v>35126</v>
      </c>
      <c r="M6600" s="241" t="s">
        <v>1168</v>
      </c>
      <c r="N6600" s="241" t="s">
        <v>41</v>
      </c>
      <c r="O6600" s="241">
        <v>522616</v>
      </c>
      <c r="P6600" s="241">
        <v>8142367958</v>
      </c>
      <c r="Q6600" s="241" t="s">
        <v>35127</v>
      </c>
      <c r="R6600" s="241" t="s">
        <v>97</v>
      </c>
      <c r="S6600" s="241" t="s">
        <v>44</v>
      </c>
      <c r="T6600" s="241" t="s">
        <v>426</v>
      </c>
      <c r="U6600" s="241" t="s">
        <v>3170</v>
      </c>
      <c r="V6600" s="241" t="s">
        <v>35128</v>
      </c>
      <c r="W6600" s="241"/>
      <c r="X6600" s="241" t="s">
        <v>35129</v>
      </c>
      <c r="Y6600" s="241">
        <v>0</v>
      </c>
      <c r="Z6600" s="241" t="s">
        <v>47</v>
      </c>
      <c r="AA6600" s="241" t="s">
        <v>35085</v>
      </c>
      <c r="AB6600" s="241" t="s">
        <v>47</v>
      </c>
      <c r="AC6600" s="241" t="s">
        <v>47</v>
      </c>
      <c r="AD6600" s="241" t="s">
        <v>51</v>
      </c>
      <c r="AE6600" s="243" t="s">
        <v>35085</v>
      </c>
      <c r="AF6600" s="241" t="s">
        <v>870</v>
      </c>
      <c r="AG6600" s="241" t="s">
        <v>34061</v>
      </c>
    </row>
    <row r="6601" spans="1:33">
      <c r="A6601" s="5">
        <v>6600</v>
      </c>
      <c r="B6601" s="240">
        <v>745999142801</v>
      </c>
      <c r="C6601" s="241" t="s">
        <v>35130</v>
      </c>
      <c r="D6601" s="241" t="s">
        <v>958</v>
      </c>
      <c r="E6601" s="241" t="s">
        <v>34</v>
      </c>
      <c r="F6601" s="241"/>
      <c r="G6601" s="241"/>
      <c r="H6601" s="241"/>
      <c r="I6601" s="241"/>
      <c r="J6601" s="241"/>
      <c r="K6601" s="241"/>
      <c r="L6601" s="241"/>
      <c r="M6601" s="241"/>
      <c r="N6601" s="241"/>
      <c r="O6601" s="241"/>
      <c r="P6601" s="241">
        <v>8328511202</v>
      </c>
      <c r="Q6601" s="241"/>
      <c r="R6601" s="241"/>
      <c r="S6601" s="241"/>
      <c r="T6601" s="241"/>
      <c r="U6601" s="241" t="s">
        <v>35131</v>
      </c>
      <c r="V6601" s="241"/>
      <c r="W6601" s="241"/>
      <c r="X6601" s="241"/>
      <c r="Y6601" s="241"/>
      <c r="Z6601" s="241"/>
      <c r="AA6601" s="241" t="s">
        <v>35085</v>
      </c>
      <c r="AB6601" s="241"/>
      <c r="AC6601" s="241"/>
      <c r="AD6601" s="241"/>
      <c r="AE6601" s="243" t="s">
        <v>35085</v>
      </c>
      <c r="AF6601" s="241" t="s">
        <v>870</v>
      </c>
      <c r="AG6601" s="241" t="s">
        <v>34061</v>
      </c>
    </row>
    <row r="6602" spans="1:33" ht="76.5">
      <c r="A6602" s="5">
        <v>6601</v>
      </c>
      <c r="B6602" s="240">
        <v>681668022313</v>
      </c>
      <c r="C6602" s="241" t="s">
        <v>14499</v>
      </c>
      <c r="D6602" s="241" t="s">
        <v>11346</v>
      </c>
      <c r="E6602" s="241" t="s">
        <v>34</v>
      </c>
      <c r="F6602" s="241" t="s">
        <v>35132</v>
      </c>
      <c r="G6602" s="241" t="s">
        <v>74</v>
      </c>
      <c r="H6602" s="241" t="s">
        <v>35133</v>
      </c>
      <c r="I6602" s="241" t="s">
        <v>35134</v>
      </c>
      <c r="J6602" s="241" t="s">
        <v>11571</v>
      </c>
      <c r="K6602" s="241" t="s">
        <v>11233</v>
      </c>
      <c r="L6602" s="241" t="s">
        <v>35135</v>
      </c>
      <c r="M6602" s="241" t="s">
        <v>1168</v>
      </c>
      <c r="N6602" s="241" t="s">
        <v>41</v>
      </c>
      <c r="O6602" s="241">
        <v>522549</v>
      </c>
      <c r="P6602" s="241">
        <v>9494105621</v>
      </c>
      <c r="Q6602" s="241" t="s">
        <v>35136</v>
      </c>
      <c r="R6602" s="241" t="s">
        <v>43</v>
      </c>
      <c r="S6602" s="241" t="s">
        <v>150</v>
      </c>
      <c r="T6602" s="244" t="s">
        <v>486</v>
      </c>
      <c r="U6602" s="241" t="s">
        <v>17622</v>
      </c>
      <c r="V6602" s="248">
        <v>44877</v>
      </c>
      <c r="W6602" s="241"/>
      <c r="X6602" s="241" t="s">
        <v>1196</v>
      </c>
      <c r="Y6602" s="241">
        <v>0</v>
      </c>
      <c r="Z6602" s="241"/>
      <c r="AA6602" s="241" t="s">
        <v>5494</v>
      </c>
      <c r="AB6602" s="241" t="s">
        <v>51</v>
      </c>
      <c r="AC6602" s="241" t="s">
        <v>35137</v>
      </c>
      <c r="AD6602" s="241" t="s">
        <v>51</v>
      </c>
      <c r="AE6602" s="243" t="s">
        <v>5494</v>
      </c>
      <c r="AF6602" s="241" t="s">
        <v>416</v>
      </c>
      <c r="AG6602" s="241" t="s">
        <v>34061</v>
      </c>
    </row>
    <row r="6603" spans="1:33" ht="89.25">
      <c r="A6603" s="5">
        <v>6602</v>
      </c>
      <c r="B6603" s="240">
        <v>306231935433</v>
      </c>
      <c r="C6603" s="241" t="s">
        <v>35138</v>
      </c>
      <c r="D6603" s="241" t="s">
        <v>613</v>
      </c>
      <c r="E6603" s="241" t="s">
        <v>34</v>
      </c>
      <c r="F6603" s="241" t="s">
        <v>6662</v>
      </c>
      <c r="G6603" s="241" t="s">
        <v>36</v>
      </c>
      <c r="H6603" s="241" t="s">
        <v>35139</v>
      </c>
      <c r="I6603" s="241" t="s">
        <v>35140</v>
      </c>
      <c r="J6603" s="241" t="s">
        <v>11571</v>
      </c>
      <c r="K6603" s="241" t="s">
        <v>11571</v>
      </c>
      <c r="L6603" s="241" t="s">
        <v>11571</v>
      </c>
      <c r="M6603" s="241" t="s">
        <v>1168</v>
      </c>
      <c r="N6603" s="241" t="s">
        <v>41</v>
      </c>
      <c r="O6603" s="241">
        <v>522616</v>
      </c>
      <c r="P6603" s="241">
        <v>8341377763</v>
      </c>
      <c r="Q6603" s="241" t="s">
        <v>35141</v>
      </c>
      <c r="R6603" s="241" t="s">
        <v>43</v>
      </c>
      <c r="S6603" s="241" t="s">
        <v>44</v>
      </c>
      <c r="T6603" s="241" t="s">
        <v>426</v>
      </c>
      <c r="U6603" s="241" t="s">
        <v>35142</v>
      </c>
      <c r="V6603" s="241" t="s">
        <v>35143</v>
      </c>
      <c r="W6603" s="241"/>
      <c r="X6603" s="241" t="s">
        <v>35144</v>
      </c>
      <c r="Y6603" s="241">
        <v>0</v>
      </c>
      <c r="Z6603" s="241"/>
      <c r="AA6603" s="241" t="s">
        <v>5494</v>
      </c>
      <c r="AB6603" s="241" t="s">
        <v>47</v>
      </c>
      <c r="AC6603" s="241"/>
      <c r="AD6603" s="241" t="s">
        <v>51</v>
      </c>
      <c r="AE6603" s="243" t="s">
        <v>5494</v>
      </c>
      <c r="AF6603" s="241" t="s">
        <v>416</v>
      </c>
      <c r="AG6603" s="241" t="s">
        <v>34061</v>
      </c>
    </row>
    <row r="6604" spans="1:33" ht="25.5">
      <c r="A6604" s="5">
        <v>6603</v>
      </c>
      <c r="B6604" s="240">
        <v>636039999444</v>
      </c>
      <c r="C6604" s="241" t="s">
        <v>35145</v>
      </c>
      <c r="D6604" s="241" t="s">
        <v>35146</v>
      </c>
      <c r="E6604" s="241" t="s">
        <v>34</v>
      </c>
      <c r="F6604" s="241" t="s">
        <v>35147</v>
      </c>
      <c r="G6604" s="241" t="s">
        <v>36</v>
      </c>
      <c r="H6604" s="241" t="s">
        <v>35148</v>
      </c>
      <c r="I6604" s="241" t="s">
        <v>35149</v>
      </c>
      <c r="J6604" s="241" t="s">
        <v>11493</v>
      </c>
      <c r="K6604" s="241" t="s">
        <v>34137</v>
      </c>
      <c r="L6604" s="241" t="s">
        <v>35149</v>
      </c>
      <c r="M6604" s="241" t="s">
        <v>1168</v>
      </c>
      <c r="N6604" s="241" t="s">
        <v>41</v>
      </c>
      <c r="O6604" s="241">
        <v>522234</v>
      </c>
      <c r="P6604" s="241">
        <v>9515031824</v>
      </c>
      <c r="Q6604" s="241" t="s">
        <v>35150</v>
      </c>
      <c r="R6604" s="241" t="s">
        <v>43</v>
      </c>
      <c r="S6604" s="241" t="s">
        <v>59</v>
      </c>
      <c r="T6604" s="241" t="s">
        <v>609</v>
      </c>
      <c r="U6604" s="241" t="s">
        <v>35151</v>
      </c>
      <c r="V6604" s="241" t="s">
        <v>34439</v>
      </c>
      <c r="W6604" s="241"/>
      <c r="X6604" s="241" t="s">
        <v>35152</v>
      </c>
      <c r="Y6604" s="241">
        <v>0</v>
      </c>
      <c r="Z6604" s="241"/>
      <c r="AA6604" s="241" t="s">
        <v>5494</v>
      </c>
      <c r="AB6604" s="241" t="s">
        <v>47</v>
      </c>
      <c r="AC6604" s="241"/>
      <c r="AD6604" s="241" t="s">
        <v>51</v>
      </c>
      <c r="AE6604" s="243" t="s">
        <v>5494</v>
      </c>
      <c r="AF6604" s="241" t="s">
        <v>416</v>
      </c>
      <c r="AG6604" s="241" t="s">
        <v>34061</v>
      </c>
    </row>
    <row r="6605" spans="1:33" ht="38.25">
      <c r="A6605" s="5">
        <v>6604</v>
      </c>
      <c r="B6605" s="240">
        <v>443900435073</v>
      </c>
      <c r="C6605" s="241" t="s">
        <v>35153</v>
      </c>
      <c r="D6605" s="241" t="s">
        <v>7736</v>
      </c>
      <c r="E6605" s="241" t="s">
        <v>471</v>
      </c>
      <c r="F6605" s="241" t="s">
        <v>35154</v>
      </c>
      <c r="G6605" s="241" t="s">
        <v>36</v>
      </c>
      <c r="H6605" s="248">
        <v>37440</v>
      </c>
      <c r="I6605" s="241" t="s">
        <v>35155</v>
      </c>
      <c r="J6605" s="241" t="s">
        <v>655</v>
      </c>
      <c r="K6605" s="241" t="s">
        <v>11571</v>
      </c>
      <c r="L6605" s="241" t="s">
        <v>657</v>
      </c>
      <c r="M6605" s="241" t="s">
        <v>1168</v>
      </c>
      <c r="N6605" s="241" t="s">
        <v>41</v>
      </c>
      <c r="O6605" s="241">
        <v>522616</v>
      </c>
      <c r="P6605" s="241">
        <v>9347889607</v>
      </c>
      <c r="Q6605" s="241" t="s">
        <v>35156</v>
      </c>
      <c r="R6605" s="241" t="s">
        <v>156</v>
      </c>
      <c r="S6605" s="241" t="s">
        <v>150</v>
      </c>
      <c r="T6605" s="241" t="s">
        <v>530</v>
      </c>
      <c r="U6605" s="241" t="s">
        <v>1657</v>
      </c>
      <c r="V6605" s="248">
        <v>44689</v>
      </c>
      <c r="W6605" s="241"/>
      <c r="X6605" s="241" t="s">
        <v>35157</v>
      </c>
      <c r="Y6605" s="241">
        <v>0</v>
      </c>
      <c r="Z6605" s="241"/>
      <c r="AA6605" s="241" t="s">
        <v>5494</v>
      </c>
      <c r="AB6605" s="241" t="s">
        <v>51</v>
      </c>
      <c r="AC6605" s="241"/>
      <c r="AD6605" s="241" t="s">
        <v>51</v>
      </c>
      <c r="AE6605" s="243" t="s">
        <v>5494</v>
      </c>
      <c r="AF6605" s="241" t="s">
        <v>416</v>
      </c>
      <c r="AG6605" s="241" t="s">
        <v>34061</v>
      </c>
    </row>
    <row r="6606" spans="1:33" ht="51">
      <c r="A6606" s="5">
        <v>6605</v>
      </c>
      <c r="B6606" s="240">
        <v>358152851932</v>
      </c>
      <c r="C6606" s="241" t="s">
        <v>6386</v>
      </c>
      <c r="D6606" s="241" t="s">
        <v>11235</v>
      </c>
      <c r="E6606" s="241" t="s">
        <v>34</v>
      </c>
      <c r="F6606" s="241" t="s">
        <v>20977</v>
      </c>
      <c r="G6606" s="241" t="s">
        <v>36</v>
      </c>
      <c r="H6606" s="248">
        <v>35711</v>
      </c>
      <c r="I6606" s="241" t="s">
        <v>35158</v>
      </c>
      <c r="J6606" s="241" t="s">
        <v>11385</v>
      </c>
      <c r="K6606" s="241" t="s">
        <v>11944</v>
      </c>
      <c r="L6606" s="241" t="s">
        <v>11944</v>
      </c>
      <c r="M6606" s="241" t="s">
        <v>1168</v>
      </c>
      <c r="N6606" s="241" t="s">
        <v>41</v>
      </c>
      <c r="O6606" s="241">
        <v>522020</v>
      </c>
      <c r="P6606" s="241">
        <v>8919381783</v>
      </c>
      <c r="Q6606" s="241" t="s">
        <v>35159</v>
      </c>
      <c r="R6606" s="241" t="s">
        <v>43</v>
      </c>
      <c r="S6606" s="241" t="s">
        <v>44</v>
      </c>
      <c r="T6606" s="241" t="s">
        <v>1052</v>
      </c>
      <c r="U6606" s="241" t="s">
        <v>35160</v>
      </c>
      <c r="V6606" s="248">
        <v>43743</v>
      </c>
      <c r="W6606" s="241"/>
      <c r="X6606" s="241" t="s">
        <v>35161</v>
      </c>
      <c r="Y6606" s="241">
        <v>30</v>
      </c>
      <c r="Z6606" s="241" t="s">
        <v>35162</v>
      </c>
      <c r="AA6606" s="241" t="s">
        <v>5494</v>
      </c>
      <c r="AB6606" s="241" t="s">
        <v>51</v>
      </c>
      <c r="AC6606" s="241"/>
      <c r="AD6606" s="241" t="s">
        <v>51</v>
      </c>
      <c r="AE6606" s="243" t="s">
        <v>5494</v>
      </c>
      <c r="AF6606" s="241" t="s">
        <v>416</v>
      </c>
      <c r="AG6606" s="241" t="s">
        <v>34061</v>
      </c>
    </row>
    <row r="6607" spans="1:33" ht="38.25">
      <c r="A6607" s="5">
        <v>6606</v>
      </c>
      <c r="B6607" s="240">
        <v>401933332384</v>
      </c>
      <c r="C6607" s="241" t="s">
        <v>2449</v>
      </c>
      <c r="D6607" s="241" t="s">
        <v>35163</v>
      </c>
      <c r="E6607" s="241" t="s">
        <v>34</v>
      </c>
      <c r="F6607" s="241" t="s">
        <v>11821</v>
      </c>
      <c r="G6607" s="241" t="s">
        <v>36</v>
      </c>
      <c r="H6607" s="241" t="s">
        <v>35164</v>
      </c>
      <c r="I6607" s="241" t="s">
        <v>35165</v>
      </c>
      <c r="J6607" s="241" t="s">
        <v>2346</v>
      </c>
      <c r="K6607" s="241" t="s">
        <v>35166</v>
      </c>
      <c r="L6607" s="241" t="s">
        <v>35167</v>
      </c>
      <c r="M6607" s="241" t="s">
        <v>669</v>
      </c>
      <c r="N6607" s="241" t="s">
        <v>41</v>
      </c>
      <c r="O6607" s="241">
        <v>523171</v>
      </c>
      <c r="P6607" s="241">
        <v>7036749918</v>
      </c>
      <c r="Q6607" s="241" t="s">
        <v>35168</v>
      </c>
      <c r="R6607" s="241" t="s">
        <v>43</v>
      </c>
      <c r="S6607" s="241" t="s">
        <v>350</v>
      </c>
      <c r="T6607" s="241" t="s">
        <v>530</v>
      </c>
      <c r="U6607" s="241" t="s">
        <v>7508</v>
      </c>
      <c r="V6607" s="241" t="s">
        <v>35169</v>
      </c>
      <c r="W6607" s="241"/>
      <c r="X6607" s="241" t="s">
        <v>34337</v>
      </c>
      <c r="Y6607" s="241">
        <v>10</v>
      </c>
      <c r="Z6607" s="241" t="s">
        <v>35170</v>
      </c>
      <c r="AA6607" s="241" t="s">
        <v>5494</v>
      </c>
      <c r="AB6607" s="241" t="s">
        <v>51</v>
      </c>
      <c r="AC6607" s="241"/>
      <c r="AD6607" s="241" t="s">
        <v>51</v>
      </c>
      <c r="AE6607" s="243" t="s">
        <v>5494</v>
      </c>
      <c r="AF6607" s="241" t="s">
        <v>416</v>
      </c>
      <c r="AG6607" s="241" t="s">
        <v>34061</v>
      </c>
    </row>
    <row r="6608" spans="1:33" ht="25.5">
      <c r="A6608" s="5">
        <v>6607</v>
      </c>
      <c r="B6608" s="240">
        <v>507834193707</v>
      </c>
      <c r="C6608" s="241" t="s">
        <v>5865</v>
      </c>
      <c r="D6608" s="241" t="s">
        <v>12384</v>
      </c>
      <c r="E6608" s="241" t="s">
        <v>471</v>
      </c>
      <c r="F6608" s="241" t="s">
        <v>35171</v>
      </c>
      <c r="G6608" s="241" t="s">
        <v>36</v>
      </c>
      <c r="H6608" s="248">
        <v>37507</v>
      </c>
      <c r="I6608" s="241" t="s">
        <v>11233</v>
      </c>
      <c r="J6608" s="241" t="s">
        <v>35172</v>
      </c>
      <c r="K6608" s="241" t="s">
        <v>11233</v>
      </c>
      <c r="L6608" s="241" t="s">
        <v>11233</v>
      </c>
      <c r="M6608" s="241" t="s">
        <v>1168</v>
      </c>
      <c r="N6608" s="241" t="s">
        <v>41</v>
      </c>
      <c r="O6608" s="241">
        <v>522234</v>
      </c>
      <c r="P6608" s="241">
        <v>7013591608</v>
      </c>
      <c r="Q6608" s="241" t="s">
        <v>35173</v>
      </c>
      <c r="R6608" s="241" t="s">
        <v>156</v>
      </c>
      <c r="S6608" s="241" t="s">
        <v>150</v>
      </c>
      <c r="T6608" s="241" t="s">
        <v>530</v>
      </c>
      <c r="U6608" s="241" t="s">
        <v>14018</v>
      </c>
      <c r="V6608" s="241" t="s">
        <v>34303</v>
      </c>
      <c r="W6608" s="241"/>
      <c r="X6608" s="241" t="s">
        <v>35174</v>
      </c>
      <c r="Y6608" s="241">
        <v>0</v>
      </c>
      <c r="Z6608" s="241" t="s">
        <v>47</v>
      </c>
      <c r="AA6608" s="241" t="s">
        <v>5494</v>
      </c>
      <c r="AB6608" s="241" t="s">
        <v>47</v>
      </c>
      <c r="AC6608" s="241"/>
      <c r="AD6608" s="241" t="s">
        <v>51</v>
      </c>
      <c r="AE6608" s="243" t="s">
        <v>5494</v>
      </c>
      <c r="AF6608" s="241" t="s">
        <v>416</v>
      </c>
      <c r="AG6608" s="241" t="s">
        <v>34061</v>
      </c>
    </row>
    <row r="6609" spans="1:33" ht="76.5">
      <c r="A6609" s="5">
        <v>6608</v>
      </c>
      <c r="B6609" s="240">
        <v>205235799437</v>
      </c>
      <c r="C6609" s="241" t="s">
        <v>35175</v>
      </c>
      <c r="D6609" s="241" t="s">
        <v>35176</v>
      </c>
      <c r="E6609" s="241" t="s">
        <v>34</v>
      </c>
      <c r="F6609" s="241" t="s">
        <v>35177</v>
      </c>
      <c r="G6609" s="241" t="s">
        <v>36</v>
      </c>
      <c r="H6609" s="248">
        <v>36612</v>
      </c>
      <c r="I6609" s="241" t="s">
        <v>35178</v>
      </c>
      <c r="J6609" s="241" t="s">
        <v>30949</v>
      </c>
      <c r="K6609" s="241" t="s">
        <v>35179</v>
      </c>
      <c r="L6609" s="241" t="s">
        <v>5662</v>
      </c>
      <c r="M6609" s="241" t="s">
        <v>932</v>
      </c>
      <c r="N6609" s="241" t="s">
        <v>41</v>
      </c>
      <c r="O6609" s="241">
        <v>524121</v>
      </c>
      <c r="P6609" s="241">
        <v>9032235617</v>
      </c>
      <c r="Q6609" s="241" t="s">
        <v>35180</v>
      </c>
      <c r="R6609" s="241" t="s">
        <v>43</v>
      </c>
      <c r="S6609" s="241" t="s">
        <v>44</v>
      </c>
      <c r="T6609" s="241" t="s">
        <v>530</v>
      </c>
      <c r="U6609" s="241">
        <v>10</v>
      </c>
      <c r="V6609" s="241">
        <v>2015</v>
      </c>
      <c r="W6609" s="241" t="s">
        <v>35181</v>
      </c>
      <c r="X6609" s="241"/>
      <c r="Y6609" s="241"/>
      <c r="Z6609" s="241"/>
      <c r="AA6609" s="241"/>
      <c r="AB6609" s="241"/>
      <c r="AC6609" s="241"/>
      <c r="AD6609" s="241"/>
      <c r="AE6609" s="243" t="s">
        <v>416</v>
      </c>
      <c r="AF6609" s="241" t="s">
        <v>416</v>
      </c>
      <c r="AG6609" s="241" t="s">
        <v>35182</v>
      </c>
    </row>
    <row r="6610" spans="1:33" ht="51">
      <c r="A6610" s="5">
        <v>6609</v>
      </c>
      <c r="B6610" s="240">
        <v>570331299024</v>
      </c>
      <c r="C6610" s="241" t="s">
        <v>2449</v>
      </c>
      <c r="D6610" s="241" t="s">
        <v>642</v>
      </c>
      <c r="E6610" s="241" t="s">
        <v>34</v>
      </c>
      <c r="F6610" s="241" t="s">
        <v>35183</v>
      </c>
      <c r="G6610" s="241" t="s">
        <v>36</v>
      </c>
      <c r="H6610" s="248">
        <v>37096</v>
      </c>
      <c r="I6610" s="241" t="s">
        <v>35184</v>
      </c>
      <c r="J6610" s="241" t="s">
        <v>30949</v>
      </c>
      <c r="K6610" s="241" t="s">
        <v>35185</v>
      </c>
      <c r="L6610" s="241" t="s">
        <v>35185</v>
      </c>
      <c r="M6610" s="241" t="s">
        <v>932</v>
      </c>
      <c r="N6610" s="241" t="s">
        <v>41</v>
      </c>
      <c r="O6610" s="241">
        <v>517501</v>
      </c>
      <c r="P6610" s="241">
        <v>7396068062</v>
      </c>
      <c r="Q6610" s="241" t="s">
        <v>35186</v>
      </c>
      <c r="R6610" s="241" t="s">
        <v>43</v>
      </c>
      <c r="S6610" s="241" t="s">
        <v>44</v>
      </c>
      <c r="T6610" s="241" t="s">
        <v>83</v>
      </c>
      <c r="U6610" s="241"/>
      <c r="V6610" s="241">
        <v>2016</v>
      </c>
      <c r="W6610" s="241" t="s">
        <v>2742</v>
      </c>
      <c r="X6610" s="241"/>
      <c r="Y6610" s="241"/>
      <c r="Z6610" s="241"/>
      <c r="AA6610" s="241"/>
      <c r="AB6610" s="241"/>
      <c r="AC6610" s="241"/>
      <c r="AD6610" s="241"/>
      <c r="AE6610" s="243" t="s">
        <v>416</v>
      </c>
      <c r="AF6610" s="241" t="s">
        <v>416</v>
      </c>
      <c r="AG6610" s="241" t="s">
        <v>35182</v>
      </c>
    </row>
    <row r="6611" spans="1:33" ht="51">
      <c r="A6611" s="5">
        <v>6610</v>
      </c>
      <c r="B6611" s="240">
        <v>452077647637</v>
      </c>
      <c r="C6611" s="241" t="s">
        <v>35187</v>
      </c>
      <c r="D6611" s="241" t="s">
        <v>35188</v>
      </c>
      <c r="E6611" s="241" t="s">
        <v>34</v>
      </c>
      <c r="F6611" s="241" t="s">
        <v>4719</v>
      </c>
      <c r="G6611" s="241" t="s">
        <v>36</v>
      </c>
      <c r="H6611" s="248">
        <v>37832</v>
      </c>
      <c r="I6611" s="241" t="s">
        <v>35189</v>
      </c>
      <c r="J6611" s="241" t="s">
        <v>14670</v>
      </c>
      <c r="K6611" s="241" t="s">
        <v>35190</v>
      </c>
      <c r="L6611" s="241" t="s">
        <v>35191</v>
      </c>
      <c r="M6611" s="241" t="s">
        <v>932</v>
      </c>
      <c r="N6611" s="241" t="s">
        <v>41</v>
      </c>
      <c r="O6611" s="241">
        <v>524403</v>
      </c>
      <c r="P6611" s="241">
        <v>9391638357</v>
      </c>
      <c r="Q6611" s="241" t="s">
        <v>35192</v>
      </c>
      <c r="R6611" s="241" t="s">
        <v>156</v>
      </c>
      <c r="S6611" s="241" t="s">
        <v>150</v>
      </c>
      <c r="T6611" s="241" t="s">
        <v>609</v>
      </c>
      <c r="U6611" s="241" t="s">
        <v>1043</v>
      </c>
      <c r="V6611" s="241">
        <v>2022</v>
      </c>
      <c r="W6611" s="241" t="s">
        <v>35193</v>
      </c>
      <c r="X6611" s="241"/>
      <c r="Y6611" s="241"/>
      <c r="Z6611" s="241"/>
      <c r="AA6611" s="241"/>
      <c r="AB6611" s="241"/>
      <c r="AC6611" s="241"/>
      <c r="AD6611" s="241"/>
      <c r="AE6611" s="243" t="s">
        <v>416</v>
      </c>
      <c r="AF6611" s="241" t="s">
        <v>416</v>
      </c>
      <c r="AG6611" s="241" t="s">
        <v>35182</v>
      </c>
    </row>
    <row r="6612" spans="1:33" ht="51">
      <c r="A6612" s="5">
        <v>6611</v>
      </c>
      <c r="B6612" s="240">
        <v>479047923642</v>
      </c>
      <c r="C6612" s="241" t="s">
        <v>35194</v>
      </c>
      <c r="D6612" s="241" t="s">
        <v>14169</v>
      </c>
      <c r="E6612" s="241" t="s">
        <v>34</v>
      </c>
      <c r="F6612" s="241" t="s">
        <v>35195</v>
      </c>
      <c r="G6612" s="241" t="s">
        <v>36</v>
      </c>
      <c r="H6612" s="248">
        <v>37352</v>
      </c>
      <c r="I6612" s="241" t="s">
        <v>35196</v>
      </c>
      <c r="J6612" s="241" t="s">
        <v>30949</v>
      </c>
      <c r="K6612" s="241" t="s">
        <v>35197</v>
      </c>
      <c r="L6612" s="241" t="s">
        <v>2673</v>
      </c>
      <c r="M6612" s="241" t="s">
        <v>932</v>
      </c>
      <c r="N6612" s="241" t="s">
        <v>41</v>
      </c>
      <c r="O6612" s="241">
        <v>524121</v>
      </c>
      <c r="P6612" s="241">
        <v>6300749520</v>
      </c>
      <c r="Q6612" s="241" t="s">
        <v>35198</v>
      </c>
      <c r="R6612" s="241" t="s">
        <v>156</v>
      </c>
      <c r="S6612" s="241" t="s">
        <v>4751</v>
      </c>
      <c r="T6612" s="241" t="s">
        <v>530</v>
      </c>
      <c r="U6612" s="241" t="s">
        <v>9184</v>
      </c>
      <c r="V6612" s="241">
        <v>2022</v>
      </c>
      <c r="W6612" s="241" t="s">
        <v>35199</v>
      </c>
      <c r="X6612" s="241"/>
      <c r="Y6612" s="241"/>
      <c r="Z6612" s="241"/>
      <c r="AA6612" s="241"/>
      <c r="AB6612" s="241"/>
      <c r="AC6612" s="241"/>
      <c r="AD6612" s="241"/>
      <c r="AE6612" s="243" t="s">
        <v>416</v>
      </c>
      <c r="AF6612" s="241" t="s">
        <v>416</v>
      </c>
      <c r="AG6612" s="241" t="s">
        <v>35182</v>
      </c>
    </row>
    <row r="6613" spans="1:33" ht="76.5">
      <c r="A6613" s="5">
        <v>6612</v>
      </c>
      <c r="B6613" s="240">
        <v>982381991895</v>
      </c>
      <c r="C6613" s="241" t="s">
        <v>20848</v>
      </c>
      <c r="D6613" s="241" t="s">
        <v>35200</v>
      </c>
      <c r="E6613" s="241" t="s">
        <v>34</v>
      </c>
      <c r="F6613" s="241" t="s">
        <v>3637</v>
      </c>
      <c r="G6613" s="241" t="s">
        <v>36</v>
      </c>
      <c r="H6613" s="248">
        <v>37217</v>
      </c>
      <c r="I6613" s="241" t="s">
        <v>35201</v>
      </c>
      <c r="J6613" s="241" t="s">
        <v>3205</v>
      </c>
      <c r="K6613" s="241" t="s">
        <v>3205</v>
      </c>
      <c r="L6613" s="241" t="s">
        <v>51</v>
      </c>
      <c r="M6613" s="241" t="s">
        <v>395</v>
      </c>
      <c r="N6613" s="241" t="s">
        <v>41</v>
      </c>
      <c r="O6613" s="241">
        <v>521163</v>
      </c>
      <c r="P6613" s="241">
        <v>9392234437</v>
      </c>
      <c r="Q6613" s="241" t="s">
        <v>35202</v>
      </c>
      <c r="R6613" s="241" t="s">
        <v>156</v>
      </c>
      <c r="S6613" s="241" t="s">
        <v>150</v>
      </c>
      <c r="T6613" s="241" t="s">
        <v>458</v>
      </c>
      <c r="U6613" s="241" t="s">
        <v>35203</v>
      </c>
      <c r="V6613" s="241" t="s">
        <v>35204</v>
      </c>
      <c r="W6613" s="241" t="s">
        <v>35205</v>
      </c>
      <c r="X6613" s="241"/>
      <c r="Y6613" s="241"/>
      <c r="Z6613" s="241"/>
      <c r="AA6613" s="241"/>
      <c r="AB6613" s="241"/>
      <c r="AC6613" s="241"/>
      <c r="AD6613" s="241"/>
      <c r="AE6613" s="257" t="s">
        <v>35206</v>
      </c>
      <c r="AF6613" s="241" t="s">
        <v>870</v>
      </c>
      <c r="AG6613" s="241" t="s">
        <v>35182</v>
      </c>
    </row>
    <row r="6614" spans="1:33" ht="25.5">
      <c r="A6614" s="5">
        <v>6613</v>
      </c>
      <c r="B6614" s="240">
        <v>394491414513</v>
      </c>
      <c r="C6614" s="241" t="s">
        <v>35207</v>
      </c>
      <c r="D6614" s="241" t="s">
        <v>662</v>
      </c>
      <c r="E6614" s="241" t="s">
        <v>34</v>
      </c>
      <c r="F6614" s="241" t="s">
        <v>35208</v>
      </c>
      <c r="G6614" s="241" t="s">
        <v>36</v>
      </c>
      <c r="H6614" s="248">
        <v>37913</v>
      </c>
      <c r="I6614" s="241" t="s">
        <v>30388</v>
      </c>
      <c r="J6614" s="241" t="s">
        <v>30949</v>
      </c>
      <c r="K6614" s="241" t="s">
        <v>30388</v>
      </c>
      <c r="L6614" s="241" t="s">
        <v>35209</v>
      </c>
      <c r="M6614" s="241" t="s">
        <v>932</v>
      </c>
      <c r="N6614" s="241" t="s">
        <v>41</v>
      </c>
      <c r="O6614" s="241">
        <v>524121</v>
      </c>
      <c r="P6614" s="241">
        <v>8520024904</v>
      </c>
      <c r="Q6614" s="241" t="s">
        <v>35210</v>
      </c>
      <c r="R6614" s="241" t="s">
        <v>97</v>
      </c>
      <c r="S6614" s="241" t="s">
        <v>195</v>
      </c>
      <c r="T6614" s="241" t="s">
        <v>83</v>
      </c>
      <c r="U6614" s="241">
        <v>10</v>
      </c>
      <c r="V6614" s="241">
        <v>2015</v>
      </c>
      <c r="W6614" s="241" t="s">
        <v>35211</v>
      </c>
      <c r="X6614" s="241"/>
      <c r="Y6614" s="241"/>
      <c r="Z6614" s="241"/>
      <c r="AA6614" s="241"/>
      <c r="AB6614" s="241"/>
      <c r="AC6614" s="241"/>
      <c r="AD6614" s="241"/>
      <c r="AE6614" s="243" t="s">
        <v>416</v>
      </c>
      <c r="AF6614" s="241" t="s">
        <v>416</v>
      </c>
      <c r="AG6614" s="241" t="s">
        <v>35182</v>
      </c>
    </row>
    <row r="6615" spans="1:33" ht="38.25">
      <c r="A6615" s="5">
        <v>6614</v>
      </c>
      <c r="B6615" s="240">
        <v>738496852634</v>
      </c>
      <c r="C6615" s="241" t="s">
        <v>8462</v>
      </c>
      <c r="D6615" s="241" t="s">
        <v>35212</v>
      </c>
      <c r="E6615" s="241" t="s">
        <v>34</v>
      </c>
      <c r="F6615" s="241" t="s">
        <v>35213</v>
      </c>
      <c r="G6615" s="241" t="s">
        <v>36</v>
      </c>
      <c r="H6615" s="248">
        <v>36134</v>
      </c>
      <c r="I6615" s="241" t="s">
        <v>35214</v>
      </c>
      <c r="J6615" s="241" t="s">
        <v>35215</v>
      </c>
      <c r="K6615" s="241" t="s">
        <v>35216</v>
      </c>
      <c r="L6615" s="241" t="s">
        <v>16098</v>
      </c>
      <c r="M6615" s="241" t="s">
        <v>2983</v>
      </c>
      <c r="N6615" s="241" t="s">
        <v>41</v>
      </c>
      <c r="O6615" s="241">
        <v>524123</v>
      </c>
      <c r="P6615" s="241">
        <v>9381066809</v>
      </c>
      <c r="Q6615" s="241" t="s">
        <v>35217</v>
      </c>
      <c r="R6615" s="241" t="s">
        <v>43</v>
      </c>
      <c r="S6615" s="241" t="s">
        <v>150</v>
      </c>
      <c r="T6615" s="241" t="s">
        <v>83</v>
      </c>
      <c r="U6615" s="241" t="s">
        <v>3395</v>
      </c>
      <c r="V6615" s="241">
        <v>2015</v>
      </c>
      <c r="W6615" s="241" t="s">
        <v>35218</v>
      </c>
      <c r="X6615" s="241"/>
      <c r="Y6615" s="241"/>
      <c r="Z6615" s="241"/>
      <c r="AA6615" s="241"/>
      <c r="AB6615" s="241"/>
      <c r="AC6615" s="241"/>
      <c r="AD6615" s="241"/>
      <c r="AE6615" s="257" t="s">
        <v>35219</v>
      </c>
      <c r="AF6615" s="241" t="s">
        <v>870</v>
      </c>
      <c r="AG6615" s="241" t="s">
        <v>35182</v>
      </c>
    </row>
    <row r="6616" spans="1:33" ht="38.25">
      <c r="A6616" s="5">
        <v>6615</v>
      </c>
      <c r="B6616" s="240">
        <v>452077647637</v>
      </c>
      <c r="C6616" s="241" t="s">
        <v>35187</v>
      </c>
      <c r="D6616" s="241" t="s">
        <v>35220</v>
      </c>
      <c r="E6616" s="241" t="s">
        <v>34</v>
      </c>
      <c r="F6616" s="241" t="s">
        <v>35221</v>
      </c>
      <c r="G6616" s="241" t="s">
        <v>36</v>
      </c>
      <c r="H6616" s="248">
        <v>37832</v>
      </c>
      <c r="I6616" s="241" t="s">
        <v>35222</v>
      </c>
      <c r="J6616" s="241" t="s">
        <v>15260</v>
      </c>
      <c r="K6616" s="241" t="s">
        <v>35190</v>
      </c>
      <c r="L6616" s="241" t="s">
        <v>15260</v>
      </c>
      <c r="M6616" s="241" t="s">
        <v>932</v>
      </c>
      <c r="N6616" s="241" t="s">
        <v>41</v>
      </c>
      <c r="O6616" s="241">
        <v>524403</v>
      </c>
      <c r="P6616" s="241">
        <v>9391638357</v>
      </c>
      <c r="Q6616" s="241" t="s">
        <v>35192</v>
      </c>
      <c r="R6616" s="241" t="s">
        <v>156</v>
      </c>
      <c r="S6616" s="241" t="s">
        <v>150</v>
      </c>
      <c r="T6616" s="241" t="s">
        <v>609</v>
      </c>
      <c r="U6616" s="241" t="s">
        <v>611</v>
      </c>
      <c r="V6616" s="241">
        <v>2022</v>
      </c>
      <c r="W6616" s="241" t="s">
        <v>35193</v>
      </c>
      <c r="X6616" s="241"/>
      <c r="Y6616" s="241"/>
      <c r="Z6616" s="241"/>
      <c r="AA6616" s="241"/>
      <c r="AB6616" s="241"/>
      <c r="AC6616" s="241"/>
      <c r="AD6616" s="241"/>
      <c r="AE6616" s="243" t="s">
        <v>416</v>
      </c>
      <c r="AF6616" s="241" t="s">
        <v>416</v>
      </c>
      <c r="AG6616" s="241" t="s">
        <v>35182</v>
      </c>
    </row>
    <row r="6617" spans="1:33" ht="102">
      <c r="A6617" s="5">
        <v>6616</v>
      </c>
      <c r="B6617" s="240">
        <v>217174227172</v>
      </c>
      <c r="C6617" s="241" t="s">
        <v>35223</v>
      </c>
      <c r="D6617" s="241" t="s">
        <v>35224</v>
      </c>
      <c r="E6617" s="241" t="s">
        <v>34</v>
      </c>
      <c r="F6617" s="241" t="s">
        <v>35225</v>
      </c>
      <c r="G6617" s="241" t="s">
        <v>36</v>
      </c>
      <c r="H6617" s="248">
        <v>38178</v>
      </c>
      <c r="I6617" s="241" t="s">
        <v>35226</v>
      </c>
      <c r="J6617" s="241" t="s">
        <v>35227</v>
      </c>
      <c r="K6617" s="241" t="s">
        <v>16098</v>
      </c>
      <c r="L6617" s="241" t="s">
        <v>3832</v>
      </c>
      <c r="M6617" s="241" t="s">
        <v>2983</v>
      </c>
      <c r="N6617" s="241" t="s">
        <v>41</v>
      </c>
      <c r="O6617" s="241">
        <v>524121</v>
      </c>
      <c r="P6617" s="241">
        <v>9391571823</v>
      </c>
      <c r="Q6617" s="241" t="s">
        <v>35228</v>
      </c>
      <c r="R6617" s="241" t="s">
        <v>43</v>
      </c>
      <c r="S6617" s="241" t="s">
        <v>117</v>
      </c>
      <c r="T6617" s="241" t="s">
        <v>83</v>
      </c>
      <c r="U6617" s="241" t="s">
        <v>1189</v>
      </c>
      <c r="V6617" s="241">
        <v>2019</v>
      </c>
      <c r="W6617" s="241" t="s">
        <v>35229</v>
      </c>
      <c r="X6617" s="241"/>
      <c r="Y6617" s="241"/>
      <c r="Z6617" s="241"/>
      <c r="AA6617" s="241"/>
      <c r="AB6617" s="241"/>
      <c r="AC6617" s="241"/>
      <c r="AD6617" s="241"/>
      <c r="AE6617" s="257" t="s">
        <v>35219</v>
      </c>
      <c r="AF6617" s="241" t="s">
        <v>870</v>
      </c>
      <c r="AG6617" s="241" t="s">
        <v>35182</v>
      </c>
    </row>
    <row r="6618" spans="1:33" ht="25.5">
      <c r="A6618" s="5">
        <v>6617</v>
      </c>
      <c r="B6618" s="240">
        <v>933764438016</v>
      </c>
      <c r="C6618" s="241" t="s">
        <v>35230</v>
      </c>
      <c r="D6618" s="241" t="s">
        <v>22448</v>
      </c>
      <c r="E6618" s="241" t="s">
        <v>34</v>
      </c>
      <c r="F6618" s="241" t="s">
        <v>35231</v>
      </c>
      <c r="G6618" s="241" t="s">
        <v>74</v>
      </c>
      <c r="H6618" s="248">
        <v>33162</v>
      </c>
      <c r="I6618" s="241" t="s">
        <v>35232</v>
      </c>
      <c r="J6618" s="241" t="s">
        <v>31608</v>
      </c>
      <c r="K6618" s="241" t="s">
        <v>35179</v>
      </c>
      <c r="L6618" s="241" t="s">
        <v>35233</v>
      </c>
      <c r="M6618" s="241" t="s">
        <v>932</v>
      </c>
      <c r="N6618" s="241" t="s">
        <v>41</v>
      </c>
      <c r="O6618" s="241">
        <v>524121</v>
      </c>
      <c r="P6618" s="241">
        <v>9908485711</v>
      </c>
      <c r="Q6618" s="241" t="s">
        <v>35234</v>
      </c>
      <c r="R6618" s="241" t="s">
        <v>43</v>
      </c>
      <c r="S6618" s="241" t="s">
        <v>59</v>
      </c>
      <c r="T6618" s="241" t="s">
        <v>458</v>
      </c>
      <c r="U6618" s="241" t="s">
        <v>3675</v>
      </c>
      <c r="V6618" s="241">
        <v>2013</v>
      </c>
      <c r="W6618" s="241" t="s">
        <v>35235</v>
      </c>
      <c r="X6618" s="241"/>
      <c r="Y6618" s="241"/>
      <c r="Z6618" s="241"/>
      <c r="AA6618" s="241"/>
      <c r="AB6618" s="241"/>
      <c r="AC6618" s="241"/>
      <c r="AD6618" s="241"/>
      <c r="AE6618" s="257" t="s">
        <v>35206</v>
      </c>
      <c r="AF6618" s="241" t="s">
        <v>870</v>
      </c>
      <c r="AG6618" s="241" t="s">
        <v>35182</v>
      </c>
    </row>
    <row r="6619" spans="1:33" ht="25.5">
      <c r="A6619" s="5">
        <v>6618</v>
      </c>
      <c r="B6619" s="240">
        <v>478138011978</v>
      </c>
      <c r="C6619" s="241" t="s">
        <v>35236</v>
      </c>
      <c r="D6619" s="241" t="s">
        <v>35237</v>
      </c>
      <c r="E6619" s="241" t="s">
        <v>34</v>
      </c>
      <c r="F6619" s="241" t="s">
        <v>35238</v>
      </c>
      <c r="G6619" s="241" t="s">
        <v>74</v>
      </c>
      <c r="H6619" s="248">
        <v>33068</v>
      </c>
      <c r="I6619" s="241" t="s">
        <v>35239</v>
      </c>
      <c r="J6619" s="241" t="s">
        <v>35240</v>
      </c>
      <c r="K6619" s="241" t="s">
        <v>35179</v>
      </c>
      <c r="L6619" s="241" t="s">
        <v>35179</v>
      </c>
      <c r="M6619" s="241" t="s">
        <v>932</v>
      </c>
      <c r="N6619" s="241" t="s">
        <v>41</v>
      </c>
      <c r="O6619" s="241">
        <v>524401</v>
      </c>
      <c r="P6619" s="241">
        <v>9493771042</v>
      </c>
      <c r="Q6619" s="241" t="s">
        <v>35241</v>
      </c>
      <c r="R6619" s="241" t="s">
        <v>43</v>
      </c>
      <c r="S6619" s="241" t="s">
        <v>150</v>
      </c>
      <c r="T6619" s="241" t="s">
        <v>530</v>
      </c>
      <c r="U6619" s="241" t="s">
        <v>35242</v>
      </c>
      <c r="V6619" s="241">
        <v>2011</v>
      </c>
      <c r="W6619" s="241" t="s">
        <v>9395</v>
      </c>
      <c r="X6619" s="241"/>
      <c r="Y6619" s="241"/>
      <c r="Z6619" s="241"/>
      <c r="AA6619" s="241"/>
      <c r="AB6619" s="244"/>
      <c r="AC6619" s="241"/>
      <c r="AD6619" s="241"/>
      <c r="AE6619" s="243" t="s">
        <v>416</v>
      </c>
      <c r="AF6619" s="241" t="s">
        <v>416</v>
      </c>
      <c r="AG6619" s="241" t="s">
        <v>35182</v>
      </c>
    </row>
    <row r="6620" spans="1:33" ht="89.25">
      <c r="A6620" s="5">
        <v>6619</v>
      </c>
      <c r="B6620" s="240">
        <v>397785638267</v>
      </c>
      <c r="C6620" s="241" t="s">
        <v>35243</v>
      </c>
      <c r="D6620" s="241" t="s">
        <v>35244</v>
      </c>
      <c r="E6620" s="241" t="s">
        <v>34</v>
      </c>
      <c r="F6620" s="241" t="s">
        <v>35245</v>
      </c>
      <c r="G6620" s="241" t="s">
        <v>36</v>
      </c>
      <c r="H6620" s="248">
        <v>36264</v>
      </c>
      <c r="I6620" s="241" t="s">
        <v>35246</v>
      </c>
      <c r="J6620" s="241" t="s">
        <v>16207</v>
      </c>
      <c r="K6620" s="241" t="s">
        <v>18629</v>
      </c>
      <c r="L6620" s="241" t="s">
        <v>18629</v>
      </c>
      <c r="M6620" s="241" t="s">
        <v>2983</v>
      </c>
      <c r="N6620" s="241" t="s">
        <v>41</v>
      </c>
      <c r="O6620" s="241">
        <v>524315</v>
      </c>
      <c r="P6620" s="241">
        <v>7013167122</v>
      </c>
      <c r="Q6620" s="241" t="s">
        <v>35247</v>
      </c>
      <c r="R6620" s="241" t="s">
        <v>43</v>
      </c>
      <c r="S6620" s="241" t="s">
        <v>59</v>
      </c>
      <c r="T6620" s="241" t="s">
        <v>458</v>
      </c>
      <c r="U6620" s="241" t="s">
        <v>28603</v>
      </c>
      <c r="V6620" s="241">
        <v>2019</v>
      </c>
      <c r="W6620" s="241" t="s">
        <v>35248</v>
      </c>
      <c r="X6620" s="241"/>
      <c r="Y6620" s="241"/>
      <c r="Z6620" s="241"/>
      <c r="AA6620" s="241"/>
      <c r="AB6620" s="241"/>
      <c r="AC6620" s="241"/>
      <c r="AD6620" s="241"/>
      <c r="AE6620" s="257" t="s">
        <v>35206</v>
      </c>
      <c r="AF6620" s="241" t="s">
        <v>870</v>
      </c>
      <c r="AG6620" s="241" t="s">
        <v>35182</v>
      </c>
    </row>
    <row r="6621" spans="1:33" ht="89.25">
      <c r="A6621" s="5">
        <v>6620</v>
      </c>
      <c r="B6621" s="240">
        <v>592670605909</v>
      </c>
      <c r="C6621" s="241" t="s">
        <v>35249</v>
      </c>
      <c r="D6621" s="241" t="s">
        <v>35250</v>
      </c>
      <c r="E6621" s="241" t="s">
        <v>34</v>
      </c>
      <c r="F6621" s="241" t="s">
        <v>35251</v>
      </c>
      <c r="G6621" s="241" t="s">
        <v>36</v>
      </c>
      <c r="H6621" s="248">
        <v>38216</v>
      </c>
      <c r="I6621" s="241" t="s">
        <v>35252</v>
      </c>
      <c r="J6621" s="241" t="s">
        <v>35253</v>
      </c>
      <c r="K6621" s="241" t="s">
        <v>35254</v>
      </c>
      <c r="L6621" s="241" t="s">
        <v>35255</v>
      </c>
      <c r="M6621" s="241" t="s">
        <v>2983</v>
      </c>
      <c r="N6621" s="241" t="s">
        <v>41</v>
      </c>
      <c r="O6621" s="241">
        <v>524403</v>
      </c>
      <c r="P6621" s="241">
        <v>7989921217</v>
      </c>
      <c r="Q6621" s="241" t="s">
        <v>35256</v>
      </c>
      <c r="R6621" s="241" t="s">
        <v>43</v>
      </c>
      <c r="S6621" s="241" t="s">
        <v>150</v>
      </c>
      <c r="T6621" s="241" t="s">
        <v>83</v>
      </c>
      <c r="U6621" s="241">
        <v>10</v>
      </c>
      <c r="V6621" s="241">
        <v>2019</v>
      </c>
      <c r="W6621" s="241" t="s">
        <v>35257</v>
      </c>
      <c r="X6621" s="241"/>
      <c r="Y6621" s="241"/>
      <c r="Z6621" s="241"/>
      <c r="AA6621" s="241"/>
      <c r="AB6621" s="241"/>
      <c r="AC6621" s="241"/>
      <c r="AD6621" s="241"/>
      <c r="AE6621" s="243" t="s">
        <v>416</v>
      </c>
      <c r="AF6621" s="241" t="s">
        <v>416</v>
      </c>
      <c r="AG6621" s="241" t="s">
        <v>35182</v>
      </c>
    </row>
    <row r="6622" spans="1:33" ht="38.25">
      <c r="A6622" s="5">
        <v>6621</v>
      </c>
      <c r="B6622" s="240">
        <v>666890917078</v>
      </c>
      <c r="C6622" s="241" t="s">
        <v>35258</v>
      </c>
      <c r="D6622" s="241" t="s">
        <v>35259</v>
      </c>
      <c r="E6622" s="241" t="s">
        <v>34</v>
      </c>
      <c r="F6622" s="241" t="s">
        <v>35260</v>
      </c>
      <c r="G6622" s="241" t="s">
        <v>74</v>
      </c>
      <c r="H6622" s="248">
        <v>34495</v>
      </c>
      <c r="I6622" s="241" t="s">
        <v>35261</v>
      </c>
      <c r="J6622" s="241" t="s">
        <v>14950</v>
      </c>
      <c r="K6622" s="241" t="s">
        <v>35262</v>
      </c>
      <c r="L6622" s="241" t="s">
        <v>35263</v>
      </c>
      <c r="M6622" s="241" t="s">
        <v>932</v>
      </c>
      <c r="N6622" s="241" t="s">
        <v>41</v>
      </c>
      <c r="O6622" s="241">
        <v>524403</v>
      </c>
      <c r="P6622" s="241">
        <v>6303636754</v>
      </c>
      <c r="Q6622" s="241" t="s">
        <v>35264</v>
      </c>
      <c r="R6622" s="241" t="s">
        <v>43</v>
      </c>
      <c r="S6622" s="241" t="s">
        <v>117</v>
      </c>
      <c r="T6622" s="241" t="s">
        <v>609</v>
      </c>
      <c r="U6622" s="241" t="s">
        <v>35265</v>
      </c>
      <c r="V6622" s="241" t="s">
        <v>35266</v>
      </c>
      <c r="W6622" s="241" t="s">
        <v>35267</v>
      </c>
      <c r="X6622" s="241"/>
      <c r="Y6622" s="241"/>
      <c r="Z6622" s="241"/>
      <c r="AA6622" s="241"/>
      <c r="AB6622" s="241"/>
      <c r="AC6622" s="241"/>
      <c r="AD6622" s="241"/>
      <c r="AE6622" s="257" t="s">
        <v>35206</v>
      </c>
      <c r="AF6622" s="241" t="s">
        <v>870</v>
      </c>
      <c r="AG6622" s="241" t="s">
        <v>35182</v>
      </c>
    </row>
    <row r="6623" spans="1:33" ht="25.5">
      <c r="A6623" s="5">
        <v>6622</v>
      </c>
      <c r="B6623" s="240">
        <v>200777409058</v>
      </c>
      <c r="C6623" s="241" t="s">
        <v>18400</v>
      </c>
      <c r="D6623" s="241" t="s">
        <v>35268</v>
      </c>
      <c r="E6623" s="241" t="s">
        <v>471</v>
      </c>
      <c r="F6623" s="241" t="s">
        <v>35269</v>
      </c>
      <c r="G6623" s="241" t="s">
        <v>74</v>
      </c>
      <c r="H6623" s="248">
        <v>34278</v>
      </c>
      <c r="I6623" s="241" t="s">
        <v>35270</v>
      </c>
      <c r="J6623" s="241" t="s">
        <v>30949</v>
      </c>
      <c r="K6623" s="241" t="s">
        <v>35271</v>
      </c>
      <c r="L6623" s="241" t="s">
        <v>35271</v>
      </c>
      <c r="M6623" s="241" t="s">
        <v>932</v>
      </c>
      <c r="N6623" s="241" t="s">
        <v>41</v>
      </c>
      <c r="O6623" s="241">
        <v>524121</v>
      </c>
      <c r="P6623" s="241">
        <v>9989962745</v>
      </c>
      <c r="Q6623" s="241" t="s">
        <v>35272</v>
      </c>
      <c r="R6623" s="241" t="s">
        <v>43</v>
      </c>
      <c r="S6623" s="241" t="s">
        <v>59</v>
      </c>
      <c r="T6623" s="241" t="s">
        <v>83</v>
      </c>
      <c r="U6623" s="241" t="s">
        <v>5588</v>
      </c>
      <c r="V6623" s="241">
        <v>2008</v>
      </c>
      <c r="W6623" s="241" t="s">
        <v>35273</v>
      </c>
      <c r="X6623" s="241"/>
      <c r="Y6623" s="241"/>
      <c r="Z6623" s="241"/>
      <c r="AA6623" s="241"/>
      <c r="AB6623" s="241"/>
      <c r="AC6623" s="241"/>
      <c r="AD6623" s="241"/>
      <c r="AE6623" s="243" t="s">
        <v>416</v>
      </c>
      <c r="AF6623" s="241" t="s">
        <v>416</v>
      </c>
      <c r="AG6623" s="241" t="s">
        <v>35182</v>
      </c>
    </row>
    <row r="6624" spans="1:33" ht="25.5">
      <c r="A6624" s="5">
        <v>6623</v>
      </c>
      <c r="B6624" s="240">
        <v>289359513946</v>
      </c>
      <c r="C6624" s="241" t="s">
        <v>35274</v>
      </c>
      <c r="D6624" s="241" t="s">
        <v>35275</v>
      </c>
      <c r="E6624" s="241" t="s">
        <v>34</v>
      </c>
      <c r="F6624" s="241" t="s">
        <v>35276</v>
      </c>
      <c r="G6624" s="241" t="s">
        <v>36</v>
      </c>
      <c r="H6624" s="248">
        <v>36079</v>
      </c>
      <c r="I6624" s="241" t="s">
        <v>35277</v>
      </c>
      <c r="J6624" s="241" t="s">
        <v>35278</v>
      </c>
      <c r="K6624" s="241" t="s">
        <v>35279</v>
      </c>
      <c r="L6624" s="241" t="s">
        <v>35280</v>
      </c>
      <c r="M6624" s="241" t="s">
        <v>2983</v>
      </c>
      <c r="N6624" s="241" t="s">
        <v>41</v>
      </c>
      <c r="O6624" s="241">
        <v>524317</v>
      </c>
      <c r="P6624" s="241">
        <v>6301847127</v>
      </c>
      <c r="Q6624" s="241" t="s">
        <v>35281</v>
      </c>
      <c r="R6624" s="241" t="s">
        <v>43</v>
      </c>
      <c r="S6624" s="241" t="s">
        <v>150</v>
      </c>
      <c r="T6624" s="241" t="s">
        <v>458</v>
      </c>
      <c r="U6624" s="241" t="s">
        <v>3497</v>
      </c>
      <c r="V6624" s="241">
        <v>2019</v>
      </c>
      <c r="W6624" s="241" t="s">
        <v>35282</v>
      </c>
      <c r="X6624" s="241"/>
      <c r="Y6624" s="241"/>
      <c r="Z6624" s="241"/>
      <c r="AA6624" s="241"/>
      <c r="AB6624" s="241"/>
      <c r="AC6624" s="241"/>
      <c r="AD6624" s="241"/>
      <c r="AE6624" s="243" t="s">
        <v>416</v>
      </c>
      <c r="AF6624" s="241" t="s">
        <v>416</v>
      </c>
      <c r="AG6624" s="241" t="s">
        <v>35182</v>
      </c>
    </row>
    <row r="6625" spans="1:33" ht="76.5">
      <c r="A6625" s="5">
        <v>6624</v>
      </c>
      <c r="B6625" s="240">
        <v>999520316782</v>
      </c>
      <c r="C6625" s="241" t="s">
        <v>3059</v>
      </c>
      <c r="D6625" s="241" t="s">
        <v>35283</v>
      </c>
      <c r="E6625" s="241" t="s">
        <v>34</v>
      </c>
      <c r="F6625" s="241" t="s">
        <v>35284</v>
      </c>
      <c r="G6625" s="241" t="s">
        <v>74</v>
      </c>
      <c r="H6625" s="248">
        <v>35960</v>
      </c>
      <c r="I6625" s="241" t="s">
        <v>35285</v>
      </c>
      <c r="J6625" s="241" t="s">
        <v>30667</v>
      </c>
      <c r="K6625" s="241" t="s">
        <v>35286</v>
      </c>
      <c r="L6625" s="241" t="s">
        <v>35287</v>
      </c>
      <c r="M6625" s="241" t="s">
        <v>932</v>
      </c>
      <c r="N6625" s="241" t="s">
        <v>41</v>
      </c>
      <c r="O6625" s="241">
        <v>517541</v>
      </c>
      <c r="P6625" s="241">
        <v>6302000197</v>
      </c>
      <c r="Q6625" s="241" t="s">
        <v>35288</v>
      </c>
      <c r="R6625" s="241" t="s">
        <v>43</v>
      </c>
      <c r="S6625" s="241" t="s">
        <v>150</v>
      </c>
      <c r="T6625" s="241" t="s">
        <v>458</v>
      </c>
      <c r="U6625" s="241" t="s">
        <v>244</v>
      </c>
      <c r="V6625" s="241">
        <v>2022</v>
      </c>
      <c r="W6625" s="241" t="s">
        <v>35289</v>
      </c>
      <c r="X6625" s="241"/>
      <c r="Y6625" s="241"/>
      <c r="Z6625" s="241"/>
      <c r="AA6625" s="241"/>
      <c r="AB6625" s="241"/>
      <c r="AC6625" s="241"/>
      <c r="AD6625" s="241"/>
      <c r="AE6625" s="257" t="s">
        <v>35206</v>
      </c>
      <c r="AF6625" s="241" t="s">
        <v>870</v>
      </c>
      <c r="AG6625" s="241" t="s">
        <v>35182</v>
      </c>
    </row>
    <row r="6626" spans="1:33" ht="102">
      <c r="A6626" s="5">
        <v>6625</v>
      </c>
      <c r="B6626" s="240">
        <v>519742542635</v>
      </c>
      <c r="C6626" s="241" t="s">
        <v>35290</v>
      </c>
      <c r="D6626" s="241" t="s">
        <v>35291</v>
      </c>
      <c r="E6626" s="241" t="s">
        <v>34</v>
      </c>
      <c r="F6626" s="241" t="s">
        <v>35292</v>
      </c>
      <c r="G6626" s="241" t="s">
        <v>36</v>
      </c>
      <c r="H6626" s="248">
        <v>35634</v>
      </c>
      <c r="I6626" s="241" t="s">
        <v>35293</v>
      </c>
      <c r="J6626" s="241" t="s">
        <v>16282</v>
      </c>
      <c r="K6626" s="241" t="s">
        <v>35294</v>
      </c>
      <c r="L6626" s="241" t="s">
        <v>35295</v>
      </c>
      <c r="M6626" s="241" t="s">
        <v>2983</v>
      </c>
      <c r="N6626" s="241" t="s">
        <v>41</v>
      </c>
      <c r="O6626" s="241">
        <v>524403</v>
      </c>
      <c r="P6626" s="241">
        <v>7032332609</v>
      </c>
      <c r="Q6626" s="241" t="s">
        <v>35296</v>
      </c>
      <c r="R6626" s="241" t="s">
        <v>43</v>
      </c>
      <c r="S6626" s="241" t="s">
        <v>44</v>
      </c>
      <c r="T6626" s="244" t="s">
        <v>486</v>
      </c>
      <c r="U6626" s="241" t="s">
        <v>35297</v>
      </c>
      <c r="V6626" s="241">
        <v>2020</v>
      </c>
      <c r="W6626" s="241" t="s">
        <v>35298</v>
      </c>
      <c r="X6626" s="241"/>
      <c r="Y6626" s="241"/>
      <c r="Z6626" s="241"/>
      <c r="AA6626" s="241"/>
      <c r="AB6626" s="241"/>
      <c r="AC6626" s="241"/>
      <c r="AD6626" s="241"/>
      <c r="AE6626" s="243" t="s">
        <v>416</v>
      </c>
      <c r="AF6626" s="241" t="s">
        <v>416</v>
      </c>
      <c r="AG6626" s="241" t="s">
        <v>35182</v>
      </c>
    </row>
    <row r="6627" spans="1:33" ht="38.25">
      <c r="A6627" s="5">
        <v>6626</v>
      </c>
      <c r="B6627" s="240">
        <v>486786669425</v>
      </c>
      <c r="C6627" s="241" t="s">
        <v>30450</v>
      </c>
      <c r="D6627" s="241" t="s">
        <v>35299</v>
      </c>
      <c r="E6627" s="241" t="s">
        <v>34</v>
      </c>
      <c r="F6627" s="241" t="s">
        <v>35300</v>
      </c>
      <c r="G6627" s="241" t="s">
        <v>36</v>
      </c>
      <c r="H6627" s="248">
        <v>37292</v>
      </c>
      <c r="I6627" s="241" t="s">
        <v>35301</v>
      </c>
      <c r="J6627" s="241" t="s">
        <v>35302</v>
      </c>
      <c r="K6627" s="241" t="s">
        <v>35303</v>
      </c>
      <c r="L6627" s="241" t="s">
        <v>35263</v>
      </c>
      <c r="M6627" s="241" t="s">
        <v>932</v>
      </c>
      <c r="N6627" s="241" t="s">
        <v>41</v>
      </c>
      <c r="O6627" s="241">
        <v>524403</v>
      </c>
      <c r="P6627" s="241">
        <v>6303829442</v>
      </c>
      <c r="Q6627" s="241" t="s">
        <v>35304</v>
      </c>
      <c r="R6627" s="241" t="s">
        <v>97</v>
      </c>
      <c r="S6627" s="241" t="s">
        <v>157</v>
      </c>
      <c r="T6627" s="241" t="s">
        <v>609</v>
      </c>
      <c r="U6627" s="241" t="s">
        <v>1043</v>
      </c>
      <c r="V6627" s="241">
        <v>2020</v>
      </c>
      <c r="W6627" s="241" t="s">
        <v>35305</v>
      </c>
      <c r="X6627" s="241"/>
      <c r="Y6627" s="241"/>
      <c r="Z6627" s="241"/>
      <c r="AA6627" s="241"/>
      <c r="AB6627" s="241"/>
      <c r="AC6627" s="241"/>
      <c r="AD6627" s="241"/>
      <c r="AE6627" s="257" t="s">
        <v>35206</v>
      </c>
      <c r="AF6627" s="241" t="s">
        <v>870</v>
      </c>
      <c r="AG6627" s="241" t="s">
        <v>35182</v>
      </c>
    </row>
    <row r="6628" spans="1:33" ht="76.5">
      <c r="A6628" s="5">
        <v>6627</v>
      </c>
      <c r="B6628" s="240">
        <v>689166164548</v>
      </c>
      <c r="C6628" s="241" t="s">
        <v>8528</v>
      </c>
      <c r="D6628" s="241" t="s">
        <v>35306</v>
      </c>
      <c r="E6628" s="241" t="s">
        <v>34</v>
      </c>
      <c r="F6628" s="241" t="s">
        <v>35307</v>
      </c>
      <c r="G6628" s="241" t="s">
        <v>36</v>
      </c>
      <c r="H6628" s="248">
        <v>35221</v>
      </c>
      <c r="I6628" s="241" t="s">
        <v>35308</v>
      </c>
      <c r="J6628" s="241" t="s">
        <v>35240</v>
      </c>
      <c r="K6628" s="241" t="s">
        <v>35309</v>
      </c>
      <c r="L6628" s="241" t="s">
        <v>47</v>
      </c>
      <c r="M6628" s="241" t="s">
        <v>932</v>
      </c>
      <c r="N6628" s="241" t="s">
        <v>41</v>
      </c>
      <c r="O6628" s="241">
        <v>524123</v>
      </c>
      <c r="P6628" s="241">
        <v>7981415226</v>
      </c>
      <c r="Q6628" s="241" t="s">
        <v>35310</v>
      </c>
      <c r="R6628" s="241" t="s">
        <v>43</v>
      </c>
      <c r="S6628" s="241" t="s">
        <v>59</v>
      </c>
      <c r="T6628" s="241" t="s">
        <v>530</v>
      </c>
      <c r="U6628" s="241" t="s">
        <v>35311</v>
      </c>
      <c r="V6628" s="241">
        <v>2016</v>
      </c>
      <c r="W6628" s="241" t="s">
        <v>35312</v>
      </c>
      <c r="X6628" s="241"/>
      <c r="Y6628" s="241"/>
      <c r="Z6628" s="241"/>
      <c r="AA6628" s="241"/>
      <c r="AB6628" s="241"/>
      <c r="AC6628" s="241"/>
      <c r="AD6628" s="241"/>
      <c r="AE6628" s="243" t="s">
        <v>416</v>
      </c>
      <c r="AF6628" s="241" t="s">
        <v>416</v>
      </c>
      <c r="AG6628" s="241" t="s">
        <v>35182</v>
      </c>
    </row>
    <row r="6629" spans="1:33" ht="25.5">
      <c r="A6629" s="5">
        <v>6628</v>
      </c>
      <c r="B6629" s="240">
        <v>982381991895</v>
      </c>
      <c r="C6629" s="241" t="s">
        <v>20848</v>
      </c>
      <c r="D6629" s="241" t="s">
        <v>18645</v>
      </c>
      <c r="E6629" s="241" t="s">
        <v>34</v>
      </c>
      <c r="F6629" s="241" t="s">
        <v>3637</v>
      </c>
      <c r="G6629" s="241" t="s">
        <v>36</v>
      </c>
      <c r="H6629" s="248">
        <v>37217</v>
      </c>
      <c r="I6629" s="241" t="s">
        <v>35313</v>
      </c>
      <c r="J6629" s="241" t="s">
        <v>35314</v>
      </c>
      <c r="K6629" s="241" t="s">
        <v>3205</v>
      </c>
      <c r="L6629" s="241" t="s">
        <v>51</v>
      </c>
      <c r="M6629" s="241" t="s">
        <v>395</v>
      </c>
      <c r="N6629" s="241" t="s">
        <v>41</v>
      </c>
      <c r="O6629" s="241">
        <v>521163</v>
      </c>
      <c r="P6629" s="241">
        <v>9392234437</v>
      </c>
      <c r="Q6629" s="241" t="s">
        <v>35202</v>
      </c>
      <c r="R6629" s="241" t="s">
        <v>156</v>
      </c>
      <c r="S6629" s="241" t="s">
        <v>150</v>
      </c>
      <c r="T6629" s="241" t="s">
        <v>458</v>
      </c>
      <c r="U6629" s="241" t="s">
        <v>13995</v>
      </c>
      <c r="V6629" s="241" t="s">
        <v>35315</v>
      </c>
      <c r="W6629" s="241" t="s">
        <v>35205</v>
      </c>
      <c r="X6629" s="241"/>
      <c r="Y6629" s="241"/>
      <c r="Z6629" s="241"/>
      <c r="AA6629" s="241"/>
      <c r="AB6629" s="241"/>
      <c r="AC6629" s="241"/>
      <c r="AD6629" s="241"/>
      <c r="AE6629" s="243" t="s">
        <v>416</v>
      </c>
      <c r="AF6629" s="241" t="s">
        <v>416</v>
      </c>
      <c r="AG6629" s="241" t="s">
        <v>35182</v>
      </c>
    </row>
    <row r="6630" spans="1:33" ht="25.5">
      <c r="A6630" s="5">
        <v>6629</v>
      </c>
      <c r="B6630" s="240">
        <v>204297446058</v>
      </c>
      <c r="C6630" s="241" t="s">
        <v>35316</v>
      </c>
      <c r="D6630" s="241" t="s">
        <v>35317</v>
      </c>
      <c r="E6630" s="241" t="s">
        <v>34</v>
      </c>
      <c r="F6630" s="241" t="s">
        <v>35318</v>
      </c>
      <c r="G6630" s="241" t="s">
        <v>36</v>
      </c>
      <c r="H6630" s="248">
        <v>36025</v>
      </c>
      <c r="I6630" s="241" t="s">
        <v>35319</v>
      </c>
      <c r="J6630" s="241" t="s">
        <v>30949</v>
      </c>
      <c r="K6630" s="241" t="s">
        <v>30388</v>
      </c>
      <c r="L6630" s="241" t="s">
        <v>30388</v>
      </c>
      <c r="M6630" s="241" t="s">
        <v>932</v>
      </c>
      <c r="N6630" s="241" t="s">
        <v>41</v>
      </c>
      <c r="O6630" s="241">
        <v>524121</v>
      </c>
      <c r="P6630" s="241">
        <v>9642764597</v>
      </c>
      <c r="Q6630" s="241" t="s">
        <v>35320</v>
      </c>
      <c r="R6630" s="241" t="s">
        <v>43</v>
      </c>
      <c r="S6630" s="241" t="s">
        <v>44</v>
      </c>
      <c r="T6630" s="241" t="s">
        <v>458</v>
      </c>
      <c r="U6630" s="241" t="s">
        <v>244</v>
      </c>
      <c r="V6630" s="241">
        <v>2016</v>
      </c>
      <c r="W6630" s="241" t="s">
        <v>35321</v>
      </c>
      <c r="X6630" s="241"/>
      <c r="Y6630" s="241"/>
      <c r="Z6630" s="241"/>
      <c r="AA6630" s="241"/>
      <c r="AB6630" s="241"/>
      <c r="AC6630" s="241"/>
      <c r="AD6630" s="241"/>
      <c r="AE6630" s="257" t="s">
        <v>35206</v>
      </c>
      <c r="AF6630" s="241" t="s">
        <v>870</v>
      </c>
      <c r="AG6630" s="241" t="s">
        <v>35182</v>
      </c>
    </row>
    <row r="6631" spans="1:33" ht="51">
      <c r="A6631" s="5">
        <v>6630</v>
      </c>
      <c r="B6631" s="240">
        <v>945300458540</v>
      </c>
      <c r="C6631" s="241" t="s">
        <v>35322</v>
      </c>
      <c r="D6631" s="241" t="s">
        <v>35322</v>
      </c>
      <c r="E6631" s="241" t="s">
        <v>34</v>
      </c>
      <c r="F6631" s="241" t="s">
        <v>35323</v>
      </c>
      <c r="G6631" s="241" t="s">
        <v>36</v>
      </c>
      <c r="H6631" s="248">
        <v>44584</v>
      </c>
      <c r="I6631" s="241" t="s">
        <v>35324</v>
      </c>
      <c r="J6631" s="241" t="s">
        <v>30949</v>
      </c>
      <c r="K6631" s="241" t="s">
        <v>16098</v>
      </c>
      <c r="L6631" s="241" t="s">
        <v>16098</v>
      </c>
      <c r="M6631" s="241" t="s">
        <v>932</v>
      </c>
      <c r="N6631" s="241" t="s">
        <v>41</v>
      </c>
      <c r="O6631" s="241">
        <v>524121</v>
      </c>
      <c r="P6631" s="241">
        <v>7569816742</v>
      </c>
      <c r="Q6631" s="241" t="s">
        <v>35325</v>
      </c>
      <c r="R6631" s="241" t="s">
        <v>43</v>
      </c>
      <c r="S6631" s="241" t="s">
        <v>44</v>
      </c>
      <c r="T6631" s="241" t="s">
        <v>458</v>
      </c>
      <c r="U6631" s="241" t="s">
        <v>35326</v>
      </c>
      <c r="V6631" s="241">
        <v>2022</v>
      </c>
      <c r="W6631" s="241" t="s">
        <v>35327</v>
      </c>
      <c r="X6631" s="241"/>
      <c r="Y6631" s="241"/>
      <c r="Z6631" s="241"/>
      <c r="AA6631" s="241"/>
      <c r="AB6631" s="241"/>
      <c r="AC6631" s="241"/>
      <c r="AD6631" s="241"/>
      <c r="AE6631" s="257" t="s">
        <v>35206</v>
      </c>
      <c r="AF6631" s="241" t="s">
        <v>870</v>
      </c>
      <c r="AG6631" s="241" t="s">
        <v>35182</v>
      </c>
    </row>
    <row r="6632" spans="1:33" ht="51">
      <c r="A6632" s="5">
        <v>6631</v>
      </c>
      <c r="B6632" s="240">
        <v>525028775347</v>
      </c>
      <c r="C6632" s="241" t="s">
        <v>35328</v>
      </c>
      <c r="D6632" s="241" t="s">
        <v>35329</v>
      </c>
      <c r="E6632" s="241" t="s">
        <v>34</v>
      </c>
      <c r="F6632" s="241" t="s">
        <v>35330</v>
      </c>
      <c r="G6632" s="241" t="s">
        <v>36</v>
      </c>
      <c r="H6632" s="248">
        <v>35095</v>
      </c>
      <c r="I6632" s="241" t="s">
        <v>35331</v>
      </c>
      <c r="J6632" s="241" t="s">
        <v>14670</v>
      </c>
      <c r="K6632" s="241" t="s">
        <v>35332</v>
      </c>
      <c r="L6632" s="241" t="s">
        <v>35333</v>
      </c>
      <c r="M6632" s="241" t="s">
        <v>932</v>
      </c>
      <c r="N6632" s="241" t="s">
        <v>41</v>
      </c>
      <c r="O6632" s="241">
        <v>524403</v>
      </c>
      <c r="P6632" s="241">
        <v>8019852664</v>
      </c>
      <c r="Q6632" s="241" t="s">
        <v>35334</v>
      </c>
      <c r="R6632" s="241" t="s">
        <v>43</v>
      </c>
      <c r="S6632" s="241" t="s">
        <v>59</v>
      </c>
      <c r="T6632" s="241" t="s">
        <v>458</v>
      </c>
      <c r="U6632" s="241" t="s">
        <v>35335</v>
      </c>
      <c r="V6632" s="241" t="s">
        <v>35336</v>
      </c>
      <c r="W6632" s="241" t="s">
        <v>35337</v>
      </c>
      <c r="X6632" s="241"/>
      <c r="Y6632" s="241"/>
      <c r="Z6632" s="241"/>
      <c r="AA6632" s="241"/>
      <c r="AB6632" s="241"/>
      <c r="AC6632" s="241"/>
      <c r="AD6632" s="241"/>
      <c r="AE6632" s="257" t="s">
        <v>35206</v>
      </c>
      <c r="AF6632" s="241" t="s">
        <v>870</v>
      </c>
      <c r="AG6632" s="241" t="s">
        <v>35182</v>
      </c>
    </row>
    <row r="6633" spans="1:33" ht="25.5">
      <c r="A6633" s="5">
        <v>6632</v>
      </c>
      <c r="B6633" s="240">
        <v>891836598905</v>
      </c>
      <c r="C6633" s="241" t="s">
        <v>35338</v>
      </c>
      <c r="D6633" s="241" t="s">
        <v>35339</v>
      </c>
      <c r="E6633" s="241" t="s">
        <v>34</v>
      </c>
      <c r="F6633" s="241" t="s">
        <v>35340</v>
      </c>
      <c r="G6633" s="241" t="s">
        <v>74</v>
      </c>
      <c r="H6633" s="248">
        <v>36745</v>
      </c>
      <c r="I6633" s="241" t="s">
        <v>35341</v>
      </c>
      <c r="J6633" s="241" t="s">
        <v>30949</v>
      </c>
      <c r="K6633" s="241" t="s">
        <v>35342</v>
      </c>
      <c r="L6633" s="241" t="s">
        <v>47</v>
      </c>
      <c r="M6633" s="241" t="s">
        <v>932</v>
      </c>
      <c r="N6633" s="241" t="s">
        <v>41</v>
      </c>
      <c r="O6633" s="241">
        <v>524123</v>
      </c>
      <c r="P6633" s="241">
        <v>8639280402</v>
      </c>
      <c r="Q6633" s="241" t="s">
        <v>35343</v>
      </c>
      <c r="R6633" s="241" t="s">
        <v>43</v>
      </c>
      <c r="S6633" s="241" t="s">
        <v>59</v>
      </c>
      <c r="T6633" s="241" t="s">
        <v>458</v>
      </c>
      <c r="U6633" s="241" t="s">
        <v>2837</v>
      </c>
      <c r="V6633" s="241">
        <v>2019</v>
      </c>
      <c r="W6633" s="241" t="s">
        <v>35344</v>
      </c>
      <c r="X6633" s="241"/>
      <c r="Y6633" s="241"/>
      <c r="Z6633" s="241"/>
      <c r="AA6633" s="241"/>
      <c r="AB6633" s="241"/>
      <c r="AC6633" s="241"/>
      <c r="AD6633" s="241"/>
      <c r="AE6633" s="257" t="s">
        <v>35206</v>
      </c>
      <c r="AF6633" s="241" t="s">
        <v>870</v>
      </c>
      <c r="AG6633" s="241" t="s">
        <v>35182</v>
      </c>
    </row>
    <row r="6634" spans="1:33" ht="38.25">
      <c r="A6634" s="5">
        <v>6633</v>
      </c>
      <c r="B6634" s="240">
        <v>794002762320</v>
      </c>
      <c r="C6634" s="241" t="s">
        <v>22448</v>
      </c>
      <c r="D6634" s="241" t="s">
        <v>35339</v>
      </c>
      <c r="E6634" s="241" t="s">
        <v>34</v>
      </c>
      <c r="F6634" s="241" t="s">
        <v>35345</v>
      </c>
      <c r="G6634" s="241" t="s">
        <v>36</v>
      </c>
      <c r="H6634" s="248">
        <v>37788</v>
      </c>
      <c r="I6634" s="241" t="s">
        <v>35346</v>
      </c>
      <c r="J6634" s="241" t="s">
        <v>35347</v>
      </c>
      <c r="K6634" s="241" t="s">
        <v>35348</v>
      </c>
      <c r="L6634" s="241" t="s">
        <v>35349</v>
      </c>
      <c r="M6634" s="241" t="s">
        <v>932</v>
      </c>
      <c r="N6634" s="241" t="s">
        <v>41</v>
      </c>
      <c r="O6634" s="241">
        <v>524123</v>
      </c>
      <c r="P6634" s="241">
        <v>9391161367</v>
      </c>
      <c r="Q6634" s="241" t="s">
        <v>35350</v>
      </c>
      <c r="R6634" s="241" t="s">
        <v>43</v>
      </c>
      <c r="S6634" s="241" t="s">
        <v>59</v>
      </c>
      <c r="T6634" s="241" t="s">
        <v>447</v>
      </c>
      <c r="U6634" s="241" t="s">
        <v>21699</v>
      </c>
      <c r="V6634" s="241">
        <v>2021</v>
      </c>
      <c r="W6634" s="241" t="s">
        <v>35351</v>
      </c>
      <c r="X6634" s="241"/>
      <c r="Y6634" s="241"/>
      <c r="Z6634" s="241"/>
      <c r="AA6634" s="241"/>
      <c r="AB6634" s="241"/>
      <c r="AC6634" s="241"/>
      <c r="AD6634" s="241"/>
      <c r="AE6634" s="257" t="s">
        <v>35219</v>
      </c>
      <c r="AF6634" s="241" t="s">
        <v>870</v>
      </c>
      <c r="AG6634" s="241" t="s">
        <v>35182</v>
      </c>
    </row>
    <row r="6635" spans="1:33" ht="38.25">
      <c r="A6635" s="5">
        <v>6634</v>
      </c>
      <c r="B6635" s="240">
        <v>311211998859</v>
      </c>
      <c r="C6635" s="241" t="s">
        <v>545</v>
      </c>
      <c r="D6635" s="241" t="s">
        <v>35352</v>
      </c>
      <c r="E6635" s="241" t="s">
        <v>34</v>
      </c>
      <c r="F6635" s="241" t="s">
        <v>35353</v>
      </c>
      <c r="G6635" s="241" t="s">
        <v>74</v>
      </c>
      <c r="H6635" s="248">
        <v>32837</v>
      </c>
      <c r="I6635" s="241" t="s">
        <v>35354</v>
      </c>
      <c r="J6635" s="241" t="s">
        <v>35355</v>
      </c>
      <c r="K6635" s="241" t="s">
        <v>35356</v>
      </c>
      <c r="L6635" s="241" t="s">
        <v>35357</v>
      </c>
      <c r="M6635" s="241" t="s">
        <v>932</v>
      </c>
      <c r="N6635" s="241" t="s">
        <v>41</v>
      </c>
      <c r="O6635" s="241">
        <v>524121</v>
      </c>
      <c r="P6635" s="241">
        <v>9550944871</v>
      </c>
      <c r="Q6635" s="241" t="s">
        <v>35358</v>
      </c>
      <c r="R6635" s="241" t="s">
        <v>43</v>
      </c>
      <c r="S6635" s="241" t="s">
        <v>150</v>
      </c>
      <c r="T6635" s="244" t="s">
        <v>486</v>
      </c>
      <c r="U6635" s="241" t="s">
        <v>196</v>
      </c>
      <c r="V6635" s="241">
        <v>2011</v>
      </c>
      <c r="W6635" s="241" t="s">
        <v>5486</v>
      </c>
      <c r="X6635" s="241"/>
      <c r="Y6635" s="241"/>
      <c r="Z6635" s="241"/>
      <c r="AA6635" s="241"/>
      <c r="AB6635" s="241"/>
      <c r="AC6635" s="241"/>
      <c r="AD6635" s="241"/>
      <c r="AE6635" s="243" t="s">
        <v>416</v>
      </c>
      <c r="AF6635" s="241" t="s">
        <v>416</v>
      </c>
      <c r="AG6635" s="241" t="s">
        <v>35182</v>
      </c>
    </row>
    <row r="6636" spans="1:33" ht="38.25">
      <c r="A6636" s="5">
        <v>6635</v>
      </c>
      <c r="B6636" s="240">
        <v>823581402744</v>
      </c>
      <c r="C6636" s="241" t="s">
        <v>5328</v>
      </c>
      <c r="D6636" s="241" t="s">
        <v>3665</v>
      </c>
      <c r="E6636" s="241" t="s">
        <v>34</v>
      </c>
      <c r="F6636" s="241" t="s">
        <v>35359</v>
      </c>
      <c r="G6636" s="241" t="s">
        <v>74</v>
      </c>
      <c r="H6636" s="248">
        <v>35183</v>
      </c>
      <c r="I6636" s="241" t="s">
        <v>35360</v>
      </c>
      <c r="J6636" s="241" t="s">
        <v>30949</v>
      </c>
      <c r="K6636" s="241" t="s">
        <v>30949</v>
      </c>
      <c r="L6636" s="241" t="s">
        <v>35361</v>
      </c>
      <c r="M6636" s="241" t="s">
        <v>932</v>
      </c>
      <c r="N6636" s="241" t="s">
        <v>41</v>
      </c>
      <c r="O6636" s="241">
        <v>524121</v>
      </c>
      <c r="P6636" s="241">
        <v>9618899015</v>
      </c>
      <c r="Q6636" s="241" t="s">
        <v>35362</v>
      </c>
      <c r="R6636" s="241" t="s">
        <v>43</v>
      </c>
      <c r="S6636" s="241" t="s">
        <v>59</v>
      </c>
      <c r="T6636" s="241" t="s">
        <v>530</v>
      </c>
      <c r="U6636" s="241" t="s">
        <v>35363</v>
      </c>
      <c r="V6636" s="241">
        <v>2018</v>
      </c>
      <c r="W6636" s="241" t="s">
        <v>35364</v>
      </c>
      <c r="X6636" s="241"/>
      <c r="Y6636" s="241"/>
      <c r="Z6636" s="241"/>
      <c r="AA6636" s="241"/>
      <c r="AB6636" s="241"/>
      <c r="AC6636" s="241"/>
      <c r="AD6636" s="241"/>
      <c r="AE6636" s="243" t="s">
        <v>416</v>
      </c>
      <c r="AF6636" s="241" t="s">
        <v>416</v>
      </c>
      <c r="AG6636" s="241" t="s">
        <v>35182</v>
      </c>
    </row>
    <row r="6637" spans="1:33" ht="25.5">
      <c r="A6637" s="5">
        <v>6636</v>
      </c>
      <c r="B6637" s="240">
        <v>643939496032</v>
      </c>
      <c r="C6637" s="241" t="s">
        <v>35365</v>
      </c>
      <c r="D6637" s="241" t="s">
        <v>662</v>
      </c>
      <c r="E6637" s="241" t="s">
        <v>471</v>
      </c>
      <c r="F6637" s="241" t="s">
        <v>35366</v>
      </c>
      <c r="G6637" s="241" t="s">
        <v>74</v>
      </c>
      <c r="H6637" s="248">
        <v>44777</v>
      </c>
      <c r="I6637" s="241" t="s">
        <v>35367</v>
      </c>
      <c r="J6637" s="241" t="s">
        <v>35368</v>
      </c>
      <c r="K6637" s="241" t="s">
        <v>35367</v>
      </c>
      <c r="L6637" s="241" t="s">
        <v>35369</v>
      </c>
      <c r="M6637" s="241" t="s">
        <v>932</v>
      </c>
      <c r="N6637" s="241" t="s">
        <v>41</v>
      </c>
      <c r="O6637" s="241">
        <v>517541</v>
      </c>
      <c r="P6637" s="241">
        <v>7337284681</v>
      </c>
      <c r="Q6637" s="241" t="s">
        <v>35370</v>
      </c>
      <c r="R6637" s="241" t="s">
        <v>97</v>
      </c>
      <c r="S6637" s="241" t="s">
        <v>157</v>
      </c>
      <c r="T6637" s="241" t="s">
        <v>83</v>
      </c>
      <c r="U6637" s="241" t="s">
        <v>35371</v>
      </c>
      <c r="V6637" s="241">
        <v>2012</v>
      </c>
      <c r="W6637" s="241" t="s">
        <v>35372</v>
      </c>
      <c r="X6637" s="241"/>
      <c r="Y6637" s="241"/>
      <c r="Z6637" s="241"/>
      <c r="AA6637" s="241"/>
      <c r="AB6637" s="241"/>
      <c r="AC6637" s="241"/>
      <c r="AD6637" s="241"/>
      <c r="AE6637" s="243" t="s">
        <v>416</v>
      </c>
      <c r="AF6637" s="241" t="s">
        <v>416</v>
      </c>
      <c r="AG6637" s="241" t="s">
        <v>35182</v>
      </c>
    </row>
    <row r="6638" spans="1:33" ht="89.25">
      <c r="A6638" s="5">
        <v>6637</v>
      </c>
      <c r="B6638" s="240">
        <v>592670605909</v>
      </c>
      <c r="C6638" s="241" t="s">
        <v>35373</v>
      </c>
      <c r="D6638" s="241" t="s">
        <v>35374</v>
      </c>
      <c r="E6638" s="241" t="s">
        <v>34</v>
      </c>
      <c r="F6638" s="241" t="s">
        <v>35375</v>
      </c>
      <c r="G6638" s="241" t="s">
        <v>36</v>
      </c>
      <c r="H6638" s="248">
        <v>38216</v>
      </c>
      <c r="I6638" s="241" t="s">
        <v>35376</v>
      </c>
      <c r="J6638" s="241" t="s">
        <v>35377</v>
      </c>
      <c r="K6638" s="241" t="s">
        <v>35378</v>
      </c>
      <c r="L6638" s="241" t="s">
        <v>35379</v>
      </c>
      <c r="M6638" s="241" t="s">
        <v>2983</v>
      </c>
      <c r="N6638" s="241" t="s">
        <v>41</v>
      </c>
      <c r="O6638" s="241">
        <v>524403</v>
      </c>
      <c r="P6638" s="241">
        <v>7989921217</v>
      </c>
      <c r="Q6638" s="241" t="s">
        <v>35256</v>
      </c>
      <c r="R6638" s="241" t="s">
        <v>43</v>
      </c>
      <c r="S6638" s="241" t="s">
        <v>150</v>
      </c>
      <c r="T6638" s="241" t="s">
        <v>83</v>
      </c>
      <c r="U6638" s="241" t="s">
        <v>16195</v>
      </c>
      <c r="V6638" s="241">
        <v>2019</v>
      </c>
      <c r="W6638" s="241" t="s">
        <v>35380</v>
      </c>
      <c r="X6638" s="241"/>
      <c r="Y6638" s="241"/>
      <c r="Z6638" s="241"/>
      <c r="AA6638" s="241"/>
      <c r="AB6638" s="241"/>
      <c r="AC6638" s="241"/>
      <c r="AD6638" s="241"/>
      <c r="AE6638" s="257" t="s">
        <v>35219</v>
      </c>
      <c r="AF6638" s="241" t="s">
        <v>870</v>
      </c>
      <c r="AG6638" s="241" t="s">
        <v>35182</v>
      </c>
    </row>
    <row r="6639" spans="1:33" ht="51">
      <c r="A6639" s="5">
        <v>6638</v>
      </c>
      <c r="B6639" s="240">
        <v>738496852634</v>
      </c>
      <c r="C6639" s="241" t="s">
        <v>8462</v>
      </c>
      <c r="D6639" s="241" t="s">
        <v>35212</v>
      </c>
      <c r="E6639" s="241" t="s">
        <v>34</v>
      </c>
      <c r="F6639" s="241" t="s">
        <v>6477</v>
      </c>
      <c r="G6639" s="241" t="s">
        <v>36</v>
      </c>
      <c r="H6639" s="248">
        <v>36134</v>
      </c>
      <c r="I6639" s="241" t="s">
        <v>35381</v>
      </c>
      <c r="J6639" s="241" t="s">
        <v>35215</v>
      </c>
      <c r="K6639" s="241" t="s">
        <v>35216</v>
      </c>
      <c r="L6639" s="241" t="s">
        <v>35215</v>
      </c>
      <c r="M6639" s="241" t="s">
        <v>2983</v>
      </c>
      <c r="N6639" s="241" t="s">
        <v>41</v>
      </c>
      <c r="O6639" s="241">
        <v>524123</v>
      </c>
      <c r="P6639" s="241">
        <v>9381066809</v>
      </c>
      <c r="Q6639" s="241" t="s">
        <v>35217</v>
      </c>
      <c r="R6639" s="241" t="s">
        <v>43</v>
      </c>
      <c r="S6639" s="241" t="s">
        <v>150</v>
      </c>
      <c r="T6639" s="241" t="s">
        <v>83</v>
      </c>
      <c r="U6639" s="241" t="s">
        <v>83</v>
      </c>
      <c r="V6639" s="241">
        <v>2015</v>
      </c>
      <c r="W6639" s="241" t="s">
        <v>35382</v>
      </c>
      <c r="X6639" s="241"/>
      <c r="Y6639" s="241"/>
      <c r="Z6639" s="241"/>
      <c r="AA6639" s="241"/>
      <c r="AB6639" s="241"/>
      <c r="AC6639" s="241"/>
      <c r="AD6639" s="241"/>
      <c r="AE6639" s="243" t="s">
        <v>416</v>
      </c>
      <c r="AF6639" s="241" t="s">
        <v>416</v>
      </c>
      <c r="AG6639" s="241" t="s">
        <v>35182</v>
      </c>
    </row>
    <row r="6640" spans="1:33" ht="63.75">
      <c r="A6640" s="5">
        <v>6639</v>
      </c>
      <c r="B6640" s="240" t="s">
        <v>35383</v>
      </c>
      <c r="C6640" s="241" t="s">
        <v>35384</v>
      </c>
      <c r="D6640" s="241" t="s">
        <v>35385</v>
      </c>
      <c r="E6640" s="241" t="s">
        <v>34</v>
      </c>
      <c r="F6640" s="241" t="s">
        <v>35386</v>
      </c>
      <c r="G6640" s="241" t="s">
        <v>36</v>
      </c>
      <c r="H6640" s="248">
        <v>37346</v>
      </c>
      <c r="I6640" s="241" t="s">
        <v>35387</v>
      </c>
      <c r="J6640" s="241" t="s">
        <v>30949</v>
      </c>
      <c r="K6640" s="241" t="s">
        <v>5333</v>
      </c>
      <c r="L6640" s="241" t="s">
        <v>35388</v>
      </c>
      <c r="M6640" s="241" t="s">
        <v>498</v>
      </c>
      <c r="N6640" s="241" t="s">
        <v>41</v>
      </c>
      <c r="O6640" s="241">
        <v>533101</v>
      </c>
      <c r="P6640" s="241">
        <v>9491693266</v>
      </c>
      <c r="Q6640" s="241" t="s">
        <v>35389</v>
      </c>
      <c r="R6640" s="241" t="s">
        <v>43</v>
      </c>
      <c r="S6640" s="241" t="s">
        <v>117</v>
      </c>
      <c r="T6640" s="241" t="s">
        <v>447</v>
      </c>
      <c r="U6640" s="241" t="s">
        <v>35390</v>
      </c>
      <c r="V6640" s="241">
        <v>2021</v>
      </c>
      <c r="W6640" s="241" t="s">
        <v>35391</v>
      </c>
      <c r="X6640" s="241"/>
      <c r="Y6640" s="241"/>
      <c r="Z6640" s="241"/>
      <c r="AA6640" s="241"/>
      <c r="AB6640" s="241"/>
      <c r="AC6640" s="241"/>
      <c r="AD6640" s="241"/>
      <c r="AE6640" s="257" t="s">
        <v>35392</v>
      </c>
      <c r="AF6640" s="241" t="s">
        <v>870</v>
      </c>
      <c r="AG6640" s="241" t="s">
        <v>35182</v>
      </c>
    </row>
    <row r="6641" spans="1:33" ht="38.25">
      <c r="A6641" s="5">
        <v>6640</v>
      </c>
      <c r="B6641" s="240">
        <v>930883551658</v>
      </c>
      <c r="C6641" s="241" t="s">
        <v>32579</v>
      </c>
      <c r="D6641" s="241" t="s">
        <v>35393</v>
      </c>
      <c r="E6641" s="241" t="s">
        <v>34</v>
      </c>
      <c r="F6641" s="241" t="s">
        <v>35394</v>
      </c>
      <c r="G6641" s="241" t="s">
        <v>36</v>
      </c>
      <c r="H6641" s="248">
        <v>35663</v>
      </c>
      <c r="I6641" s="241" t="s">
        <v>35395</v>
      </c>
      <c r="J6641" s="241" t="s">
        <v>311</v>
      </c>
      <c r="K6641" s="241" t="s">
        <v>311</v>
      </c>
      <c r="L6641" s="241" t="s">
        <v>35396</v>
      </c>
      <c r="M6641" s="241" t="s">
        <v>2983</v>
      </c>
      <c r="N6641" s="241" t="s">
        <v>41</v>
      </c>
      <c r="O6641" s="241">
        <v>524307</v>
      </c>
      <c r="P6641" s="241">
        <v>9550897828</v>
      </c>
      <c r="Q6641" s="241" t="s">
        <v>35397</v>
      </c>
      <c r="R6641" s="241" t="s">
        <v>43</v>
      </c>
      <c r="S6641" s="241" t="s">
        <v>150</v>
      </c>
      <c r="T6641" s="241" t="s">
        <v>458</v>
      </c>
      <c r="U6641" s="241" t="s">
        <v>2966</v>
      </c>
      <c r="V6641" s="241">
        <v>2016</v>
      </c>
      <c r="W6641" s="241" t="s">
        <v>35398</v>
      </c>
      <c r="X6641" s="241"/>
      <c r="Y6641" s="241"/>
      <c r="Z6641" s="241"/>
      <c r="AA6641" s="241"/>
      <c r="AB6641" s="241"/>
      <c r="AC6641" s="241"/>
      <c r="AD6641" s="241"/>
      <c r="AE6641" s="243" t="s">
        <v>416</v>
      </c>
      <c r="AF6641" s="241" t="s">
        <v>416</v>
      </c>
      <c r="AG6641" s="241" t="s">
        <v>35182</v>
      </c>
    </row>
    <row r="6642" spans="1:33" ht="38.25">
      <c r="A6642" s="5">
        <v>6641</v>
      </c>
      <c r="B6642" s="240">
        <v>452077647637</v>
      </c>
      <c r="C6642" s="241" t="s">
        <v>35187</v>
      </c>
      <c r="D6642" s="241" t="s">
        <v>35399</v>
      </c>
      <c r="E6642" s="241" t="s">
        <v>34</v>
      </c>
      <c r="F6642" s="241" t="s">
        <v>35400</v>
      </c>
      <c r="G6642" s="241" t="s">
        <v>36</v>
      </c>
      <c r="H6642" s="248">
        <v>37832</v>
      </c>
      <c r="I6642" s="241" t="s">
        <v>35401</v>
      </c>
      <c r="J6642" s="241" t="s">
        <v>15260</v>
      </c>
      <c r="K6642" s="241" t="s">
        <v>35332</v>
      </c>
      <c r="L6642" s="241" t="s">
        <v>35191</v>
      </c>
      <c r="M6642" s="241" t="s">
        <v>932</v>
      </c>
      <c r="N6642" s="241" t="s">
        <v>41</v>
      </c>
      <c r="O6642" s="241">
        <v>524403</v>
      </c>
      <c r="P6642" s="241">
        <v>9391638357</v>
      </c>
      <c r="Q6642" s="241" t="s">
        <v>35192</v>
      </c>
      <c r="R6642" s="241" t="s">
        <v>156</v>
      </c>
      <c r="S6642" s="241" t="s">
        <v>150</v>
      </c>
      <c r="T6642" s="241" t="s">
        <v>609</v>
      </c>
      <c r="U6642" s="241" t="s">
        <v>611</v>
      </c>
      <c r="V6642" s="241">
        <v>2022</v>
      </c>
      <c r="W6642" s="241" t="s">
        <v>35193</v>
      </c>
      <c r="X6642" s="241"/>
      <c r="Y6642" s="241"/>
      <c r="Z6642" s="241"/>
      <c r="AA6642" s="241"/>
      <c r="AB6642" s="241"/>
      <c r="AC6642" s="241"/>
      <c r="AD6642" s="241"/>
      <c r="AE6642" s="257" t="s">
        <v>35402</v>
      </c>
      <c r="AF6642" s="241" t="s">
        <v>870</v>
      </c>
      <c r="AG6642" s="241" t="s">
        <v>35182</v>
      </c>
    </row>
    <row r="6643" spans="1:33" ht="76.5">
      <c r="A6643" s="5">
        <v>6642</v>
      </c>
      <c r="B6643" s="240">
        <v>428917103326</v>
      </c>
      <c r="C6643" s="241" t="s">
        <v>1536</v>
      </c>
      <c r="D6643" s="241" t="s">
        <v>35403</v>
      </c>
      <c r="E6643" s="241" t="s">
        <v>34</v>
      </c>
      <c r="F6643" s="241" t="s">
        <v>10220</v>
      </c>
      <c r="G6643" s="241" t="s">
        <v>74</v>
      </c>
      <c r="H6643" s="248">
        <v>34111</v>
      </c>
      <c r="I6643" s="241" t="s">
        <v>35404</v>
      </c>
      <c r="J6643" s="241" t="s">
        <v>35405</v>
      </c>
      <c r="K6643" s="241" t="s">
        <v>35406</v>
      </c>
      <c r="L6643" s="241" t="s">
        <v>35407</v>
      </c>
      <c r="M6643" s="241" t="s">
        <v>932</v>
      </c>
      <c r="N6643" s="241" t="s">
        <v>41</v>
      </c>
      <c r="O6643" s="241">
        <v>524121</v>
      </c>
      <c r="P6643" s="241">
        <v>9705876297</v>
      </c>
      <c r="Q6643" s="241" t="s">
        <v>35408</v>
      </c>
      <c r="R6643" s="241" t="s">
        <v>43</v>
      </c>
      <c r="S6643" s="241" t="s">
        <v>150</v>
      </c>
      <c r="T6643" s="244" t="s">
        <v>486</v>
      </c>
      <c r="U6643" s="241" t="s">
        <v>35409</v>
      </c>
      <c r="V6643" s="241">
        <v>2014</v>
      </c>
      <c r="W6643" s="241" t="s">
        <v>35410</v>
      </c>
      <c r="X6643" s="241"/>
      <c r="Y6643" s="241"/>
      <c r="Z6643" s="241"/>
      <c r="AA6643" s="241"/>
      <c r="AB6643" s="241"/>
      <c r="AC6643" s="241"/>
      <c r="AD6643" s="241"/>
      <c r="AE6643" s="243" t="s">
        <v>416</v>
      </c>
      <c r="AF6643" s="241" t="s">
        <v>416</v>
      </c>
      <c r="AG6643" s="241" t="s">
        <v>35182</v>
      </c>
    </row>
    <row r="6644" spans="1:33" ht="25.5">
      <c r="A6644" s="5">
        <v>6643</v>
      </c>
      <c r="B6644" s="240">
        <v>569977575237</v>
      </c>
      <c r="C6644" s="241" t="s">
        <v>2449</v>
      </c>
      <c r="D6644" s="241" t="s">
        <v>35411</v>
      </c>
      <c r="E6644" s="241" t="s">
        <v>34</v>
      </c>
      <c r="F6644" s="241" t="s">
        <v>35412</v>
      </c>
      <c r="G6644" s="241" t="s">
        <v>36</v>
      </c>
      <c r="H6644" s="248">
        <v>35561</v>
      </c>
      <c r="I6644" s="241" t="s">
        <v>35413</v>
      </c>
      <c r="J6644" s="241" t="s">
        <v>16098</v>
      </c>
      <c r="K6644" s="241" t="s">
        <v>35355</v>
      </c>
      <c r="L6644" s="241" t="s">
        <v>35355</v>
      </c>
      <c r="M6644" s="241" t="s">
        <v>932</v>
      </c>
      <c r="N6644" s="241" t="s">
        <v>41</v>
      </c>
      <c r="O6644" s="241">
        <v>524121</v>
      </c>
      <c r="P6644" s="241">
        <v>7095547392</v>
      </c>
      <c r="Q6644" s="241" t="s">
        <v>35358</v>
      </c>
      <c r="R6644" s="241" t="s">
        <v>43</v>
      </c>
      <c r="S6644" s="241" t="s">
        <v>59</v>
      </c>
      <c r="T6644" s="241" t="s">
        <v>609</v>
      </c>
      <c r="U6644" s="241" t="s">
        <v>77</v>
      </c>
      <c r="V6644" s="241" t="s">
        <v>35414</v>
      </c>
      <c r="W6644" s="241" t="s">
        <v>35415</v>
      </c>
      <c r="X6644" s="241"/>
      <c r="Y6644" s="241"/>
      <c r="Z6644" s="241"/>
      <c r="AA6644" s="241"/>
      <c r="AB6644" s="241"/>
      <c r="AC6644" s="241"/>
      <c r="AD6644" s="241"/>
      <c r="AE6644" s="257" t="s">
        <v>35206</v>
      </c>
      <c r="AF6644" s="241" t="s">
        <v>870</v>
      </c>
      <c r="AG6644" s="241" t="s">
        <v>35182</v>
      </c>
    </row>
    <row r="6645" spans="1:33" ht="89.25">
      <c r="A6645" s="5">
        <v>6644</v>
      </c>
      <c r="B6645" s="240">
        <v>611890640086</v>
      </c>
      <c r="C6645" s="241" t="s">
        <v>12289</v>
      </c>
      <c r="D6645" s="241" t="s">
        <v>35416</v>
      </c>
      <c r="E6645" s="241" t="s">
        <v>34</v>
      </c>
      <c r="F6645" s="241" t="s">
        <v>35417</v>
      </c>
      <c r="G6645" s="241" t="s">
        <v>74</v>
      </c>
      <c r="H6645" s="248">
        <v>33683</v>
      </c>
      <c r="I6645" s="241" t="s">
        <v>35418</v>
      </c>
      <c r="J6645" s="241" t="s">
        <v>35240</v>
      </c>
      <c r="K6645" s="241" t="s">
        <v>35240</v>
      </c>
      <c r="L6645" s="241" t="s">
        <v>35419</v>
      </c>
      <c r="M6645" s="241" t="s">
        <v>932</v>
      </c>
      <c r="N6645" s="241" t="s">
        <v>41</v>
      </c>
      <c r="O6645" s="241">
        <v>524124</v>
      </c>
      <c r="P6645" s="241">
        <v>9493131194</v>
      </c>
      <c r="Q6645" s="241" t="s">
        <v>35420</v>
      </c>
      <c r="R6645" s="241" t="s">
        <v>43</v>
      </c>
      <c r="S6645" s="241" t="s">
        <v>150</v>
      </c>
      <c r="T6645" s="241" t="s">
        <v>426</v>
      </c>
      <c r="U6645" s="241" t="s">
        <v>3170</v>
      </c>
      <c r="V6645" s="241">
        <v>2014</v>
      </c>
      <c r="W6645" s="241" t="s">
        <v>16439</v>
      </c>
      <c r="X6645" s="241"/>
      <c r="Y6645" s="241"/>
      <c r="Z6645" s="241"/>
      <c r="AA6645" s="241"/>
      <c r="AB6645" s="241"/>
      <c r="AC6645" s="241"/>
      <c r="AD6645" s="241"/>
      <c r="AE6645" s="257" t="s">
        <v>35206</v>
      </c>
      <c r="AF6645" s="241" t="s">
        <v>870</v>
      </c>
      <c r="AG6645" s="241" t="s">
        <v>35182</v>
      </c>
    </row>
    <row r="6646" spans="1:33" ht="76.5">
      <c r="A6646" s="5">
        <v>6645</v>
      </c>
      <c r="B6646" s="240">
        <v>864634677900</v>
      </c>
      <c r="C6646" s="241" t="s">
        <v>12702</v>
      </c>
      <c r="D6646" s="241" t="s">
        <v>35421</v>
      </c>
      <c r="E6646" s="241" t="s">
        <v>34</v>
      </c>
      <c r="F6646" s="241" t="s">
        <v>35422</v>
      </c>
      <c r="G6646" s="241" t="s">
        <v>74</v>
      </c>
      <c r="H6646" s="248">
        <v>29752</v>
      </c>
      <c r="I6646" s="241" t="s">
        <v>35423</v>
      </c>
      <c r="J6646" s="241" t="s">
        <v>30949</v>
      </c>
      <c r="K6646" s="241" t="s">
        <v>30949</v>
      </c>
      <c r="L6646" s="241" t="s">
        <v>35424</v>
      </c>
      <c r="M6646" s="241" t="s">
        <v>932</v>
      </c>
      <c r="N6646" s="241" t="s">
        <v>41</v>
      </c>
      <c r="O6646" s="241">
        <v>524121</v>
      </c>
      <c r="P6646" s="241">
        <v>9703158406</v>
      </c>
      <c r="Q6646" s="241" t="s">
        <v>35425</v>
      </c>
      <c r="R6646" s="241" t="s">
        <v>43</v>
      </c>
      <c r="S6646" s="241" t="s">
        <v>150</v>
      </c>
      <c r="T6646" s="241" t="s">
        <v>83</v>
      </c>
      <c r="U6646" s="241" t="s">
        <v>35426</v>
      </c>
      <c r="V6646" s="241">
        <v>2015</v>
      </c>
      <c r="W6646" s="241" t="s">
        <v>35427</v>
      </c>
      <c r="X6646" s="241"/>
      <c r="Y6646" s="241"/>
      <c r="Z6646" s="241"/>
      <c r="AA6646" s="241"/>
      <c r="AB6646" s="241"/>
      <c r="AC6646" s="241"/>
      <c r="AD6646" s="241"/>
      <c r="AE6646" s="243" t="s">
        <v>416</v>
      </c>
      <c r="AF6646" s="241" t="s">
        <v>416</v>
      </c>
      <c r="AG6646" s="241" t="s">
        <v>35182</v>
      </c>
    </row>
    <row r="6647" spans="1:33" ht="25.5">
      <c r="A6647" s="5">
        <v>6646</v>
      </c>
      <c r="B6647" s="240">
        <v>616939218969</v>
      </c>
      <c r="C6647" s="241" t="s">
        <v>32067</v>
      </c>
      <c r="D6647" s="241" t="s">
        <v>35428</v>
      </c>
      <c r="E6647" s="241" t="s">
        <v>34</v>
      </c>
      <c r="F6647" s="241" t="s">
        <v>25760</v>
      </c>
      <c r="G6647" s="241" t="s">
        <v>74</v>
      </c>
      <c r="H6647" s="248">
        <v>35958</v>
      </c>
      <c r="I6647" s="241" t="s">
        <v>35429</v>
      </c>
      <c r="J6647" s="241" t="s">
        <v>35215</v>
      </c>
      <c r="K6647" s="241" t="s">
        <v>35430</v>
      </c>
      <c r="L6647" s="241" t="s">
        <v>35429</v>
      </c>
      <c r="M6647" s="241" t="s">
        <v>932</v>
      </c>
      <c r="N6647" s="241" t="s">
        <v>41</v>
      </c>
      <c r="O6647" s="241">
        <v>524126</v>
      </c>
      <c r="P6647" s="241">
        <v>7331178118</v>
      </c>
      <c r="Q6647" s="241" t="s">
        <v>35431</v>
      </c>
      <c r="R6647" s="241" t="s">
        <v>43</v>
      </c>
      <c r="S6647" s="241" t="s">
        <v>117</v>
      </c>
      <c r="T6647" s="241" t="s">
        <v>83</v>
      </c>
      <c r="U6647" s="241" t="s">
        <v>83</v>
      </c>
      <c r="V6647" s="241">
        <v>2013</v>
      </c>
      <c r="W6647" s="241" t="s">
        <v>35432</v>
      </c>
      <c r="X6647" s="241"/>
      <c r="Y6647" s="241"/>
      <c r="Z6647" s="241"/>
      <c r="AA6647" s="241"/>
      <c r="AB6647" s="241"/>
      <c r="AC6647" s="241"/>
      <c r="AD6647" s="241"/>
      <c r="AE6647" s="243" t="s">
        <v>416</v>
      </c>
      <c r="AF6647" s="241" t="s">
        <v>416</v>
      </c>
      <c r="AG6647" s="241" t="s">
        <v>35182</v>
      </c>
    </row>
    <row r="6648" spans="1:33" ht="51">
      <c r="A6648" s="5">
        <v>6647</v>
      </c>
      <c r="B6648" s="240">
        <v>547466738906</v>
      </c>
      <c r="C6648" s="241" t="s">
        <v>35433</v>
      </c>
      <c r="D6648" s="241" t="s">
        <v>8389</v>
      </c>
      <c r="E6648" s="241" t="s">
        <v>34</v>
      </c>
      <c r="F6648" s="241" t="s">
        <v>2317</v>
      </c>
      <c r="G6648" s="241" t="s">
        <v>74</v>
      </c>
      <c r="H6648" s="248">
        <v>35820</v>
      </c>
      <c r="I6648" s="241" t="s">
        <v>35434</v>
      </c>
      <c r="J6648" s="241" t="s">
        <v>30727</v>
      </c>
      <c r="K6648" s="241" t="s">
        <v>17479</v>
      </c>
      <c r="L6648" s="241" t="s">
        <v>35435</v>
      </c>
      <c r="M6648" s="241" t="s">
        <v>932</v>
      </c>
      <c r="N6648" s="241" t="s">
        <v>41</v>
      </c>
      <c r="O6648" s="241">
        <v>517589</v>
      </c>
      <c r="P6648" s="241">
        <v>7093865893</v>
      </c>
      <c r="Q6648" s="241" t="s">
        <v>35436</v>
      </c>
      <c r="R6648" s="241" t="s">
        <v>43</v>
      </c>
      <c r="S6648" s="241" t="s">
        <v>117</v>
      </c>
      <c r="T6648" s="241" t="s">
        <v>2611</v>
      </c>
      <c r="U6648" s="241" t="s">
        <v>35437</v>
      </c>
      <c r="V6648" s="241">
        <v>2020</v>
      </c>
      <c r="W6648" s="241" t="s">
        <v>35438</v>
      </c>
      <c r="X6648" s="241"/>
      <c r="Y6648" s="241"/>
      <c r="Z6648" s="241"/>
      <c r="AA6648" s="241"/>
      <c r="AB6648" s="241"/>
      <c r="AC6648" s="241"/>
      <c r="AD6648" s="241"/>
      <c r="AE6648" s="257" t="s">
        <v>35206</v>
      </c>
      <c r="AF6648" s="241" t="s">
        <v>870</v>
      </c>
      <c r="AG6648" s="241" t="s">
        <v>35182</v>
      </c>
    </row>
    <row r="6649" spans="1:33" ht="76.5">
      <c r="A6649" s="5">
        <v>6648</v>
      </c>
      <c r="B6649" s="240">
        <v>323802366189</v>
      </c>
      <c r="C6649" s="241" t="s">
        <v>35439</v>
      </c>
      <c r="D6649" s="241" t="s">
        <v>35440</v>
      </c>
      <c r="E6649" s="241" t="s">
        <v>34</v>
      </c>
      <c r="F6649" s="241" t="s">
        <v>35441</v>
      </c>
      <c r="G6649" s="241" t="s">
        <v>74</v>
      </c>
      <c r="H6649" s="248">
        <v>34087</v>
      </c>
      <c r="I6649" s="241" t="s">
        <v>35442</v>
      </c>
      <c r="J6649" s="241" t="s">
        <v>35240</v>
      </c>
      <c r="K6649" s="241" t="s">
        <v>35240</v>
      </c>
      <c r="L6649" s="241" t="s">
        <v>35443</v>
      </c>
      <c r="M6649" s="241" t="s">
        <v>932</v>
      </c>
      <c r="N6649" s="241" t="s">
        <v>41</v>
      </c>
      <c r="O6649" s="241">
        <v>524123</v>
      </c>
      <c r="P6649" s="241">
        <v>9908699285</v>
      </c>
      <c r="Q6649" s="241" t="s">
        <v>35444</v>
      </c>
      <c r="R6649" s="241" t="s">
        <v>43</v>
      </c>
      <c r="S6649" s="241" t="s">
        <v>117</v>
      </c>
      <c r="T6649" s="241" t="s">
        <v>458</v>
      </c>
      <c r="U6649" s="241" t="s">
        <v>244</v>
      </c>
      <c r="V6649" s="241">
        <v>2014</v>
      </c>
      <c r="W6649" s="241" t="s">
        <v>35445</v>
      </c>
      <c r="X6649" s="241"/>
      <c r="Y6649" s="241"/>
      <c r="Z6649" s="241"/>
      <c r="AA6649" s="241"/>
      <c r="AB6649" s="241"/>
      <c r="AC6649" s="241"/>
      <c r="AD6649" s="241"/>
      <c r="AE6649" s="243" t="s">
        <v>416</v>
      </c>
      <c r="AF6649" s="241" t="s">
        <v>416</v>
      </c>
      <c r="AG6649" s="241" t="s">
        <v>35182</v>
      </c>
    </row>
    <row r="6650" spans="1:33" ht="76.5">
      <c r="A6650" s="5">
        <v>6649</v>
      </c>
      <c r="B6650" s="240">
        <v>607139078552</v>
      </c>
      <c r="C6650" s="241" t="s">
        <v>35446</v>
      </c>
      <c r="D6650" s="241" t="s">
        <v>24248</v>
      </c>
      <c r="E6650" s="241" t="s">
        <v>34</v>
      </c>
      <c r="F6650" s="241" t="s">
        <v>35447</v>
      </c>
      <c r="G6650" s="241" t="s">
        <v>74</v>
      </c>
      <c r="H6650" s="248">
        <v>36700</v>
      </c>
      <c r="I6650" s="241" t="s">
        <v>35448</v>
      </c>
      <c r="J6650" s="241" t="s">
        <v>15314</v>
      </c>
      <c r="K6650" s="241" t="s">
        <v>1933</v>
      </c>
      <c r="L6650" s="241" t="s">
        <v>15314</v>
      </c>
      <c r="M6650" s="241" t="s">
        <v>3071</v>
      </c>
      <c r="N6650" s="241" t="s">
        <v>41</v>
      </c>
      <c r="O6650" s="241">
        <v>516434</v>
      </c>
      <c r="P6650" s="241">
        <v>6281189420</v>
      </c>
      <c r="Q6650" s="241" t="s">
        <v>35449</v>
      </c>
      <c r="R6650" s="241" t="s">
        <v>43</v>
      </c>
      <c r="S6650" s="241" t="s">
        <v>157</v>
      </c>
      <c r="T6650" s="241" t="s">
        <v>530</v>
      </c>
      <c r="U6650" s="241" t="s">
        <v>8436</v>
      </c>
      <c r="V6650" s="241">
        <v>2020</v>
      </c>
      <c r="W6650" s="241" t="s">
        <v>35450</v>
      </c>
      <c r="X6650" s="241"/>
      <c r="Y6650" s="241"/>
      <c r="Z6650" s="241"/>
      <c r="AA6650" s="241"/>
      <c r="AB6650" s="241"/>
      <c r="AC6650" s="241"/>
      <c r="AD6650" s="241"/>
      <c r="AE6650" s="243" t="s">
        <v>416</v>
      </c>
      <c r="AF6650" s="241" t="s">
        <v>416</v>
      </c>
      <c r="AG6650" s="241" t="s">
        <v>35182</v>
      </c>
    </row>
    <row r="6651" spans="1:33" ht="38.25">
      <c r="A6651" s="5">
        <v>6650</v>
      </c>
      <c r="B6651" s="240">
        <v>469884025723</v>
      </c>
      <c r="C6651" s="241" t="s">
        <v>2623</v>
      </c>
      <c r="D6651" s="241" t="s">
        <v>35451</v>
      </c>
      <c r="E6651" s="241" t="s">
        <v>34</v>
      </c>
      <c r="F6651" s="241" t="s">
        <v>35452</v>
      </c>
      <c r="G6651" s="241" t="s">
        <v>36</v>
      </c>
      <c r="H6651" s="248">
        <v>37792</v>
      </c>
      <c r="I6651" s="241" t="s">
        <v>35453</v>
      </c>
      <c r="J6651" s="241" t="s">
        <v>30949</v>
      </c>
      <c r="K6651" s="241" t="s">
        <v>30949</v>
      </c>
      <c r="L6651" s="241" t="s">
        <v>35454</v>
      </c>
      <c r="M6651" s="241" t="s">
        <v>932</v>
      </c>
      <c r="N6651" s="241" t="s">
        <v>41</v>
      </c>
      <c r="O6651" s="241">
        <v>524121</v>
      </c>
      <c r="P6651" s="241">
        <v>9014877629</v>
      </c>
      <c r="Q6651" s="241" t="s">
        <v>35455</v>
      </c>
      <c r="R6651" s="241" t="s">
        <v>43</v>
      </c>
      <c r="S6651" s="241" t="s">
        <v>150</v>
      </c>
      <c r="T6651" s="241" t="s">
        <v>609</v>
      </c>
      <c r="U6651" s="241" t="s">
        <v>1495</v>
      </c>
      <c r="V6651" s="241">
        <v>2020</v>
      </c>
      <c r="W6651" s="241" t="s">
        <v>35456</v>
      </c>
      <c r="X6651" s="241"/>
      <c r="Y6651" s="241"/>
      <c r="Z6651" s="241"/>
      <c r="AA6651" s="241"/>
      <c r="AB6651" s="241"/>
      <c r="AC6651" s="241"/>
      <c r="AD6651" s="241"/>
      <c r="AE6651" s="257" t="s">
        <v>35206</v>
      </c>
      <c r="AF6651" s="241" t="s">
        <v>870</v>
      </c>
      <c r="AG6651" s="241" t="s">
        <v>35182</v>
      </c>
    </row>
    <row r="6652" spans="1:33" ht="63.75">
      <c r="A6652" s="5">
        <v>6651</v>
      </c>
      <c r="B6652" s="240">
        <v>968799901243</v>
      </c>
      <c r="C6652" s="241" t="s">
        <v>7978</v>
      </c>
      <c r="D6652" s="241" t="s">
        <v>4189</v>
      </c>
      <c r="E6652" s="241" t="s">
        <v>34</v>
      </c>
      <c r="F6652" s="241" t="s">
        <v>35457</v>
      </c>
      <c r="G6652" s="241" t="s">
        <v>36</v>
      </c>
      <c r="H6652" s="248">
        <v>35828</v>
      </c>
      <c r="I6652" s="241" t="s">
        <v>35458</v>
      </c>
      <c r="J6652" s="241" t="s">
        <v>30416</v>
      </c>
      <c r="K6652" s="241" t="s">
        <v>30428</v>
      </c>
      <c r="L6652" s="241" t="s">
        <v>30428</v>
      </c>
      <c r="M6652" s="241" t="s">
        <v>932</v>
      </c>
      <c r="N6652" s="241" t="s">
        <v>41</v>
      </c>
      <c r="O6652" s="241">
        <v>517640</v>
      </c>
      <c r="P6652" s="241">
        <v>9182095425</v>
      </c>
      <c r="Q6652" s="241" t="s">
        <v>35459</v>
      </c>
      <c r="R6652" s="241" t="s">
        <v>43</v>
      </c>
      <c r="S6652" s="241" t="s">
        <v>59</v>
      </c>
      <c r="T6652" s="241" t="s">
        <v>458</v>
      </c>
      <c r="U6652" s="241" t="s">
        <v>4231</v>
      </c>
      <c r="V6652" s="241">
        <v>2018</v>
      </c>
      <c r="W6652" s="241" t="s">
        <v>35460</v>
      </c>
      <c r="X6652" s="241"/>
      <c r="Y6652" s="241"/>
      <c r="Z6652" s="241"/>
      <c r="AA6652" s="241"/>
      <c r="AB6652" s="241"/>
      <c r="AC6652" s="241"/>
      <c r="AD6652" s="241"/>
      <c r="AE6652" s="243" t="s">
        <v>416</v>
      </c>
      <c r="AF6652" s="241" t="s">
        <v>416</v>
      </c>
      <c r="AG6652" s="241" t="s">
        <v>35182</v>
      </c>
    </row>
    <row r="6653" spans="1:33" ht="51">
      <c r="A6653" s="5">
        <v>6652</v>
      </c>
      <c r="B6653" s="240">
        <v>793816861258</v>
      </c>
      <c r="C6653" s="241" t="s">
        <v>35461</v>
      </c>
      <c r="D6653" s="241" t="s">
        <v>35462</v>
      </c>
      <c r="E6653" s="241" t="s">
        <v>34</v>
      </c>
      <c r="F6653" s="241" t="s">
        <v>35463</v>
      </c>
      <c r="G6653" s="241" t="s">
        <v>36</v>
      </c>
      <c r="H6653" s="248">
        <v>35082</v>
      </c>
      <c r="I6653" s="241" t="s">
        <v>35464</v>
      </c>
      <c r="J6653" s="241" t="s">
        <v>30949</v>
      </c>
      <c r="K6653" s="241" t="s">
        <v>35465</v>
      </c>
      <c r="L6653" s="241" t="s">
        <v>11806</v>
      </c>
      <c r="M6653" s="241" t="s">
        <v>2983</v>
      </c>
      <c r="N6653" s="241" t="s">
        <v>41</v>
      </c>
      <c r="O6653" s="241">
        <v>524224</v>
      </c>
      <c r="P6653" s="241">
        <v>9866163634</v>
      </c>
      <c r="Q6653" s="241" t="s">
        <v>35466</v>
      </c>
      <c r="R6653" s="241" t="s">
        <v>43</v>
      </c>
      <c r="S6653" s="241" t="s">
        <v>150</v>
      </c>
      <c r="T6653" s="241" t="s">
        <v>458</v>
      </c>
      <c r="U6653" s="241" t="s">
        <v>4263</v>
      </c>
      <c r="V6653" s="241">
        <v>2015</v>
      </c>
      <c r="W6653" s="241" t="s">
        <v>35467</v>
      </c>
      <c r="X6653" s="241"/>
      <c r="Y6653" s="241"/>
      <c r="Z6653" s="241"/>
      <c r="AA6653" s="241"/>
      <c r="AB6653" s="241"/>
      <c r="AC6653" s="241"/>
      <c r="AD6653" s="241"/>
      <c r="AE6653" s="243" t="s">
        <v>416</v>
      </c>
      <c r="AF6653" s="241" t="s">
        <v>416</v>
      </c>
      <c r="AG6653" s="241" t="s">
        <v>35182</v>
      </c>
    </row>
    <row r="6654" spans="1:33" ht="51">
      <c r="A6654" s="5">
        <v>6653</v>
      </c>
      <c r="B6654" s="240">
        <v>530481098408</v>
      </c>
      <c r="C6654" s="241" t="s">
        <v>35468</v>
      </c>
      <c r="D6654" s="241" t="s">
        <v>18201</v>
      </c>
      <c r="E6654" s="241" t="s">
        <v>34</v>
      </c>
      <c r="F6654" s="241" t="s">
        <v>7548</v>
      </c>
      <c r="G6654" s="241" t="s">
        <v>36</v>
      </c>
      <c r="H6654" s="248">
        <v>37064</v>
      </c>
      <c r="I6654" s="241" t="s">
        <v>35469</v>
      </c>
      <c r="J6654" s="241" t="s">
        <v>30949</v>
      </c>
      <c r="K6654" s="241" t="s">
        <v>35470</v>
      </c>
      <c r="L6654" s="241" t="s">
        <v>35471</v>
      </c>
      <c r="M6654" s="241" t="s">
        <v>932</v>
      </c>
      <c r="N6654" s="241" t="s">
        <v>41</v>
      </c>
      <c r="O6654" s="241">
        <v>524121</v>
      </c>
      <c r="P6654" s="241">
        <v>7989331812</v>
      </c>
      <c r="Q6654" s="241" t="s">
        <v>35472</v>
      </c>
      <c r="R6654" s="241" t="s">
        <v>43</v>
      </c>
      <c r="S6654" s="241" t="s">
        <v>157</v>
      </c>
      <c r="T6654" s="241" t="s">
        <v>458</v>
      </c>
      <c r="U6654" s="241" t="s">
        <v>3497</v>
      </c>
      <c r="V6654" s="241">
        <v>2022</v>
      </c>
      <c r="W6654" s="241" t="s">
        <v>35473</v>
      </c>
      <c r="X6654" s="241"/>
      <c r="Y6654" s="241"/>
      <c r="Z6654" s="241"/>
      <c r="AA6654" s="241"/>
      <c r="AB6654" s="241"/>
      <c r="AC6654" s="241"/>
      <c r="AD6654" s="241"/>
      <c r="AE6654" s="257" t="s">
        <v>35206</v>
      </c>
      <c r="AF6654" s="241" t="s">
        <v>870</v>
      </c>
      <c r="AG6654" s="241" t="s">
        <v>35182</v>
      </c>
    </row>
    <row r="6655" spans="1:33" ht="25.5">
      <c r="A6655" s="5">
        <v>6654</v>
      </c>
      <c r="B6655" s="240">
        <v>204297446058</v>
      </c>
      <c r="C6655" s="241" t="s">
        <v>35316</v>
      </c>
      <c r="D6655" s="241" t="s">
        <v>35317</v>
      </c>
      <c r="E6655" s="241" t="s">
        <v>34</v>
      </c>
      <c r="F6655" s="241" t="s">
        <v>35474</v>
      </c>
      <c r="G6655" s="241" t="s">
        <v>36</v>
      </c>
      <c r="H6655" s="248">
        <v>36025</v>
      </c>
      <c r="I6655" s="241" t="s">
        <v>35319</v>
      </c>
      <c r="J6655" s="241" t="s">
        <v>30949</v>
      </c>
      <c r="K6655" s="241" t="s">
        <v>30388</v>
      </c>
      <c r="L6655" s="241" t="s">
        <v>4184</v>
      </c>
      <c r="M6655" s="241" t="s">
        <v>932</v>
      </c>
      <c r="N6655" s="241" t="s">
        <v>41</v>
      </c>
      <c r="O6655" s="241">
        <v>524121</v>
      </c>
      <c r="P6655" s="241">
        <v>9642764597</v>
      </c>
      <c r="Q6655" s="241" t="s">
        <v>35320</v>
      </c>
      <c r="R6655" s="241" t="s">
        <v>43</v>
      </c>
      <c r="S6655" s="241" t="s">
        <v>44</v>
      </c>
      <c r="T6655" s="241" t="s">
        <v>458</v>
      </c>
      <c r="U6655" s="241" t="s">
        <v>4319</v>
      </c>
      <c r="V6655" s="241">
        <v>2016</v>
      </c>
      <c r="W6655" s="241" t="s">
        <v>35321</v>
      </c>
      <c r="X6655" s="241"/>
      <c r="Y6655" s="241"/>
      <c r="Z6655" s="241"/>
      <c r="AA6655" s="241"/>
      <c r="AB6655" s="241"/>
      <c r="AC6655" s="241"/>
      <c r="AD6655" s="241"/>
      <c r="AE6655" s="243" t="s">
        <v>416</v>
      </c>
      <c r="AF6655" s="241" t="s">
        <v>416</v>
      </c>
      <c r="AG6655" s="241" t="s">
        <v>35182</v>
      </c>
    </row>
    <row r="6656" spans="1:33" ht="25.5">
      <c r="A6656" s="5">
        <v>6655</v>
      </c>
      <c r="B6656" s="240">
        <v>792552897443</v>
      </c>
      <c r="C6656" s="241" t="s">
        <v>1085</v>
      </c>
      <c r="D6656" s="241" t="s">
        <v>35475</v>
      </c>
      <c r="E6656" s="241" t="s">
        <v>34</v>
      </c>
      <c r="F6656" s="241" t="s">
        <v>31433</v>
      </c>
      <c r="G6656" s="241" t="s">
        <v>74</v>
      </c>
      <c r="H6656" s="248">
        <v>35964</v>
      </c>
      <c r="I6656" s="241" t="s">
        <v>35348</v>
      </c>
      <c r="J6656" s="241" t="s">
        <v>30949</v>
      </c>
      <c r="K6656" s="241" t="s">
        <v>35348</v>
      </c>
      <c r="L6656" s="241" t="s">
        <v>35476</v>
      </c>
      <c r="M6656" s="241" t="s">
        <v>932</v>
      </c>
      <c r="N6656" s="241" t="s">
        <v>41</v>
      </c>
      <c r="O6656" s="241">
        <v>524123</v>
      </c>
      <c r="P6656" s="241">
        <v>7416899048</v>
      </c>
      <c r="Q6656" s="241" t="s">
        <v>35477</v>
      </c>
      <c r="R6656" s="241" t="s">
        <v>43</v>
      </c>
      <c r="S6656" s="241" t="s">
        <v>350</v>
      </c>
      <c r="T6656" s="241" t="s">
        <v>83</v>
      </c>
      <c r="U6656" s="241" t="s">
        <v>2667</v>
      </c>
      <c r="V6656" s="241">
        <v>2013</v>
      </c>
      <c r="W6656" s="241" t="s">
        <v>35348</v>
      </c>
      <c r="X6656" s="241"/>
      <c r="Y6656" s="241"/>
      <c r="Z6656" s="241"/>
      <c r="AA6656" s="241"/>
      <c r="AB6656" s="241"/>
      <c r="AC6656" s="241"/>
      <c r="AD6656" s="241"/>
      <c r="AE6656" s="257" t="s">
        <v>35219</v>
      </c>
      <c r="AF6656" s="241" t="s">
        <v>870</v>
      </c>
      <c r="AG6656" s="241" t="s">
        <v>35182</v>
      </c>
    </row>
    <row r="6657" spans="1:33" ht="38.25">
      <c r="A6657" s="5">
        <v>6656</v>
      </c>
      <c r="B6657" s="240">
        <v>834939902744</v>
      </c>
      <c r="C6657" s="241" t="s">
        <v>35478</v>
      </c>
      <c r="D6657" s="241" t="s">
        <v>32193</v>
      </c>
      <c r="E6657" s="241" t="s">
        <v>471</v>
      </c>
      <c r="F6657" s="241" t="s">
        <v>35479</v>
      </c>
      <c r="G6657" s="241" t="s">
        <v>74</v>
      </c>
      <c r="H6657" s="248">
        <v>32874</v>
      </c>
      <c r="I6657" s="241" t="s">
        <v>35480</v>
      </c>
      <c r="J6657" s="241" t="s">
        <v>30949</v>
      </c>
      <c r="K6657" s="241" t="s">
        <v>16548</v>
      </c>
      <c r="L6657" s="241" t="s">
        <v>16548</v>
      </c>
      <c r="M6657" s="241" t="s">
        <v>932</v>
      </c>
      <c r="N6657" s="241" t="s">
        <v>41</v>
      </c>
      <c r="O6657" s="241">
        <v>524101</v>
      </c>
      <c r="P6657" s="241">
        <v>9154639968</v>
      </c>
      <c r="Q6657" s="241" t="s">
        <v>35481</v>
      </c>
      <c r="R6657" s="241" t="s">
        <v>43</v>
      </c>
      <c r="S6657" s="241" t="s">
        <v>150</v>
      </c>
      <c r="T6657" s="241" t="s">
        <v>609</v>
      </c>
      <c r="U6657" s="241" t="s">
        <v>35482</v>
      </c>
      <c r="V6657" s="241">
        <v>2008</v>
      </c>
      <c r="W6657" s="241" t="s">
        <v>35483</v>
      </c>
      <c r="X6657" s="241"/>
      <c r="Y6657" s="241"/>
      <c r="Z6657" s="241"/>
      <c r="AA6657" s="241"/>
      <c r="AB6657" s="241"/>
      <c r="AC6657" s="241"/>
      <c r="AD6657" s="241"/>
      <c r="AE6657" s="243" t="s">
        <v>416</v>
      </c>
      <c r="AF6657" s="241" t="s">
        <v>416</v>
      </c>
      <c r="AG6657" s="241" t="s">
        <v>35182</v>
      </c>
    </row>
    <row r="6658" spans="1:33" ht="63.75">
      <c r="A6658" s="5">
        <v>6657</v>
      </c>
      <c r="B6658" s="240">
        <v>272314061605</v>
      </c>
      <c r="C6658" s="241" t="s">
        <v>35484</v>
      </c>
      <c r="D6658" s="241" t="s">
        <v>35485</v>
      </c>
      <c r="E6658" s="241" t="s">
        <v>34</v>
      </c>
      <c r="F6658" s="241" t="s">
        <v>35486</v>
      </c>
      <c r="G6658" s="241" t="s">
        <v>36</v>
      </c>
      <c r="H6658" s="248">
        <v>36356</v>
      </c>
      <c r="I6658" s="241" t="s">
        <v>35487</v>
      </c>
      <c r="J6658" s="241" t="s">
        <v>35240</v>
      </c>
      <c r="K6658" s="241" t="s">
        <v>35240</v>
      </c>
      <c r="L6658" s="241" t="s">
        <v>35240</v>
      </c>
      <c r="M6658" s="241" t="s">
        <v>932</v>
      </c>
      <c r="N6658" s="241" t="s">
        <v>41</v>
      </c>
      <c r="O6658" s="241">
        <v>524121</v>
      </c>
      <c r="P6658" s="241">
        <v>9949841328</v>
      </c>
      <c r="Q6658" s="241" t="s">
        <v>35488</v>
      </c>
      <c r="R6658" s="241" t="s">
        <v>43</v>
      </c>
      <c r="S6658" s="241" t="s">
        <v>150</v>
      </c>
      <c r="T6658" s="241" t="s">
        <v>458</v>
      </c>
      <c r="U6658" s="241" t="s">
        <v>244</v>
      </c>
      <c r="V6658" s="241">
        <v>2019</v>
      </c>
      <c r="W6658" s="241" t="s">
        <v>35489</v>
      </c>
      <c r="X6658" s="241"/>
      <c r="Y6658" s="241"/>
      <c r="Z6658" s="241"/>
      <c r="AA6658" s="241"/>
      <c r="AB6658" s="241"/>
      <c r="AC6658" s="241"/>
      <c r="AD6658" s="241"/>
      <c r="AE6658" s="257" t="s">
        <v>35206</v>
      </c>
      <c r="AF6658" s="241" t="s">
        <v>870</v>
      </c>
      <c r="AG6658" s="241" t="s">
        <v>35182</v>
      </c>
    </row>
    <row r="6659" spans="1:33" ht="38.25">
      <c r="A6659" s="5">
        <v>6658</v>
      </c>
      <c r="B6659" s="240">
        <v>310822530530</v>
      </c>
      <c r="C6659" s="241" t="s">
        <v>35490</v>
      </c>
      <c r="D6659" s="241" t="s">
        <v>35491</v>
      </c>
      <c r="E6659" s="241" t="s">
        <v>34</v>
      </c>
      <c r="F6659" s="241" t="s">
        <v>35492</v>
      </c>
      <c r="G6659" s="241" t="s">
        <v>36</v>
      </c>
      <c r="H6659" s="248">
        <v>36965</v>
      </c>
      <c r="I6659" s="241" t="s">
        <v>35493</v>
      </c>
      <c r="J6659" s="241" t="s">
        <v>30667</v>
      </c>
      <c r="K6659" s="241" t="s">
        <v>35494</v>
      </c>
      <c r="L6659" s="241" t="s">
        <v>35494</v>
      </c>
      <c r="M6659" s="241" t="s">
        <v>932</v>
      </c>
      <c r="N6659" s="241" t="s">
        <v>41</v>
      </c>
      <c r="O6659" s="241">
        <v>517541</v>
      </c>
      <c r="P6659" s="241">
        <v>7780227978</v>
      </c>
      <c r="Q6659" s="241" t="s">
        <v>35495</v>
      </c>
      <c r="R6659" s="241" t="s">
        <v>43</v>
      </c>
      <c r="S6659" s="241" t="s">
        <v>59</v>
      </c>
      <c r="T6659" s="241" t="s">
        <v>447</v>
      </c>
      <c r="U6659" s="241" t="s">
        <v>2837</v>
      </c>
      <c r="V6659" s="241">
        <v>2019</v>
      </c>
      <c r="W6659" s="241" t="s">
        <v>35496</v>
      </c>
      <c r="X6659" s="241"/>
      <c r="Y6659" s="241"/>
      <c r="Z6659" s="241"/>
      <c r="AA6659" s="241"/>
      <c r="AB6659" s="241"/>
      <c r="AC6659" s="241"/>
      <c r="AD6659" s="241"/>
      <c r="AE6659" s="243" t="s">
        <v>416</v>
      </c>
      <c r="AF6659" s="241" t="s">
        <v>416</v>
      </c>
      <c r="AG6659" s="241" t="s">
        <v>35182</v>
      </c>
    </row>
    <row r="6660" spans="1:33" ht="38.25">
      <c r="A6660" s="5">
        <v>6659</v>
      </c>
      <c r="B6660" s="240">
        <v>683863352057</v>
      </c>
      <c r="C6660" s="241" t="s">
        <v>35497</v>
      </c>
      <c r="D6660" s="241" t="s">
        <v>35498</v>
      </c>
      <c r="E6660" s="241" t="s">
        <v>471</v>
      </c>
      <c r="F6660" s="241" t="s">
        <v>35499</v>
      </c>
      <c r="G6660" s="241" t="s">
        <v>36</v>
      </c>
      <c r="H6660" s="248">
        <v>33619</v>
      </c>
      <c r="I6660" s="241" t="s">
        <v>35500</v>
      </c>
      <c r="J6660" s="241" t="s">
        <v>30949</v>
      </c>
      <c r="K6660" s="241" t="s">
        <v>35348</v>
      </c>
      <c r="L6660" s="241" t="s">
        <v>35501</v>
      </c>
      <c r="M6660" s="241" t="s">
        <v>932</v>
      </c>
      <c r="N6660" s="241" t="s">
        <v>41</v>
      </c>
      <c r="O6660" s="241">
        <v>524123</v>
      </c>
      <c r="P6660" s="241">
        <v>7842640690</v>
      </c>
      <c r="Q6660" s="241" t="s">
        <v>35502</v>
      </c>
      <c r="R6660" s="241" t="s">
        <v>43</v>
      </c>
      <c r="S6660" s="241" t="s">
        <v>150</v>
      </c>
      <c r="T6660" s="241" t="s">
        <v>426</v>
      </c>
      <c r="U6660" s="241" t="s">
        <v>28083</v>
      </c>
      <c r="V6660" s="241">
        <v>2013</v>
      </c>
      <c r="W6660" s="241" t="s">
        <v>30906</v>
      </c>
      <c r="X6660" s="241"/>
      <c r="Y6660" s="241"/>
      <c r="Z6660" s="241"/>
      <c r="AA6660" s="241"/>
      <c r="AB6660" s="241"/>
      <c r="AC6660" s="241"/>
      <c r="AD6660" s="241"/>
      <c r="AE6660" s="243" t="s">
        <v>416</v>
      </c>
      <c r="AF6660" s="241" t="s">
        <v>416</v>
      </c>
      <c r="AG6660" s="241" t="s">
        <v>35182</v>
      </c>
    </row>
    <row r="6661" spans="1:33" ht="25.5">
      <c r="A6661" s="5">
        <v>6660</v>
      </c>
      <c r="B6661" s="240">
        <v>493800576308</v>
      </c>
      <c r="C6661" s="241" t="s">
        <v>35503</v>
      </c>
      <c r="D6661" s="241" t="s">
        <v>35504</v>
      </c>
      <c r="E6661" s="241" t="s">
        <v>471</v>
      </c>
      <c r="F6661" s="241" t="s">
        <v>35505</v>
      </c>
      <c r="G6661" s="241" t="s">
        <v>74</v>
      </c>
      <c r="H6661" s="248">
        <v>37790</v>
      </c>
      <c r="I6661" s="241" t="s">
        <v>30545</v>
      </c>
      <c r="J6661" s="241" t="s">
        <v>30388</v>
      </c>
      <c r="K6661" s="241" t="s">
        <v>30388</v>
      </c>
      <c r="L6661" s="241" t="s">
        <v>35506</v>
      </c>
      <c r="M6661" s="241" t="s">
        <v>932</v>
      </c>
      <c r="N6661" s="241" t="s">
        <v>41</v>
      </c>
      <c r="O6661" s="241">
        <v>524121</v>
      </c>
      <c r="P6661" s="241">
        <v>7842864290</v>
      </c>
      <c r="Q6661" s="241" t="s">
        <v>35507</v>
      </c>
      <c r="R6661" s="241" t="s">
        <v>43</v>
      </c>
      <c r="S6661" s="241" t="s">
        <v>157</v>
      </c>
      <c r="T6661" s="241" t="s">
        <v>83</v>
      </c>
      <c r="U6661" s="241" t="s">
        <v>1495</v>
      </c>
      <c r="V6661" s="241">
        <v>2020</v>
      </c>
      <c r="W6661" s="241" t="s">
        <v>35508</v>
      </c>
      <c r="X6661" s="241"/>
      <c r="Y6661" s="241"/>
      <c r="Z6661" s="241"/>
      <c r="AA6661" s="241"/>
      <c r="AB6661" s="241"/>
      <c r="AC6661" s="241"/>
      <c r="AD6661" s="241"/>
      <c r="AE6661" s="243" t="s">
        <v>416</v>
      </c>
      <c r="AF6661" s="241" t="s">
        <v>416</v>
      </c>
      <c r="AG6661" s="241" t="s">
        <v>35182</v>
      </c>
    </row>
    <row r="6662" spans="1:33" ht="38.25">
      <c r="A6662" s="5">
        <v>6661</v>
      </c>
      <c r="B6662" s="240">
        <v>217793630836</v>
      </c>
      <c r="C6662" s="241" t="s">
        <v>35509</v>
      </c>
      <c r="D6662" s="241" t="s">
        <v>35509</v>
      </c>
      <c r="E6662" s="241" t="s">
        <v>471</v>
      </c>
      <c r="F6662" s="241" t="s">
        <v>35510</v>
      </c>
      <c r="G6662" s="241" t="s">
        <v>74</v>
      </c>
      <c r="H6662" s="248">
        <v>35825</v>
      </c>
      <c r="I6662" s="241" t="s">
        <v>35511</v>
      </c>
      <c r="J6662" s="241" t="s">
        <v>30949</v>
      </c>
      <c r="K6662" s="241" t="s">
        <v>30949</v>
      </c>
      <c r="L6662" s="241" t="s">
        <v>35512</v>
      </c>
      <c r="M6662" s="241" t="s">
        <v>211</v>
      </c>
      <c r="N6662" s="241" t="s">
        <v>211</v>
      </c>
      <c r="O6662" s="241">
        <v>601201</v>
      </c>
      <c r="P6662" s="241">
        <v>7305854927</v>
      </c>
      <c r="Q6662" s="241" t="s">
        <v>35513</v>
      </c>
      <c r="R6662" s="241" t="s">
        <v>43</v>
      </c>
      <c r="S6662" s="241" t="s">
        <v>517</v>
      </c>
      <c r="T6662" s="241" t="s">
        <v>517</v>
      </c>
      <c r="U6662" s="241" t="s">
        <v>10238</v>
      </c>
      <c r="V6662" s="241">
        <v>2017</v>
      </c>
      <c r="W6662" s="241" t="s">
        <v>35514</v>
      </c>
      <c r="X6662" s="241"/>
      <c r="Y6662" s="241"/>
      <c r="Z6662" s="241"/>
      <c r="AA6662" s="241"/>
      <c r="AB6662" s="244"/>
      <c r="AC6662" s="241"/>
      <c r="AD6662" s="241"/>
      <c r="AE6662" s="243" t="s">
        <v>416</v>
      </c>
      <c r="AF6662" s="241" t="s">
        <v>416</v>
      </c>
      <c r="AG6662" s="241" t="s">
        <v>35182</v>
      </c>
    </row>
    <row r="6663" spans="1:33" ht="51">
      <c r="A6663" s="5">
        <v>6662</v>
      </c>
      <c r="B6663" s="240">
        <v>491260373864</v>
      </c>
      <c r="C6663" s="241" t="s">
        <v>35515</v>
      </c>
      <c r="D6663" s="241" t="s">
        <v>35516</v>
      </c>
      <c r="E6663" s="241" t="s">
        <v>34</v>
      </c>
      <c r="F6663" s="241" t="s">
        <v>35517</v>
      </c>
      <c r="G6663" s="241" t="s">
        <v>36</v>
      </c>
      <c r="H6663" s="248">
        <v>36712</v>
      </c>
      <c r="I6663" s="241" t="s">
        <v>35518</v>
      </c>
      <c r="J6663" s="241" t="s">
        <v>30949</v>
      </c>
      <c r="K6663" s="241" t="s">
        <v>35519</v>
      </c>
      <c r="L6663" s="241" t="s">
        <v>35519</v>
      </c>
      <c r="M6663" s="241" t="s">
        <v>211</v>
      </c>
      <c r="N6663" s="241" t="s">
        <v>211</v>
      </c>
      <c r="O6663" s="241">
        <v>601201</v>
      </c>
      <c r="P6663" s="241">
        <v>9345593927</v>
      </c>
      <c r="Q6663" s="241" t="s">
        <v>35520</v>
      </c>
      <c r="R6663" s="241" t="s">
        <v>43</v>
      </c>
      <c r="S6663" s="241" t="s">
        <v>517</v>
      </c>
      <c r="T6663" s="241" t="s">
        <v>447</v>
      </c>
      <c r="U6663" s="241"/>
      <c r="V6663" s="241">
        <v>2020</v>
      </c>
      <c r="W6663" s="241" t="s">
        <v>35521</v>
      </c>
      <c r="X6663" s="241"/>
      <c r="Y6663" s="241"/>
      <c r="Z6663" s="241"/>
      <c r="AA6663" s="241"/>
      <c r="AB6663" s="241"/>
      <c r="AC6663" s="241"/>
      <c r="AD6663" s="241"/>
      <c r="AE6663" s="257" t="s">
        <v>35392</v>
      </c>
      <c r="AF6663" s="241" t="s">
        <v>870</v>
      </c>
      <c r="AG6663" s="241" t="s">
        <v>35182</v>
      </c>
    </row>
    <row r="6664" spans="1:33" ht="51">
      <c r="A6664" s="5">
        <v>6663</v>
      </c>
      <c r="B6664" s="240">
        <v>751478359914</v>
      </c>
      <c r="C6664" s="241" t="s">
        <v>35522</v>
      </c>
      <c r="D6664" s="241" t="s">
        <v>35523</v>
      </c>
      <c r="E6664" s="241" t="s">
        <v>471</v>
      </c>
      <c r="F6664" s="241" t="s">
        <v>35524</v>
      </c>
      <c r="G6664" s="241" t="s">
        <v>36</v>
      </c>
      <c r="H6664" s="248">
        <v>36734</v>
      </c>
      <c r="I6664" s="241" t="s">
        <v>35525</v>
      </c>
      <c r="J6664" s="241" t="s">
        <v>30949</v>
      </c>
      <c r="K6664" s="241" t="s">
        <v>30949</v>
      </c>
      <c r="L6664" s="241" t="s">
        <v>35526</v>
      </c>
      <c r="M6664" s="241" t="s">
        <v>211</v>
      </c>
      <c r="N6664" s="241" t="s">
        <v>211</v>
      </c>
      <c r="O6664" s="241">
        <v>601201</v>
      </c>
      <c r="P6664" s="241">
        <v>9944279609</v>
      </c>
      <c r="Q6664" s="241" t="s">
        <v>35527</v>
      </c>
      <c r="R6664" s="241" t="s">
        <v>43</v>
      </c>
      <c r="S6664" s="241" t="s">
        <v>517</v>
      </c>
      <c r="T6664" s="241" t="s">
        <v>517</v>
      </c>
      <c r="U6664" s="241" t="s">
        <v>10238</v>
      </c>
      <c r="V6664" s="241">
        <v>2021</v>
      </c>
      <c r="W6664" s="241" t="s">
        <v>35528</v>
      </c>
      <c r="X6664" s="241"/>
      <c r="Y6664" s="241"/>
      <c r="Z6664" s="241"/>
      <c r="AA6664" s="241"/>
      <c r="AB6664" s="241"/>
      <c r="AC6664" s="241"/>
      <c r="AD6664" s="241"/>
      <c r="AE6664" s="243" t="s">
        <v>416</v>
      </c>
      <c r="AF6664" s="241" t="s">
        <v>416</v>
      </c>
      <c r="AG6664" s="241" t="s">
        <v>35182</v>
      </c>
    </row>
    <row r="6665" spans="1:33" ht="25.5">
      <c r="A6665" s="5">
        <v>6664</v>
      </c>
      <c r="B6665" s="240">
        <v>310601011771</v>
      </c>
      <c r="C6665" s="241" t="s">
        <v>35529</v>
      </c>
      <c r="D6665" s="241" t="s">
        <v>1490</v>
      </c>
      <c r="E6665" s="241" t="s">
        <v>471</v>
      </c>
      <c r="F6665" s="241" t="s">
        <v>6722</v>
      </c>
      <c r="G6665" s="241" t="s">
        <v>74</v>
      </c>
      <c r="H6665" s="248">
        <v>35425</v>
      </c>
      <c r="I6665" s="241" t="s">
        <v>35530</v>
      </c>
      <c r="J6665" s="241" t="s">
        <v>30949</v>
      </c>
      <c r="K6665" s="241" t="s">
        <v>30781</v>
      </c>
      <c r="L6665" s="241" t="s">
        <v>35531</v>
      </c>
      <c r="M6665" s="241" t="s">
        <v>932</v>
      </c>
      <c r="N6665" s="241" t="s">
        <v>41</v>
      </c>
      <c r="O6665" s="241">
        <v>524129</v>
      </c>
      <c r="P6665" s="241">
        <v>8500302662</v>
      </c>
      <c r="Q6665" s="241" t="s">
        <v>35532</v>
      </c>
      <c r="R6665" s="241" t="s">
        <v>43</v>
      </c>
      <c r="S6665" s="241" t="s">
        <v>150</v>
      </c>
      <c r="T6665" s="241" t="s">
        <v>83</v>
      </c>
      <c r="U6665" s="241" t="s">
        <v>2667</v>
      </c>
      <c r="V6665" s="241">
        <v>2012</v>
      </c>
      <c r="W6665" s="241" t="s">
        <v>35533</v>
      </c>
      <c r="X6665" s="241"/>
      <c r="Y6665" s="241"/>
      <c r="Z6665" s="241"/>
      <c r="AA6665" s="241"/>
      <c r="AB6665" s="241"/>
      <c r="AC6665" s="241"/>
      <c r="AD6665" s="241"/>
      <c r="AE6665" s="243" t="s">
        <v>416</v>
      </c>
      <c r="AF6665" s="241" t="s">
        <v>416</v>
      </c>
      <c r="AG6665" s="241" t="s">
        <v>35182</v>
      </c>
    </row>
    <row r="6666" spans="1:33" ht="38.25">
      <c r="A6666" s="5">
        <v>6665</v>
      </c>
      <c r="B6666" s="240">
        <v>629166401719</v>
      </c>
      <c r="C6666" s="241" t="s">
        <v>13613</v>
      </c>
      <c r="D6666" s="241" t="s">
        <v>35534</v>
      </c>
      <c r="E6666" s="241" t="s">
        <v>34</v>
      </c>
      <c r="F6666" s="241" t="s">
        <v>35535</v>
      </c>
      <c r="G6666" s="241" t="s">
        <v>36</v>
      </c>
      <c r="H6666" s="248">
        <v>35836</v>
      </c>
      <c r="I6666" s="241" t="s">
        <v>35536</v>
      </c>
      <c r="J6666" s="241" t="s">
        <v>23934</v>
      </c>
      <c r="K6666" s="241" t="s">
        <v>35537</v>
      </c>
      <c r="L6666" s="241" t="s">
        <v>23934</v>
      </c>
      <c r="M6666" s="241" t="s">
        <v>932</v>
      </c>
      <c r="N6666" s="241" t="s">
        <v>41</v>
      </c>
      <c r="O6666" s="241">
        <v>517641</v>
      </c>
      <c r="P6666" s="241">
        <v>9133894873</v>
      </c>
      <c r="Q6666" s="241" t="s">
        <v>35538</v>
      </c>
      <c r="R6666" s="241" t="s">
        <v>43</v>
      </c>
      <c r="S6666" s="241" t="s">
        <v>350</v>
      </c>
      <c r="T6666" s="241" t="s">
        <v>426</v>
      </c>
      <c r="U6666" s="241" t="s">
        <v>398</v>
      </c>
      <c r="V6666" s="241">
        <v>2019</v>
      </c>
      <c r="W6666" s="241" t="s">
        <v>35539</v>
      </c>
      <c r="X6666" s="241"/>
      <c r="Y6666" s="241"/>
      <c r="Z6666" s="241"/>
      <c r="AA6666" s="241"/>
      <c r="AB6666" s="241"/>
      <c r="AC6666" s="241"/>
      <c r="AD6666" s="241"/>
      <c r="AE6666" s="243" t="s">
        <v>416</v>
      </c>
      <c r="AF6666" s="241" t="s">
        <v>416</v>
      </c>
      <c r="AG6666" s="241" t="s">
        <v>35182</v>
      </c>
    </row>
    <row r="6667" spans="1:33" ht="38.25">
      <c r="A6667" s="5">
        <v>6666</v>
      </c>
      <c r="B6667" s="240">
        <v>505188832381</v>
      </c>
      <c r="C6667" s="241" t="s">
        <v>35540</v>
      </c>
      <c r="D6667" s="241" t="s">
        <v>35541</v>
      </c>
      <c r="E6667" s="241" t="s">
        <v>34</v>
      </c>
      <c r="F6667" s="241" t="s">
        <v>35542</v>
      </c>
      <c r="G6667" s="241" t="s">
        <v>36</v>
      </c>
      <c r="H6667" s="248">
        <v>38134</v>
      </c>
      <c r="I6667" s="241" t="s">
        <v>35543</v>
      </c>
      <c r="J6667" s="241" t="s">
        <v>30949</v>
      </c>
      <c r="K6667" s="241" t="s">
        <v>35544</v>
      </c>
      <c r="L6667" s="241" t="s">
        <v>35476</v>
      </c>
      <c r="M6667" s="241" t="s">
        <v>932</v>
      </c>
      <c r="N6667" s="241" t="s">
        <v>41</v>
      </c>
      <c r="O6667" s="241">
        <v>524123</v>
      </c>
      <c r="P6667" s="241">
        <v>8374648976</v>
      </c>
      <c r="Q6667" s="241" t="s">
        <v>35545</v>
      </c>
      <c r="R6667" s="241" t="s">
        <v>43</v>
      </c>
      <c r="S6667" s="241" t="s">
        <v>350</v>
      </c>
      <c r="T6667" s="241" t="s">
        <v>83</v>
      </c>
      <c r="U6667" s="241" t="s">
        <v>2667</v>
      </c>
      <c r="V6667" s="241">
        <v>2020</v>
      </c>
      <c r="W6667" s="241" t="s">
        <v>35546</v>
      </c>
      <c r="X6667" s="241"/>
      <c r="Y6667" s="241"/>
      <c r="Z6667" s="241"/>
      <c r="AA6667" s="241"/>
      <c r="AB6667" s="241"/>
      <c r="AC6667" s="241"/>
      <c r="AD6667" s="241"/>
      <c r="AE6667" s="257" t="s">
        <v>35219</v>
      </c>
      <c r="AF6667" s="241" t="s">
        <v>870</v>
      </c>
      <c r="AG6667" s="241" t="s">
        <v>35182</v>
      </c>
    </row>
    <row r="6668" spans="1:33" ht="38.25">
      <c r="A6668" s="5">
        <v>6667</v>
      </c>
      <c r="B6668" s="240">
        <v>343699356428</v>
      </c>
      <c r="C6668" s="241" t="s">
        <v>35547</v>
      </c>
      <c r="D6668" s="241" t="s">
        <v>35548</v>
      </c>
      <c r="E6668" s="241" t="s">
        <v>34</v>
      </c>
      <c r="F6668" s="241" t="s">
        <v>35549</v>
      </c>
      <c r="G6668" s="241" t="s">
        <v>36</v>
      </c>
      <c r="H6668" s="248">
        <v>34134</v>
      </c>
      <c r="I6668" s="241" t="s">
        <v>35550</v>
      </c>
      <c r="J6668" s="241" t="s">
        <v>35551</v>
      </c>
      <c r="K6668" s="241" t="s">
        <v>3475</v>
      </c>
      <c r="L6668" s="241" t="s">
        <v>35552</v>
      </c>
      <c r="M6668" s="241" t="s">
        <v>727</v>
      </c>
      <c r="N6668" s="241" t="s">
        <v>41</v>
      </c>
      <c r="O6668" s="241">
        <v>535270</v>
      </c>
      <c r="P6668" s="241">
        <v>6262722282</v>
      </c>
      <c r="Q6668" s="241" t="s">
        <v>35553</v>
      </c>
      <c r="R6668" s="241" t="s">
        <v>43</v>
      </c>
      <c r="S6668" s="241" t="s">
        <v>157</v>
      </c>
      <c r="T6668" s="241" t="s">
        <v>1052</v>
      </c>
      <c r="U6668" s="241" t="s">
        <v>5467</v>
      </c>
      <c r="V6668" s="241">
        <v>2016</v>
      </c>
      <c r="W6668" s="241" t="s">
        <v>2660</v>
      </c>
      <c r="X6668" s="241"/>
      <c r="Y6668" s="241"/>
      <c r="Z6668" s="241"/>
      <c r="AA6668" s="241"/>
      <c r="AB6668" s="241"/>
      <c r="AC6668" s="241"/>
      <c r="AD6668" s="241"/>
      <c r="AE6668" s="243" t="s">
        <v>416</v>
      </c>
      <c r="AF6668" s="241" t="s">
        <v>416</v>
      </c>
      <c r="AG6668" s="241" t="s">
        <v>35182</v>
      </c>
    </row>
    <row r="6669" spans="1:33" ht="76.5">
      <c r="A6669" s="5">
        <v>6668</v>
      </c>
      <c r="B6669" s="240">
        <v>394000845292</v>
      </c>
      <c r="C6669" s="241" t="s">
        <v>19298</v>
      </c>
      <c r="D6669" s="241" t="s">
        <v>13836</v>
      </c>
      <c r="E6669" s="241" t="s">
        <v>34</v>
      </c>
      <c r="F6669" s="241" t="s">
        <v>35554</v>
      </c>
      <c r="G6669" s="241" t="s">
        <v>36</v>
      </c>
      <c r="H6669" s="248">
        <v>34168</v>
      </c>
      <c r="I6669" s="241" t="s">
        <v>19300</v>
      </c>
      <c r="J6669" s="241" t="s">
        <v>15646</v>
      </c>
      <c r="K6669" s="241" t="s">
        <v>15640</v>
      </c>
      <c r="L6669" s="241" t="s">
        <v>19301</v>
      </c>
      <c r="M6669" s="241" t="s">
        <v>727</v>
      </c>
      <c r="N6669" s="241" t="s">
        <v>41</v>
      </c>
      <c r="O6669" s="241">
        <v>535270</v>
      </c>
      <c r="P6669" s="241">
        <v>7569676115</v>
      </c>
      <c r="Q6669" s="241" t="s">
        <v>19302</v>
      </c>
      <c r="R6669" s="241" t="s">
        <v>43</v>
      </c>
      <c r="S6669" s="241" t="s">
        <v>157</v>
      </c>
      <c r="T6669" s="241" t="s">
        <v>2611</v>
      </c>
      <c r="U6669" s="241" t="s">
        <v>3447</v>
      </c>
      <c r="V6669" s="241">
        <v>2020</v>
      </c>
      <c r="W6669" s="241" t="s">
        <v>2612</v>
      </c>
      <c r="X6669" s="241"/>
      <c r="Y6669" s="241"/>
      <c r="Z6669" s="241"/>
      <c r="AA6669" s="241"/>
      <c r="AB6669" s="241"/>
      <c r="AC6669" s="241"/>
      <c r="AD6669" s="241"/>
      <c r="AE6669" s="243" t="s">
        <v>416</v>
      </c>
      <c r="AF6669" s="241" t="s">
        <v>416</v>
      </c>
      <c r="AG6669" s="241" t="s">
        <v>35182</v>
      </c>
    </row>
    <row r="6670" spans="1:33" ht="38.25">
      <c r="A6670" s="5">
        <v>6669</v>
      </c>
      <c r="B6670" s="240">
        <v>411761580246</v>
      </c>
      <c r="C6670" s="241" t="s">
        <v>35555</v>
      </c>
      <c r="D6670" s="241" t="s">
        <v>35556</v>
      </c>
      <c r="E6670" s="241" t="s">
        <v>34</v>
      </c>
      <c r="F6670" s="241" t="s">
        <v>35557</v>
      </c>
      <c r="G6670" s="241" t="s">
        <v>36</v>
      </c>
      <c r="H6670" s="248">
        <v>33029</v>
      </c>
      <c r="I6670" s="241" t="s">
        <v>35558</v>
      </c>
      <c r="J6670" s="241" t="s">
        <v>35559</v>
      </c>
      <c r="K6670" s="241" t="s">
        <v>35559</v>
      </c>
      <c r="L6670" s="241" t="s">
        <v>35560</v>
      </c>
      <c r="M6670" s="241" t="s">
        <v>932</v>
      </c>
      <c r="N6670" s="241" t="s">
        <v>41</v>
      </c>
      <c r="O6670" s="241">
        <v>524121</v>
      </c>
      <c r="P6670" s="241">
        <v>9573572830</v>
      </c>
      <c r="Q6670" s="241" t="s">
        <v>35561</v>
      </c>
      <c r="R6670" s="241" t="s">
        <v>43</v>
      </c>
      <c r="S6670" s="241" t="s">
        <v>150</v>
      </c>
      <c r="T6670" s="241" t="s">
        <v>1052</v>
      </c>
      <c r="U6670" s="241" t="s">
        <v>35562</v>
      </c>
      <c r="V6670" s="241">
        <v>2018</v>
      </c>
      <c r="W6670" s="241" t="s">
        <v>35563</v>
      </c>
      <c r="X6670" s="241"/>
      <c r="Y6670" s="241"/>
      <c r="Z6670" s="241"/>
      <c r="AA6670" s="241"/>
      <c r="AB6670" s="241"/>
      <c r="AC6670" s="241"/>
      <c r="AD6670" s="241"/>
      <c r="AE6670" s="243" t="s">
        <v>416</v>
      </c>
      <c r="AF6670" s="241" t="s">
        <v>416</v>
      </c>
      <c r="AG6670" s="241" t="s">
        <v>35182</v>
      </c>
    </row>
    <row r="6671" spans="1:33" ht="38.25">
      <c r="A6671" s="5">
        <v>6670</v>
      </c>
      <c r="B6671" s="240">
        <v>732365489252</v>
      </c>
      <c r="C6671" s="241" t="s">
        <v>35564</v>
      </c>
      <c r="D6671" s="241" t="s">
        <v>35565</v>
      </c>
      <c r="E6671" s="241" t="s">
        <v>34</v>
      </c>
      <c r="F6671" s="241" t="s">
        <v>8706</v>
      </c>
      <c r="G6671" s="241" t="s">
        <v>36</v>
      </c>
      <c r="H6671" s="248">
        <v>36401</v>
      </c>
      <c r="I6671" s="241" t="s">
        <v>35566</v>
      </c>
      <c r="J6671" s="241" t="s">
        <v>30949</v>
      </c>
      <c r="K6671" s="241" t="s">
        <v>3488</v>
      </c>
      <c r="L6671" s="241" t="s">
        <v>495</v>
      </c>
      <c r="M6671" s="241" t="s">
        <v>395</v>
      </c>
      <c r="N6671" s="241" t="s">
        <v>41</v>
      </c>
      <c r="O6671" s="241">
        <v>520015</v>
      </c>
      <c r="P6671" s="241">
        <v>9492184629</v>
      </c>
      <c r="Q6671" s="241" t="s">
        <v>35567</v>
      </c>
      <c r="R6671" s="241" t="s">
        <v>43</v>
      </c>
      <c r="S6671" s="241" t="s">
        <v>59</v>
      </c>
      <c r="T6671" s="241" t="s">
        <v>2611</v>
      </c>
      <c r="U6671" s="241" t="s">
        <v>213</v>
      </c>
      <c r="V6671" s="241">
        <v>2022</v>
      </c>
      <c r="W6671" s="241" t="s">
        <v>35568</v>
      </c>
      <c r="X6671" s="241"/>
      <c r="Y6671" s="241"/>
      <c r="Z6671" s="241"/>
      <c r="AA6671" s="241"/>
      <c r="AB6671" s="241"/>
      <c r="AC6671" s="241"/>
      <c r="AD6671" s="241"/>
      <c r="AE6671" s="243" t="s">
        <v>416</v>
      </c>
      <c r="AF6671" s="241" t="s">
        <v>416</v>
      </c>
      <c r="AG6671" s="241" t="s">
        <v>35182</v>
      </c>
    </row>
    <row r="6672" spans="1:33" ht="25.5">
      <c r="A6672" s="5">
        <v>6671</v>
      </c>
      <c r="B6672" s="240">
        <v>341293113776</v>
      </c>
      <c r="C6672" s="241" t="s">
        <v>3636</v>
      </c>
      <c r="D6672" s="241" t="s">
        <v>8985</v>
      </c>
      <c r="E6672" s="241" t="s">
        <v>34</v>
      </c>
      <c r="F6672" s="241" t="s">
        <v>35569</v>
      </c>
      <c r="G6672" s="241" t="s">
        <v>36</v>
      </c>
      <c r="H6672" s="248">
        <v>37704</v>
      </c>
      <c r="I6672" s="241" t="s">
        <v>35240</v>
      </c>
      <c r="J6672" s="241" t="s">
        <v>35240</v>
      </c>
      <c r="K6672" s="241" t="s">
        <v>35240</v>
      </c>
      <c r="L6672" s="241" t="s">
        <v>35240</v>
      </c>
      <c r="M6672" s="241" t="s">
        <v>932</v>
      </c>
      <c r="N6672" s="241" t="s">
        <v>41</v>
      </c>
      <c r="O6672" s="241">
        <v>524121</v>
      </c>
      <c r="P6672" s="241">
        <v>7993284209</v>
      </c>
      <c r="Q6672" s="241" t="s">
        <v>35570</v>
      </c>
      <c r="R6672" s="241" t="s">
        <v>43</v>
      </c>
      <c r="S6672" s="241" t="s">
        <v>117</v>
      </c>
      <c r="T6672" s="241" t="s">
        <v>2611</v>
      </c>
      <c r="U6672" s="241"/>
      <c r="V6672" s="241">
        <v>2023</v>
      </c>
      <c r="W6672" s="241" t="s">
        <v>2612</v>
      </c>
      <c r="X6672" s="241"/>
      <c r="Y6672" s="241"/>
      <c r="Z6672" s="241"/>
      <c r="AA6672" s="241"/>
      <c r="AB6672" s="241"/>
      <c r="AC6672" s="241"/>
      <c r="AD6672" s="241"/>
      <c r="AE6672" s="243" t="s">
        <v>416</v>
      </c>
      <c r="AF6672" s="241" t="s">
        <v>416</v>
      </c>
      <c r="AG6672" s="241" t="s">
        <v>35182</v>
      </c>
    </row>
    <row r="6673" spans="1:33" ht="25.5">
      <c r="A6673" s="5">
        <v>6672</v>
      </c>
      <c r="B6673" s="240">
        <v>788496852634</v>
      </c>
      <c r="C6673" s="241" t="s">
        <v>23891</v>
      </c>
      <c r="D6673" s="241" t="s">
        <v>32582</v>
      </c>
      <c r="E6673" s="241" t="s">
        <v>34</v>
      </c>
      <c r="F6673" s="241" t="s">
        <v>35571</v>
      </c>
      <c r="G6673" s="241" t="s">
        <v>36</v>
      </c>
      <c r="H6673" s="248">
        <v>36134</v>
      </c>
      <c r="I6673" s="241" t="s">
        <v>35240</v>
      </c>
      <c r="J6673" s="241" t="s">
        <v>35240</v>
      </c>
      <c r="K6673" s="241" t="s">
        <v>35240</v>
      </c>
      <c r="L6673" s="241" t="s">
        <v>35240</v>
      </c>
      <c r="M6673" s="241" t="s">
        <v>932</v>
      </c>
      <c r="N6673" s="241" t="s">
        <v>41</v>
      </c>
      <c r="O6673" s="241">
        <v>524121</v>
      </c>
      <c r="P6673" s="241">
        <v>9381066809</v>
      </c>
      <c r="Q6673" s="241" t="s">
        <v>35572</v>
      </c>
      <c r="R6673" s="241" t="s">
        <v>43</v>
      </c>
      <c r="S6673" s="241" t="s">
        <v>150</v>
      </c>
      <c r="T6673" s="241" t="s">
        <v>83</v>
      </c>
      <c r="U6673" s="241" t="s">
        <v>4947</v>
      </c>
      <c r="V6673" s="241">
        <v>2015</v>
      </c>
      <c r="W6673" s="241" t="s">
        <v>35573</v>
      </c>
      <c r="X6673" s="241"/>
      <c r="Y6673" s="241"/>
      <c r="Z6673" s="241"/>
      <c r="AA6673" s="241"/>
      <c r="AB6673" s="241"/>
      <c r="AC6673" s="241"/>
      <c r="AD6673" s="241"/>
      <c r="AE6673" s="243" t="s">
        <v>416</v>
      </c>
      <c r="AF6673" s="241" t="s">
        <v>416</v>
      </c>
      <c r="AG6673" s="241" t="s">
        <v>35182</v>
      </c>
    </row>
    <row r="6674" spans="1:33" ht="25.5">
      <c r="A6674" s="5">
        <v>6673</v>
      </c>
      <c r="B6674" s="240">
        <v>567345801200</v>
      </c>
      <c r="C6674" s="241" t="s">
        <v>35574</v>
      </c>
      <c r="D6674" s="241" t="s">
        <v>35575</v>
      </c>
      <c r="E6674" s="241" t="s">
        <v>34</v>
      </c>
      <c r="F6674" s="241" t="s">
        <v>35576</v>
      </c>
      <c r="G6674" s="241" t="s">
        <v>36</v>
      </c>
      <c r="H6674" s="248">
        <v>38209</v>
      </c>
      <c r="I6674" s="241" t="s">
        <v>35240</v>
      </c>
      <c r="J6674" s="241" t="s">
        <v>35240</v>
      </c>
      <c r="K6674" s="241" t="s">
        <v>35240</v>
      </c>
      <c r="L6674" s="241" t="s">
        <v>35240</v>
      </c>
      <c r="M6674" s="241" t="s">
        <v>932</v>
      </c>
      <c r="N6674" s="241" t="s">
        <v>41</v>
      </c>
      <c r="O6674" s="241">
        <v>524121</v>
      </c>
      <c r="P6674" s="241">
        <v>9030498630</v>
      </c>
      <c r="Q6674" s="241" t="s">
        <v>35577</v>
      </c>
      <c r="R6674" s="241" t="s">
        <v>43</v>
      </c>
      <c r="S6674" s="241" t="s">
        <v>117</v>
      </c>
      <c r="T6674" s="241" t="s">
        <v>609</v>
      </c>
      <c r="U6674" s="241" t="s">
        <v>14436</v>
      </c>
      <c r="V6674" s="241">
        <v>2022</v>
      </c>
      <c r="W6674" s="241" t="s">
        <v>35578</v>
      </c>
      <c r="X6674" s="241"/>
      <c r="Y6674" s="241"/>
      <c r="Z6674" s="241"/>
      <c r="AA6674" s="241"/>
      <c r="AB6674" s="241"/>
      <c r="AC6674" s="241"/>
      <c r="AD6674" s="241"/>
      <c r="AE6674" s="243" t="s">
        <v>416</v>
      </c>
      <c r="AF6674" s="241" t="s">
        <v>416</v>
      </c>
      <c r="AG6674" s="241" t="s">
        <v>35182</v>
      </c>
    </row>
    <row r="6675" spans="1:33" ht="25.5">
      <c r="A6675" s="5">
        <v>6674</v>
      </c>
      <c r="B6675" s="240">
        <v>628774668994</v>
      </c>
      <c r="C6675" s="241" t="s">
        <v>7115</v>
      </c>
      <c r="D6675" s="241" t="s">
        <v>2340</v>
      </c>
      <c r="E6675" s="241" t="s">
        <v>34</v>
      </c>
      <c r="F6675" s="241" t="s">
        <v>35579</v>
      </c>
      <c r="G6675" s="241" t="s">
        <v>36</v>
      </c>
      <c r="H6675" s="248">
        <v>32669</v>
      </c>
      <c r="I6675" s="241" t="s">
        <v>35240</v>
      </c>
      <c r="J6675" s="241" t="s">
        <v>35240</v>
      </c>
      <c r="K6675" s="241" t="s">
        <v>35240</v>
      </c>
      <c r="L6675" s="241" t="s">
        <v>35240</v>
      </c>
      <c r="M6675" s="241" t="s">
        <v>932</v>
      </c>
      <c r="N6675" s="241" t="s">
        <v>41</v>
      </c>
      <c r="O6675" s="241">
        <v>524121</v>
      </c>
      <c r="P6675" s="241">
        <v>9703099773</v>
      </c>
      <c r="Q6675" s="241" t="s">
        <v>35580</v>
      </c>
      <c r="R6675" s="241" t="s">
        <v>43</v>
      </c>
      <c r="S6675" s="241" t="s">
        <v>150</v>
      </c>
      <c r="T6675" s="241" t="s">
        <v>530</v>
      </c>
      <c r="U6675" s="241"/>
      <c r="V6675" s="241" t="s">
        <v>35581</v>
      </c>
      <c r="W6675" s="241" t="s">
        <v>35582</v>
      </c>
      <c r="X6675" s="241"/>
      <c r="Y6675" s="241"/>
      <c r="Z6675" s="241"/>
      <c r="AA6675" s="241"/>
      <c r="AB6675" s="241"/>
      <c r="AC6675" s="241"/>
      <c r="AD6675" s="241"/>
      <c r="AE6675" s="257" t="s">
        <v>35206</v>
      </c>
      <c r="AF6675" s="241" t="s">
        <v>870</v>
      </c>
      <c r="AG6675" s="241" t="s">
        <v>35182</v>
      </c>
    </row>
    <row r="6676" spans="1:33" ht="25.5">
      <c r="A6676" s="5">
        <v>6675</v>
      </c>
      <c r="B6676" s="240">
        <v>769205100346</v>
      </c>
      <c r="C6676" s="241" t="s">
        <v>35583</v>
      </c>
      <c r="D6676" s="241" t="s">
        <v>35584</v>
      </c>
      <c r="E6676" s="241" t="s">
        <v>34</v>
      </c>
      <c r="F6676" s="241" t="s">
        <v>35585</v>
      </c>
      <c r="G6676" s="241" t="s">
        <v>36</v>
      </c>
      <c r="H6676" s="248">
        <v>35525</v>
      </c>
      <c r="I6676" s="241" t="s">
        <v>35240</v>
      </c>
      <c r="J6676" s="241" t="s">
        <v>35240</v>
      </c>
      <c r="K6676" s="241" t="s">
        <v>35240</v>
      </c>
      <c r="L6676" s="241" t="s">
        <v>35240</v>
      </c>
      <c r="M6676" s="241" t="s">
        <v>932</v>
      </c>
      <c r="N6676" s="241" t="s">
        <v>41</v>
      </c>
      <c r="O6676" s="241">
        <v>524121</v>
      </c>
      <c r="P6676" s="241">
        <v>7337272843</v>
      </c>
      <c r="Q6676" s="241" t="s">
        <v>35586</v>
      </c>
      <c r="R6676" s="241" t="s">
        <v>43</v>
      </c>
      <c r="S6676" s="241" t="s">
        <v>157</v>
      </c>
      <c r="T6676" s="241" t="s">
        <v>458</v>
      </c>
      <c r="U6676" s="241" t="s">
        <v>5326</v>
      </c>
      <c r="V6676" s="241">
        <v>2005</v>
      </c>
      <c r="W6676" s="241" t="s">
        <v>35587</v>
      </c>
      <c r="X6676" s="241"/>
      <c r="Y6676" s="241"/>
      <c r="Z6676" s="241"/>
      <c r="AA6676" s="241"/>
      <c r="AB6676" s="241"/>
      <c r="AC6676" s="241"/>
      <c r="AD6676" s="241"/>
      <c r="AE6676" s="257" t="s">
        <v>35206</v>
      </c>
      <c r="AF6676" s="241" t="s">
        <v>870</v>
      </c>
      <c r="AG6676" s="241" t="s">
        <v>35182</v>
      </c>
    </row>
    <row r="6677" spans="1:33" ht="25.5">
      <c r="A6677" s="5">
        <v>6676</v>
      </c>
      <c r="B6677" s="240">
        <v>602582760857</v>
      </c>
      <c r="C6677" s="241" t="s">
        <v>35588</v>
      </c>
      <c r="D6677" s="241" t="s">
        <v>35589</v>
      </c>
      <c r="E6677" s="241" t="s">
        <v>34</v>
      </c>
      <c r="F6677" s="241" t="s">
        <v>35590</v>
      </c>
      <c r="G6677" s="241" t="s">
        <v>36</v>
      </c>
      <c r="H6677" s="248">
        <v>36401</v>
      </c>
      <c r="I6677" s="241" t="s">
        <v>35240</v>
      </c>
      <c r="J6677" s="241" t="s">
        <v>35240</v>
      </c>
      <c r="K6677" s="241" t="s">
        <v>35240</v>
      </c>
      <c r="L6677" s="241" t="s">
        <v>35240</v>
      </c>
      <c r="M6677" s="241" t="s">
        <v>932</v>
      </c>
      <c r="N6677" s="241" t="s">
        <v>41</v>
      </c>
      <c r="O6677" s="241">
        <v>524126</v>
      </c>
      <c r="P6677" s="241">
        <v>7989826925</v>
      </c>
      <c r="Q6677" s="241" t="s">
        <v>35591</v>
      </c>
      <c r="R6677" s="241" t="s">
        <v>43</v>
      </c>
      <c r="S6677" s="241" t="s">
        <v>117</v>
      </c>
      <c r="T6677" s="241" t="s">
        <v>426</v>
      </c>
      <c r="U6677" s="241"/>
      <c r="V6677" s="241">
        <v>2022</v>
      </c>
      <c r="W6677" s="241" t="s">
        <v>35592</v>
      </c>
      <c r="X6677" s="241"/>
      <c r="Y6677" s="241"/>
      <c r="Z6677" s="241"/>
      <c r="AA6677" s="241"/>
      <c r="AB6677" s="241"/>
      <c r="AC6677" s="241"/>
      <c r="AD6677" s="241"/>
      <c r="AE6677" s="243" t="s">
        <v>416</v>
      </c>
      <c r="AF6677" s="241" t="s">
        <v>416</v>
      </c>
      <c r="AG6677" s="241" t="s">
        <v>35182</v>
      </c>
    </row>
    <row r="6678" spans="1:33" ht="25.5">
      <c r="A6678" s="5">
        <v>6677</v>
      </c>
      <c r="B6678" s="240">
        <v>779194600060</v>
      </c>
      <c r="C6678" s="241" t="s">
        <v>35593</v>
      </c>
      <c r="D6678" s="241" t="s">
        <v>35594</v>
      </c>
      <c r="E6678" s="241" t="s">
        <v>471</v>
      </c>
      <c r="F6678" s="241" t="s">
        <v>35595</v>
      </c>
      <c r="G6678" s="241" t="s">
        <v>36</v>
      </c>
      <c r="H6678" s="248">
        <v>35818</v>
      </c>
      <c r="I6678" s="241" t="s">
        <v>35240</v>
      </c>
      <c r="J6678" s="241" t="s">
        <v>35240</v>
      </c>
      <c r="K6678" s="241" t="s">
        <v>35240</v>
      </c>
      <c r="L6678" s="241" t="s">
        <v>35240</v>
      </c>
      <c r="M6678" s="241" t="s">
        <v>932</v>
      </c>
      <c r="N6678" s="241" t="s">
        <v>41</v>
      </c>
      <c r="O6678" s="241">
        <v>524121</v>
      </c>
      <c r="P6678" s="241">
        <v>9703691755</v>
      </c>
      <c r="Q6678" s="241" t="s">
        <v>35596</v>
      </c>
      <c r="R6678" s="241" t="s">
        <v>43</v>
      </c>
      <c r="S6678" s="241" t="s">
        <v>117</v>
      </c>
      <c r="T6678" s="241" t="s">
        <v>426</v>
      </c>
      <c r="U6678" s="241" t="s">
        <v>2837</v>
      </c>
      <c r="V6678" s="241">
        <v>2019</v>
      </c>
      <c r="W6678" s="241" t="s">
        <v>35592</v>
      </c>
      <c r="X6678" s="241"/>
      <c r="Y6678" s="241"/>
      <c r="Z6678" s="241"/>
      <c r="AA6678" s="241"/>
      <c r="AB6678" s="241"/>
      <c r="AC6678" s="241"/>
      <c r="AD6678" s="241"/>
      <c r="AE6678" s="243" t="s">
        <v>416</v>
      </c>
      <c r="AF6678" s="241" t="s">
        <v>416</v>
      </c>
      <c r="AG6678" s="241" t="s">
        <v>35182</v>
      </c>
    </row>
    <row r="6679" spans="1:33" ht="25.5">
      <c r="A6679" s="5">
        <v>6678</v>
      </c>
      <c r="B6679" s="240">
        <v>933450328074</v>
      </c>
      <c r="C6679" s="241" t="s">
        <v>35597</v>
      </c>
      <c r="D6679" s="241" t="s">
        <v>35598</v>
      </c>
      <c r="E6679" s="241" t="s">
        <v>34</v>
      </c>
      <c r="F6679" s="241" t="s">
        <v>35599</v>
      </c>
      <c r="G6679" s="241" t="s">
        <v>36</v>
      </c>
      <c r="H6679" s="248">
        <v>35631</v>
      </c>
      <c r="I6679" s="241" t="s">
        <v>669</v>
      </c>
      <c r="J6679" s="241" t="s">
        <v>8113</v>
      </c>
      <c r="K6679" s="241" t="s">
        <v>8113</v>
      </c>
      <c r="L6679" s="241" t="s">
        <v>8113</v>
      </c>
      <c r="M6679" s="241" t="s">
        <v>669</v>
      </c>
      <c r="N6679" s="241" t="s">
        <v>41</v>
      </c>
      <c r="O6679" s="241">
        <v>522101</v>
      </c>
      <c r="P6679" s="241">
        <v>7382070528</v>
      </c>
      <c r="Q6679" s="241" t="s">
        <v>35600</v>
      </c>
      <c r="R6679" s="241" t="s">
        <v>43</v>
      </c>
      <c r="S6679" s="241" t="s">
        <v>117</v>
      </c>
      <c r="T6679" s="241" t="s">
        <v>426</v>
      </c>
      <c r="U6679" s="241" t="s">
        <v>19340</v>
      </c>
      <c r="V6679" s="241">
        <v>2018</v>
      </c>
      <c r="W6679" s="241" t="s">
        <v>35601</v>
      </c>
      <c r="X6679" s="241"/>
      <c r="Y6679" s="241"/>
      <c r="Z6679" s="241"/>
      <c r="AA6679" s="241"/>
      <c r="AB6679" s="241"/>
      <c r="AC6679" s="241"/>
      <c r="AD6679" s="241"/>
      <c r="AE6679" s="243" t="s">
        <v>416</v>
      </c>
      <c r="AF6679" s="241" t="s">
        <v>416</v>
      </c>
      <c r="AG6679" s="241" t="s">
        <v>35182</v>
      </c>
    </row>
    <row r="6680" spans="1:33" ht="38.25">
      <c r="A6680" s="5">
        <v>6679</v>
      </c>
      <c r="B6680" s="240">
        <v>337246719502</v>
      </c>
      <c r="C6680" s="241" t="s">
        <v>35602</v>
      </c>
      <c r="D6680" s="241" t="s">
        <v>35603</v>
      </c>
      <c r="E6680" s="241" t="s">
        <v>471</v>
      </c>
      <c r="F6680" s="241" t="s">
        <v>35604</v>
      </c>
      <c r="G6680" s="241" t="s">
        <v>74</v>
      </c>
      <c r="H6680" s="248">
        <v>33515</v>
      </c>
      <c r="I6680" s="241" t="s">
        <v>35605</v>
      </c>
      <c r="J6680" s="241" t="s">
        <v>30388</v>
      </c>
      <c r="K6680" s="241" t="s">
        <v>30388</v>
      </c>
      <c r="L6680" s="241" t="s">
        <v>30388</v>
      </c>
      <c r="M6680" s="241" t="s">
        <v>932</v>
      </c>
      <c r="N6680" s="241" t="s">
        <v>41</v>
      </c>
      <c r="O6680" s="241">
        <v>524121</v>
      </c>
      <c r="P6680" s="241">
        <v>7382225319</v>
      </c>
      <c r="Q6680" s="241" t="s">
        <v>35606</v>
      </c>
      <c r="R6680" s="241" t="s">
        <v>43</v>
      </c>
      <c r="S6680" s="241" t="s">
        <v>150</v>
      </c>
      <c r="T6680" s="241" t="s">
        <v>517</v>
      </c>
      <c r="U6680" s="241" t="s">
        <v>35607</v>
      </c>
      <c r="V6680" s="241">
        <v>2020</v>
      </c>
      <c r="W6680" s="241" t="s">
        <v>35608</v>
      </c>
      <c r="X6680" s="241"/>
      <c r="Y6680" s="241"/>
      <c r="Z6680" s="241"/>
      <c r="AA6680" s="241"/>
      <c r="AB6680" s="241"/>
      <c r="AC6680" s="241"/>
      <c r="AD6680" s="241"/>
      <c r="AE6680" s="257" t="s">
        <v>35206</v>
      </c>
      <c r="AF6680" s="241" t="s">
        <v>870</v>
      </c>
      <c r="AG6680" s="241" t="s">
        <v>35182</v>
      </c>
    </row>
    <row r="6681" spans="1:33" ht="25.5">
      <c r="A6681" s="5">
        <v>6680</v>
      </c>
      <c r="B6681" s="240">
        <v>328379658768</v>
      </c>
      <c r="C6681" s="241" t="s">
        <v>31433</v>
      </c>
      <c r="D6681" s="241" t="s">
        <v>35609</v>
      </c>
      <c r="E6681" s="241" t="s">
        <v>34</v>
      </c>
      <c r="F6681" s="241" t="s">
        <v>35610</v>
      </c>
      <c r="G6681" s="241" t="s">
        <v>74</v>
      </c>
      <c r="H6681" s="248">
        <v>32248</v>
      </c>
      <c r="I6681" s="241" t="s">
        <v>35611</v>
      </c>
      <c r="J6681" s="241" t="s">
        <v>30388</v>
      </c>
      <c r="K6681" s="241" t="s">
        <v>30388</v>
      </c>
      <c r="L6681" s="241" t="s">
        <v>30388</v>
      </c>
      <c r="M6681" s="241" t="s">
        <v>932</v>
      </c>
      <c r="N6681" s="241" t="s">
        <v>41</v>
      </c>
      <c r="O6681" s="241">
        <v>524121</v>
      </c>
      <c r="P6681" s="241">
        <v>9885171930</v>
      </c>
      <c r="Q6681" s="241" t="s">
        <v>35612</v>
      </c>
      <c r="R6681" s="241" t="s">
        <v>43</v>
      </c>
      <c r="S6681" s="241" t="s">
        <v>350</v>
      </c>
      <c r="T6681" s="241" t="s">
        <v>458</v>
      </c>
      <c r="U6681" s="241" t="s">
        <v>2837</v>
      </c>
      <c r="V6681" s="241">
        <v>2015</v>
      </c>
      <c r="W6681" s="241" t="s">
        <v>35613</v>
      </c>
      <c r="X6681" s="241"/>
      <c r="Y6681" s="241"/>
      <c r="Z6681" s="241"/>
      <c r="AA6681" s="241"/>
      <c r="AB6681" s="241"/>
      <c r="AC6681" s="241"/>
      <c r="AD6681" s="241"/>
      <c r="AE6681" s="243" t="s">
        <v>416</v>
      </c>
      <c r="AF6681" s="241" t="s">
        <v>416</v>
      </c>
      <c r="AG6681" s="241" t="s">
        <v>35182</v>
      </c>
    </row>
    <row r="6682" spans="1:33" ht="25.5">
      <c r="A6682" s="5">
        <v>6681</v>
      </c>
      <c r="B6682" s="240">
        <v>211741079707</v>
      </c>
      <c r="C6682" s="241" t="s">
        <v>1198</v>
      </c>
      <c r="D6682" s="241" t="s">
        <v>7391</v>
      </c>
      <c r="E6682" s="241" t="s">
        <v>34</v>
      </c>
      <c r="F6682" s="241" t="s">
        <v>10375</v>
      </c>
      <c r="G6682" s="241" t="s">
        <v>74</v>
      </c>
      <c r="H6682" s="248">
        <v>37130</v>
      </c>
      <c r="I6682" s="241" t="s">
        <v>30388</v>
      </c>
      <c r="J6682" s="241" t="s">
        <v>30388</v>
      </c>
      <c r="K6682" s="241" t="s">
        <v>30388</v>
      </c>
      <c r="L6682" s="241" t="s">
        <v>30388</v>
      </c>
      <c r="M6682" s="241" t="s">
        <v>932</v>
      </c>
      <c r="N6682" s="241" t="s">
        <v>41</v>
      </c>
      <c r="O6682" s="241">
        <v>524121</v>
      </c>
      <c r="P6682" s="241">
        <v>7995141866</v>
      </c>
      <c r="Q6682" s="241" t="s">
        <v>35614</v>
      </c>
      <c r="R6682" s="241" t="s">
        <v>43</v>
      </c>
      <c r="S6682" s="241" t="s">
        <v>350</v>
      </c>
      <c r="T6682" s="241" t="s">
        <v>609</v>
      </c>
      <c r="U6682" s="241" t="s">
        <v>9722</v>
      </c>
      <c r="V6682" s="241">
        <v>2020</v>
      </c>
      <c r="W6682" s="241" t="s">
        <v>35615</v>
      </c>
      <c r="X6682" s="241"/>
      <c r="Y6682" s="241"/>
      <c r="Z6682" s="241"/>
      <c r="AA6682" s="241"/>
      <c r="AB6682" s="241"/>
      <c r="AC6682" s="241"/>
      <c r="AD6682" s="241"/>
      <c r="AE6682" s="257" t="s">
        <v>35206</v>
      </c>
      <c r="AF6682" s="241" t="s">
        <v>870</v>
      </c>
      <c r="AG6682" s="241" t="s">
        <v>35182</v>
      </c>
    </row>
    <row r="6683" spans="1:33" ht="51">
      <c r="A6683" s="5">
        <v>6682</v>
      </c>
      <c r="B6683" s="240">
        <v>976719168050</v>
      </c>
      <c r="C6683" s="241" t="s">
        <v>28710</v>
      </c>
      <c r="D6683" s="241" t="s">
        <v>5357</v>
      </c>
      <c r="E6683" s="241" t="s">
        <v>471</v>
      </c>
      <c r="F6683" s="241" t="s">
        <v>35616</v>
      </c>
      <c r="G6683" s="241" t="s">
        <v>36</v>
      </c>
      <c r="H6683" s="248">
        <v>36821</v>
      </c>
      <c r="I6683" s="241" t="s">
        <v>35240</v>
      </c>
      <c r="J6683" s="241" t="s">
        <v>35240</v>
      </c>
      <c r="K6683" s="241" t="s">
        <v>35240</v>
      </c>
      <c r="L6683" s="241" t="s">
        <v>35240</v>
      </c>
      <c r="M6683" s="241" t="s">
        <v>932</v>
      </c>
      <c r="N6683" s="241" t="s">
        <v>41</v>
      </c>
      <c r="O6683" s="241">
        <v>524121</v>
      </c>
      <c r="P6683" s="241">
        <v>7995191875</v>
      </c>
      <c r="Q6683" s="241" t="s">
        <v>35617</v>
      </c>
      <c r="R6683" s="241" t="s">
        <v>43</v>
      </c>
      <c r="S6683" s="241" t="s">
        <v>150</v>
      </c>
      <c r="T6683" s="241" t="s">
        <v>530</v>
      </c>
      <c r="U6683" s="241" t="s">
        <v>5151</v>
      </c>
      <c r="V6683" s="241">
        <v>2021</v>
      </c>
      <c r="W6683" s="241" t="s">
        <v>35582</v>
      </c>
      <c r="X6683" s="241"/>
      <c r="Y6683" s="241"/>
      <c r="Z6683" s="241"/>
      <c r="AA6683" s="241"/>
      <c r="AB6683" s="241"/>
      <c r="AC6683" s="241"/>
      <c r="AD6683" s="241"/>
      <c r="AE6683" s="257" t="s">
        <v>35618</v>
      </c>
      <c r="AF6683" s="241" t="s">
        <v>870</v>
      </c>
      <c r="AG6683" s="241" t="s">
        <v>35182</v>
      </c>
    </row>
    <row r="6684" spans="1:33" ht="25.5">
      <c r="A6684" s="5">
        <v>6683</v>
      </c>
      <c r="B6684" s="240">
        <v>263749461516</v>
      </c>
      <c r="C6684" s="241" t="s">
        <v>35619</v>
      </c>
      <c r="D6684" s="241" t="s">
        <v>8389</v>
      </c>
      <c r="E6684" s="241" t="s">
        <v>471</v>
      </c>
      <c r="F6684" s="241" t="s">
        <v>35620</v>
      </c>
      <c r="G6684" s="241" t="s">
        <v>36</v>
      </c>
      <c r="H6684" s="248">
        <v>36976</v>
      </c>
      <c r="I6684" s="241" t="s">
        <v>35240</v>
      </c>
      <c r="J6684" s="241" t="s">
        <v>35240</v>
      </c>
      <c r="K6684" s="241" t="s">
        <v>35240</v>
      </c>
      <c r="L6684" s="241" t="s">
        <v>35240</v>
      </c>
      <c r="M6684" s="241" t="s">
        <v>932</v>
      </c>
      <c r="N6684" s="241" t="s">
        <v>41</v>
      </c>
      <c r="O6684" s="241">
        <v>524121</v>
      </c>
      <c r="P6684" s="241">
        <v>9505472977</v>
      </c>
      <c r="Q6684" s="241" t="s">
        <v>35621</v>
      </c>
      <c r="R6684" s="241" t="s">
        <v>43</v>
      </c>
      <c r="S6684" s="241" t="s">
        <v>150</v>
      </c>
      <c r="T6684" s="244" t="s">
        <v>486</v>
      </c>
      <c r="U6684" s="241" t="s">
        <v>14980</v>
      </c>
      <c r="V6684" s="241">
        <v>2021</v>
      </c>
      <c r="W6684" s="241" t="s">
        <v>35582</v>
      </c>
      <c r="X6684" s="241"/>
      <c r="Y6684" s="241"/>
      <c r="Z6684" s="241"/>
      <c r="AA6684" s="241"/>
      <c r="AB6684" s="241"/>
      <c r="AC6684" s="241"/>
      <c r="AD6684" s="241"/>
      <c r="AE6684" s="243" t="s">
        <v>416</v>
      </c>
      <c r="AF6684" s="241" t="s">
        <v>416</v>
      </c>
      <c r="AG6684" s="241" t="s">
        <v>35182</v>
      </c>
    </row>
    <row r="6685" spans="1:33" ht="25.5">
      <c r="A6685" s="5">
        <v>6684</v>
      </c>
      <c r="B6685" s="240">
        <v>693113921309</v>
      </c>
      <c r="C6685" s="241" t="s">
        <v>3866</v>
      </c>
      <c r="D6685" s="241" t="s">
        <v>32193</v>
      </c>
      <c r="E6685" s="241" t="s">
        <v>34</v>
      </c>
      <c r="F6685" s="241" t="s">
        <v>35622</v>
      </c>
      <c r="G6685" s="241" t="s">
        <v>74</v>
      </c>
      <c r="H6685" s="248">
        <v>32509</v>
      </c>
      <c r="I6685" s="241" t="s">
        <v>35623</v>
      </c>
      <c r="J6685" s="241" t="s">
        <v>30388</v>
      </c>
      <c r="K6685" s="241" t="s">
        <v>30388</v>
      </c>
      <c r="L6685" s="241" t="s">
        <v>30388</v>
      </c>
      <c r="M6685" s="241" t="s">
        <v>932</v>
      </c>
      <c r="N6685" s="241" t="s">
        <v>41</v>
      </c>
      <c r="O6685" s="241">
        <v>524121</v>
      </c>
      <c r="P6685" s="241">
        <v>9705705240</v>
      </c>
      <c r="Q6685" s="241" t="s">
        <v>35624</v>
      </c>
      <c r="R6685" s="241" t="s">
        <v>43</v>
      </c>
      <c r="S6685" s="241" t="s">
        <v>150</v>
      </c>
      <c r="T6685" s="241" t="s">
        <v>83</v>
      </c>
      <c r="U6685" s="241" t="s">
        <v>4947</v>
      </c>
      <c r="V6685" s="241">
        <v>1999</v>
      </c>
      <c r="W6685" s="241" t="s">
        <v>35625</v>
      </c>
      <c r="X6685" s="241"/>
      <c r="Y6685" s="241"/>
      <c r="Z6685" s="241"/>
      <c r="AA6685" s="241"/>
      <c r="AB6685" s="241"/>
      <c r="AC6685" s="241"/>
      <c r="AD6685" s="241"/>
      <c r="AE6685" s="243" t="s">
        <v>416</v>
      </c>
      <c r="AF6685" s="241" t="s">
        <v>416</v>
      </c>
      <c r="AG6685" s="241" t="s">
        <v>35182</v>
      </c>
    </row>
    <row r="6686" spans="1:33" ht="25.5">
      <c r="A6686" s="5">
        <v>6685</v>
      </c>
      <c r="B6686" s="240">
        <v>496963116267</v>
      </c>
      <c r="C6686" s="241" t="s">
        <v>27062</v>
      </c>
      <c r="D6686" s="241" t="s">
        <v>35626</v>
      </c>
      <c r="E6686" s="241" t="s">
        <v>34</v>
      </c>
      <c r="F6686" s="241" t="s">
        <v>35627</v>
      </c>
      <c r="G6686" s="241" t="s">
        <v>36</v>
      </c>
      <c r="H6686" s="248">
        <v>36690</v>
      </c>
      <c r="I6686" s="241" t="s">
        <v>35240</v>
      </c>
      <c r="J6686" s="241" t="s">
        <v>35240</v>
      </c>
      <c r="K6686" s="241" t="s">
        <v>35240</v>
      </c>
      <c r="L6686" s="241" t="s">
        <v>35240</v>
      </c>
      <c r="M6686" s="241" t="s">
        <v>932</v>
      </c>
      <c r="N6686" s="241" t="s">
        <v>41</v>
      </c>
      <c r="O6686" s="241">
        <v>524121</v>
      </c>
      <c r="P6686" s="241">
        <v>9959686319</v>
      </c>
      <c r="Q6686" s="241" t="s">
        <v>35628</v>
      </c>
      <c r="R6686" s="241" t="s">
        <v>43</v>
      </c>
      <c r="S6686" s="241" t="s">
        <v>59</v>
      </c>
      <c r="T6686" s="241" t="s">
        <v>426</v>
      </c>
      <c r="U6686" s="241" t="s">
        <v>21699</v>
      </c>
      <c r="V6686" s="241">
        <v>2021</v>
      </c>
      <c r="W6686" s="241" t="s">
        <v>35592</v>
      </c>
      <c r="X6686" s="241"/>
      <c r="Y6686" s="241"/>
      <c r="Z6686" s="241"/>
      <c r="AA6686" s="241"/>
      <c r="AB6686" s="241"/>
      <c r="AC6686" s="241"/>
      <c r="AD6686" s="241"/>
      <c r="AE6686" s="243" t="s">
        <v>416</v>
      </c>
      <c r="AF6686" s="241" t="s">
        <v>416</v>
      </c>
      <c r="AG6686" s="241" t="s">
        <v>35182</v>
      </c>
    </row>
    <row r="6687" spans="1:33" ht="38.25">
      <c r="A6687" s="5">
        <v>6686</v>
      </c>
      <c r="B6687" s="240">
        <v>284203687750</v>
      </c>
      <c r="C6687" s="241" t="s">
        <v>35629</v>
      </c>
      <c r="D6687" s="241" t="s">
        <v>503</v>
      </c>
      <c r="E6687" s="241" t="s">
        <v>471</v>
      </c>
      <c r="F6687" s="241" t="s">
        <v>35630</v>
      </c>
      <c r="G6687" s="241" t="s">
        <v>74</v>
      </c>
      <c r="H6687" s="248">
        <v>33370</v>
      </c>
      <c r="I6687" s="241" t="s">
        <v>35631</v>
      </c>
      <c r="J6687" s="241" t="s">
        <v>30388</v>
      </c>
      <c r="K6687" s="241" t="s">
        <v>30388</v>
      </c>
      <c r="L6687" s="241" t="s">
        <v>30388</v>
      </c>
      <c r="M6687" s="241" t="s">
        <v>932</v>
      </c>
      <c r="N6687" s="241" t="s">
        <v>41</v>
      </c>
      <c r="O6687" s="241">
        <v>524121</v>
      </c>
      <c r="P6687" s="241">
        <v>7095073134</v>
      </c>
      <c r="Q6687" s="241" t="s">
        <v>35632</v>
      </c>
      <c r="R6687" s="241" t="s">
        <v>43</v>
      </c>
      <c r="S6687" s="241" t="s">
        <v>44</v>
      </c>
      <c r="T6687" s="241" t="s">
        <v>426</v>
      </c>
      <c r="U6687" s="241" t="s">
        <v>28083</v>
      </c>
      <c r="V6687" s="241">
        <v>2015</v>
      </c>
      <c r="W6687" s="241" t="s">
        <v>35633</v>
      </c>
      <c r="X6687" s="241"/>
      <c r="Y6687" s="241"/>
      <c r="Z6687" s="241"/>
      <c r="AA6687" s="241"/>
      <c r="AB6687" s="241"/>
      <c r="AC6687" s="241"/>
      <c r="AD6687" s="241"/>
      <c r="AE6687" s="257" t="s">
        <v>35206</v>
      </c>
      <c r="AF6687" s="241" t="s">
        <v>870</v>
      </c>
      <c r="AG6687" s="241" t="s">
        <v>35182</v>
      </c>
    </row>
    <row r="6688" spans="1:33" ht="25.5">
      <c r="A6688" s="5">
        <v>6687</v>
      </c>
      <c r="B6688" s="240">
        <v>314743856893</v>
      </c>
      <c r="C6688" s="241" t="s">
        <v>29299</v>
      </c>
      <c r="D6688" s="241" t="s">
        <v>2419</v>
      </c>
      <c r="E6688" s="241" t="s">
        <v>34</v>
      </c>
      <c r="F6688" s="241" t="s">
        <v>35634</v>
      </c>
      <c r="G6688" s="241" t="s">
        <v>36</v>
      </c>
      <c r="H6688" s="248">
        <v>38019</v>
      </c>
      <c r="I6688" s="241" t="s">
        <v>35240</v>
      </c>
      <c r="J6688" s="241" t="s">
        <v>35240</v>
      </c>
      <c r="K6688" s="241" t="s">
        <v>35240</v>
      </c>
      <c r="L6688" s="241" t="s">
        <v>35240</v>
      </c>
      <c r="M6688" s="241" t="s">
        <v>932</v>
      </c>
      <c r="N6688" s="241" t="s">
        <v>41</v>
      </c>
      <c r="O6688" s="241">
        <v>524121</v>
      </c>
      <c r="P6688" s="241">
        <v>7337050327</v>
      </c>
      <c r="Q6688" s="241" t="s">
        <v>35635</v>
      </c>
      <c r="R6688" s="241" t="s">
        <v>43</v>
      </c>
      <c r="S6688" s="241" t="s">
        <v>4751</v>
      </c>
      <c r="T6688" s="241" t="s">
        <v>458</v>
      </c>
      <c r="U6688" s="241" t="s">
        <v>35636</v>
      </c>
      <c r="V6688" s="241">
        <v>2021</v>
      </c>
      <c r="W6688" s="241" t="s">
        <v>35637</v>
      </c>
      <c r="X6688" s="241"/>
      <c r="Y6688" s="241"/>
      <c r="Z6688" s="241"/>
      <c r="AA6688" s="241"/>
      <c r="AB6688" s="241"/>
      <c r="AC6688" s="241"/>
      <c r="AD6688" s="241"/>
      <c r="AE6688" s="257" t="s">
        <v>35206</v>
      </c>
      <c r="AF6688" s="241" t="s">
        <v>870</v>
      </c>
      <c r="AG6688" s="241" t="s">
        <v>35182</v>
      </c>
    </row>
    <row r="6689" spans="1:33" ht="25.5">
      <c r="A6689" s="5">
        <v>6688</v>
      </c>
      <c r="B6689" s="240">
        <v>729707847699</v>
      </c>
      <c r="C6689" s="241" t="s">
        <v>35638</v>
      </c>
      <c r="D6689" s="241" t="s">
        <v>662</v>
      </c>
      <c r="E6689" s="241" t="s">
        <v>34</v>
      </c>
      <c r="F6689" s="241" t="s">
        <v>35639</v>
      </c>
      <c r="G6689" s="241" t="s">
        <v>74</v>
      </c>
      <c r="H6689" s="248">
        <v>31988</v>
      </c>
      <c r="I6689" s="241" t="s">
        <v>35640</v>
      </c>
      <c r="J6689" s="241" t="s">
        <v>30388</v>
      </c>
      <c r="K6689" s="241" t="s">
        <v>30388</v>
      </c>
      <c r="L6689" s="241" t="s">
        <v>30388</v>
      </c>
      <c r="M6689" s="241" t="s">
        <v>932</v>
      </c>
      <c r="N6689" s="241" t="s">
        <v>41</v>
      </c>
      <c r="O6689" s="241">
        <v>524121</v>
      </c>
      <c r="P6689" s="241">
        <v>6309635572</v>
      </c>
      <c r="Q6689" s="241" t="s">
        <v>35641</v>
      </c>
      <c r="R6689" s="241" t="s">
        <v>43</v>
      </c>
      <c r="S6689" s="241" t="s">
        <v>44</v>
      </c>
      <c r="T6689" s="241" t="s">
        <v>609</v>
      </c>
      <c r="U6689" s="241" t="s">
        <v>14436</v>
      </c>
      <c r="V6689" s="241">
        <v>2005</v>
      </c>
      <c r="W6689" s="241" t="s">
        <v>35642</v>
      </c>
      <c r="X6689" s="241"/>
      <c r="Y6689" s="241"/>
      <c r="Z6689" s="241"/>
      <c r="AA6689" s="241"/>
      <c r="AB6689" s="241"/>
      <c r="AC6689" s="241"/>
      <c r="AD6689" s="241"/>
      <c r="AE6689" s="243" t="s">
        <v>416</v>
      </c>
      <c r="AF6689" s="241" t="s">
        <v>416</v>
      </c>
      <c r="AG6689" s="241" t="s">
        <v>35182</v>
      </c>
    </row>
    <row r="6690" spans="1:33" ht="25.5">
      <c r="A6690" s="5">
        <v>6689</v>
      </c>
      <c r="B6690" s="240">
        <v>230073123374</v>
      </c>
      <c r="C6690" s="241" t="s">
        <v>35643</v>
      </c>
      <c r="D6690" s="241" t="s">
        <v>32579</v>
      </c>
      <c r="E6690" s="241" t="s">
        <v>34</v>
      </c>
      <c r="F6690" s="241" t="s">
        <v>35644</v>
      </c>
      <c r="G6690" s="241" t="s">
        <v>36</v>
      </c>
      <c r="H6690" s="248">
        <v>34142</v>
      </c>
      <c r="I6690" s="241" t="s">
        <v>35240</v>
      </c>
      <c r="J6690" s="241" t="s">
        <v>35240</v>
      </c>
      <c r="K6690" s="241" t="s">
        <v>35240</v>
      </c>
      <c r="L6690" s="241" t="s">
        <v>35240</v>
      </c>
      <c r="M6690" s="241" t="s">
        <v>932</v>
      </c>
      <c r="N6690" s="241" t="s">
        <v>41</v>
      </c>
      <c r="O6690" s="241">
        <v>524121</v>
      </c>
      <c r="P6690" s="241">
        <v>9912232084</v>
      </c>
      <c r="Q6690" s="241" t="s">
        <v>35645</v>
      </c>
      <c r="R6690" s="241" t="s">
        <v>43</v>
      </c>
      <c r="S6690" s="241" t="s">
        <v>117</v>
      </c>
      <c r="T6690" s="241" t="s">
        <v>458</v>
      </c>
      <c r="U6690" s="241" t="s">
        <v>5326</v>
      </c>
      <c r="V6690" s="241">
        <v>2014</v>
      </c>
      <c r="W6690" s="241" t="s">
        <v>35637</v>
      </c>
      <c r="X6690" s="241"/>
      <c r="Y6690" s="241"/>
      <c r="Z6690" s="241"/>
      <c r="AA6690" s="241"/>
      <c r="AB6690" s="241"/>
      <c r="AC6690" s="241"/>
      <c r="AD6690" s="241"/>
      <c r="AE6690" s="257" t="s">
        <v>35206</v>
      </c>
      <c r="AF6690" s="241" t="s">
        <v>870</v>
      </c>
      <c r="AG6690" s="241" t="s">
        <v>35182</v>
      </c>
    </row>
    <row r="6691" spans="1:33" ht="25.5">
      <c r="A6691" s="5">
        <v>6690</v>
      </c>
      <c r="B6691" s="240">
        <v>228661414887</v>
      </c>
      <c r="C6691" s="241" t="s">
        <v>35646</v>
      </c>
      <c r="D6691" s="241" t="s">
        <v>35647</v>
      </c>
      <c r="E6691" s="241" t="s">
        <v>471</v>
      </c>
      <c r="F6691" s="241" t="s">
        <v>35648</v>
      </c>
      <c r="G6691" s="241" t="s">
        <v>74</v>
      </c>
      <c r="H6691" s="248">
        <v>23592</v>
      </c>
      <c r="I6691" s="241" t="s">
        <v>35649</v>
      </c>
      <c r="J6691" s="241" t="s">
        <v>35650</v>
      </c>
      <c r="K6691" s="241" t="s">
        <v>35650</v>
      </c>
      <c r="L6691" s="241" t="s">
        <v>35650</v>
      </c>
      <c r="M6691" s="241" t="s">
        <v>932</v>
      </c>
      <c r="N6691" s="241" t="s">
        <v>41</v>
      </c>
      <c r="O6691" s="241">
        <v>524132</v>
      </c>
      <c r="P6691" s="241">
        <v>9492738090</v>
      </c>
      <c r="Q6691" s="241" t="s">
        <v>35651</v>
      </c>
      <c r="R6691" s="241" t="s">
        <v>43</v>
      </c>
      <c r="S6691" s="241" t="s">
        <v>157</v>
      </c>
      <c r="T6691" s="244" t="s">
        <v>486</v>
      </c>
      <c r="U6691" s="241" t="s">
        <v>1256</v>
      </c>
      <c r="V6691" s="241">
        <v>1985</v>
      </c>
      <c r="W6691" s="241" t="s">
        <v>8542</v>
      </c>
      <c r="X6691" s="241"/>
      <c r="Y6691" s="241"/>
      <c r="Z6691" s="241"/>
      <c r="AA6691" s="241"/>
      <c r="AB6691" s="241"/>
      <c r="AC6691" s="241"/>
      <c r="AD6691" s="241"/>
      <c r="AE6691" s="243" t="s">
        <v>416</v>
      </c>
      <c r="AF6691" s="241" t="s">
        <v>416</v>
      </c>
      <c r="AG6691" s="241" t="s">
        <v>35182</v>
      </c>
    </row>
    <row r="6692" spans="1:33" ht="25.5">
      <c r="A6692" s="5">
        <v>6691</v>
      </c>
      <c r="B6692" s="240">
        <v>304219712107</v>
      </c>
      <c r="C6692" s="241" t="s">
        <v>1115</v>
      </c>
      <c r="D6692" s="241" t="s">
        <v>19611</v>
      </c>
      <c r="E6692" s="241" t="s">
        <v>34</v>
      </c>
      <c r="F6692" s="241" t="s">
        <v>35652</v>
      </c>
      <c r="G6692" s="241" t="s">
        <v>74</v>
      </c>
      <c r="H6692" s="248">
        <v>34463</v>
      </c>
      <c r="I6692" s="241" t="s">
        <v>35501</v>
      </c>
      <c r="J6692" s="241" t="s">
        <v>35501</v>
      </c>
      <c r="K6692" s="241" t="s">
        <v>35501</v>
      </c>
      <c r="L6692" s="241" t="s">
        <v>35653</v>
      </c>
      <c r="M6692" s="241" t="s">
        <v>932</v>
      </c>
      <c r="N6692" s="241" t="s">
        <v>41</v>
      </c>
      <c r="O6692" s="241">
        <v>524123</v>
      </c>
      <c r="P6692" s="241">
        <v>8074562070</v>
      </c>
      <c r="Q6692" s="241" t="s">
        <v>35654</v>
      </c>
      <c r="R6692" s="241" t="s">
        <v>43</v>
      </c>
      <c r="S6692" s="241" t="s">
        <v>195</v>
      </c>
      <c r="T6692" s="241" t="s">
        <v>609</v>
      </c>
      <c r="U6692" s="241" t="s">
        <v>14436</v>
      </c>
      <c r="V6692" s="241">
        <v>2012</v>
      </c>
      <c r="W6692" s="241" t="s">
        <v>35655</v>
      </c>
      <c r="X6692" s="241"/>
      <c r="Y6692" s="241"/>
      <c r="Z6692" s="241"/>
      <c r="AA6692" s="241"/>
      <c r="AB6692" s="241"/>
      <c r="AC6692" s="241"/>
      <c r="AD6692" s="241"/>
      <c r="AE6692" s="257" t="s">
        <v>35206</v>
      </c>
      <c r="AF6692" s="241" t="s">
        <v>870</v>
      </c>
      <c r="AG6692" s="241" t="s">
        <v>35182</v>
      </c>
    </row>
    <row r="6693" spans="1:33" ht="25.5">
      <c r="A6693" s="5">
        <v>6692</v>
      </c>
      <c r="B6693" s="240">
        <v>213014525333</v>
      </c>
      <c r="C6693" s="241" t="s">
        <v>6883</v>
      </c>
      <c r="D6693" s="241" t="s">
        <v>1279</v>
      </c>
      <c r="E6693" s="241" t="s">
        <v>34</v>
      </c>
      <c r="F6693" s="241" t="s">
        <v>35656</v>
      </c>
      <c r="G6693" s="241" t="s">
        <v>36</v>
      </c>
      <c r="H6693" s="248">
        <v>35136</v>
      </c>
      <c r="I6693" s="241" t="s">
        <v>35240</v>
      </c>
      <c r="J6693" s="241" t="s">
        <v>35240</v>
      </c>
      <c r="K6693" s="241" t="s">
        <v>35240</v>
      </c>
      <c r="L6693" s="241" t="s">
        <v>35240</v>
      </c>
      <c r="M6693" s="241" t="s">
        <v>932</v>
      </c>
      <c r="N6693" s="241" t="s">
        <v>41</v>
      </c>
      <c r="O6693" s="241">
        <v>524121</v>
      </c>
      <c r="P6693" s="241">
        <v>6309841528</v>
      </c>
      <c r="Q6693" s="241" t="s">
        <v>35657</v>
      </c>
      <c r="R6693" s="241" t="s">
        <v>43</v>
      </c>
      <c r="S6693" s="241" t="s">
        <v>117</v>
      </c>
      <c r="T6693" s="241" t="s">
        <v>609</v>
      </c>
      <c r="U6693" s="241" t="s">
        <v>14994</v>
      </c>
      <c r="V6693" s="241">
        <v>2014</v>
      </c>
      <c r="W6693" s="241" t="s">
        <v>35658</v>
      </c>
      <c r="X6693" s="241"/>
      <c r="Y6693" s="241"/>
      <c r="Z6693" s="241"/>
      <c r="AA6693" s="241"/>
      <c r="AB6693" s="241"/>
      <c r="AC6693" s="241"/>
      <c r="AD6693" s="241"/>
      <c r="AE6693" s="257" t="s">
        <v>35206</v>
      </c>
      <c r="AF6693" s="241" t="s">
        <v>870</v>
      </c>
      <c r="AG6693" s="241" t="s">
        <v>35182</v>
      </c>
    </row>
    <row r="6694" spans="1:33" ht="25.5">
      <c r="A6694" s="5">
        <v>6693</v>
      </c>
      <c r="B6694" s="240">
        <v>280338884237</v>
      </c>
      <c r="C6694" s="241" t="s">
        <v>30450</v>
      </c>
      <c r="D6694" s="241" t="s">
        <v>662</v>
      </c>
      <c r="E6694" s="241" t="s">
        <v>34</v>
      </c>
      <c r="F6694" s="241" t="s">
        <v>35659</v>
      </c>
      <c r="G6694" s="241" t="s">
        <v>74</v>
      </c>
      <c r="H6694" s="248">
        <v>34996</v>
      </c>
      <c r="I6694" s="241" t="s">
        <v>35660</v>
      </c>
      <c r="J6694" s="241" t="s">
        <v>30388</v>
      </c>
      <c r="K6694" s="241" t="s">
        <v>30388</v>
      </c>
      <c r="L6694" s="241" t="s">
        <v>30388</v>
      </c>
      <c r="M6694" s="241" t="s">
        <v>932</v>
      </c>
      <c r="N6694" s="241" t="s">
        <v>41</v>
      </c>
      <c r="O6694" s="241">
        <v>524121</v>
      </c>
      <c r="P6694" s="241">
        <v>9052498632</v>
      </c>
      <c r="Q6694" s="241" t="s">
        <v>35661</v>
      </c>
      <c r="R6694" s="241" t="s">
        <v>43</v>
      </c>
      <c r="S6694" s="241" t="s">
        <v>157</v>
      </c>
      <c r="T6694" s="241" t="s">
        <v>609</v>
      </c>
      <c r="U6694" s="241" t="s">
        <v>14436</v>
      </c>
      <c r="V6694" s="241">
        <v>2013</v>
      </c>
      <c r="W6694" s="241" t="s">
        <v>35662</v>
      </c>
      <c r="X6694" s="241"/>
      <c r="Y6694" s="241"/>
      <c r="Z6694" s="241"/>
      <c r="AA6694" s="241"/>
      <c r="AB6694" s="241"/>
      <c r="AC6694" s="241"/>
      <c r="AD6694" s="241"/>
      <c r="AE6694" s="257" t="s">
        <v>35219</v>
      </c>
      <c r="AF6694" s="241" t="s">
        <v>870</v>
      </c>
      <c r="AG6694" s="241" t="s">
        <v>35182</v>
      </c>
    </row>
    <row r="6695" spans="1:33" ht="38.25">
      <c r="A6695" s="5">
        <v>6694</v>
      </c>
      <c r="B6695" s="240">
        <v>542854541069</v>
      </c>
      <c r="C6695" s="241" t="s">
        <v>1675</v>
      </c>
      <c r="D6695" s="241" t="s">
        <v>35663</v>
      </c>
      <c r="E6695" s="241" t="s">
        <v>34</v>
      </c>
      <c r="F6695" s="241" t="s">
        <v>35664</v>
      </c>
      <c r="G6695" s="241" t="s">
        <v>74</v>
      </c>
      <c r="H6695" s="248">
        <v>36740</v>
      </c>
      <c r="I6695" s="241" t="s">
        <v>9779</v>
      </c>
      <c r="J6695" s="241" t="s">
        <v>9779</v>
      </c>
      <c r="K6695" s="241" t="s">
        <v>9779</v>
      </c>
      <c r="L6695" s="241" t="s">
        <v>9779</v>
      </c>
      <c r="M6695" s="241" t="s">
        <v>932</v>
      </c>
      <c r="N6695" s="241" t="s">
        <v>41</v>
      </c>
      <c r="O6695" s="241">
        <v>524121</v>
      </c>
      <c r="P6695" s="241">
        <v>7995161900</v>
      </c>
      <c r="Q6695" s="241" t="s">
        <v>35665</v>
      </c>
      <c r="R6695" s="241" t="s">
        <v>43</v>
      </c>
      <c r="S6695" s="241" t="s">
        <v>150</v>
      </c>
      <c r="T6695" s="241" t="s">
        <v>609</v>
      </c>
      <c r="U6695" s="241" t="s">
        <v>35666</v>
      </c>
      <c r="V6695" s="241">
        <v>2018</v>
      </c>
      <c r="W6695" s="241" t="s">
        <v>35667</v>
      </c>
      <c r="X6695" s="241"/>
      <c r="Y6695" s="241"/>
      <c r="Z6695" s="241"/>
      <c r="AA6695" s="241"/>
      <c r="AB6695" s="241"/>
      <c r="AC6695" s="241"/>
      <c r="AD6695" s="241"/>
      <c r="AE6695" s="243" t="s">
        <v>416</v>
      </c>
      <c r="AF6695" s="241" t="s">
        <v>416</v>
      </c>
      <c r="AG6695" s="241" t="s">
        <v>35182</v>
      </c>
    </row>
    <row r="6696" spans="1:33" ht="25.5">
      <c r="A6696" s="5">
        <v>6695</v>
      </c>
      <c r="B6696" s="240">
        <v>209879871562</v>
      </c>
      <c r="C6696" s="241" t="s">
        <v>4296</v>
      </c>
      <c r="D6696" s="241" t="s">
        <v>35668</v>
      </c>
      <c r="E6696" s="241" t="s">
        <v>34</v>
      </c>
      <c r="F6696" s="241" t="s">
        <v>35669</v>
      </c>
      <c r="G6696" s="241" t="s">
        <v>74</v>
      </c>
      <c r="H6696" s="248">
        <v>37461</v>
      </c>
      <c r="I6696" s="241" t="s">
        <v>35670</v>
      </c>
      <c r="J6696" s="241" t="s">
        <v>30388</v>
      </c>
      <c r="K6696" s="241" t="s">
        <v>30388</v>
      </c>
      <c r="L6696" s="241" t="s">
        <v>30388</v>
      </c>
      <c r="M6696" s="241" t="s">
        <v>932</v>
      </c>
      <c r="N6696" s="241" t="s">
        <v>41</v>
      </c>
      <c r="O6696" s="241">
        <v>524123</v>
      </c>
      <c r="P6696" s="241">
        <v>8688141059</v>
      </c>
      <c r="Q6696" s="241" t="s">
        <v>35671</v>
      </c>
      <c r="R6696" s="241" t="s">
        <v>43</v>
      </c>
      <c r="S6696" s="241" t="s">
        <v>150</v>
      </c>
      <c r="T6696" s="241" t="s">
        <v>83</v>
      </c>
      <c r="U6696" s="241" t="s">
        <v>4947</v>
      </c>
      <c r="V6696" s="241">
        <v>2018</v>
      </c>
      <c r="W6696" s="241" t="s">
        <v>35672</v>
      </c>
      <c r="X6696" s="241"/>
      <c r="Y6696" s="241"/>
      <c r="Z6696" s="241"/>
      <c r="AA6696" s="241"/>
      <c r="AB6696" s="241"/>
      <c r="AC6696" s="241"/>
      <c r="AD6696" s="241"/>
      <c r="AE6696" s="243" t="s">
        <v>416</v>
      </c>
      <c r="AF6696" s="241" t="s">
        <v>416</v>
      </c>
      <c r="AG6696" s="241" t="s">
        <v>35182</v>
      </c>
    </row>
    <row r="6697" spans="1:33" ht="25.5">
      <c r="A6697" s="5">
        <v>6696</v>
      </c>
      <c r="B6697" s="240">
        <v>500143162796</v>
      </c>
      <c r="C6697" s="241" t="s">
        <v>35673</v>
      </c>
      <c r="D6697" s="241" t="s">
        <v>35674</v>
      </c>
      <c r="E6697" s="241" t="s">
        <v>471</v>
      </c>
      <c r="F6697" s="241" t="s">
        <v>35675</v>
      </c>
      <c r="G6697" s="241" t="s">
        <v>36</v>
      </c>
      <c r="H6697" s="248">
        <v>33719</v>
      </c>
      <c r="I6697" s="241" t="s">
        <v>35240</v>
      </c>
      <c r="J6697" s="241" t="s">
        <v>35240</v>
      </c>
      <c r="K6697" s="241" t="s">
        <v>35240</v>
      </c>
      <c r="L6697" s="241" t="s">
        <v>35240</v>
      </c>
      <c r="M6697" s="241" t="s">
        <v>932</v>
      </c>
      <c r="N6697" s="241" t="s">
        <v>41</v>
      </c>
      <c r="O6697" s="241">
        <v>524121</v>
      </c>
      <c r="P6697" s="241">
        <v>7780218276</v>
      </c>
      <c r="Q6697" s="241" t="s">
        <v>35676</v>
      </c>
      <c r="R6697" s="241" t="s">
        <v>43</v>
      </c>
      <c r="S6697" s="241" t="s">
        <v>59</v>
      </c>
      <c r="T6697" s="241" t="s">
        <v>530</v>
      </c>
      <c r="U6697" s="241" t="s">
        <v>1384</v>
      </c>
      <c r="V6697" s="241">
        <v>2015</v>
      </c>
      <c r="W6697" s="241" t="s">
        <v>35677</v>
      </c>
      <c r="X6697" s="241"/>
      <c r="Y6697" s="241"/>
      <c r="Z6697" s="241"/>
      <c r="AA6697" s="241"/>
      <c r="AB6697" s="241"/>
      <c r="AC6697" s="241"/>
      <c r="AD6697" s="241"/>
      <c r="AE6697" s="257" t="s">
        <v>35206</v>
      </c>
      <c r="AF6697" s="241" t="s">
        <v>870</v>
      </c>
      <c r="AG6697" s="241" t="s">
        <v>35182</v>
      </c>
    </row>
    <row r="6698" spans="1:33" ht="38.25">
      <c r="A6698" s="5">
        <v>6697</v>
      </c>
      <c r="B6698" s="240">
        <v>628624342271</v>
      </c>
      <c r="C6698" s="241" t="s">
        <v>35678</v>
      </c>
      <c r="D6698" s="241" t="s">
        <v>35679</v>
      </c>
      <c r="E6698" s="241" t="s">
        <v>34</v>
      </c>
      <c r="F6698" s="241" t="s">
        <v>35680</v>
      </c>
      <c r="G6698" s="241" t="s">
        <v>36</v>
      </c>
      <c r="H6698" s="248">
        <v>35219</v>
      </c>
      <c r="I6698" s="241" t="s">
        <v>35240</v>
      </c>
      <c r="J6698" s="241" t="s">
        <v>35240</v>
      </c>
      <c r="K6698" s="241" t="s">
        <v>35240</v>
      </c>
      <c r="L6698" s="241" t="s">
        <v>35240</v>
      </c>
      <c r="M6698" s="241" t="s">
        <v>932</v>
      </c>
      <c r="N6698" s="241" t="s">
        <v>41</v>
      </c>
      <c r="O6698" s="241">
        <v>524121</v>
      </c>
      <c r="P6698" s="241">
        <v>7416966714</v>
      </c>
      <c r="Q6698" s="241" t="s">
        <v>35681</v>
      </c>
      <c r="R6698" s="241" t="s">
        <v>43</v>
      </c>
      <c r="S6698" s="241" t="s">
        <v>44</v>
      </c>
      <c r="T6698" s="244" t="s">
        <v>486</v>
      </c>
      <c r="U6698" s="241" t="s">
        <v>14980</v>
      </c>
      <c r="V6698" s="241">
        <v>2016</v>
      </c>
      <c r="W6698" s="241" t="s">
        <v>35682</v>
      </c>
      <c r="X6698" s="241"/>
      <c r="Y6698" s="241"/>
      <c r="Z6698" s="241"/>
      <c r="AA6698" s="241"/>
      <c r="AB6698" s="241"/>
      <c r="AC6698" s="241"/>
      <c r="AD6698" s="241"/>
      <c r="AE6698" s="243" t="s">
        <v>416</v>
      </c>
      <c r="AF6698" s="241" t="s">
        <v>416</v>
      </c>
      <c r="AG6698" s="241" t="s">
        <v>35182</v>
      </c>
    </row>
    <row r="6699" spans="1:33" ht="25.5">
      <c r="A6699" s="5">
        <v>6698</v>
      </c>
      <c r="B6699" s="240">
        <v>257427560373</v>
      </c>
      <c r="C6699" s="241" t="s">
        <v>35683</v>
      </c>
      <c r="D6699" s="241" t="s">
        <v>958</v>
      </c>
      <c r="E6699" s="241" t="s">
        <v>34</v>
      </c>
      <c r="F6699" s="241" t="s">
        <v>35684</v>
      </c>
      <c r="G6699" s="241" t="s">
        <v>36</v>
      </c>
      <c r="H6699" s="248">
        <v>35801</v>
      </c>
      <c r="I6699" s="241" t="s">
        <v>35240</v>
      </c>
      <c r="J6699" s="241" t="s">
        <v>35240</v>
      </c>
      <c r="K6699" s="241" t="s">
        <v>35240</v>
      </c>
      <c r="L6699" s="241" t="s">
        <v>35240</v>
      </c>
      <c r="M6699" s="241" t="s">
        <v>932</v>
      </c>
      <c r="N6699" s="241" t="s">
        <v>41</v>
      </c>
      <c r="O6699" s="241">
        <v>524121</v>
      </c>
      <c r="P6699" s="241">
        <v>6305745229</v>
      </c>
      <c r="Q6699" s="241" t="s">
        <v>35685</v>
      </c>
      <c r="R6699" s="241" t="s">
        <v>43</v>
      </c>
      <c r="S6699" s="241" t="s">
        <v>117</v>
      </c>
      <c r="T6699" s="241" t="s">
        <v>609</v>
      </c>
      <c r="U6699" s="241" t="s">
        <v>14436</v>
      </c>
      <c r="V6699" s="241">
        <v>2015</v>
      </c>
      <c r="W6699" s="241" t="s">
        <v>35686</v>
      </c>
      <c r="X6699" s="241"/>
      <c r="Y6699" s="241"/>
      <c r="Z6699" s="241"/>
      <c r="AA6699" s="241"/>
      <c r="AB6699" s="241"/>
      <c r="AC6699" s="241"/>
      <c r="AD6699" s="241"/>
      <c r="AE6699" s="243" t="s">
        <v>416</v>
      </c>
      <c r="AF6699" s="241" t="s">
        <v>416</v>
      </c>
      <c r="AG6699" s="241" t="s">
        <v>35182</v>
      </c>
    </row>
    <row r="6700" spans="1:33" ht="25.5">
      <c r="A6700" s="5">
        <v>6699</v>
      </c>
      <c r="B6700" s="240">
        <v>207218471552</v>
      </c>
      <c r="C6700" s="241" t="s">
        <v>14014</v>
      </c>
      <c r="D6700" s="241" t="s">
        <v>7391</v>
      </c>
      <c r="E6700" s="241" t="s">
        <v>471</v>
      </c>
      <c r="F6700" s="241" t="s">
        <v>35687</v>
      </c>
      <c r="G6700" s="241" t="s">
        <v>74</v>
      </c>
      <c r="H6700" s="248">
        <v>35544</v>
      </c>
      <c r="I6700" s="241" t="s">
        <v>35688</v>
      </c>
      <c r="J6700" s="241" t="s">
        <v>30949</v>
      </c>
      <c r="K6700" s="241" t="s">
        <v>4299</v>
      </c>
      <c r="L6700" s="241" t="s">
        <v>4299</v>
      </c>
      <c r="M6700" s="241" t="s">
        <v>932</v>
      </c>
      <c r="N6700" s="241" t="s">
        <v>41</v>
      </c>
      <c r="O6700" s="241">
        <v>524903</v>
      </c>
      <c r="P6700" s="241">
        <v>8185038188</v>
      </c>
      <c r="Q6700" s="241" t="s">
        <v>35689</v>
      </c>
      <c r="R6700" s="241" t="s">
        <v>43</v>
      </c>
      <c r="S6700" s="241" t="s">
        <v>44</v>
      </c>
      <c r="T6700" s="241" t="s">
        <v>83</v>
      </c>
      <c r="U6700" s="241" t="s">
        <v>4947</v>
      </c>
      <c r="V6700" s="241">
        <v>2018</v>
      </c>
      <c r="W6700" s="241" t="s">
        <v>35690</v>
      </c>
      <c r="X6700" s="241"/>
      <c r="Y6700" s="241"/>
      <c r="Z6700" s="241"/>
      <c r="AA6700" s="241"/>
      <c r="AB6700" s="241"/>
      <c r="AC6700" s="241"/>
      <c r="AD6700" s="241"/>
      <c r="AE6700" s="243" t="s">
        <v>416</v>
      </c>
      <c r="AF6700" s="241" t="s">
        <v>416</v>
      </c>
      <c r="AG6700" s="241" t="s">
        <v>35182</v>
      </c>
    </row>
    <row r="6701" spans="1:33" ht="25.5">
      <c r="A6701" s="5">
        <v>6700</v>
      </c>
      <c r="B6701" s="240">
        <v>890082736037</v>
      </c>
      <c r="C6701" s="241" t="s">
        <v>35691</v>
      </c>
      <c r="D6701" s="241" t="s">
        <v>35692</v>
      </c>
      <c r="E6701" s="241" t="s">
        <v>471</v>
      </c>
      <c r="F6701" s="241" t="s">
        <v>35693</v>
      </c>
      <c r="G6701" s="241" t="s">
        <v>36</v>
      </c>
      <c r="H6701" s="248">
        <v>31888</v>
      </c>
      <c r="I6701" s="241" t="s">
        <v>35240</v>
      </c>
      <c r="J6701" s="241" t="s">
        <v>35240</v>
      </c>
      <c r="K6701" s="241" t="s">
        <v>35240</v>
      </c>
      <c r="L6701" s="241" t="s">
        <v>35240</v>
      </c>
      <c r="M6701" s="241" t="s">
        <v>932</v>
      </c>
      <c r="N6701" s="241" t="s">
        <v>41</v>
      </c>
      <c r="O6701" s="241">
        <v>524121</v>
      </c>
      <c r="P6701" s="241">
        <v>8688630011</v>
      </c>
      <c r="Q6701" s="241" t="s">
        <v>35694</v>
      </c>
      <c r="R6701" s="241" t="s">
        <v>43</v>
      </c>
      <c r="S6701" s="241" t="s">
        <v>150</v>
      </c>
      <c r="T6701" s="241" t="s">
        <v>1052</v>
      </c>
      <c r="U6701" s="241"/>
      <c r="V6701" s="241">
        <v>2011</v>
      </c>
      <c r="W6701" s="241" t="s">
        <v>35695</v>
      </c>
      <c r="X6701" s="241"/>
      <c r="Y6701" s="241"/>
      <c r="Z6701" s="241"/>
      <c r="AA6701" s="241"/>
      <c r="AB6701" s="241"/>
      <c r="AC6701" s="241"/>
      <c r="AD6701" s="241"/>
      <c r="AE6701" s="243" t="s">
        <v>416</v>
      </c>
      <c r="AF6701" s="241" t="s">
        <v>416</v>
      </c>
      <c r="AG6701" s="241" t="s">
        <v>35182</v>
      </c>
    </row>
    <row r="6702" spans="1:33" ht="25.5">
      <c r="A6702" s="5">
        <v>6701</v>
      </c>
      <c r="B6702" s="240">
        <v>614667750446</v>
      </c>
      <c r="C6702" s="241" t="s">
        <v>35696</v>
      </c>
      <c r="D6702" s="241" t="s">
        <v>2340</v>
      </c>
      <c r="E6702" s="241" t="s">
        <v>34</v>
      </c>
      <c r="F6702" s="241" t="s">
        <v>35697</v>
      </c>
      <c r="G6702" s="241" t="s">
        <v>36</v>
      </c>
      <c r="H6702" s="248">
        <v>32162</v>
      </c>
      <c r="I6702" s="241" t="s">
        <v>35240</v>
      </c>
      <c r="J6702" s="241" t="s">
        <v>35240</v>
      </c>
      <c r="K6702" s="241" t="s">
        <v>35240</v>
      </c>
      <c r="L6702" s="241" t="s">
        <v>35240</v>
      </c>
      <c r="M6702" s="241" t="s">
        <v>932</v>
      </c>
      <c r="N6702" s="241" t="s">
        <v>41</v>
      </c>
      <c r="O6702" s="241">
        <v>524121</v>
      </c>
      <c r="P6702" s="241">
        <v>9515840043</v>
      </c>
      <c r="Q6702" s="241" t="s">
        <v>35698</v>
      </c>
      <c r="R6702" s="241" t="s">
        <v>43</v>
      </c>
      <c r="S6702" s="241" t="s">
        <v>157</v>
      </c>
      <c r="T6702" s="241" t="s">
        <v>458</v>
      </c>
      <c r="U6702" s="241" t="s">
        <v>4319</v>
      </c>
      <c r="V6702" s="241">
        <v>2016</v>
      </c>
      <c r="W6702" s="241" t="s">
        <v>5326</v>
      </c>
      <c r="X6702" s="241"/>
      <c r="Y6702" s="241"/>
      <c r="Z6702" s="241"/>
      <c r="AA6702" s="241"/>
      <c r="AB6702" s="241"/>
      <c r="AC6702" s="241"/>
      <c r="AD6702" s="241"/>
      <c r="AE6702" s="257" t="s">
        <v>35206</v>
      </c>
      <c r="AF6702" s="241" t="s">
        <v>870</v>
      </c>
      <c r="AG6702" s="241" t="s">
        <v>35182</v>
      </c>
    </row>
    <row r="6703" spans="1:33" ht="25.5">
      <c r="A6703" s="5">
        <v>6702</v>
      </c>
      <c r="B6703" s="240">
        <v>228076832757</v>
      </c>
      <c r="C6703" s="241" t="s">
        <v>3776</v>
      </c>
      <c r="D6703" s="241" t="s">
        <v>35699</v>
      </c>
      <c r="E6703" s="241" t="s">
        <v>34</v>
      </c>
      <c r="F6703" s="241" t="s">
        <v>35700</v>
      </c>
      <c r="G6703" s="241" t="s">
        <v>36</v>
      </c>
      <c r="H6703" s="248">
        <v>30823</v>
      </c>
      <c r="I6703" s="241" t="s">
        <v>35240</v>
      </c>
      <c r="J6703" s="241" t="s">
        <v>35240</v>
      </c>
      <c r="K6703" s="241" t="s">
        <v>35240</v>
      </c>
      <c r="L6703" s="241" t="s">
        <v>35240</v>
      </c>
      <c r="M6703" s="241" t="s">
        <v>932</v>
      </c>
      <c r="N6703" s="241" t="s">
        <v>41</v>
      </c>
      <c r="O6703" s="241">
        <v>524121</v>
      </c>
      <c r="P6703" s="241">
        <v>8309625905</v>
      </c>
      <c r="Q6703" s="241" t="s">
        <v>35701</v>
      </c>
      <c r="R6703" s="241" t="s">
        <v>43</v>
      </c>
      <c r="S6703" s="241" t="s">
        <v>59</v>
      </c>
      <c r="T6703" s="241" t="s">
        <v>530</v>
      </c>
      <c r="U6703" s="241" t="s">
        <v>1384</v>
      </c>
      <c r="V6703" s="241">
        <v>2014</v>
      </c>
      <c r="W6703" s="241" t="s">
        <v>35702</v>
      </c>
      <c r="X6703" s="241"/>
      <c r="Y6703" s="241"/>
      <c r="Z6703" s="241"/>
      <c r="AA6703" s="241"/>
      <c r="AB6703" s="241"/>
      <c r="AC6703" s="241"/>
      <c r="AD6703" s="241"/>
      <c r="AE6703" s="243" t="s">
        <v>416</v>
      </c>
      <c r="AF6703" s="241" t="s">
        <v>416</v>
      </c>
      <c r="AG6703" s="241" t="s">
        <v>35182</v>
      </c>
    </row>
    <row r="6704" spans="1:33" ht="25.5">
      <c r="A6704" s="5">
        <v>6703</v>
      </c>
      <c r="B6704" s="240">
        <v>207799626711</v>
      </c>
      <c r="C6704" s="241" t="s">
        <v>28345</v>
      </c>
      <c r="D6704" s="241" t="s">
        <v>8546</v>
      </c>
      <c r="E6704" s="241" t="s">
        <v>34</v>
      </c>
      <c r="F6704" s="241" t="s">
        <v>35703</v>
      </c>
      <c r="G6704" s="241" t="s">
        <v>36</v>
      </c>
      <c r="H6704" s="248">
        <v>37008</v>
      </c>
      <c r="I6704" s="241" t="s">
        <v>35240</v>
      </c>
      <c r="J6704" s="241" t="s">
        <v>35240</v>
      </c>
      <c r="K6704" s="241" t="s">
        <v>35240</v>
      </c>
      <c r="L6704" s="241" t="s">
        <v>35240</v>
      </c>
      <c r="M6704" s="241" t="s">
        <v>932</v>
      </c>
      <c r="N6704" s="241" t="s">
        <v>41</v>
      </c>
      <c r="O6704" s="241">
        <v>524121</v>
      </c>
      <c r="P6704" s="241">
        <v>8790489190</v>
      </c>
      <c r="Q6704" s="241" t="s">
        <v>35704</v>
      </c>
      <c r="R6704" s="241" t="s">
        <v>43</v>
      </c>
      <c r="S6704" s="241" t="s">
        <v>150</v>
      </c>
      <c r="T6704" s="241" t="s">
        <v>83</v>
      </c>
      <c r="U6704" s="241" t="s">
        <v>4947</v>
      </c>
      <c r="V6704" s="241">
        <v>2017</v>
      </c>
      <c r="W6704" s="241" t="s">
        <v>35705</v>
      </c>
      <c r="X6704" s="241"/>
      <c r="Y6704" s="241"/>
      <c r="Z6704" s="241"/>
      <c r="AA6704" s="241"/>
      <c r="AB6704" s="241"/>
      <c r="AC6704" s="241"/>
      <c r="AD6704" s="241"/>
      <c r="AE6704" s="243" t="s">
        <v>416</v>
      </c>
      <c r="AF6704" s="241" t="s">
        <v>416</v>
      </c>
      <c r="AG6704" s="241" t="s">
        <v>35182</v>
      </c>
    </row>
    <row r="6705" spans="1:33" ht="25.5">
      <c r="A6705" s="5">
        <v>6704</v>
      </c>
      <c r="B6705" s="240">
        <v>620762465342</v>
      </c>
      <c r="C6705" s="241" t="s">
        <v>35706</v>
      </c>
      <c r="D6705" s="241" t="s">
        <v>2377</v>
      </c>
      <c r="E6705" s="241" t="s">
        <v>34</v>
      </c>
      <c r="F6705" s="241" t="s">
        <v>35707</v>
      </c>
      <c r="G6705" s="241" t="s">
        <v>36</v>
      </c>
      <c r="H6705" s="248">
        <v>37576</v>
      </c>
      <c r="I6705" s="241" t="s">
        <v>35240</v>
      </c>
      <c r="J6705" s="241" t="s">
        <v>35240</v>
      </c>
      <c r="K6705" s="241" t="s">
        <v>35240</v>
      </c>
      <c r="L6705" s="241" t="s">
        <v>35240</v>
      </c>
      <c r="M6705" s="241" t="s">
        <v>932</v>
      </c>
      <c r="N6705" s="241" t="s">
        <v>41</v>
      </c>
      <c r="O6705" s="241">
        <v>524122</v>
      </c>
      <c r="P6705" s="241">
        <v>7416899743</v>
      </c>
      <c r="Q6705" s="241" t="s">
        <v>35708</v>
      </c>
      <c r="R6705" s="241" t="s">
        <v>43</v>
      </c>
      <c r="S6705" s="241" t="s">
        <v>150</v>
      </c>
      <c r="T6705" s="241" t="s">
        <v>83</v>
      </c>
      <c r="U6705" s="241" t="s">
        <v>4947</v>
      </c>
      <c r="V6705" s="241">
        <v>2010</v>
      </c>
      <c r="W6705" s="241" t="s">
        <v>2667</v>
      </c>
      <c r="X6705" s="241"/>
      <c r="Y6705" s="241"/>
      <c r="Z6705" s="241"/>
      <c r="AA6705" s="241"/>
      <c r="AB6705" s="241"/>
      <c r="AC6705" s="241"/>
      <c r="AD6705" s="241"/>
      <c r="AE6705" s="243" t="s">
        <v>416</v>
      </c>
      <c r="AF6705" s="241" t="s">
        <v>416</v>
      </c>
      <c r="AG6705" s="241" t="s">
        <v>35182</v>
      </c>
    </row>
    <row r="6706" spans="1:33" ht="25.5">
      <c r="A6706" s="5">
        <v>6705</v>
      </c>
      <c r="B6706" s="240">
        <v>306919562582</v>
      </c>
      <c r="C6706" s="241" t="s">
        <v>4278</v>
      </c>
      <c r="D6706" s="241" t="s">
        <v>958</v>
      </c>
      <c r="E6706" s="241" t="s">
        <v>34</v>
      </c>
      <c r="F6706" s="241" t="s">
        <v>35709</v>
      </c>
      <c r="G6706" s="241" t="s">
        <v>74</v>
      </c>
      <c r="H6706" s="248">
        <v>35272</v>
      </c>
      <c r="I6706" s="241" t="s">
        <v>35710</v>
      </c>
      <c r="J6706" s="241" t="s">
        <v>35711</v>
      </c>
      <c r="K6706" s="241" t="s">
        <v>35711</v>
      </c>
      <c r="L6706" s="241" t="s">
        <v>30388</v>
      </c>
      <c r="M6706" s="241" t="s">
        <v>932</v>
      </c>
      <c r="N6706" s="241" t="s">
        <v>41</v>
      </c>
      <c r="O6706" s="241">
        <v>524121</v>
      </c>
      <c r="P6706" s="241">
        <v>9042515391</v>
      </c>
      <c r="Q6706" s="241" t="s">
        <v>35712</v>
      </c>
      <c r="R6706" s="241" t="s">
        <v>43</v>
      </c>
      <c r="S6706" s="241" t="s">
        <v>150</v>
      </c>
      <c r="T6706" s="241" t="s">
        <v>426</v>
      </c>
      <c r="U6706" s="241" t="s">
        <v>2837</v>
      </c>
      <c r="V6706" s="241">
        <v>2019</v>
      </c>
      <c r="W6706" s="241" t="s">
        <v>35713</v>
      </c>
      <c r="X6706" s="241"/>
      <c r="Y6706" s="241"/>
      <c r="Z6706" s="241"/>
      <c r="AA6706" s="241"/>
      <c r="AB6706" s="241"/>
      <c r="AC6706" s="241"/>
      <c r="AD6706" s="241"/>
      <c r="AE6706" s="243" t="s">
        <v>416</v>
      </c>
      <c r="AF6706" s="241" t="s">
        <v>416</v>
      </c>
      <c r="AG6706" s="241" t="s">
        <v>35182</v>
      </c>
    </row>
    <row r="6707" spans="1:33" ht="25.5">
      <c r="A6707" s="5">
        <v>6706</v>
      </c>
      <c r="B6707" s="240">
        <v>678917313729</v>
      </c>
      <c r="C6707" s="241" t="s">
        <v>4396</v>
      </c>
      <c r="D6707" s="241" t="s">
        <v>35714</v>
      </c>
      <c r="E6707" s="241" t="s">
        <v>471</v>
      </c>
      <c r="F6707" s="241" t="s">
        <v>35715</v>
      </c>
      <c r="G6707" s="241" t="s">
        <v>36</v>
      </c>
      <c r="H6707" s="248">
        <v>37698</v>
      </c>
      <c r="I6707" s="241" t="s">
        <v>35240</v>
      </c>
      <c r="J6707" s="241" t="s">
        <v>35240</v>
      </c>
      <c r="K6707" s="241" t="s">
        <v>35240</v>
      </c>
      <c r="L6707" s="241" t="s">
        <v>35240</v>
      </c>
      <c r="M6707" s="241" t="s">
        <v>932</v>
      </c>
      <c r="N6707" s="241" t="s">
        <v>41</v>
      </c>
      <c r="O6707" s="241">
        <v>524121</v>
      </c>
      <c r="P6707" s="241">
        <v>6302570385</v>
      </c>
      <c r="Q6707" s="241" t="s">
        <v>35716</v>
      </c>
      <c r="R6707" s="241" t="s">
        <v>43</v>
      </c>
      <c r="S6707" s="241" t="s">
        <v>150</v>
      </c>
      <c r="T6707" s="241" t="s">
        <v>517</v>
      </c>
      <c r="U6707" s="241" t="s">
        <v>35717</v>
      </c>
      <c r="V6707" s="241">
        <v>2021</v>
      </c>
      <c r="W6707" s="241" t="s">
        <v>35718</v>
      </c>
      <c r="X6707" s="241"/>
      <c r="Y6707" s="241"/>
      <c r="Z6707" s="241"/>
      <c r="AA6707" s="241"/>
      <c r="AB6707" s="241"/>
      <c r="AC6707" s="241"/>
      <c r="AD6707" s="241"/>
      <c r="AE6707" s="243" t="s">
        <v>416</v>
      </c>
      <c r="AF6707" s="241" t="s">
        <v>416</v>
      </c>
      <c r="AG6707" s="241" t="s">
        <v>35182</v>
      </c>
    </row>
    <row r="6708" spans="1:33" ht="25.5">
      <c r="A6708" s="5">
        <v>6707</v>
      </c>
      <c r="B6708" s="240">
        <v>898038250918</v>
      </c>
      <c r="C6708" s="241" t="s">
        <v>26432</v>
      </c>
      <c r="D6708" s="241" t="s">
        <v>35719</v>
      </c>
      <c r="E6708" s="241" t="s">
        <v>471</v>
      </c>
      <c r="F6708" s="241" t="s">
        <v>35720</v>
      </c>
      <c r="G6708" s="241" t="s">
        <v>36</v>
      </c>
      <c r="H6708" s="248">
        <v>34255</v>
      </c>
      <c r="I6708" s="241" t="s">
        <v>35240</v>
      </c>
      <c r="J6708" s="241" t="s">
        <v>35240</v>
      </c>
      <c r="K6708" s="241" t="s">
        <v>35240</v>
      </c>
      <c r="L6708" s="241" t="s">
        <v>35240</v>
      </c>
      <c r="M6708" s="241" t="s">
        <v>932</v>
      </c>
      <c r="N6708" s="241" t="s">
        <v>41</v>
      </c>
      <c r="O6708" s="241">
        <v>524121</v>
      </c>
      <c r="P6708" s="241">
        <v>7093648498</v>
      </c>
      <c r="Q6708" s="241" t="s">
        <v>35721</v>
      </c>
      <c r="R6708" s="241" t="s">
        <v>43</v>
      </c>
      <c r="S6708" s="241" t="s">
        <v>117</v>
      </c>
      <c r="T6708" s="241" t="s">
        <v>609</v>
      </c>
      <c r="U6708" s="241" t="s">
        <v>9722</v>
      </c>
      <c r="V6708" s="241">
        <v>2020</v>
      </c>
      <c r="W6708" s="241" t="s">
        <v>35722</v>
      </c>
      <c r="X6708" s="241"/>
      <c r="Y6708" s="241"/>
      <c r="Z6708" s="241"/>
      <c r="AA6708" s="241"/>
      <c r="AB6708" s="241"/>
      <c r="AC6708" s="241"/>
      <c r="AD6708" s="241"/>
      <c r="AE6708" s="243" t="s">
        <v>416</v>
      </c>
      <c r="AF6708" s="241" t="s">
        <v>416</v>
      </c>
      <c r="AG6708" s="241" t="s">
        <v>35182</v>
      </c>
    </row>
    <row r="6709" spans="1:33" ht="25.5">
      <c r="A6709" s="5">
        <v>6708</v>
      </c>
      <c r="B6709" s="240">
        <v>468882675653</v>
      </c>
      <c r="C6709" s="241" t="s">
        <v>14311</v>
      </c>
      <c r="D6709" s="241" t="s">
        <v>2992</v>
      </c>
      <c r="E6709" s="241" t="s">
        <v>471</v>
      </c>
      <c r="F6709" s="241" t="s">
        <v>35723</v>
      </c>
      <c r="G6709" s="241" t="s">
        <v>74</v>
      </c>
      <c r="H6709" s="248">
        <v>35492</v>
      </c>
      <c r="I6709" s="241" t="s">
        <v>30388</v>
      </c>
      <c r="J6709" s="241" t="s">
        <v>30388</v>
      </c>
      <c r="K6709" s="241" t="s">
        <v>30388</v>
      </c>
      <c r="L6709" s="241" t="s">
        <v>30388</v>
      </c>
      <c r="M6709" s="241" t="s">
        <v>932</v>
      </c>
      <c r="N6709" s="241" t="s">
        <v>41</v>
      </c>
      <c r="O6709" s="241">
        <v>524403</v>
      </c>
      <c r="P6709" s="241">
        <v>7207164503</v>
      </c>
      <c r="Q6709" s="241" t="s">
        <v>35724</v>
      </c>
      <c r="R6709" s="241" t="s">
        <v>43</v>
      </c>
      <c r="S6709" s="241" t="s">
        <v>44</v>
      </c>
      <c r="T6709" s="241" t="s">
        <v>83</v>
      </c>
      <c r="U6709" s="241" t="s">
        <v>4947</v>
      </c>
      <c r="V6709" s="241">
        <v>2017</v>
      </c>
      <c r="W6709" s="241" t="s">
        <v>35725</v>
      </c>
      <c r="X6709" s="241"/>
      <c r="Y6709" s="241"/>
      <c r="Z6709" s="241"/>
      <c r="AA6709" s="241"/>
      <c r="AB6709" s="241"/>
      <c r="AC6709" s="241"/>
      <c r="AD6709" s="241"/>
      <c r="AE6709" s="243" t="s">
        <v>416</v>
      </c>
      <c r="AF6709" s="241" t="s">
        <v>416</v>
      </c>
      <c r="AG6709" s="241" t="s">
        <v>35182</v>
      </c>
    </row>
    <row r="6710" spans="1:33" ht="25.5">
      <c r="A6710" s="5">
        <v>6709</v>
      </c>
      <c r="B6710" s="240">
        <v>395809506141</v>
      </c>
      <c r="C6710" s="241" t="s">
        <v>16192</v>
      </c>
      <c r="D6710" s="241" t="s">
        <v>35726</v>
      </c>
      <c r="E6710" s="241" t="s">
        <v>471</v>
      </c>
      <c r="F6710" s="241" t="s">
        <v>22133</v>
      </c>
      <c r="G6710" s="241" t="s">
        <v>74</v>
      </c>
      <c r="H6710" s="248">
        <v>36732</v>
      </c>
      <c r="I6710" s="241" t="s">
        <v>30388</v>
      </c>
      <c r="J6710" s="241" t="s">
        <v>30388</v>
      </c>
      <c r="K6710" s="241" t="s">
        <v>30388</v>
      </c>
      <c r="L6710" s="241" t="s">
        <v>30388</v>
      </c>
      <c r="M6710" s="241" t="s">
        <v>932</v>
      </c>
      <c r="N6710" s="241" t="s">
        <v>41</v>
      </c>
      <c r="O6710" s="241">
        <v>517504</v>
      </c>
      <c r="P6710" s="241">
        <v>8885904388</v>
      </c>
      <c r="Q6710" s="241" t="s">
        <v>35727</v>
      </c>
      <c r="R6710" s="241" t="s">
        <v>43</v>
      </c>
      <c r="S6710" s="241" t="s">
        <v>44</v>
      </c>
      <c r="T6710" s="241" t="s">
        <v>609</v>
      </c>
      <c r="U6710" s="241" t="s">
        <v>14436</v>
      </c>
      <c r="V6710" s="241">
        <v>2017</v>
      </c>
      <c r="W6710" s="241" t="s">
        <v>35728</v>
      </c>
      <c r="X6710" s="241"/>
      <c r="Y6710" s="241"/>
      <c r="Z6710" s="241"/>
      <c r="AA6710" s="241"/>
      <c r="AB6710" s="241"/>
      <c r="AC6710" s="241"/>
      <c r="AD6710" s="241"/>
      <c r="AE6710" s="243" t="s">
        <v>416</v>
      </c>
      <c r="AF6710" s="241" t="s">
        <v>416</v>
      </c>
      <c r="AG6710" s="241" t="s">
        <v>35182</v>
      </c>
    </row>
    <row r="6711" spans="1:33" ht="25.5">
      <c r="A6711" s="5">
        <v>6710</v>
      </c>
      <c r="B6711" s="240">
        <v>977732380954</v>
      </c>
      <c r="C6711" s="241" t="s">
        <v>35729</v>
      </c>
      <c r="D6711" s="241" t="s">
        <v>35730</v>
      </c>
      <c r="E6711" s="241" t="s">
        <v>471</v>
      </c>
      <c r="F6711" s="241" t="s">
        <v>35731</v>
      </c>
      <c r="G6711" s="241" t="s">
        <v>74</v>
      </c>
      <c r="H6711" s="248">
        <v>33270</v>
      </c>
      <c r="I6711" s="241" t="s">
        <v>35732</v>
      </c>
      <c r="J6711" s="241" t="s">
        <v>30388</v>
      </c>
      <c r="K6711" s="241" t="s">
        <v>16098</v>
      </c>
      <c r="L6711" s="241" t="s">
        <v>30388</v>
      </c>
      <c r="M6711" s="241" t="s">
        <v>932</v>
      </c>
      <c r="N6711" s="241" t="s">
        <v>41</v>
      </c>
      <c r="O6711" s="241">
        <v>524121</v>
      </c>
      <c r="P6711" s="241">
        <v>9100931398</v>
      </c>
      <c r="Q6711" s="241" t="s">
        <v>35733</v>
      </c>
      <c r="R6711" s="241" t="s">
        <v>43</v>
      </c>
      <c r="S6711" s="241" t="s">
        <v>117</v>
      </c>
      <c r="T6711" s="241" t="s">
        <v>609</v>
      </c>
      <c r="U6711" s="241" t="s">
        <v>9722</v>
      </c>
      <c r="V6711" s="241">
        <v>2008</v>
      </c>
      <c r="W6711" s="241" t="s">
        <v>35734</v>
      </c>
      <c r="X6711" s="241"/>
      <c r="Y6711" s="241"/>
      <c r="Z6711" s="241"/>
      <c r="AA6711" s="241"/>
      <c r="AB6711" s="241"/>
      <c r="AC6711" s="241"/>
      <c r="AD6711" s="241"/>
      <c r="AE6711" s="243" t="s">
        <v>416</v>
      </c>
      <c r="AF6711" s="241" t="s">
        <v>416</v>
      </c>
      <c r="AG6711" s="241" t="s">
        <v>35182</v>
      </c>
    </row>
    <row r="6712" spans="1:33" ht="38.25">
      <c r="A6712" s="5">
        <v>6711</v>
      </c>
      <c r="B6712" s="240">
        <v>422359829476</v>
      </c>
      <c r="C6712" s="241" t="s">
        <v>27094</v>
      </c>
      <c r="D6712" s="241" t="s">
        <v>35735</v>
      </c>
      <c r="E6712" s="241" t="s">
        <v>34</v>
      </c>
      <c r="F6712" s="241" t="s">
        <v>35736</v>
      </c>
      <c r="G6712" s="241" t="s">
        <v>74</v>
      </c>
      <c r="H6712" s="248">
        <v>34614</v>
      </c>
      <c r="I6712" s="241" t="s">
        <v>35737</v>
      </c>
      <c r="J6712" s="241" t="s">
        <v>30388</v>
      </c>
      <c r="K6712" s="241" t="s">
        <v>30388</v>
      </c>
      <c r="L6712" s="241" t="s">
        <v>30388</v>
      </c>
      <c r="M6712" s="241" t="s">
        <v>932</v>
      </c>
      <c r="N6712" s="241" t="s">
        <v>41</v>
      </c>
      <c r="O6712" s="241">
        <v>524121</v>
      </c>
      <c r="P6712" s="241">
        <v>6281862092</v>
      </c>
      <c r="Q6712" s="241" t="s">
        <v>35420</v>
      </c>
      <c r="R6712" s="241" t="s">
        <v>43</v>
      </c>
      <c r="S6712" s="241" t="s">
        <v>150</v>
      </c>
      <c r="T6712" s="241" t="s">
        <v>2611</v>
      </c>
      <c r="U6712" s="241" t="s">
        <v>9722</v>
      </c>
      <c r="V6712" s="241">
        <v>2013</v>
      </c>
      <c r="W6712" s="241" t="s">
        <v>35738</v>
      </c>
      <c r="X6712" s="241"/>
      <c r="Y6712" s="241"/>
      <c r="Z6712" s="241"/>
      <c r="AA6712" s="241"/>
      <c r="AB6712" s="241"/>
      <c r="AC6712" s="241"/>
      <c r="AD6712" s="241"/>
      <c r="AE6712" s="257" t="s">
        <v>35206</v>
      </c>
      <c r="AF6712" s="241" t="s">
        <v>870</v>
      </c>
      <c r="AG6712" s="241" t="s">
        <v>35182</v>
      </c>
    </row>
    <row r="6713" spans="1:33" ht="25.5">
      <c r="A6713" s="5">
        <v>6712</v>
      </c>
      <c r="B6713" s="240">
        <v>953790146487</v>
      </c>
      <c r="C6713" s="241" t="s">
        <v>4532</v>
      </c>
      <c r="D6713" s="241" t="s">
        <v>1279</v>
      </c>
      <c r="E6713" s="241" t="s">
        <v>34</v>
      </c>
      <c r="F6713" s="241" t="s">
        <v>35739</v>
      </c>
      <c r="G6713" s="241" t="s">
        <v>74</v>
      </c>
      <c r="H6713" s="248">
        <v>35597</v>
      </c>
      <c r="I6713" s="241" t="s">
        <v>35740</v>
      </c>
      <c r="J6713" s="241" t="s">
        <v>30388</v>
      </c>
      <c r="K6713" s="241" t="s">
        <v>30388</v>
      </c>
      <c r="L6713" s="241" t="s">
        <v>30388</v>
      </c>
      <c r="M6713" s="241" t="s">
        <v>932</v>
      </c>
      <c r="N6713" s="241" t="s">
        <v>41</v>
      </c>
      <c r="O6713" s="241">
        <v>524121</v>
      </c>
      <c r="P6713" s="241">
        <v>9966175057</v>
      </c>
      <c r="Q6713" s="241" t="s">
        <v>35741</v>
      </c>
      <c r="R6713" s="241" t="s">
        <v>43</v>
      </c>
      <c r="S6713" s="241" t="s">
        <v>4751</v>
      </c>
      <c r="T6713" s="241" t="s">
        <v>458</v>
      </c>
      <c r="U6713" s="241" t="s">
        <v>270</v>
      </c>
      <c r="V6713" s="241">
        <v>2015</v>
      </c>
      <c r="W6713" s="241" t="s">
        <v>35742</v>
      </c>
      <c r="X6713" s="241"/>
      <c r="Y6713" s="241"/>
      <c r="Z6713" s="241"/>
      <c r="AA6713" s="241"/>
      <c r="AB6713" s="241"/>
      <c r="AC6713" s="241"/>
      <c r="AD6713" s="241"/>
      <c r="AE6713" s="243" t="s">
        <v>416</v>
      </c>
      <c r="AF6713" s="241" t="s">
        <v>416</v>
      </c>
      <c r="AG6713" s="241" t="s">
        <v>35182</v>
      </c>
    </row>
    <row r="6714" spans="1:33" ht="38.25">
      <c r="A6714" s="5">
        <v>6713</v>
      </c>
      <c r="B6714" s="240">
        <v>443238576879</v>
      </c>
      <c r="C6714" s="241" t="s">
        <v>6477</v>
      </c>
      <c r="D6714" s="241" t="s">
        <v>2773</v>
      </c>
      <c r="E6714" s="241" t="s">
        <v>34</v>
      </c>
      <c r="F6714" s="241" t="s">
        <v>35743</v>
      </c>
      <c r="G6714" s="241" t="s">
        <v>74</v>
      </c>
      <c r="H6714" s="248">
        <v>35657</v>
      </c>
      <c r="I6714" s="241" t="s">
        <v>9779</v>
      </c>
      <c r="J6714" s="241" t="s">
        <v>9779</v>
      </c>
      <c r="K6714" s="241" t="s">
        <v>9779</v>
      </c>
      <c r="L6714" s="241" t="s">
        <v>9779</v>
      </c>
      <c r="M6714" s="241" t="s">
        <v>932</v>
      </c>
      <c r="N6714" s="241" t="s">
        <v>41</v>
      </c>
      <c r="O6714" s="241">
        <v>524421</v>
      </c>
      <c r="P6714" s="241">
        <v>8500701612</v>
      </c>
      <c r="Q6714" s="241" t="s">
        <v>35744</v>
      </c>
      <c r="R6714" s="241" t="s">
        <v>43</v>
      </c>
      <c r="S6714" s="241" t="s">
        <v>117</v>
      </c>
      <c r="T6714" s="241" t="s">
        <v>530</v>
      </c>
      <c r="U6714" s="241" t="s">
        <v>270</v>
      </c>
      <c r="V6714" s="241">
        <v>2017</v>
      </c>
      <c r="W6714" s="241" t="s">
        <v>35745</v>
      </c>
      <c r="X6714" s="241"/>
      <c r="Y6714" s="241"/>
      <c r="Z6714" s="241"/>
      <c r="AA6714" s="241"/>
      <c r="AB6714" s="241"/>
      <c r="AC6714" s="241"/>
      <c r="AD6714" s="241"/>
      <c r="AE6714" s="243" t="s">
        <v>416</v>
      </c>
      <c r="AF6714" s="241" t="s">
        <v>416</v>
      </c>
      <c r="AG6714" s="241" t="s">
        <v>35182</v>
      </c>
    </row>
    <row r="6715" spans="1:33" ht="38.25">
      <c r="A6715" s="5">
        <v>6714</v>
      </c>
      <c r="B6715" s="240">
        <v>595080700209</v>
      </c>
      <c r="C6715" s="241" t="s">
        <v>31097</v>
      </c>
      <c r="D6715" s="241" t="s">
        <v>35746</v>
      </c>
      <c r="E6715" s="241" t="s">
        <v>34</v>
      </c>
      <c r="F6715" s="241" t="s">
        <v>35747</v>
      </c>
      <c r="G6715" s="241" t="s">
        <v>74</v>
      </c>
      <c r="H6715" s="248">
        <v>34497</v>
      </c>
      <c r="I6715" s="241" t="s">
        <v>30388</v>
      </c>
      <c r="J6715" s="241" t="s">
        <v>30388</v>
      </c>
      <c r="K6715" s="241" t="s">
        <v>30388</v>
      </c>
      <c r="L6715" s="241" t="s">
        <v>30388</v>
      </c>
      <c r="M6715" s="241" t="s">
        <v>932</v>
      </c>
      <c r="N6715" s="241" t="s">
        <v>41</v>
      </c>
      <c r="O6715" s="241">
        <v>524121</v>
      </c>
      <c r="P6715" s="241">
        <v>9441812418</v>
      </c>
      <c r="Q6715" s="241" t="s">
        <v>35748</v>
      </c>
      <c r="R6715" s="241" t="s">
        <v>43</v>
      </c>
      <c r="S6715" s="241" t="s">
        <v>150</v>
      </c>
      <c r="T6715" s="241" t="s">
        <v>530</v>
      </c>
      <c r="U6715" s="241" t="s">
        <v>14980</v>
      </c>
      <c r="V6715" s="241">
        <v>2014</v>
      </c>
      <c r="W6715" s="241" t="s">
        <v>35749</v>
      </c>
      <c r="X6715" s="241"/>
      <c r="Y6715" s="241"/>
      <c r="Z6715" s="241"/>
      <c r="AA6715" s="241"/>
      <c r="AB6715" s="241"/>
      <c r="AC6715" s="241"/>
      <c r="AD6715" s="241"/>
      <c r="AE6715" s="257" t="s">
        <v>35206</v>
      </c>
      <c r="AF6715" s="241" t="s">
        <v>870</v>
      </c>
      <c r="AG6715" s="241" t="s">
        <v>35182</v>
      </c>
    </row>
    <row r="6716" spans="1:33" ht="25.5">
      <c r="A6716" s="5">
        <v>6715</v>
      </c>
      <c r="B6716" s="240">
        <v>553404889725</v>
      </c>
      <c r="C6716" s="241" t="s">
        <v>35750</v>
      </c>
      <c r="D6716" s="241" t="s">
        <v>35751</v>
      </c>
      <c r="E6716" s="241" t="s">
        <v>471</v>
      </c>
      <c r="F6716" s="241" t="s">
        <v>35752</v>
      </c>
      <c r="G6716" s="241" t="s">
        <v>74</v>
      </c>
      <c r="H6716" s="248">
        <v>34761</v>
      </c>
      <c r="I6716" s="241" t="s">
        <v>30388</v>
      </c>
      <c r="J6716" s="241" t="s">
        <v>30388</v>
      </c>
      <c r="K6716" s="241" t="s">
        <v>30388</v>
      </c>
      <c r="L6716" s="241" t="s">
        <v>30388</v>
      </c>
      <c r="M6716" s="241" t="s">
        <v>932</v>
      </c>
      <c r="N6716" s="241" t="s">
        <v>41</v>
      </c>
      <c r="O6716" s="241">
        <v>524004</v>
      </c>
      <c r="P6716" s="241">
        <v>9177701054</v>
      </c>
      <c r="Q6716" s="241" t="s">
        <v>35753</v>
      </c>
      <c r="R6716" s="241" t="s">
        <v>43</v>
      </c>
      <c r="S6716" s="241" t="s">
        <v>4751</v>
      </c>
      <c r="T6716" s="241" t="s">
        <v>1052</v>
      </c>
      <c r="U6716" s="241" t="s">
        <v>35754</v>
      </c>
      <c r="V6716" s="241">
        <v>2017</v>
      </c>
      <c r="W6716" s="241" t="s">
        <v>35755</v>
      </c>
      <c r="X6716" s="241"/>
      <c r="Y6716" s="241"/>
      <c r="Z6716" s="241"/>
      <c r="AA6716" s="241"/>
      <c r="AB6716" s="241"/>
      <c r="AC6716" s="241"/>
      <c r="AD6716" s="241"/>
      <c r="AE6716" s="243" t="s">
        <v>416</v>
      </c>
      <c r="AF6716" s="241" t="s">
        <v>416</v>
      </c>
      <c r="AG6716" s="241" t="s">
        <v>35182</v>
      </c>
    </row>
    <row r="6717" spans="1:33" ht="25.5">
      <c r="A6717" s="5">
        <v>6716</v>
      </c>
      <c r="B6717" s="240">
        <v>828550315056</v>
      </c>
      <c r="C6717" s="241" t="s">
        <v>2832</v>
      </c>
      <c r="D6717" s="241" t="s">
        <v>35756</v>
      </c>
      <c r="E6717" s="241" t="s">
        <v>34</v>
      </c>
      <c r="F6717" s="241" t="s">
        <v>35757</v>
      </c>
      <c r="G6717" s="241" t="s">
        <v>74</v>
      </c>
      <c r="H6717" s="248">
        <v>34044</v>
      </c>
      <c r="I6717" s="241"/>
      <c r="J6717" s="241" t="s">
        <v>30388</v>
      </c>
      <c r="K6717" s="241" t="s">
        <v>30388</v>
      </c>
      <c r="L6717" s="241" t="s">
        <v>30388</v>
      </c>
      <c r="M6717" s="241" t="s">
        <v>932</v>
      </c>
      <c r="N6717" s="241" t="s">
        <v>41</v>
      </c>
      <c r="O6717" s="241">
        <v>524121</v>
      </c>
      <c r="P6717" s="241">
        <v>8885363260</v>
      </c>
      <c r="Q6717" s="241" t="s">
        <v>35758</v>
      </c>
      <c r="R6717" s="241" t="s">
        <v>43</v>
      </c>
      <c r="S6717" s="241" t="s">
        <v>59</v>
      </c>
      <c r="T6717" s="241" t="s">
        <v>530</v>
      </c>
      <c r="U6717" s="241" t="s">
        <v>35759</v>
      </c>
      <c r="V6717" s="241">
        <v>2013</v>
      </c>
      <c r="W6717" s="241" t="s">
        <v>35760</v>
      </c>
      <c r="X6717" s="241"/>
      <c r="Y6717" s="241"/>
      <c r="Z6717" s="241"/>
      <c r="AA6717" s="241"/>
      <c r="AB6717" s="241"/>
      <c r="AC6717" s="241"/>
      <c r="AD6717" s="241"/>
      <c r="AE6717" s="243" t="s">
        <v>416</v>
      </c>
      <c r="AF6717" s="241" t="s">
        <v>416</v>
      </c>
      <c r="AG6717" s="241" t="s">
        <v>35182</v>
      </c>
    </row>
    <row r="6718" spans="1:33" ht="25.5">
      <c r="A6718" s="5">
        <v>6717</v>
      </c>
      <c r="B6718" s="240">
        <v>323206583707</v>
      </c>
      <c r="C6718" s="241" t="s">
        <v>35761</v>
      </c>
      <c r="D6718" s="241" t="s">
        <v>35762</v>
      </c>
      <c r="E6718" s="241" t="s">
        <v>34</v>
      </c>
      <c r="F6718" s="241" t="s">
        <v>35763</v>
      </c>
      <c r="G6718" s="241" t="s">
        <v>74</v>
      </c>
      <c r="H6718" s="248">
        <v>36374</v>
      </c>
      <c r="I6718" s="241" t="s">
        <v>30388</v>
      </c>
      <c r="J6718" s="241" t="s">
        <v>30388</v>
      </c>
      <c r="K6718" s="241" t="s">
        <v>30388</v>
      </c>
      <c r="L6718" s="241" t="s">
        <v>30388</v>
      </c>
      <c r="M6718" s="241" t="s">
        <v>932</v>
      </c>
      <c r="N6718" s="241" t="s">
        <v>41</v>
      </c>
      <c r="O6718" s="241">
        <v>524121</v>
      </c>
      <c r="P6718" s="241">
        <v>8142948975</v>
      </c>
      <c r="Q6718" s="241" t="s">
        <v>35764</v>
      </c>
      <c r="R6718" s="241" t="s">
        <v>43</v>
      </c>
      <c r="S6718" s="241" t="s">
        <v>150</v>
      </c>
      <c r="T6718" s="241" t="s">
        <v>83</v>
      </c>
      <c r="U6718" s="241" t="s">
        <v>4947</v>
      </c>
      <c r="V6718" s="241">
        <v>2014</v>
      </c>
      <c r="W6718" s="241" t="s">
        <v>35765</v>
      </c>
      <c r="X6718" s="241"/>
      <c r="Y6718" s="241"/>
      <c r="Z6718" s="241"/>
      <c r="AA6718" s="241"/>
      <c r="AB6718" s="241"/>
      <c r="AC6718" s="241"/>
      <c r="AD6718" s="241"/>
      <c r="AE6718" s="243" t="s">
        <v>416</v>
      </c>
      <c r="AF6718" s="241" t="s">
        <v>416</v>
      </c>
      <c r="AG6718" s="241" t="s">
        <v>35182</v>
      </c>
    </row>
    <row r="6719" spans="1:33" ht="38.25">
      <c r="A6719" s="5">
        <v>6718</v>
      </c>
      <c r="B6719" s="240">
        <v>298619926559</v>
      </c>
      <c r="C6719" s="241" t="s">
        <v>522</v>
      </c>
      <c r="D6719" s="241" t="s">
        <v>35766</v>
      </c>
      <c r="E6719" s="241" t="s">
        <v>34</v>
      </c>
      <c r="F6719" s="241" t="s">
        <v>35767</v>
      </c>
      <c r="G6719" s="241" t="s">
        <v>74</v>
      </c>
      <c r="H6719" s="248">
        <v>38034</v>
      </c>
      <c r="I6719" s="241" t="s">
        <v>30388</v>
      </c>
      <c r="J6719" s="241" t="s">
        <v>30388</v>
      </c>
      <c r="K6719" s="241" t="s">
        <v>30388</v>
      </c>
      <c r="L6719" s="241" t="s">
        <v>30388</v>
      </c>
      <c r="M6719" s="241" t="s">
        <v>932</v>
      </c>
      <c r="N6719" s="241" t="s">
        <v>41</v>
      </c>
      <c r="O6719" s="241">
        <v>524121</v>
      </c>
      <c r="P6719" s="241">
        <v>9550360209</v>
      </c>
      <c r="Q6719" s="241" t="s">
        <v>35768</v>
      </c>
      <c r="R6719" s="241" t="s">
        <v>43</v>
      </c>
      <c r="S6719" s="241" t="s">
        <v>117</v>
      </c>
      <c r="T6719" s="241" t="s">
        <v>609</v>
      </c>
      <c r="U6719" s="241" t="s">
        <v>14436</v>
      </c>
      <c r="V6719" s="241">
        <v>2021</v>
      </c>
      <c r="W6719" s="241" t="s">
        <v>35769</v>
      </c>
      <c r="X6719" s="241"/>
      <c r="Y6719" s="241"/>
      <c r="Z6719" s="241"/>
      <c r="AA6719" s="241"/>
      <c r="AB6719" s="241"/>
      <c r="AC6719" s="241"/>
      <c r="AD6719" s="241"/>
      <c r="AE6719" s="243" t="s">
        <v>416</v>
      </c>
      <c r="AF6719" s="241" t="s">
        <v>416</v>
      </c>
      <c r="AG6719" s="241" t="s">
        <v>35182</v>
      </c>
    </row>
    <row r="6720" spans="1:33" ht="63.75">
      <c r="A6720" s="5">
        <v>6719</v>
      </c>
      <c r="B6720" s="240">
        <v>606303909787</v>
      </c>
      <c r="C6720" s="258" t="s">
        <v>35770</v>
      </c>
      <c r="D6720" s="258" t="s">
        <v>662</v>
      </c>
      <c r="E6720" s="258" t="s">
        <v>34</v>
      </c>
      <c r="F6720" s="241" t="s">
        <v>35771</v>
      </c>
      <c r="G6720" s="241" t="s">
        <v>36</v>
      </c>
      <c r="H6720" s="248">
        <v>36827</v>
      </c>
      <c r="I6720" s="241" t="s">
        <v>35772</v>
      </c>
      <c r="J6720" s="241" t="s">
        <v>16207</v>
      </c>
      <c r="K6720" s="241" t="s">
        <v>35773</v>
      </c>
      <c r="L6720" s="241" t="s">
        <v>35774</v>
      </c>
      <c r="M6720" s="241" t="s">
        <v>2983</v>
      </c>
      <c r="N6720" s="241" t="s">
        <v>41</v>
      </c>
      <c r="O6720" s="241">
        <v>524142</v>
      </c>
      <c r="P6720" s="241">
        <v>8897365560</v>
      </c>
      <c r="Q6720" s="241" t="s">
        <v>35775</v>
      </c>
      <c r="R6720" s="241" t="s">
        <v>97</v>
      </c>
      <c r="S6720" s="241" t="s">
        <v>34058</v>
      </c>
      <c r="T6720" s="241" t="s">
        <v>530</v>
      </c>
      <c r="U6720" s="244" t="s">
        <v>531</v>
      </c>
      <c r="V6720" s="248">
        <v>44524</v>
      </c>
      <c r="W6720" s="241"/>
      <c r="X6720" s="241" t="s">
        <v>35776</v>
      </c>
      <c r="Y6720" s="249" t="s">
        <v>2227</v>
      </c>
      <c r="Z6720" s="241" t="s">
        <v>35777</v>
      </c>
      <c r="AA6720" s="241" t="s">
        <v>35778</v>
      </c>
      <c r="AB6720" s="241" t="s">
        <v>47</v>
      </c>
      <c r="AC6720" s="241"/>
      <c r="AD6720" s="241" t="s">
        <v>47</v>
      </c>
      <c r="AE6720" s="243" t="s">
        <v>416</v>
      </c>
      <c r="AF6720" s="241" t="s">
        <v>416</v>
      </c>
      <c r="AG6720" s="241" t="s">
        <v>35779</v>
      </c>
    </row>
    <row r="6721" spans="1:33" ht="25.5">
      <c r="A6721" s="5">
        <v>6720</v>
      </c>
      <c r="B6721" s="240">
        <v>275751576656</v>
      </c>
      <c r="C6721" s="258" t="s">
        <v>35780</v>
      </c>
      <c r="D6721" s="258" t="s">
        <v>35781</v>
      </c>
      <c r="E6721" s="258" t="s">
        <v>34</v>
      </c>
      <c r="F6721" s="241" t="s">
        <v>35782</v>
      </c>
      <c r="G6721" s="241" t="s">
        <v>36</v>
      </c>
      <c r="H6721" s="248">
        <v>36632</v>
      </c>
      <c r="I6721" s="241" t="s">
        <v>35783</v>
      </c>
      <c r="J6721" s="241" t="s">
        <v>30559</v>
      </c>
      <c r="K6721" s="241" t="s">
        <v>4299</v>
      </c>
      <c r="L6721" s="241" t="s">
        <v>15074</v>
      </c>
      <c r="M6721" s="241" t="s">
        <v>2983</v>
      </c>
      <c r="N6721" s="241" t="s">
        <v>41</v>
      </c>
      <c r="O6721" s="241">
        <v>524002</v>
      </c>
      <c r="P6721" s="241">
        <v>7981819656</v>
      </c>
      <c r="Q6721" s="241" t="s">
        <v>35784</v>
      </c>
      <c r="R6721" s="241" t="s">
        <v>43</v>
      </c>
      <c r="S6721" s="241" t="s">
        <v>157</v>
      </c>
      <c r="T6721" s="244" t="s">
        <v>486</v>
      </c>
      <c r="U6721" s="241" t="s">
        <v>23697</v>
      </c>
      <c r="V6721" s="248">
        <v>43910</v>
      </c>
      <c r="W6721" s="241"/>
      <c r="X6721" s="241" t="s">
        <v>35785</v>
      </c>
      <c r="Y6721" s="249" t="s">
        <v>2119</v>
      </c>
      <c r="Z6721" s="241"/>
      <c r="AA6721" s="241" t="s">
        <v>2909</v>
      </c>
      <c r="AB6721" s="241" t="s">
        <v>47</v>
      </c>
      <c r="AC6721" s="241"/>
      <c r="AD6721" s="241" t="s">
        <v>51</v>
      </c>
      <c r="AE6721" s="243" t="s">
        <v>2909</v>
      </c>
      <c r="AF6721" s="241" t="s">
        <v>870</v>
      </c>
      <c r="AG6721" s="241" t="s">
        <v>35779</v>
      </c>
    </row>
    <row r="6722" spans="1:33" ht="51">
      <c r="A6722" s="5">
        <v>6721</v>
      </c>
      <c r="B6722" s="240">
        <v>476701404600</v>
      </c>
      <c r="C6722" s="258" t="s">
        <v>10129</v>
      </c>
      <c r="D6722" s="258" t="s">
        <v>35786</v>
      </c>
      <c r="E6722" s="258" t="s">
        <v>34</v>
      </c>
      <c r="F6722" s="241" t="s">
        <v>31732</v>
      </c>
      <c r="G6722" s="241" t="s">
        <v>36</v>
      </c>
      <c r="H6722" s="248">
        <v>36108</v>
      </c>
      <c r="I6722" s="241" t="s">
        <v>35787</v>
      </c>
      <c r="J6722" s="241" t="s">
        <v>35788</v>
      </c>
      <c r="K6722" s="241" t="s">
        <v>10131</v>
      </c>
      <c r="L6722" s="241" t="s">
        <v>35789</v>
      </c>
      <c r="M6722" s="241" t="s">
        <v>2983</v>
      </c>
      <c r="N6722" s="241" t="s">
        <v>41</v>
      </c>
      <c r="O6722" s="241">
        <v>524321</v>
      </c>
      <c r="P6722" s="241">
        <v>7989625063</v>
      </c>
      <c r="Q6722" s="241" t="s">
        <v>35790</v>
      </c>
      <c r="R6722" s="241" t="s">
        <v>43</v>
      </c>
      <c r="S6722" s="241" t="s">
        <v>44</v>
      </c>
      <c r="T6722" s="244" t="s">
        <v>486</v>
      </c>
      <c r="U6722" s="241" t="s">
        <v>16972</v>
      </c>
      <c r="V6722" s="248">
        <v>43916</v>
      </c>
      <c r="W6722" s="241"/>
      <c r="X6722" s="241" t="s">
        <v>35791</v>
      </c>
      <c r="Y6722" s="249" t="s">
        <v>2119</v>
      </c>
      <c r="Z6722" s="241" t="s">
        <v>290</v>
      </c>
      <c r="AA6722" s="241" t="s">
        <v>19156</v>
      </c>
      <c r="AB6722" s="241" t="s">
        <v>47</v>
      </c>
      <c r="AC6722" s="241"/>
      <c r="AD6722" s="241" t="s">
        <v>51</v>
      </c>
      <c r="AE6722" s="243" t="s">
        <v>416</v>
      </c>
      <c r="AF6722" s="241" t="s">
        <v>416</v>
      </c>
      <c r="AG6722" s="241" t="s">
        <v>35779</v>
      </c>
    </row>
    <row r="6723" spans="1:33" ht="76.5">
      <c r="A6723" s="5">
        <v>6722</v>
      </c>
      <c r="B6723" s="240">
        <v>843437800308</v>
      </c>
      <c r="C6723" s="258" t="s">
        <v>35792</v>
      </c>
      <c r="D6723" s="258" t="s">
        <v>662</v>
      </c>
      <c r="E6723" s="258" t="s">
        <v>34</v>
      </c>
      <c r="F6723" s="241" t="s">
        <v>35793</v>
      </c>
      <c r="G6723" s="241" t="s">
        <v>36</v>
      </c>
      <c r="H6723" s="248">
        <v>36883</v>
      </c>
      <c r="I6723" s="241" t="s">
        <v>35794</v>
      </c>
      <c r="J6723" s="241" t="s">
        <v>16754</v>
      </c>
      <c r="K6723" s="241" t="s">
        <v>4299</v>
      </c>
      <c r="L6723" s="241" t="s">
        <v>35795</v>
      </c>
      <c r="M6723" s="241" t="s">
        <v>2983</v>
      </c>
      <c r="N6723" s="241" t="s">
        <v>41</v>
      </c>
      <c r="O6723" s="241">
        <v>524001</v>
      </c>
      <c r="P6723" s="241">
        <v>9676786979</v>
      </c>
      <c r="Q6723" s="241" t="s">
        <v>35796</v>
      </c>
      <c r="R6723" s="241" t="s">
        <v>97</v>
      </c>
      <c r="S6723" s="241" t="s">
        <v>34058</v>
      </c>
      <c r="T6723" s="241" t="s">
        <v>530</v>
      </c>
      <c r="U6723" s="244" t="s">
        <v>35797</v>
      </c>
      <c r="V6723" s="248">
        <v>44847</v>
      </c>
      <c r="W6723" s="241"/>
      <c r="X6723" s="241" t="s">
        <v>35798</v>
      </c>
      <c r="Y6723" s="249" t="s">
        <v>2119</v>
      </c>
      <c r="Z6723" s="241"/>
      <c r="AA6723" s="241" t="s">
        <v>2909</v>
      </c>
      <c r="AB6723" s="241" t="s">
        <v>51</v>
      </c>
      <c r="AC6723" s="241" t="s">
        <v>35799</v>
      </c>
      <c r="AD6723" s="241" t="s">
        <v>51</v>
      </c>
      <c r="AE6723" s="243" t="s">
        <v>2909</v>
      </c>
      <c r="AF6723" s="241" t="s">
        <v>870</v>
      </c>
      <c r="AG6723" s="241" t="s">
        <v>35779</v>
      </c>
    </row>
    <row r="6724" spans="1:33" ht="51">
      <c r="A6724" s="5">
        <v>6723</v>
      </c>
      <c r="B6724" s="240">
        <v>893227498800</v>
      </c>
      <c r="C6724" s="258" t="s">
        <v>35800</v>
      </c>
      <c r="D6724" s="258" t="s">
        <v>35801</v>
      </c>
      <c r="E6724" s="258" t="s">
        <v>34</v>
      </c>
      <c r="F6724" s="241" t="s">
        <v>3866</v>
      </c>
      <c r="G6724" s="241" t="s">
        <v>36</v>
      </c>
      <c r="H6724" s="248">
        <v>36291</v>
      </c>
      <c r="I6724" s="241" t="s">
        <v>35802</v>
      </c>
      <c r="J6724" s="241" t="s">
        <v>19218</v>
      </c>
      <c r="K6724" s="241" t="s">
        <v>35803</v>
      </c>
      <c r="L6724" s="241" t="s">
        <v>35804</v>
      </c>
      <c r="M6724" s="241" t="s">
        <v>2983</v>
      </c>
      <c r="N6724" s="241" t="s">
        <v>41</v>
      </c>
      <c r="O6724" s="241">
        <v>524344</v>
      </c>
      <c r="P6724" s="241">
        <v>8886515890</v>
      </c>
      <c r="Q6724" s="241" t="s">
        <v>35805</v>
      </c>
      <c r="R6724" s="241" t="s">
        <v>43</v>
      </c>
      <c r="S6724" s="241" t="s">
        <v>157</v>
      </c>
      <c r="T6724" s="244" t="s">
        <v>486</v>
      </c>
      <c r="U6724" s="241"/>
      <c r="V6724" s="248">
        <v>43925</v>
      </c>
      <c r="W6724" s="241"/>
      <c r="X6724" s="241" t="s">
        <v>19243</v>
      </c>
      <c r="Y6724" s="249" t="s">
        <v>2119</v>
      </c>
      <c r="Z6724" s="241"/>
      <c r="AA6724" s="241" t="s">
        <v>19156</v>
      </c>
      <c r="AB6724" s="241" t="s">
        <v>47</v>
      </c>
      <c r="AC6724" s="241"/>
      <c r="AD6724" s="241" t="s">
        <v>51</v>
      </c>
      <c r="AE6724" s="243" t="s">
        <v>416</v>
      </c>
      <c r="AF6724" s="241" t="s">
        <v>416</v>
      </c>
      <c r="AG6724" s="241" t="s">
        <v>35779</v>
      </c>
    </row>
    <row r="6725" spans="1:33" ht="76.5">
      <c r="A6725" s="5">
        <v>6724</v>
      </c>
      <c r="B6725" s="240">
        <v>895635482135</v>
      </c>
      <c r="C6725" s="258" t="s">
        <v>11239</v>
      </c>
      <c r="D6725" s="258" t="s">
        <v>29754</v>
      </c>
      <c r="E6725" s="258" t="s">
        <v>471</v>
      </c>
      <c r="F6725" s="241" t="s">
        <v>35806</v>
      </c>
      <c r="G6725" s="241" t="s">
        <v>36</v>
      </c>
      <c r="H6725" s="248">
        <v>36722</v>
      </c>
      <c r="I6725" s="241" t="s">
        <v>15074</v>
      </c>
      <c r="J6725" s="241" t="s">
        <v>4299</v>
      </c>
      <c r="K6725" s="241" t="s">
        <v>15073</v>
      </c>
      <c r="L6725" s="241" t="s">
        <v>15074</v>
      </c>
      <c r="M6725" s="241" t="s">
        <v>2983</v>
      </c>
      <c r="N6725" s="241" t="s">
        <v>41</v>
      </c>
      <c r="O6725" s="241">
        <v>524309</v>
      </c>
      <c r="P6725" s="241">
        <v>9490161170</v>
      </c>
      <c r="Q6725" s="241" t="s">
        <v>35807</v>
      </c>
      <c r="R6725" s="241" t="s">
        <v>43</v>
      </c>
      <c r="S6725" s="241" t="s">
        <v>44</v>
      </c>
      <c r="T6725" s="241" t="s">
        <v>530</v>
      </c>
      <c r="U6725" s="241" t="s">
        <v>2675</v>
      </c>
      <c r="V6725" s="248">
        <v>44484</v>
      </c>
      <c r="W6725" s="241"/>
      <c r="X6725" s="241" t="s">
        <v>35808</v>
      </c>
      <c r="Y6725" s="249" t="s">
        <v>2119</v>
      </c>
      <c r="Z6725" s="241"/>
      <c r="AA6725" s="241" t="s">
        <v>35809</v>
      </c>
      <c r="AB6725" s="241" t="s">
        <v>47</v>
      </c>
      <c r="AC6725" s="241"/>
      <c r="AD6725" s="241" t="s">
        <v>51</v>
      </c>
      <c r="AE6725" s="243" t="s">
        <v>416</v>
      </c>
      <c r="AF6725" s="241" t="s">
        <v>416</v>
      </c>
      <c r="AG6725" s="241" t="s">
        <v>35779</v>
      </c>
    </row>
    <row r="6726" spans="1:33" ht="63.75">
      <c r="A6726" s="5">
        <v>6725</v>
      </c>
      <c r="B6726" s="240">
        <v>364669709641</v>
      </c>
      <c r="C6726" s="258" t="s">
        <v>7997</v>
      </c>
      <c r="D6726" s="258" t="s">
        <v>35810</v>
      </c>
      <c r="E6726" s="258" t="s">
        <v>34</v>
      </c>
      <c r="F6726" s="241" t="s">
        <v>5328</v>
      </c>
      <c r="G6726" s="241" t="s">
        <v>36</v>
      </c>
      <c r="H6726" s="248">
        <v>36080</v>
      </c>
      <c r="I6726" s="241" t="s">
        <v>35811</v>
      </c>
      <c r="J6726" s="241">
        <v>52</v>
      </c>
      <c r="K6726" s="241" t="s">
        <v>15074</v>
      </c>
      <c r="L6726" s="241" t="s">
        <v>35812</v>
      </c>
      <c r="M6726" s="241" t="s">
        <v>2983</v>
      </c>
      <c r="N6726" s="241" t="s">
        <v>41</v>
      </c>
      <c r="O6726" s="241">
        <v>524005</v>
      </c>
      <c r="P6726" s="241">
        <v>7993659914</v>
      </c>
      <c r="Q6726" s="241" t="s">
        <v>35813</v>
      </c>
      <c r="R6726" s="241" t="s">
        <v>43</v>
      </c>
      <c r="S6726" s="241" t="s">
        <v>157</v>
      </c>
      <c r="T6726" s="241" t="s">
        <v>426</v>
      </c>
      <c r="U6726" s="241" t="s">
        <v>1566</v>
      </c>
      <c r="V6726" s="248">
        <v>44310</v>
      </c>
      <c r="W6726" s="241"/>
      <c r="X6726" s="241" t="s">
        <v>35814</v>
      </c>
      <c r="Y6726" s="249" t="s">
        <v>2119</v>
      </c>
      <c r="Z6726" s="241" t="s">
        <v>47</v>
      </c>
      <c r="AA6726" s="241" t="s">
        <v>2909</v>
      </c>
      <c r="AB6726" s="241" t="s">
        <v>47</v>
      </c>
      <c r="AC6726" s="241" t="s">
        <v>47</v>
      </c>
      <c r="AD6726" s="241" t="s">
        <v>51</v>
      </c>
      <c r="AE6726" s="243" t="s">
        <v>416</v>
      </c>
      <c r="AF6726" s="241" t="s">
        <v>416</v>
      </c>
      <c r="AG6726" s="241" t="s">
        <v>35779</v>
      </c>
    </row>
    <row r="6727" spans="1:33" ht="76.5">
      <c r="A6727" s="5">
        <v>6726</v>
      </c>
      <c r="B6727" s="240">
        <v>396486322305</v>
      </c>
      <c r="C6727" s="258" t="s">
        <v>35815</v>
      </c>
      <c r="D6727" s="258" t="s">
        <v>35816</v>
      </c>
      <c r="E6727" s="258" t="s">
        <v>471</v>
      </c>
      <c r="F6727" s="241" t="s">
        <v>35817</v>
      </c>
      <c r="G6727" s="241" t="s">
        <v>36</v>
      </c>
      <c r="H6727" s="248">
        <v>36649</v>
      </c>
      <c r="I6727" s="241" t="s">
        <v>35818</v>
      </c>
      <c r="J6727" s="241" t="s">
        <v>804</v>
      </c>
      <c r="K6727" s="241" t="s">
        <v>15074</v>
      </c>
      <c r="L6727" s="241" t="s">
        <v>4299</v>
      </c>
      <c r="M6727" s="241" t="s">
        <v>2983</v>
      </c>
      <c r="N6727" s="241" t="s">
        <v>41</v>
      </c>
      <c r="O6727" s="241">
        <v>524004</v>
      </c>
      <c r="P6727" s="241">
        <v>6304759199</v>
      </c>
      <c r="Q6727" s="241" t="s">
        <v>35819</v>
      </c>
      <c r="R6727" s="241" t="s">
        <v>43</v>
      </c>
      <c r="S6727" s="241" t="s">
        <v>157</v>
      </c>
      <c r="T6727" s="241" t="s">
        <v>1052</v>
      </c>
      <c r="U6727" s="241" t="s">
        <v>415</v>
      </c>
      <c r="V6727" s="248">
        <v>44854</v>
      </c>
      <c r="W6727" s="241"/>
      <c r="X6727" s="241" t="s">
        <v>35820</v>
      </c>
      <c r="Y6727" s="249" t="s">
        <v>2119</v>
      </c>
      <c r="Z6727" s="241"/>
      <c r="AA6727" s="241" t="s">
        <v>35821</v>
      </c>
      <c r="AB6727" s="241" t="s">
        <v>47</v>
      </c>
      <c r="AC6727" s="241"/>
      <c r="AD6727" s="241" t="s">
        <v>51</v>
      </c>
      <c r="AE6727" s="243" t="s">
        <v>2909</v>
      </c>
      <c r="AF6727" s="241" t="s">
        <v>870</v>
      </c>
      <c r="AG6727" s="241" t="s">
        <v>35779</v>
      </c>
    </row>
    <row r="6728" spans="1:33" ht="51">
      <c r="A6728" s="5">
        <v>6727</v>
      </c>
      <c r="B6728" s="240">
        <v>538084561546</v>
      </c>
      <c r="C6728" s="258" t="s">
        <v>35822</v>
      </c>
      <c r="D6728" s="258" t="s">
        <v>35823</v>
      </c>
      <c r="E6728" s="258" t="s">
        <v>471</v>
      </c>
      <c r="F6728" s="241" t="s">
        <v>35824</v>
      </c>
      <c r="G6728" s="241" t="s">
        <v>36</v>
      </c>
      <c r="H6728" s="248">
        <v>36968</v>
      </c>
      <c r="I6728" s="241" t="s">
        <v>35825</v>
      </c>
      <c r="J6728" s="241" t="s">
        <v>804</v>
      </c>
      <c r="K6728" s="241" t="s">
        <v>15074</v>
      </c>
      <c r="L6728" s="241" t="s">
        <v>4184</v>
      </c>
      <c r="M6728" s="241" t="s">
        <v>2983</v>
      </c>
      <c r="N6728" s="241" t="s">
        <v>41</v>
      </c>
      <c r="O6728" s="241">
        <v>524004</v>
      </c>
      <c r="P6728" s="241">
        <v>7036671805</v>
      </c>
      <c r="Q6728" s="241" t="s">
        <v>35826</v>
      </c>
      <c r="R6728" s="241" t="s">
        <v>43</v>
      </c>
      <c r="S6728" s="241" t="s">
        <v>117</v>
      </c>
      <c r="T6728" s="241" t="s">
        <v>426</v>
      </c>
      <c r="U6728" s="241" t="s">
        <v>3170</v>
      </c>
      <c r="V6728" s="248">
        <v>44419</v>
      </c>
      <c r="W6728" s="241"/>
      <c r="X6728" s="241" t="s">
        <v>35827</v>
      </c>
      <c r="Y6728" s="241">
        <v>10</v>
      </c>
      <c r="Z6728" s="241" t="s">
        <v>35828</v>
      </c>
      <c r="AA6728" s="241" t="s">
        <v>35829</v>
      </c>
      <c r="AB6728" s="241" t="s">
        <v>51</v>
      </c>
      <c r="AC6728" s="241"/>
      <c r="AD6728" s="241" t="s">
        <v>51</v>
      </c>
      <c r="AE6728" s="243" t="s">
        <v>416</v>
      </c>
      <c r="AF6728" s="241" t="s">
        <v>416</v>
      </c>
      <c r="AG6728" s="241" t="s">
        <v>35779</v>
      </c>
    </row>
    <row r="6729" spans="1:33" ht="76.5">
      <c r="A6729" s="5">
        <v>6728</v>
      </c>
      <c r="B6729" s="240">
        <v>506665872515</v>
      </c>
      <c r="C6729" s="258" t="s">
        <v>35830</v>
      </c>
      <c r="D6729" s="258" t="s">
        <v>35831</v>
      </c>
      <c r="E6729" s="258" t="s">
        <v>34</v>
      </c>
      <c r="F6729" s="241" t="s">
        <v>35832</v>
      </c>
      <c r="G6729" s="241" t="s">
        <v>36</v>
      </c>
      <c r="H6729" s="248">
        <v>36755</v>
      </c>
      <c r="I6729" s="241" t="s">
        <v>35833</v>
      </c>
      <c r="J6729" s="241" t="s">
        <v>5345</v>
      </c>
      <c r="K6729" s="241" t="s">
        <v>4299</v>
      </c>
      <c r="L6729" s="241" t="s">
        <v>4184</v>
      </c>
      <c r="M6729" s="241" t="s">
        <v>2983</v>
      </c>
      <c r="N6729" s="241" t="s">
        <v>41</v>
      </c>
      <c r="O6729" s="241">
        <v>524004</v>
      </c>
      <c r="P6729" s="241">
        <v>9498895381</v>
      </c>
      <c r="Q6729" s="241" t="s">
        <v>35834</v>
      </c>
      <c r="R6729" s="241" t="s">
        <v>43</v>
      </c>
      <c r="S6729" s="241" t="s">
        <v>157</v>
      </c>
      <c r="T6729" s="241" t="s">
        <v>426</v>
      </c>
      <c r="U6729" s="241" t="s">
        <v>5138</v>
      </c>
      <c r="V6729" s="248">
        <v>44712</v>
      </c>
      <c r="W6729" s="241"/>
      <c r="X6729" s="241" t="s">
        <v>35835</v>
      </c>
      <c r="Y6729" s="249" t="s">
        <v>2119</v>
      </c>
      <c r="Z6729" s="241"/>
      <c r="AA6729" s="241" t="s">
        <v>2909</v>
      </c>
      <c r="AB6729" s="241" t="s">
        <v>47</v>
      </c>
      <c r="AC6729" s="241"/>
      <c r="AD6729" s="241" t="s">
        <v>51</v>
      </c>
      <c r="AE6729" s="243" t="s">
        <v>416</v>
      </c>
      <c r="AF6729" s="241" t="s">
        <v>416</v>
      </c>
      <c r="AG6729" s="241" t="s">
        <v>35779</v>
      </c>
    </row>
    <row r="6730" spans="1:33" ht="51">
      <c r="A6730" s="5">
        <v>6729</v>
      </c>
      <c r="B6730" s="240">
        <v>716226403388</v>
      </c>
      <c r="C6730" s="258" t="s">
        <v>32057</v>
      </c>
      <c r="D6730" s="258" t="s">
        <v>35836</v>
      </c>
      <c r="E6730" s="258" t="s">
        <v>471</v>
      </c>
      <c r="F6730" s="241" t="s">
        <v>35837</v>
      </c>
      <c r="G6730" s="241" t="s">
        <v>36</v>
      </c>
      <c r="H6730" s="248">
        <v>36685</v>
      </c>
      <c r="I6730" s="241" t="s">
        <v>35838</v>
      </c>
      <c r="J6730" s="241" t="s">
        <v>35839</v>
      </c>
      <c r="K6730" s="241" t="s">
        <v>4299</v>
      </c>
      <c r="L6730" s="241" t="s">
        <v>4299</v>
      </c>
      <c r="M6730" s="241" t="s">
        <v>2983</v>
      </c>
      <c r="N6730" s="241" t="s">
        <v>41</v>
      </c>
      <c r="O6730" s="241">
        <v>524002</v>
      </c>
      <c r="P6730" s="241">
        <v>8056676909</v>
      </c>
      <c r="Q6730" s="241" t="s">
        <v>35840</v>
      </c>
      <c r="R6730" s="241" t="s">
        <v>43</v>
      </c>
      <c r="S6730" s="241" t="s">
        <v>157</v>
      </c>
      <c r="T6730" s="241" t="s">
        <v>1052</v>
      </c>
      <c r="U6730" s="241" t="s">
        <v>4212</v>
      </c>
      <c r="V6730" s="248">
        <v>44874</v>
      </c>
      <c r="W6730" s="241"/>
      <c r="X6730" s="241" t="s">
        <v>30656</v>
      </c>
      <c r="Y6730" s="249" t="s">
        <v>2119</v>
      </c>
      <c r="Z6730" s="241"/>
      <c r="AA6730" s="241" t="s">
        <v>2909</v>
      </c>
      <c r="AB6730" s="241" t="s">
        <v>47</v>
      </c>
      <c r="AC6730" s="241"/>
      <c r="AD6730" s="241" t="s">
        <v>51</v>
      </c>
      <c r="AE6730" s="243" t="s">
        <v>416</v>
      </c>
      <c r="AF6730" s="241" t="s">
        <v>416</v>
      </c>
      <c r="AG6730" s="241" t="s">
        <v>35779</v>
      </c>
    </row>
    <row r="6731" spans="1:33" ht="51">
      <c r="A6731" s="5">
        <v>6730</v>
      </c>
      <c r="B6731" s="240">
        <v>619555968528</v>
      </c>
      <c r="C6731" s="258" t="s">
        <v>4849</v>
      </c>
      <c r="D6731" s="258" t="s">
        <v>35841</v>
      </c>
      <c r="E6731" s="258" t="s">
        <v>471</v>
      </c>
      <c r="F6731" s="241" t="s">
        <v>35842</v>
      </c>
      <c r="G6731" s="241" t="s">
        <v>36</v>
      </c>
      <c r="H6731" s="248">
        <v>36685</v>
      </c>
      <c r="I6731" s="241" t="s">
        <v>35843</v>
      </c>
      <c r="J6731" s="241" t="s">
        <v>4299</v>
      </c>
      <c r="K6731" s="241" t="s">
        <v>4299</v>
      </c>
      <c r="L6731" s="241" t="s">
        <v>35844</v>
      </c>
      <c r="M6731" s="241" t="s">
        <v>2983</v>
      </c>
      <c r="N6731" s="241" t="s">
        <v>41</v>
      </c>
      <c r="O6731" s="241">
        <v>524002</v>
      </c>
      <c r="P6731" s="241">
        <v>7989255078</v>
      </c>
      <c r="Q6731" s="241" t="s">
        <v>35845</v>
      </c>
      <c r="R6731" s="241" t="s">
        <v>43</v>
      </c>
      <c r="S6731" s="241" t="s">
        <v>44</v>
      </c>
      <c r="T6731" s="241" t="s">
        <v>1052</v>
      </c>
      <c r="U6731" s="241" t="s">
        <v>5467</v>
      </c>
      <c r="V6731" s="248">
        <v>44874</v>
      </c>
      <c r="W6731" s="241"/>
      <c r="X6731" s="241" t="s">
        <v>35846</v>
      </c>
      <c r="Y6731" s="249" t="s">
        <v>2119</v>
      </c>
      <c r="Z6731" s="241" t="s">
        <v>47</v>
      </c>
      <c r="AA6731" s="241" t="s">
        <v>35821</v>
      </c>
      <c r="AB6731" s="241" t="s">
        <v>47</v>
      </c>
      <c r="AC6731" s="241" t="s">
        <v>47</v>
      </c>
      <c r="AD6731" s="241" t="s">
        <v>51</v>
      </c>
      <c r="AE6731" s="243" t="s">
        <v>416</v>
      </c>
      <c r="AF6731" s="241" t="s">
        <v>416</v>
      </c>
      <c r="AG6731" s="241" t="s">
        <v>35779</v>
      </c>
    </row>
    <row r="6732" spans="1:33" ht="63.75">
      <c r="A6732" s="5">
        <v>6731</v>
      </c>
      <c r="B6732" s="240">
        <v>976250496107</v>
      </c>
      <c r="C6732" s="258" t="s">
        <v>6279</v>
      </c>
      <c r="D6732" s="258" t="s">
        <v>35847</v>
      </c>
      <c r="E6732" s="258" t="s">
        <v>471</v>
      </c>
      <c r="F6732" s="241" t="s">
        <v>35848</v>
      </c>
      <c r="G6732" s="241" t="s">
        <v>36</v>
      </c>
      <c r="H6732" s="248">
        <v>36350</v>
      </c>
      <c r="I6732" s="241" t="s">
        <v>35849</v>
      </c>
      <c r="J6732" s="241" t="s">
        <v>917</v>
      </c>
      <c r="K6732" s="241" t="s">
        <v>15074</v>
      </c>
      <c r="L6732" s="241" t="s">
        <v>35850</v>
      </c>
      <c r="M6732" s="241" t="s">
        <v>2983</v>
      </c>
      <c r="N6732" s="241" t="s">
        <v>41</v>
      </c>
      <c r="O6732" s="241">
        <v>524002</v>
      </c>
      <c r="P6732" s="241">
        <v>6281867758</v>
      </c>
      <c r="Q6732" s="241" t="s">
        <v>35851</v>
      </c>
      <c r="R6732" s="241" t="s">
        <v>43</v>
      </c>
      <c r="S6732" s="241" t="s">
        <v>157</v>
      </c>
      <c r="T6732" s="241" t="s">
        <v>1052</v>
      </c>
      <c r="U6732" s="241" t="s">
        <v>33790</v>
      </c>
      <c r="V6732" s="248">
        <v>44914</v>
      </c>
      <c r="W6732" s="241"/>
      <c r="X6732" s="241" t="s">
        <v>35852</v>
      </c>
      <c r="Y6732" s="249" t="s">
        <v>2119</v>
      </c>
      <c r="Z6732" s="241"/>
      <c r="AA6732" s="241" t="s">
        <v>35821</v>
      </c>
      <c r="AB6732" s="241" t="s">
        <v>47</v>
      </c>
      <c r="AC6732" s="241"/>
      <c r="AD6732" s="241" t="s">
        <v>51</v>
      </c>
      <c r="AE6732" s="243" t="s">
        <v>416</v>
      </c>
      <c r="AF6732" s="241" t="s">
        <v>416</v>
      </c>
      <c r="AG6732" s="241" t="s">
        <v>35779</v>
      </c>
    </row>
    <row r="6733" spans="1:33" ht="51">
      <c r="A6733" s="5">
        <v>6732</v>
      </c>
      <c r="B6733" s="240">
        <v>535523041307</v>
      </c>
      <c r="C6733" s="258" t="s">
        <v>35853</v>
      </c>
      <c r="D6733" s="258" t="s">
        <v>35854</v>
      </c>
      <c r="E6733" s="258" t="s">
        <v>34</v>
      </c>
      <c r="F6733" s="241" t="s">
        <v>35855</v>
      </c>
      <c r="G6733" s="241" t="s">
        <v>36</v>
      </c>
      <c r="H6733" s="248">
        <v>36362</v>
      </c>
      <c r="I6733" s="241" t="s">
        <v>35856</v>
      </c>
      <c r="J6733" s="241" t="s">
        <v>35857</v>
      </c>
      <c r="K6733" s="241" t="s">
        <v>35858</v>
      </c>
      <c r="L6733" s="241" t="s">
        <v>35859</v>
      </c>
      <c r="M6733" s="241" t="s">
        <v>2983</v>
      </c>
      <c r="N6733" s="241" t="s">
        <v>41</v>
      </c>
      <c r="O6733" s="241">
        <v>524301</v>
      </c>
      <c r="P6733" s="241">
        <v>9640160610</v>
      </c>
      <c r="Q6733" s="241" t="s">
        <v>35860</v>
      </c>
      <c r="R6733" s="241" t="s">
        <v>43</v>
      </c>
      <c r="S6733" s="241" t="s">
        <v>157</v>
      </c>
      <c r="T6733" s="241" t="s">
        <v>426</v>
      </c>
      <c r="U6733" s="241" t="s">
        <v>5138</v>
      </c>
      <c r="V6733" s="248">
        <v>44307</v>
      </c>
      <c r="W6733" s="241"/>
      <c r="X6733" s="241" t="s">
        <v>35861</v>
      </c>
      <c r="Y6733" s="249" t="s">
        <v>2119</v>
      </c>
      <c r="Z6733" s="241" t="s">
        <v>47</v>
      </c>
      <c r="AA6733" s="241" t="s">
        <v>19156</v>
      </c>
      <c r="AB6733" s="241" t="s">
        <v>47</v>
      </c>
      <c r="AC6733" s="241" t="s">
        <v>47</v>
      </c>
      <c r="AD6733" s="241" t="s">
        <v>51</v>
      </c>
      <c r="AE6733" s="243" t="s">
        <v>416</v>
      </c>
      <c r="AF6733" s="241" t="s">
        <v>416</v>
      </c>
      <c r="AG6733" s="241" t="s">
        <v>35779</v>
      </c>
    </row>
    <row r="6734" spans="1:33" ht="89.25">
      <c r="A6734" s="5">
        <v>6733</v>
      </c>
      <c r="B6734" s="240">
        <v>937768435810</v>
      </c>
      <c r="C6734" s="258" t="s">
        <v>35862</v>
      </c>
      <c r="D6734" s="258" t="s">
        <v>35863</v>
      </c>
      <c r="E6734" s="258" t="s">
        <v>471</v>
      </c>
      <c r="F6734" s="241" t="s">
        <v>35864</v>
      </c>
      <c r="G6734" s="241" t="s">
        <v>36</v>
      </c>
      <c r="H6734" s="248">
        <v>36374</v>
      </c>
      <c r="I6734" s="241" t="s">
        <v>35865</v>
      </c>
      <c r="J6734" s="241" t="s">
        <v>35866</v>
      </c>
      <c r="K6734" s="241" t="s">
        <v>15074</v>
      </c>
      <c r="L6734" s="241" t="s">
        <v>15074</v>
      </c>
      <c r="M6734" s="241" t="s">
        <v>2983</v>
      </c>
      <c r="N6734" s="241" t="s">
        <v>41</v>
      </c>
      <c r="O6734" s="241">
        <v>524002</v>
      </c>
      <c r="P6734" s="241">
        <v>8367536953</v>
      </c>
      <c r="Q6734" s="241" t="s">
        <v>35867</v>
      </c>
      <c r="R6734" s="241" t="s">
        <v>43</v>
      </c>
      <c r="S6734" s="241" t="s">
        <v>59</v>
      </c>
      <c r="T6734" s="241" t="s">
        <v>1052</v>
      </c>
      <c r="U6734" s="241" t="s">
        <v>35868</v>
      </c>
      <c r="V6734" s="248">
        <v>44541</v>
      </c>
      <c r="W6734" s="241"/>
      <c r="X6734" s="241" t="s">
        <v>35869</v>
      </c>
      <c r="Y6734" s="249" t="s">
        <v>2119</v>
      </c>
      <c r="Z6734" s="241"/>
      <c r="AA6734" s="241" t="s">
        <v>35870</v>
      </c>
      <c r="AB6734" s="241" t="s">
        <v>47</v>
      </c>
      <c r="AC6734" s="241"/>
      <c r="AD6734" s="241" t="s">
        <v>51</v>
      </c>
      <c r="AE6734" s="243" t="s">
        <v>416</v>
      </c>
      <c r="AF6734" s="241" t="s">
        <v>416</v>
      </c>
      <c r="AG6734" s="241" t="s">
        <v>35779</v>
      </c>
    </row>
    <row r="6735" spans="1:33" ht="76.5">
      <c r="A6735" s="5">
        <v>6734</v>
      </c>
      <c r="B6735" s="240">
        <v>819324755734</v>
      </c>
      <c r="C6735" s="258" t="s">
        <v>23978</v>
      </c>
      <c r="D6735" s="258" t="s">
        <v>8556</v>
      </c>
      <c r="E6735" s="258" t="s">
        <v>34</v>
      </c>
      <c r="F6735" s="241" t="s">
        <v>35871</v>
      </c>
      <c r="G6735" s="241" t="s">
        <v>36</v>
      </c>
      <c r="H6735" s="248">
        <v>36702</v>
      </c>
      <c r="I6735" s="241" t="s">
        <v>35872</v>
      </c>
      <c r="J6735" s="241" t="s">
        <v>4299</v>
      </c>
      <c r="K6735" s="241" t="s">
        <v>4299</v>
      </c>
      <c r="L6735" s="241" t="s">
        <v>4299</v>
      </c>
      <c r="M6735" s="241" t="s">
        <v>2983</v>
      </c>
      <c r="N6735" s="241" t="s">
        <v>41</v>
      </c>
      <c r="O6735" s="241">
        <v>524001</v>
      </c>
      <c r="P6735" s="241">
        <v>9966174334</v>
      </c>
      <c r="Q6735" s="241" t="s">
        <v>35873</v>
      </c>
      <c r="R6735" s="241" t="s">
        <v>43</v>
      </c>
      <c r="S6735" s="241" t="s">
        <v>117</v>
      </c>
      <c r="T6735" s="244" t="s">
        <v>1640</v>
      </c>
      <c r="U6735" s="241" t="s">
        <v>35874</v>
      </c>
      <c r="V6735" s="248">
        <v>44889</v>
      </c>
      <c r="W6735" s="241"/>
      <c r="X6735" s="241" t="s">
        <v>35846</v>
      </c>
      <c r="Y6735" s="249" t="s">
        <v>2119</v>
      </c>
      <c r="Z6735" s="241" t="s">
        <v>47</v>
      </c>
      <c r="AA6735" s="241" t="s">
        <v>35809</v>
      </c>
      <c r="AB6735" s="241" t="s">
        <v>47</v>
      </c>
      <c r="AC6735" s="241"/>
      <c r="AD6735" s="241" t="s">
        <v>51</v>
      </c>
      <c r="AE6735" s="243" t="s">
        <v>416</v>
      </c>
      <c r="AF6735" s="241" t="s">
        <v>416</v>
      </c>
      <c r="AG6735" s="241" t="s">
        <v>35779</v>
      </c>
    </row>
    <row r="6736" spans="1:33" ht="38.25">
      <c r="A6736" s="5">
        <v>6735</v>
      </c>
      <c r="B6736" s="240">
        <v>534950928697</v>
      </c>
      <c r="C6736" s="258" t="s">
        <v>35875</v>
      </c>
      <c r="D6736" s="258" t="s">
        <v>35876</v>
      </c>
      <c r="E6736" s="258" t="s">
        <v>34</v>
      </c>
      <c r="F6736" s="241" t="s">
        <v>35877</v>
      </c>
      <c r="G6736" s="241" t="s">
        <v>36</v>
      </c>
      <c r="H6736" s="248">
        <v>35161</v>
      </c>
      <c r="I6736" s="241" t="s">
        <v>35878</v>
      </c>
      <c r="J6736" s="241" t="s">
        <v>7282</v>
      </c>
      <c r="K6736" s="241" t="s">
        <v>32316</v>
      </c>
      <c r="L6736" s="241" t="s">
        <v>35878</v>
      </c>
      <c r="M6736" s="241" t="s">
        <v>933</v>
      </c>
      <c r="N6736" s="241" t="s">
        <v>41</v>
      </c>
      <c r="O6736" s="241">
        <v>524134</v>
      </c>
      <c r="P6736" s="241">
        <v>9848835393</v>
      </c>
      <c r="Q6736" s="241" t="s">
        <v>35879</v>
      </c>
      <c r="R6736" s="241" t="s">
        <v>43</v>
      </c>
      <c r="S6736" s="241" t="s">
        <v>157</v>
      </c>
      <c r="T6736" s="241" t="s">
        <v>426</v>
      </c>
      <c r="U6736" s="241" t="s">
        <v>2837</v>
      </c>
      <c r="V6736" s="248">
        <v>43261</v>
      </c>
      <c r="W6736" s="241"/>
      <c r="X6736" s="241" t="s">
        <v>35880</v>
      </c>
      <c r="Y6736" s="241">
        <v>36</v>
      </c>
      <c r="Z6736" s="241" t="s">
        <v>35881</v>
      </c>
      <c r="AA6736" s="241" t="s">
        <v>19156</v>
      </c>
      <c r="AB6736" s="241" t="s">
        <v>47</v>
      </c>
      <c r="AC6736" s="241"/>
      <c r="AD6736" s="241" t="s">
        <v>51</v>
      </c>
      <c r="AE6736" s="243" t="s">
        <v>19156</v>
      </c>
      <c r="AF6736" s="241" t="s">
        <v>870</v>
      </c>
      <c r="AG6736" s="241" t="s">
        <v>35779</v>
      </c>
    </row>
    <row r="6737" spans="1:33" ht="76.5">
      <c r="A6737" s="5">
        <v>6736</v>
      </c>
      <c r="B6737" s="240">
        <v>437675248120</v>
      </c>
      <c r="C6737" s="258" t="s">
        <v>1163</v>
      </c>
      <c r="D6737" s="258" t="s">
        <v>12448</v>
      </c>
      <c r="E6737" s="258" t="s">
        <v>34</v>
      </c>
      <c r="F6737" s="241" t="s">
        <v>35882</v>
      </c>
      <c r="G6737" s="241" t="s">
        <v>36</v>
      </c>
      <c r="H6737" s="248">
        <v>36957</v>
      </c>
      <c r="I6737" s="241" t="s">
        <v>35883</v>
      </c>
      <c r="J6737" s="241" t="s">
        <v>15145</v>
      </c>
      <c r="K6737" s="241" t="s">
        <v>35884</v>
      </c>
      <c r="L6737" s="241" t="s">
        <v>35885</v>
      </c>
      <c r="M6737" s="241" t="s">
        <v>2983</v>
      </c>
      <c r="N6737" s="241" t="s">
        <v>41</v>
      </c>
      <c r="O6737" s="241">
        <v>524137</v>
      </c>
      <c r="P6737" s="241">
        <v>9494194497</v>
      </c>
      <c r="Q6737" s="241" t="s">
        <v>35886</v>
      </c>
      <c r="R6737" s="241" t="s">
        <v>43</v>
      </c>
      <c r="S6737" s="241" t="s">
        <v>150</v>
      </c>
      <c r="T6737" s="241" t="s">
        <v>530</v>
      </c>
      <c r="U6737" s="241" t="s">
        <v>21016</v>
      </c>
      <c r="V6737" s="248">
        <v>44812</v>
      </c>
      <c r="W6737" s="241"/>
      <c r="X6737" s="241" t="s">
        <v>19369</v>
      </c>
      <c r="Y6737" s="249" t="s">
        <v>2119</v>
      </c>
      <c r="Z6737" s="241"/>
      <c r="AA6737" s="241" t="s">
        <v>35778</v>
      </c>
      <c r="AB6737" s="241" t="s">
        <v>47</v>
      </c>
      <c r="AC6737" s="241"/>
      <c r="AD6737" s="241" t="s">
        <v>51</v>
      </c>
      <c r="AE6737" s="243" t="s">
        <v>416</v>
      </c>
      <c r="AF6737" s="241" t="s">
        <v>416</v>
      </c>
      <c r="AG6737" s="241" t="s">
        <v>35779</v>
      </c>
    </row>
    <row r="6738" spans="1:33" ht="76.5">
      <c r="A6738" s="5">
        <v>6737</v>
      </c>
      <c r="B6738" s="240">
        <v>836753515857</v>
      </c>
      <c r="C6738" s="258" t="s">
        <v>35887</v>
      </c>
      <c r="D6738" s="258" t="s">
        <v>1753</v>
      </c>
      <c r="E6738" s="258" t="s">
        <v>34</v>
      </c>
      <c r="F6738" s="241" t="s">
        <v>35888</v>
      </c>
      <c r="G6738" s="241" t="s">
        <v>36</v>
      </c>
      <c r="H6738" s="248">
        <v>37141</v>
      </c>
      <c r="I6738" s="241" t="s">
        <v>35889</v>
      </c>
      <c r="J6738" s="241" t="s">
        <v>15073</v>
      </c>
      <c r="K6738" s="241" t="s">
        <v>26996</v>
      </c>
      <c r="L6738" s="241" t="s">
        <v>35890</v>
      </c>
      <c r="M6738" s="241" t="s">
        <v>2983</v>
      </c>
      <c r="N6738" s="241" t="s">
        <v>41</v>
      </c>
      <c r="O6738" s="241">
        <v>524004</v>
      </c>
      <c r="P6738" s="241">
        <v>9014885824</v>
      </c>
      <c r="Q6738" s="241" t="s">
        <v>35891</v>
      </c>
      <c r="R6738" s="241" t="s">
        <v>43</v>
      </c>
      <c r="S6738" s="241" t="s">
        <v>150</v>
      </c>
      <c r="T6738" s="244" t="s">
        <v>486</v>
      </c>
      <c r="U6738" s="241" t="s">
        <v>35892</v>
      </c>
      <c r="V6738" s="248">
        <v>44914</v>
      </c>
      <c r="W6738" s="241"/>
      <c r="X6738" s="241" t="s">
        <v>20961</v>
      </c>
      <c r="Y6738" s="249" t="s">
        <v>2119</v>
      </c>
      <c r="Z6738" s="241"/>
      <c r="AA6738" s="241" t="s">
        <v>35809</v>
      </c>
      <c r="AB6738" s="241" t="s">
        <v>47</v>
      </c>
      <c r="AC6738" s="241" t="s">
        <v>47</v>
      </c>
      <c r="AD6738" s="241" t="s">
        <v>51</v>
      </c>
      <c r="AE6738" s="243" t="s">
        <v>416</v>
      </c>
      <c r="AF6738" s="241" t="s">
        <v>416</v>
      </c>
      <c r="AG6738" s="241" t="s">
        <v>35779</v>
      </c>
    </row>
    <row r="6739" spans="1:33" ht="76.5">
      <c r="A6739" s="5">
        <v>6738</v>
      </c>
      <c r="B6739" s="240">
        <v>972521688417</v>
      </c>
      <c r="C6739" s="258" t="s">
        <v>2005</v>
      </c>
      <c r="D6739" s="258" t="s">
        <v>35893</v>
      </c>
      <c r="E6739" s="258" t="s">
        <v>471</v>
      </c>
      <c r="F6739" s="241" t="s">
        <v>35894</v>
      </c>
      <c r="G6739" s="241" t="s">
        <v>74</v>
      </c>
      <c r="H6739" s="248">
        <v>36242</v>
      </c>
      <c r="I6739" s="241" t="s">
        <v>35895</v>
      </c>
      <c r="J6739" s="241" t="s">
        <v>4390</v>
      </c>
      <c r="K6739" s="241" t="s">
        <v>4299</v>
      </c>
      <c r="L6739" s="241" t="s">
        <v>35896</v>
      </c>
      <c r="M6739" s="241" t="s">
        <v>2983</v>
      </c>
      <c r="N6739" s="241" t="s">
        <v>41</v>
      </c>
      <c r="O6739" s="241">
        <v>524004</v>
      </c>
      <c r="P6739" s="241">
        <v>6301155824</v>
      </c>
      <c r="Q6739" s="241" t="s">
        <v>35897</v>
      </c>
      <c r="R6739" s="241" t="s">
        <v>43</v>
      </c>
      <c r="S6739" s="241" t="s">
        <v>157</v>
      </c>
      <c r="T6739" s="241" t="s">
        <v>1052</v>
      </c>
      <c r="U6739" s="241" t="s">
        <v>35898</v>
      </c>
      <c r="V6739" s="248">
        <v>44860</v>
      </c>
      <c r="W6739" s="241"/>
      <c r="X6739" s="241" t="s">
        <v>35899</v>
      </c>
      <c r="Y6739" s="249" t="s">
        <v>2119</v>
      </c>
      <c r="Z6739" s="241"/>
      <c r="AA6739" s="241" t="s">
        <v>35809</v>
      </c>
      <c r="AB6739" s="241" t="s">
        <v>47</v>
      </c>
      <c r="AC6739" s="241"/>
      <c r="AD6739" s="241" t="s">
        <v>51</v>
      </c>
      <c r="AE6739" s="243" t="s">
        <v>416</v>
      </c>
      <c r="AF6739" s="241" t="s">
        <v>416</v>
      </c>
      <c r="AG6739" s="241" t="s">
        <v>35779</v>
      </c>
    </row>
    <row r="6740" spans="1:33" ht="76.5">
      <c r="A6740" s="5">
        <v>6739</v>
      </c>
      <c r="B6740" s="240">
        <v>652143588458</v>
      </c>
      <c r="C6740" s="258" t="s">
        <v>35900</v>
      </c>
      <c r="D6740" s="258" t="s">
        <v>35901</v>
      </c>
      <c r="E6740" s="258" t="s">
        <v>471</v>
      </c>
      <c r="F6740" s="241" t="s">
        <v>35902</v>
      </c>
      <c r="G6740" s="241" t="s">
        <v>36</v>
      </c>
      <c r="H6740" s="248">
        <v>37232</v>
      </c>
      <c r="I6740" s="241" t="s">
        <v>35903</v>
      </c>
      <c r="J6740" s="241" t="s">
        <v>5499</v>
      </c>
      <c r="K6740" s="241" t="s">
        <v>14723</v>
      </c>
      <c r="L6740" s="241" t="s">
        <v>35904</v>
      </c>
      <c r="M6740" s="241" t="s">
        <v>2983</v>
      </c>
      <c r="N6740" s="241" t="s">
        <v>41</v>
      </c>
      <c r="O6740" s="241">
        <v>524002</v>
      </c>
      <c r="P6740" s="241">
        <v>7995755191</v>
      </c>
      <c r="Q6740" s="241" t="s">
        <v>35905</v>
      </c>
      <c r="R6740" s="241" t="s">
        <v>43</v>
      </c>
      <c r="S6740" s="241" t="s">
        <v>157</v>
      </c>
      <c r="T6740" s="241" t="s">
        <v>530</v>
      </c>
      <c r="U6740" s="241" t="s">
        <v>29063</v>
      </c>
      <c r="V6740" s="248">
        <v>44817</v>
      </c>
      <c r="W6740" s="241"/>
      <c r="X6740" s="241" t="s">
        <v>35906</v>
      </c>
      <c r="Y6740" s="249" t="s">
        <v>2119</v>
      </c>
      <c r="Z6740" s="241"/>
      <c r="AA6740" s="241" t="s">
        <v>35809</v>
      </c>
      <c r="AB6740" s="241" t="s">
        <v>47</v>
      </c>
      <c r="AC6740" s="241"/>
      <c r="AD6740" s="241" t="s">
        <v>51</v>
      </c>
      <c r="AE6740" s="243" t="s">
        <v>416</v>
      </c>
      <c r="AF6740" s="241" t="s">
        <v>416</v>
      </c>
      <c r="AG6740" s="241" t="s">
        <v>35779</v>
      </c>
    </row>
    <row r="6741" spans="1:33" ht="76.5">
      <c r="A6741" s="5">
        <v>6740</v>
      </c>
      <c r="B6741" s="240">
        <v>960024243810</v>
      </c>
      <c r="C6741" s="258" t="s">
        <v>1482</v>
      </c>
      <c r="D6741" s="258" t="s">
        <v>35907</v>
      </c>
      <c r="E6741" s="258" t="s">
        <v>471</v>
      </c>
      <c r="F6741" s="241" t="s">
        <v>35908</v>
      </c>
      <c r="G6741" s="241" t="s">
        <v>36</v>
      </c>
      <c r="H6741" s="248">
        <v>37219</v>
      </c>
      <c r="I6741" s="241" t="s">
        <v>35909</v>
      </c>
      <c r="J6741" s="241" t="s">
        <v>35910</v>
      </c>
      <c r="K6741" s="241" t="s">
        <v>15145</v>
      </c>
      <c r="L6741" s="241" t="s">
        <v>3832</v>
      </c>
      <c r="M6741" s="241" t="s">
        <v>2983</v>
      </c>
      <c r="N6741" s="241" t="s">
        <v>41</v>
      </c>
      <c r="O6741" s="241">
        <v>524137</v>
      </c>
      <c r="P6741" s="241">
        <v>9346563011</v>
      </c>
      <c r="Q6741" s="241" t="s">
        <v>35911</v>
      </c>
      <c r="R6741" s="241" t="s">
        <v>97</v>
      </c>
      <c r="S6741" s="241" t="s">
        <v>34058</v>
      </c>
      <c r="T6741" s="241" t="s">
        <v>530</v>
      </c>
      <c r="U6741" s="241" t="s">
        <v>8800</v>
      </c>
      <c r="V6741" s="248">
        <v>44817</v>
      </c>
      <c r="W6741" s="241"/>
      <c r="X6741" s="241" t="s">
        <v>35912</v>
      </c>
      <c r="Y6741" s="249" t="s">
        <v>2119</v>
      </c>
      <c r="Z6741" s="241"/>
      <c r="AA6741" s="241" t="s">
        <v>35809</v>
      </c>
      <c r="AB6741" s="241" t="s">
        <v>47</v>
      </c>
      <c r="AC6741" s="241"/>
      <c r="AD6741" s="241" t="s">
        <v>51</v>
      </c>
      <c r="AE6741" s="243" t="s">
        <v>416</v>
      </c>
      <c r="AF6741" s="241" t="s">
        <v>416</v>
      </c>
      <c r="AG6741" s="241" t="s">
        <v>35779</v>
      </c>
    </row>
    <row r="6742" spans="1:33" ht="76.5">
      <c r="A6742" s="5">
        <v>6741</v>
      </c>
      <c r="B6742" s="240">
        <v>907852394136</v>
      </c>
      <c r="C6742" s="258" t="s">
        <v>35913</v>
      </c>
      <c r="D6742" s="258" t="s">
        <v>35914</v>
      </c>
      <c r="E6742" s="258" t="s">
        <v>471</v>
      </c>
      <c r="F6742" s="241" t="s">
        <v>35915</v>
      </c>
      <c r="G6742" s="241" t="s">
        <v>36</v>
      </c>
      <c r="H6742" s="248">
        <v>37168</v>
      </c>
      <c r="I6742" s="241" t="s">
        <v>35916</v>
      </c>
      <c r="J6742" s="241" t="s">
        <v>4299</v>
      </c>
      <c r="K6742" s="241" t="s">
        <v>4299</v>
      </c>
      <c r="L6742" s="241" t="s">
        <v>4184</v>
      </c>
      <c r="M6742" s="241" t="s">
        <v>2983</v>
      </c>
      <c r="N6742" s="241" t="s">
        <v>41</v>
      </c>
      <c r="O6742" s="241">
        <v>524002</v>
      </c>
      <c r="P6742" s="241">
        <v>8247863610</v>
      </c>
      <c r="Q6742" s="241" t="s">
        <v>35917</v>
      </c>
      <c r="R6742" s="241" t="s">
        <v>43</v>
      </c>
      <c r="S6742" s="241" t="s">
        <v>157</v>
      </c>
      <c r="T6742" s="241" t="s">
        <v>530</v>
      </c>
      <c r="U6742" s="241" t="s">
        <v>35918</v>
      </c>
      <c r="V6742" s="248">
        <v>44817</v>
      </c>
      <c r="W6742" s="241"/>
      <c r="X6742" s="241" t="s">
        <v>35919</v>
      </c>
      <c r="Y6742" s="249" t="s">
        <v>2119</v>
      </c>
      <c r="Z6742" s="241"/>
      <c r="AA6742" s="241" t="s">
        <v>35809</v>
      </c>
      <c r="AB6742" s="241" t="s">
        <v>47</v>
      </c>
      <c r="AC6742" s="241"/>
      <c r="AD6742" s="241" t="s">
        <v>51</v>
      </c>
      <c r="AE6742" s="243" t="s">
        <v>416</v>
      </c>
      <c r="AF6742" s="241" t="s">
        <v>416</v>
      </c>
      <c r="AG6742" s="241" t="s">
        <v>35779</v>
      </c>
    </row>
    <row r="6743" spans="1:33" ht="76.5">
      <c r="A6743" s="5">
        <v>6742</v>
      </c>
      <c r="B6743" s="240">
        <v>782348694830</v>
      </c>
      <c r="C6743" s="258" t="s">
        <v>35920</v>
      </c>
      <c r="D6743" s="258" t="s">
        <v>30010</v>
      </c>
      <c r="E6743" s="258" t="s">
        <v>34</v>
      </c>
      <c r="F6743" s="241" t="s">
        <v>35921</v>
      </c>
      <c r="G6743" s="241" t="s">
        <v>74</v>
      </c>
      <c r="H6743" s="248">
        <v>32325</v>
      </c>
      <c r="I6743" s="241" t="s">
        <v>33425</v>
      </c>
      <c r="J6743" s="241" t="s">
        <v>30388</v>
      </c>
      <c r="K6743" s="241" t="s">
        <v>30388</v>
      </c>
      <c r="L6743" s="241" t="s">
        <v>32901</v>
      </c>
      <c r="M6743" s="241" t="s">
        <v>2983</v>
      </c>
      <c r="N6743" s="241" t="s">
        <v>41</v>
      </c>
      <c r="O6743" s="241">
        <v>524121</v>
      </c>
      <c r="P6743" s="241">
        <v>9440654538</v>
      </c>
      <c r="Q6743" s="241" t="s">
        <v>35922</v>
      </c>
      <c r="R6743" s="241" t="s">
        <v>43</v>
      </c>
      <c r="S6743" s="241" t="s">
        <v>150</v>
      </c>
      <c r="T6743" s="241" t="s">
        <v>530</v>
      </c>
      <c r="U6743" s="241" t="s">
        <v>1384</v>
      </c>
      <c r="V6743" s="248">
        <v>41627</v>
      </c>
      <c r="W6743" s="241"/>
      <c r="X6743" s="241" t="s">
        <v>9716</v>
      </c>
      <c r="Y6743" s="241">
        <v>72</v>
      </c>
      <c r="Z6743" s="241" t="s">
        <v>35923</v>
      </c>
      <c r="AA6743" s="241" t="s">
        <v>35809</v>
      </c>
      <c r="AB6743" s="241" t="s">
        <v>47</v>
      </c>
      <c r="AC6743" s="241"/>
      <c r="AD6743" s="241" t="s">
        <v>51</v>
      </c>
      <c r="AE6743" s="243" t="s">
        <v>416</v>
      </c>
      <c r="AF6743" s="241" t="s">
        <v>416</v>
      </c>
      <c r="AG6743" s="241" t="s">
        <v>35779</v>
      </c>
    </row>
    <row r="6744" spans="1:33" ht="76.5">
      <c r="A6744" s="5">
        <v>6743</v>
      </c>
      <c r="B6744" s="240">
        <v>531151387404</v>
      </c>
      <c r="C6744" s="258" t="s">
        <v>35924</v>
      </c>
      <c r="D6744" s="258" t="s">
        <v>8303</v>
      </c>
      <c r="E6744" s="258" t="s">
        <v>34</v>
      </c>
      <c r="F6744" s="241" t="s">
        <v>35925</v>
      </c>
      <c r="G6744" s="241" t="s">
        <v>36</v>
      </c>
      <c r="H6744" s="248">
        <v>36678</v>
      </c>
      <c r="I6744" s="241" t="s">
        <v>35926</v>
      </c>
      <c r="J6744" s="241" t="s">
        <v>35927</v>
      </c>
      <c r="K6744" s="241" t="s">
        <v>4299</v>
      </c>
      <c r="L6744" s="241" t="s">
        <v>35928</v>
      </c>
      <c r="M6744" s="241" t="s">
        <v>2983</v>
      </c>
      <c r="N6744" s="241" t="s">
        <v>41</v>
      </c>
      <c r="O6744" s="241">
        <v>524004</v>
      </c>
      <c r="P6744" s="241">
        <v>9652737646</v>
      </c>
      <c r="Q6744" s="241" t="s">
        <v>35929</v>
      </c>
      <c r="R6744" s="241" t="s">
        <v>97</v>
      </c>
      <c r="S6744" s="241" t="s">
        <v>34058</v>
      </c>
      <c r="T6744" s="241" t="s">
        <v>530</v>
      </c>
      <c r="U6744" s="241" t="s">
        <v>28873</v>
      </c>
      <c r="V6744" s="248">
        <v>44549</v>
      </c>
      <c r="W6744" s="241"/>
      <c r="X6744" s="241" t="s">
        <v>30656</v>
      </c>
      <c r="Y6744" s="249" t="s">
        <v>2119</v>
      </c>
      <c r="Z6744" s="241"/>
      <c r="AA6744" s="241" t="s">
        <v>35809</v>
      </c>
      <c r="AB6744" s="241" t="s">
        <v>47</v>
      </c>
      <c r="AC6744" s="241"/>
      <c r="AD6744" s="241" t="s">
        <v>51</v>
      </c>
      <c r="AE6744" s="243" t="s">
        <v>416</v>
      </c>
      <c r="AF6744" s="241" t="s">
        <v>416</v>
      </c>
      <c r="AG6744" s="241" t="s">
        <v>35779</v>
      </c>
    </row>
    <row r="6745" spans="1:33" ht="76.5">
      <c r="A6745" s="5">
        <v>6744</v>
      </c>
      <c r="B6745" s="240">
        <v>263481815742</v>
      </c>
      <c r="C6745" s="258" t="s">
        <v>1198</v>
      </c>
      <c r="D6745" s="258" t="s">
        <v>2449</v>
      </c>
      <c r="E6745" s="258" t="s">
        <v>34</v>
      </c>
      <c r="F6745" s="241" t="s">
        <v>35930</v>
      </c>
      <c r="G6745" s="241" t="s">
        <v>36</v>
      </c>
      <c r="H6745" s="248">
        <v>36474</v>
      </c>
      <c r="I6745" s="241" t="s">
        <v>35931</v>
      </c>
      <c r="J6745" s="241" t="s">
        <v>35932</v>
      </c>
      <c r="K6745" s="241" t="s">
        <v>4299</v>
      </c>
      <c r="L6745" s="241" t="s">
        <v>14461</v>
      </c>
      <c r="M6745" s="241" t="s">
        <v>2983</v>
      </c>
      <c r="N6745" s="241" t="s">
        <v>41</v>
      </c>
      <c r="O6745" s="241">
        <v>524003</v>
      </c>
      <c r="P6745" s="241">
        <v>6281461571</v>
      </c>
      <c r="Q6745" s="241" t="s">
        <v>35933</v>
      </c>
      <c r="R6745" s="241" t="s">
        <v>43</v>
      </c>
      <c r="S6745" s="241" t="s">
        <v>157</v>
      </c>
      <c r="T6745" s="244" t="s">
        <v>486</v>
      </c>
      <c r="U6745" s="244" t="s">
        <v>531</v>
      </c>
      <c r="V6745" s="248">
        <v>44540</v>
      </c>
      <c r="W6745" s="241"/>
      <c r="X6745" s="241" t="s">
        <v>35934</v>
      </c>
      <c r="Y6745" s="249" t="s">
        <v>2119</v>
      </c>
      <c r="Z6745" s="241" t="s">
        <v>47</v>
      </c>
      <c r="AA6745" s="241" t="s">
        <v>35809</v>
      </c>
      <c r="AB6745" s="241" t="s">
        <v>47</v>
      </c>
      <c r="AC6745" s="241" t="s">
        <v>47</v>
      </c>
      <c r="AD6745" s="241" t="s">
        <v>47</v>
      </c>
      <c r="AE6745" s="243" t="s">
        <v>416</v>
      </c>
      <c r="AF6745" s="241" t="s">
        <v>416</v>
      </c>
      <c r="AG6745" s="241" t="s">
        <v>35779</v>
      </c>
    </row>
    <row r="6746" spans="1:33" ht="76.5">
      <c r="A6746" s="5">
        <v>6745</v>
      </c>
      <c r="B6746" s="240">
        <v>203274787109</v>
      </c>
      <c r="C6746" s="258" t="s">
        <v>35935</v>
      </c>
      <c r="D6746" s="258" t="s">
        <v>35936</v>
      </c>
      <c r="E6746" s="258" t="s">
        <v>34</v>
      </c>
      <c r="F6746" s="241" t="s">
        <v>35937</v>
      </c>
      <c r="G6746" s="241" t="s">
        <v>36</v>
      </c>
      <c r="H6746" s="248">
        <v>36778</v>
      </c>
      <c r="I6746" s="241" t="s">
        <v>35938</v>
      </c>
      <c r="J6746" s="241" t="s">
        <v>35939</v>
      </c>
      <c r="K6746" s="241" t="s">
        <v>4299</v>
      </c>
      <c r="L6746" s="241" t="s">
        <v>4299</v>
      </c>
      <c r="M6746" s="241" t="s">
        <v>2983</v>
      </c>
      <c r="N6746" s="241" t="s">
        <v>41</v>
      </c>
      <c r="O6746" s="241">
        <v>524002</v>
      </c>
      <c r="P6746" s="241">
        <v>8143050005</v>
      </c>
      <c r="Q6746" s="241" t="s">
        <v>35940</v>
      </c>
      <c r="R6746" s="241" t="s">
        <v>43</v>
      </c>
      <c r="S6746" s="241" t="s">
        <v>157</v>
      </c>
      <c r="T6746" s="241" t="s">
        <v>426</v>
      </c>
      <c r="U6746" s="241" t="s">
        <v>22575</v>
      </c>
      <c r="V6746" s="248">
        <v>44754</v>
      </c>
      <c r="W6746" s="241"/>
      <c r="X6746" s="241" t="s">
        <v>35941</v>
      </c>
      <c r="Y6746" s="249" t="s">
        <v>2119</v>
      </c>
      <c r="Z6746" s="241" t="s">
        <v>47</v>
      </c>
      <c r="AA6746" s="241" t="s">
        <v>35809</v>
      </c>
      <c r="AB6746" s="241" t="s">
        <v>47</v>
      </c>
      <c r="AC6746" s="241" t="s">
        <v>47</v>
      </c>
      <c r="AD6746" s="241" t="s">
        <v>51</v>
      </c>
      <c r="AE6746" s="243" t="s">
        <v>35942</v>
      </c>
      <c r="AF6746" s="241"/>
      <c r="AG6746" s="241" t="s">
        <v>35779</v>
      </c>
    </row>
    <row r="6747" spans="1:33" ht="76.5">
      <c r="A6747" s="5">
        <v>6746</v>
      </c>
      <c r="B6747" s="240">
        <v>723601036983</v>
      </c>
      <c r="C6747" s="258" t="s">
        <v>30991</v>
      </c>
      <c r="D6747" s="258" t="s">
        <v>35943</v>
      </c>
      <c r="E6747" s="258" t="s">
        <v>34</v>
      </c>
      <c r="F6747" s="241" t="s">
        <v>35944</v>
      </c>
      <c r="G6747" s="241" t="s">
        <v>36</v>
      </c>
      <c r="H6747" s="248">
        <v>35965</v>
      </c>
      <c r="I6747" s="241" t="s">
        <v>35945</v>
      </c>
      <c r="J6747" s="241" t="s">
        <v>35946</v>
      </c>
      <c r="K6747" s="241" t="s">
        <v>35947</v>
      </c>
      <c r="L6747" s="241" t="s">
        <v>35947</v>
      </c>
      <c r="M6747" s="241" t="s">
        <v>2983</v>
      </c>
      <c r="N6747" s="241" t="s">
        <v>41</v>
      </c>
      <c r="O6747" s="241">
        <v>524004</v>
      </c>
      <c r="P6747" s="241">
        <v>9705906322</v>
      </c>
      <c r="Q6747" s="241" t="s">
        <v>35948</v>
      </c>
      <c r="R6747" s="241" t="s">
        <v>43</v>
      </c>
      <c r="S6747" s="241" t="s">
        <v>117</v>
      </c>
      <c r="T6747" s="241" t="s">
        <v>426</v>
      </c>
      <c r="U6747" s="241" t="s">
        <v>16049</v>
      </c>
      <c r="V6747" s="248">
        <v>44757</v>
      </c>
      <c r="W6747" s="241"/>
      <c r="X6747" s="241" t="s">
        <v>35949</v>
      </c>
      <c r="Y6747" s="249" t="s">
        <v>2119</v>
      </c>
      <c r="Z6747" s="241" t="s">
        <v>35950</v>
      </c>
      <c r="AA6747" s="241" t="s">
        <v>35809</v>
      </c>
      <c r="AB6747" s="241" t="s">
        <v>47</v>
      </c>
      <c r="AC6747" s="241"/>
      <c r="AD6747" s="241" t="s">
        <v>51</v>
      </c>
      <c r="AE6747" s="243" t="s">
        <v>416</v>
      </c>
      <c r="AF6747" s="241" t="s">
        <v>416</v>
      </c>
      <c r="AG6747" s="241" t="s">
        <v>35779</v>
      </c>
    </row>
    <row r="6748" spans="1:33" ht="76.5">
      <c r="A6748" s="5">
        <v>6747</v>
      </c>
      <c r="B6748" s="240">
        <v>770074400252</v>
      </c>
      <c r="C6748" s="258" t="s">
        <v>1660</v>
      </c>
      <c r="D6748" s="258" t="s">
        <v>35951</v>
      </c>
      <c r="E6748" s="258" t="s">
        <v>34</v>
      </c>
      <c r="F6748" s="241" t="s">
        <v>35952</v>
      </c>
      <c r="G6748" s="241" t="s">
        <v>36</v>
      </c>
      <c r="H6748" s="248">
        <v>37382</v>
      </c>
      <c r="I6748" s="241" t="s">
        <v>35953</v>
      </c>
      <c r="J6748" s="241" t="s">
        <v>15073</v>
      </c>
      <c r="K6748" s="241" t="s">
        <v>4299</v>
      </c>
      <c r="L6748" s="241" t="s">
        <v>35954</v>
      </c>
      <c r="M6748" s="241" t="s">
        <v>2983</v>
      </c>
      <c r="N6748" s="241" t="s">
        <v>41</v>
      </c>
      <c r="O6748" s="241">
        <v>524004</v>
      </c>
      <c r="P6748" s="241">
        <v>9652003717</v>
      </c>
      <c r="Q6748" s="241" t="s">
        <v>35955</v>
      </c>
      <c r="R6748" s="241" t="s">
        <v>97</v>
      </c>
      <c r="S6748" s="241" t="s">
        <v>34058</v>
      </c>
      <c r="T6748" s="241" t="s">
        <v>530</v>
      </c>
      <c r="U6748" s="241" t="s">
        <v>35956</v>
      </c>
      <c r="V6748" s="248">
        <v>44817</v>
      </c>
      <c r="W6748" s="241"/>
      <c r="X6748" s="241" t="s">
        <v>30656</v>
      </c>
      <c r="Y6748" s="249" t="s">
        <v>2119</v>
      </c>
      <c r="Z6748" s="241">
        <v>0</v>
      </c>
      <c r="AA6748" s="241" t="s">
        <v>35809</v>
      </c>
      <c r="AB6748" s="241" t="s">
        <v>51</v>
      </c>
      <c r="AC6748" s="241" t="s">
        <v>35957</v>
      </c>
      <c r="AD6748" s="241" t="s">
        <v>51</v>
      </c>
      <c r="AE6748" s="243" t="s">
        <v>416</v>
      </c>
      <c r="AF6748" s="241" t="s">
        <v>416</v>
      </c>
      <c r="AG6748" s="241" t="s">
        <v>35779</v>
      </c>
    </row>
    <row r="6749" spans="1:33" ht="76.5">
      <c r="A6749" s="5">
        <v>6748</v>
      </c>
      <c r="B6749" s="240">
        <v>991181154217</v>
      </c>
      <c r="C6749" s="258" t="s">
        <v>4882</v>
      </c>
      <c r="D6749" s="258" t="s">
        <v>13783</v>
      </c>
      <c r="E6749" s="258" t="s">
        <v>34</v>
      </c>
      <c r="F6749" s="241" t="s">
        <v>35958</v>
      </c>
      <c r="G6749" s="241" t="s">
        <v>36</v>
      </c>
      <c r="H6749" s="248">
        <v>35986</v>
      </c>
      <c r="I6749" s="241" t="s">
        <v>35959</v>
      </c>
      <c r="J6749" s="241" t="s">
        <v>4299</v>
      </c>
      <c r="K6749" s="241" t="s">
        <v>4299</v>
      </c>
      <c r="L6749" s="241" t="s">
        <v>4299</v>
      </c>
      <c r="M6749" s="241" t="s">
        <v>2983</v>
      </c>
      <c r="N6749" s="241" t="s">
        <v>41</v>
      </c>
      <c r="O6749" s="241">
        <v>524002</v>
      </c>
      <c r="P6749" s="241">
        <v>6303528256</v>
      </c>
      <c r="Q6749" s="241" t="s">
        <v>35960</v>
      </c>
      <c r="R6749" s="241" t="s">
        <v>43</v>
      </c>
      <c r="S6749" s="241" t="s">
        <v>44</v>
      </c>
      <c r="T6749" s="244" t="s">
        <v>1640</v>
      </c>
      <c r="U6749" s="241" t="s">
        <v>35874</v>
      </c>
      <c r="V6749" s="248">
        <v>44889</v>
      </c>
      <c r="W6749" s="241"/>
      <c r="X6749" s="241" t="s">
        <v>30656</v>
      </c>
      <c r="Y6749" s="249" t="s">
        <v>2119</v>
      </c>
      <c r="Z6749" s="241" t="s">
        <v>47</v>
      </c>
      <c r="AA6749" s="241" t="s">
        <v>35809</v>
      </c>
      <c r="AB6749" s="241" t="s">
        <v>47</v>
      </c>
      <c r="AC6749" s="241"/>
      <c r="AD6749" s="241" t="s">
        <v>51</v>
      </c>
      <c r="AE6749" s="243" t="s">
        <v>416</v>
      </c>
      <c r="AF6749" s="241" t="s">
        <v>416</v>
      </c>
      <c r="AG6749" s="241" t="s">
        <v>35779</v>
      </c>
    </row>
    <row r="6750" spans="1:33" ht="51">
      <c r="A6750" s="5">
        <v>6749</v>
      </c>
      <c r="B6750" s="240">
        <v>917771406300</v>
      </c>
      <c r="C6750" s="258" t="s">
        <v>14719</v>
      </c>
      <c r="D6750" s="258" t="s">
        <v>14718</v>
      </c>
      <c r="E6750" s="258" t="s">
        <v>34</v>
      </c>
      <c r="F6750" s="241" t="s">
        <v>14720</v>
      </c>
      <c r="G6750" s="241" t="s">
        <v>36</v>
      </c>
      <c r="H6750" s="248">
        <v>37480</v>
      </c>
      <c r="I6750" s="241" t="s">
        <v>35961</v>
      </c>
      <c r="J6750" s="241" t="s">
        <v>35962</v>
      </c>
      <c r="K6750" s="241" t="s">
        <v>15074</v>
      </c>
      <c r="L6750" s="241" t="s">
        <v>35963</v>
      </c>
      <c r="M6750" s="241" t="s">
        <v>2983</v>
      </c>
      <c r="N6750" s="241" t="s">
        <v>41</v>
      </c>
      <c r="O6750" s="241">
        <v>524001</v>
      </c>
      <c r="P6750" s="241">
        <v>9515420386</v>
      </c>
      <c r="Q6750" s="241" t="s">
        <v>14724</v>
      </c>
      <c r="R6750" s="241" t="s">
        <v>43</v>
      </c>
      <c r="S6750" s="241" t="s">
        <v>44</v>
      </c>
      <c r="T6750" s="241" t="s">
        <v>530</v>
      </c>
      <c r="U6750" s="241" t="s">
        <v>35964</v>
      </c>
      <c r="V6750" s="248">
        <v>44817</v>
      </c>
      <c r="W6750" s="241"/>
      <c r="X6750" s="241" t="s">
        <v>14726</v>
      </c>
      <c r="Y6750" s="249" t="s">
        <v>19122</v>
      </c>
      <c r="Z6750" s="241" t="s">
        <v>35965</v>
      </c>
      <c r="AA6750" s="241" t="s">
        <v>19156</v>
      </c>
      <c r="AB6750" s="241" t="s">
        <v>51</v>
      </c>
      <c r="AC6750" s="241" t="s">
        <v>35966</v>
      </c>
      <c r="AD6750" s="241" t="s">
        <v>51</v>
      </c>
      <c r="AE6750" s="243" t="s">
        <v>416</v>
      </c>
      <c r="AF6750" s="241" t="s">
        <v>416</v>
      </c>
      <c r="AG6750" s="241" t="s">
        <v>35779</v>
      </c>
    </row>
    <row r="6751" spans="1:33" ht="51">
      <c r="A6751" s="5">
        <v>6750</v>
      </c>
      <c r="B6751" s="240">
        <v>552919089701</v>
      </c>
      <c r="C6751" s="258" t="s">
        <v>35967</v>
      </c>
      <c r="D6751" s="258" t="s">
        <v>35968</v>
      </c>
      <c r="E6751" s="258" t="s">
        <v>34</v>
      </c>
      <c r="F6751" s="241" t="s">
        <v>35969</v>
      </c>
      <c r="G6751" s="241" t="s">
        <v>36</v>
      </c>
      <c r="H6751" s="248">
        <v>36214</v>
      </c>
      <c r="I6751" s="241" t="s">
        <v>35970</v>
      </c>
      <c r="J6751" s="241" t="s">
        <v>30667</v>
      </c>
      <c r="K6751" s="241" t="s">
        <v>31690</v>
      </c>
      <c r="L6751" s="241" t="s">
        <v>35971</v>
      </c>
      <c r="M6751" s="241" t="s">
        <v>714</v>
      </c>
      <c r="N6751" s="241" t="s">
        <v>41</v>
      </c>
      <c r="O6751" s="241">
        <v>517541</v>
      </c>
      <c r="P6751" s="241">
        <v>9951219347</v>
      </c>
      <c r="Q6751" s="241" t="s">
        <v>35972</v>
      </c>
      <c r="R6751" s="241" t="s">
        <v>43</v>
      </c>
      <c r="S6751" s="241" t="s">
        <v>150</v>
      </c>
      <c r="T6751" s="241" t="s">
        <v>530</v>
      </c>
      <c r="U6751" s="241" t="s">
        <v>35973</v>
      </c>
      <c r="V6751" s="248">
        <v>43956</v>
      </c>
      <c r="W6751" s="241"/>
      <c r="X6751" s="241" t="s">
        <v>35974</v>
      </c>
      <c r="Y6751" s="249" t="s">
        <v>2119</v>
      </c>
      <c r="Z6751" s="241" t="s">
        <v>47</v>
      </c>
      <c r="AA6751" s="241" t="s">
        <v>35975</v>
      </c>
      <c r="AB6751" s="241" t="s">
        <v>47</v>
      </c>
      <c r="AC6751" s="241" t="s">
        <v>47</v>
      </c>
      <c r="AD6751" s="241" t="s">
        <v>51</v>
      </c>
      <c r="AE6751" s="243" t="s">
        <v>416</v>
      </c>
      <c r="AF6751" s="241" t="s">
        <v>416</v>
      </c>
      <c r="AG6751" s="241" t="s">
        <v>35779</v>
      </c>
    </row>
    <row r="6752" spans="1:33" ht="76.5">
      <c r="A6752" s="5">
        <v>6751</v>
      </c>
      <c r="B6752" s="240">
        <v>262856997920</v>
      </c>
      <c r="C6752" s="258" t="s">
        <v>35976</v>
      </c>
      <c r="D6752" s="258" t="s">
        <v>8030</v>
      </c>
      <c r="E6752" s="258" t="s">
        <v>34</v>
      </c>
      <c r="F6752" s="241" t="s">
        <v>35977</v>
      </c>
      <c r="G6752" s="241" t="s">
        <v>36</v>
      </c>
      <c r="H6752" s="248">
        <v>35375</v>
      </c>
      <c r="I6752" s="241" t="s">
        <v>35978</v>
      </c>
      <c r="J6752" s="241" t="s">
        <v>30559</v>
      </c>
      <c r="K6752" s="241" t="s">
        <v>15074</v>
      </c>
      <c r="L6752" s="241" t="s">
        <v>15074</v>
      </c>
      <c r="M6752" s="241" t="s">
        <v>2983</v>
      </c>
      <c r="N6752" s="241" t="s">
        <v>41</v>
      </c>
      <c r="O6752" s="241">
        <v>524001</v>
      </c>
      <c r="P6752" s="241">
        <v>8074071849</v>
      </c>
      <c r="Q6752" s="241" t="s">
        <v>35979</v>
      </c>
      <c r="R6752" s="241" t="s">
        <v>43</v>
      </c>
      <c r="S6752" s="241" t="s">
        <v>150</v>
      </c>
      <c r="T6752" s="241" t="s">
        <v>1052</v>
      </c>
      <c r="U6752" s="241" t="s">
        <v>35980</v>
      </c>
      <c r="V6752" s="248">
        <v>44496</v>
      </c>
      <c r="W6752" s="241"/>
      <c r="X6752" s="241" t="s">
        <v>35981</v>
      </c>
      <c r="Y6752" s="249" t="s">
        <v>2119</v>
      </c>
      <c r="Z6752" s="241"/>
      <c r="AA6752" s="241" t="s">
        <v>35809</v>
      </c>
      <c r="AB6752" s="241" t="s">
        <v>47</v>
      </c>
      <c r="AC6752" s="241"/>
      <c r="AD6752" s="241" t="s">
        <v>51</v>
      </c>
      <c r="AE6752" s="243" t="s">
        <v>416</v>
      </c>
      <c r="AF6752" s="241" t="s">
        <v>416</v>
      </c>
      <c r="AG6752" s="241" t="s">
        <v>35779</v>
      </c>
    </row>
    <row r="6753" spans="1:33" ht="63.75">
      <c r="A6753" s="5">
        <v>6752</v>
      </c>
      <c r="B6753" s="240">
        <v>692856473030</v>
      </c>
      <c r="C6753" s="258" t="s">
        <v>17501</v>
      </c>
      <c r="D6753" s="258" t="s">
        <v>35982</v>
      </c>
      <c r="E6753" s="258" t="s">
        <v>471</v>
      </c>
      <c r="F6753" s="241" t="s">
        <v>35983</v>
      </c>
      <c r="G6753" s="241" t="s">
        <v>36</v>
      </c>
      <c r="H6753" s="248">
        <v>36617</v>
      </c>
      <c r="I6753" s="241" t="s">
        <v>35984</v>
      </c>
      <c r="J6753" s="241" t="s">
        <v>4182</v>
      </c>
      <c r="K6753" s="241" t="s">
        <v>35985</v>
      </c>
      <c r="L6753" s="241" t="s">
        <v>35986</v>
      </c>
      <c r="M6753" s="241" t="s">
        <v>2983</v>
      </c>
      <c r="N6753" s="241" t="s">
        <v>41</v>
      </c>
      <c r="O6753" s="241">
        <v>524137</v>
      </c>
      <c r="P6753" s="241">
        <v>9553219778</v>
      </c>
      <c r="Q6753" s="241" t="s">
        <v>35987</v>
      </c>
      <c r="R6753" s="241" t="s">
        <v>43</v>
      </c>
      <c r="S6753" s="241" t="s">
        <v>157</v>
      </c>
      <c r="T6753" s="241" t="s">
        <v>517</v>
      </c>
      <c r="U6753" s="241" t="s">
        <v>33115</v>
      </c>
      <c r="V6753" s="248">
        <v>44854</v>
      </c>
      <c r="W6753" s="241"/>
      <c r="X6753" s="241" t="s">
        <v>35988</v>
      </c>
      <c r="Y6753" s="249" t="s">
        <v>2119</v>
      </c>
      <c r="Z6753" s="241"/>
      <c r="AA6753" s="241" t="s">
        <v>35821</v>
      </c>
      <c r="AB6753" s="241" t="s">
        <v>47</v>
      </c>
      <c r="AC6753" s="241"/>
      <c r="AD6753" s="241" t="s">
        <v>51</v>
      </c>
      <c r="AE6753" s="243" t="s">
        <v>416</v>
      </c>
      <c r="AF6753" s="241" t="s">
        <v>416</v>
      </c>
      <c r="AG6753" s="241" t="s">
        <v>35779</v>
      </c>
    </row>
    <row r="6754" spans="1:33" ht="38.25">
      <c r="A6754" s="5">
        <v>6753</v>
      </c>
      <c r="B6754" s="240">
        <v>213439738443</v>
      </c>
      <c r="C6754" s="258" t="s">
        <v>35989</v>
      </c>
      <c r="D6754" s="258" t="s">
        <v>35990</v>
      </c>
      <c r="E6754" s="258" t="s">
        <v>34</v>
      </c>
      <c r="F6754" s="241" t="s">
        <v>35991</v>
      </c>
      <c r="G6754" s="241" t="s">
        <v>36</v>
      </c>
      <c r="H6754" s="248">
        <v>35172</v>
      </c>
      <c r="I6754" s="241" t="s">
        <v>35992</v>
      </c>
      <c r="J6754" s="241" t="s">
        <v>495</v>
      </c>
      <c r="K6754" s="241" t="s">
        <v>26996</v>
      </c>
      <c r="L6754" s="241" t="s">
        <v>19187</v>
      </c>
      <c r="M6754" s="241" t="s">
        <v>2983</v>
      </c>
      <c r="N6754" s="241" t="s">
        <v>41</v>
      </c>
      <c r="O6754" s="241">
        <v>524002</v>
      </c>
      <c r="P6754" s="241">
        <v>9381232696</v>
      </c>
      <c r="Q6754" s="241" t="s">
        <v>35993</v>
      </c>
      <c r="R6754" s="241" t="s">
        <v>97</v>
      </c>
      <c r="S6754" s="241" t="s">
        <v>157</v>
      </c>
      <c r="T6754" s="241" t="s">
        <v>426</v>
      </c>
      <c r="U6754" s="241" t="s">
        <v>9222</v>
      </c>
      <c r="V6754" s="248">
        <v>44461</v>
      </c>
      <c r="W6754" s="241"/>
      <c r="X6754" s="241" t="s">
        <v>35994</v>
      </c>
      <c r="Y6754" s="249" t="s">
        <v>2119</v>
      </c>
      <c r="Z6754" s="241" t="s">
        <v>290</v>
      </c>
      <c r="AA6754" s="241" t="s">
        <v>19156</v>
      </c>
      <c r="AB6754" s="241" t="s">
        <v>47</v>
      </c>
      <c r="AC6754" s="241" t="s">
        <v>290</v>
      </c>
      <c r="AD6754" s="241" t="s">
        <v>51</v>
      </c>
      <c r="AE6754" s="243" t="s">
        <v>416</v>
      </c>
      <c r="AF6754" s="241" t="s">
        <v>416</v>
      </c>
      <c r="AG6754" s="241" t="s">
        <v>35779</v>
      </c>
    </row>
    <row r="6755" spans="1:33" ht="51">
      <c r="A6755" s="5">
        <v>6754</v>
      </c>
      <c r="B6755" s="240">
        <v>317828762171</v>
      </c>
      <c r="C6755" s="258" t="s">
        <v>35995</v>
      </c>
      <c r="D6755" s="258" t="s">
        <v>35996</v>
      </c>
      <c r="E6755" s="258" t="s">
        <v>34</v>
      </c>
      <c r="F6755" s="241" t="s">
        <v>35997</v>
      </c>
      <c r="G6755" s="241" t="s">
        <v>36</v>
      </c>
      <c r="H6755" s="248">
        <v>37155</v>
      </c>
      <c r="I6755" s="241" t="s">
        <v>35998</v>
      </c>
      <c r="J6755" s="241" t="s">
        <v>495</v>
      </c>
      <c r="K6755" s="241" t="s">
        <v>35947</v>
      </c>
      <c r="L6755" s="241" t="s">
        <v>4184</v>
      </c>
      <c r="M6755" s="241" t="s">
        <v>2983</v>
      </c>
      <c r="N6755" s="241" t="s">
        <v>41</v>
      </c>
      <c r="O6755" s="241">
        <v>524002</v>
      </c>
      <c r="P6755" s="241">
        <v>7306640304</v>
      </c>
      <c r="Q6755" s="241" t="s">
        <v>35999</v>
      </c>
      <c r="R6755" s="241" t="s">
        <v>43</v>
      </c>
      <c r="S6755" s="241" t="s">
        <v>157</v>
      </c>
      <c r="T6755" s="241" t="s">
        <v>447</v>
      </c>
      <c r="U6755" s="241" t="s">
        <v>3022</v>
      </c>
      <c r="V6755" s="248">
        <v>43981</v>
      </c>
      <c r="W6755" s="241"/>
      <c r="X6755" s="241" t="s">
        <v>36000</v>
      </c>
      <c r="Y6755" s="249" t="s">
        <v>2119</v>
      </c>
      <c r="Z6755" s="241"/>
      <c r="AA6755" s="241" t="s">
        <v>2909</v>
      </c>
      <c r="AB6755" s="241" t="s">
        <v>47</v>
      </c>
      <c r="AC6755" s="241"/>
      <c r="AD6755" s="241" t="s">
        <v>51</v>
      </c>
      <c r="AE6755" s="243" t="s">
        <v>416</v>
      </c>
      <c r="AF6755" s="241" t="s">
        <v>416</v>
      </c>
      <c r="AG6755" s="241" t="s">
        <v>35779</v>
      </c>
    </row>
    <row r="6756" spans="1:33" ht="76.5">
      <c r="A6756" s="5">
        <v>6755</v>
      </c>
      <c r="B6756" s="240">
        <v>206951353188</v>
      </c>
      <c r="C6756" s="258" t="s">
        <v>36001</v>
      </c>
      <c r="D6756" s="258" t="s">
        <v>642</v>
      </c>
      <c r="E6756" s="258" t="s">
        <v>34</v>
      </c>
      <c r="F6756" s="241" t="s">
        <v>36002</v>
      </c>
      <c r="G6756" s="241" t="s">
        <v>36</v>
      </c>
      <c r="H6756" s="248">
        <v>36621</v>
      </c>
      <c r="I6756" s="241" t="s">
        <v>7298</v>
      </c>
      <c r="J6756" s="241" t="s">
        <v>36003</v>
      </c>
      <c r="K6756" s="241" t="s">
        <v>36004</v>
      </c>
      <c r="L6756" s="241" t="s">
        <v>36005</v>
      </c>
      <c r="M6756" s="241" t="s">
        <v>3219</v>
      </c>
      <c r="N6756" s="241" t="s">
        <v>41</v>
      </c>
      <c r="O6756" s="241">
        <v>516108</v>
      </c>
      <c r="P6756" s="241">
        <v>9676395950</v>
      </c>
      <c r="Q6756" s="241" t="s">
        <v>36006</v>
      </c>
      <c r="R6756" s="241" t="s">
        <v>43</v>
      </c>
      <c r="S6756" s="241" t="s">
        <v>44</v>
      </c>
      <c r="T6756" s="244" t="s">
        <v>486</v>
      </c>
      <c r="U6756" s="244" t="s">
        <v>531</v>
      </c>
      <c r="V6756" s="248">
        <v>43831</v>
      </c>
      <c r="W6756" s="241"/>
      <c r="X6756" s="241" t="s">
        <v>36007</v>
      </c>
      <c r="Y6756" s="249" t="s">
        <v>2119</v>
      </c>
      <c r="Z6756" s="241"/>
      <c r="AA6756" s="241" t="s">
        <v>35809</v>
      </c>
      <c r="AB6756" s="241" t="s">
        <v>47</v>
      </c>
      <c r="AC6756" s="241" t="s">
        <v>47</v>
      </c>
      <c r="AD6756" s="241" t="s">
        <v>51</v>
      </c>
      <c r="AE6756" s="243" t="s">
        <v>416</v>
      </c>
      <c r="AF6756" s="241" t="s">
        <v>416</v>
      </c>
      <c r="AG6756" s="241" t="s">
        <v>35779</v>
      </c>
    </row>
    <row r="6757" spans="1:33" ht="38.25">
      <c r="A6757" s="5">
        <v>6756</v>
      </c>
      <c r="B6757" s="240">
        <v>607595265335</v>
      </c>
      <c r="C6757" s="258" t="s">
        <v>36008</v>
      </c>
      <c r="D6757" s="258" t="s">
        <v>662</v>
      </c>
      <c r="E6757" s="258" t="s">
        <v>471</v>
      </c>
      <c r="F6757" s="241" t="s">
        <v>36009</v>
      </c>
      <c r="G6757" s="241" t="s">
        <v>36</v>
      </c>
      <c r="H6757" s="248">
        <v>35261</v>
      </c>
      <c r="I6757" s="241" t="s">
        <v>36009</v>
      </c>
      <c r="J6757" s="241" t="s">
        <v>36010</v>
      </c>
      <c r="K6757" s="241" t="s">
        <v>36011</v>
      </c>
      <c r="L6757" s="241" t="s">
        <v>36011</v>
      </c>
      <c r="M6757" s="241" t="s">
        <v>2983</v>
      </c>
      <c r="N6757" s="241" t="s">
        <v>41</v>
      </c>
      <c r="O6757" s="241">
        <v>524314</v>
      </c>
      <c r="P6757" s="241">
        <v>7893625149</v>
      </c>
      <c r="Q6757" s="241" t="s">
        <v>36012</v>
      </c>
      <c r="R6757" s="241" t="s">
        <v>97</v>
      </c>
      <c r="S6757" s="241" t="s">
        <v>34058</v>
      </c>
      <c r="T6757" s="241" t="s">
        <v>530</v>
      </c>
      <c r="U6757" s="241" t="s">
        <v>36013</v>
      </c>
      <c r="V6757" s="248">
        <v>44651</v>
      </c>
      <c r="W6757" s="241"/>
      <c r="X6757" s="241" t="s">
        <v>30922</v>
      </c>
      <c r="Y6757" s="241">
        <v>54</v>
      </c>
      <c r="Z6757" s="241" t="s">
        <v>36014</v>
      </c>
      <c r="AA6757" s="241" t="s">
        <v>2909</v>
      </c>
      <c r="AB6757" s="241" t="s">
        <v>47</v>
      </c>
      <c r="AC6757" s="241"/>
      <c r="AD6757" s="241" t="s">
        <v>51</v>
      </c>
      <c r="AE6757" s="243" t="s">
        <v>416</v>
      </c>
      <c r="AF6757" s="241" t="s">
        <v>416</v>
      </c>
      <c r="AG6757" s="241" t="s">
        <v>35779</v>
      </c>
    </row>
    <row r="6758" spans="1:33" ht="51">
      <c r="A6758" s="5">
        <v>6757</v>
      </c>
      <c r="B6758" s="240">
        <v>418078684674</v>
      </c>
      <c r="C6758" s="258" t="s">
        <v>36015</v>
      </c>
      <c r="D6758" s="258" t="s">
        <v>1482</v>
      </c>
      <c r="E6758" s="258" t="s">
        <v>34</v>
      </c>
      <c r="F6758" s="241" t="s">
        <v>36016</v>
      </c>
      <c r="G6758" s="241" t="s">
        <v>74</v>
      </c>
      <c r="H6758" s="248">
        <v>32374</v>
      </c>
      <c r="I6758" s="241" t="s">
        <v>36017</v>
      </c>
      <c r="J6758" s="241" t="s">
        <v>15145</v>
      </c>
      <c r="K6758" s="241" t="s">
        <v>15145</v>
      </c>
      <c r="L6758" s="241" t="s">
        <v>15145</v>
      </c>
      <c r="M6758" s="241" t="s">
        <v>2983</v>
      </c>
      <c r="N6758" s="241" t="s">
        <v>41</v>
      </c>
      <c r="O6758" s="241">
        <v>524137</v>
      </c>
      <c r="P6758" s="241">
        <v>8801567411</v>
      </c>
      <c r="Q6758" s="241" t="s">
        <v>36018</v>
      </c>
      <c r="R6758" s="241" t="s">
        <v>97</v>
      </c>
      <c r="S6758" s="241" t="s">
        <v>59</v>
      </c>
      <c r="T6758" s="241" t="s">
        <v>1052</v>
      </c>
      <c r="U6758" s="241" t="s">
        <v>24314</v>
      </c>
      <c r="V6758" s="248">
        <v>42217</v>
      </c>
      <c r="W6758" s="241"/>
      <c r="X6758" s="241" t="s">
        <v>36019</v>
      </c>
      <c r="Y6758" s="241">
        <v>48</v>
      </c>
      <c r="Z6758" s="241" t="s">
        <v>36020</v>
      </c>
      <c r="AA6758" s="241" t="s">
        <v>35821</v>
      </c>
      <c r="AB6758" s="241" t="s">
        <v>51</v>
      </c>
      <c r="AC6758" s="241"/>
      <c r="AD6758" s="241" t="s">
        <v>51</v>
      </c>
      <c r="AE6758" s="243" t="s">
        <v>416</v>
      </c>
      <c r="AF6758" s="241" t="s">
        <v>416</v>
      </c>
      <c r="AG6758" s="241" t="s">
        <v>35779</v>
      </c>
    </row>
    <row r="6759" spans="1:33" ht="51">
      <c r="A6759" s="5">
        <v>6758</v>
      </c>
      <c r="B6759" s="240">
        <v>950770719853</v>
      </c>
      <c r="C6759" s="258" t="s">
        <v>1163</v>
      </c>
      <c r="D6759" s="258" t="s">
        <v>4035</v>
      </c>
      <c r="E6759" s="258" t="s">
        <v>34</v>
      </c>
      <c r="F6759" s="241" t="s">
        <v>36021</v>
      </c>
      <c r="G6759" s="241" t="s">
        <v>36</v>
      </c>
      <c r="H6759" s="248">
        <v>35951</v>
      </c>
      <c r="I6759" s="241" t="s">
        <v>36022</v>
      </c>
      <c r="J6759" s="241" t="s">
        <v>36023</v>
      </c>
      <c r="K6759" s="241" t="s">
        <v>36024</v>
      </c>
      <c r="L6759" s="241" t="s">
        <v>33086</v>
      </c>
      <c r="M6759" s="241" t="s">
        <v>3219</v>
      </c>
      <c r="N6759" s="241" t="s">
        <v>41</v>
      </c>
      <c r="O6759" s="241">
        <v>516101</v>
      </c>
      <c r="P6759" s="241">
        <v>8688282262</v>
      </c>
      <c r="Q6759" s="241" t="s">
        <v>36025</v>
      </c>
      <c r="R6759" s="241" t="s">
        <v>43</v>
      </c>
      <c r="S6759" s="241" t="s">
        <v>150</v>
      </c>
      <c r="T6759" s="241" t="s">
        <v>530</v>
      </c>
      <c r="U6759" s="241" t="s">
        <v>36026</v>
      </c>
      <c r="V6759" s="248">
        <v>43453</v>
      </c>
      <c r="W6759" s="241"/>
      <c r="X6759" s="241" t="s">
        <v>36027</v>
      </c>
      <c r="Y6759" s="249" t="s">
        <v>2119</v>
      </c>
      <c r="Z6759" s="241" t="s">
        <v>47</v>
      </c>
      <c r="AA6759" s="241" t="s">
        <v>35975</v>
      </c>
      <c r="AB6759" s="241" t="s">
        <v>51</v>
      </c>
      <c r="AC6759" s="241" t="s">
        <v>47</v>
      </c>
      <c r="AD6759" s="241" t="s">
        <v>51</v>
      </c>
      <c r="AE6759" s="243" t="s">
        <v>19156</v>
      </c>
      <c r="AF6759" s="241" t="s">
        <v>870</v>
      </c>
      <c r="AG6759" s="241" t="s">
        <v>35779</v>
      </c>
    </row>
    <row r="6760" spans="1:33" ht="51">
      <c r="A6760" s="5">
        <v>6759</v>
      </c>
      <c r="B6760" s="240">
        <v>380956832379</v>
      </c>
      <c r="C6760" s="258" t="s">
        <v>36028</v>
      </c>
      <c r="D6760" s="258" t="s">
        <v>36029</v>
      </c>
      <c r="E6760" s="258" t="s">
        <v>34</v>
      </c>
      <c r="F6760" s="241" t="s">
        <v>882</v>
      </c>
      <c r="G6760" s="241" t="s">
        <v>36</v>
      </c>
      <c r="H6760" s="248">
        <v>37053</v>
      </c>
      <c r="I6760" s="241" t="s">
        <v>36030</v>
      </c>
      <c r="J6760" s="241" t="s">
        <v>495</v>
      </c>
      <c r="K6760" s="241" t="s">
        <v>15074</v>
      </c>
      <c r="L6760" s="241" t="s">
        <v>15074</v>
      </c>
      <c r="M6760" s="241" t="s">
        <v>2983</v>
      </c>
      <c r="N6760" s="241" t="s">
        <v>41</v>
      </c>
      <c r="O6760" s="241">
        <v>524001</v>
      </c>
      <c r="P6760" s="241">
        <v>9492174462</v>
      </c>
      <c r="Q6760" s="241" t="s">
        <v>36031</v>
      </c>
      <c r="R6760" s="241" t="s">
        <v>43</v>
      </c>
      <c r="S6760" s="241" t="s">
        <v>157</v>
      </c>
      <c r="T6760" s="241" t="s">
        <v>447</v>
      </c>
      <c r="U6760" s="241" t="s">
        <v>213</v>
      </c>
      <c r="V6760" s="248">
        <v>43964</v>
      </c>
      <c r="W6760" s="241"/>
      <c r="X6760" s="241" t="s">
        <v>36032</v>
      </c>
      <c r="Y6760" s="249" t="s">
        <v>2119</v>
      </c>
      <c r="Z6760" s="241" t="s">
        <v>36033</v>
      </c>
      <c r="AA6760" s="241" t="s">
        <v>19156</v>
      </c>
      <c r="AB6760" s="241" t="s">
        <v>47</v>
      </c>
      <c r="AC6760" s="241"/>
      <c r="AD6760" s="241" t="s">
        <v>51</v>
      </c>
      <c r="AE6760" s="243" t="s">
        <v>416</v>
      </c>
      <c r="AF6760" s="241" t="s">
        <v>416</v>
      </c>
      <c r="AG6760" s="241" t="s">
        <v>35779</v>
      </c>
    </row>
    <row r="6761" spans="1:33" ht="102">
      <c r="A6761" s="5">
        <v>6760</v>
      </c>
      <c r="B6761" s="240">
        <v>680679164233</v>
      </c>
      <c r="C6761" s="258" t="s">
        <v>36034</v>
      </c>
      <c r="D6761" s="258" t="s">
        <v>36035</v>
      </c>
      <c r="E6761" s="258" t="s">
        <v>34</v>
      </c>
      <c r="F6761" s="241" t="s">
        <v>36036</v>
      </c>
      <c r="G6761" s="241" t="s">
        <v>74</v>
      </c>
      <c r="H6761" s="248">
        <v>32271</v>
      </c>
      <c r="I6761" s="241" t="s">
        <v>36037</v>
      </c>
      <c r="J6761" s="241" t="s">
        <v>14722</v>
      </c>
      <c r="K6761" s="241" t="s">
        <v>36038</v>
      </c>
      <c r="L6761" s="241" t="s">
        <v>36039</v>
      </c>
      <c r="M6761" s="241" t="s">
        <v>2983</v>
      </c>
      <c r="N6761" s="241" t="s">
        <v>41</v>
      </c>
      <c r="O6761" s="241">
        <v>524005</v>
      </c>
      <c r="P6761" s="241">
        <v>8686156567</v>
      </c>
      <c r="Q6761" s="241" t="s">
        <v>36040</v>
      </c>
      <c r="R6761" s="241" t="s">
        <v>97</v>
      </c>
      <c r="S6761" s="241" t="s">
        <v>34058</v>
      </c>
      <c r="T6761" s="241" t="s">
        <v>426</v>
      </c>
      <c r="U6761" s="241" t="s">
        <v>36041</v>
      </c>
      <c r="V6761" s="248">
        <v>40672</v>
      </c>
      <c r="W6761" s="241"/>
      <c r="X6761" s="241" t="s">
        <v>36042</v>
      </c>
      <c r="Y6761" s="241">
        <v>84</v>
      </c>
      <c r="Z6761" s="241" t="s">
        <v>36043</v>
      </c>
      <c r="AA6761" s="241" t="s">
        <v>36044</v>
      </c>
      <c r="AB6761" s="241" t="s">
        <v>51</v>
      </c>
      <c r="AC6761" s="241" t="s">
        <v>36045</v>
      </c>
      <c r="AD6761" s="241" t="s">
        <v>51</v>
      </c>
      <c r="AE6761" s="243" t="s">
        <v>416</v>
      </c>
      <c r="AF6761" s="241" t="s">
        <v>416</v>
      </c>
      <c r="AG6761" s="241" t="s">
        <v>35779</v>
      </c>
    </row>
    <row r="6762" spans="1:33" ht="38.25">
      <c r="A6762" s="5">
        <v>6761</v>
      </c>
      <c r="B6762" s="240">
        <v>549110139389</v>
      </c>
      <c r="C6762" s="258" t="s">
        <v>36046</v>
      </c>
      <c r="D6762" s="258" t="s">
        <v>1627</v>
      </c>
      <c r="E6762" s="258" t="s">
        <v>471</v>
      </c>
      <c r="F6762" s="241" t="s">
        <v>36047</v>
      </c>
      <c r="G6762" s="241" t="s">
        <v>36</v>
      </c>
      <c r="H6762" s="248">
        <v>37589</v>
      </c>
      <c r="I6762" s="241" t="s">
        <v>36048</v>
      </c>
      <c r="J6762" s="241" t="s">
        <v>2375</v>
      </c>
      <c r="K6762" s="241" t="s">
        <v>4299</v>
      </c>
      <c r="L6762" s="241" t="s">
        <v>2375</v>
      </c>
      <c r="M6762" s="241" t="s">
        <v>2983</v>
      </c>
      <c r="N6762" s="241" t="s">
        <v>41</v>
      </c>
      <c r="O6762" s="241">
        <v>524004</v>
      </c>
      <c r="P6762" s="241">
        <v>8978115709</v>
      </c>
      <c r="Q6762" s="241" t="s">
        <v>36049</v>
      </c>
      <c r="R6762" s="241" t="s">
        <v>97</v>
      </c>
      <c r="S6762" s="241" t="s">
        <v>157</v>
      </c>
      <c r="T6762" s="241" t="s">
        <v>609</v>
      </c>
      <c r="U6762" s="241" t="s">
        <v>681</v>
      </c>
      <c r="V6762" s="248">
        <v>44019</v>
      </c>
      <c r="W6762" s="241"/>
      <c r="X6762" s="241" t="s">
        <v>36050</v>
      </c>
      <c r="Y6762" s="249" t="s">
        <v>2119</v>
      </c>
      <c r="Z6762" s="241"/>
      <c r="AA6762" s="241" t="s">
        <v>19156</v>
      </c>
      <c r="AB6762" s="241" t="s">
        <v>47</v>
      </c>
      <c r="AC6762" s="241"/>
      <c r="AD6762" s="241" t="s">
        <v>51</v>
      </c>
      <c r="AE6762" s="243" t="s">
        <v>416</v>
      </c>
      <c r="AF6762" s="241" t="s">
        <v>416</v>
      </c>
      <c r="AG6762" s="241" t="s">
        <v>35779</v>
      </c>
    </row>
    <row r="6763" spans="1:33" ht="63.75">
      <c r="A6763" s="5">
        <v>6762</v>
      </c>
      <c r="B6763" s="240">
        <v>217225786365</v>
      </c>
      <c r="C6763" s="258" t="s">
        <v>27094</v>
      </c>
      <c r="D6763" s="258" t="s">
        <v>36051</v>
      </c>
      <c r="E6763" s="258" t="s">
        <v>471</v>
      </c>
      <c r="F6763" s="241" t="s">
        <v>36052</v>
      </c>
      <c r="G6763" s="241" t="s">
        <v>36</v>
      </c>
      <c r="H6763" s="248">
        <v>37561</v>
      </c>
      <c r="I6763" s="241" t="s">
        <v>36053</v>
      </c>
      <c r="J6763" s="241" t="s">
        <v>2036</v>
      </c>
      <c r="K6763" s="241" t="s">
        <v>4299</v>
      </c>
      <c r="L6763" s="241" t="s">
        <v>15074</v>
      </c>
      <c r="M6763" s="241" t="s">
        <v>2983</v>
      </c>
      <c r="N6763" s="241" t="s">
        <v>41</v>
      </c>
      <c r="O6763" s="241">
        <v>524004</v>
      </c>
      <c r="P6763" s="241">
        <v>7075170605</v>
      </c>
      <c r="Q6763" s="241" t="s">
        <v>36054</v>
      </c>
      <c r="R6763" s="241" t="s">
        <v>43</v>
      </c>
      <c r="S6763" s="241" t="s">
        <v>59</v>
      </c>
      <c r="T6763" s="241" t="s">
        <v>609</v>
      </c>
      <c r="U6763" s="241" t="s">
        <v>631</v>
      </c>
      <c r="V6763" s="248">
        <v>44019</v>
      </c>
      <c r="W6763" s="241"/>
      <c r="X6763" s="241" t="s">
        <v>36055</v>
      </c>
      <c r="Y6763" s="249" t="s">
        <v>2119</v>
      </c>
      <c r="Z6763" s="241"/>
      <c r="AA6763" s="241" t="s">
        <v>2909</v>
      </c>
      <c r="AB6763" s="241" t="s">
        <v>47</v>
      </c>
      <c r="AC6763" s="241"/>
      <c r="AD6763" s="241" t="s">
        <v>51</v>
      </c>
      <c r="AE6763" s="243" t="s">
        <v>416</v>
      </c>
      <c r="AF6763" s="241" t="s">
        <v>416</v>
      </c>
      <c r="AG6763" s="241" t="s">
        <v>35779</v>
      </c>
    </row>
    <row r="6764" spans="1:33" ht="76.5">
      <c r="A6764" s="5">
        <v>6763</v>
      </c>
      <c r="B6764" s="240">
        <v>892931829510</v>
      </c>
      <c r="C6764" s="258" t="s">
        <v>36056</v>
      </c>
      <c r="D6764" s="258" t="s">
        <v>8432</v>
      </c>
      <c r="E6764" s="258" t="s">
        <v>34</v>
      </c>
      <c r="F6764" s="241" t="s">
        <v>36057</v>
      </c>
      <c r="G6764" s="241" t="s">
        <v>36</v>
      </c>
      <c r="H6764" s="248">
        <v>37134</v>
      </c>
      <c r="I6764" s="241" t="s">
        <v>36058</v>
      </c>
      <c r="J6764" s="241" t="s">
        <v>495</v>
      </c>
      <c r="K6764" s="241" t="s">
        <v>4299</v>
      </c>
      <c r="L6764" s="241" t="s">
        <v>4184</v>
      </c>
      <c r="M6764" s="241" t="s">
        <v>2983</v>
      </c>
      <c r="N6764" s="241" t="s">
        <v>41</v>
      </c>
      <c r="O6764" s="241">
        <v>524004</v>
      </c>
      <c r="P6764" s="241">
        <v>8106283831</v>
      </c>
      <c r="Q6764" s="241" t="s">
        <v>36059</v>
      </c>
      <c r="R6764" s="241" t="s">
        <v>43</v>
      </c>
      <c r="S6764" s="241" t="s">
        <v>44</v>
      </c>
      <c r="T6764" s="241" t="s">
        <v>447</v>
      </c>
      <c r="U6764" s="241" t="s">
        <v>2837</v>
      </c>
      <c r="V6764" s="248">
        <v>43981</v>
      </c>
      <c r="W6764" s="241"/>
      <c r="X6764" s="241" t="s">
        <v>36060</v>
      </c>
      <c r="Y6764" s="249" t="s">
        <v>2119</v>
      </c>
      <c r="Z6764" s="241"/>
      <c r="AA6764" s="241" t="s">
        <v>35942</v>
      </c>
      <c r="AB6764" s="241" t="s">
        <v>47</v>
      </c>
      <c r="AC6764" s="241"/>
      <c r="AD6764" s="241" t="s">
        <v>51</v>
      </c>
      <c r="AE6764" s="243" t="s">
        <v>416</v>
      </c>
      <c r="AF6764" s="241" t="s">
        <v>416</v>
      </c>
      <c r="AG6764" s="241" t="s">
        <v>35779</v>
      </c>
    </row>
    <row r="6765" spans="1:33" ht="38.25">
      <c r="A6765" s="5">
        <v>6764</v>
      </c>
      <c r="B6765" s="240">
        <v>562234493262</v>
      </c>
      <c r="C6765" s="258" t="s">
        <v>36061</v>
      </c>
      <c r="D6765" s="258" t="s">
        <v>36062</v>
      </c>
      <c r="E6765" s="258" t="s">
        <v>471</v>
      </c>
      <c r="F6765" s="241" t="s">
        <v>36063</v>
      </c>
      <c r="G6765" s="241" t="s">
        <v>36</v>
      </c>
      <c r="H6765" s="248">
        <v>35505</v>
      </c>
      <c r="I6765" s="241" t="s">
        <v>36064</v>
      </c>
      <c r="J6765" s="241" t="s">
        <v>36065</v>
      </c>
      <c r="K6765" s="241" t="s">
        <v>4299</v>
      </c>
      <c r="L6765" s="241" t="s">
        <v>4183</v>
      </c>
      <c r="M6765" s="241" t="s">
        <v>2983</v>
      </c>
      <c r="N6765" s="241" t="s">
        <v>41</v>
      </c>
      <c r="O6765" s="241">
        <v>524004</v>
      </c>
      <c r="P6765" s="241">
        <v>7032408677</v>
      </c>
      <c r="Q6765" s="241" t="s">
        <v>36066</v>
      </c>
      <c r="R6765" s="241" t="s">
        <v>43</v>
      </c>
      <c r="S6765" s="241" t="s">
        <v>157</v>
      </c>
      <c r="T6765" s="244" t="s">
        <v>486</v>
      </c>
      <c r="U6765" s="241" t="s">
        <v>28739</v>
      </c>
      <c r="V6765" s="248">
        <v>43196</v>
      </c>
      <c r="W6765" s="241"/>
      <c r="X6765" s="241" t="s">
        <v>35846</v>
      </c>
      <c r="Y6765" s="249" t="s">
        <v>2119</v>
      </c>
      <c r="Z6765" s="241"/>
      <c r="AA6765" s="241" t="s">
        <v>19156</v>
      </c>
      <c r="AB6765" s="241" t="s">
        <v>47</v>
      </c>
      <c r="AC6765" s="241"/>
      <c r="AD6765" s="241" t="s">
        <v>51</v>
      </c>
      <c r="AE6765" s="243" t="s">
        <v>416</v>
      </c>
      <c r="AF6765" s="241" t="s">
        <v>416</v>
      </c>
      <c r="AG6765" s="241" t="s">
        <v>35779</v>
      </c>
    </row>
    <row r="6766" spans="1:33" ht="38.25">
      <c r="A6766" s="5">
        <v>6765</v>
      </c>
      <c r="B6766" s="240">
        <v>926442890789</v>
      </c>
      <c r="C6766" s="258" t="s">
        <v>36067</v>
      </c>
      <c r="D6766" s="258" t="s">
        <v>36068</v>
      </c>
      <c r="E6766" s="258" t="s">
        <v>34</v>
      </c>
      <c r="F6766" s="241" t="s">
        <v>28140</v>
      </c>
      <c r="G6766" s="241" t="s">
        <v>36</v>
      </c>
      <c r="H6766" s="248">
        <v>37056</v>
      </c>
      <c r="I6766" s="241" t="s">
        <v>36069</v>
      </c>
      <c r="J6766" s="241" t="s">
        <v>36070</v>
      </c>
      <c r="K6766" s="241" t="s">
        <v>36071</v>
      </c>
      <c r="L6766" s="241" t="s">
        <v>36069</v>
      </c>
      <c r="M6766" s="241" t="s">
        <v>2983</v>
      </c>
      <c r="N6766" s="241" t="s">
        <v>41</v>
      </c>
      <c r="O6766" s="241">
        <v>524318</v>
      </c>
      <c r="P6766" s="241">
        <v>7799421369</v>
      </c>
      <c r="Q6766" s="241" t="s">
        <v>36072</v>
      </c>
      <c r="R6766" s="241" t="s">
        <v>43</v>
      </c>
      <c r="S6766" s="241" t="s">
        <v>157</v>
      </c>
      <c r="T6766" s="241" t="s">
        <v>530</v>
      </c>
      <c r="U6766" s="241" t="s">
        <v>36073</v>
      </c>
      <c r="V6766" s="248">
        <v>44524</v>
      </c>
      <c r="W6766" s="241"/>
      <c r="X6766" s="241" t="s">
        <v>30922</v>
      </c>
      <c r="Y6766" s="249" t="s">
        <v>2119</v>
      </c>
      <c r="Z6766" s="241"/>
      <c r="AA6766" s="241" t="s">
        <v>19156</v>
      </c>
      <c r="AB6766" s="241" t="s">
        <v>51</v>
      </c>
      <c r="AC6766" s="241" t="s">
        <v>36074</v>
      </c>
      <c r="AD6766" s="241" t="s">
        <v>51</v>
      </c>
      <c r="AE6766" s="243" t="s">
        <v>19156</v>
      </c>
      <c r="AF6766" s="241" t="s">
        <v>870</v>
      </c>
      <c r="AG6766" s="241" t="s">
        <v>35779</v>
      </c>
    </row>
    <row r="6767" spans="1:33" ht="51">
      <c r="A6767" s="5">
        <v>6766</v>
      </c>
      <c r="B6767" s="240">
        <v>534794553724</v>
      </c>
      <c r="C6767" s="258" t="s">
        <v>5152</v>
      </c>
      <c r="D6767" s="258" t="s">
        <v>36075</v>
      </c>
      <c r="E6767" s="258" t="s">
        <v>471</v>
      </c>
      <c r="F6767" s="241" t="s">
        <v>36076</v>
      </c>
      <c r="G6767" s="241" t="s">
        <v>36</v>
      </c>
      <c r="H6767" s="248">
        <v>36513</v>
      </c>
      <c r="I6767" s="241" t="s">
        <v>36077</v>
      </c>
      <c r="J6767" s="241" t="s">
        <v>15074</v>
      </c>
      <c r="K6767" s="241" t="s">
        <v>15074</v>
      </c>
      <c r="L6767" s="241" t="s">
        <v>15074</v>
      </c>
      <c r="M6767" s="241" t="s">
        <v>2983</v>
      </c>
      <c r="N6767" s="241" t="s">
        <v>41</v>
      </c>
      <c r="O6767" s="241">
        <v>524004</v>
      </c>
      <c r="P6767" s="241">
        <v>6304948207</v>
      </c>
      <c r="Q6767" s="241" t="s">
        <v>36078</v>
      </c>
      <c r="R6767" s="241" t="s">
        <v>43</v>
      </c>
      <c r="S6767" s="241" t="s">
        <v>157</v>
      </c>
      <c r="T6767" s="241" t="s">
        <v>426</v>
      </c>
      <c r="U6767" s="241" t="s">
        <v>228</v>
      </c>
      <c r="V6767" s="248">
        <v>44758</v>
      </c>
      <c r="W6767" s="241"/>
      <c r="X6767" s="241" t="s">
        <v>36079</v>
      </c>
      <c r="Y6767" s="249" t="s">
        <v>2119</v>
      </c>
      <c r="Z6767" s="241" t="s">
        <v>47</v>
      </c>
      <c r="AA6767" s="241" t="s">
        <v>19156</v>
      </c>
      <c r="AB6767" s="241" t="s">
        <v>47</v>
      </c>
      <c r="AC6767" s="241"/>
      <c r="AD6767" s="241" t="s">
        <v>51</v>
      </c>
      <c r="AE6767" s="243" t="s">
        <v>416</v>
      </c>
      <c r="AF6767" s="241" t="s">
        <v>416</v>
      </c>
      <c r="AG6767" s="241" t="s">
        <v>35779</v>
      </c>
    </row>
    <row r="6768" spans="1:33" ht="76.5">
      <c r="A6768" s="5">
        <v>6767</v>
      </c>
      <c r="B6768" s="240">
        <v>368757202465</v>
      </c>
      <c r="C6768" s="258" t="s">
        <v>36080</v>
      </c>
      <c r="D6768" s="258" t="s">
        <v>36081</v>
      </c>
      <c r="E6768" s="258" t="s">
        <v>34</v>
      </c>
      <c r="F6768" s="241" t="s">
        <v>36082</v>
      </c>
      <c r="G6768" s="241" t="s">
        <v>36</v>
      </c>
      <c r="H6768" s="248">
        <v>32304</v>
      </c>
      <c r="I6768" s="241" t="s">
        <v>36083</v>
      </c>
      <c r="J6768" s="241" t="s">
        <v>15260</v>
      </c>
      <c r="K6768" s="241" t="s">
        <v>11754</v>
      </c>
      <c r="L6768" s="241" t="s">
        <v>36084</v>
      </c>
      <c r="M6768" s="241" t="s">
        <v>933</v>
      </c>
      <c r="N6768" s="241" t="s">
        <v>41</v>
      </c>
      <c r="O6768" s="241">
        <v>524413</v>
      </c>
      <c r="P6768" s="241">
        <v>8861686660</v>
      </c>
      <c r="Q6768" s="241" t="s">
        <v>36085</v>
      </c>
      <c r="R6768" s="241" t="s">
        <v>156</v>
      </c>
      <c r="S6768" s="241" t="s">
        <v>4751</v>
      </c>
      <c r="T6768" s="244" t="s">
        <v>486</v>
      </c>
      <c r="U6768" s="241" t="s">
        <v>36086</v>
      </c>
      <c r="V6768" s="248">
        <v>41953</v>
      </c>
      <c r="W6768" s="241"/>
      <c r="X6768" s="241" t="s">
        <v>36087</v>
      </c>
      <c r="Y6768" s="241">
        <v>40</v>
      </c>
      <c r="Z6768" s="241" t="s">
        <v>36088</v>
      </c>
      <c r="AA6768" s="241" t="s">
        <v>35809</v>
      </c>
      <c r="AB6768" s="241" t="s">
        <v>47</v>
      </c>
      <c r="AC6768" s="241"/>
      <c r="AD6768" s="241" t="s">
        <v>51</v>
      </c>
      <c r="AE6768" s="243" t="s">
        <v>416</v>
      </c>
      <c r="AF6768" s="241" t="s">
        <v>416</v>
      </c>
      <c r="AG6768" s="241" t="s">
        <v>35779</v>
      </c>
    </row>
    <row r="6769" spans="1:33" ht="76.5">
      <c r="A6769" s="5">
        <v>6768</v>
      </c>
      <c r="B6769" s="240">
        <v>362300691797</v>
      </c>
      <c r="C6769" s="258" t="s">
        <v>36089</v>
      </c>
      <c r="D6769" s="258" t="s">
        <v>20958</v>
      </c>
      <c r="E6769" s="258" t="s">
        <v>34</v>
      </c>
      <c r="F6769" s="241" t="s">
        <v>36090</v>
      </c>
      <c r="G6769" s="241" t="s">
        <v>36</v>
      </c>
      <c r="H6769" s="248">
        <v>37548</v>
      </c>
      <c r="I6769" s="241" t="s">
        <v>36091</v>
      </c>
      <c r="J6769" s="241" t="s">
        <v>15074</v>
      </c>
      <c r="K6769" s="241" t="s">
        <v>15074</v>
      </c>
      <c r="L6769" s="241" t="s">
        <v>15074</v>
      </c>
      <c r="M6769" s="241" t="s">
        <v>2983</v>
      </c>
      <c r="N6769" s="241" t="s">
        <v>41</v>
      </c>
      <c r="O6769" s="241">
        <v>524002</v>
      </c>
      <c r="P6769" s="241">
        <v>8790569917</v>
      </c>
      <c r="Q6769" s="241" t="s">
        <v>36092</v>
      </c>
      <c r="R6769" s="241" t="s">
        <v>43</v>
      </c>
      <c r="S6769" s="241" t="s">
        <v>157</v>
      </c>
      <c r="T6769" s="241" t="s">
        <v>609</v>
      </c>
      <c r="U6769" s="241" t="s">
        <v>631</v>
      </c>
      <c r="V6769" s="248">
        <v>44022</v>
      </c>
      <c r="W6769" s="241"/>
      <c r="X6769" s="241" t="s">
        <v>36093</v>
      </c>
      <c r="Y6769" s="249" t="s">
        <v>2119</v>
      </c>
      <c r="Z6769" s="241"/>
      <c r="AA6769" s="241" t="s">
        <v>35809</v>
      </c>
      <c r="AB6769" s="241" t="s">
        <v>51</v>
      </c>
      <c r="AC6769" s="241"/>
      <c r="AD6769" s="241" t="s">
        <v>51</v>
      </c>
      <c r="AE6769" s="243" t="s">
        <v>35942</v>
      </c>
      <c r="AF6769" s="241" t="s">
        <v>870</v>
      </c>
      <c r="AG6769" s="241" t="s">
        <v>35779</v>
      </c>
    </row>
    <row r="6770" spans="1:33" ht="38.25">
      <c r="A6770" s="5">
        <v>6769</v>
      </c>
      <c r="B6770" s="240">
        <v>897341728785</v>
      </c>
      <c r="C6770" s="258" t="s">
        <v>5117</v>
      </c>
      <c r="D6770" s="258" t="s">
        <v>36094</v>
      </c>
      <c r="E6770" s="258" t="s">
        <v>34</v>
      </c>
      <c r="F6770" s="241" t="s">
        <v>36095</v>
      </c>
      <c r="G6770" s="241" t="s">
        <v>36</v>
      </c>
      <c r="H6770" s="248">
        <v>37014</v>
      </c>
      <c r="I6770" s="241" t="s">
        <v>36096</v>
      </c>
      <c r="J6770" s="241" t="s">
        <v>7282</v>
      </c>
      <c r="K6770" s="241" t="s">
        <v>36097</v>
      </c>
      <c r="L6770" s="241" t="s">
        <v>36097</v>
      </c>
      <c r="M6770" s="241" t="s">
        <v>2983</v>
      </c>
      <c r="N6770" s="241" t="s">
        <v>41</v>
      </c>
      <c r="O6770" s="241">
        <v>524343</v>
      </c>
      <c r="P6770" s="241">
        <v>9701997664</v>
      </c>
      <c r="Q6770" s="241" t="s">
        <v>36098</v>
      </c>
      <c r="R6770" s="241" t="s">
        <v>43</v>
      </c>
      <c r="S6770" s="241" t="s">
        <v>117</v>
      </c>
      <c r="T6770" s="241" t="s">
        <v>530</v>
      </c>
      <c r="U6770" s="241" t="s">
        <v>36099</v>
      </c>
      <c r="V6770" s="248">
        <v>44510</v>
      </c>
      <c r="W6770" s="241"/>
      <c r="X6770" s="241" t="s">
        <v>20961</v>
      </c>
      <c r="Y6770" s="249" t="s">
        <v>2119</v>
      </c>
      <c r="Z6770" s="241">
        <v>0</v>
      </c>
      <c r="AA6770" s="241" t="s">
        <v>19156</v>
      </c>
      <c r="AB6770" s="241" t="s">
        <v>47</v>
      </c>
      <c r="AC6770" s="241"/>
      <c r="AD6770" s="241" t="s">
        <v>51</v>
      </c>
      <c r="AE6770" s="243" t="s">
        <v>416</v>
      </c>
      <c r="AF6770" s="241" t="s">
        <v>416</v>
      </c>
      <c r="AG6770" s="241" t="s">
        <v>35779</v>
      </c>
    </row>
    <row r="6771" spans="1:33" ht="127.5">
      <c r="A6771" s="5">
        <v>6770</v>
      </c>
      <c r="B6771" s="240">
        <v>211714024161</v>
      </c>
      <c r="C6771" s="258" t="s">
        <v>36100</v>
      </c>
      <c r="D6771" s="258" t="s">
        <v>18399</v>
      </c>
      <c r="E6771" s="258" t="s">
        <v>34</v>
      </c>
      <c r="F6771" s="241" t="s">
        <v>36101</v>
      </c>
      <c r="G6771" s="241" t="s">
        <v>36</v>
      </c>
      <c r="H6771" s="248">
        <v>36526</v>
      </c>
      <c r="I6771" s="241" t="s">
        <v>36102</v>
      </c>
      <c r="J6771" s="241" t="s">
        <v>35788</v>
      </c>
      <c r="K6771" s="241" t="s">
        <v>36103</v>
      </c>
      <c r="L6771" s="241" t="s">
        <v>6683</v>
      </c>
      <c r="M6771" s="241" t="s">
        <v>2983</v>
      </c>
      <c r="N6771" s="241" t="s">
        <v>41</v>
      </c>
      <c r="O6771" s="241">
        <v>524344</v>
      </c>
      <c r="P6771" s="241">
        <v>7672068615</v>
      </c>
      <c r="Q6771" s="241" t="s">
        <v>36104</v>
      </c>
      <c r="R6771" s="241" t="s">
        <v>43</v>
      </c>
      <c r="S6771" s="241" t="s">
        <v>117</v>
      </c>
      <c r="T6771" s="241" t="s">
        <v>426</v>
      </c>
      <c r="U6771" s="241" t="s">
        <v>31761</v>
      </c>
      <c r="V6771" s="248">
        <v>44409</v>
      </c>
      <c r="W6771" s="241"/>
      <c r="X6771" s="241" t="s">
        <v>36105</v>
      </c>
      <c r="Y6771" s="249" t="s">
        <v>2182</v>
      </c>
      <c r="Z6771" s="241"/>
      <c r="AA6771" s="241" t="s">
        <v>36106</v>
      </c>
      <c r="AB6771" s="241" t="s">
        <v>47</v>
      </c>
      <c r="AC6771" s="241"/>
      <c r="AD6771" s="241" t="s">
        <v>51</v>
      </c>
      <c r="AE6771" s="243" t="s">
        <v>416</v>
      </c>
      <c r="AF6771" s="241" t="s">
        <v>416</v>
      </c>
      <c r="AG6771" s="241" t="s">
        <v>35779</v>
      </c>
    </row>
    <row r="6772" spans="1:33" ht="38.25">
      <c r="A6772" s="5">
        <v>6771</v>
      </c>
      <c r="B6772" s="240">
        <v>858430389007</v>
      </c>
      <c r="C6772" s="258" t="s">
        <v>36107</v>
      </c>
      <c r="D6772" s="258" t="s">
        <v>36108</v>
      </c>
      <c r="E6772" s="258" t="s">
        <v>471</v>
      </c>
      <c r="F6772" s="241" t="s">
        <v>36109</v>
      </c>
      <c r="G6772" s="241" t="s">
        <v>36</v>
      </c>
      <c r="H6772" s="248">
        <v>36661</v>
      </c>
      <c r="I6772" s="241" t="s">
        <v>19220</v>
      </c>
      <c r="J6772" s="241" t="s">
        <v>19218</v>
      </c>
      <c r="K6772" s="241" t="s">
        <v>36110</v>
      </c>
      <c r="L6772" s="241" t="s">
        <v>19220</v>
      </c>
      <c r="M6772" s="241" t="s">
        <v>2983</v>
      </c>
      <c r="N6772" s="241" t="s">
        <v>41</v>
      </c>
      <c r="O6772" s="241">
        <v>524311</v>
      </c>
      <c r="P6772" s="241">
        <v>7601065683</v>
      </c>
      <c r="Q6772" s="241" t="s">
        <v>36111</v>
      </c>
      <c r="R6772" s="241" t="s">
        <v>43</v>
      </c>
      <c r="S6772" s="241" t="s">
        <v>157</v>
      </c>
      <c r="T6772" s="244" t="s">
        <v>486</v>
      </c>
      <c r="U6772" s="241" t="s">
        <v>746</v>
      </c>
      <c r="V6772" s="248">
        <v>44385</v>
      </c>
      <c r="W6772" s="241"/>
      <c r="X6772" s="241" t="s">
        <v>36112</v>
      </c>
      <c r="Y6772" s="241">
        <v>12</v>
      </c>
      <c r="Z6772" s="241" t="s">
        <v>36113</v>
      </c>
      <c r="AA6772" s="241" t="s">
        <v>35942</v>
      </c>
      <c r="AB6772" s="241" t="s">
        <v>47</v>
      </c>
      <c r="AC6772" s="241"/>
      <c r="AD6772" s="241" t="s">
        <v>51</v>
      </c>
      <c r="AE6772" s="243" t="s">
        <v>416</v>
      </c>
      <c r="AF6772" s="241" t="s">
        <v>416</v>
      </c>
      <c r="AG6772" s="241" t="s">
        <v>35779</v>
      </c>
    </row>
    <row r="6773" spans="1:33" ht="102">
      <c r="A6773" s="5">
        <v>6772</v>
      </c>
      <c r="B6773" s="240">
        <v>599680838079</v>
      </c>
      <c r="C6773" s="258" t="s">
        <v>18135</v>
      </c>
      <c r="D6773" s="258" t="s">
        <v>36114</v>
      </c>
      <c r="E6773" s="258" t="s">
        <v>471</v>
      </c>
      <c r="F6773" s="241" t="s">
        <v>36115</v>
      </c>
      <c r="G6773" s="241" t="s">
        <v>36</v>
      </c>
      <c r="H6773" s="248">
        <v>37360</v>
      </c>
      <c r="I6773" s="241" t="s">
        <v>36116</v>
      </c>
      <c r="J6773" s="241" t="s">
        <v>495</v>
      </c>
      <c r="K6773" s="241" t="s">
        <v>15074</v>
      </c>
      <c r="L6773" s="241" t="s">
        <v>3832</v>
      </c>
      <c r="M6773" s="241" t="s">
        <v>2983</v>
      </c>
      <c r="N6773" s="241" t="s">
        <v>41</v>
      </c>
      <c r="O6773" s="241">
        <v>524004</v>
      </c>
      <c r="P6773" s="241">
        <v>7893542396</v>
      </c>
      <c r="Q6773" s="241" t="s">
        <v>36117</v>
      </c>
      <c r="R6773" s="241" t="s">
        <v>43</v>
      </c>
      <c r="S6773" s="241" t="s">
        <v>44</v>
      </c>
      <c r="T6773" s="241" t="s">
        <v>530</v>
      </c>
      <c r="U6773" s="241" t="s">
        <v>13419</v>
      </c>
      <c r="V6773" s="248">
        <v>44928</v>
      </c>
      <c r="W6773" s="241"/>
      <c r="X6773" s="241" t="s">
        <v>36118</v>
      </c>
      <c r="Y6773" s="249" t="s">
        <v>2119</v>
      </c>
      <c r="Z6773" s="241"/>
      <c r="AA6773" s="241" t="s">
        <v>36119</v>
      </c>
      <c r="AB6773" s="241" t="s">
        <v>47</v>
      </c>
      <c r="AC6773" s="241"/>
      <c r="AD6773" s="241" t="s">
        <v>51</v>
      </c>
      <c r="AE6773" s="243" t="s">
        <v>19156</v>
      </c>
      <c r="AF6773" s="241" t="s">
        <v>870</v>
      </c>
      <c r="AG6773" s="241" t="s">
        <v>35779</v>
      </c>
    </row>
    <row r="6774" spans="1:33" ht="51">
      <c r="A6774" s="5">
        <v>6773</v>
      </c>
      <c r="B6774" s="240">
        <v>243385375209</v>
      </c>
      <c r="C6774" s="258" t="s">
        <v>36120</v>
      </c>
      <c r="D6774" s="258" t="s">
        <v>36121</v>
      </c>
      <c r="E6774" s="258" t="s">
        <v>471</v>
      </c>
      <c r="F6774" s="241" t="s">
        <v>36122</v>
      </c>
      <c r="G6774" s="241" t="s">
        <v>36</v>
      </c>
      <c r="H6774" s="248">
        <v>37141</v>
      </c>
      <c r="I6774" s="241" t="s">
        <v>36123</v>
      </c>
      <c r="J6774" s="241" t="s">
        <v>15074</v>
      </c>
      <c r="K6774" s="241" t="s">
        <v>14723</v>
      </c>
      <c r="L6774" s="241" t="s">
        <v>14723</v>
      </c>
      <c r="M6774" s="241" t="s">
        <v>2983</v>
      </c>
      <c r="N6774" s="241" t="s">
        <v>41</v>
      </c>
      <c r="O6774" s="241">
        <v>524002</v>
      </c>
      <c r="P6774" s="241">
        <v>7989510090</v>
      </c>
      <c r="Q6774" s="241" t="s">
        <v>36124</v>
      </c>
      <c r="R6774" s="241" t="s">
        <v>43</v>
      </c>
      <c r="S6774" s="241" t="s">
        <v>157</v>
      </c>
      <c r="T6774" s="244" t="s">
        <v>486</v>
      </c>
      <c r="U6774" s="241" t="s">
        <v>8541</v>
      </c>
      <c r="V6774" s="248">
        <v>44877</v>
      </c>
      <c r="W6774" s="241"/>
      <c r="X6774" s="241" t="s">
        <v>35869</v>
      </c>
      <c r="Y6774" s="249" t="s">
        <v>2119</v>
      </c>
      <c r="Z6774" s="241" t="s">
        <v>14747</v>
      </c>
      <c r="AA6774" s="241" t="s">
        <v>19156</v>
      </c>
      <c r="AB6774" s="241" t="s">
        <v>47</v>
      </c>
      <c r="AC6774" s="241" t="s">
        <v>14747</v>
      </c>
      <c r="AD6774" s="241" t="s">
        <v>51</v>
      </c>
      <c r="AE6774" s="243" t="s">
        <v>416</v>
      </c>
      <c r="AF6774" s="241" t="s">
        <v>416</v>
      </c>
      <c r="AG6774" s="241" t="s">
        <v>35779</v>
      </c>
    </row>
    <row r="6775" spans="1:33" ht="76.5">
      <c r="A6775" s="5">
        <v>6774</v>
      </c>
      <c r="B6775" s="240">
        <v>906131010616</v>
      </c>
      <c r="C6775" s="258" t="s">
        <v>36125</v>
      </c>
      <c r="D6775" s="258" t="s">
        <v>662</v>
      </c>
      <c r="E6775" s="258" t="s">
        <v>34</v>
      </c>
      <c r="F6775" s="241" t="s">
        <v>36126</v>
      </c>
      <c r="G6775" s="241" t="s">
        <v>36</v>
      </c>
      <c r="H6775" s="248">
        <v>36141</v>
      </c>
      <c r="I6775" s="241" t="s">
        <v>36127</v>
      </c>
      <c r="J6775" s="241" t="s">
        <v>4299</v>
      </c>
      <c r="K6775" s="241" t="s">
        <v>4299</v>
      </c>
      <c r="L6775" s="241" t="s">
        <v>3653</v>
      </c>
      <c r="M6775" s="241" t="s">
        <v>2983</v>
      </c>
      <c r="N6775" s="241" t="s">
        <v>41</v>
      </c>
      <c r="O6775" s="241">
        <v>524305</v>
      </c>
      <c r="P6775" s="241">
        <v>6302036175</v>
      </c>
      <c r="Q6775" s="241" t="s">
        <v>36128</v>
      </c>
      <c r="R6775" s="241" t="s">
        <v>97</v>
      </c>
      <c r="S6775" s="241" t="s">
        <v>34058</v>
      </c>
      <c r="T6775" s="244" t="s">
        <v>1640</v>
      </c>
      <c r="U6775" s="241" t="s">
        <v>36129</v>
      </c>
      <c r="V6775" s="248">
        <v>44884</v>
      </c>
      <c r="W6775" s="241"/>
      <c r="X6775" s="241" t="s">
        <v>32318</v>
      </c>
      <c r="Y6775" s="241">
        <v>12</v>
      </c>
      <c r="Z6775" s="241" t="s">
        <v>366</v>
      </c>
      <c r="AA6775" s="241" t="s">
        <v>35809</v>
      </c>
      <c r="AB6775" s="241" t="s">
        <v>47</v>
      </c>
      <c r="AC6775" s="241" t="s">
        <v>47</v>
      </c>
      <c r="AD6775" s="241" t="s">
        <v>51</v>
      </c>
      <c r="AE6775" s="243" t="s">
        <v>416</v>
      </c>
      <c r="AF6775" s="241" t="s">
        <v>416</v>
      </c>
      <c r="AG6775" s="241" t="s">
        <v>35779</v>
      </c>
    </row>
    <row r="6776" spans="1:33" ht="76.5">
      <c r="A6776" s="5">
        <v>6775</v>
      </c>
      <c r="B6776" s="240">
        <v>693411240725</v>
      </c>
      <c r="C6776" s="258" t="s">
        <v>36130</v>
      </c>
      <c r="D6776" s="258" t="s">
        <v>12997</v>
      </c>
      <c r="E6776" s="258" t="s">
        <v>34</v>
      </c>
      <c r="F6776" s="241" t="s">
        <v>36131</v>
      </c>
      <c r="G6776" s="241" t="s">
        <v>36</v>
      </c>
      <c r="H6776" s="248">
        <v>37003</v>
      </c>
      <c r="I6776" s="241" t="s">
        <v>36132</v>
      </c>
      <c r="J6776" s="241" t="s">
        <v>17971</v>
      </c>
      <c r="K6776" s="241" t="s">
        <v>36133</v>
      </c>
      <c r="L6776" s="241" t="s">
        <v>36134</v>
      </c>
      <c r="M6776" s="241" t="s">
        <v>2983</v>
      </c>
      <c r="N6776" s="241" t="s">
        <v>41</v>
      </c>
      <c r="O6776" s="241">
        <v>524318</v>
      </c>
      <c r="P6776" s="241">
        <v>8639915067</v>
      </c>
      <c r="Q6776" s="241" t="s">
        <v>36135</v>
      </c>
      <c r="R6776" s="241" t="s">
        <v>43</v>
      </c>
      <c r="S6776" s="241" t="s">
        <v>350</v>
      </c>
      <c r="T6776" s="241" t="s">
        <v>609</v>
      </c>
      <c r="U6776" s="241" t="s">
        <v>77</v>
      </c>
      <c r="V6776" s="248">
        <v>43557</v>
      </c>
      <c r="W6776" s="241"/>
      <c r="X6776" s="241" t="s">
        <v>36136</v>
      </c>
      <c r="Y6776" s="249" t="s">
        <v>2119</v>
      </c>
      <c r="Z6776" s="241"/>
      <c r="AA6776" s="241" t="s">
        <v>35809</v>
      </c>
      <c r="AB6776" s="241" t="s">
        <v>47</v>
      </c>
      <c r="AC6776" s="241"/>
      <c r="AD6776" s="241" t="s">
        <v>51</v>
      </c>
      <c r="AE6776" s="243" t="s">
        <v>35942</v>
      </c>
      <c r="AF6776" s="241" t="s">
        <v>870</v>
      </c>
      <c r="AG6776" s="241" t="s">
        <v>35779</v>
      </c>
    </row>
    <row r="6777" spans="1:33" ht="76.5">
      <c r="A6777" s="5">
        <v>6776</v>
      </c>
      <c r="B6777" s="240">
        <v>688710853882</v>
      </c>
      <c r="C6777" s="258" t="s">
        <v>36137</v>
      </c>
      <c r="D6777" s="258" t="s">
        <v>461</v>
      </c>
      <c r="E6777" s="258" t="s">
        <v>34</v>
      </c>
      <c r="F6777" s="241" t="s">
        <v>36138</v>
      </c>
      <c r="G6777" s="241" t="s">
        <v>36</v>
      </c>
      <c r="H6777" s="248">
        <v>36323</v>
      </c>
      <c r="I6777" s="241" t="s">
        <v>36139</v>
      </c>
      <c r="J6777" s="241" t="s">
        <v>14723</v>
      </c>
      <c r="K6777" s="241" t="s">
        <v>36140</v>
      </c>
      <c r="L6777" s="241" t="s">
        <v>36141</v>
      </c>
      <c r="M6777" s="241" t="s">
        <v>2983</v>
      </c>
      <c r="N6777" s="241" t="s">
        <v>41</v>
      </c>
      <c r="O6777" s="241">
        <v>524305</v>
      </c>
      <c r="P6777" s="241">
        <v>9347226341</v>
      </c>
      <c r="Q6777" s="241" t="s">
        <v>36142</v>
      </c>
      <c r="R6777" s="241" t="s">
        <v>43</v>
      </c>
      <c r="S6777" s="241" t="s">
        <v>150</v>
      </c>
      <c r="T6777" s="241" t="s">
        <v>530</v>
      </c>
      <c r="U6777" s="241" t="s">
        <v>36143</v>
      </c>
      <c r="V6777" s="248">
        <v>44562</v>
      </c>
      <c r="W6777" s="241"/>
      <c r="X6777" s="241" t="s">
        <v>36144</v>
      </c>
      <c r="Y6777" s="249" t="s">
        <v>2227</v>
      </c>
      <c r="Z6777" s="241" t="s">
        <v>36145</v>
      </c>
      <c r="AA6777" s="241" t="s">
        <v>35809</v>
      </c>
      <c r="AB6777" s="241" t="s">
        <v>47</v>
      </c>
      <c r="AC6777" s="241"/>
      <c r="AD6777" s="241" t="s">
        <v>51</v>
      </c>
      <c r="AE6777" s="243" t="s">
        <v>416</v>
      </c>
      <c r="AF6777" s="241" t="s">
        <v>416</v>
      </c>
      <c r="AG6777" s="241" t="s">
        <v>35779</v>
      </c>
    </row>
    <row r="6778" spans="1:33" ht="76.5">
      <c r="A6778" s="5">
        <v>6777</v>
      </c>
      <c r="B6778" s="240">
        <v>500531399449</v>
      </c>
      <c r="C6778" s="258" t="s">
        <v>36146</v>
      </c>
      <c r="D6778" s="258" t="s">
        <v>36147</v>
      </c>
      <c r="E6778" s="258" t="s">
        <v>34</v>
      </c>
      <c r="F6778" s="241" t="s">
        <v>36148</v>
      </c>
      <c r="G6778" s="241" t="s">
        <v>36</v>
      </c>
      <c r="H6778" s="248">
        <v>35603</v>
      </c>
      <c r="I6778" s="241" t="s">
        <v>36149</v>
      </c>
      <c r="J6778" s="241" t="s">
        <v>35788</v>
      </c>
      <c r="K6778" s="241" t="s">
        <v>36150</v>
      </c>
      <c r="L6778" s="241" t="s">
        <v>36151</v>
      </c>
      <c r="M6778" s="241" t="s">
        <v>2983</v>
      </c>
      <c r="N6778" s="241" t="s">
        <v>41</v>
      </c>
      <c r="O6778" s="241">
        <v>524311</v>
      </c>
      <c r="P6778" s="241">
        <v>9492229200</v>
      </c>
      <c r="Q6778" s="241" t="s">
        <v>36152</v>
      </c>
      <c r="R6778" s="241" t="s">
        <v>43</v>
      </c>
      <c r="S6778" s="241" t="s">
        <v>150</v>
      </c>
      <c r="T6778" s="241" t="s">
        <v>530</v>
      </c>
      <c r="U6778" s="241" t="s">
        <v>28586</v>
      </c>
      <c r="V6778" s="248">
        <v>44790</v>
      </c>
      <c r="W6778" s="241"/>
      <c r="X6778" s="241" t="s">
        <v>36153</v>
      </c>
      <c r="Y6778" s="241">
        <v>11</v>
      </c>
      <c r="Z6778" s="241" t="s">
        <v>35808</v>
      </c>
      <c r="AA6778" s="241" t="s">
        <v>35809</v>
      </c>
      <c r="AB6778" s="241" t="s">
        <v>47</v>
      </c>
      <c r="AC6778" s="241" t="s">
        <v>1129</v>
      </c>
      <c r="AD6778" s="241" t="s">
        <v>51</v>
      </c>
      <c r="AE6778" s="243" t="s">
        <v>416</v>
      </c>
      <c r="AF6778" s="241" t="s">
        <v>416</v>
      </c>
      <c r="AG6778" s="241" t="s">
        <v>35779</v>
      </c>
    </row>
    <row r="6779" spans="1:33" ht="76.5">
      <c r="A6779" s="5">
        <v>6778</v>
      </c>
      <c r="B6779" s="240">
        <v>401633903067</v>
      </c>
      <c r="C6779" s="258" t="s">
        <v>7832</v>
      </c>
      <c r="D6779" s="258" t="s">
        <v>36154</v>
      </c>
      <c r="E6779" s="258" t="s">
        <v>471</v>
      </c>
      <c r="F6779" s="241" t="s">
        <v>36155</v>
      </c>
      <c r="G6779" s="241" t="s">
        <v>36</v>
      </c>
      <c r="H6779" s="248">
        <v>37399</v>
      </c>
      <c r="I6779" s="241" t="s">
        <v>36156</v>
      </c>
      <c r="J6779" s="241" t="s">
        <v>2375</v>
      </c>
      <c r="K6779" s="241" t="s">
        <v>15074</v>
      </c>
      <c r="L6779" s="241" t="s">
        <v>2375</v>
      </c>
      <c r="M6779" s="241" t="s">
        <v>2983</v>
      </c>
      <c r="N6779" s="241" t="s">
        <v>41</v>
      </c>
      <c r="O6779" s="241">
        <v>524003</v>
      </c>
      <c r="P6779" s="241">
        <v>6303630120</v>
      </c>
      <c r="Q6779" s="241" t="s">
        <v>36157</v>
      </c>
      <c r="R6779" s="241" t="s">
        <v>43</v>
      </c>
      <c r="S6779" s="241" t="s">
        <v>44</v>
      </c>
      <c r="T6779" s="241" t="s">
        <v>609</v>
      </c>
      <c r="U6779" s="241" t="s">
        <v>77</v>
      </c>
      <c r="V6779" s="248">
        <v>44019</v>
      </c>
      <c r="W6779" s="241"/>
      <c r="X6779" s="241" t="s">
        <v>36158</v>
      </c>
      <c r="Y6779" s="249" t="s">
        <v>2119</v>
      </c>
      <c r="Z6779" s="241"/>
      <c r="AA6779" s="241" t="s">
        <v>35809</v>
      </c>
      <c r="AB6779" s="241" t="s">
        <v>47</v>
      </c>
      <c r="AC6779" s="241"/>
      <c r="AD6779" s="241" t="s">
        <v>51</v>
      </c>
      <c r="AE6779" s="243" t="s">
        <v>416</v>
      </c>
      <c r="AF6779" s="241" t="s">
        <v>416</v>
      </c>
      <c r="AG6779" s="241" t="s">
        <v>35779</v>
      </c>
    </row>
    <row r="6780" spans="1:33" ht="38.25">
      <c r="A6780" s="5">
        <v>6779</v>
      </c>
      <c r="B6780" s="240">
        <v>244793015331</v>
      </c>
      <c r="C6780" s="258" t="s">
        <v>36159</v>
      </c>
      <c r="D6780" s="258" t="s">
        <v>18244</v>
      </c>
      <c r="E6780" s="258" t="s">
        <v>34</v>
      </c>
      <c r="F6780" s="241" t="s">
        <v>36160</v>
      </c>
      <c r="G6780" s="241" t="s">
        <v>36</v>
      </c>
      <c r="H6780" s="248">
        <v>36466</v>
      </c>
      <c r="I6780" s="241" t="s">
        <v>36161</v>
      </c>
      <c r="J6780" s="241" t="s">
        <v>36162</v>
      </c>
      <c r="K6780" s="241" t="s">
        <v>36163</v>
      </c>
      <c r="L6780" s="241" t="s">
        <v>36164</v>
      </c>
      <c r="M6780" s="241" t="s">
        <v>2983</v>
      </c>
      <c r="N6780" s="241" t="s">
        <v>41</v>
      </c>
      <c r="O6780" s="241">
        <v>524301</v>
      </c>
      <c r="P6780" s="241">
        <v>7995775028</v>
      </c>
      <c r="Q6780" s="241" t="s">
        <v>36165</v>
      </c>
      <c r="R6780" s="241" t="s">
        <v>97</v>
      </c>
      <c r="S6780" s="241" t="s">
        <v>34058</v>
      </c>
      <c r="T6780" s="241" t="s">
        <v>426</v>
      </c>
      <c r="U6780" s="241" t="s">
        <v>36166</v>
      </c>
      <c r="V6780" s="248">
        <v>44783</v>
      </c>
      <c r="W6780" s="241"/>
      <c r="X6780" s="241" t="s">
        <v>36167</v>
      </c>
      <c r="Y6780" s="249" t="s">
        <v>2119</v>
      </c>
      <c r="Z6780" s="241"/>
      <c r="AA6780" s="241" t="s">
        <v>36168</v>
      </c>
      <c r="AB6780" s="241" t="s">
        <v>47</v>
      </c>
      <c r="AC6780" s="241"/>
      <c r="AD6780" s="241" t="s">
        <v>51</v>
      </c>
      <c r="AE6780" s="243" t="s">
        <v>2909</v>
      </c>
      <c r="AF6780" s="241" t="s">
        <v>870</v>
      </c>
      <c r="AG6780" s="241" t="s">
        <v>35779</v>
      </c>
    </row>
    <row r="6781" spans="1:33" ht="102">
      <c r="A6781" s="5">
        <v>6780</v>
      </c>
      <c r="B6781" s="240">
        <v>268363116605</v>
      </c>
      <c r="C6781" s="258" t="s">
        <v>16938</v>
      </c>
      <c r="D6781" s="258" t="s">
        <v>36169</v>
      </c>
      <c r="E6781" s="258" t="s">
        <v>34</v>
      </c>
      <c r="F6781" s="241" t="s">
        <v>36170</v>
      </c>
      <c r="G6781" s="241" t="s">
        <v>36</v>
      </c>
      <c r="H6781" s="248">
        <v>36844</v>
      </c>
      <c r="I6781" s="241" t="s">
        <v>36171</v>
      </c>
      <c r="J6781" s="241" t="s">
        <v>15074</v>
      </c>
      <c r="K6781" s="241" t="s">
        <v>15074</v>
      </c>
      <c r="L6781" s="241" t="s">
        <v>15074</v>
      </c>
      <c r="M6781" s="241" t="s">
        <v>2983</v>
      </c>
      <c r="N6781" s="241" t="s">
        <v>41</v>
      </c>
      <c r="O6781" s="241">
        <v>524004</v>
      </c>
      <c r="P6781" s="241">
        <v>8179543367</v>
      </c>
      <c r="Q6781" s="241" t="s">
        <v>36172</v>
      </c>
      <c r="R6781" s="241" t="s">
        <v>43</v>
      </c>
      <c r="S6781" s="241" t="s">
        <v>157</v>
      </c>
      <c r="T6781" s="241" t="s">
        <v>426</v>
      </c>
      <c r="U6781" s="241" t="s">
        <v>45</v>
      </c>
      <c r="V6781" s="248">
        <v>44748</v>
      </c>
      <c r="W6781" s="241"/>
      <c r="X6781" s="241" t="s">
        <v>36173</v>
      </c>
      <c r="Y6781" s="249" t="s">
        <v>2119</v>
      </c>
      <c r="Z6781" s="241"/>
      <c r="AA6781" s="241" t="s">
        <v>35942</v>
      </c>
      <c r="AB6781" s="241" t="s">
        <v>47</v>
      </c>
      <c r="AC6781" s="241"/>
      <c r="AD6781" s="241" t="s">
        <v>51</v>
      </c>
      <c r="AE6781" s="243" t="s">
        <v>416</v>
      </c>
      <c r="AF6781" s="241" t="s">
        <v>416</v>
      </c>
      <c r="AG6781" s="241" t="s">
        <v>35779</v>
      </c>
    </row>
    <row r="6782" spans="1:33" ht="89.25">
      <c r="A6782" s="5">
        <v>6781</v>
      </c>
      <c r="B6782" s="240">
        <v>598736901598</v>
      </c>
      <c r="C6782" s="258" t="s">
        <v>31418</v>
      </c>
      <c r="D6782" s="258" t="s">
        <v>36174</v>
      </c>
      <c r="E6782" s="258" t="s">
        <v>34</v>
      </c>
      <c r="F6782" s="241" t="s">
        <v>36175</v>
      </c>
      <c r="G6782" s="241" t="s">
        <v>36</v>
      </c>
      <c r="H6782" s="248">
        <v>36822</v>
      </c>
      <c r="I6782" s="241" t="s">
        <v>36176</v>
      </c>
      <c r="J6782" s="241" t="s">
        <v>4299</v>
      </c>
      <c r="K6782" s="241" t="s">
        <v>15074</v>
      </c>
      <c r="L6782" s="241" t="s">
        <v>4299</v>
      </c>
      <c r="M6782" s="241" t="s">
        <v>2983</v>
      </c>
      <c r="N6782" s="241" t="s">
        <v>41</v>
      </c>
      <c r="O6782" s="241">
        <v>524003</v>
      </c>
      <c r="P6782" s="241">
        <v>6281622182</v>
      </c>
      <c r="Q6782" s="241" t="s">
        <v>36177</v>
      </c>
      <c r="R6782" s="241" t="s">
        <v>43</v>
      </c>
      <c r="S6782" s="241" t="s">
        <v>117</v>
      </c>
      <c r="T6782" s="241" t="s">
        <v>426</v>
      </c>
      <c r="U6782" s="241" t="s">
        <v>36178</v>
      </c>
      <c r="V6782" s="248">
        <v>44745</v>
      </c>
      <c r="W6782" s="241"/>
      <c r="X6782" s="241" t="s">
        <v>36179</v>
      </c>
      <c r="Y6782" s="249" t="s">
        <v>2119</v>
      </c>
      <c r="Z6782" s="241"/>
      <c r="AA6782" s="241" t="s">
        <v>35942</v>
      </c>
      <c r="AB6782" s="241" t="s">
        <v>47</v>
      </c>
      <c r="AC6782" s="241"/>
      <c r="AD6782" s="241" t="s">
        <v>51</v>
      </c>
      <c r="AE6782" s="243" t="s">
        <v>416</v>
      </c>
      <c r="AF6782" s="241" t="s">
        <v>416</v>
      </c>
      <c r="AG6782" s="241" t="s">
        <v>35779</v>
      </c>
    </row>
    <row r="6783" spans="1:33" ht="38.25">
      <c r="A6783" s="5">
        <v>6782</v>
      </c>
      <c r="B6783" s="240">
        <v>468406424634</v>
      </c>
      <c r="C6783" s="258" t="s">
        <v>4247</v>
      </c>
      <c r="D6783" s="258" t="s">
        <v>36180</v>
      </c>
      <c r="E6783" s="258" t="s">
        <v>34</v>
      </c>
      <c r="F6783" s="241" t="s">
        <v>36181</v>
      </c>
      <c r="G6783" s="241" t="s">
        <v>36</v>
      </c>
      <c r="H6783" s="248">
        <v>35708</v>
      </c>
      <c r="I6783" s="241" t="s">
        <v>15074</v>
      </c>
      <c r="J6783" s="241" t="s">
        <v>4299</v>
      </c>
      <c r="K6783" s="241" t="s">
        <v>15074</v>
      </c>
      <c r="L6783" s="241" t="s">
        <v>15074</v>
      </c>
      <c r="M6783" s="241" t="s">
        <v>2983</v>
      </c>
      <c r="N6783" s="241" t="s">
        <v>41</v>
      </c>
      <c r="O6783" s="241">
        <v>524001</v>
      </c>
      <c r="P6783" s="241">
        <v>8309769277</v>
      </c>
      <c r="Q6783" s="241" t="s">
        <v>36182</v>
      </c>
      <c r="R6783" s="241" t="s">
        <v>43</v>
      </c>
      <c r="S6783" s="241" t="s">
        <v>44</v>
      </c>
      <c r="T6783" s="241" t="s">
        <v>426</v>
      </c>
      <c r="U6783" s="241" t="s">
        <v>45</v>
      </c>
      <c r="V6783" s="248">
        <v>43817</v>
      </c>
      <c r="W6783" s="241"/>
      <c r="X6783" s="241" t="s">
        <v>36183</v>
      </c>
      <c r="Y6783" s="249" t="s">
        <v>2182</v>
      </c>
      <c r="Z6783" s="241" t="s">
        <v>36184</v>
      </c>
      <c r="AA6783" s="241" t="s">
        <v>2909</v>
      </c>
      <c r="AB6783" s="241" t="s">
        <v>51</v>
      </c>
      <c r="AC6783" s="241" t="s">
        <v>36185</v>
      </c>
      <c r="AD6783" s="241" t="s">
        <v>51</v>
      </c>
      <c r="AE6783" s="243" t="s">
        <v>2909</v>
      </c>
      <c r="AF6783" s="241" t="s">
        <v>870</v>
      </c>
      <c r="AG6783" s="241" t="s">
        <v>35779</v>
      </c>
    </row>
    <row r="6784" spans="1:33" ht="76.5">
      <c r="A6784" s="5">
        <v>6783</v>
      </c>
      <c r="B6784" s="240">
        <v>315518292710</v>
      </c>
      <c r="C6784" s="258" t="s">
        <v>36186</v>
      </c>
      <c r="D6784" s="258" t="s">
        <v>6386</v>
      </c>
      <c r="E6784" s="258" t="s">
        <v>34</v>
      </c>
      <c r="F6784" s="241" t="s">
        <v>36101</v>
      </c>
      <c r="G6784" s="241" t="s">
        <v>36</v>
      </c>
      <c r="H6784" s="248">
        <v>37098</v>
      </c>
      <c r="I6784" s="241" t="s">
        <v>36187</v>
      </c>
      <c r="J6784" s="241" t="s">
        <v>15145</v>
      </c>
      <c r="K6784" s="241" t="s">
        <v>36188</v>
      </c>
      <c r="L6784" s="241" t="s">
        <v>36189</v>
      </c>
      <c r="M6784" s="241" t="s">
        <v>2983</v>
      </c>
      <c r="N6784" s="241" t="s">
        <v>41</v>
      </c>
      <c r="O6784" s="241">
        <v>524313</v>
      </c>
      <c r="P6784" s="241">
        <v>9581545260</v>
      </c>
      <c r="Q6784" s="241" t="s">
        <v>36190</v>
      </c>
      <c r="R6784" s="241" t="s">
        <v>43</v>
      </c>
      <c r="S6784" s="241" t="s">
        <v>44</v>
      </c>
      <c r="T6784" s="241" t="s">
        <v>530</v>
      </c>
      <c r="U6784" s="241" t="s">
        <v>7189</v>
      </c>
      <c r="V6784" s="248">
        <v>44914</v>
      </c>
      <c r="W6784" s="241"/>
      <c r="X6784" s="241" t="s">
        <v>30922</v>
      </c>
      <c r="Y6784" s="249" t="s">
        <v>2202</v>
      </c>
      <c r="Z6784" s="241" t="s">
        <v>36191</v>
      </c>
      <c r="AA6784" s="241" t="s">
        <v>35809</v>
      </c>
      <c r="AB6784" s="241" t="s">
        <v>47</v>
      </c>
      <c r="AC6784" s="241"/>
      <c r="AD6784" s="241" t="s">
        <v>51</v>
      </c>
      <c r="AE6784" s="243" t="s">
        <v>416</v>
      </c>
      <c r="AF6784" s="241" t="s">
        <v>416</v>
      </c>
      <c r="AG6784" s="241" t="s">
        <v>35779</v>
      </c>
    </row>
    <row r="6785" spans="1:33" ht="76.5">
      <c r="A6785" s="5">
        <v>6784</v>
      </c>
      <c r="B6785" s="240">
        <v>609103449704</v>
      </c>
      <c r="C6785" s="258" t="s">
        <v>36192</v>
      </c>
      <c r="D6785" s="258" t="s">
        <v>36193</v>
      </c>
      <c r="E6785" s="258" t="s">
        <v>34</v>
      </c>
      <c r="F6785" s="241" t="s">
        <v>36194</v>
      </c>
      <c r="G6785" s="241" t="s">
        <v>36</v>
      </c>
      <c r="H6785" s="248">
        <v>37090</v>
      </c>
      <c r="I6785" s="241" t="s">
        <v>36195</v>
      </c>
      <c r="J6785" s="241" t="s">
        <v>36196</v>
      </c>
      <c r="K6785" s="241" t="s">
        <v>15074</v>
      </c>
      <c r="L6785" s="241" t="s">
        <v>15074</v>
      </c>
      <c r="M6785" s="241" t="s">
        <v>2983</v>
      </c>
      <c r="N6785" s="241" t="s">
        <v>41</v>
      </c>
      <c r="O6785" s="241">
        <v>524004</v>
      </c>
      <c r="P6785" s="241">
        <v>9347493398</v>
      </c>
      <c r="Q6785" s="241" t="s">
        <v>36197</v>
      </c>
      <c r="R6785" s="241" t="s">
        <v>43</v>
      </c>
      <c r="S6785" s="241" t="s">
        <v>157</v>
      </c>
      <c r="T6785" s="241" t="s">
        <v>530</v>
      </c>
      <c r="U6785" s="241" t="s">
        <v>33018</v>
      </c>
      <c r="V6785" s="248">
        <v>44517</v>
      </c>
      <c r="W6785" s="241"/>
      <c r="X6785" s="241" t="s">
        <v>35808</v>
      </c>
      <c r="Y6785" s="249" t="s">
        <v>2119</v>
      </c>
      <c r="Z6785" s="241" t="s">
        <v>290</v>
      </c>
      <c r="AA6785" s="241" t="s">
        <v>35809</v>
      </c>
      <c r="AB6785" s="241" t="s">
        <v>47</v>
      </c>
      <c r="AC6785" s="241" t="s">
        <v>290</v>
      </c>
      <c r="AD6785" s="241" t="s">
        <v>51</v>
      </c>
      <c r="AE6785" s="243" t="s">
        <v>416</v>
      </c>
      <c r="AF6785" s="241" t="s">
        <v>416</v>
      </c>
      <c r="AG6785" s="241" t="s">
        <v>35779</v>
      </c>
    </row>
    <row r="6786" spans="1:33" ht="25.5">
      <c r="A6786" s="5">
        <v>6785</v>
      </c>
      <c r="B6786" s="240">
        <v>534575186611</v>
      </c>
      <c r="C6786" s="258" t="s">
        <v>36198</v>
      </c>
      <c r="D6786" s="258" t="s">
        <v>12223</v>
      </c>
      <c r="E6786" s="258" t="s">
        <v>34</v>
      </c>
      <c r="F6786" s="241" t="s">
        <v>36199</v>
      </c>
      <c r="G6786" s="241" t="s">
        <v>36</v>
      </c>
      <c r="H6786" s="248">
        <v>35470</v>
      </c>
      <c r="I6786" s="241" t="s">
        <v>36200</v>
      </c>
      <c r="J6786" s="241" t="s">
        <v>19218</v>
      </c>
      <c r="K6786" s="241" t="s">
        <v>36201</v>
      </c>
      <c r="L6786" s="241" t="s">
        <v>36202</v>
      </c>
      <c r="M6786" s="241" t="s">
        <v>2983</v>
      </c>
      <c r="N6786" s="241" t="s">
        <v>41</v>
      </c>
      <c r="O6786" s="241">
        <v>524321</v>
      </c>
      <c r="P6786" s="241">
        <v>8247441038</v>
      </c>
      <c r="Q6786" s="241" t="s">
        <v>36203</v>
      </c>
      <c r="R6786" s="241" t="s">
        <v>43</v>
      </c>
      <c r="S6786" s="241" t="s">
        <v>150</v>
      </c>
      <c r="T6786" s="244" t="s">
        <v>486</v>
      </c>
      <c r="U6786" s="244" t="s">
        <v>531</v>
      </c>
      <c r="V6786" s="248">
        <v>43453</v>
      </c>
      <c r="W6786" s="241"/>
      <c r="X6786" s="241" t="s">
        <v>28431</v>
      </c>
      <c r="Y6786" s="249" t="s">
        <v>2119</v>
      </c>
      <c r="Z6786" s="241" t="s">
        <v>7565</v>
      </c>
      <c r="AA6786" s="241" t="s">
        <v>2909</v>
      </c>
      <c r="AB6786" s="241" t="s">
        <v>47</v>
      </c>
      <c r="AC6786" s="241"/>
      <c r="AD6786" s="241" t="s">
        <v>51</v>
      </c>
      <c r="AE6786" s="243" t="s">
        <v>2909</v>
      </c>
      <c r="AF6786" s="241" t="s">
        <v>870</v>
      </c>
      <c r="AG6786" s="241" t="s">
        <v>35779</v>
      </c>
    </row>
    <row r="6787" spans="1:33" ht="76.5">
      <c r="A6787" s="5">
        <v>6786</v>
      </c>
      <c r="B6787" s="240">
        <v>957156963463</v>
      </c>
      <c r="C6787" s="258" t="s">
        <v>36204</v>
      </c>
      <c r="D6787" s="258" t="s">
        <v>36205</v>
      </c>
      <c r="E6787" s="258" t="s">
        <v>34</v>
      </c>
      <c r="F6787" s="241" t="s">
        <v>31200</v>
      </c>
      <c r="G6787" s="241" t="s">
        <v>36</v>
      </c>
      <c r="H6787" s="248">
        <v>36792</v>
      </c>
      <c r="I6787" s="241" t="s">
        <v>36206</v>
      </c>
      <c r="J6787" s="241" t="s">
        <v>36207</v>
      </c>
      <c r="K6787" s="241" t="s">
        <v>36208</v>
      </c>
      <c r="L6787" s="241" t="s">
        <v>36209</v>
      </c>
      <c r="M6787" s="241" t="s">
        <v>2983</v>
      </c>
      <c r="N6787" s="241" t="s">
        <v>41</v>
      </c>
      <c r="O6787" s="241">
        <v>524137</v>
      </c>
      <c r="P6787" s="241">
        <v>9347967976</v>
      </c>
      <c r="Q6787" s="241" t="s">
        <v>36210</v>
      </c>
      <c r="R6787" s="241" t="s">
        <v>43</v>
      </c>
      <c r="S6787" s="241" t="s">
        <v>150</v>
      </c>
      <c r="T6787" s="241" t="s">
        <v>1052</v>
      </c>
      <c r="U6787" s="241" t="s">
        <v>415</v>
      </c>
      <c r="V6787" s="248">
        <v>44854</v>
      </c>
      <c r="W6787" s="241"/>
      <c r="X6787" s="241" t="s">
        <v>33278</v>
      </c>
      <c r="Y6787" s="249" t="s">
        <v>2119</v>
      </c>
      <c r="Z6787" s="241" t="s">
        <v>36211</v>
      </c>
      <c r="AA6787" s="241" t="s">
        <v>35809</v>
      </c>
      <c r="AB6787" s="241" t="s">
        <v>47</v>
      </c>
      <c r="AC6787" s="241"/>
      <c r="AD6787" s="241" t="s">
        <v>51</v>
      </c>
      <c r="AE6787" s="243" t="s">
        <v>35942</v>
      </c>
      <c r="AF6787" s="241" t="s">
        <v>870</v>
      </c>
      <c r="AG6787" s="241" t="s">
        <v>35779</v>
      </c>
    </row>
    <row r="6788" spans="1:33" ht="38.25">
      <c r="A6788" s="5">
        <v>6787</v>
      </c>
      <c r="B6788" s="240">
        <v>643990093246</v>
      </c>
      <c r="C6788" s="258" t="s">
        <v>12262</v>
      </c>
      <c r="D6788" s="258" t="s">
        <v>36212</v>
      </c>
      <c r="E6788" s="258" t="s">
        <v>34</v>
      </c>
      <c r="F6788" s="241" t="s">
        <v>36213</v>
      </c>
      <c r="G6788" s="241" t="s">
        <v>36</v>
      </c>
      <c r="H6788" s="248">
        <v>37487</v>
      </c>
      <c r="I6788" s="241" t="s">
        <v>36214</v>
      </c>
      <c r="J6788" s="241" t="s">
        <v>36215</v>
      </c>
      <c r="K6788" s="241" t="s">
        <v>8779</v>
      </c>
      <c r="L6788" s="241" t="s">
        <v>36202</v>
      </c>
      <c r="M6788" s="241" t="s">
        <v>2983</v>
      </c>
      <c r="N6788" s="241" t="s">
        <v>41</v>
      </c>
      <c r="O6788" s="241">
        <v>524324</v>
      </c>
      <c r="P6788" s="241">
        <v>6302474670</v>
      </c>
      <c r="Q6788" s="241" t="s">
        <v>36216</v>
      </c>
      <c r="R6788" s="241" t="s">
        <v>43</v>
      </c>
      <c r="S6788" s="241" t="s">
        <v>150</v>
      </c>
      <c r="T6788" s="241" t="s">
        <v>530</v>
      </c>
      <c r="U6788" s="241" t="s">
        <v>36217</v>
      </c>
      <c r="V6788" s="248">
        <v>44824</v>
      </c>
      <c r="W6788" s="241"/>
      <c r="X6788" s="241" t="s">
        <v>36218</v>
      </c>
      <c r="Y6788" s="249" t="s">
        <v>2119</v>
      </c>
      <c r="Z6788" s="241"/>
      <c r="AA6788" s="241" t="s">
        <v>2909</v>
      </c>
      <c r="AB6788" s="241" t="s">
        <v>47</v>
      </c>
      <c r="AC6788" s="241"/>
      <c r="AD6788" s="241" t="s">
        <v>51</v>
      </c>
      <c r="AE6788" s="243" t="s">
        <v>416</v>
      </c>
      <c r="AF6788" s="241" t="s">
        <v>416</v>
      </c>
      <c r="AG6788" s="241" t="s">
        <v>35779</v>
      </c>
    </row>
    <row r="6789" spans="1:33" ht="63.75">
      <c r="A6789" s="5">
        <v>6788</v>
      </c>
      <c r="B6789" s="240">
        <v>610012914096</v>
      </c>
      <c r="C6789" s="258" t="s">
        <v>36219</v>
      </c>
      <c r="D6789" s="258" t="s">
        <v>662</v>
      </c>
      <c r="E6789" s="258" t="s">
        <v>471</v>
      </c>
      <c r="F6789" s="241" t="s">
        <v>36220</v>
      </c>
      <c r="G6789" s="241" t="s">
        <v>36</v>
      </c>
      <c r="H6789" s="248">
        <v>36761</v>
      </c>
      <c r="I6789" s="241" t="s">
        <v>36221</v>
      </c>
      <c r="J6789" s="241" t="s">
        <v>47</v>
      </c>
      <c r="K6789" s="241" t="s">
        <v>4299</v>
      </c>
      <c r="L6789" s="241" t="s">
        <v>4299</v>
      </c>
      <c r="M6789" s="241" t="s">
        <v>211</v>
      </c>
      <c r="N6789" s="241" t="s">
        <v>41</v>
      </c>
      <c r="O6789" s="241">
        <v>524003</v>
      </c>
      <c r="P6789" s="241">
        <v>9949693079</v>
      </c>
      <c r="Q6789" s="241" t="s">
        <v>36222</v>
      </c>
      <c r="R6789" s="241" t="s">
        <v>97</v>
      </c>
      <c r="S6789" s="241" t="s">
        <v>34058</v>
      </c>
      <c r="T6789" s="241" t="s">
        <v>426</v>
      </c>
      <c r="U6789" s="241" t="s">
        <v>36223</v>
      </c>
      <c r="V6789" s="248">
        <v>44747</v>
      </c>
      <c r="W6789" s="241"/>
      <c r="X6789" s="241" t="s">
        <v>36224</v>
      </c>
      <c r="Y6789" s="249" t="s">
        <v>2119</v>
      </c>
      <c r="Z6789" s="241"/>
      <c r="AA6789" s="241" t="s">
        <v>2909</v>
      </c>
      <c r="AB6789" s="241" t="s">
        <v>47</v>
      </c>
      <c r="AC6789" s="241"/>
      <c r="AD6789" s="241" t="s">
        <v>51</v>
      </c>
      <c r="AE6789" s="243" t="s">
        <v>416</v>
      </c>
      <c r="AF6789" s="241" t="s">
        <v>416</v>
      </c>
      <c r="AG6789" s="241" t="s">
        <v>35779</v>
      </c>
    </row>
    <row r="6790" spans="1:33" ht="63.75">
      <c r="A6790" s="5">
        <v>6789</v>
      </c>
      <c r="B6790" s="240">
        <v>255913810239</v>
      </c>
      <c r="C6790" s="258" t="s">
        <v>36225</v>
      </c>
      <c r="D6790" s="258" t="s">
        <v>1279</v>
      </c>
      <c r="E6790" s="258" t="s">
        <v>34</v>
      </c>
      <c r="F6790" s="241" t="s">
        <v>36226</v>
      </c>
      <c r="G6790" s="241" t="s">
        <v>36</v>
      </c>
      <c r="H6790" s="248">
        <v>35233</v>
      </c>
      <c r="I6790" s="241" t="s">
        <v>36227</v>
      </c>
      <c r="J6790" s="241" t="s">
        <v>16098</v>
      </c>
      <c r="K6790" s="241" t="s">
        <v>36228</v>
      </c>
      <c r="L6790" s="241" t="s">
        <v>36228</v>
      </c>
      <c r="M6790" s="241" t="s">
        <v>933</v>
      </c>
      <c r="N6790" s="241" t="s">
        <v>41</v>
      </c>
      <c r="O6790" s="241">
        <v>524126</v>
      </c>
      <c r="P6790" s="241">
        <v>9676057965</v>
      </c>
      <c r="Q6790" s="241" t="s">
        <v>36229</v>
      </c>
      <c r="R6790" s="241" t="s">
        <v>43</v>
      </c>
      <c r="S6790" s="241" t="s">
        <v>117</v>
      </c>
      <c r="T6790" s="241" t="s">
        <v>530</v>
      </c>
      <c r="U6790" s="241"/>
      <c r="V6790" s="248">
        <v>42583</v>
      </c>
      <c r="W6790" s="241"/>
      <c r="X6790" s="241" t="s">
        <v>36230</v>
      </c>
      <c r="Y6790" s="241">
        <v>24</v>
      </c>
      <c r="Z6790" s="241"/>
      <c r="AA6790" s="241" t="s">
        <v>35778</v>
      </c>
      <c r="AB6790" s="241" t="s">
        <v>51</v>
      </c>
      <c r="AC6790" s="241"/>
      <c r="AD6790" s="241" t="s">
        <v>51</v>
      </c>
      <c r="AE6790" s="243" t="s">
        <v>416</v>
      </c>
      <c r="AF6790" s="241" t="s">
        <v>416</v>
      </c>
      <c r="AG6790" s="241" t="s">
        <v>35779</v>
      </c>
    </row>
    <row r="6791" spans="1:33" ht="76.5">
      <c r="A6791" s="5">
        <v>6790</v>
      </c>
      <c r="B6791" s="240">
        <v>472552280816</v>
      </c>
      <c r="C6791" s="258" t="s">
        <v>3004</v>
      </c>
      <c r="D6791" s="258" t="s">
        <v>36231</v>
      </c>
      <c r="E6791" s="258" t="s">
        <v>34</v>
      </c>
      <c r="F6791" s="241" t="s">
        <v>36232</v>
      </c>
      <c r="G6791" s="241" t="s">
        <v>74</v>
      </c>
      <c r="H6791" s="248">
        <v>33206</v>
      </c>
      <c r="I6791" s="241" t="s">
        <v>36233</v>
      </c>
      <c r="J6791" s="241" t="s">
        <v>20409</v>
      </c>
      <c r="K6791" s="241" t="s">
        <v>20409</v>
      </c>
      <c r="L6791" s="241" t="s">
        <v>20409</v>
      </c>
      <c r="M6791" s="241" t="s">
        <v>2983</v>
      </c>
      <c r="N6791" s="241" t="s">
        <v>41</v>
      </c>
      <c r="O6791" s="241">
        <v>524201</v>
      </c>
      <c r="P6791" s="241">
        <v>9951144894</v>
      </c>
      <c r="Q6791" s="241" t="s">
        <v>20410</v>
      </c>
      <c r="R6791" s="241" t="s">
        <v>43</v>
      </c>
      <c r="S6791" s="241" t="s">
        <v>59</v>
      </c>
      <c r="T6791" s="241" t="s">
        <v>530</v>
      </c>
      <c r="U6791" s="241" t="s">
        <v>20411</v>
      </c>
      <c r="V6791" s="248">
        <v>40720</v>
      </c>
      <c r="W6791" s="241"/>
      <c r="X6791" s="241" t="s">
        <v>20412</v>
      </c>
      <c r="Y6791" s="241">
        <v>10</v>
      </c>
      <c r="Z6791" s="241" t="s">
        <v>36234</v>
      </c>
      <c r="AA6791" s="241" t="s">
        <v>35809</v>
      </c>
      <c r="AB6791" s="241" t="s">
        <v>47</v>
      </c>
      <c r="AC6791" s="241"/>
      <c r="AD6791" s="241" t="s">
        <v>51</v>
      </c>
      <c r="AE6791" s="243" t="s">
        <v>19156</v>
      </c>
      <c r="AF6791" s="241" t="s">
        <v>870</v>
      </c>
      <c r="AG6791" s="241" t="s">
        <v>35779</v>
      </c>
    </row>
    <row r="6792" spans="1:33" ht="63.75">
      <c r="A6792" s="5">
        <v>6791</v>
      </c>
      <c r="B6792" s="240">
        <v>425163266248</v>
      </c>
      <c r="C6792" s="258" t="s">
        <v>36235</v>
      </c>
      <c r="D6792" s="258" t="s">
        <v>36236</v>
      </c>
      <c r="E6792" s="258" t="s">
        <v>34</v>
      </c>
      <c r="F6792" s="241" t="s">
        <v>36237</v>
      </c>
      <c r="G6792" s="241" t="s">
        <v>36</v>
      </c>
      <c r="H6792" s="248">
        <v>36888</v>
      </c>
      <c r="I6792" s="241" t="s">
        <v>36238</v>
      </c>
      <c r="J6792" s="241" t="s">
        <v>15145</v>
      </c>
      <c r="K6792" s="241" t="s">
        <v>36239</v>
      </c>
      <c r="L6792" s="241" t="s">
        <v>36240</v>
      </c>
      <c r="M6792" s="241" t="s">
        <v>2983</v>
      </c>
      <c r="N6792" s="241" t="s">
        <v>41</v>
      </c>
      <c r="O6792" s="241">
        <v>524314</v>
      </c>
      <c r="P6792" s="241">
        <v>6309611459</v>
      </c>
      <c r="Q6792" s="241" t="s">
        <v>36241</v>
      </c>
      <c r="R6792" s="241" t="s">
        <v>43</v>
      </c>
      <c r="S6792" s="241" t="s">
        <v>157</v>
      </c>
      <c r="T6792" s="241" t="s">
        <v>609</v>
      </c>
      <c r="U6792" s="241" t="s">
        <v>681</v>
      </c>
      <c r="V6792" s="248">
        <v>43236</v>
      </c>
      <c r="W6792" s="241"/>
      <c r="X6792" s="241" t="s">
        <v>14973</v>
      </c>
      <c r="Y6792" s="249" t="s">
        <v>2119</v>
      </c>
      <c r="Z6792" s="241" t="s">
        <v>47</v>
      </c>
      <c r="AA6792" s="241" t="s">
        <v>19156</v>
      </c>
      <c r="AB6792" s="241" t="s">
        <v>47</v>
      </c>
      <c r="AC6792" s="241" t="s">
        <v>47</v>
      </c>
      <c r="AD6792" s="241" t="s">
        <v>51</v>
      </c>
      <c r="AE6792" s="243" t="s">
        <v>19156</v>
      </c>
      <c r="AF6792" s="241" t="s">
        <v>870</v>
      </c>
      <c r="AG6792" s="241" t="s">
        <v>35779</v>
      </c>
    </row>
    <row r="6793" spans="1:33" ht="38.25">
      <c r="A6793" s="5">
        <v>6792</v>
      </c>
      <c r="B6793" s="240">
        <v>504694253053</v>
      </c>
      <c r="C6793" s="258" t="s">
        <v>2284</v>
      </c>
      <c r="D6793" s="258" t="s">
        <v>36242</v>
      </c>
      <c r="E6793" s="258" t="s">
        <v>34</v>
      </c>
      <c r="F6793" s="241" t="s">
        <v>36243</v>
      </c>
      <c r="G6793" s="241" t="s">
        <v>36</v>
      </c>
      <c r="H6793" s="248">
        <v>35920</v>
      </c>
      <c r="I6793" s="241" t="s">
        <v>36244</v>
      </c>
      <c r="J6793" s="241" t="s">
        <v>36245</v>
      </c>
      <c r="K6793" s="241" t="s">
        <v>36246</v>
      </c>
      <c r="L6793" s="241" t="s">
        <v>36247</v>
      </c>
      <c r="M6793" s="241" t="s">
        <v>727</v>
      </c>
      <c r="N6793" s="241" t="s">
        <v>41</v>
      </c>
      <c r="O6793" s="241">
        <v>535101</v>
      </c>
      <c r="P6793" s="241">
        <v>9347792050</v>
      </c>
      <c r="Q6793" s="241" t="s">
        <v>36248</v>
      </c>
      <c r="R6793" s="241" t="s">
        <v>43</v>
      </c>
      <c r="S6793" s="241" t="s">
        <v>117</v>
      </c>
      <c r="T6793" s="241" t="s">
        <v>458</v>
      </c>
      <c r="U6793" s="241" t="s">
        <v>2966</v>
      </c>
      <c r="V6793" s="248">
        <v>43083</v>
      </c>
      <c r="W6793" s="241"/>
      <c r="X6793" s="241" t="s">
        <v>36249</v>
      </c>
      <c r="Y6793" s="249" t="s">
        <v>2119</v>
      </c>
      <c r="Z6793" s="241" t="s">
        <v>47</v>
      </c>
      <c r="AA6793" s="241" t="s">
        <v>19156</v>
      </c>
      <c r="AB6793" s="241" t="s">
        <v>47</v>
      </c>
      <c r="AC6793" s="241" t="s">
        <v>47</v>
      </c>
      <c r="AD6793" s="241" t="s">
        <v>51</v>
      </c>
      <c r="AE6793" s="243" t="s">
        <v>19156</v>
      </c>
      <c r="AF6793" s="241" t="s">
        <v>870</v>
      </c>
      <c r="AG6793" s="241" t="s">
        <v>35779</v>
      </c>
    </row>
    <row r="6794" spans="1:33" ht="63.75">
      <c r="A6794" s="5">
        <v>6793</v>
      </c>
      <c r="B6794" s="240">
        <v>862753645187</v>
      </c>
      <c r="C6794" s="258" t="s">
        <v>10130</v>
      </c>
      <c r="D6794" s="258" t="s">
        <v>36250</v>
      </c>
      <c r="E6794" s="258" t="s">
        <v>34</v>
      </c>
      <c r="F6794" s="241" t="s">
        <v>36251</v>
      </c>
      <c r="G6794" s="241" t="s">
        <v>74</v>
      </c>
      <c r="H6794" s="248">
        <v>34540</v>
      </c>
      <c r="I6794" s="241" t="s">
        <v>36252</v>
      </c>
      <c r="J6794" s="241" t="s">
        <v>31608</v>
      </c>
      <c r="K6794" s="241" t="s">
        <v>16100</v>
      </c>
      <c r="L6794" s="241" t="s">
        <v>16100</v>
      </c>
      <c r="M6794" s="241" t="s">
        <v>933</v>
      </c>
      <c r="N6794" s="241" t="s">
        <v>41</v>
      </c>
      <c r="O6794" s="241">
        <v>524126</v>
      </c>
      <c r="P6794" s="241">
        <v>8686588182</v>
      </c>
      <c r="Q6794" s="241" t="s">
        <v>36253</v>
      </c>
      <c r="R6794" s="241" t="s">
        <v>43</v>
      </c>
      <c r="S6794" s="241" t="s">
        <v>150</v>
      </c>
      <c r="T6794" s="241" t="s">
        <v>530</v>
      </c>
      <c r="U6794" s="241" t="s">
        <v>36254</v>
      </c>
      <c r="V6794" s="248">
        <v>42549</v>
      </c>
      <c r="W6794" s="241"/>
      <c r="X6794" s="241" t="s">
        <v>30656</v>
      </c>
      <c r="Y6794" s="241">
        <v>36</v>
      </c>
      <c r="Z6794" s="241" t="s">
        <v>36255</v>
      </c>
      <c r="AA6794" s="241" t="s">
        <v>35942</v>
      </c>
      <c r="AB6794" s="241" t="s">
        <v>47</v>
      </c>
      <c r="AC6794" s="241"/>
      <c r="AD6794" s="241" t="s">
        <v>51</v>
      </c>
      <c r="AE6794" s="243" t="s">
        <v>416</v>
      </c>
      <c r="AF6794" s="241" t="s">
        <v>416</v>
      </c>
      <c r="AG6794" s="241" t="s">
        <v>35779</v>
      </c>
    </row>
    <row r="6795" spans="1:33" ht="63.75">
      <c r="A6795" s="5">
        <v>6794</v>
      </c>
      <c r="B6795" s="240">
        <v>228661645205</v>
      </c>
      <c r="C6795" s="258" t="s">
        <v>3289</v>
      </c>
      <c r="D6795" s="258" t="s">
        <v>1482</v>
      </c>
      <c r="E6795" s="258" t="s">
        <v>34</v>
      </c>
      <c r="F6795" s="241" t="s">
        <v>36256</v>
      </c>
      <c r="G6795" s="241" t="s">
        <v>74</v>
      </c>
      <c r="H6795" s="248">
        <v>33334</v>
      </c>
      <c r="I6795" s="241" t="s">
        <v>36257</v>
      </c>
      <c r="J6795" s="241" t="s">
        <v>12171</v>
      </c>
      <c r="K6795" s="241" t="s">
        <v>14723</v>
      </c>
      <c r="L6795" s="241" t="s">
        <v>15074</v>
      </c>
      <c r="M6795" s="241" t="s">
        <v>2983</v>
      </c>
      <c r="N6795" s="241" t="s">
        <v>41</v>
      </c>
      <c r="O6795" s="241">
        <v>524004</v>
      </c>
      <c r="P6795" s="241">
        <v>8374563593</v>
      </c>
      <c r="Q6795" s="241" t="s">
        <v>36258</v>
      </c>
      <c r="R6795" s="241" t="s">
        <v>97</v>
      </c>
      <c r="S6795" s="241" t="s">
        <v>59</v>
      </c>
      <c r="T6795" s="241" t="s">
        <v>426</v>
      </c>
      <c r="U6795" s="241" t="s">
        <v>17735</v>
      </c>
      <c r="V6795" s="248">
        <v>41395</v>
      </c>
      <c r="W6795" s="241"/>
      <c r="X6795" s="241" t="s">
        <v>36259</v>
      </c>
      <c r="Y6795" s="241">
        <v>16</v>
      </c>
      <c r="Z6795" s="241" t="s">
        <v>36260</v>
      </c>
      <c r="AA6795" s="241" t="s">
        <v>35778</v>
      </c>
      <c r="AB6795" s="241" t="s">
        <v>47</v>
      </c>
      <c r="AC6795" s="241"/>
      <c r="AD6795" s="241" t="s">
        <v>51</v>
      </c>
      <c r="AE6795" s="243" t="s">
        <v>19156</v>
      </c>
      <c r="AF6795" s="241" t="s">
        <v>870</v>
      </c>
      <c r="AG6795" s="241" t="s">
        <v>35779</v>
      </c>
    </row>
    <row r="6796" spans="1:33" ht="38.25">
      <c r="A6796" s="5">
        <v>6795</v>
      </c>
      <c r="B6796" s="240">
        <v>767302304919</v>
      </c>
      <c r="C6796" s="258" t="s">
        <v>36261</v>
      </c>
      <c r="D6796" s="258" t="s">
        <v>36262</v>
      </c>
      <c r="E6796" s="258" t="s">
        <v>34</v>
      </c>
      <c r="F6796" s="241" t="s">
        <v>36263</v>
      </c>
      <c r="G6796" s="241" t="s">
        <v>36</v>
      </c>
      <c r="H6796" s="248">
        <v>36799</v>
      </c>
      <c r="I6796" s="241" t="s">
        <v>36264</v>
      </c>
      <c r="J6796" s="241" t="s">
        <v>36265</v>
      </c>
      <c r="K6796" s="241" t="s">
        <v>4299</v>
      </c>
      <c r="L6796" s="241" t="s">
        <v>4299</v>
      </c>
      <c r="M6796" s="241" t="s">
        <v>2983</v>
      </c>
      <c r="N6796" s="241" t="s">
        <v>41</v>
      </c>
      <c r="O6796" s="241">
        <v>524004</v>
      </c>
      <c r="P6796" s="241">
        <v>7993762930</v>
      </c>
      <c r="Q6796" s="241" t="s">
        <v>36266</v>
      </c>
      <c r="R6796" s="241" t="s">
        <v>97</v>
      </c>
      <c r="S6796" s="241" t="s">
        <v>34058</v>
      </c>
      <c r="T6796" s="241" t="s">
        <v>609</v>
      </c>
      <c r="U6796" s="241" t="s">
        <v>14640</v>
      </c>
      <c r="V6796" s="248">
        <v>44378</v>
      </c>
      <c r="W6796" s="241"/>
      <c r="X6796" s="241" t="s">
        <v>36267</v>
      </c>
      <c r="Y6796" s="249" t="s">
        <v>2119</v>
      </c>
      <c r="Z6796" s="241" t="s">
        <v>36268</v>
      </c>
      <c r="AA6796" s="241" t="s">
        <v>2909</v>
      </c>
      <c r="AB6796" s="241" t="s">
        <v>47</v>
      </c>
      <c r="AC6796" s="241"/>
      <c r="AD6796" s="241" t="s">
        <v>51</v>
      </c>
      <c r="AE6796" s="243" t="s">
        <v>416</v>
      </c>
      <c r="AF6796" s="241" t="s">
        <v>416</v>
      </c>
      <c r="AG6796" s="241" t="s">
        <v>35779</v>
      </c>
    </row>
    <row r="6797" spans="1:33" ht="51">
      <c r="A6797" s="5">
        <v>6796</v>
      </c>
      <c r="B6797" s="240">
        <v>666818267821</v>
      </c>
      <c r="C6797" s="258" t="s">
        <v>4589</v>
      </c>
      <c r="D6797" s="258" t="s">
        <v>36269</v>
      </c>
      <c r="E6797" s="258" t="s">
        <v>34</v>
      </c>
      <c r="F6797" s="241" t="s">
        <v>36270</v>
      </c>
      <c r="G6797" s="241" t="s">
        <v>36</v>
      </c>
      <c r="H6797" s="248">
        <v>36565</v>
      </c>
      <c r="I6797" s="241" t="s">
        <v>36271</v>
      </c>
      <c r="J6797" s="241" t="s">
        <v>36272</v>
      </c>
      <c r="K6797" s="241" t="s">
        <v>4299</v>
      </c>
      <c r="L6797" s="241" t="s">
        <v>15074</v>
      </c>
      <c r="M6797" s="241" t="s">
        <v>2983</v>
      </c>
      <c r="N6797" s="241" t="s">
        <v>41</v>
      </c>
      <c r="O6797" s="241">
        <v>524004</v>
      </c>
      <c r="P6797" s="241">
        <v>9182412557</v>
      </c>
      <c r="Q6797" s="241" t="s">
        <v>36273</v>
      </c>
      <c r="R6797" s="241" t="s">
        <v>97</v>
      </c>
      <c r="S6797" s="241" t="s">
        <v>59</v>
      </c>
      <c r="T6797" s="241" t="s">
        <v>530</v>
      </c>
      <c r="U6797" s="241" t="s">
        <v>8800</v>
      </c>
      <c r="V6797" s="248">
        <v>44517</v>
      </c>
      <c r="W6797" s="241"/>
      <c r="X6797" s="241" t="s">
        <v>36274</v>
      </c>
      <c r="Y6797" s="249" t="s">
        <v>2485</v>
      </c>
      <c r="Z6797" s="241" t="s">
        <v>35839</v>
      </c>
      <c r="AA6797" s="241" t="s">
        <v>19156</v>
      </c>
      <c r="AB6797" s="241" t="s">
        <v>47</v>
      </c>
      <c r="AC6797" s="241" t="s">
        <v>47</v>
      </c>
      <c r="AD6797" s="241" t="s">
        <v>51</v>
      </c>
      <c r="AE6797" s="243" t="s">
        <v>416</v>
      </c>
      <c r="AF6797" s="241" t="s">
        <v>416</v>
      </c>
      <c r="AG6797" s="241" t="s">
        <v>35779</v>
      </c>
    </row>
    <row r="6798" spans="1:33" ht="76.5">
      <c r="A6798" s="5">
        <v>6797</v>
      </c>
      <c r="B6798" s="240">
        <v>809884713583</v>
      </c>
      <c r="C6798" s="258" t="s">
        <v>36275</v>
      </c>
      <c r="D6798" s="258" t="s">
        <v>36276</v>
      </c>
      <c r="E6798" s="258" t="s">
        <v>34</v>
      </c>
      <c r="F6798" s="241" t="s">
        <v>21053</v>
      </c>
      <c r="G6798" s="241" t="s">
        <v>36</v>
      </c>
      <c r="H6798" s="248">
        <v>35936</v>
      </c>
      <c r="I6798" s="241" t="s">
        <v>35465</v>
      </c>
      <c r="J6798" s="241" t="s">
        <v>5671</v>
      </c>
      <c r="K6798" s="241" t="s">
        <v>35465</v>
      </c>
      <c r="L6798" s="241" t="s">
        <v>11806</v>
      </c>
      <c r="M6798" s="241" t="s">
        <v>2983</v>
      </c>
      <c r="N6798" s="241" t="s">
        <v>41</v>
      </c>
      <c r="O6798" s="241">
        <v>524224</v>
      </c>
      <c r="P6798" s="241">
        <v>6305784580</v>
      </c>
      <c r="Q6798" s="241" t="s">
        <v>36277</v>
      </c>
      <c r="R6798" s="241" t="s">
        <v>43</v>
      </c>
      <c r="S6798" s="241" t="s">
        <v>157</v>
      </c>
      <c r="T6798" s="241" t="s">
        <v>20286</v>
      </c>
      <c r="U6798" s="241" t="s">
        <v>36278</v>
      </c>
      <c r="V6798" s="248">
        <v>44915</v>
      </c>
      <c r="W6798" s="241"/>
      <c r="X6798" s="241" t="s">
        <v>36279</v>
      </c>
      <c r="Y6798" s="249" t="s">
        <v>2119</v>
      </c>
      <c r="Z6798" s="241"/>
      <c r="AA6798" s="241" t="s">
        <v>35809</v>
      </c>
      <c r="AB6798" s="241" t="s">
        <v>51</v>
      </c>
      <c r="AC6798" s="241"/>
      <c r="AD6798" s="241" t="s">
        <v>51</v>
      </c>
      <c r="AE6798" s="243" t="s">
        <v>2909</v>
      </c>
      <c r="AF6798" s="241" t="s">
        <v>870</v>
      </c>
      <c r="AG6798" s="241" t="s">
        <v>35779</v>
      </c>
    </row>
    <row r="6799" spans="1:33" ht="76.5">
      <c r="A6799" s="5">
        <v>6798</v>
      </c>
      <c r="B6799" s="240">
        <v>246055353278</v>
      </c>
      <c r="C6799" s="258" t="s">
        <v>6990</v>
      </c>
      <c r="D6799" s="258" t="s">
        <v>1804</v>
      </c>
      <c r="E6799" s="258" t="s">
        <v>34</v>
      </c>
      <c r="F6799" s="241" t="s">
        <v>1340</v>
      </c>
      <c r="G6799" s="241" t="s">
        <v>36</v>
      </c>
      <c r="H6799" s="248">
        <v>37106</v>
      </c>
      <c r="I6799" s="241" t="s">
        <v>36280</v>
      </c>
      <c r="J6799" s="241" t="s">
        <v>36281</v>
      </c>
      <c r="K6799" s="241" t="s">
        <v>19141</v>
      </c>
      <c r="L6799" s="241" t="s">
        <v>19141</v>
      </c>
      <c r="M6799" s="241" t="s">
        <v>2983</v>
      </c>
      <c r="N6799" s="241" t="s">
        <v>41</v>
      </c>
      <c r="O6799" s="241">
        <v>524224</v>
      </c>
      <c r="P6799" s="241">
        <v>6304463080</v>
      </c>
      <c r="Q6799" s="241" t="s">
        <v>36282</v>
      </c>
      <c r="R6799" s="241" t="s">
        <v>43</v>
      </c>
      <c r="S6799" s="241" t="s">
        <v>117</v>
      </c>
      <c r="T6799" s="241" t="s">
        <v>20286</v>
      </c>
      <c r="U6799" s="241" t="s">
        <v>36283</v>
      </c>
      <c r="V6799" s="248">
        <v>44915</v>
      </c>
      <c r="W6799" s="241"/>
      <c r="X6799" s="241" t="s">
        <v>36284</v>
      </c>
      <c r="Y6799" s="249" t="s">
        <v>2119</v>
      </c>
      <c r="Z6799" s="241" t="s">
        <v>36285</v>
      </c>
      <c r="AA6799" s="241" t="s">
        <v>35809</v>
      </c>
      <c r="AB6799" s="241" t="s">
        <v>51</v>
      </c>
      <c r="AC6799" s="241"/>
      <c r="AD6799" s="241" t="s">
        <v>51</v>
      </c>
      <c r="AE6799" s="243" t="s">
        <v>2909</v>
      </c>
      <c r="AF6799" s="241" t="s">
        <v>870</v>
      </c>
      <c r="AG6799" s="241" t="s">
        <v>35779</v>
      </c>
    </row>
    <row r="6800" spans="1:33" ht="51">
      <c r="A6800" s="5">
        <v>6799</v>
      </c>
      <c r="B6800" s="240">
        <v>559176904438</v>
      </c>
      <c r="C6800" s="258" t="s">
        <v>36286</v>
      </c>
      <c r="D6800" s="258" t="s">
        <v>1587</v>
      </c>
      <c r="E6800" s="258" t="s">
        <v>34</v>
      </c>
      <c r="F6800" s="241" t="s">
        <v>36287</v>
      </c>
      <c r="G6800" s="241" t="s">
        <v>36</v>
      </c>
      <c r="H6800" s="248">
        <v>35621</v>
      </c>
      <c r="I6800" s="241" t="s">
        <v>36288</v>
      </c>
      <c r="J6800" s="241" t="s">
        <v>11806</v>
      </c>
      <c r="K6800" s="241" t="s">
        <v>11806</v>
      </c>
      <c r="L6800" s="241" t="s">
        <v>11806</v>
      </c>
      <c r="M6800" s="241" t="s">
        <v>2983</v>
      </c>
      <c r="N6800" s="241" t="s">
        <v>41</v>
      </c>
      <c r="O6800" s="241">
        <v>524201</v>
      </c>
      <c r="P6800" s="241">
        <v>9515181245</v>
      </c>
      <c r="Q6800" s="241" t="s">
        <v>36289</v>
      </c>
      <c r="R6800" s="241" t="s">
        <v>43</v>
      </c>
      <c r="S6800" s="241" t="s">
        <v>150</v>
      </c>
      <c r="T6800" s="244" t="s">
        <v>486</v>
      </c>
      <c r="U6800" s="241" t="s">
        <v>777</v>
      </c>
      <c r="V6800" s="248">
        <v>43946</v>
      </c>
      <c r="W6800" s="241"/>
      <c r="X6800" s="241" t="s">
        <v>36290</v>
      </c>
      <c r="Y6800" s="249" t="s">
        <v>2119</v>
      </c>
      <c r="Z6800" s="241"/>
      <c r="AA6800" s="241" t="s">
        <v>35821</v>
      </c>
      <c r="AB6800" s="241" t="s">
        <v>47</v>
      </c>
      <c r="AC6800" s="241"/>
      <c r="AD6800" s="241" t="s">
        <v>51</v>
      </c>
      <c r="AE6800" s="243" t="s">
        <v>19156</v>
      </c>
      <c r="AF6800" s="241" t="s">
        <v>870</v>
      </c>
      <c r="AG6800" s="241" t="s">
        <v>35779</v>
      </c>
    </row>
    <row r="6801" spans="1:33" ht="76.5">
      <c r="A6801" s="5">
        <v>6800</v>
      </c>
      <c r="B6801" s="240">
        <v>851326389166</v>
      </c>
      <c r="C6801" s="258" t="s">
        <v>36291</v>
      </c>
      <c r="D6801" s="258" t="s">
        <v>36292</v>
      </c>
      <c r="E6801" s="258" t="s">
        <v>34</v>
      </c>
      <c r="F6801" s="241" t="s">
        <v>36293</v>
      </c>
      <c r="G6801" s="241" t="s">
        <v>36</v>
      </c>
      <c r="H6801" s="248">
        <v>36630</v>
      </c>
      <c r="I6801" s="241" t="s">
        <v>36294</v>
      </c>
      <c r="J6801" s="241" t="s">
        <v>36295</v>
      </c>
      <c r="K6801" s="241" t="s">
        <v>36295</v>
      </c>
      <c r="L6801" s="241" t="s">
        <v>36296</v>
      </c>
      <c r="M6801" s="241" t="s">
        <v>3000</v>
      </c>
      <c r="N6801" s="241" t="s">
        <v>41</v>
      </c>
      <c r="O6801" s="241">
        <v>522212</v>
      </c>
      <c r="P6801" s="241">
        <v>6309172677</v>
      </c>
      <c r="Q6801" s="241" t="s">
        <v>36297</v>
      </c>
      <c r="R6801" s="241" t="s">
        <v>156</v>
      </c>
      <c r="S6801" s="241" t="s">
        <v>150</v>
      </c>
      <c r="T6801" s="241" t="s">
        <v>609</v>
      </c>
      <c r="U6801" s="241" t="s">
        <v>14436</v>
      </c>
      <c r="V6801" s="248">
        <v>42806</v>
      </c>
      <c r="W6801" s="241"/>
      <c r="X6801" s="241" t="s">
        <v>36298</v>
      </c>
      <c r="Y6801" s="249" t="s">
        <v>2119</v>
      </c>
      <c r="Z6801" s="241" t="s">
        <v>47</v>
      </c>
      <c r="AA6801" s="241" t="s">
        <v>35809</v>
      </c>
      <c r="AB6801" s="241" t="s">
        <v>51</v>
      </c>
      <c r="AC6801" s="241" t="s">
        <v>47</v>
      </c>
      <c r="AD6801" s="241" t="s">
        <v>51</v>
      </c>
      <c r="AE6801" s="243" t="s">
        <v>2909</v>
      </c>
      <c r="AF6801" s="241" t="s">
        <v>870</v>
      </c>
      <c r="AG6801" s="241" t="s">
        <v>35779</v>
      </c>
    </row>
    <row r="6802" spans="1:33" ht="63.75">
      <c r="A6802" s="5">
        <v>6801</v>
      </c>
      <c r="B6802" s="240">
        <v>563238873192</v>
      </c>
      <c r="C6802" s="258" t="s">
        <v>8765</v>
      </c>
      <c r="D6802" s="258" t="s">
        <v>34607</v>
      </c>
      <c r="E6802" s="258" t="s">
        <v>34</v>
      </c>
      <c r="F6802" s="241" t="s">
        <v>36299</v>
      </c>
      <c r="G6802" s="241" t="s">
        <v>36</v>
      </c>
      <c r="H6802" s="248">
        <v>37066</v>
      </c>
      <c r="I6802" s="241" t="s">
        <v>36300</v>
      </c>
      <c r="J6802" s="241" t="s">
        <v>19218</v>
      </c>
      <c r="K6802" s="241" t="s">
        <v>15215</v>
      </c>
      <c r="L6802" s="241" t="s">
        <v>36301</v>
      </c>
      <c r="M6802" s="241" t="s">
        <v>2983</v>
      </c>
      <c r="N6802" s="241" t="s">
        <v>41</v>
      </c>
      <c r="O6802" s="241">
        <v>524344</v>
      </c>
      <c r="P6802" s="241">
        <v>9398110983</v>
      </c>
      <c r="Q6802" s="241" t="s">
        <v>36302</v>
      </c>
      <c r="R6802" s="241" t="s">
        <v>43</v>
      </c>
      <c r="S6802" s="241" t="s">
        <v>150</v>
      </c>
      <c r="T6802" s="241" t="s">
        <v>609</v>
      </c>
      <c r="U6802" s="241" t="s">
        <v>1495</v>
      </c>
      <c r="V6802" s="248">
        <v>43182</v>
      </c>
      <c r="W6802" s="241"/>
      <c r="X6802" s="241" t="s">
        <v>30951</v>
      </c>
      <c r="Y6802" s="249" t="s">
        <v>2119</v>
      </c>
      <c r="Z6802" s="241"/>
      <c r="AA6802" s="241" t="s">
        <v>2909</v>
      </c>
      <c r="AB6802" s="241" t="s">
        <v>47</v>
      </c>
      <c r="AC6802" s="241" t="s">
        <v>47</v>
      </c>
      <c r="AD6802" s="241" t="s">
        <v>47</v>
      </c>
      <c r="AE6802" s="243" t="s">
        <v>2909</v>
      </c>
      <c r="AF6802" s="241" t="s">
        <v>870</v>
      </c>
      <c r="AG6802" s="241" t="s">
        <v>35779</v>
      </c>
    </row>
    <row r="6803" spans="1:33" ht="63.75">
      <c r="A6803" s="5">
        <v>6802</v>
      </c>
      <c r="B6803" s="240">
        <v>571060136189</v>
      </c>
      <c r="C6803" s="241" t="s">
        <v>634</v>
      </c>
      <c r="D6803" s="241" t="s">
        <v>36303</v>
      </c>
      <c r="E6803" s="241" t="s">
        <v>34</v>
      </c>
      <c r="F6803" s="241" t="s">
        <v>36304</v>
      </c>
      <c r="G6803" s="241" t="s">
        <v>36</v>
      </c>
      <c r="H6803" s="242">
        <v>35195</v>
      </c>
      <c r="I6803" s="241" t="s">
        <v>36305</v>
      </c>
      <c r="J6803" s="241" t="s">
        <v>495</v>
      </c>
      <c r="K6803" s="241" t="s">
        <v>3488</v>
      </c>
      <c r="L6803" s="241" t="s">
        <v>3488</v>
      </c>
      <c r="M6803" s="241" t="s">
        <v>1524</v>
      </c>
      <c r="N6803" s="241" t="s">
        <v>211</v>
      </c>
      <c r="O6803" s="241">
        <v>221010</v>
      </c>
      <c r="P6803" s="241">
        <v>9140770699</v>
      </c>
      <c r="Q6803" s="241" t="s">
        <v>36306</v>
      </c>
      <c r="R6803" s="241" t="s">
        <v>43</v>
      </c>
      <c r="S6803" s="241" t="s">
        <v>150</v>
      </c>
      <c r="T6803" s="244" t="s">
        <v>1640</v>
      </c>
      <c r="U6803" s="241" t="s">
        <v>36307</v>
      </c>
      <c r="V6803" s="241" t="s">
        <v>36308</v>
      </c>
      <c r="W6803" s="241"/>
      <c r="X6803" s="241" t="s">
        <v>36309</v>
      </c>
      <c r="Y6803" s="241">
        <v>26</v>
      </c>
      <c r="Z6803" s="241" t="s">
        <v>36310</v>
      </c>
      <c r="AA6803" s="241" t="s">
        <v>36311</v>
      </c>
      <c r="AB6803" s="241" t="s">
        <v>51</v>
      </c>
      <c r="AC6803" s="241" t="s">
        <v>36312</v>
      </c>
      <c r="AD6803" s="241" t="s">
        <v>51</v>
      </c>
      <c r="AE6803" s="243" t="s">
        <v>416</v>
      </c>
      <c r="AF6803" s="241" t="s">
        <v>416</v>
      </c>
      <c r="AG6803" s="259" t="s">
        <v>36313</v>
      </c>
    </row>
    <row r="6804" spans="1:33" ht="38.25">
      <c r="A6804" s="5">
        <v>6803</v>
      </c>
      <c r="B6804" s="240">
        <v>679060067051</v>
      </c>
      <c r="C6804" s="241" t="s">
        <v>11069</v>
      </c>
      <c r="D6804" s="241" t="s">
        <v>15349</v>
      </c>
      <c r="E6804" s="241" t="s">
        <v>34</v>
      </c>
      <c r="F6804" s="241" t="s">
        <v>36314</v>
      </c>
      <c r="G6804" s="241" t="s">
        <v>36</v>
      </c>
      <c r="H6804" s="242">
        <v>34891</v>
      </c>
      <c r="I6804" s="241" t="s">
        <v>3488</v>
      </c>
      <c r="J6804" s="241" t="s">
        <v>3488</v>
      </c>
      <c r="K6804" s="241" t="s">
        <v>3488</v>
      </c>
      <c r="L6804" s="241" t="s">
        <v>3488</v>
      </c>
      <c r="M6804" s="241" t="s">
        <v>1524</v>
      </c>
      <c r="N6804" s="241" t="s">
        <v>41</v>
      </c>
      <c r="O6804" s="241">
        <v>524003</v>
      </c>
      <c r="P6804" s="241">
        <v>9848149105</v>
      </c>
      <c r="Q6804" s="241" t="s">
        <v>36315</v>
      </c>
      <c r="R6804" s="241" t="s">
        <v>43</v>
      </c>
      <c r="S6804" s="241" t="s">
        <v>117</v>
      </c>
      <c r="T6804" s="244" t="s">
        <v>486</v>
      </c>
      <c r="U6804" s="241" t="s">
        <v>13659</v>
      </c>
      <c r="V6804" s="242">
        <v>42528</v>
      </c>
      <c r="W6804" s="241"/>
      <c r="X6804" s="241" t="s">
        <v>36316</v>
      </c>
      <c r="Y6804" s="241">
        <v>24</v>
      </c>
      <c r="Z6804" s="241"/>
      <c r="AA6804" s="241" t="s">
        <v>36317</v>
      </c>
      <c r="AB6804" s="241" t="s">
        <v>51</v>
      </c>
      <c r="AC6804" s="241" t="s">
        <v>36318</v>
      </c>
      <c r="AD6804" s="241" t="s">
        <v>51</v>
      </c>
      <c r="AE6804" s="243" t="s">
        <v>416</v>
      </c>
      <c r="AF6804" s="241" t="s">
        <v>416</v>
      </c>
      <c r="AG6804" s="259" t="s">
        <v>36313</v>
      </c>
    </row>
    <row r="6805" spans="1:33" ht="63.75">
      <c r="A6805" s="5">
        <v>6804</v>
      </c>
      <c r="B6805" s="240">
        <v>564117542761</v>
      </c>
      <c r="C6805" s="241" t="s">
        <v>13589</v>
      </c>
      <c r="D6805" s="241" t="s">
        <v>36319</v>
      </c>
      <c r="E6805" s="241" t="s">
        <v>471</v>
      </c>
      <c r="F6805" s="241" t="s">
        <v>36320</v>
      </c>
      <c r="G6805" s="241" t="s">
        <v>74</v>
      </c>
      <c r="H6805" s="241" t="s">
        <v>36321</v>
      </c>
      <c r="I6805" s="241" t="s">
        <v>36322</v>
      </c>
      <c r="J6805" s="241" t="s">
        <v>36323</v>
      </c>
      <c r="K6805" s="241" t="s">
        <v>5332</v>
      </c>
      <c r="L6805" s="241" t="s">
        <v>36324</v>
      </c>
      <c r="M6805" s="241" t="s">
        <v>395</v>
      </c>
      <c r="N6805" s="241" t="s">
        <v>41</v>
      </c>
      <c r="O6805" s="241">
        <v>520012</v>
      </c>
      <c r="P6805" s="241">
        <v>7075951705</v>
      </c>
      <c r="Q6805" s="241" t="s">
        <v>36325</v>
      </c>
      <c r="R6805" s="241" t="s">
        <v>43</v>
      </c>
      <c r="S6805" s="241" t="s">
        <v>117</v>
      </c>
      <c r="T6805" s="241" t="s">
        <v>1823</v>
      </c>
      <c r="U6805" s="241" t="s">
        <v>8025</v>
      </c>
      <c r="V6805" s="242">
        <v>44415</v>
      </c>
      <c r="W6805" s="241"/>
      <c r="X6805" s="241" t="s">
        <v>36326</v>
      </c>
      <c r="Y6805" s="241">
        <v>12</v>
      </c>
      <c r="Z6805" s="241" t="s">
        <v>36327</v>
      </c>
      <c r="AA6805" s="241" t="s">
        <v>36317</v>
      </c>
      <c r="AB6805" s="241" t="s">
        <v>51</v>
      </c>
      <c r="AC6805" s="241" t="s">
        <v>36328</v>
      </c>
      <c r="AD6805" s="241" t="s">
        <v>51</v>
      </c>
      <c r="AE6805" s="243" t="s">
        <v>36317</v>
      </c>
      <c r="AF6805" s="241" t="s">
        <v>870</v>
      </c>
      <c r="AG6805" s="259" t="s">
        <v>36313</v>
      </c>
    </row>
    <row r="6806" spans="1:33" ht="63.75">
      <c r="A6806" s="5">
        <v>6805</v>
      </c>
      <c r="B6806" s="240">
        <v>469166481642</v>
      </c>
      <c r="C6806" s="241" t="s">
        <v>9732</v>
      </c>
      <c r="D6806" s="241" t="s">
        <v>36329</v>
      </c>
      <c r="E6806" s="241" t="s">
        <v>471</v>
      </c>
      <c r="F6806" s="241" t="s">
        <v>36330</v>
      </c>
      <c r="G6806" s="241" t="s">
        <v>36</v>
      </c>
      <c r="H6806" s="241" t="s">
        <v>36331</v>
      </c>
      <c r="I6806" s="241" t="s">
        <v>36332</v>
      </c>
      <c r="J6806" s="241" t="s">
        <v>12428</v>
      </c>
      <c r="K6806" s="241" t="s">
        <v>36333</v>
      </c>
      <c r="L6806" s="241" t="s">
        <v>36334</v>
      </c>
      <c r="M6806" s="241" t="s">
        <v>395</v>
      </c>
      <c r="N6806" s="241" t="s">
        <v>41</v>
      </c>
      <c r="O6806" s="241">
        <v>521324</v>
      </c>
      <c r="P6806" s="241">
        <v>8121381778</v>
      </c>
      <c r="Q6806" s="241" t="s">
        <v>36335</v>
      </c>
      <c r="R6806" s="241" t="s">
        <v>43</v>
      </c>
      <c r="S6806" s="241" t="s">
        <v>150</v>
      </c>
      <c r="T6806" s="241" t="s">
        <v>517</v>
      </c>
      <c r="U6806" s="241" t="s">
        <v>841</v>
      </c>
      <c r="V6806" s="241" t="s">
        <v>36336</v>
      </c>
      <c r="W6806" s="241"/>
      <c r="X6806" s="241" t="s">
        <v>36337</v>
      </c>
      <c r="Y6806" s="241">
        <v>2</v>
      </c>
      <c r="Z6806" s="241" t="s">
        <v>36338</v>
      </c>
      <c r="AA6806" s="241" t="s">
        <v>36311</v>
      </c>
      <c r="AB6806" s="241" t="s">
        <v>51</v>
      </c>
      <c r="AC6806" s="241" t="s">
        <v>36339</v>
      </c>
      <c r="AD6806" s="241" t="s">
        <v>51</v>
      </c>
      <c r="AE6806" s="243" t="s">
        <v>416</v>
      </c>
      <c r="AF6806" s="241" t="s">
        <v>416</v>
      </c>
      <c r="AG6806" s="259" t="s">
        <v>36313</v>
      </c>
    </row>
    <row r="6807" spans="1:33" ht="38.25">
      <c r="A6807" s="5">
        <v>6806</v>
      </c>
      <c r="B6807" s="240">
        <v>531560319523</v>
      </c>
      <c r="C6807" s="241" t="s">
        <v>21830</v>
      </c>
      <c r="D6807" s="241" t="s">
        <v>36340</v>
      </c>
      <c r="E6807" s="241" t="s">
        <v>34</v>
      </c>
      <c r="F6807" s="241" t="s">
        <v>36341</v>
      </c>
      <c r="G6807" s="241" t="s">
        <v>36</v>
      </c>
      <c r="H6807" s="242">
        <v>36166</v>
      </c>
      <c r="I6807" s="241" t="s">
        <v>36342</v>
      </c>
      <c r="J6807" s="241" t="s">
        <v>36343</v>
      </c>
      <c r="K6807" s="241" t="s">
        <v>3488</v>
      </c>
      <c r="L6807" s="241" t="s">
        <v>3488</v>
      </c>
      <c r="M6807" s="241" t="s">
        <v>1524</v>
      </c>
      <c r="N6807" s="241" t="s">
        <v>41</v>
      </c>
      <c r="O6807" s="241">
        <v>520001</v>
      </c>
      <c r="P6807" s="241">
        <v>9346262411</v>
      </c>
      <c r="Q6807" s="241" t="s">
        <v>36344</v>
      </c>
      <c r="R6807" s="241" t="s">
        <v>43</v>
      </c>
      <c r="S6807" s="241" t="s">
        <v>59</v>
      </c>
      <c r="T6807" s="241" t="s">
        <v>447</v>
      </c>
      <c r="U6807" s="241" t="s">
        <v>36345</v>
      </c>
      <c r="V6807" s="241" t="s">
        <v>36346</v>
      </c>
      <c r="W6807" s="241"/>
      <c r="X6807" s="241" t="s">
        <v>36347</v>
      </c>
      <c r="Y6807" s="241">
        <v>24</v>
      </c>
      <c r="Z6807" s="241"/>
      <c r="AA6807" s="241" t="s">
        <v>14392</v>
      </c>
      <c r="AB6807" s="241" t="s">
        <v>51</v>
      </c>
      <c r="AC6807" s="241" t="s">
        <v>36348</v>
      </c>
      <c r="AD6807" s="241" t="s">
        <v>51</v>
      </c>
      <c r="AE6807" s="243" t="s">
        <v>416</v>
      </c>
      <c r="AF6807" s="241" t="s">
        <v>416</v>
      </c>
      <c r="AG6807" s="259" t="s">
        <v>36313</v>
      </c>
    </row>
    <row r="6808" spans="1:33" ht="63.75">
      <c r="A6808" s="5">
        <v>6807</v>
      </c>
      <c r="B6808" s="240">
        <v>672143952153</v>
      </c>
      <c r="C6808" s="241" t="s">
        <v>36349</v>
      </c>
      <c r="D6808" s="241" t="s">
        <v>36350</v>
      </c>
      <c r="E6808" s="241" t="s">
        <v>34</v>
      </c>
      <c r="F6808" s="241" t="s">
        <v>36351</v>
      </c>
      <c r="G6808" s="241" t="s">
        <v>74</v>
      </c>
      <c r="H6808" s="242">
        <v>31781</v>
      </c>
      <c r="I6808" s="241" t="s">
        <v>36352</v>
      </c>
      <c r="J6808" s="241" t="s">
        <v>35314</v>
      </c>
      <c r="K6808" s="241" t="s">
        <v>35314</v>
      </c>
      <c r="L6808" s="241" t="s">
        <v>36352</v>
      </c>
      <c r="M6808" s="241" t="s">
        <v>395</v>
      </c>
      <c r="N6808" s="241" t="s">
        <v>41</v>
      </c>
      <c r="O6808" s="241">
        <v>521390</v>
      </c>
      <c r="P6808" s="241">
        <v>8331878658</v>
      </c>
      <c r="Q6808" s="241" t="s">
        <v>36353</v>
      </c>
      <c r="R6808" s="241" t="s">
        <v>43</v>
      </c>
      <c r="S6808" s="241" t="s">
        <v>150</v>
      </c>
      <c r="T6808" s="241" t="s">
        <v>426</v>
      </c>
      <c r="U6808" s="241" t="s">
        <v>45</v>
      </c>
      <c r="V6808" s="241" t="s">
        <v>36354</v>
      </c>
      <c r="W6808" s="241"/>
      <c r="X6808" s="241" t="s">
        <v>7607</v>
      </c>
      <c r="Y6808" s="241">
        <v>82</v>
      </c>
      <c r="Z6808" s="241" t="s">
        <v>36355</v>
      </c>
      <c r="AA6808" s="241" t="s">
        <v>36311</v>
      </c>
      <c r="AB6808" s="241" t="s">
        <v>51</v>
      </c>
      <c r="AC6808" s="241" t="s">
        <v>36356</v>
      </c>
      <c r="AD6808" s="241" t="s">
        <v>51</v>
      </c>
      <c r="AE6808" s="243" t="s">
        <v>416</v>
      </c>
      <c r="AF6808" s="241" t="s">
        <v>416</v>
      </c>
      <c r="AG6808" s="259" t="s">
        <v>36313</v>
      </c>
    </row>
    <row r="6809" spans="1:33" ht="76.5">
      <c r="A6809" s="5">
        <v>6808</v>
      </c>
      <c r="B6809" s="240">
        <v>846131241657</v>
      </c>
      <c r="C6809" s="241" t="s">
        <v>36357</v>
      </c>
      <c r="D6809" s="241" t="s">
        <v>36358</v>
      </c>
      <c r="E6809" s="241" t="s">
        <v>34</v>
      </c>
      <c r="F6809" s="241" t="s">
        <v>36359</v>
      </c>
      <c r="G6809" s="241" t="s">
        <v>36</v>
      </c>
      <c r="H6809" s="242">
        <v>36715</v>
      </c>
      <c r="I6809" s="241" t="s">
        <v>36360</v>
      </c>
      <c r="J6809" s="241" t="s">
        <v>36343</v>
      </c>
      <c r="K6809" s="241" t="s">
        <v>3488</v>
      </c>
      <c r="L6809" s="241" t="s">
        <v>3488</v>
      </c>
      <c r="M6809" s="241" t="s">
        <v>1524</v>
      </c>
      <c r="N6809" s="241" t="s">
        <v>41</v>
      </c>
      <c r="O6809" s="241">
        <v>520003</v>
      </c>
      <c r="P6809" s="241">
        <v>7396703143</v>
      </c>
      <c r="Q6809" s="241" t="s">
        <v>36361</v>
      </c>
      <c r="R6809" s="241" t="s">
        <v>97</v>
      </c>
      <c r="S6809" s="241" t="s">
        <v>34058</v>
      </c>
      <c r="T6809" s="241" t="s">
        <v>426</v>
      </c>
      <c r="U6809" s="241" t="s">
        <v>306</v>
      </c>
      <c r="V6809" s="242">
        <v>44927</v>
      </c>
      <c r="W6809" s="241"/>
      <c r="X6809" s="241" t="s">
        <v>36362</v>
      </c>
      <c r="Y6809" s="241">
        <v>0</v>
      </c>
      <c r="Z6809" s="241">
        <v>0</v>
      </c>
      <c r="AA6809" s="241" t="s">
        <v>14392</v>
      </c>
      <c r="AB6809" s="241" t="s">
        <v>47</v>
      </c>
      <c r="AC6809" s="241">
        <v>0</v>
      </c>
      <c r="AD6809" s="241" t="s">
        <v>51</v>
      </c>
      <c r="AE6809" s="243" t="s">
        <v>36317</v>
      </c>
      <c r="AF6809" s="241" t="s">
        <v>870</v>
      </c>
      <c r="AG6809" s="259" t="s">
        <v>36313</v>
      </c>
    </row>
    <row r="6810" spans="1:33" ht="38.25">
      <c r="A6810" s="5">
        <v>6809</v>
      </c>
      <c r="B6810" s="240">
        <v>822384423145</v>
      </c>
      <c r="C6810" s="241" t="s">
        <v>36363</v>
      </c>
      <c r="D6810" s="241" t="s">
        <v>36364</v>
      </c>
      <c r="E6810" s="241" t="s">
        <v>34</v>
      </c>
      <c r="F6810" s="241" t="s">
        <v>20838</v>
      </c>
      <c r="G6810" s="241" t="s">
        <v>36</v>
      </c>
      <c r="H6810" s="241" t="s">
        <v>36365</v>
      </c>
      <c r="I6810" s="241" t="s">
        <v>36366</v>
      </c>
      <c r="J6810" s="241" t="s">
        <v>36367</v>
      </c>
      <c r="K6810" s="241" t="s">
        <v>3488</v>
      </c>
      <c r="L6810" s="241" t="s">
        <v>3488</v>
      </c>
      <c r="M6810" s="241" t="s">
        <v>1524</v>
      </c>
      <c r="N6810" s="241" t="s">
        <v>41</v>
      </c>
      <c r="O6810" s="241">
        <v>520015</v>
      </c>
      <c r="P6810" s="241">
        <v>8555996052</v>
      </c>
      <c r="Q6810" s="241" t="s">
        <v>36368</v>
      </c>
      <c r="R6810" s="241" t="s">
        <v>43</v>
      </c>
      <c r="S6810" s="241" t="s">
        <v>117</v>
      </c>
      <c r="T6810" s="241" t="s">
        <v>426</v>
      </c>
      <c r="U6810" s="241" t="s">
        <v>213</v>
      </c>
      <c r="V6810" s="242">
        <v>44842</v>
      </c>
      <c r="W6810" s="241"/>
      <c r="X6810" s="241" t="s">
        <v>36369</v>
      </c>
      <c r="Y6810" s="241">
        <v>0</v>
      </c>
      <c r="Z6810" s="241"/>
      <c r="AA6810" s="241" t="s">
        <v>14392</v>
      </c>
      <c r="AB6810" s="241" t="s">
        <v>47</v>
      </c>
      <c r="AC6810" s="241"/>
      <c r="AD6810" s="241" t="s">
        <v>51</v>
      </c>
      <c r="AE6810" s="243" t="s">
        <v>14392</v>
      </c>
      <c r="AF6810" s="241" t="s">
        <v>870</v>
      </c>
      <c r="AG6810" s="259" t="s">
        <v>36313</v>
      </c>
    </row>
    <row r="6811" spans="1:33" ht="63.75">
      <c r="A6811" s="5">
        <v>6810</v>
      </c>
      <c r="B6811" s="240">
        <v>785484502696</v>
      </c>
      <c r="C6811" s="241" t="s">
        <v>33379</v>
      </c>
      <c r="D6811" s="241" t="s">
        <v>36370</v>
      </c>
      <c r="E6811" s="241" t="s">
        <v>34</v>
      </c>
      <c r="F6811" s="241" t="s">
        <v>36371</v>
      </c>
      <c r="G6811" s="241" t="s">
        <v>36</v>
      </c>
      <c r="H6811" s="242">
        <v>36171</v>
      </c>
      <c r="I6811" s="241" t="s">
        <v>36372</v>
      </c>
      <c r="J6811" s="241" t="s">
        <v>36373</v>
      </c>
      <c r="K6811" s="241" t="s">
        <v>3488</v>
      </c>
      <c r="L6811" s="241" t="s">
        <v>3488</v>
      </c>
      <c r="M6811" s="241" t="s">
        <v>1524</v>
      </c>
      <c r="N6811" s="241" t="s">
        <v>41</v>
      </c>
      <c r="O6811" s="241">
        <v>520008</v>
      </c>
      <c r="P6811" s="241">
        <v>9390413318</v>
      </c>
      <c r="Q6811" s="241" t="s">
        <v>36374</v>
      </c>
      <c r="R6811" s="241" t="s">
        <v>43</v>
      </c>
      <c r="S6811" s="241" t="s">
        <v>150</v>
      </c>
      <c r="T6811" s="241" t="s">
        <v>426</v>
      </c>
      <c r="U6811" s="241" t="s">
        <v>1566</v>
      </c>
      <c r="V6811" s="241" t="s">
        <v>36375</v>
      </c>
      <c r="W6811" s="241"/>
      <c r="X6811" s="241" t="s">
        <v>5050</v>
      </c>
      <c r="Y6811" s="241">
        <v>0</v>
      </c>
      <c r="Z6811" s="241" t="s">
        <v>47</v>
      </c>
      <c r="AA6811" s="241" t="s">
        <v>36311</v>
      </c>
      <c r="AB6811" s="241" t="s">
        <v>51</v>
      </c>
      <c r="AC6811" s="241"/>
      <c r="AD6811" s="241" t="s">
        <v>51</v>
      </c>
      <c r="AE6811" s="243" t="s">
        <v>14392</v>
      </c>
      <c r="AF6811" s="241" t="s">
        <v>870</v>
      </c>
      <c r="AG6811" s="259" t="s">
        <v>36313</v>
      </c>
    </row>
    <row r="6812" spans="1:33" ht="140.25">
      <c r="A6812" s="5">
        <v>6811</v>
      </c>
      <c r="B6812" s="240">
        <v>702085503059</v>
      </c>
      <c r="C6812" s="241" t="s">
        <v>36376</v>
      </c>
      <c r="D6812" s="241" t="s">
        <v>36377</v>
      </c>
      <c r="E6812" s="241" t="s">
        <v>34</v>
      </c>
      <c r="F6812" s="241" t="s">
        <v>36378</v>
      </c>
      <c r="G6812" s="241" t="s">
        <v>36</v>
      </c>
      <c r="H6812" s="241" t="s">
        <v>36379</v>
      </c>
      <c r="I6812" s="241" t="s">
        <v>36380</v>
      </c>
      <c r="J6812" s="241" t="s">
        <v>11523</v>
      </c>
      <c r="K6812" s="241" t="s">
        <v>36381</v>
      </c>
      <c r="L6812" s="241" t="s">
        <v>36382</v>
      </c>
      <c r="M6812" s="241" t="s">
        <v>1524</v>
      </c>
      <c r="N6812" s="241" t="s">
        <v>41</v>
      </c>
      <c r="O6812" s="241">
        <v>521229</v>
      </c>
      <c r="P6812" s="241">
        <v>9182124792</v>
      </c>
      <c r="Q6812" s="241" t="s">
        <v>36383</v>
      </c>
      <c r="R6812" s="241" t="s">
        <v>43</v>
      </c>
      <c r="S6812" s="241" t="s">
        <v>117</v>
      </c>
      <c r="T6812" s="241" t="s">
        <v>530</v>
      </c>
      <c r="U6812" s="241" t="s">
        <v>36384</v>
      </c>
      <c r="V6812" s="241" t="s">
        <v>36385</v>
      </c>
      <c r="W6812" s="241"/>
      <c r="X6812" s="241" t="s">
        <v>36386</v>
      </c>
      <c r="Y6812" s="241">
        <v>1</v>
      </c>
      <c r="Z6812" s="241"/>
      <c r="AA6812" s="241" t="s">
        <v>36311</v>
      </c>
      <c r="AB6812" s="241" t="s">
        <v>47</v>
      </c>
      <c r="AC6812" s="241">
        <v>0</v>
      </c>
      <c r="AD6812" s="241" t="s">
        <v>51</v>
      </c>
      <c r="AE6812" s="243" t="s">
        <v>36317</v>
      </c>
      <c r="AF6812" s="241" t="s">
        <v>870</v>
      </c>
      <c r="AG6812" s="259" t="s">
        <v>36313</v>
      </c>
    </row>
    <row r="6813" spans="1:33" ht="63.75">
      <c r="A6813" s="5">
        <v>6812</v>
      </c>
      <c r="B6813" s="240">
        <v>573253839764</v>
      </c>
      <c r="C6813" s="241" t="s">
        <v>36387</v>
      </c>
      <c r="D6813" s="241" t="s">
        <v>36388</v>
      </c>
      <c r="E6813" s="241" t="s">
        <v>34</v>
      </c>
      <c r="F6813" s="241" t="s">
        <v>36389</v>
      </c>
      <c r="G6813" s="241" t="s">
        <v>36</v>
      </c>
      <c r="H6813" s="241" t="s">
        <v>36390</v>
      </c>
      <c r="I6813" s="241" t="s">
        <v>36391</v>
      </c>
      <c r="J6813" s="241" t="s">
        <v>36392</v>
      </c>
      <c r="K6813" s="241" t="s">
        <v>36393</v>
      </c>
      <c r="L6813" s="241" t="s">
        <v>36394</v>
      </c>
      <c r="M6813" s="241" t="s">
        <v>1524</v>
      </c>
      <c r="N6813" s="241" t="s">
        <v>41</v>
      </c>
      <c r="O6813" s="241">
        <v>520004</v>
      </c>
      <c r="P6813" s="241">
        <v>7032816609</v>
      </c>
      <c r="Q6813" s="241" t="s">
        <v>36395</v>
      </c>
      <c r="R6813" s="241" t="s">
        <v>43</v>
      </c>
      <c r="S6813" s="241" t="s">
        <v>59</v>
      </c>
      <c r="T6813" s="241" t="s">
        <v>426</v>
      </c>
      <c r="U6813" s="241" t="s">
        <v>27583</v>
      </c>
      <c r="V6813" s="242">
        <v>42009</v>
      </c>
      <c r="W6813" s="241"/>
      <c r="X6813" s="241" t="s">
        <v>36396</v>
      </c>
      <c r="Y6813" s="241">
        <v>36</v>
      </c>
      <c r="Z6813" s="241" t="s">
        <v>36397</v>
      </c>
      <c r="AA6813" s="241" t="s">
        <v>36311</v>
      </c>
      <c r="AB6813" s="241" t="s">
        <v>47</v>
      </c>
      <c r="AC6813" s="241"/>
      <c r="AD6813" s="241" t="s">
        <v>51</v>
      </c>
      <c r="AE6813" s="243" t="s">
        <v>36317</v>
      </c>
      <c r="AF6813" s="241" t="s">
        <v>870</v>
      </c>
      <c r="AG6813" s="259" t="s">
        <v>36313</v>
      </c>
    </row>
    <row r="6814" spans="1:33" ht="63.75">
      <c r="A6814" s="5">
        <v>6813</v>
      </c>
      <c r="B6814" s="240">
        <v>237662732493</v>
      </c>
      <c r="C6814" s="241" t="s">
        <v>36398</v>
      </c>
      <c r="D6814" s="241" t="s">
        <v>36399</v>
      </c>
      <c r="E6814" s="241" t="s">
        <v>471</v>
      </c>
      <c r="F6814" s="241" t="s">
        <v>36400</v>
      </c>
      <c r="G6814" s="241" t="s">
        <v>74</v>
      </c>
      <c r="H6814" s="241" t="s">
        <v>36401</v>
      </c>
      <c r="I6814" s="241" t="s">
        <v>36402</v>
      </c>
      <c r="J6814" s="241" t="s">
        <v>4382</v>
      </c>
      <c r="K6814" s="241" t="s">
        <v>8205</v>
      </c>
      <c r="L6814" s="241" t="s">
        <v>8239</v>
      </c>
      <c r="M6814" s="241" t="s">
        <v>669</v>
      </c>
      <c r="N6814" s="241" t="s">
        <v>41</v>
      </c>
      <c r="O6814" s="241">
        <v>522301</v>
      </c>
      <c r="P6814" s="241">
        <v>9493053783</v>
      </c>
      <c r="Q6814" s="241" t="s">
        <v>36403</v>
      </c>
      <c r="R6814" s="241" t="s">
        <v>43</v>
      </c>
      <c r="S6814" s="241" t="s">
        <v>44</v>
      </c>
      <c r="T6814" s="241" t="s">
        <v>530</v>
      </c>
      <c r="U6814" s="241" t="s">
        <v>730</v>
      </c>
      <c r="V6814" s="242">
        <v>43317</v>
      </c>
      <c r="W6814" s="241"/>
      <c r="X6814" s="241" t="s">
        <v>36404</v>
      </c>
      <c r="Y6814" s="241">
        <v>0</v>
      </c>
      <c r="Z6814" s="241"/>
      <c r="AA6814" s="241" t="s">
        <v>36311</v>
      </c>
      <c r="AB6814" s="241" t="s">
        <v>47</v>
      </c>
      <c r="AC6814" s="241"/>
      <c r="AD6814" s="241" t="s">
        <v>51</v>
      </c>
      <c r="AE6814" s="243" t="s">
        <v>416</v>
      </c>
      <c r="AF6814" s="241" t="s">
        <v>416</v>
      </c>
      <c r="AG6814" s="259" t="s">
        <v>36313</v>
      </c>
    </row>
    <row r="6815" spans="1:33" ht="76.5">
      <c r="A6815" s="5">
        <v>6814</v>
      </c>
      <c r="B6815" s="240">
        <v>686998509384</v>
      </c>
      <c r="C6815" s="241" t="s">
        <v>36276</v>
      </c>
      <c r="D6815" s="241" t="s">
        <v>36405</v>
      </c>
      <c r="E6815" s="241" t="s">
        <v>34</v>
      </c>
      <c r="F6815" s="241" t="s">
        <v>36406</v>
      </c>
      <c r="G6815" s="241" t="s">
        <v>74</v>
      </c>
      <c r="H6815" s="242">
        <v>35254</v>
      </c>
      <c r="I6815" s="241" t="s">
        <v>36407</v>
      </c>
      <c r="J6815" s="241" t="s">
        <v>14537</v>
      </c>
      <c r="K6815" s="241" t="s">
        <v>14537</v>
      </c>
      <c r="L6815" s="241" t="s">
        <v>36408</v>
      </c>
      <c r="M6815" s="241" t="s">
        <v>395</v>
      </c>
      <c r="N6815" s="241" t="s">
        <v>41</v>
      </c>
      <c r="O6815" s="241">
        <v>521212</v>
      </c>
      <c r="P6815" s="241">
        <v>9666200795</v>
      </c>
      <c r="Q6815" s="241" t="s">
        <v>36409</v>
      </c>
      <c r="R6815" s="241" t="s">
        <v>43</v>
      </c>
      <c r="S6815" s="241" t="s">
        <v>150</v>
      </c>
      <c r="T6815" s="241" t="s">
        <v>530</v>
      </c>
      <c r="U6815" s="241" t="s">
        <v>36410</v>
      </c>
      <c r="V6815" s="242">
        <v>44206</v>
      </c>
      <c r="W6815" s="241"/>
      <c r="X6815" s="241" t="s">
        <v>14549</v>
      </c>
      <c r="Y6815" s="241">
        <v>0</v>
      </c>
      <c r="Z6815" s="241"/>
      <c r="AA6815" s="241" t="s">
        <v>36311</v>
      </c>
      <c r="AB6815" s="241" t="s">
        <v>47</v>
      </c>
      <c r="AC6815" s="241"/>
      <c r="AD6815" s="241" t="s">
        <v>51</v>
      </c>
      <c r="AE6815" s="243" t="s">
        <v>36317</v>
      </c>
      <c r="AF6815" s="241" t="s">
        <v>870</v>
      </c>
      <c r="AG6815" s="259" t="s">
        <v>36313</v>
      </c>
    </row>
    <row r="6816" spans="1:33" ht="38.25">
      <c r="A6816" s="5">
        <v>6815</v>
      </c>
      <c r="B6816" s="240">
        <v>676060760267</v>
      </c>
      <c r="C6816" s="241" t="s">
        <v>36411</v>
      </c>
      <c r="D6816" s="241" t="s">
        <v>36412</v>
      </c>
      <c r="E6816" s="241" t="s">
        <v>471</v>
      </c>
      <c r="F6816" s="241" t="s">
        <v>36413</v>
      </c>
      <c r="G6816" s="241" t="s">
        <v>74</v>
      </c>
      <c r="H6816" s="242">
        <v>35009</v>
      </c>
      <c r="I6816" s="241" t="s">
        <v>36414</v>
      </c>
      <c r="J6816" s="241" t="s">
        <v>1522</v>
      </c>
      <c r="K6816" s="241" t="s">
        <v>1522</v>
      </c>
      <c r="L6816" s="241" t="s">
        <v>1522</v>
      </c>
      <c r="M6816" s="241" t="s">
        <v>1524</v>
      </c>
      <c r="N6816" s="241" t="s">
        <v>41</v>
      </c>
      <c r="O6816" s="241">
        <v>521235</v>
      </c>
      <c r="P6816" s="241">
        <v>8179724378</v>
      </c>
      <c r="Q6816" s="241" t="s">
        <v>36415</v>
      </c>
      <c r="R6816" s="241" t="s">
        <v>43</v>
      </c>
      <c r="S6816" s="241" t="s">
        <v>157</v>
      </c>
      <c r="T6816" s="241" t="s">
        <v>530</v>
      </c>
      <c r="U6816" s="241"/>
      <c r="V6816" s="241" t="s">
        <v>36416</v>
      </c>
      <c r="W6816" s="241"/>
      <c r="X6816" s="241" t="s">
        <v>4988</v>
      </c>
      <c r="Y6816" s="241">
        <v>0</v>
      </c>
      <c r="Z6816" s="241"/>
      <c r="AA6816" s="241" t="s">
        <v>36317</v>
      </c>
      <c r="AB6816" s="241" t="s">
        <v>47</v>
      </c>
      <c r="AC6816" s="241"/>
      <c r="AD6816" s="241" t="s">
        <v>51</v>
      </c>
      <c r="AE6816" s="243" t="s">
        <v>416</v>
      </c>
      <c r="AF6816" s="241" t="s">
        <v>416</v>
      </c>
      <c r="AG6816" s="259" t="s">
        <v>36313</v>
      </c>
    </row>
    <row r="6817" spans="1:33" ht="63.75">
      <c r="A6817" s="5">
        <v>6816</v>
      </c>
      <c r="B6817" s="240">
        <v>519082391193</v>
      </c>
      <c r="C6817" s="241" t="s">
        <v>31601</v>
      </c>
      <c r="D6817" s="241" t="s">
        <v>28346</v>
      </c>
      <c r="E6817" s="241" t="s">
        <v>34</v>
      </c>
      <c r="F6817" s="241" t="s">
        <v>34875</v>
      </c>
      <c r="G6817" s="241" t="s">
        <v>36</v>
      </c>
      <c r="H6817" s="241" t="s">
        <v>36417</v>
      </c>
      <c r="I6817" s="241" t="s">
        <v>36418</v>
      </c>
      <c r="J6817" s="241" t="s">
        <v>36419</v>
      </c>
      <c r="K6817" s="241" t="s">
        <v>36420</v>
      </c>
      <c r="L6817" s="241" t="s">
        <v>36421</v>
      </c>
      <c r="M6817" s="241" t="s">
        <v>1524</v>
      </c>
      <c r="N6817" s="241" t="s">
        <v>41</v>
      </c>
      <c r="O6817" s="241">
        <v>521182</v>
      </c>
      <c r="P6817" s="241">
        <v>9885325025</v>
      </c>
      <c r="Q6817" s="241" t="s">
        <v>36422</v>
      </c>
      <c r="R6817" s="241" t="s">
        <v>43</v>
      </c>
      <c r="S6817" s="241" t="s">
        <v>150</v>
      </c>
      <c r="T6817" s="241" t="s">
        <v>609</v>
      </c>
      <c r="U6817" s="241" t="s">
        <v>77</v>
      </c>
      <c r="V6817" s="241" t="s">
        <v>36423</v>
      </c>
      <c r="W6817" s="241"/>
      <c r="X6817" s="241" t="s">
        <v>34804</v>
      </c>
      <c r="Y6817" s="241">
        <v>6</v>
      </c>
      <c r="Z6817" s="241" t="s">
        <v>36424</v>
      </c>
      <c r="AA6817" s="241" t="s">
        <v>36311</v>
      </c>
      <c r="AB6817" s="241" t="s">
        <v>51</v>
      </c>
      <c r="AC6817" s="241" t="s">
        <v>36425</v>
      </c>
      <c r="AD6817" s="241" t="s">
        <v>51</v>
      </c>
      <c r="AE6817" s="243" t="s">
        <v>36317</v>
      </c>
      <c r="AF6817" s="241" t="s">
        <v>870</v>
      </c>
      <c r="AG6817" s="259" t="s">
        <v>36313</v>
      </c>
    </row>
    <row r="6818" spans="1:33" ht="63.75">
      <c r="A6818" s="5">
        <v>6817</v>
      </c>
      <c r="B6818" s="240">
        <v>304908916147</v>
      </c>
      <c r="C6818" s="241" t="s">
        <v>36426</v>
      </c>
      <c r="D6818" s="241" t="s">
        <v>36427</v>
      </c>
      <c r="E6818" s="241" t="s">
        <v>471</v>
      </c>
      <c r="F6818" s="241" t="s">
        <v>36428</v>
      </c>
      <c r="G6818" s="241" t="s">
        <v>36</v>
      </c>
      <c r="H6818" s="242">
        <v>36808</v>
      </c>
      <c r="I6818" s="241" t="s">
        <v>36429</v>
      </c>
      <c r="J6818" s="241">
        <v>61</v>
      </c>
      <c r="K6818" s="241" t="s">
        <v>36430</v>
      </c>
      <c r="L6818" s="241" t="s">
        <v>3488</v>
      </c>
      <c r="M6818" s="241" t="s">
        <v>1524</v>
      </c>
      <c r="N6818" s="241" t="s">
        <v>41</v>
      </c>
      <c r="O6818" s="241">
        <v>520015</v>
      </c>
      <c r="P6818" s="241">
        <v>7993606775</v>
      </c>
      <c r="Q6818" s="241" t="s">
        <v>36431</v>
      </c>
      <c r="R6818" s="241" t="s">
        <v>43</v>
      </c>
      <c r="S6818" s="241" t="s">
        <v>44</v>
      </c>
      <c r="T6818" s="244" t="s">
        <v>486</v>
      </c>
      <c r="U6818" s="241" t="s">
        <v>5335</v>
      </c>
      <c r="V6818" s="241" t="s">
        <v>36432</v>
      </c>
      <c r="W6818" s="241"/>
      <c r="X6818" s="241" t="s">
        <v>7487</v>
      </c>
      <c r="Y6818" s="241">
        <v>0</v>
      </c>
      <c r="Z6818" s="241" t="s">
        <v>47</v>
      </c>
      <c r="AA6818" s="241" t="s">
        <v>36311</v>
      </c>
      <c r="AB6818" s="241" t="s">
        <v>51</v>
      </c>
      <c r="AC6818" s="241" t="s">
        <v>36433</v>
      </c>
      <c r="AD6818" s="241" t="s">
        <v>51</v>
      </c>
      <c r="AE6818" s="243" t="s">
        <v>416</v>
      </c>
      <c r="AF6818" s="241" t="s">
        <v>416</v>
      </c>
      <c r="AG6818" s="259" t="s">
        <v>36313</v>
      </c>
    </row>
    <row r="6819" spans="1:33" ht="38.25">
      <c r="A6819" s="5">
        <v>6818</v>
      </c>
      <c r="B6819" s="240">
        <v>569879444166</v>
      </c>
      <c r="C6819" s="241" t="s">
        <v>36434</v>
      </c>
      <c r="D6819" s="241" t="s">
        <v>36435</v>
      </c>
      <c r="E6819" s="241" t="s">
        <v>471</v>
      </c>
      <c r="F6819" s="241" t="s">
        <v>1477</v>
      </c>
      <c r="G6819" s="241" t="s">
        <v>74</v>
      </c>
      <c r="H6819" s="242">
        <v>44565</v>
      </c>
      <c r="I6819" s="241" t="s">
        <v>36436</v>
      </c>
      <c r="J6819" s="241" t="s">
        <v>8239</v>
      </c>
      <c r="K6819" s="241" t="s">
        <v>8239</v>
      </c>
      <c r="L6819" s="241" t="s">
        <v>8239</v>
      </c>
      <c r="M6819" s="241" t="s">
        <v>3000</v>
      </c>
      <c r="N6819" s="241" t="s">
        <v>41</v>
      </c>
      <c r="O6819" s="241">
        <v>522201</v>
      </c>
      <c r="P6819" s="241">
        <v>9515313509</v>
      </c>
      <c r="Q6819" s="241" t="s">
        <v>36437</v>
      </c>
      <c r="R6819" s="241" t="s">
        <v>43</v>
      </c>
      <c r="S6819" s="241" t="s">
        <v>350</v>
      </c>
      <c r="T6819" s="241" t="s">
        <v>609</v>
      </c>
      <c r="U6819" s="241" t="s">
        <v>77</v>
      </c>
      <c r="V6819" s="241" t="s">
        <v>36438</v>
      </c>
      <c r="W6819" s="241"/>
      <c r="X6819" s="241" t="s">
        <v>36439</v>
      </c>
      <c r="Y6819" s="241">
        <v>0</v>
      </c>
      <c r="Z6819" s="241" t="s">
        <v>47</v>
      </c>
      <c r="AA6819" s="241" t="s">
        <v>36317</v>
      </c>
      <c r="AB6819" s="241" t="s">
        <v>47</v>
      </c>
      <c r="AC6819" s="241" t="s">
        <v>47</v>
      </c>
      <c r="AD6819" s="241" t="s">
        <v>51</v>
      </c>
      <c r="AE6819" s="243" t="s">
        <v>416</v>
      </c>
      <c r="AF6819" s="241" t="s">
        <v>416</v>
      </c>
      <c r="AG6819" s="259" t="s">
        <v>36313</v>
      </c>
    </row>
    <row r="6820" spans="1:33" ht="63.75">
      <c r="A6820" s="5">
        <v>6819</v>
      </c>
      <c r="B6820" s="240">
        <v>768206261021</v>
      </c>
      <c r="C6820" s="241" t="s">
        <v>5568</v>
      </c>
      <c r="D6820" s="241" t="s">
        <v>36440</v>
      </c>
      <c r="E6820" s="241" t="s">
        <v>34</v>
      </c>
      <c r="F6820" s="241" t="s">
        <v>36441</v>
      </c>
      <c r="G6820" s="241" t="s">
        <v>36</v>
      </c>
      <c r="H6820" s="241" t="s">
        <v>36442</v>
      </c>
      <c r="I6820" s="241" t="s">
        <v>36443</v>
      </c>
      <c r="J6820" s="241" t="s">
        <v>3488</v>
      </c>
      <c r="K6820" s="241" t="s">
        <v>395</v>
      </c>
      <c r="L6820" s="241" t="s">
        <v>3488</v>
      </c>
      <c r="M6820" s="241" t="s">
        <v>395</v>
      </c>
      <c r="N6820" s="241" t="s">
        <v>41</v>
      </c>
      <c r="O6820" s="241">
        <v>520001</v>
      </c>
      <c r="P6820" s="241">
        <v>8247682486</v>
      </c>
      <c r="Q6820" s="241" t="s">
        <v>36444</v>
      </c>
      <c r="R6820" s="241" t="s">
        <v>43</v>
      </c>
      <c r="S6820" s="241" t="s">
        <v>157</v>
      </c>
      <c r="T6820" s="241" t="s">
        <v>609</v>
      </c>
      <c r="U6820" s="241" t="s">
        <v>681</v>
      </c>
      <c r="V6820" s="241" t="s">
        <v>36445</v>
      </c>
      <c r="W6820" s="241"/>
      <c r="X6820" s="241" t="s">
        <v>36446</v>
      </c>
      <c r="Y6820" s="241">
        <v>0</v>
      </c>
      <c r="Z6820" s="241" t="s">
        <v>47</v>
      </c>
      <c r="AA6820" s="241" t="s">
        <v>14392</v>
      </c>
      <c r="AB6820" s="241" t="s">
        <v>47</v>
      </c>
      <c r="AC6820" s="241"/>
      <c r="AD6820" s="241" t="s">
        <v>51</v>
      </c>
      <c r="AE6820" s="243" t="s">
        <v>14392</v>
      </c>
      <c r="AF6820" s="241" t="s">
        <v>870</v>
      </c>
      <c r="AG6820" s="259" t="s">
        <v>36313</v>
      </c>
    </row>
    <row r="6821" spans="1:33" ht="63.75">
      <c r="A6821" s="5">
        <v>6820</v>
      </c>
      <c r="B6821" s="240">
        <v>415454920573</v>
      </c>
      <c r="C6821" s="241" t="s">
        <v>36447</v>
      </c>
      <c r="D6821" s="241" t="s">
        <v>662</v>
      </c>
      <c r="E6821" s="241" t="s">
        <v>34</v>
      </c>
      <c r="F6821" s="241" t="s">
        <v>36448</v>
      </c>
      <c r="G6821" s="241" t="s">
        <v>36</v>
      </c>
      <c r="H6821" s="241" t="s">
        <v>36449</v>
      </c>
      <c r="I6821" s="241" t="s">
        <v>36450</v>
      </c>
      <c r="J6821" s="241" t="s">
        <v>3488</v>
      </c>
      <c r="K6821" s="241" t="s">
        <v>395</v>
      </c>
      <c r="L6821" s="241" t="s">
        <v>51</v>
      </c>
      <c r="M6821" s="241" t="s">
        <v>395</v>
      </c>
      <c r="N6821" s="241" t="s">
        <v>41</v>
      </c>
      <c r="O6821" s="241">
        <v>520012</v>
      </c>
      <c r="P6821" s="241">
        <v>7893334403</v>
      </c>
      <c r="Q6821" s="241" t="s">
        <v>36451</v>
      </c>
      <c r="R6821" s="241" t="s">
        <v>97</v>
      </c>
      <c r="S6821" s="241" t="s">
        <v>34058</v>
      </c>
      <c r="T6821" s="241" t="s">
        <v>426</v>
      </c>
      <c r="U6821" s="241" t="s">
        <v>213</v>
      </c>
      <c r="V6821" s="241" t="s">
        <v>24414</v>
      </c>
      <c r="W6821" s="241"/>
      <c r="X6821" s="241" t="s">
        <v>36452</v>
      </c>
      <c r="Y6821" s="241">
        <v>0</v>
      </c>
      <c r="Z6821" s="241"/>
      <c r="AA6821" s="241" t="s">
        <v>36311</v>
      </c>
      <c r="AB6821" s="241" t="s">
        <v>47</v>
      </c>
      <c r="AC6821" s="241"/>
      <c r="AD6821" s="241" t="s">
        <v>51</v>
      </c>
      <c r="AE6821" s="243" t="s">
        <v>416</v>
      </c>
      <c r="AF6821" s="241" t="s">
        <v>416</v>
      </c>
      <c r="AG6821" s="259" t="s">
        <v>36313</v>
      </c>
    </row>
    <row r="6822" spans="1:33" ht="51">
      <c r="A6822" s="5">
        <v>6821</v>
      </c>
      <c r="B6822" s="240">
        <v>877557484866</v>
      </c>
      <c r="C6822" s="241" t="s">
        <v>36453</v>
      </c>
      <c r="D6822" s="241" t="s">
        <v>36454</v>
      </c>
      <c r="E6822" s="241" t="s">
        <v>34</v>
      </c>
      <c r="F6822" s="241" t="s">
        <v>36455</v>
      </c>
      <c r="G6822" s="241" t="s">
        <v>36</v>
      </c>
      <c r="H6822" s="242">
        <v>36101</v>
      </c>
      <c r="I6822" s="241" t="s">
        <v>3488</v>
      </c>
      <c r="J6822" s="241" t="s">
        <v>655</v>
      </c>
      <c r="K6822" s="241" t="s">
        <v>3488</v>
      </c>
      <c r="L6822" s="241" t="s">
        <v>3488</v>
      </c>
      <c r="M6822" s="241" t="s">
        <v>1524</v>
      </c>
      <c r="N6822" s="241" t="s">
        <v>41</v>
      </c>
      <c r="O6822" s="241">
        <v>530026</v>
      </c>
      <c r="P6822" s="241">
        <v>7997633184</v>
      </c>
      <c r="Q6822" s="241" t="s">
        <v>36456</v>
      </c>
      <c r="R6822" s="241" t="s">
        <v>43</v>
      </c>
      <c r="S6822" s="241" t="s">
        <v>117</v>
      </c>
      <c r="T6822" s="241" t="s">
        <v>426</v>
      </c>
      <c r="U6822" s="241" t="s">
        <v>213</v>
      </c>
      <c r="V6822" s="241" t="s">
        <v>26282</v>
      </c>
      <c r="W6822" s="241"/>
      <c r="X6822" s="241" t="s">
        <v>36457</v>
      </c>
      <c r="Y6822" s="241">
        <v>15</v>
      </c>
      <c r="Z6822" s="241" t="s">
        <v>36458</v>
      </c>
      <c r="AA6822" s="241" t="s">
        <v>14392</v>
      </c>
      <c r="AB6822" s="241" t="s">
        <v>47</v>
      </c>
      <c r="AC6822" s="241"/>
      <c r="AD6822" s="241" t="s">
        <v>51</v>
      </c>
      <c r="AE6822" s="243" t="s">
        <v>416</v>
      </c>
      <c r="AF6822" s="241" t="s">
        <v>416</v>
      </c>
      <c r="AG6822" s="259" t="s">
        <v>36313</v>
      </c>
    </row>
    <row r="6823" spans="1:33" ht="51">
      <c r="A6823" s="5">
        <v>6822</v>
      </c>
      <c r="B6823" s="240">
        <v>200095788720</v>
      </c>
      <c r="C6823" s="241" t="s">
        <v>36459</v>
      </c>
      <c r="D6823" s="241" t="s">
        <v>662</v>
      </c>
      <c r="E6823" s="241" t="s">
        <v>34</v>
      </c>
      <c r="F6823" s="241" t="s">
        <v>12126</v>
      </c>
      <c r="G6823" s="241" t="s">
        <v>36</v>
      </c>
      <c r="H6823" s="241" t="s">
        <v>36460</v>
      </c>
      <c r="I6823" s="241" t="s">
        <v>36461</v>
      </c>
      <c r="J6823" s="241" t="s">
        <v>12090</v>
      </c>
      <c r="K6823" s="241" t="s">
        <v>36462</v>
      </c>
      <c r="L6823" s="241" t="s">
        <v>11238</v>
      </c>
      <c r="M6823" s="241" t="s">
        <v>3000</v>
      </c>
      <c r="N6823" s="241" t="s">
        <v>41</v>
      </c>
      <c r="O6823" s="241">
        <v>522413</v>
      </c>
      <c r="P6823" s="241">
        <v>9912381861</v>
      </c>
      <c r="Q6823" s="241" t="s">
        <v>36463</v>
      </c>
      <c r="R6823" s="241" t="s">
        <v>97</v>
      </c>
      <c r="S6823" s="241" t="s">
        <v>59</v>
      </c>
      <c r="T6823" s="244" t="s">
        <v>486</v>
      </c>
      <c r="U6823" s="244" t="s">
        <v>531</v>
      </c>
      <c r="V6823" s="241" t="s">
        <v>36464</v>
      </c>
      <c r="W6823" s="241"/>
      <c r="X6823" s="241" t="s">
        <v>36465</v>
      </c>
      <c r="Y6823" s="241">
        <v>12</v>
      </c>
      <c r="Z6823" s="241" t="s">
        <v>36466</v>
      </c>
      <c r="AA6823" s="241" t="s">
        <v>14392</v>
      </c>
      <c r="AB6823" s="241" t="s">
        <v>51</v>
      </c>
      <c r="AC6823" s="241" t="s">
        <v>51</v>
      </c>
      <c r="AD6823" s="241" t="s">
        <v>51</v>
      </c>
      <c r="AE6823" s="243" t="s">
        <v>416</v>
      </c>
      <c r="AF6823" s="241" t="s">
        <v>416</v>
      </c>
      <c r="AG6823" s="259" t="s">
        <v>36313</v>
      </c>
    </row>
    <row r="6824" spans="1:33" ht="25.5">
      <c r="A6824" s="5">
        <v>6823</v>
      </c>
      <c r="B6824" s="240">
        <v>963488684562</v>
      </c>
      <c r="C6824" s="241" t="s">
        <v>36467</v>
      </c>
      <c r="D6824" s="241" t="s">
        <v>20834</v>
      </c>
      <c r="E6824" s="241" t="s">
        <v>34</v>
      </c>
      <c r="F6824" s="241" t="s">
        <v>36468</v>
      </c>
      <c r="G6824" s="241" t="s">
        <v>36</v>
      </c>
      <c r="H6824" s="242">
        <v>35526</v>
      </c>
      <c r="I6824" s="241" t="s">
        <v>3488</v>
      </c>
      <c r="J6824" s="241" t="s">
        <v>3488</v>
      </c>
      <c r="K6824" s="241" t="s">
        <v>36469</v>
      </c>
      <c r="L6824" s="241" t="s">
        <v>36470</v>
      </c>
      <c r="M6824" s="241" t="s">
        <v>1524</v>
      </c>
      <c r="N6824" s="241" t="s">
        <v>41</v>
      </c>
      <c r="O6824" s="241">
        <v>523332</v>
      </c>
      <c r="P6824" s="241">
        <v>9542767044</v>
      </c>
      <c r="Q6824" s="241" t="s">
        <v>36471</v>
      </c>
      <c r="R6824" s="241" t="s">
        <v>156</v>
      </c>
      <c r="S6824" s="241" t="s">
        <v>150</v>
      </c>
      <c r="T6824" s="241" t="s">
        <v>530</v>
      </c>
      <c r="U6824" s="241" t="s">
        <v>7508</v>
      </c>
      <c r="V6824" s="242">
        <v>44384</v>
      </c>
      <c r="W6824" s="241"/>
      <c r="X6824" s="241" t="s">
        <v>36472</v>
      </c>
      <c r="Y6824" s="241">
        <v>0</v>
      </c>
      <c r="Z6824" s="241">
        <v>0</v>
      </c>
      <c r="AA6824" s="241" t="s">
        <v>14392</v>
      </c>
      <c r="AB6824" s="241" t="s">
        <v>51</v>
      </c>
      <c r="AC6824" s="241" t="s">
        <v>47</v>
      </c>
      <c r="AD6824" s="241" t="s">
        <v>51</v>
      </c>
      <c r="AE6824" s="243" t="s">
        <v>416</v>
      </c>
      <c r="AF6824" s="241" t="s">
        <v>416</v>
      </c>
      <c r="AG6824" s="259" t="s">
        <v>36313</v>
      </c>
    </row>
    <row r="6825" spans="1:33" ht="76.5">
      <c r="A6825" s="5">
        <v>6824</v>
      </c>
      <c r="B6825" s="240">
        <v>459918441800</v>
      </c>
      <c r="C6825" s="241" t="s">
        <v>17444</v>
      </c>
      <c r="D6825" s="241" t="s">
        <v>1198</v>
      </c>
      <c r="E6825" s="241" t="s">
        <v>34</v>
      </c>
      <c r="F6825" s="241" t="s">
        <v>36473</v>
      </c>
      <c r="G6825" s="241" t="s">
        <v>36</v>
      </c>
      <c r="H6825" s="248">
        <v>37747</v>
      </c>
      <c r="I6825" s="241" t="s">
        <v>36474</v>
      </c>
      <c r="J6825" s="241" t="s">
        <v>11270</v>
      </c>
      <c r="K6825" s="241" t="s">
        <v>11270</v>
      </c>
      <c r="L6825" s="241" t="s">
        <v>36475</v>
      </c>
      <c r="M6825" s="241" t="s">
        <v>1168</v>
      </c>
      <c r="N6825" s="241" t="s">
        <v>41</v>
      </c>
      <c r="O6825" s="241">
        <v>522426</v>
      </c>
      <c r="P6825" s="241">
        <v>8639010235</v>
      </c>
      <c r="Q6825" s="241" t="s">
        <v>36476</v>
      </c>
      <c r="R6825" s="241" t="s">
        <v>43</v>
      </c>
      <c r="S6825" s="241" t="s">
        <v>117</v>
      </c>
      <c r="T6825" s="241" t="s">
        <v>3055</v>
      </c>
      <c r="U6825" s="250" t="s">
        <v>531</v>
      </c>
      <c r="V6825" s="241" t="s">
        <v>36477</v>
      </c>
      <c r="W6825" s="241" t="s">
        <v>61</v>
      </c>
      <c r="X6825" s="241" t="s">
        <v>36478</v>
      </c>
      <c r="Y6825" s="241" t="s">
        <v>366</v>
      </c>
      <c r="Z6825" s="241" t="s">
        <v>47</v>
      </c>
      <c r="AA6825" s="241" t="s">
        <v>36479</v>
      </c>
      <c r="AB6825" s="241" t="s">
        <v>47</v>
      </c>
      <c r="AC6825" s="241"/>
      <c r="AD6825" s="241" t="s">
        <v>51</v>
      </c>
      <c r="AE6825" s="243" t="s">
        <v>12988</v>
      </c>
      <c r="AF6825" s="241" t="s">
        <v>870</v>
      </c>
      <c r="AG6825" s="241" t="s">
        <v>36480</v>
      </c>
    </row>
    <row r="6826" spans="1:33" ht="89.25">
      <c r="A6826" s="5">
        <v>6825</v>
      </c>
      <c r="B6826" s="240">
        <v>324735327743</v>
      </c>
      <c r="C6826" s="241" t="s">
        <v>1627</v>
      </c>
      <c r="D6826" s="241" t="s">
        <v>6815</v>
      </c>
      <c r="E6826" s="241" t="s">
        <v>34</v>
      </c>
      <c r="F6826" s="241" t="s">
        <v>7505</v>
      </c>
      <c r="G6826" s="241" t="s">
        <v>36</v>
      </c>
      <c r="H6826" s="241" t="s">
        <v>34631</v>
      </c>
      <c r="I6826" s="241" t="s">
        <v>7506</v>
      </c>
      <c r="J6826" s="241" t="s">
        <v>495</v>
      </c>
      <c r="K6826" s="241" t="s">
        <v>667</v>
      </c>
      <c r="L6826" s="241" t="s">
        <v>3832</v>
      </c>
      <c r="M6826" s="241" t="s">
        <v>669</v>
      </c>
      <c r="N6826" s="241" t="s">
        <v>41</v>
      </c>
      <c r="O6826" s="241">
        <v>523157</v>
      </c>
      <c r="P6826" s="241">
        <v>9553266943</v>
      </c>
      <c r="Q6826" s="241" t="s">
        <v>7507</v>
      </c>
      <c r="R6826" s="241" t="s">
        <v>97</v>
      </c>
      <c r="S6826" s="241" t="s">
        <v>157</v>
      </c>
      <c r="T6826" s="241" t="s">
        <v>530</v>
      </c>
      <c r="U6826" s="241" t="s">
        <v>746</v>
      </c>
      <c r="V6826" s="248">
        <v>44324</v>
      </c>
      <c r="W6826" s="241" t="s">
        <v>61</v>
      </c>
      <c r="X6826" s="241" t="s">
        <v>34633</v>
      </c>
      <c r="Y6826" s="241">
        <v>0</v>
      </c>
      <c r="Z6826" s="241">
        <v>0</v>
      </c>
      <c r="AA6826" s="241" t="s">
        <v>36481</v>
      </c>
      <c r="AB6826" s="241" t="s">
        <v>51</v>
      </c>
      <c r="AC6826" s="241" t="s">
        <v>51</v>
      </c>
      <c r="AD6826" s="241" t="s">
        <v>51</v>
      </c>
      <c r="AE6826" s="243" t="s">
        <v>12988</v>
      </c>
      <c r="AF6826" s="241" t="s">
        <v>870</v>
      </c>
      <c r="AG6826" s="241" t="s">
        <v>36480</v>
      </c>
    </row>
    <row r="6827" spans="1:33" ht="89.25">
      <c r="A6827" s="5">
        <v>6826</v>
      </c>
      <c r="B6827" s="240">
        <v>216618054433</v>
      </c>
      <c r="C6827" s="241" t="s">
        <v>36482</v>
      </c>
      <c r="D6827" s="241" t="s">
        <v>36483</v>
      </c>
      <c r="E6827" s="241" t="s">
        <v>34</v>
      </c>
      <c r="F6827" s="241" t="s">
        <v>11450</v>
      </c>
      <c r="G6827" s="241" t="s">
        <v>74</v>
      </c>
      <c r="H6827" s="248">
        <v>35916</v>
      </c>
      <c r="I6827" s="241" t="s">
        <v>36484</v>
      </c>
      <c r="J6827" s="241" t="s">
        <v>2346</v>
      </c>
      <c r="K6827" s="241" t="s">
        <v>2346</v>
      </c>
      <c r="L6827" s="241" t="s">
        <v>2279</v>
      </c>
      <c r="M6827" s="241" t="s">
        <v>669</v>
      </c>
      <c r="N6827" s="241" t="s">
        <v>41</v>
      </c>
      <c r="O6827" s="241">
        <v>523169</v>
      </c>
      <c r="P6827" s="241">
        <v>9701156984</v>
      </c>
      <c r="Q6827" s="241" t="s">
        <v>36485</v>
      </c>
      <c r="R6827" s="241" t="s">
        <v>43</v>
      </c>
      <c r="S6827" s="241" t="s">
        <v>150</v>
      </c>
      <c r="T6827" s="250" t="s">
        <v>486</v>
      </c>
      <c r="U6827" s="241" t="s">
        <v>611</v>
      </c>
      <c r="V6827" s="241" t="s">
        <v>36486</v>
      </c>
      <c r="W6827" s="241" t="s">
        <v>46</v>
      </c>
      <c r="X6827" s="241" t="s">
        <v>21186</v>
      </c>
      <c r="Y6827" s="241" t="s">
        <v>47</v>
      </c>
      <c r="Z6827" s="241" t="s">
        <v>47</v>
      </c>
      <c r="AA6827" s="241" t="s">
        <v>36481</v>
      </c>
      <c r="AB6827" s="241" t="s">
        <v>47</v>
      </c>
      <c r="AC6827" s="241" t="s">
        <v>47</v>
      </c>
      <c r="AD6827" s="241" t="s">
        <v>51</v>
      </c>
      <c r="AE6827" s="243" t="s">
        <v>12988</v>
      </c>
      <c r="AF6827" s="241" t="s">
        <v>870</v>
      </c>
      <c r="AG6827" s="241" t="s">
        <v>36480</v>
      </c>
    </row>
    <row r="6828" spans="1:33" ht="89.25">
      <c r="A6828" s="5">
        <v>6827</v>
      </c>
      <c r="B6828" s="240">
        <v>402662034649</v>
      </c>
      <c r="C6828" s="241" t="s">
        <v>7854</v>
      </c>
      <c r="D6828" s="241" t="s">
        <v>7855</v>
      </c>
      <c r="E6828" s="241" t="s">
        <v>34</v>
      </c>
      <c r="F6828" s="241" t="s">
        <v>7856</v>
      </c>
      <c r="G6828" s="241" t="s">
        <v>36</v>
      </c>
      <c r="H6828" s="248">
        <v>36470</v>
      </c>
      <c r="I6828" s="241" t="s">
        <v>7857</v>
      </c>
      <c r="J6828" s="241" t="s">
        <v>669</v>
      </c>
      <c r="K6828" s="241" t="s">
        <v>669</v>
      </c>
      <c r="L6828" s="241" t="s">
        <v>7858</v>
      </c>
      <c r="M6828" s="241" t="s">
        <v>669</v>
      </c>
      <c r="N6828" s="241" t="s">
        <v>41</v>
      </c>
      <c r="O6828" s="241">
        <v>522101</v>
      </c>
      <c r="P6828" s="241">
        <v>9618594448</v>
      </c>
      <c r="Q6828" s="241" t="s">
        <v>7859</v>
      </c>
      <c r="R6828" s="241" t="s">
        <v>43</v>
      </c>
      <c r="S6828" s="241" t="s">
        <v>157</v>
      </c>
      <c r="T6828" s="241" t="s">
        <v>609</v>
      </c>
      <c r="U6828" s="241" t="s">
        <v>36487</v>
      </c>
      <c r="V6828" s="241" t="s">
        <v>8066</v>
      </c>
      <c r="W6828" s="241" t="s">
        <v>46</v>
      </c>
      <c r="X6828" s="241" t="s">
        <v>7860</v>
      </c>
      <c r="Y6828" s="241">
        <v>0</v>
      </c>
      <c r="Z6828" s="241" t="s">
        <v>732</v>
      </c>
      <c r="AA6828" s="241" t="s">
        <v>12988</v>
      </c>
      <c r="AB6828" s="241" t="s">
        <v>51</v>
      </c>
      <c r="AC6828" s="241" t="s">
        <v>7862</v>
      </c>
      <c r="AD6828" s="241" t="s">
        <v>51</v>
      </c>
      <c r="AE6828" s="243" t="s">
        <v>12988</v>
      </c>
      <c r="AF6828" s="241" t="s">
        <v>416</v>
      </c>
      <c r="AG6828" s="241" t="s">
        <v>36480</v>
      </c>
    </row>
    <row r="6829" spans="1:33" ht="89.25">
      <c r="A6829" s="5">
        <v>6828</v>
      </c>
      <c r="B6829" s="240">
        <v>602678491779</v>
      </c>
      <c r="C6829" s="241" t="s">
        <v>36488</v>
      </c>
      <c r="D6829" s="241" t="s">
        <v>11810</v>
      </c>
      <c r="E6829" s="241" t="s">
        <v>471</v>
      </c>
      <c r="F6829" s="241" t="s">
        <v>36489</v>
      </c>
      <c r="G6829" s="241" t="s">
        <v>74</v>
      </c>
      <c r="H6829" s="248">
        <v>35863</v>
      </c>
      <c r="I6829" s="241" t="s">
        <v>36490</v>
      </c>
      <c r="J6829" s="241" t="s">
        <v>15198</v>
      </c>
      <c r="K6829" s="241" t="s">
        <v>15198</v>
      </c>
      <c r="L6829" s="241" t="s">
        <v>15198</v>
      </c>
      <c r="M6829" s="241" t="s">
        <v>669</v>
      </c>
      <c r="N6829" s="241" t="s">
        <v>41</v>
      </c>
      <c r="O6829" s="241">
        <v>523169</v>
      </c>
      <c r="P6829" s="241">
        <v>8247746467</v>
      </c>
      <c r="Q6829" s="241" t="s">
        <v>36491</v>
      </c>
      <c r="R6829" s="241" t="s">
        <v>43</v>
      </c>
      <c r="S6829" s="241" t="s">
        <v>157</v>
      </c>
      <c r="T6829" s="241" t="s">
        <v>530</v>
      </c>
      <c r="U6829" s="241" t="s">
        <v>36492</v>
      </c>
      <c r="V6829" s="241" t="s">
        <v>36493</v>
      </c>
      <c r="W6829" s="241" t="s">
        <v>61</v>
      </c>
      <c r="X6829" s="241" t="s">
        <v>35104</v>
      </c>
      <c r="Y6829" s="241">
        <v>0</v>
      </c>
      <c r="Z6829" s="241" t="s">
        <v>47</v>
      </c>
      <c r="AA6829" s="241" t="s">
        <v>36481</v>
      </c>
      <c r="AB6829" s="241" t="s">
        <v>47</v>
      </c>
      <c r="AC6829" s="241"/>
      <c r="AD6829" s="241" t="s">
        <v>51</v>
      </c>
      <c r="AE6829" s="243" t="s">
        <v>12988</v>
      </c>
      <c r="AF6829" s="241" t="s">
        <v>870</v>
      </c>
      <c r="AG6829" s="241" t="s">
        <v>36480</v>
      </c>
    </row>
    <row r="6830" spans="1:33" ht="25.5">
      <c r="A6830" s="5">
        <v>6829</v>
      </c>
      <c r="B6830" s="240">
        <v>841453590506</v>
      </c>
      <c r="C6830" s="241" t="s">
        <v>36494</v>
      </c>
      <c r="D6830" s="241" t="s">
        <v>33026</v>
      </c>
      <c r="E6830" s="241" t="s">
        <v>471</v>
      </c>
      <c r="F6830" s="241" t="s">
        <v>36495</v>
      </c>
      <c r="G6830" s="241" t="s">
        <v>36</v>
      </c>
      <c r="H6830" s="241" t="s">
        <v>36496</v>
      </c>
      <c r="I6830" s="241" t="s">
        <v>36497</v>
      </c>
      <c r="J6830" s="241" t="s">
        <v>11477</v>
      </c>
      <c r="K6830" s="241" t="s">
        <v>36498</v>
      </c>
      <c r="L6830" s="241"/>
      <c r="M6830" s="241" t="s">
        <v>3000</v>
      </c>
      <c r="N6830" s="241" t="s">
        <v>41</v>
      </c>
      <c r="O6830" s="241">
        <v>522235</v>
      </c>
      <c r="P6830" s="241">
        <v>8712252446</v>
      </c>
      <c r="Q6830" s="241" t="s">
        <v>36499</v>
      </c>
      <c r="R6830" s="241" t="s">
        <v>156</v>
      </c>
      <c r="S6830" s="241" t="s">
        <v>150</v>
      </c>
      <c r="T6830" s="241" t="s">
        <v>609</v>
      </c>
      <c r="U6830" s="241" t="s">
        <v>19524</v>
      </c>
      <c r="V6830" s="248">
        <v>43438</v>
      </c>
      <c r="W6830" s="241" t="s">
        <v>46</v>
      </c>
      <c r="X6830" s="241" t="s">
        <v>9375</v>
      </c>
      <c r="Y6830" s="241">
        <v>0</v>
      </c>
      <c r="Z6830" s="241" t="s">
        <v>47</v>
      </c>
      <c r="AA6830" s="241" t="s">
        <v>12988</v>
      </c>
      <c r="AB6830" s="241" t="s">
        <v>51</v>
      </c>
      <c r="AC6830" s="241" t="s">
        <v>47</v>
      </c>
      <c r="AD6830" s="241" t="s">
        <v>51</v>
      </c>
      <c r="AE6830" s="243" t="s">
        <v>12988</v>
      </c>
      <c r="AF6830" s="241" t="s">
        <v>870</v>
      </c>
      <c r="AG6830" s="241" t="s">
        <v>36480</v>
      </c>
    </row>
    <row r="6831" spans="1:33" ht="63.75">
      <c r="A6831" s="5">
        <v>6830</v>
      </c>
      <c r="B6831" s="240">
        <v>918696268067</v>
      </c>
      <c r="C6831" s="241" t="s">
        <v>22553</v>
      </c>
      <c r="D6831" s="241" t="s">
        <v>36500</v>
      </c>
      <c r="E6831" s="241" t="s">
        <v>471</v>
      </c>
      <c r="F6831" s="241" t="s">
        <v>36501</v>
      </c>
      <c r="G6831" s="241" t="s">
        <v>36</v>
      </c>
      <c r="H6831" s="248">
        <v>37776</v>
      </c>
      <c r="I6831" s="241" t="s">
        <v>36502</v>
      </c>
      <c r="J6831" s="241" t="s">
        <v>36503</v>
      </c>
      <c r="K6831" s="241" t="s">
        <v>2346</v>
      </c>
      <c r="L6831" s="241" t="s">
        <v>36504</v>
      </c>
      <c r="M6831" s="241" t="s">
        <v>678</v>
      </c>
      <c r="N6831" s="241" t="s">
        <v>41</v>
      </c>
      <c r="O6831" s="241">
        <v>523169</v>
      </c>
      <c r="P6831" s="241">
        <v>7207228650</v>
      </c>
      <c r="Q6831" s="241" t="s">
        <v>36505</v>
      </c>
      <c r="R6831" s="241" t="s">
        <v>43</v>
      </c>
      <c r="S6831" s="241" t="s">
        <v>117</v>
      </c>
      <c r="T6831" s="241" t="s">
        <v>530</v>
      </c>
      <c r="U6831" s="241" t="s">
        <v>36506</v>
      </c>
      <c r="V6831" s="248">
        <v>45117</v>
      </c>
      <c r="W6831" s="241" t="s">
        <v>61</v>
      </c>
      <c r="X6831" s="241" t="s">
        <v>36507</v>
      </c>
      <c r="Y6831" s="241">
        <v>0</v>
      </c>
      <c r="Z6831" s="241" t="s">
        <v>8028</v>
      </c>
      <c r="AA6831" s="241" t="s">
        <v>36508</v>
      </c>
      <c r="AB6831" s="241" t="s">
        <v>47</v>
      </c>
      <c r="AC6831" s="241" t="s">
        <v>232</v>
      </c>
      <c r="AD6831" s="241" t="s">
        <v>51</v>
      </c>
      <c r="AE6831" s="243" t="s">
        <v>12988</v>
      </c>
      <c r="AF6831" s="241" t="s">
        <v>870</v>
      </c>
      <c r="AG6831" s="241" t="s">
        <v>36480</v>
      </c>
    </row>
    <row r="6832" spans="1:33" ht="89.25">
      <c r="A6832" s="5">
        <v>6831</v>
      </c>
      <c r="B6832" s="240">
        <v>998546137860</v>
      </c>
      <c r="C6832" s="241" t="s">
        <v>36509</v>
      </c>
      <c r="D6832" s="241" t="s">
        <v>36483</v>
      </c>
      <c r="E6832" s="241" t="s">
        <v>471</v>
      </c>
      <c r="F6832" s="241" t="s">
        <v>36510</v>
      </c>
      <c r="G6832" s="241" t="s">
        <v>74</v>
      </c>
      <c r="H6832" s="241" t="s">
        <v>36511</v>
      </c>
      <c r="I6832" s="241" t="s">
        <v>2279</v>
      </c>
      <c r="J6832" s="241" t="s">
        <v>2346</v>
      </c>
      <c r="K6832" s="241" t="s">
        <v>2346</v>
      </c>
      <c r="L6832" s="241" t="s">
        <v>2279</v>
      </c>
      <c r="M6832" s="241" t="s">
        <v>669</v>
      </c>
      <c r="N6832" s="241" t="s">
        <v>41</v>
      </c>
      <c r="O6832" s="241">
        <v>523169</v>
      </c>
      <c r="P6832" s="241">
        <v>9701156984</v>
      </c>
      <c r="Q6832" s="241" t="s">
        <v>36512</v>
      </c>
      <c r="R6832" s="241" t="s">
        <v>43</v>
      </c>
      <c r="S6832" s="241" t="s">
        <v>150</v>
      </c>
      <c r="T6832" s="241" t="s">
        <v>609</v>
      </c>
      <c r="U6832" s="241" t="s">
        <v>611</v>
      </c>
      <c r="V6832" s="241" t="s">
        <v>36486</v>
      </c>
      <c r="W6832" s="241" t="s">
        <v>61</v>
      </c>
      <c r="X6832" s="241" t="s">
        <v>36513</v>
      </c>
      <c r="Y6832" s="241">
        <v>0</v>
      </c>
      <c r="Z6832" s="241">
        <v>0</v>
      </c>
      <c r="AA6832" s="241" t="s">
        <v>36481</v>
      </c>
      <c r="AB6832" s="241" t="s">
        <v>47</v>
      </c>
      <c r="AC6832" s="241" t="s">
        <v>47</v>
      </c>
      <c r="AD6832" s="241" t="s">
        <v>51</v>
      </c>
      <c r="AE6832" s="243" t="s">
        <v>12988</v>
      </c>
      <c r="AF6832" s="241" t="s">
        <v>416</v>
      </c>
      <c r="AG6832" s="241" t="s">
        <v>36480</v>
      </c>
    </row>
    <row r="6833" spans="1:33" ht="89.25">
      <c r="A6833" s="5">
        <v>6832</v>
      </c>
      <c r="B6833" s="240">
        <v>422335869583</v>
      </c>
      <c r="C6833" s="241" t="s">
        <v>662</v>
      </c>
      <c r="D6833" s="241" t="s">
        <v>36514</v>
      </c>
      <c r="E6833" s="241" t="s">
        <v>471</v>
      </c>
      <c r="F6833" s="241" t="s">
        <v>30450</v>
      </c>
      <c r="G6833" s="241" t="s">
        <v>74</v>
      </c>
      <c r="H6833" s="248">
        <v>34527</v>
      </c>
      <c r="I6833" s="241" t="s">
        <v>2347</v>
      </c>
      <c r="J6833" s="241" t="s">
        <v>2346</v>
      </c>
      <c r="K6833" s="241" t="s">
        <v>2347</v>
      </c>
      <c r="L6833" s="241" t="s">
        <v>2347</v>
      </c>
      <c r="M6833" s="241" t="s">
        <v>669</v>
      </c>
      <c r="N6833" s="241" t="s">
        <v>41</v>
      </c>
      <c r="O6833" s="241">
        <v>523301</v>
      </c>
      <c r="P6833" s="241">
        <v>7730937536</v>
      </c>
      <c r="Q6833" s="241" t="s">
        <v>36515</v>
      </c>
      <c r="R6833" s="241" t="s">
        <v>97</v>
      </c>
      <c r="S6833" s="241" t="s">
        <v>195</v>
      </c>
      <c r="T6833" s="241" t="s">
        <v>609</v>
      </c>
      <c r="U6833" s="241" t="s">
        <v>36516</v>
      </c>
      <c r="V6833" s="248">
        <v>40334</v>
      </c>
      <c r="W6833" s="241" t="s">
        <v>61</v>
      </c>
      <c r="X6833" s="241" t="s">
        <v>36517</v>
      </c>
      <c r="Y6833" s="241">
        <v>0</v>
      </c>
      <c r="Z6833" s="241">
        <v>0</v>
      </c>
      <c r="AA6833" s="241" t="s">
        <v>36481</v>
      </c>
      <c r="AB6833" s="241" t="s">
        <v>47</v>
      </c>
      <c r="AC6833" s="241" t="s">
        <v>47</v>
      </c>
      <c r="AD6833" s="241" t="s">
        <v>51</v>
      </c>
      <c r="AE6833" s="243" t="s">
        <v>12988</v>
      </c>
      <c r="AF6833" s="241" t="s">
        <v>416</v>
      </c>
      <c r="AG6833" s="241" t="s">
        <v>36480</v>
      </c>
    </row>
    <row r="6834" spans="1:33" ht="51">
      <c r="A6834" s="5">
        <v>6833</v>
      </c>
      <c r="B6834" s="240">
        <v>302591047116</v>
      </c>
      <c r="C6834" s="241" t="s">
        <v>2670</v>
      </c>
      <c r="D6834" s="241" t="s">
        <v>36518</v>
      </c>
      <c r="E6834" s="241" t="s">
        <v>471</v>
      </c>
      <c r="F6834" s="241" t="s">
        <v>36519</v>
      </c>
      <c r="G6834" s="241" t="s">
        <v>36</v>
      </c>
      <c r="H6834" s="241" t="s">
        <v>36520</v>
      </c>
      <c r="I6834" s="241" t="s">
        <v>36521</v>
      </c>
      <c r="J6834" s="241" t="s">
        <v>2346</v>
      </c>
      <c r="K6834" s="241" t="s">
        <v>2346</v>
      </c>
      <c r="L6834" s="241" t="s">
        <v>2346</v>
      </c>
      <c r="M6834" s="241" t="s">
        <v>669</v>
      </c>
      <c r="N6834" s="241" t="s">
        <v>41</v>
      </c>
      <c r="O6834" s="241">
        <v>523169</v>
      </c>
      <c r="P6834" s="241">
        <v>9912717466</v>
      </c>
      <c r="Q6834" s="241" t="s">
        <v>36522</v>
      </c>
      <c r="R6834" s="241" t="s">
        <v>43</v>
      </c>
      <c r="S6834" s="241" t="s">
        <v>44</v>
      </c>
      <c r="T6834" s="241" t="s">
        <v>3055</v>
      </c>
      <c r="U6834" s="241" t="s">
        <v>746</v>
      </c>
      <c r="V6834" s="241" t="s">
        <v>36523</v>
      </c>
      <c r="W6834" s="241" t="s">
        <v>61</v>
      </c>
      <c r="X6834" s="241" t="s">
        <v>7413</v>
      </c>
      <c r="Y6834" s="241" t="s">
        <v>15188</v>
      </c>
      <c r="Z6834" s="241" t="s">
        <v>22709</v>
      </c>
      <c r="AA6834" s="241" t="s">
        <v>12988</v>
      </c>
      <c r="AB6834" s="241" t="s">
        <v>47</v>
      </c>
      <c r="AC6834" s="241"/>
      <c r="AD6834" s="241" t="s">
        <v>51</v>
      </c>
      <c r="AE6834" s="243" t="s">
        <v>12988</v>
      </c>
      <c r="AF6834" s="241" t="s">
        <v>870</v>
      </c>
      <c r="AG6834" s="241" t="s">
        <v>36480</v>
      </c>
    </row>
    <row r="6835" spans="1:33" ht="25.5">
      <c r="A6835" s="5">
        <v>6834</v>
      </c>
      <c r="B6835" s="240">
        <v>713329994257</v>
      </c>
      <c r="C6835" s="241" t="s">
        <v>36524</v>
      </c>
      <c r="D6835" s="241" t="s">
        <v>21818</v>
      </c>
      <c r="E6835" s="241" t="s">
        <v>471</v>
      </c>
      <c r="F6835" s="241" t="s">
        <v>36525</v>
      </c>
      <c r="G6835" s="241" t="s">
        <v>74</v>
      </c>
      <c r="H6835" s="248">
        <v>35096</v>
      </c>
      <c r="I6835" s="241" t="s">
        <v>36526</v>
      </c>
      <c r="J6835" s="241" t="s">
        <v>2346</v>
      </c>
      <c r="K6835" s="241" t="s">
        <v>2346</v>
      </c>
      <c r="L6835" s="241" t="s">
        <v>36527</v>
      </c>
      <c r="M6835" s="241" t="s">
        <v>669</v>
      </c>
      <c r="N6835" s="241" t="s">
        <v>41</v>
      </c>
      <c r="O6835" s="241">
        <v>523169</v>
      </c>
      <c r="P6835" s="241">
        <v>9948658044</v>
      </c>
      <c r="Q6835" s="241" t="s">
        <v>36528</v>
      </c>
      <c r="R6835" s="241" t="s">
        <v>156</v>
      </c>
      <c r="S6835" s="241" t="s">
        <v>150</v>
      </c>
      <c r="T6835" s="241" t="s">
        <v>530</v>
      </c>
      <c r="U6835" s="241" t="s">
        <v>7678</v>
      </c>
      <c r="V6835" s="241" t="s">
        <v>36523</v>
      </c>
      <c r="W6835" s="241" t="s">
        <v>46</v>
      </c>
      <c r="X6835" s="241" t="s">
        <v>7425</v>
      </c>
      <c r="Y6835" s="241" t="s">
        <v>4624</v>
      </c>
      <c r="Z6835" s="241" t="s">
        <v>22709</v>
      </c>
      <c r="AA6835" s="241" t="s">
        <v>12988</v>
      </c>
      <c r="AB6835" s="241" t="s">
        <v>47</v>
      </c>
      <c r="AC6835" s="241"/>
      <c r="AD6835" s="241" t="s">
        <v>47</v>
      </c>
      <c r="AE6835" s="243" t="s">
        <v>12988</v>
      </c>
      <c r="AF6835" s="241" t="s">
        <v>870</v>
      </c>
      <c r="AG6835" s="241" t="s">
        <v>36480</v>
      </c>
    </row>
    <row r="6836" spans="1:33" ht="89.25">
      <c r="A6836" s="5">
        <v>6835</v>
      </c>
      <c r="B6836" s="240">
        <v>587781318337</v>
      </c>
      <c r="C6836" s="241" t="s">
        <v>4690</v>
      </c>
      <c r="D6836" s="241" t="s">
        <v>11766</v>
      </c>
      <c r="E6836" s="241" t="s">
        <v>471</v>
      </c>
      <c r="F6836" s="241" t="s">
        <v>36529</v>
      </c>
      <c r="G6836" s="241" t="s">
        <v>36</v>
      </c>
      <c r="H6836" s="241" t="s">
        <v>36530</v>
      </c>
      <c r="I6836" s="241" t="s">
        <v>36531</v>
      </c>
      <c r="J6836" s="241" t="s">
        <v>2346</v>
      </c>
      <c r="K6836" s="241" t="s">
        <v>2346</v>
      </c>
      <c r="L6836" s="241" t="s">
        <v>2346</v>
      </c>
      <c r="M6836" s="241" t="s">
        <v>669</v>
      </c>
      <c r="N6836" s="241" t="s">
        <v>41</v>
      </c>
      <c r="O6836" s="241">
        <v>523169</v>
      </c>
      <c r="P6836" s="241">
        <v>8247625066</v>
      </c>
      <c r="Q6836" s="241" t="s">
        <v>36532</v>
      </c>
      <c r="R6836" s="241" t="s">
        <v>43</v>
      </c>
      <c r="S6836" s="241" t="s">
        <v>44</v>
      </c>
      <c r="T6836" s="241" t="s">
        <v>530</v>
      </c>
      <c r="U6836" s="241" t="s">
        <v>7678</v>
      </c>
      <c r="V6836" s="241" t="s">
        <v>8278</v>
      </c>
      <c r="W6836" s="241" t="s">
        <v>61</v>
      </c>
      <c r="X6836" s="241" t="s">
        <v>36533</v>
      </c>
      <c r="Y6836" s="241">
        <v>0</v>
      </c>
      <c r="Z6836" s="241" t="s">
        <v>47</v>
      </c>
      <c r="AA6836" s="241" t="s">
        <v>36481</v>
      </c>
      <c r="AB6836" s="241" t="s">
        <v>47</v>
      </c>
      <c r="AC6836" s="241" t="s">
        <v>47</v>
      </c>
      <c r="AD6836" s="241" t="s">
        <v>51</v>
      </c>
      <c r="AE6836" s="243" t="s">
        <v>12988</v>
      </c>
      <c r="AF6836" s="241" t="s">
        <v>870</v>
      </c>
      <c r="AG6836" s="241" t="s">
        <v>36480</v>
      </c>
    </row>
    <row r="6837" spans="1:33" ht="89.25">
      <c r="A6837" s="5">
        <v>6836</v>
      </c>
      <c r="B6837" s="240" t="s">
        <v>36534</v>
      </c>
      <c r="C6837" s="241" t="s">
        <v>36535</v>
      </c>
      <c r="D6837" s="241" t="s">
        <v>11766</v>
      </c>
      <c r="E6837" s="241" t="s">
        <v>471</v>
      </c>
      <c r="F6837" s="241" t="s">
        <v>36536</v>
      </c>
      <c r="G6837" s="241" t="s">
        <v>74</v>
      </c>
      <c r="H6837" s="241" t="s">
        <v>1484</v>
      </c>
      <c r="I6837" s="241" t="s">
        <v>36531</v>
      </c>
      <c r="J6837" s="241" t="s">
        <v>2346</v>
      </c>
      <c r="K6837" s="241" t="s">
        <v>2346</v>
      </c>
      <c r="L6837" s="241" t="s">
        <v>2346</v>
      </c>
      <c r="M6837" s="241" t="s">
        <v>678</v>
      </c>
      <c r="N6837" s="241" t="s">
        <v>41</v>
      </c>
      <c r="O6837" s="241">
        <v>523168</v>
      </c>
      <c r="P6837" s="241">
        <v>9030218561</v>
      </c>
      <c r="Q6837" s="241" t="s">
        <v>36537</v>
      </c>
      <c r="R6837" s="241" t="s">
        <v>43</v>
      </c>
      <c r="S6837" s="241" t="s">
        <v>44</v>
      </c>
      <c r="T6837" s="241" t="s">
        <v>530</v>
      </c>
      <c r="U6837" s="241" t="s">
        <v>3395</v>
      </c>
      <c r="V6837" s="241" t="s">
        <v>8278</v>
      </c>
      <c r="W6837" s="241" t="s">
        <v>61</v>
      </c>
      <c r="X6837" s="241" t="s">
        <v>36533</v>
      </c>
      <c r="Y6837" s="241">
        <v>0</v>
      </c>
      <c r="Z6837" s="241" t="s">
        <v>47</v>
      </c>
      <c r="AA6837" s="241" t="s">
        <v>36481</v>
      </c>
      <c r="AB6837" s="241" t="s">
        <v>47</v>
      </c>
      <c r="AC6837" s="241" t="s">
        <v>47</v>
      </c>
      <c r="AD6837" s="241" t="s">
        <v>51</v>
      </c>
      <c r="AE6837" s="243" t="s">
        <v>12988</v>
      </c>
      <c r="AF6837" s="241" t="s">
        <v>870</v>
      </c>
      <c r="AG6837" s="241" t="s">
        <v>36480</v>
      </c>
    </row>
    <row r="6838" spans="1:33" ht="38.25">
      <c r="A6838" s="5">
        <v>6837</v>
      </c>
      <c r="B6838" s="240">
        <v>251483295412</v>
      </c>
      <c r="C6838" s="241" t="s">
        <v>36538</v>
      </c>
      <c r="D6838" s="241" t="s">
        <v>5559</v>
      </c>
      <c r="E6838" s="241" t="s">
        <v>471</v>
      </c>
      <c r="F6838" s="241" t="s">
        <v>36539</v>
      </c>
      <c r="G6838" s="241" t="s">
        <v>36</v>
      </c>
      <c r="H6838" s="241" t="s">
        <v>36540</v>
      </c>
      <c r="I6838" s="241">
        <v>251483295412</v>
      </c>
      <c r="J6838" s="241" t="s">
        <v>2346</v>
      </c>
      <c r="K6838" s="241" t="s">
        <v>2346</v>
      </c>
      <c r="L6838" s="241" t="s">
        <v>36541</v>
      </c>
      <c r="M6838" s="241" t="s">
        <v>669</v>
      </c>
      <c r="N6838" s="241" t="s">
        <v>41</v>
      </c>
      <c r="O6838" s="241">
        <v>523169</v>
      </c>
      <c r="P6838" s="241">
        <v>7842631434</v>
      </c>
      <c r="Q6838" s="241" t="s">
        <v>36542</v>
      </c>
      <c r="R6838" s="241" t="s">
        <v>97</v>
      </c>
      <c r="S6838" s="241" t="s">
        <v>157</v>
      </c>
      <c r="T6838" s="241" t="s">
        <v>3208</v>
      </c>
      <c r="U6838" s="241" t="s">
        <v>3917</v>
      </c>
      <c r="V6838" s="241" t="s">
        <v>36543</v>
      </c>
      <c r="W6838" s="241" t="s">
        <v>46</v>
      </c>
      <c r="X6838" s="241" t="s">
        <v>36544</v>
      </c>
      <c r="Y6838" s="241" t="s">
        <v>47</v>
      </c>
      <c r="Z6838" s="241" t="s">
        <v>47</v>
      </c>
      <c r="AA6838" s="241" t="s">
        <v>36508</v>
      </c>
      <c r="AB6838" s="241" t="s">
        <v>47</v>
      </c>
      <c r="AC6838" s="241"/>
      <c r="AD6838" s="241" t="s">
        <v>51</v>
      </c>
      <c r="AE6838" s="243" t="s">
        <v>12988</v>
      </c>
      <c r="AF6838" s="241" t="s">
        <v>416</v>
      </c>
      <c r="AG6838" s="241" t="s">
        <v>36480</v>
      </c>
    </row>
    <row r="6839" spans="1:33" ht="89.25">
      <c r="A6839" s="5">
        <v>6838</v>
      </c>
      <c r="B6839" s="240">
        <v>535619657449</v>
      </c>
      <c r="C6839" s="241" t="s">
        <v>36545</v>
      </c>
      <c r="D6839" s="241" t="s">
        <v>24669</v>
      </c>
      <c r="E6839" s="241" t="s">
        <v>471</v>
      </c>
      <c r="F6839" s="241" t="s">
        <v>36546</v>
      </c>
      <c r="G6839" s="241" t="s">
        <v>74</v>
      </c>
      <c r="H6839" s="248">
        <v>36288</v>
      </c>
      <c r="I6839" s="241" t="s">
        <v>36547</v>
      </c>
      <c r="J6839" s="241" t="s">
        <v>36548</v>
      </c>
      <c r="K6839" s="241" t="s">
        <v>36548</v>
      </c>
      <c r="L6839" s="241" t="s">
        <v>36548</v>
      </c>
      <c r="M6839" s="241" t="s">
        <v>678</v>
      </c>
      <c r="N6839" s="241" t="s">
        <v>41</v>
      </c>
      <c r="O6839" s="241">
        <v>523169</v>
      </c>
      <c r="P6839" s="241">
        <v>9154411371</v>
      </c>
      <c r="Q6839" s="241" t="s">
        <v>36549</v>
      </c>
      <c r="R6839" s="241" t="s">
        <v>43</v>
      </c>
      <c r="S6839" s="241" t="s">
        <v>350</v>
      </c>
      <c r="T6839" s="241" t="s">
        <v>530</v>
      </c>
      <c r="U6839" s="241" t="s">
        <v>1384</v>
      </c>
      <c r="V6839" s="248">
        <v>44384</v>
      </c>
      <c r="W6839" s="241" t="s">
        <v>61</v>
      </c>
      <c r="X6839" s="241" t="s">
        <v>36550</v>
      </c>
      <c r="Y6839" s="241">
        <v>0</v>
      </c>
      <c r="Z6839" s="241" t="s">
        <v>47</v>
      </c>
      <c r="AA6839" s="241" t="s">
        <v>36481</v>
      </c>
      <c r="AB6839" s="241" t="s">
        <v>47</v>
      </c>
      <c r="AC6839" s="241" t="s">
        <v>47</v>
      </c>
      <c r="AD6839" s="241" t="s">
        <v>51</v>
      </c>
      <c r="AE6839" s="243" t="s">
        <v>12988</v>
      </c>
      <c r="AF6839" s="241" t="s">
        <v>416</v>
      </c>
      <c r="AG6839" s="241" t="s">
        <v>36480</v>
      </c>
    </row>
    <row r="6840" spans="1:33" ht="89.25">
      <c r="A6840" s="5">
        <v>6839</v>
      </c>
      <c r="B6840" s="240">
        <v>415780014609</v>
      </c>
      <c r="C6840" s="241" t="s">
        <v>36551</v>
      </c>
      <c r="D6840" s="241" t="s">
        <v>662</v>
      </c>
      <c r="E6840" s="241" t="s">
        <v>34</v>
      </c>
      <c r="F6840" s="241" t="s">
        <v>36552</v>
      </c>
      <c r="G6840" s="241" t="s">
        <v>36</v>
      </c>
      <c r="H6840" s="248">
        <v>35646</v>
      </c>
      <c r="I6840" s="241" t="s">
        <v>36553</v>
      </c>
      <c r="J6840" s="241" t="s">
        <v>7676</v>
      </c>
      <c r="K6840" s="241" t="s">
        <v>7676</v>
      </c>
      <c r="L6840" s="241" t="s">
        <v>3832</v>
      </c>
      <c r="M6840" s="241" t="s">
        <v>669</v>
      </c>
      <c r="N6840" s="241" t="s">
        <v>41</v>
      </c>
      <c r="O6840" s="241">
        <v>523157</v>
      </c>
      <c r="P6840" s="241">
        <v>7036993240</v>
      </c>
      <c r="Q6840" s="241" t="s">
        <v>36554</v>
      </c>
      <c r="R6840" s="241" t="s">
        <v>97</v>
      </c>
      <c r="S6840" s="241" t="s">
        <v>195</v>
      </c>
      <c r="T6840" s="241" t="s">
        <v>530</v>
      </c>
      <c r="U6840" s="241" t="s">
        <v>1384</v>
      </c>
      <c r="V6840" s="241" t="s">
        <v>36555</v>
      </c>
      <c r="W6840" s="241" t="s">
        <v>61</v>
      </c>
      <c r="X6840" s="241" t="s">
        <v>36556</v>
      </c>
      <c r="Y6840" s="241">
        <v>0</v>
      </c>
      <c r="Z6840" s="241" t="s">
        <v>47</v>
      </c>
      <c r="AA6840" s="241" t="s">
        <v>36481</v>
      </c>
      <c r="AB6840" s="241" t="s">
        <v>47</v>
      </c>
      <c r="AC6840" s="241" t="s">
        <v>47</v>
      </c>
      <c r="AD6840" s="241" t="s">
        <v>51</v>
      </c>
      <c r="AE6840" s="243" t="s">
        <v>12988</v>
      </c>
      <c r="AF6840" s="241" t="s">
        <v>870</v>
      </c>
      <c r="AG6840" s="241" t="s">
        <v>36480</v>
      </c>
    </row>
    <row r="6841" spans="1:33" ht="89.25">
      <c r="A6841" s="5">
        <v>6840</v>
      </c>
      <c r="B6841" s="240">
        <v>612204699687</v>
      </c>
      <c r="C6841" s="241" t="s">
        <v>12125</v>
      </c>
      <c r="D6841" s="241" t="s">
        <v>662</v>
      </c>
      <c r="E6841" s="241" t="s">
        <v>471</v>
      </c>
      <c r="F6841" s="241" t="s">
        <v>36557</v>
      </c>
      <c r="G6841" s="241" t="s">
        <v>36</v>
      </c>
      <c r="H6841" s="241" t="s">
        <v>1233</v>
      </c>
      <c r="I6841" s="241" t="s">
        <v>36558</v>
      </c>
      <c r="J6841" s="241" t="s">
        <v>7676</v>
      </c>
      <c r="K6841" s="241" t="s">
        <v>7676</v>
      </c>
      <c r="L6841" s="241" t="s">
        <v>3832</v>
      </c>
      <c r="M6841" s="241" t="s">
        <v>669</v>
      </c>
      <c r="N6841" s="241" t="s">
        <v>41</v>
      </c>
      <c r="O6841" s="241">
        <v>523157</v>
      </c>
      <c r="P6841" s="241">
        <v>8465932545</v>
      </c>
      <c r="Q6841" s="241" t="s">
        <v>36559</v>
      </c>
      <c r="R6841" s="241" t="s">
        <v>97</v>
      </c>
      <c r="S6841" s="241" t="s">
        <v>195</v>
      </c>
      <c r="T6841" s="241" t="s">
        <v>530</v>
      </c>
      <c r="U6841" s="241" t="s">
        <v>3705</v>
      </c>
      <c r="V6841" s="248">
        <v>44724</v>
      </c>
      <c r="W6841" s="241" t="s">
        <v>61</v>
      </c>
      <c r="X6841" s="241" t="s">
        <v>36560</v>
      </c>
      <c r="Y6841" s="241">
        <v>0</v>
      </c>
      <c r="Z6841" s="241" t="s">
        <v>47</v>
      </c>
      <c r="AA6841" s="241" t="s">
        <v>36481</v>
      </c>
      <c r="AB6841" s="241" t="s">
        <v>47</v>
      </c>
      <c r="AC6841" s="241" t="s">
        <v>47</v>
      </c>
      <c r="AD6841" s="241" t="s">
        <v>51</v>
      </c>
      <c r="AE6841" s="243" t="s">
        <v>12988</v>
      </c>
      <c r="AF6841" s="241" t="s">
        <v>870</v>
      </c>
      <c r="AG6841" s="241" t="s">
        <v>36480</v>
      </c>
    </row>
    <row r="6842" spans="1:33" ht="89.25">
      <c r="A6842" s="5">
        <v>6841</v>
      </c>
      <c r="B6842" s="240">
        <v>775951482508</v>
      </c>
      <c r="C6842" s="241" t="s">
        <v>2317</v>
      </c>
      <c r="D6842" s="241" t="s">
        <v>36561</v>
      </c>
      <c r="E6842" s="241" t="s">
        <v>34</v>
      </c>
      <c r="F6842" s="241" t="s">
        <v>36562</v>
      </c>
      <c r="G6842" s="241" t="s">
        <v>36</v>
      </c>
      <c r="H6842" s="248">
        <v>38113</v>
      </c>
      <c r="I6842" s="241" t="s">
        <v>36563</v>
      </c>
      <c r="J6842" s="241" t="s">
        <v>5388</v>
      </c>
      <c r="K6842" s="241" t="s">
        <v>36563</v>
      </c>
      <c r="L6842" s="241" t="s">
        <v>51</v>
      </c>
      <c r="M6842" s="241" t="s">
        <v>3219</v>
      </c>
      <c r="N6842" s="241" t="s">
        <v>41</v>
      </c>
      <c r="O6842" s="241">
        <v>516215</v>
      </c>
      <c r="P6842" s="241">
        <v>9392364793</v>
      </c>
      <c r="Q6842" s="241" t="s">
        <v>36564</v>
      </c>
      <c r="R6842" s="241" t="s">
        <v>43</v>
      </c>
      <c r="S6842" s="241" t="s">
        <v>44</v>
      </c>
      <c r="T6842" s="241" t="s">
        <v>458</v>
      </c>
      <c r="U6842" s="241" t="s">
        <v>1072</v>
      </c>
      <c r="V6842" s="241" t="s">
        <v>36477</v>
      </c>
      <c r="W6842" s="241" t="s">
        <v>46</v>
      </c>
      <c r="X6842" s="241" t="s">
        <v>36565</v>
      </c>
      <c r="Y6842" s="241">
        <v>0</v>
      </c>
      <c r="Z6842" s="241" t="s">
        <v>47</v>
      </c>
      <c r="AA6842" s="241" t="s">
        <v>36481</v>
      </c>
      <c r="AB6842" s="241" t="s">
        <v>51</v>
      </c>
      <c r="AC6842" s="241" t="s">
        <v>47</v>
      </c>
      <c r="AD6842" s="241" t="s">
        <v>47</v>
      </c>
      <c r="AE6842" s="243" t="s">
        <v>12988</v>
      </c>
      <c r="AF6842" s="241" t="s">
        <v>416</v>
      </c>
      <c r="AG6842" s="241" t="s">
        <v>36480</v>
      </c>
    </row>
    <row r="6843" spans="1:33" ht="127.5">
      <c r="A6843" s="5">
        <v>6842</v>
      </c>
      <c r="B6843" s="240">
        <v>278285880287</v>
      </c>
      <c r="C6843" s="241" t="s">
        <v>36566</v>
      </c>
      <c r="D6843" s="241" t="s">
        <v>36567</v>
      </c>
      <c r="E6843" s="241" t="s">
        <v>471</v>
      </c>
      <c r="F6843" s="241" t="s">
        <v>36568</v>
      </c>
      <c r="G6843" s="241" t="s">
        <v>36</v>
      </c>
      <c r="H6843" s="241" t="s">
        <v>36569</v>
      </c>
      <c r="I6843" s="241" t="s">
        <v>36570</v>
      </c>
      <c r="J6843" s="241" t="s">
        <v>495</v>
      </c>
      <c r="K6843" s="241" t="s">
        <v>36571</v>
      </c>
      <c r="L6843" s="241" t="s">
        <v>11494</v>
      </c>
      <c r="M6843" s="241" t="s">
        <v>669</v>
      </c>
      <c r="N6843" s="241" t="s">
        <v>41</v>
      </c>
      <c r="O6843" s="241">
        <v>523169</v>
      </c>
      <c r="P6843" s="241">
        <v>6305989525</v>
      </c>
      <c r="Q6843" s="241" t="s">
        <v>36572</v>
      </c>
      <c r="R6843" s="241" t="s">
        <v>43</v>
      </c>
      <c r="S6843" s="241" t="s">
        <v>117</v>
      </c>
      <c r="T6843" s="241" t="s">
        <v>609</v>
      </c>
      <c r="U6843" s="241" t="s">
        <v>36573</v>
      </c>
      <c r="V6843" s="248">
        <v>44171</v>
      </c>
      <c r="W6843" s="241" t="s">
        <v>61</v>
      </c>
      <c r="X6843" s="241" t="s">
        <v>36574</v>
      </c>
      <c r="Y6843" s="241">
        <v>0</v>
      </c>
      <c r="Z6843" s="241" t="s">
        <v>732</v>
      </c>
      <c r="AA6843" s="241" t="s">
        <v>36481</v>
      </c>
      <c r="AB6843" s="241" t="s">
        <v>47</v>
      </c>
      <c r="AC6843" s="241"/>
      <c r="AD6843" s="241" t="s">
        <v>51</v>
      </c>
      <c r="AE6843" s="243" t="s">
        <v>12988</v>
      </c>
      <c r="AF6843" s="241" t="s">
        <v>416</v>
      </c>
      <c r="AG6843" s="241" t="s">
        <v>36480</v>
      </c>
    </row>
    <row r="6844" spans="1:33" ht="38.25">
      <c r="A6844" s="5">
        <v>6843</v>
      </c>
      <c r="B6844" s="240">
        <v>630100158773</v>
      </c>
      <c r="C6844" s="241" t="s">
        <v>36575</v>
      </c>
      <c r="D6844" s="241" t="s">
        <v>36576</v>
      </c>
      <c r="E6844" s="241" t="s">
        <v>34</v>
      </c>
      <c r="F6844" s="241" t="s">
        <v>36577</v>
      </c>
      <c r="G6844" s="241" t="s">
        <v>74</v>
      </c>
      <c r="H6844" s="241" t="s">
        <v>36578</v>
      </c>
      <c r="I6844" s="241" t="s">
        <v>7542</v>
      </c>
      <c r="J6844" s="241" t="s">
        <v>666</v>
      </c>
      <c r="K6844" s="241" t="s">
        <v>7542</v>
      </c>
      <c r="L6844" s="241" t="s">
        <v>7542</v>
      </c>
      <c r="M6844" s="241" t="s">
        <v>669</v>
      </c>
      <c r="N6844" s="241" t="s">
        <v>41</v>
      </c>
      <c r="O6844" s="241">
        <v>522268</v>
      </c>
      <c r="P6844" s="241">
        <v>9703321670</v>
      </c>
      <c r="Q6844" s="241" t="s">
        <v>36579</v>
      </c>
      <c r="R6844" s="241" t="s">
        <v>156</v>
      </c>
      <c r="S6844" s="241" t="s">
        <v>150</v>
      </c>
      <c r="T6844" s="241" t="s">
        <v>530</v>
      </c>
      <c r="U6844" s="241" t="s">
        <v>19524</v>
      </c>
      <c r="V6844" s="241" t="s">
        <v>36578</v>
      </c>
      <c r="W6844" s="241" t="s">
        <v>46</v>
      </c>
      <c r="X6844" s="241" t="s">
        <v>36580</v>
      </c>
      <c r="Y6844" s="241" t="s">
        <v>36581</v>
      </c>
      <c r="Z6844" s="241" t="s">
        <v>47</v>
      </c>
      <c r="AA6844" s="241" t="s">
        <v>36508</v>
      </c>
      <c r="AB6844" s="241" t="s">
        <v>47</v>
      </c>
      <c r="AC6844" s="241" t="s">
        <v>47</v>
      </c>
      <c r="AD6844" s="241" t="s">
        <v>51</v>
      </c>
      <c r="AE6844" s="243" t="s">
        <v>12988</v>
      </c>
      <c r="AF6844" s="241" t="s">
        <v>416</v>
      </c>
      <c r="AG6844" s="241" t="s">
        <v>36480</v>
      </c>
    </row>
    <row r="6845" spans="1:33" ht="63.75">
      <c r="A6845" s="5">
        <v>6844</v>
      </c>
      <c r="B6845" s="240">
        <v>918696268067</v>
      </c>
      <c r="C6845" s="241" t="s">
        <v>22553</v>
      </c>
      <c r="D6845" s="241" t="s">
        <v>36500</v>
      </c>
      <c r="E6845" s="241" t="s">
        <v>471</v>
      </c>
      <c r="F6845" s="241" t="s">
        <v>36501</v>
      </c>
      <c r="G6845" s="241" t="s">
        <v>36</v>
      </c>
      <c r="H6845" s="248">
        <v>37776</v>
      </c>
      <c r="I6845" s="241" t="s">
        <v>36502</v>
      </c>
      <c r="J6845" s="241" t="s">
        <v>36503</v>
      </c>
      <c r="K6845" s="241" t="s">
        <v>2346</v>
      </c>
      <c r="L6845" s="241" t="s">
        <v>36504</v>
      </c>
      <c r="M6845" s="241" t="s">
        <v>678</v>
      </c>
      <c r="N6845" s="241" t="s">
        <v>41</v>
      </c>
      <c r="O6845" s="241">
        <v>523169</v>
      </c>
      <c r="P6845" s="241">
        <v>7207228650</v>
      </c>
      <c r="Q6845" s="241" t="s">
        <v>36505</v>
      </c>
      <c r="R6845" s="241" t="s">
        <v>43</v>
      </c>
      <c r="S6845" s="241" t="s">
        <v>117</v>
      </c>
      <c r="T6845" s="241" t="s">
        <v>530</v>
      </c>
      <c r="U6845" s="241" t="s">
        <v>583</v>
      </c>
      <c r="V6845" s="248">
        <v>45117</v>
      </c>
      <c r="W6845" s="241" t="s">
        <v>61</v>
      </c>
      <c r="X6845" s="241" t="s">
        <v>36507</v>
      </c>
      <c r="Y6845" s="241">
        <v>0</v>
      </c>
      <c r="Z6845" s="241" t="s">
        <v>8028</v>
      </c>
      <c r="AA6845" s="241" t="s">
        <v>36508</v>
      </c>
      <c r="AB6845" s="241" t="s">
        <v>47</v>
      </c>
      <c r="AC6845" s="241" t="s">
        <v>232</v>
      </c>
      <c r="AD6845" s="241" t="s">
        <v>51</v>
      </c>
      <c r="AE6845" s="243" t="s">
        <v>12988</v>
      </c>
      <c r="AF6845" s="241" t="s">
        <v>416</v>
      </c>
      <c r="AG6845" s="241" t="s">
        <v>36480</v>
      </c>
    </row>
    <row r="6846" spans="1:33" ht="63.75">
      <c r="A6846" s="5">
        <v>6845</v>
      </c>
      <c r="B6846" s="240">
        <v>237398885704</v>
      </c>
      <c r="C6846" s="241" t="s">
        <v>4088</v>
      </c>
      <c r="D6846" s="241" t="s">
        <v>36582</v>
      </c>
      <c r="E6846" s="241" t="s">
        <v>34</v>
      </c>
      <c r="F6846" s="241" t="s">
        <v>8145</v>
      </c>
      <c r="G6846" s="241" t="s">
        <v>36</v>
      </c>
      <c r="H6846" s="248">
        <v>36651</v>
      </c>
      <c r="I6846" s="241" t="s">
        <v>36583</v>
      </c>
      <c r="J6846" s="241" t="s">
        <v>15198</v>
      </c>
      <c r="K6846" s="241" t="s">
        <v>36584</v>
      </c>
      <c r="L6846" s="241" t="s">
        <v>36585</v>
      </c>
      <c r="M6846" s="241" t="s">
        <v>669</v>
      </c>
      <c r="N6846" s="241" t="s">
        <v>41</v>
      </c>
      <c r="O6846" s="241">
        <v>523168</v>
      </c>
      <c r="P6846" s="241">
        <v>9908166748</v>
      </c>
      <c r="Q6846" s="241" t="s">
        <v>36586</v>
      </c>
      <c r="R6846" s="241" t="s">
        <v>43</v>
      </c>
      <c r="S6846" s="241" t="s">
        <v>44</v>
      </c>
      <c r="T6846" s="250" t="s">
        <v>486</v>
      </c>
      <c r="U6846" s="241" t="s">
        <v>1495</v>
      </c>
      <c r="V6846" s="248">
        <v>44418</v>
      </c>
      <c r="W6846" s="241" t="s">
        <v>46</v>
      </c>
      <c r="X6846" s="241" t="s">
        <v>36587</v>
      </c>
      <c r="Y6846" s="241">
        <v>0</v>
      </c>
      <c r="Z6846" s="241" t="s">
        <v>47</v>
      </c>
      <c r="AA6846" s="241" t="s">
        <v>36588</v>
      </c>
      <c r="AB6846" s="241" t="s">
        <v>47</v>
      </c>
      <c r="AC6846" s="241"/>
      <c r="AD6846" s="241" t="s">
        <v>51</v>
      </c>
      <c r="AE6846" s="243" t="s">
        <v>12988</v>
      </c>
      <c r="AF6846" s="241" t="s">
        <v>416</v>
      </c>
      <c r="AG6846" s="241" t="s">
        <v>36480</v>
      </c>
    </row>
    <row r="6847" spans="1:33" ht="89.25">
      <c r="A6847" s="5">
        <v>6846</v>
      </c>
      <c r="B6847" s="240">
        <v>516974321316</v>
      </c>
      <c r="C6847" s="241" t="s">
        <v>36589</v>
      </c>
      <c r="D6847" s="241" t="s">
        <v>662</v>
      </c>
      <c r="E6847" s="241" t="s">
        <v>471</v>
      </c>
      <c r="F6847" s="241" t="s">
        <v>28881</v>
      </c>
      <c r="G6847" s="241" t="s">
        <v>36</v>
      </c>
      <c r="H6847" s="241" t="s">
        <v>36590</v>
      </c>
      <c r="I6847" s="241" t="s">
        <v>36591</v>
      </c>
      <c r="J6847" s="241" t="s">
        <v>2346</v>
      </c>
      <c r="K6847" s="241" t="s">
        <v>15659</v>
      </c>
      <c r="L6847" s="241" t="s">
        <v>36592</v>
      </c>
      <c r="M6847" s="241" t="s">
        <v>669</v>
      </c>
      <c r="N6847" s="241" t="s">
        <v>41</v>
      </c>
      <c r="O6847" s="241">
        <v>523190</v>
      </c>
      <c r="P6847" s="241">
        <v>9959856698</v>
      </c>
      <c r="Q6847" s="241" t="s">
        <v>36593</v>
      </c>
      <c r="R6847" s="241" t="s">
        <v>97</v>
      </c>
      <c r="S6847" s="241" t="s">
        <v>195</v>
      </c>
      <c r="T6847" s="241" t="s">
        <v>609</v>
      </c>
      <c r="U6847" s="241" t="s">
        <v>36594</v>
      </c>
      <c r="V6847" s="248">
        <v>44843</v>
      </c>
      <c r="W6847" s="241" t="s">
        <v>61</v>
      </c>
      <c r="X6847" s="241" t="s">
        <v>36595</v>
      </c>
      <c r="Y6847" s="241">
        <v>0</v>
      </c>
      <c r="Z6847" s="241">
        <v>0</v>
      </c>
      <c r="AA6847" s="241" t="s">
        <v>25690</v>
      </c>
      <c r="AB6847" s="241" t="s">
        <v>51</v>
      </c>
      <c r="AC6847" s="241"/>
      <c r="AD6847" s="241" t="s">
        <v>51</v>
      </c>
      <c r="AE6847" s="243" t="s">
        <v>12988</v>
      </c>
      <c r="AF6847" s="241" t="s">
        <v>416</v>
      </c>
      <c r="AG6847" s="241" t="s">
        <v>36480</v>
      </c>
    </row>
    <row r="6848" spans="1:33" ht="51">
      <c r="A6848" s="5">
        <v>6847</v>
      </c>
      <c r="B6848" s="240">
        <v>421071083479</v>
      </c>
      <c r="C6848" s="241" t="s">
        <v>13412</v>
      </c>
      <c r="D6848" s="241" t="s">
        <v>36596</v>
      </c>
      <c r="E6848" s="241" t="s">
        <v>471</v>
      </c>
      <c r="F6848" s="241" t="s">
        <v>36597</v>
      </c>
      <c r="G6848" s="241" t="s">
        <v>74</v>
      </c>
      <c r="H6848" s="241" t="s">
        <v>36598</v>
      </c>
      <c r="I6848" s="241" t="s">
        <v>36599</v>
      </c>
      <c r="J6848" s="241" t="s">
        <v>36548</v>
      </c>
      <c r="K6848" s="241" t="s">
        <v>36548</v>
      </c>
      <c r="L6848" s="241" t="s">
        <v>36527</v>
      </c>
      <c r="M6848" s="241" t="s">
        <v>669</v>
      </c>
      <c r="N6848" s="241" t="s">
        <v>41</v>
      </c>
      <c r="O6848" s="241">
        <v>523169</v>
      </c>
      <c r="P6848" s="241">
        <v>9154654456</v>
      </c>
      <c r="Q6848" s="241" t="s">
        <v>36600</v>
      </c>
      <c r="R6848" s="241" t="s">
        <v>43</v>
      </c>
      <c r="S6848" s="241" t="s">
        <v>157</v>
      </c>
      <c r="T6848" s="241" t="s">
        <v>530</v>
      </c>
      <c r="U6848" s="241" t="s">
        <v>611</v>
      </c>
      <c r="V6848" s="241" t="s">
        <v>36601</v>
      </c>
      <c r="W6848" s="241" t="s">
        <v>46</v>
      </c>
      <c r="X6848" s="241" t="s">
        <v>36602</v>
      </c>
      <c r="Y6848" s="241">
        <v>0</v>
      </c>
      <c r="Z6848" s="241" t="s">
        <v>47</v>
      </c>
      <c r="AA6848" s="241" t="s">
        <v>12988</v>
      </c>
      <c r="AB6848" s="241" t="s">
        <v>47</v>
      </c>
      <c r="AC6848" s="241" t="s">
        <v>47</v>
      </c>
      <c r="AD6848" s="241" t="s">
        <v>51</v>
      </c>
      <c r="AE6848" s="243" t="s">
        <v>12988</v>
      </c>
      <c r="AF6848" s="241" t="s">
        <v>416</v>
      </c>
      <c r="AG6848" s="241" t="s">
        <v>36480</v>
      </c>
    </row>
    <row r="6849" spans="1:33" ht="89.25">
      <c r="A6849" s="5">
        <v>6848</v>
      </c>
      <c r="B6849" s="240">
        <v>214407229502</v>
      </c>
      <c r="C6849" s="241" t="s">
        <v>36603</v>
      </c>
      <c r="D6849" s="241" t="s">
        <v>662</v>
      </c>
      <c r="E6849" s="241" t="s">
        <v>34</v>
      </c>
      <c r="F6849" s="241" t="s">
        <v>36604</v>
      </c>
      <c r="G6849" s="241" t="s">
        <v>74</v>
      </c>
      <c r="H6849" s="241" t="s">
        <v>36605</v>
      </c>
      <c r="I6849" s="241" t="s">
        <v>36606</v>
      </c>
      <c r="J6849" s="241" t="s">
        <v>15198</v>
      </c>
      <c r="K6849" s="241" t="s">
        <v>36607</v>
      </c>
      <c r="L6849" s="241" t="s">
        <v>36607</v>
      </c>
      <c r="M6849" s="241" t="s">
        <v>669</v>
      </c>
      <c r="N6849" s="241" t="s">
        <v>41</v>
      </c>
      <c r="O6849" s="241">
        <v>523167</v>
      </c>
      <c r="P6849" s="241">
        <v>9121373781</v>
      </c>
      <c r="Q6849" s="241" t="s">
        <v>36608</v>
      </c>
      <c r="R6849" s="241" t="s">
        <v>97</v>
      </c>
      <c r="S6849" s="241" t="s">
        <v>195</v>
      </c>
      <c r="T6849" s="241" t="s">
        <v>609</v>
      </c>
      <c r="U6849" s="241" t="s">
        <v>45</v>
      </c>
      <c r="V6849" s="241" t="s">
        <v>36609</v>
      </c>
      <c r="W6849" s="241" t="s">
        <v>61</v>
      </c>
      <c r="X6849" s="241" t="s">
        <v>36610</v>
      </c>
      <c r="Y6849" s="241">
        <v>1</v>
      </c>
      <c r="Z6849" s="241" t="s">
        <v>36611</v>
      </c>
      <c r="AA6849" s="241" t="s">
        <v>36481</v>
      </c>
      <c r="AB6849" s="241" t="s">
        <v>47</v>
      </c>
      <c r="AC6849" s="241"/>
      <c r="AD6849" s="241" t="s">
        <v>51</v>
      </c>
      <c r="AE6849" s="243" t="s">
        <v>12988</v>
      </c>
      <c r="AF6849" s="241" t="s">
        <v>416</v>
      </c>
      <c r="AG6849" s="241" t="s">
        <v>36480</v>
      </c>
    </row>
    <row r="6850" spans="1:33" ht="38.25">
      <c r="A6850" s="5">
        <v>6849</v>
      </c>
      <c r="B6850" s="240">
        <v>447804776133</v>
      </c>
      <c r="C6850" s="241" t="s">
        <v>36612</v>
      </c>
      <c r="D6850" s="241" t="s">
        <v>36613</v>
      </c>
      <c r="E6850" s="241" t="s">
        <v>34</v>
      </c>
      <c r="F6850" s="241" t="s">
        <v>36614</v>
      </c>
      <c r="G6850" s="241" t="s">
        <v>74</v>
      </c>
      <c r="H6850" s="248">
        <v>32874</v>
      </c>
      <c r="I6850" s="241" t="s">
        <v>36615</v>
      </c>
      <c r="J6850" s="241" t="s">
        <v>36616</v>
      </c>
      <c r="K6850" s="241" t="s">
        <v>36571</v>
      </c>
      <c r="L6850" s="241" t="s">
        <v>36615</v>
      </c>
      <c r="M6850" s="241" t="s">
        <v>669</v>
      </c>
      <c r="N6850" s="241" t="s">
        <v>41</v>
      </c>
      <c r="O6850" s="241">
        <v>523169</v>
      </c>
      <c r="P6850" s="241">
        <v>9059666944</v>
      </c>
      <c r="Q6850" s="241" t="s">
        <v>36617</v>
      </c>
      <c r="R6850" s="241" t="s">
        <v>43</v>
      </c>
      <c r="S6850" s="241" t="s">
        <v>150</v>
      </c>
      <c r="T6850" s="241" t="s">
        <v>3055</v>
      </c>
      <c r="U6850" s="241" t="s">
        <v>196</v>
      </c>
      <c r="V6850" s="248">
        <v>38417</v>
      </c>
      <c r="W6850" s="241" t="s">
        <v>46</v>
      </c>
      <c r="X6850" s="241" t="s">
        <v>36618</v>
      </c>
      <c r="Y6850" s="241" t="s">
        <v>36619</v>
      </c>
      <c r="Z6850" s="241" t="s">
        <v>36620</v>
      </c>
      <c r="AA6850" s="241" t="s">
        <v>36508</v>
      </c>
      <c r="AB6850" s="241" t="s">
        <v>47</v>
      </c>
      <c r="AC6850" s="241"/>
      <c r="AD6850" s="241" t="s">
        <v>51</v>
      </c>
      <c r="AE6850" s="243" t="s">
        <v>12988</v>
      </c>
      <c r="AF6850" s="241" t="s">
        <v>416</v>
      </c>
      <c r="AG6850" s="241" t="s">
        <v>36480</v>
      </c>
    </row>
    <row r="6851" spans="1:33" ht="51">
      <c r="A6851" s="5">
        <v>6850</v>
      </c>
      <c r="B6851" s="240">
        <v>460733172008</v>
      </c>
      <c r="C6851" s="241" t="s">
        <v>34419</v>
      </c>
      <c r="D6851" s="241" t="s">
        <v>36621</v>
      </c>
      <c r="E6851" s="241" t="s">
        <v>34</v>
      </c>
      <c r="F6851" s="241" t="s">
        <v>36622</v>
      </c>
      <c r="G6851" s="241" t="s">
        <v>36</v>
      </c>
      <c r="H6851" s="248">
        <v>37018</v>
      </c>
      <c r="I6851" s="241" t="s">
        <v>36623</v>
      </c>
      <c r="J6851" s="241" t="s">
        <v>36624</v>
      </c>
      <c r="K6851" s="241" t="s">
        <v>7676</v>
      </c>
      <c r="L6851" s="241" t="s">
        <v>3832</v>
      </c>
      <c r="M6851" s="241" t="s">
        <v>669</v>
      </c>
      <c r="N6851" s="241" t="s">
        <v>41</v>
      </c>
      <c r="O6851" s="241">
        <v>523157</v>
      </c>
      <c r="P6851" s="241">
        <v>7995296964</v>
      </c>
      <c r="Q6851" s="241" t="s">
        <v>36625</v>
      </c>
      <c r="R6851" s="241" t="s">
        <v>156</v>
      </c>
      <c r="S6851" s="241" t="s">
        <v>150</v>
      </c>
      <c r="T6851" s="241" t="s">
        <v>83</v>
      </c>
      <c r="U6851" s="241" t="s">
        <v>4328</v>
      </c>
      <c r="V6851" s="241" t="s">
        <v>34106</v>
      </c>
      <c r="W6851" s="241" t="s">
        <v>61</v>
      </c>
      <c r="X6851" s="241" t="s">
        <v>36626</v>
      </c>
      <c r="Y6851" s="241">
        <v>0</v>
      </c>
      <c r="Z6851" s="241" t="s">
        <v>36627</v>
      </c>
      <c r="AA6851" s="241" t="s">
        <v>36628</v>
      </c>
      <c r="AB6851" s="241" t="s">
        <v>51</v>
      </c>
      <c r="AC6851" s="241" t="s">
        <v>47</v>
      </c>
      <c r="AD6851" s="241" t="s">
        <v>51</v>
      </c>
      <c r="AE6851" s="243" t="s">
        <v>12988</v>
      </c>
      <c r="AF6851" s="241" t="s">
        <v>416</v>
      </c>
      <c r="AG6851" s="241" t="s">
        <v>36480</v>
      </c>
    </row>
    <row r="6852" spans="1:33" ht="51">
      <c r="A6852" s="5">
        <v>6851</v>
      </c>
      <c r="B6852" s="240">
        <v>399698193581</v>
      </c>
      <c r="C6852" s="241" t="s">
        <v>15041</v>
      </c>
      <c r="D6852" s="241" t="s">
        <v>832</v>
      </c>
      <c r="E6852" s="241" t="s">
        <v>34</v>
      </c>
      <c r="F6852" s="241" t="s">
        <v>36629</v>
      </c>
      <c r="G6852" s="241" t="s">
        <v>74</v>
      </c>
      <c r="H6852" s="248">
        <v>32912</v>
      </c>
      <c r="I6852" s="241" t="s">
        <v>36630</v>
      </c>
      <c r="J6852" s="241" t="s">
        <v>36571</v>
      </c>
      <c r="K6852" s="241" t="s">
        <v>36571</v>
      </c>
      <c r="L6852" s="241" t="s">
        <v>36631</v>
      </c>
      <c r="M6852" s="241" t="s">
        <v>669</v>
      </c>
      <c r="N6852" s="241" t="s">
        <v>41</v>
      </c>
      <c r="O6852" s="241">
        <v>521371</v>
      </c>
      <c r="P6852" s="241">
        <v>8497976751</v>
      </c>
      <c r="Q6852" s="241" t="s">
        <v>36632</v>
      </c>
      <c r="R6852" s="241" t="s">
        <v>43</v>
      </c>
      <c r="S6852" s="241" t="s">
        <v>150</v>
      </c>
      <c r="T6852" s="241" t="s">
        <v>458</v>
      </c>
      <c r="U6852" s="241" t="s">
        <v>36487</v>
      </c>
      <c r="V6852" s="241" t="s">
        <v>34085</v>
      </c>
      <c r="W6852" s="241" t="s">
        <v>61</v>
      </c>
      <c r="X6852" s="241" t="s">
        <v>36633</v>
      </c>
      <c r="Y6852" s="241" t="s">
        <v>36634</v>
      </c>
      <c r="Z6852" s="241" t="s">
        <v>36635</v>
      </c>
      <c r="AA6852" s="241" t="s">
        <v>36636</v>
      </c>
      <c r="AB6852" s="241" t="s">
        <v>47</v>
      </c>
      <c r="AC6852" s="241" t="s">
        <v>47</v>
      </c>
      <c r="AD6852" s="241" t="s">
        <v>51</v>
      </c>
      <c r="AE6852" s="243" t="s">
        <v>12988</v>
      </c>
      <c r="AF6852" s="241" t="s">
        <v>416</v>
      </c>
      <c r="AG6852" s="241" t="s">
        <v>36480</v>
      </c>
    </row>
    <row r="6853" spans="1:33" ht="89.25">
      <c r="A6853" s="5">
        <v>6852</v>
      </c>
      <c r="B6853" s="240">
        <v>602678491779</v>
      </c>
      <c r="C6853" s="241" t="s">
        <v>36488</v>
      </c>
      <c r="D6853" s="241" t="s">
        <v>11810</v>
      </c>
      <c r="E6853" s="241" t="s">
        <v>471</v>
      </c>
      <c r="F6853" s="241" t="s">
        <v>36489</v>
      </c>
      <c r="G6853" s="241" t="s">
        <v>74</v>
      </c>
      <c r="H6853" s="248">
        <v>35863</v>
      </c>
      <c r="I6853" s="241" t="s">
        <v>36490</v>
      </c>
      <c r="J6853" s="241" t="s">
        <v>15198</v>
      </c>
      <c r="K6853" s="241" t="s">
        <v>15198</v>
      </c>
      <c r="L6853" s="241" t="s">
        <v>15198</v>
      </c>
      <c r="M6853" s="241" t="s">
        <v>669</v>
      </c>
      <c r="N6853" s="241" t="s">
        <v>41</v>
      </c>
      <c r="O6853" s="241">
        <v>523169</v>
      </c>
      <c r="P6853" s="241">
        <v>8247746467</v>
      </c>
      <c r="Q6853" s="241" t="s">
        <v>36491</v>
      </c>
      <c r="R6853" s="241" t="s">
        <v>43</v>
      </c>
      <c r="S6853" s="241" t="s">
        <v>157</v>
      </c>
      <c r="T6853" s="241" t="s">
        <v>530</v>
      </c>
      <c r="U6853" s="241" t="s">
        <v>36492</v>
      </c>
      <c r="V6853" s="241" t="s">
        <v>36493</v>
      </c>
      <c r="W6853" s="241" t="s">
        <v>61</v>
      </c>
      <c r="X6853" s="241" t="s">
        <v>35104</v>
      </c>
      <c r="Y6853" s="241">
        <v>0</v>
      </c>
      <c r="Z6853" s="241" t="s">
        <v>47</v>
      </c>
      <c r="AA6853" s="241" t="s">
        <v>36481</v>
      </c>
      <c r="AB6853" s="241" t="s">
        <v>47</v>
      </c>
      <c r="AC6853" s="241"/>
      <c r="AD6853" s="241" t="s">
        <v>51</v>
      </c>
      <c r="AE6853" s="243" t="s">
        <v>36628</v>
      </c>
      <c r="AF6853" s="241" t="s">
        <v>416</v>
      </c>
      <c r="AG6853" s="241" t="s">
        <v>36480</v>
      </c>
    </row>
    <row r="6854" spans="1:33" ht="25.5">
      <c r="A6854" s="5">
        <v>6853</v>
      </c>
      <c r="B6854" s="240">
        <v>841453590506</v>
      </c>
      <c r="C6854" s="241" t="s">
        <v>36494</v>
      </c>
      <c r="D6854" s="241" t="s">
        <v>33026</v>
      </c>
      <c r="E6854" s="241" t="s">
        <v>471</v>
      </c>
      <c r="F6854" s="241" t="s">
        <v>36495</v>
      </c>
      <c r="G6854" s="241" t="s">
        <v>36</v>
      </c>
      <c r="H6854" s="241" t="s">
        <v>36496</v>
      </c>
      <c r="I6854" s="241" t="s">
        <v>36497</v>
      </c>
      <c r="J6854" s="241" t="s">
        <v>11477</v>
      </c>
      <c r="K6854" s="241" t="s">
        <v>36498</v>
      </c>
      <c r="L6854" s="241"/>
      <c r="M6854" s="241" t="s">
        <v>3000</v>
      </c>
      <c r="N6854" s="241" t="s">
        <v>41</v>
      </c>
      <c r="O6854" s="241">
        <v>522235</v>
      </c>
      <c r="P6854" s="241">
        <v>8712252446</v>
      </c>
      <c r="Q6854" s="241" t="s">
        <v>36499</v>
      </c>
      <c r="R6854" s="241" t="s">
        <v>156</v>
      </c>
      <c r="S6854" s="241" t="s">
        <v>150</v>
      </c>
      <c r="T6854" s="241" t="s">
        <v>609</v>
      </c>
      <c r="U6854" s="241" t="s">
        <v>36637</v>
      </c>
      <c r="V6854" s="248">
        <v>43438</v>
      </c>
      <c r="W6854" s="241" t="s">
        <v>46</v>
      </c>
      <c r="X6854" s="241" t="s">
        <v>9375</v>
      </c>
      <c r="Y6854" s="241">
        <v>0</v>
      </c>
      <c r="Z6854" s="241" t="s">
        <v>47</v>
      </c>
      <c r="AA6854" s="241" t="s">
        <v>12988</v>
      </c>
      <c r="AB6854" s="241" t="s">
        <v>51</v>
      </c>
      <c r="AC6854" s="241" t="s">
        <v>47</v>
      </c>
      <c r="AD6854" s="241" t="s">
        <v>51</v>
      </c>
      <c r="AE6854" s="243" t="s">
        <v>36628</v>
      </c>
      <c r="AF6854" s="241" t="s">
        <v>416</v>
      </c>
      <c r="AG6854" s="241" t="s">
        <v>36480</v>
      </c>
    </row>
    <row r="6855" spans="1:33" ht="89.25">
      <c r="A6855" s="5">
        <v>6854</v>
      </c>
      <c r="B6855" s="240">
        <v>334221147807</v>
      </c>
      <c r="C6855" s="241" t="s">
        <v>36638</v>
      </c>
      <c r="D6855" s="241" t="s">
        <v>662</v>
      </c>
      <c r="E6855" s="241" t="s">
        <v>471</v>
      </c>
      <c r="F6855" s="241" t="s">
        <v>36639</v>
      </c>
      <c r="G6855" s="241" t="s">
        <v>36</v>
      </c>
      <c r="H6855" s="241" t="s">
        <v>8199</v>
      </c>
      <c r="I6855" s="241" t="s">
        <v>36640</v>
      </c>
      <c r="J6855" s="241" t="s">
        <v>36641</v>
      </c>
      <c r="K6855" s="241" t="s">
        <v>669</v>
      </c>
      <c r="L6855" s="241"/>
      <c r="M6855" s="241" t="s">
        <v>669</v>
      </c>
      <c r="N6855" s="241" t="s">
        <v>41</v>
      </c>
      <c r="O6855" s="241">
        <v>522101</v>
      </c>
      <c r="P6855" s="241">
        <v>8374478310</v>
      </c>
      <c r="Q6855" s="241" t="s">
        <v>36642</v>
      </c>
      <c r="R6855" s="241" t="s">
        <v>97</v>
      </c>
      <c r="S6855" s="241" t="s">
        <v>195</v>
      </c>
      <c r="T6855" s="241" t="s">
        <v>530</v>
      </c>
      <c r="U6855" s="241" t="s">
        <v>1495</v>
      </c>
      <c r="V6855" s="241" t="s">
        <v>36643</v>
      </c>
      <c r="W6855" s="241" t="s">
        <v>61</v>
      </c>
      <c r="X6855" s="241" t="s">
        <v>36644</v>
      </c>
      <c r="Y6855" s="241">
        <v>0</v>
      </c>
      <c r="Z6855" s="241" t="s">
        <v>366</v>
      </c>
      <c r="AA6855" s="241" t="s">
        <v>36481</v>
      </c>
      <c r="AB6855" s="241" t="s">
        <v>47</v>
      </c>
      <c r="AC6855" s="241" t="s">
        <v>232</v>
      </c>
      <c r="AD6855" s="241" t="s">
        <v>51</v>
      </c>
      <c r="AE6855" s="243" t="s">
        <v>36628</v>
      </c>
      <c r="AF6855" s="241" t="s">
        <v>416</v>
      </c>
      <c r="AG6855" s="241" t="s">
        <v>36480</v>
      </c>
    </row>
    <row r="6856" spans="1:33" ht="89.25">
      <c r="A6856" s="5">
        <v>6855</v>
      </c>
      <c r="B6856" s="240">
        <v>516974321316</v>
      </c>
      <c r="C6856" s="241" t="s">
        <v>36589</v>
      </c>
      <c r="D6856" s="241" t="s">
        <v>662</v>
      </c>
      <c r="E6856" s="241" t="s">
        <v>471</v>
      </c>
      <c r="F6856" s="241" t="s">
        <v>28881</v>
      </c>
      <c r="G6856" s="241" t="s">
        <v>36</v>
      </c>
      <c r="H6856" s="241" t="s">
        <v>36590</v>
      </c>
      <c r="I6856" s="241" t="s">
        <v>36645</v>
      </c>
      <c r="J6856" s="241" t="s">
        <v>2346</v>
      </c>
      <c r="K6856" s="241" t="s">
        <v>15659</v>
      </c>
      <c r="L6856" s="241" t="s">
        <v>36646</v>
      </c>
      <c r="M6856" s="241" t="s">
        <v>669</v>
      </c>
      <c r="N6856" s="241" t="s">
        <v>41</v>
      </c>
      <c r="O6856" s="241">
        <v>523190</v>
      </c>
      <c r="P6856" s="241">
        <v>8309197729</v>
      </c>
      <c r="Q6856" s="241" t="s">
        <v>36647</v>
      </c>
      <c r="R6856" s="241" t="s">
        <v>97</v>
      </c>
      <c r="S6856" s="241" t="s">
        <v>195</v>
      </c>
      <c r="T6856" s="241" t="s">
        <v>609</v>
      </c>
      <c r="U6856" s="241" t="s">
        <v>3395</v>
      </c>
      <c r="V6856" s="248">
        <v>44084</v>
      </c>
      <c r="W6856" s="241" t="s">
        <v>61</v>
      </c>
      <c r="X6856" s="241" t="s">
        <v>36648</v>
      </c>
      <c r="Y6856" s="241">
        <v>0</v>
      </c>
      <c r="Z6856" s="241">
        <v>0</v>
      </c>
      <c r="AA6856" s="241" t="s">
        <v>36481</v>
      </c>
      <c r="AB6856" s="241" t="s">
        <v>47</v>
      </c>
      <c r="AC6856" s="241" t="s">
        <v>47</v>
      </c>
      <c r="AD6856" s="241" t="s">
        <v>51</v>
      </c>
      <c r="AE6856" s="243" t="s">
        <v>36628</v>
      </c>
      <c r="AF6856" s="241" t="s">
        <v>870</v>
      </c>
      <c r="AG6856" s="241" t="s">
        <v>36480</v>
      </c>
    </row>
    <row r="6857" spans="1:33" ht="38.25">
      <c r="A6857" s="5">
        <v>6856</v>
      </c>
      <c r="B6857" s="240">
        <v>251483295412</v>
      </c>
      <c r="C6857" s="241" t="s">
        <v>36538</v>
      </c>
      <c r="D6857" s="241" t="s">
        <v>5559</v>
      </c>
      <c r="E6857" s="241" t="s">
        <v>471</v>
      </c>
      <c r="F6857" s="241" t="s">
        <v>36539</v>
      </c>
      <c r="G6857" s="241" t="s">
        <v>36</v>
      </c>
      <c r="H6857" s="241" t="s">
        <v>36540</v>
      </c>
      <c r="I6857" s="241">
        <v>251483295412</v>
      </c>
      <c r="J6857" s="241" t="s">
        <v>2346</v>
      </c>
      <c r="K6857" s="241" t="s">
        <v>2346</v>
      </c>
      <c r="L6857" s="241" t="s">
        <v>36541</v>
      </c>
      <c r="M6857" s="241" t="s">
        <v>669</v>
      </c>
      <c r="N6857" s="241" t="s">
        <v>41</v>
      </c>
      <c r="O6857" s="241">
        <v>523169</v>
      </c>
      <c r="P6857" s="241">
        <v>7842631434</v>
      </c>
      <c r="Q6857" s="241" t="s">
        <v>36542</v>
      </c>
      <c r="R6857" s="241" t="s">
        <v>97</v>
      </c>
      <c r="S6857" s="241" t="s">
        <v>157</v>
      </c>
      <c r="T6857" s="241" t="s">
        <v>3208</v>
      </c>
      <c r="U6857" s="241" t="s">
        <v>36649</v>
      </c>
      <c r="V6857" s="241" t="s">
        <v>36543</v>
      </c>
      <c r="W6857" s="241" t="s">
        <v>46</v>
      </c>
      <c r="X6857" s="241" t="s">
        <v>36544</v>
      </c>
      <c r="Y6857" s="241" t="s">
        <v>47</v>
      </c>
      <c r="Z6857" s="241" t="s">
        <v>47</v>
      </c>
      <c r="AA6857" s="241" t="s">
        <v>36508</v>
      </c>
      <c r="AB6857" s="241" t="s">
        <v>47</v>
      </c>
      <c r="AC6857" s="241"/>
      <c r="AD6857" s="241" t="s">
        <v>51</v>
      </c>
      <c r="AE6857" s="243" t="s">
        <v>36628</v>
      </c>
      <c r="AF6857" s="241" t="s">
        <v>416</v>
      </c>
      <c r="AG6857" s="241" t="s">
        <v>36480</v>
      </c>
    </row>
    <row r="6858" spans="1:33" ht="63.75">
      <c r="A6858" s="5">
        <v>6857</v>
      </c>
      <c r="B6858" s="240" t="s">
        <v>36650</v>
      </c>
      <c r="C6858" s="241" t="s">
        <v>36651</v>
      </c>
      <c r="D6858" s="241" t="s">
        <v>36652</v>
      </c>
      <c r="E6858" s="241" t="s">
        <v>471</v>
      </c>
      <c r="F6858" s="241" t="s">
        <v>36653</v>
      </c>
      <c r="G6858" s="241" t="s">
        <v>36</v>
      </c>
      <c r="H6858" s="248">
        <v>37779</v>
      </c>
      <c r="I6858" s="241" t="s">
        <v>36654</v>
      </c>
      <c r="J6858" s="241" t="s">
        <v>3062</v>
      </c>
      <c r="K6858" s="241" t="s">
        <v>2347</v>
      </c>
      <c r="L6858" s="241" t="s">
        <v>11939</v>
      </c>
      <c r="M6858" s="241" t="s">
        <v>669</v>
      </c>
      <c r="N6858" s="241" t="s">
        <v>41</v>
      </c>
      <c r="O6858" s="241">
        <v>523301</v>
      </c>
      <c r="P6858" s="241">
        <v>9381752243</v>
      </c>
      <c r="Q6858" s="241" t="s">
        <v>36655</v>
      </c>
      <c r="R6858" s="241" t="s">
        <v>43</v>
      </c>
      <c r="S6858" s="241" t="s">
        <v>117</v>
      </c>
      <c r="T6858" s="241" t="s">
        <v>530</v>
      </c>
      <c r="U6858" s="241" t="s">
        <v>36656</v>
      </c>
      <c r="V6858" s="241" t="s">
        <v>36657</v>
      </c>
      <c r="W6858" s="241" t="s">
        <v>61</v>
      </c>
      <c r="X6858" s="241" t="s">
        <v>36658</v>
      </c>
      <c r="Y6858" s="241">
        <v>0</v>
      </c>
      <c r="Z6858" s="241">
        <v>0</v>
      </c>
      <c r="AA6858" s="241" t="s">
        <v>36659</v>
      </c>
      <c r="AB6858" s="241" t="s">
        <v>47</v>
      </c>
      <c r="AC6858" s="241"/>
      <c r="AD6858" s="241" t="s">
        <v>51</v>
      </c>
      <c r="AE6858" s="243" t="s">
        <v>36628</v>
      </c>
      <c r="AF6858" s="241" t="s">
        <v>870</v>
      </c>
      <c r="AG6858" s="241" t="s">
        <v>36480</v>
      </c>
    </row>
    <row r="6859" spans="1:33" ht="89.25">
      <c r="A6859" s="5">
        <v>6858</v>
      </c>
      <c r="B6859" s="240">
        <v>934781457270</v>
      </c>
      <c r="C6859" s="241" t="s">
        <v>36660</v>
      </c>
      <c r="D6859" s="241" t="s">
        <v>36661</v>
      </c>
      <c r="E6859" s="241" t="s">
        <v>471</v>
      </c>
      <c r="F6859" s="241" t="s">
        <v>168</v>
      </c>
      <c r="G6859" s="241" t="s">
        <v>36</v>
      </c>
      <c r="H6859" s="248">
        <v>37017</v>
      </c>
      <c r="I6859" s="241" t="s">
        <v>2346</v>
      </c>
      <c r="J6859" s="241" t="s">
        <v>2346</v>
      </c>
      <c r="K6859" s="241" t="s">
        <v>2346</v>
      </c>
      <c r="L6859" s="241" t="s">
        <v>2346</v>
      </c>
      <c r="M6859" s="241" t="s">
        <v>669</v>
      </c>
      <c r="N6859" s="241" t="s">
        <v>41</v>
      </c>
      <c r="O6859" s="241">
        <v>523169</v>
      </c>
      <c r="P6859" s="241">
        <v>9346668280</v>
      </c>
      <c r="Q6859" s="241" t="s">
        <v>36662</v>
      </c>
      <c r="R6859" s="241" t="s">
        <v>43</v>
      </c>
      <c r="S6859" s="241" t="s">
        <v>150</v>
      </c>
      <c r="T6859" s="250" t="s">
        <v>486</v>
      </c>
      <c r="U6859" s="241"/>
      <c r="V6859" s="248">
        <v>44418</v>
      </c>
      <c r="W6859" s="241" t="s">
        <v>61</v>
      </c>
      <c r="X6859" s="241" t="s">
        <v>36663</v>
      </c>
      <c r="Y6859" s="241">
        <v>0</v>
      </c>
      <c r="Z6859" s="241">
        <v>0</v>
      </c>
      <c r="AA6859" s="241" t="s">
        <v>36481</v>
      </c>
      <c r="AB6859" s="241" t="s">
        <v>47</v>
      </c>
      <c r="AC6859" s="241">
        <v>0</v>
      </c>
      <c r="AD6859" s="241" t="s">
        <v>51</v>
      </c>
      <c r="AE6859" s="243" t="s">
        <v>36628</v>
      </c>
      <c r="AF6859" s="241" t="s">
        <v>870</v>
      </c>
      <c r="AG6859" s="241" t="s">
        <v>36480</v>
      </c>
    </row>
    <row r="6860" spans="1:33">
      <c r="A6860" s="5">
        <v>6859</v>
      </c>
      <c r="B6860" s="240">
        <v>2347799149</v>
      </c>
      <c r="C6860" s="241" t="s">
        <v>7391</v>
      </c>
      <c r="D6860" s="241" t="s">
        <v>14506</v>
      </c>
      <c r="E6860" s="241"/>
      <c r="F6860" s="241"/>
      <c r="G6860" s="241"/>
      <c r="H6860" s="241"/>
      <c r="I6860" s="241"/>
      <c r="J6860" s="241"/>
      <c r="K6860" s="241"/>
      <c r="L6860" s="241"/>
      <c r="M6860" s="241"/>
      <c r="N6860" s="241"/>
      <c r="O6860" s="241"/>
      <c r="P6860" s="241">
        <v>9908827360</v>
      </c>
      <c r="Q6860" s="241"/>
      <c r="R6860" s="241"/>
      <c r="S6860" s="241"/>
      <c r="T6860" s="241"/>
      <c r="U6860" s="241" t="s">
        <v>3917</v>
      </c>
      <c r="V6860" s="241"/>
      <c r="W6860" s="241"/>
      <c r="X6860" s="241"/>
      <c r="Y6860" s="241"/>
      <c r="Z6860" s="241"/>
      <c r="AA6860" s="241"/>
      <c r="AB6860" s="241"/>
      <c r="AC6860" s="241"/>
      <c r="AD6860" s="241"/>
      <c r="AE6860" s="243" t="s">
        <v>36628</v>
      </c>
      <c r="AF6860" s="241" t="s">
        <v>870</v>
      </c>
      <c r="AG6860" s="241" t="s">
        <v>36480</v>
      </c>
    </row>
    <row r="6861" spans="1:33" ht="89.25">
      <c r="A6861" s="5">
        <v>6860</v>
      </c>
      <c r="B6861" s="240">
        <v>535619657449</v>
      </c>
      <c r="C6861" s="241" t="s">
        <v>36545</v>
      </c>
      <c r="D6861" s="241" t="s">
        <v>24669</v>
      </c>
      <c r="E6861" s="241" t="s">
        <v>471</v>
      </c>
      <c r="F6861" s="241" t="s">
        <v>36546</v>
      </c>
      <c r="G6861" s="241" t="s">
        <v>74</v>
      </c>
      <c r="H6861" s="248">
        <v>36288</v>
      </c>
      <c r="I6861" s="241" t="s">
        <v>36547</v>
      </c>
      <c r="J6861" s="241" t="s">
        <v>36548</v>
      </c>
      <c r="K6861" s="241" t="s">
        <v>36548</v>
      </c>
      <c r="L6861" s="241" t="s">
        <v>36548</v>
      </c>
      <c r="M6861" s="241" t="s">
        <v>678</v>
      </c>
      <c r="N6861" s="241" t="s">
        <v>41</v>
      </c>
      <c r="O6861" s="241">
        <v>523169</v>
      </c>
      <c r="P6861" s="241">
        <v>9154411371</v>
      </c>
      <c r="Q6861" s="241" t="s">
        <v>36549</v>
      </c>
      <c r="R6861" s="241" t="s">
        <v>43</v>
      </c>
      <c r="S6861" s="241" t="s">
        <v>350</v>
      </c>
      <c r="T6861" s="241" t="s">
        <v>530</v>
      </c>
      <c r="U6861" s="250" t="s">
        <v>531</v>
      </c>
      <c r="V6861" s="248">
        <v>44384</v>
      </c>
      <c r="W6861" s="241" t="s">
        <v>61</v>
      </c>
      <c r="X6861" s="241" t="s">
        <v>36550</v>
      </c>
      <c r="Y6861" s="241">
        <v>0</v>
      </c>
      <c r="Z6861" s="241" t="s">
        <v>47</v>
      </c>
      <c r="AA6861" s="241" t="s">
        <v>36481</v>
      </c>
      <c r="AB6861" s="241" t="s">
        <v>47</v>
      </c>
      <c r="AC6861" s="241" t="s">
        <v>47</v>
      </c>
      <c r="AD6861" s="241" t="s">
        <v>51</v>
      </c>
      <c r="AE6861" s="243" t="s">
        <v>36628</v>
      </c>
      <c r="AF6861" s="241" t="s">
        <v>416</v>
      </c>
      <c r="AG6861" s="241" t="s">
        <v>36480</v>
      </c>
    </row>
    <row r="6862" spans="1:33" ht="38.25">
      <c r="A6862" s="5">
        <v>6861</v>
      </c>
      <c r="B6862" s="240">
        <v>502905661788</v>
      </c>
      <c r="C6862" s="241" t="s">
        <v>27270</v>
      </c>
      <c r="D6862" s="241" t="s">
        <v>36664</v>
      </c>
      <c r="E6862" s="241" t="s">
        <v>471</v>
      </c>
      <c r="F6862" s="241" t="s">
        <v>36665</v>
      </c>
      <c r="G6862" s="241" t="s">
        <v>74</v>
      </c>
      <c r="H6862" s="241" t="s">
        <v>36666</v>
      </c>
      <c r="I6862" s="241" t="s">
        <v>36667</v>
      </c>
      <c r="J6862" s="241" t="s">
        <v>655</v>
      </c>
      <c r="K6862" s="241" t="s">
        <v>1166</v>
      </c>
      <c r="L6862" s="241"/>
      <c r="M6862" s="241" t="s">
        <v>3000</v>
      </c>
      <c r="N6862" s="241" t="s">
        <v>41</v>
      </c>
      <c r="O6862" s="241">
        <v>522616</v>
      </c>
      <c r="P6862" s="241">
        <v>6281747918</v>
      </c>
      <c r="Q6862" s="241" t="s">
        <v>36668</v>
      </c>
      <c r="R6862" s="241" t="s">
        <v>43</v>
      </c>
      <c r="S6862" s="241" t="s">
        <v>157</v>
      </c>
      <c r="T6862" s="241" t="s">
        <v>530</v>
      </c>
      <c r="U6862" s="241" t="s">
        <v>924</v>
      </c>
      <c r="V6862" s="241" t="s">
        <v>36486</v>
      </c>
      <c r="W6862" s="241" t="s">
        <v>61</v>
      </c>
      <c r="X6862" s="241" t="s">
        <v>36669</v>
      </c>
      <c r="Y6862" s="241">
        <v>0</v>
      </c>
      <c r="Z6862" s="241" t="s">
        <v>366</v>
      </c>
      <c r="AA6862" s="241" t="s">
        <v>36508</v>
      </c>
      <c r="AB6862" s="241" t="s">
        <v>47</v>
      </c>
      <c r="AC6862" s="241"/>
      <c r="AD6862" s="241" t="s">
        <v>51</v>
      </c>
      <c r="AE6862" s="243" t="s">
        <v>36628</v>
      </c>
      <c r="AF6862" s="241" t="s">
        <v>416</v>
      </c>
      <c r="AG6862" s="241" t="s">
        <v>36480</v>
      </c>
    </row>
    <row r="6863" spans="1:33" ht="89.25">
      <c r="A6863" s="5">
        <v>6862</v>
      </c>
      <c r="B6863" s="240">
        <v>560600708209</v>
      </c>
      <c r="C6863" s="241" t="s">
        <v>5024</v>
      </c>
      <c r="D6863" s="241" t="s">
        <v>12615</v>
      </c>
      <c r="E6863" s="241" t="s">
        <v>34</v>
      </c>
      <c r="F6863" s="241" t="s">
        <v>36670</v>
      </c>
      <c r="G6863" s="241" t="s">
        <v>36</v>
      </c>
      <c r="H6863" s="241" t="s">
        <v>36671</v>
      </c>
      <c r="I6863" s="241" t="s">
        <v>36672</v>
      </c>
      <c r="J6863" s="241" t="s">
        <v>2346</v>
      </c>
      <c r="K6863" s="241" t="s">
        <v>35166</v>
      </c>
      <c r="L6863" s="241" t="s">
        <v>36672</v>
      </c>
      <c r="M6863" s="241" t="s">
        <v>678</v>
      </c>
      <c r="N6863" s="241" t="s">
        <v>41</v>
      </c>
      <c r="O6863" s="241">
        <v>523169</v>
      </c>
      <c r="P6863" s="241">
        <v>7670828889</v>
      </c>
      <c r="Q6863" s="241" t="s">
        <v>36673</v>
      </c>
      <c r="R6863" s="241" t="s">
        <v>43</v>
      </c>
      <c r="S6863" s="241" t="s">
        <v>44</v>
      </c>
      <c r="T6863" s="241" t="s">
        <v>530</v>
      </c>
      <c r="U6863" s="241" t="s">
        <v>36674</v>
      </c>
      <c r="V6863" s="241" t="s">
        <v>35103</v>
      </c>
      <c r="W6863" s="241" t="s">
        <v>61</v>
      </c>
      <c r="X6863" s="241" t="s">
        <v>36675</v>
      </c>
      <c r="Y6863" s="241">
        <v>0</v>
      </c>
      <c r="Z6863" s="241">
        <v>0</v>
      </c>
      <c r="AA6863" s="241" t="s">
        <v>36481</v>
      </c>
      <c r="AB6863" s="241" t="s">
        <v>51</v>
      </c>
      <c r="AC6863" s="241"/>
      <c r="AD6863" s="241" t="s">
        <v>51</v>
      </c>
      <c r="AE6863" s="243" t="s">
        <v>36628</v>
      </c>
      <c r="AF6863" s="241" t="s">
        <v>416</v>
      </c>
      <c r="AG6863" s="241" t="s">
        <v>36480</v>
      </c>
    </row>
    <row r="6864" spans="1:33" ht="89.25">
      <c r="A6864" s="5">
        <v>6863</v>
      </c>
      <c r="B6864" s="240">
        <v>422155504187</v>
      </c>
      <c r="C6864" s="241" t="s">
        <v>36676</v>
      </c>
      <c r="D6864" s="241" t="s">
        <v>36677</v>
      </c>
      <c r="E6864" s="241" t="s">
        <v>34</v>
      </c>
      <c r="F6864" s="241" t="s">
        <v>36678</v>
      </c>
      <c r="G6864" s="241" t="s">
        <v>36</v>
      </c>
      <c r="H6864" s="248">
        <v>36773</v>
      </c>
      <c r="I6864" s="241" t="s">
        <v>36679</v>
      </c>
      <c r="J6864" s="241" t="s">
        <v>2346</v>
      </c>
      <c r="K6864" s="241" t="s">
        <v>2346</v>
      </c>
      <c r="L6864" s="241" t="s">
        <v>36680</v>
      </c>
      <c r="M6864" s="241" t="s">
        <v>669</v>
      </c>
      <c r="N6864" s="241" t="s">
        <v>41</v>
      </c>
      <c r="O6864" s="241">
        <v>523169</v>
      </c>
      <c r="P6864" s="241">
        <v>7036631322</v>
      </c>
      <c r="Q6864" s="241" t="s">
        <v>36681</v>
      </c>
      <c r="R6864" s="241" t="s">
        <v>43</v>
      </c>
      <c r="S6864" s="241" t="s">
        <v>150</v>
      </c>
      <c r="T6864" s="250" t="s">
        <v>486</v>
      </c>
      <c r="U6864" s="241" t="s">
        <v>36682</v>
      </c>
      <c r="V6864" s="248">
        <v>44382</v>
      </c>
      <c r="W6864" s="241" t="s">
        <v>61</v>
      </c>
      <c r="X6864" s="241" t="s">
        <v>672</v>
      </c>
      <c r="Y6864" s="241">
        <v>6</v>
      </c>
      <c r="Z6864" s="241" t="s">
        <v>36683</v>
      </c>
      <c r="AA6864" s="241" t="s">
        <v>36508</v>
      </c>
      <c r="AB6864" s="241" t="s">
        <v>47</v>
      </c>
      <c r="AC6864" s="241" t="s">
        <v>47</v>
      </c>
      <c r="AD6864" s="241" t="s">
        <v>51</v>
      </c>
      <c r="AE6864" s="243" t="s">
        <v>36628</v>
      </c>
      <c r="AF6864" s="241" t="s">
        <v>416</v>
      </c>
      <c r="AG6864" s="241" t="s">
        <v>36480</v>
      </c>
    </row>
    <row r="6865" spans="1:33" ht="38.25">
      <c r="A6865" s="5">
        <v>6864</v>
      </c>
      <c r="B6865" s="240">
        <v>639424288731</v>
      </c>
      <c r="C6865" s="241" t="s">
        <v>14822</v>
      </c>
      <c r="D6865" s="241" t="s">
        <v>7476</v>
      </c>
      <c r="E6865" s="241" t="s">
        <v>34</v>
      </c>
      <c r="F6865" s="241" t="s">
        <v>36684</v>
      </c>
      <c r="G6865" s="241" t="s">
        <v>36</v>
      </c>
      <c r="H6865" s="248">
        <v>36866</v>
      </c>
      <c r="I6865" s="241" t="s">
        <v>36685</v>
      </c>
      <c r="J6865" s="241" t="s">
        <v>2346</v>
      </c>
      <c r="K6865" s="241" t="s">
        <v>36686</v>
      </c>
      <c r="L6865" s="241" t="s">
        <v>36687</v>
      </c>
      <c r="M6865" s="241" t="s">
        <v>669</v>
      </c>
      <c r="N6865" s="241" t="s">
        <v>41</v>
      </c>
      <c r="O6865" s="241">
        <v>523186</v>
      </c>
      <c r="P6865" s="241">
        <v>9652372772</v>
      </c>
      <c r="Q6865" s="241" t="s">
        <v>36688</v>
      </c>
      <c r="R6865" s="241" t="s">
        <v>43</v>
      </c>
      <c r="S6865" s="241" t="s">
        <v>44</v>
      </c>
      <c r="T6865" s="241" t="s">
        <v>458</v>
      </c>
      <c r="U6865" s="241" t="s">
        <v>611</v>
      </c>
      <c r="V6865" s="241" t="s">
        <v>34106</v>
      </c>
      <c r="W6865" s="241" t="s">
        <v>46</v>
      </c>
      <c r="X6865" s="241" t="s">
        <v>36689</v>
      </c>
      <c r="Y6865" s="241">
        <v>0</v>
      </c>
      <c r="Z6865" s="241" t="s">
        <v>47</v>
      </c>
      <c r="AA6865" s="241" t="s">
        <v>36628</v>
      </c>
      <c r="AB6865" s="241" t="s">
        <v>47</v>
      </c>
      <c r="AC6865" s="241"/>
      <c r="AD6865" s="241" t="s">
        <v>51</v>
      </c>
      <c r="AE6865" s="243" t="s">
        <v>36628</v>
      </c>
      <c r="AF6865" s="241" t="s">
        <v>416</v>
      </c>
      <c r="AG6865" s="241" t="s">
        <v>36480</v>
      </c>
    </row>
    <row r="6866" spans="1:33" ht="89.25">
      <c r="A6866" s="5">
        <v>6865</v>
      </c>
      <c r="B6866" s="240">
        <v>214407229502</v>
      </c>
      <c r="C6866" s="241" t="s">
        <v>36603</v>
      </c>
      <c r="D6866" s="241" t="s">
        <v>662</v>
      </c>
      <c r="E6866" s="241" t="s">
        <v>34</v>
      </c>
      <c r="F6866" s="241" t="s">
        <v>36604</v>
      </c>
      <c r="G6866" s="241" t="s">
        <v>74</v>
      </c>
      <c r="H6866" s="241" t="s">
        <v>36605</v>
      </c>
      <c r="I6866" s="241" t="s">
        <v>36606</v>
      </c>
      <c r="J6866" s="241" t="s">
        <v>15198</v>
      </c>
      <c r="K6866" s="241" t="s">
        <v>36607</v>
      </c>
      <c r="L6866" s="241" t="s">
        <v>36607</v>
      </c>
      <c r="M6866" s="241" t="s">
        <v>669</v>
      </c>
      <c r="N6866" s="241" t="s">
        <v>41</v>
      </c>
      <c r="O6866" s="241">
        <v>523167</v>
      </c>
      <c r="P6866" s="241">
        <v>9121373781</v>
      </c>
      <c r="Q6866" s="241" t="s">
        <v>36608</v>
      </c>
      <c r="R6866" s="241" t="s">
        <v>97</v>
      </c>
      <c r="S6866" s="241" t="s">
        <v>195</v>
      </c>
      <c r="T6866" s="241" t="s">
        <v>609</v>
      </c>
      <c r="U6866" s="241" t="s">
        <v>196</v>
      </c>
      <c r="V6866" s="241" t="s">
        <v>36609</v>
      </c>
      <c r="W6866" s="241" t="s">
        <v>61</v>
      </c>
      <c r="X6866" s="241" t="s">
        <v>36610</v>
      </c>
      <c r="Y6866" s="241">
        <v>1</v>
      </c>
      <c r="Z6866" s="241" t="s">
        <v>36611</v>
      </c>
      <c r="AA6866" s="241" t="s">
        <v>36481</v>
      </c>
      <c r="AB6866" s="241" t="s">
        <v>47</v>
      </c>
      <c r="AC6866" s="241"/>
      <c r="AD6866" s="241" t="s">
        <v>51</v>
      </c>
      <c r="AE6866" s="243" t="s">
        <v>36628</v>
      </c>
      <c r="AF6866" s="241" t="s">
        <v>416</v>
      </c>
      <c r="AG6866" s="241" t="s">
        <v>36480</v>
      </c>
    </row>
    <row r="6867" spans="1:33" ht="51">
      <c r="A6867" s="5">
        <v>6866</v>
      </c>
      <c r="B6867" s="240">
        <v>460733172008</v>
      </c>
      <c r="C6867" s="241" t="s">
        <v>34419</v>
      </c>
      <c r="D6867" s="241" t="s">
        <v>36621</v>
      </c>
      <c r="E6867" s="241" t="s">
        <v>34</v>
      </c>
      <c r="F6867" s="241" t="s">
        <v>36622</v>
      </c>
      <c r="G6867" s="241" t="s">
        <v>36</v>
      </c>
      <c r="H6867" s="248">
        <v>37018</v>
      </c>
      <c r="I6867" s="241" t="s">
        <v>36623</v>
      </c>
      <c r="J6867" s="241" t="s">
        <v>36624</v>
      </c>
      <c r="K6867" s="241" t="s">
        <v>7676</v>
      </c>
      <c r="L6867" s="241" t="s">
        <v>3832</v>
      </c>
      <c r="M6867" s="241" t="s">
        <v>669</v>
      </c>
      <c r="N6867" s="241" t="s">
        <v>41</v>
      </c>
      <c r="O6867" s="241">
        <v>523157</v>
      </c>
      <c r="P6867" s="241">
        <v>7995296964</v>
      </c>
      <c r="Q6867" s="241" t="s">
        <v>36625</v>
      </c>
      <c r="R6867" s="241" t="s">
        <v>156</v>
      </c>
      <c r="S6867" s="241" t="s">
        <v>150</v>
      </c>
      <c r="T6867" s="241" t="s">
        <v>83</v>
      </c>
      <c r="U6867" s="241" t="s">
        <v>4328</v>
      </c>
      <c r="V6867" s="241" t="s">
        <v>34106</v>
      </c>
      <c r="W6867" s="241" t="s">
        <v>61</v>
      </c>
      <c r="X6867" s="241" t="s">
        <v>36626</v>
      </c>
      <c r="Y6867" s="241">
        <v>0</v>
      </c>
      <c r="Z6867" s="241" t="s">
        <v>36627</v>
      </c>
      <c r="AA6867" s="241" t="s">
        <v>36628</v>
      </c>
      <c r="AB6867" s="241" t="s">
        <v>51</v>
      </c>
      <c r="AC6867" s="241" t="s">
        <v>47</v>
      </c>
      <c r="AD6867" s="241" t="s">
        <v>51</v>
      </c>
      <c r="AE6867" s="243" t="s">
        <v>36628</v>
      </c>
      <c r="AF6867" s="241" t="s">
        <v>416</v>
      </c>
      <c r="AG6867" s="241" t="s">
        <v>36480</v>
      </c>
    </row>
    <row r="6868" spans="1:33" ht="38.25">
      <c r="A6868" s="5">
        <v>6867</v>
      </c>
      <c r="B6868" s="240">
        <v>399698193581</v>
      </c>
      <c r="C6868" s="241" t="s">
        <v>15041</v>
      </c>
      <c r="D6868" s="241" t="s">
        <v>832</v>
      </c>
      <c r="E6868" s="241" t="s">
        <v>34</v>
      </c>
      <c r="F6868" s="241" t="s">
        <v>36629</v>
      </c>
      <c r="G6868" s="241" t="s">
        <v>74</v>
      </c>
      <c r="H6868" s="248">
        <v>32912</v>
      </c>
      <c r="I6868" s="241" t="s">
        <v>36690</v>
      </c>
      <c r="J6868" s="241" t="s">
        <v>36571</v>
      </c>
      <c r="K6868" s="241" t="s">
        <v>36571</v>
      </c>
      <c r="L6868" s="241" t="s">
        <v>36631</v>
      </c>
      <c r="M6868" s="241" t="s">
        <v>669</v>
      </c>
      <c r="N6868" s="241" t="s">
        <v>41</v>
      </c>
      <c r="O6868" s="241">
        <v>523171</v>
      </c>
      <c r="P6868" s="241">
        <v>8497976751</v>
      </c>
      <c r="Q6868" s="241" t="s">
        <v>36632</v>
      </c>
      <c r="R6868" s="241" t="s">
        <v>43</v>
      </c>
      <c r="S6868" s="241" t="s">
        <v>150</v>
      </c>
      <c r="T6868" s="241" t="s">
        <v>458</v>
      </c>
      <c r="U6868" s="241" t="s">
        <v>681</v>
      </c>
      <c r="V6868" s="241" t="s">
        <v>36691</v>
      </c>
      <c r="W6868" s="241" t="s">
        <v>61</v>
      </c>
      <c r="X6868" s="241" t="s">
        <v>36633</v>
      </c>
      <c r="Y6868" s="241" t="s">
        <v>36692</v>
      </c>
      <c r="Z6868" s="241" t="s">
        <v>36693</v>
      </c>
      <c r="AA6868" s="241" t="s">
        <v>36636</v>
      </c>
      <c r="AB6868" s="241" t="s">
        <v>47</v>
      </c>
      <c r="AC6868" s="241"/>
      <c r="AD6868" s="241" t="s">
        <v>51</v>
      </c>
      <c r="AE6868" s="243" t="s">
        <v>36628</v>
      </c>
      <c r="AF6868" s="241" t="s">
        <v>416</v>
      </c>
      <c r="AG6868" s="241" t="s">
        <v>36480</v>
      </c>
    </row>
    <row r="6869" spans="1:33" ht="51">
      <c r="A6869" s="5">
        <v>6868</v>
      </c>
      <c r="B6869" s="240">
        <v>269574416362</v>
      </c>
      <c r="C6869" s="241" t="s">
        <v>36694</v>
      </c>
      <c r="D6869" s="241" t="s">
        <v>36695</v>
      </c>
      <c r="E6869" s="241" t="s">
        <v>34</v>
      </c>
      <c r="F6869" s="241" t="s">
        <v>36696</v>
      </c>
      <c r="G6869" s="241" t="s">
        <v>36</v>
      </c>
      <c r="H6869" s="248">
        <v>37409</v>
      </c>
      <c r="I6869" s="241" t="s">
        <v>36697</v>
      </c>
      <c r="J6869" s="241" t="s">
        <v>36571</v>
      </c>
      <c r="K6869" s="241" t="s">
        <v>36698</v>
      </c>
      <c r="L6869" s="241" t="s">
        <v>36698</v>
      </c>
      <c r="M6869" s="241" t="s">
        <v>669</v>
      </c>
      <c r="N6869" s="241" t="s">
        <v>41</v>
      </c>
      <c r="O6869" s="241">
        <v>523167</v>
      </c>
      <c r="P6869" s="241">
        <v>7993879575</v>
      </c>
      <c r="Q6869" s="241" t="s">
        <v>36699</v>
      </c>
      <c r="R6869" s="241" t="s">
        <v>43</v>
      </c>
      <c r="S6869" s="241" t="s">
        <v>150</v>
      </c>
      <c r="T6869" s="241" t="s">
        <v>83</v>
      </c>
      <c r="U6869" s="241" t="s">
        <v>36700</v>
      </c>
      <c r="V6869" s="241" t="s">
        <v>36701</v>
      </c>
      <c r="W6869" s="241" t="s">
        <v>61</v>
      </c>
      <c r="X6869" s="241" t="s">
        <v>36702</v>
      </c>
      <c r="Y6869" s="241">
        <v>0</v>
      </c>
      <c r="Z6869" s="241" t="s">
        <v>732</v>
      </c>
      <c r="AA6869" s="241" t="s">
        <v>12988</v>
      </c>
      <c r="AB6869" s="241" t="s">
        <v>47</v>
      </c>
      <c r="AC6869" s="241" t="s">
        <v>732</v>
      </c>
      <c r="AD6869" s="241" t="s">
        <v>51</v>
      </c>
      <c r="AE6869" s="243" t="s">
        <v>36628</v>
      </c>
      <c r="AF6869" s="241" t="s">
        <v>416</v>
      </c>
      <c r="AG6869" s="241" t="s">
        <v>36480</v>
      </c>
    </row>
    <row r="6870" spans="1:33" ht="51">
      <c r="A6870" s="5">
        <v>6869</v>
      </c>
      <c r="B6870" s="240">
        <v>502652616342</v>
      </c>
      <c r="C6870" s="241" t="s">
        <v>6386</v>
      </c>
      <c r="D6870" s="241" t="s">
        <v>11228</v>
      </c>
      <c r="E6870" s="241" t="s">
        <v>34</v>
      </c>
      <c r="F6870" s="241" t="s">
        <v>36703</v>
      </c>
      <c r="G6870" s="241" t="s">
        <v>36</v>
      </c>
      <c r="H6870" s="248">
        <v>36867</v>
      </c>
      <c r="I6870" s="241" t="s">
        <v>36704</v>
      </c>
      <c r="J6870" s="241" t="s">
        <v>2346</v>
      </c>
      <c r="K6870" s="241" t="s">
        <v>4486</v>
      </c>
      <c r="L6870" s="241" t="s">
        <v>7249</v>
      </c>
      <c r="M6870" s="241" t="s">
        <v>669</v>
      </c>
      <c r="N6870" s="241" t="s">
        <v>41</v>
      </c>
      <c r="O6870" s="241">
        <v>523301</v>
      </c>
      <c r="P6870" s="241">
        <v>9014767023</v>
      </c>
      <c r="Q6870" s="241" t="s">
        <v>36705</v>
      </c>
      <c r="R6870" s="241" t="s">
        <v>156</v>
      </c>
      <c r="S6870" s="241" t="s">
        <v>150</v>
      </c>
      <c r="T6870" s="250" t="s">
        <v>486</v>
      </c>
      <c r="U6870" s="250" t="s">
        <v>22639</v>
      </c>
      <c r="V6870" s="241" t="s">
        <v>36706</v>
      </c>
      <c r="W6870" s="241" t="s">
        <v>61</v>
      </c>
      <c r="X6870" s="241" t="s">
        <v>36707</v>
      </c>
      <c r="Y6870" s="241" t="s">
        <v>36708</v>
      </c>
      <c r="Z6870" s="241" t="s">
        <v>36709</v>
      </c>
      <c r="AA6870" s="241" t="s">
        <v>12988</v>
      </c>
      <c r="AB6870" s="241" t="s">
        <v>47</v>
      </c>
      <c r="AC6870" s="241" t="s">
        <v>47</v>
      </c>
      <c r="AD6870" s="241" t="s">
        <v>51</v>
      </c>
      <c r="AE6870" s="243" t="s">
        <v>36628</v>
      </c>
      <c r="AF6870" s="241" t="s">
        <v>416</v>
      </c>
      <c r="AG6870" s="241" t="s">
        <v>36480</v>
      </c>
    </row>
    <row r="6871" spans="1:33" ht="76.5">
      <c r="A6871" s="5">
        <v>6870</v>
      </c>
      <c r="B6871" s="240">
        <v>433741289615</v>
      </c>
      <c r="C6871" s="241" t="s">
        <v>11559</v>
      </c>
      <c r="D6871" s="241" t="s">
        <v>7406</v>
      </c>
      <c r="E6871" s="241" t="s">
        <v>34</v>
      </c>
      <c r="F6871" s="241" t="s">
        <v>36710</v>
      </c>
      <c r="G6871" s="241" t="s">
        <v>74</v>
      </c>
      <c r="H6871" s="248">
        <v>34095</v>
      </c>
      <c r="I6871" s="241" t="s">
        <v>36711</v>
      </c>
      <c r="J6871" s="241" t="s">
        <v>2346</v>
      </c>
      <c r="K6871" s="241" t="s">
        <v>2346</v>
      </c>
      <c r="L6871" s="241" t="s">
        <v>36712</v>
      </c>
      <c r="M6871" s="241" t="s">
        <v>669</v>
      </c>
      <c r="N6871" s="241" t="s">
        <v>41</v>
      </c>
      <c r="O6871" s="241">
        <v>523169</v>
      </c>
      <c r="P6871" s="241">
        <v>9154654420</v>
      </c>
      <c r="Q6871" s="241" t="s">
        <v>36713</v>
      </c>
      <c r="R6871" s="241" t="s">
        <v>43</v>
      </c>
      <c r="S6871" s="241" t="s">
        <v>350</v>
      </c>
      <c r="T6871" s="250" t="s">
        <v>486</v>
      </c>
      <c r="U6871" s="241" t="s">
        <v>36714</v>
      </c>
      <c r="V6871" s="241" t="s">
        <v>36715</v>
      </c>
      <c r="W6871" s="241" t="s">
        <v>46</v>
      </c>
      <c r="X6871" s="241" t="s">
        <v>36716</v>
      </c>
      <c r="Y6871" s="241" t="s">
        <v>15821</v>
      </c>
      <c r="Z6871" s="241" t="s">
        <v>47</v>
      </c>
      <c r="AA6871" s="241" t="s">
        <v>36628</v>
      </c>
      <c r="AB6871" s="241" t="s">
        <v>47</v>
      </c>
      <c r="AC6871" s="241" t="s">
        <v>47</v>
      </c>
      <c r="AD6871" s="241" t="s">
        <v>51</v>
      </c>
      <c r="AE6871" s="243" t="s">
        <v>36628</v>
      </c>
      <c r="AF6871" s="241" t="s">
        <v>416</v>
      </c>
      <c r="AG6871" s="241" t="s">
        <v>36480</v>
      </c>
    </row>
    <row r="6872" spans="1:33" ht="38.25">
      <c r="A6872" s="5">
        <v>6871</v>
      </c>
      <c r="B6872" s="240">
        <v>994143227574</v>
      </c>
      <c r="C6872" s="241" t="s">
        <v>36717</v>
      </c>
      <c r="D6872" s="241" t="s">
        <v>36718</v>
      </c>
      <c r="E6872" s="241" t="s">
        <v>34</v>
      </c>
      <c r="F6872" s="241" t="s">
        <v>36719</v>
      </c>
      <c r="G6872" s="241" t="s">
        <v>74</v>
      </c>
      <c r="H6872" s="248">
        <v>34399</v>
      </c>
      <c r="I6872" s="241" t="s">
        <v>36720</v>
      </c>
      <c r="J6872" s="241" t="s">
        <v>11270</v>
      </c>
      <c r="K6872" s="241" t="s">
        <v>11270</v>
      </c>
      <c r="L6872" s="241" t="s">
        <v>36721</v>
      </c>
      <c r="M6872" s="241" t="s">
        <v>678</v>
      </c>
      <c r="N6872" s="241" t="s">
        <v>41</v>
      </c>
      <c r="O6872" s="241">
        <v>523169</v>
      </c>
      <c r="P6872" s="241" t="s">
        <v>36722</v>
      </c>
      <c r="Q6872" s="241" t="s">
        <v>36723</v>
      </c>
      <c r="R6872" s="241" t="s">
        <v>156</v>
      </c>
      <c r="S6872" s="241" t="s">
        <v>150</v>
      </c>
      <c r="T6872" s="241" t="s">
        <v>3208</v>
      </c>
      <c r="U6872" s="241" t="s">
        <v>3395</v>
      </c>
      <c r="V6872" s="248">
        <v>44288</v>
      </c>
      <c r="W6872" s="241" t="s">
        <v>61</v>
      </c>
      <c r="X6872" s="241" t="s">
        <v>36724</v>
      </c>
      <c r="Y6872" s="241">
        <v>1</v>
      </c>
      <c r="Z6872" s="241" t="s">
        <v>36725</v>
      </c>
      <c r="AA6872" s="241" t="s">
        <v>25690</v>
      </c>
      <c r="AB6872" s="241" t="s">
        <v>47</v>
      </c>
      <c r="AC6872" s="241" t="s">
        <v>47</v>
      </c>
      <c r="AD6872" s="241" t="s">
        <v>51</v>
      </c>
      <c r="AE6872" s="243" t="s">
        <v>2909</v>
      </c>
      <c r="AF6872" s="241" t="s">
        <v>416</v>
      </c>
      <c r="AG6872" s="241" t="s">
        <v>36480</v>
      </c>
    </row>
    <row r="6873" spans="1:33" ht="51">
      <c r="A6873" s="5">
        <v>6872</v>
      </c>
      <c r="B6873" s="240">
        <v>732352441813</v>
      </c>
      <c r="C6873" s="241" t="s">
        <v>36726</v>
      </c>
      <c r="D6873" s="241" t="s">
        <v>36727</v>
      </c>
      <c r="E6873" s="241" t="s">
        <v>34</v>
      </c>
      <c r="F6873" s="241" t="s">
        <v>36728</v>
      </c>
      <c r="G6873" s="241" t="s">
        <v>36</v>
      </c>
      <c r="H6873" s="241" t="s">
        <v>34411</v>
      </c>
      <c r="I6873" s="241" t="s">
        <v>36729</v>
      </c>
      <c r="J6873" s="241" t="s">
        <v>36730</v>
      </c>
      <c r="K6873" s="241" t="s">
        <v>4516</v>
      </c>
      <c r="L6873" s="241" t="s">
        <v>36731</v>
      </c>
      <c r="M6873" s="241" t="s">
        <v>3000</v>
      </c>
      <c r="N6873" s="241" t="s">
        <v>41</v>
      </c>
      <c r="O6873" s="241">
        <v>522235</v>
      </c>
      <c r="P6873" s="241">
        <v>8367482450</v>
      </c>
      <c r="Q6873" s="241" t="s">
        <v>36732</v>
      </c>
      <c r="R6873" s="241" t="s">
        <v>43</v>
      </c>
      <c r="S6873" s="241" t="s">
        <v>150</v>
      </c>
      <c r="T6873" s="241" t="s">
        <v>83</v>
      </c>
      <c r="U6873" s="241" t="s">
        <v>36649</v>
      </c>
      <c r="V6873" s="241" t="s">
        <v>1966</v>
      </c>
      <c r="W6873" s="241" t="s">
        <v>46</v>
      </c>
      <c r="X6873" s="241" t="s">
        <v>36733</v>
      </c>
      <c r="Y6873" s="241">
        <v>5</v>
      </c>
      <c r="Z6873" s="241" t="s">
        <v>36734</v>
      </c>
      <c r="AA6873" s="241" t="s">
        <v>25690</v>
      </c>
      <c r="AB6873" s="241" t="s">
        <v>47</v>
      </c>
      <c r="AC6873" s="241"/>
      <c r="AD6873" s="241" t="s">
        <v>47</v>
      </c>
      <c r="AE6873" s="243" t="s">
        <v>2909</v>
      </c>
      <c r="AF6873" s="241" t="s">
        <v>416</v>
      </c>
      <c r="AG6873" s="241" t="s">
        <v>36480</v>
      </c>
    </row>
    <row r="6874" spans="1:33" ht="63.75">
      <c r="A6874" s="5">
        <v>6873</v>
      </c>
      <c r="B6874" s="240" t="s">
        <v>36650</v>
      </c>
      <c r="C6874" s="241" t="s">
        <v>36651</v>
      </c>
      <c r="D6874" s="241" t="s">
        <v>36652</v>
      </c>
      <c r="E6874" s="241" t="s">
        <v>471</v>
      </c>
      <c r="F6874" s="241" t="s">
        <v>36653</v>
      </c>
      <c r="G6874" s="241" t="s">
        <v>36</v>
      </c>
      <c r="H6874" s="248">
        <v>37779</v>
      </c>
      <c r="I6874" s="241" t="s">
        <v>36654</v>
      </c>
      <c r="J6874" s="241" t="s">
        <v>3062</v>
      </c>
      <c r="K6874" s="241" t="s">
        <v>2347</v>
      </c>
      <c r="L6874" s="241" t="s">
        <v>11939</v>
      </c>
      <c r="M6874" s="241" t="s">
        <v>669</v>
      </c>
      <c r="N6874" s="241" t="s">
        <v>41</v>
      </c>
      <c r="O6874" s="241">
        <v>523301</v>
      </c>
      <c r="P6874" s="241">
        <v>9381752243</v>
      </c>
      <c r="Q6874" s="241" t="s">
        <v>36655</v>
      </c>
      <c r="R6874" s="241" t="s">
        <v>43</v>
      </c>
      <c r="S6874" s="241" t="s">
        <v>117</v>
      </c>
      <c r="T6874" s="241" t="s">
        <v>530</v>
      </c>
      <c r="U6874" s="241" t="s">
        <v>4955</v>
      </c>
      <c r="V6874" s="241" t="s">
        <v>36657</v>
      </c>
      <c r="W6874" s="241" t="s">
        <v>61</v>
      </c>
      <c r="X6874" s="241" t="s">
        <v>36658</v>
      </c>
      <c r="Y6874" s="241">
        <v>0</v>
      </c>
      <c r="Z6874" s="241">
        <v>0</v>
      </c>
      <c r="AA6874" s="241" t="s">
        <v>36659</v>
      </c>
      <c r="AB6874" s="241" t="s">
        <v>47</v>
      </c>
      <c r="AC6874" s="241"/>
      <c r="AD6874" s="241" t="s">
        <v>51</v>
      </c>
      <c r="AE6874" s="243" t="s">
        <v>2909</v>
      </c>
      <c r="AF6874" s="241" t="s">
        <v>416</v>
      </c>
      <c r="AG6874" s="241" t="s">
        <v>36480</v>
      </c>
    </row>
    <row r="6875" spans="1:33" ht="25.5">
      <c r="A6875" s="5">
        <v>6874</v>
      </c>
      <c r="B6875" s="240">
        <v>546171492883</v>
      </c>
      <c r="C6875" s="241" t="s">
        <v>36735</v>
      </c>
      <c r="D6875" s="241" t="s">
        <v>36736</v>
      </c>
      <c r="E6875" s="241" t="s">
        <v>34</v>
      </c>
      <c r="F6875" s="241" t="s">
        <v>36737</v>
      </c>
      <c r="G6875" s="241" t="s">
        <v>74</v>
      </c>
      <c r="H6875" s="241" t="s">
        <v>36738</v>
      </c>
      <c r="I6875" s="241" t="s">
        <v>36739</v>
      </c>
      <c r="J6875" s="241" t="s">
        <v>2346</v>
      </c>
      <c r="K6875" s="241" t="s">
        <v>36607</v>
      </c>
      <c r="L6875" s="241" t="s">
        <v>36607</v>
      </c>
      <c r="M6875" s="241" t="s">
        <v>669</v>
      </c>
      <c r="N6875" s="241" t="s">
        <v>41</v>
      </c>
      <c r="O6875" s="241">
        <v>523167</v>
      </c>
      <c r="P6875" s="241">
        <v>8977352489</v>
      </c>
      <c r="Q6875" s="241" t="s">
        <v>36740</v>
      </c>
      <c r="R6875" s="241" t="s">
        <v>43</v>
      </c>
      <c r="S6875" s="241" t="s">
        <v>157</v>
      </c>
      <c r="T6875" s="241" t="s">
        <v>458</v>
      </c>
      <c r="U6875" s="241" t="s">
        <v>244</v>
      </c>
      <c r="V6875" s="248">
        <v>41640</v>
      </c>
      <c r="W6875" s="241" t="s">
        <v>46</v>
      </c>
      <c r="X6875" s="241" t="s">
        <v>36741</v>
      </c>
      <c r="Y6875" s="241">
        <v>0</v>
      </c>
      <c r="Z6875" s="241" t="s">
        <v>47</v>
      </c>
      <c r="AA6875" s="241" t="s">
        <v>36628</v>
      </c>
      <c r="AB6875" s="241" t="s">
        <v>47</v>
      </c>
      <c r="AC6875" s="241" t="s">
        <v>47</v>
      </c>
      <c r="AD6875" s="241" t="s">
        <v>51</v>
      </c>
      <c r="AE6875" s="243" t="s">
        <v>2909</v>
      </c>
      <c r="AF6875" s="241" t="s">
        <v>416</v>
      </c>
      <c r="AG6875" s="241" t="s">
        <v>36480</v>
      </c>
    </row>
    <row r="6876" spans="1:33" ht="89.25">
      <c r="A6876" s="5">
        <v>6875</v>
      </c>
      <c r="B6876" s="240">
        <v>795542614945</v>
      </c>
      <c r="C6876" s="241" t="s">
        <v>662</v>
      </c>
      <c r="D6876" s="241" t="s">
        <v>5804</v>
      </c>
      <c r="E6876" s="241" t="s">
        <v>34</v>
      </c>
      <c r="F6876" s="241" t="s">
        <v>36742</v>
      </c>
      <c r="G6876" s="241" t="s">
        <v>36</v>
      </c>
      <c r="H6876" s="241" t="s">
        <v>36743</v>
      </c>
      <c r="I6876" s="241" t="s">
        <v>36744</v>
      </c>
      <c r="J6876" s="241" t="s">
        <v>495</v>
      </c>
      <c r="K6876" s="241" t="s">
        <v>669</v>
      </c>
      <c r="L6876" s="241" t="s">
        <v>3832</v>
      </c>
      <c r="M6876" s="241" t="s">
        <v>669</v>
      </c>
      <c r="N6876" s="241" t="s">
        <v>41</v>
      </c>
      <c r="O6876" s="241">
        <v>522101</v>
      </c>
      <c r="P6876" s="241">
        <v>8374537135</v>
      </c>
      <c r="Q6876" s="241" t="s">
        <v>36745</v>
      </c>
      <c r="R6876" s="241" t="s">
        <v>97</v>
      </c>
      <c r="S6876" s="241" t="s">
        <v>195</v>
      </c>
      <c r="T6876" s="241" t="s">
        <v>458</v>
      </c>
      <c r="U6876" s="241" t="s">
        <v>36746</v>
      </c>
      <c r="V6876" s="248">
        <v>40033</v>
      </c>
      <c r="W6876" s="241" t="s">
        <v>61</v>
      </c>
      <c r="X6876" s="241" t="s">
        <v>36747</v>
      </c>
      <c r="Y6876" s="241" t="s">
        <v>36748</v>
      </c>
      <c r="Z6876" s="241" t="s">
        <v>36749</v>
      </c>
      <c r="AA6876" s="241" t="s">
        <v>36481</v>
      </c>
      <c r="AB6876" s="241" t="s">
        <v>51</v>
      </c>
      <c r="AC6876" s="241" t="s">
        <v>47</v>
      </c>
      <c r="AD6876" s="241" t="s">
        <v>51</v>
      </c>
      <c r="AE6876" s="243" t="s">
        <v>2909</v>
      </c>
      <c r="AF6876" s="241" t="s">
        <v>416</v>
      </c>
      <c r="AG6876" s="241" t="s">
        <v>36480</v>
      </c>
    </row>
    <row r="6877" spans="1:33" ht="38.25">
      <c r="A6877" s="5">
        <v>6876</v>
      </c>
      <c r="B6877" s="240">
        <v>851096892241</v>
      </c>
      <c r="C6877" s="241" t="s">
        <v>25544</v>
      </c>
      <c r="D6877" s="241" t="s">
        <v>35153</v>
      </c>
      <c r="E6877" s="241" t="s">
        <v>471</v>
      </c>
      <c r="F6877" s="241" t="s">
        <v>36750</v>
      </c>
      <c r="G6877" s="241" t="s">
        <v>36</v>
      </c>
      <c r="H6877" s="248">
        <v>35190</v>
      </c>
      <c r="I6877" s="241" t="s">
        <v>36751</v>
      </c>
      <c r="J6877" s="241" t="s">
        <v>2346</v>
      </c>
      <c r="K6877" s="241" t="s">
        <v>36752</v>
      </c>
      <c r="L6877" s="241"/>
      <c r="M6877" s="241" t="s">
        <v>669</v>
      </c>
      <c r="N6877" s="241" t="s">
        <v>41</v>
      </c>
      <c r="O6877" s="241">
        <v>523169</v>
      </c>
      <c r="P6877" s="241">
        <v>9381432473</v>
      </c>
      <c r="Q6877" s="241" t="s">
        <v>36753</v>
      </c>
      <c r="R6877" s="241" t="s">
        <v>156</v>
      </c>
      <c r="S6877" s="241" t="s">
        <v>150</v>
      </c>
      <c r="T6877" s="250" t="s">
        <v>1640</v>
      </c>
      <c r="U6877" s="241" t="s">
        <v>4328</v>
      </c>
      <c r="V6877" s="241" t="s">
        <v>36754</v>
      </c>
      <c r="W6877" s="241" t="s">
        <v>61</v>
      </c>
      <c r="X6877" s="241" t="s">
        <v>672</v>
      </c>
      <c r="Y6877" s="241">
        <v>0</v>
      </c>
      <c r="Z6877" s="241" t="s">
        <v>47</v>
      </c>
      <c r="AA6877" s="241" t="s">
        <v>12988</v>
      </c>
      <c r="AB6877" s="241" t="s">
        <v>47</v>
      </c>
      <c r="AC6877" s="241"/>
      <c r="AD6877" s="241" t="s">
        <v>51</v>
      </c>
      <c r="AE6877" s="243" t="s">
        <v>2909</v>
      </c>
      <c r="AF6877" s="241" t="s">
        <v>870</v>
      </c>
      <c r="AG6877" s="241" t="s">
        <v>36480</v>
      </c>
    </row>
    <row r="6878" spans="1:33" ht="89.25">
      <c r="A6878" s="5">
        <v>6877</v>
      </c>
      <c r="B6878" s="240">
        <v>237688942225</v>
      </c>
      <c r="C6878" s="241" t="s">
        <v>36755</v>
      </c>
      <c r="D6878" s="241" t="s">
        <v>26543</v>
      </c>
      <c r="E6878" s="241" t="s">
        <v>34</v>
      </c>
      <c r="F6878" s="241" t="s">
        <v>36756</v>
      </c>
      <c r="G6878" s="241" t="s">
        <v>36</v>
      </c>
      <c r="H6878" s="241" t="s">
        <v>36757</v>
      </c>
      <c r="I6878" s="241">
        <v>237688942225</v>
      </c>
      <c r="J6878" s="241" t="s">
        <v>36548</v>
      </c>
      <c r="K6878" s="241" t="s">
        <v>36548</v>
      </c>
      <c r="L6878" s="241" t="s">
        <v>36548</v>
      </c>
      <c r="M6878" s="241" t="s">
        <v>669</v>
      </c>
      <c r="N6878" s="241" t="s">
        <v>41</v>
      </c>
      <c r="O6878" s="241">
        <v>523169</v>
      </c>
      <c r="P6878" s="241">
        <v>7386188387</v>
      </c>
      <c r="Q6878" s="241" t="s">
        <v>36758</v>
      </c>
      <c r="R6878" s="241" t="s">
        <v>43</v>
      </c>
      <c r="S6878" s="241" t="s">
        <v>59</v>
      </c>
      <c r="T6878" s="241" t="s">
        <v>458</v>
      </c>
      <c r="U6878" s="241" t="s">
        <v>7678</v>
      </c>
      <c r="V6878" s="241" t="s">
        <v>36759</v>
      </c>
      <c r="W6878" s="241" t="s">
        <v>61</v>
      </c>
      <c r="X6878" s="241" t="s">
        <v>36760</v>
      </c>
      <c r="Y6878" s="241">
        <v>0</v>
      </c>
      <c r="Z6878" s="241">
        <v>0</v>
      </c>
      <c r="AA6878" s="241" t="s">
        <v>36481</v>
      </c>
      <c r="AB6878" s="241" t="s">
        <v>51</v>
      </c>
      <c r="AC6878" s="241" t="s">
        <v>51</v>
      </c>
      <c r="AD6878" s="241" t="s">
        <v>51</v>
      </c>
      <c r="AE6878" s="243" t="s">
        <v>2909</v>
      </c>
      <c r="AF6878" s="241" t="s">
        <v>416</v>
      </c>
      <c r="AG6878" s="241" t="s">
        <v>36480</v>
      </c>
    </row>
    <row r="6879" spans="1:33" ht="89.25">
      <c r="A6879" s="5">
        <v>6878</v>
      </c>
      <c r="B6879" s="240">
        <v>587781318337</v>
      </c>
      <c r="C6879" s="241" t="s">
        <v>4690</v>
      </c>
      <c r="D6879" s="241" t="s">
        <v>11766</v>
      </c>
      <c r="E6879" s="241" t="s">
        <v>471</v>
      </c>
      <c r="F6879" s="241" t="s">
        <v>36529</v>
      </c>
      <c r="G6879" s="241" t="s">
        <v>36</v>
      </c>
      <c r="H6879" s="241" t="s">
        <v>36530</v>
      </c>
      <c r="I6879" s="241" t="s">
        <v>36531</v>
      </c>
      <c r="J6879" s="241" t="s">
        <v>2346</v>
      </c>
      <c r="K6879" s="241" t="s">
        <v>2346</v>
      </c>
      <c r="L6879" s="241" t="s">
        <v>2346</v>
      </c>
      <c r="M6879" s="241" t="s">
        <v>669</v>
      </c>
      <c r="N6879" s="241" t="s">
        <v>41</v>
      </c>
      <c r="O6879" s="241">
        <v>523169</v>
      </c>
      <c r="P6879" s="241">
        <v>8247625066</v>
      </c>
      <c r="Q6879" s="241" t="s">
        <v>36532</v>
      </c>
      <c r="R6879" s="241" t="s">
        <v>43</v>
      </c>
      <c r="S6879" s="241" t="s">
        <v>44</v>
      </c>
      <c r="T6879" s="241" t="s">
        <v>530</v>
      </c>
      <c r="U6879" s="241" t="s">
        <v>3917</v>
      </c>
      <c r="V6879" s="241" t="s">
        <v>8278</v>
      </c>
      <c r="W6879" s="241" t="s">
        <v>61</v>
      </c>
      <c r="X6879" s="241" t="s">
        <v>36533</v>
      </c>
      <c r="Y6879" s="241">
        <v>0</v>
      </c>
      <c r="Z6879" s="241" t="s">
        <v>47</v>
      </c>
      <c r="AA6879" s="241" t="s">
        <v>36481</v>
      </c>
      <c r="AB6879" s="241" t="s">
        <v>47</v>
      </c>
      <c r="AC6879" s="241" t="s">
        <v>47</v>
      </c>
      <c r="AD6879" s="241" t="s">
        <v>51</v>
      </c>
      <c r="AE6879" s="243" t="s">
        <v>2909</v>
      </c>
      <c r="AF6879" s="241" t="s">
        <v>870</v>
      </c>
      <c r="AG6879" s="241" t="s">
        <v>36480</v>
      </c>
    </row>
    <row r="6880" spans="1:33" ht="89.25">
      <c r="A6880" s="5">
        <v>6879</v>
      </c>
      <c r="B6880" s="240">
        <v>535619657449</v>
      </c>
      <c r="C6880" s="241" t="s">
        <v>36545</v>
      </c>
      <c r="D6880" s="241" t="s">
        <v>24669</v>
      </c>
      <c r="E6880" s="241" t="s">
        <v>471</v>
      </c>
      <c r="F6880" s="241" t="s">
        <v>36546</v>
      </c>
      <c r="G6880" s="241" t="s">
        <v>74</v>
      </c>
      <c r="H6880" s="248">
        <v>36288</v>
      </c>
      <c r="I6880" s="241" t="s">
        <v>36547</v>
      </c>
      <c r="J6880" s="241" t="s">
        <v>36548</v>
      </c>
      <c r="K6880" s="241" t="s">
        <v>36548</v>
      </c>
      <c r="L6880" s="241" t="s">
        <v>36548</v>
      </c>
      <c r="M6880" s="241" t="s">
        <v>678</v>
      </c>
      <c r="N6880" s="241" t="s">
        <v>41</v>
      </c>
      <c r="O6880" s="241">
        <v>523169</v>
      </c>
      <c r="P6880" s="241">
        <v>9154411371</v>
      </c>
      <c r="Q6880" s="241" t="s">
        <v>36549</v>
      </c>
      <c r="R6880" s="241" t="s">
        <v>43</v>
      </c>
      <c r="S6880" s="241" t="s">
        <v>350</v>
      </c>
      <c r="T6880" s="241" t="s">
        <v>530</v>
      </c>
      <c r="U6880" s="241" t="s">
        <v>7678</v>
      </c>
      <c r="V6880" s="248">
        <v>44384</v>
      </c>
      <c r="W6880" s="241" t="s">
        <v>61</v>
      </c>
      <c r="X6880" s="241" t="s">
        <v>36550</v>
      </c>
      <c r="Y6880" s="241">
        <v>0</v>
      </c>
      <c r="Z6880" s="241" t="s">
        <v>47</v>
      </c>
      <c r="AA6880" s="241" t="s">
        <v>36481</v>
      </c>
      <c r="AB6880" s="241" t="s">
        <v>47</v>
      </c>
      <c r="AC6880" s="241" t="s">
        <v>47</v>
      </c>
      <c r="AD6880" s="241" t="s">
        <v>51</v>
      </c>
      <c r="AE6880" s="243" t="s">
        <v>2909</v>
      </c>
      <c r="AF6880" s="241" t="s">
        <v>416</v>
      </c>
      <c r="AG6880" s="241" t="s">
        <v>36480</v>
      </c>
    </row>
    <row r="6881" spans="1:33" ht="89.25">
      <c r="A6881" s="5">
        <v>6880</v>
      </c>
      <c r="B6881" s="240" t="s">
        <v>36534</v>
      </c>
      <c r="C6881" s="241" t="s">
        <v>36535</v>
      </c>
      <c r="D6881" s="241" t="s">
        <v>11766</v>
      </c>
      <c r="E6881" s="241" t="s">
        <v>471</v>
      </c>
      <c r="F6881" s="241" t="s">
        <v>36536</v>
      </c>
      <c r="G6881" s="241" t="s">
        <v>74</v>
      </c>
      <c r="H6881" s="241" t="s">
        <v>1484</v>
      </c>
      <c r="I6881" s="241" t="s">
        <v>36531</v>
      </c>
      <c r="J6881" s="241" t="s">
        <v>2346</v>
      </c>
      <c r="K6881" s="241" t="s">
        <v>2346</v>
      </c>
      <c r="L6881" s="241" t="s">
        <v>2346</v>
      </c>
      <c r="M6881" s="241" t="s">
        <v>678</v>
      </c>
      <c r="N6881" s="241" t="s">
        <v>41</v>
      </c>
      <c r="O6881" s="241">
        <v>523168</v>
      </c>
      <c r="P6881" s="241">
        <v>9030218561</v>
      </c>
      <c r="Q6881" s="241" t="s">
        <v>36537</v>
      </c>
      <c r="R6881" s="241" t="s">
        <v>43</v>
      </c>
      <c r="S6881" s="241" t="s">
        <v>44</v>
      </c>
      <c r="T6881" s="241" t="s">
        <v>530</v>
      </c>
      <c r="U6881" s="241" t="s">
        <v>36674</v>
      </c>
      <c r="V6881" s="241" t="s">
        <v>8278</v>
      </c>
      <c r="W6881" s="241" t="s">
        <v>61</v>
      </c>
      <c r="X6881" s="241" t="s">
        <v>36533</v>
      </c>
      <c r="Y6881" s="241">
        <v>0</v>
      </c>
      <c r="Z6881" s="241" t="s">
        <v>47</v>
      </c>
      <c r="AA6881" s="241" t="s">
        <v>36481</v>
      </c>
      <c r="AB6881" s="241" t="s">
        <v>47</v>
      </c>
      <c r="AC6881" s="241" t="s">
        <v>47</v>
      </c>
      <c r="AD6881" s="241" t="s">
        <v>51</v>
      </c>
      <c r="AE6881" s="243" t="s">
        <v>2909</v>
      </c>
      <c r="AF6881" s="241" t="s">
        <v>416</v>
      </c>
      <c r="AG6881" s="241" t="s">
        <v>36480</v>
      </c>
    </row>
    <row r="6882" spans="1:33" ht="89.25">
      <c r="A6882" s="5">
        <v>6881</v>
      </c>
      <c r="B6882" s="240">
        <v>422155504187</v>
      </c>
      <c r="C6882" s="241" t="s">
        <v>36676</v>
      </c>
      <c r="D6882" s="241" t="s">
        <v>36677</v>
      </c>
      <c r="E6882" s="241" t="s">
        <v>34</v>
      </c>
      <c r="F6882" s="241" t="s">
        <v>36678</v>
      </c>
      <c r="G6882" s="241" t="s">
        <v>36</v>
      </c>
      <c r="H6882" s="248">
        <v>36773</v>
      </c>
      <c r="I6882" s="241" t="s">
        <v>36679</v>
      </c>
      <c r="J6882" s="241" t="s">
        <v>2346</v>
      </c>
      <c r="K6882" s="241" t="s">
        <v>2346</v>
      </c>
      <c r="L6882" s="241" t="s">
        <v>36680</v>
      </c>
      <c r="M6882" s="241" t="s">
        <v>669</v>
      </c>
      <c r="N6882" s="241" t="s">
        <v>41</v>
      </c>
      <c r="O6882" s="241">
        <v>523169</v>
      </c>
      <c r="P6882" s="241">
        <v>7036631322</v>
      </c>
      <c r="Q6882" s="241" t="s">
        <v>36681</v>
      </c>
      <c r="R6882" s="241" t="s">
        <v>43</v>
      </c>
      <c r="S6882" s="241" t="s">
        <v>150</v>
      </c>
      <c r="T6882" s="250" t="s">
        <v>486</v>
      </c>
      <c r="U6882" s="241" t="s">
        <v>7508</v>
      </c>
      <c r="V6882" s="248">
        <v>44382</v>
      </c>
      <c r="W6882" s="241" t="s">
        <v>61</v>
      </c>
      <c r="X6882" s="241" t="s">
        <v>672</v>
      </c>
      <c r="Y6882" s="241">
        <v>6</v>
      </c>
      <c r="Z6882" s="241" t="s">
        <v>36683</v>
      </c>
      <c r="AA6882" s="241" t="s">
        <v>36508</v>
      </c>
      <c r="AB6882" s="241" t="s">
        <v>47</v>
      </c>
      <c r="AC6882" s="241" t="s">
        <v>47</v>
      </c>
      <c r="AD6882" s="241" t="s">
        <v>51</v>
      </c>
      <c r="AE6882" s="243" t="s">
        <v>2909</v>
      </c>
      <c r="AF6882" s="241" t="s">
        <v>870</v>
      </c>
      <c r="AG6882" s="241" t="s">
        <v>36480</v>
      </c>
    </row>
    <row r="6883" spans="1:33" ht="38.25">
      <c r="A6883" s="5">
        <v>6882</v>
      </c>
      <c r="B6883" s="240">
        <v>712479218429</v>
      </c>
      <c r="C6883" s="241" t="s">
        <v>1812</v>
      </c>
      <c r="D6883" s="241" t="s">
        <v>4869</v>
      </c>
      <c r="E6883" s="241" t="s">
        <v>34</v>
      </c>
      <c r="F6883" s="241" t="s">
        <v>36761</v>
      </c>
      <c r="G6883" s="241" t="s">
        <v>36</v>
      </c>
      <c r="H6883" s="248">
        <v>36709</v>
      </c>
      <c r="I6883" s="241" t="s">
        <v>36762</v>
      </c>
      <c r="J6883" s="241" t="s">
        <v>15198</v>
      </c>
      <c r="K6883" s="241" t="s">
        <v>15198</v>
      </c>
      <c r="L6883" s="241" t="s">
        <v>36762</v>
      </c>
      <c r="M6883" s="241" t="s">
        <v>669</v>
      </c>
      <c r="N6883" s="241" t="s">
        <v>41</v>
      </c>
      <c r="O6883" s="241">
        <v>523169</v>
      </c>
      <c r="P6883" s="241">
        <v>7993540871</v>
      </c>
      <c r="Q6883" s="241" t="s">
        <v>36763</v>
      </c>
      <c r="R6883" s="241" t="s">
        <v>156</v>
      </c>
      <c r="S6883" s="241" t="s">
        <v>150</v>
      </c>
      <c r="T6883" s="250" t="s">
        <v>486</v>
      </c>
      <c r="U6883" s="241" t="s">
        <v>77</v>
      </c>
      <c r="V6883" s="248">
        <v>44501</v>
      </c>
      <c r="W6883" s="241" t="s">
        <v>46</v>
      </c>
      <c r="X6883" s="241" t="s">
        <v>36764</v>
      </c>
      <c r="Y6883" s="241">
        <v>0</v>
      </c>
      <c r="Z6883" s="241" t="s">
        <v>36765</v>
      </c>
      <c r="AA6883" s="241" t="s">
        <v>36508</v>
      </c>
      <c r="AB6883" s="241" t="s">
        <v>51</v>
      </c>
      <c r="AC6883" s="241" t="s">
        <v>51</v>
      </c>
      <c r="AD6883" s="241" t="s">
        <v>51</v>
      </c>
      <c r="AE6883" s="243" t="s">
        <v>2909</v>
      </c>
      <c r="AF6883" s="241" t="s">
        <v>870</v>
      </c>
      <c r="AG6883" s="241" t="s">
        <v>36480</v>
      </c>
    </row>
    <row r="6884" spans="1:33" ht="89.25">
      <c r="A6884" s="5">
        <v>6883</v>
      </c>
      <c r="B6884" s="240">
        <v>245868600404</v>
      </c>
      <c r="C6884" s="241" t="s">
        <v>36766</v>
      </c>
      <c r="D6884" s="241" t="s">
        <v>662</v>
      </c>
      <c r="E6884" s="241" t="s">
        <v>34</v>
      </c>
      <c r="F6884" s="241" t="s">
        <v>36767</v>
      </c>
      <c r="G6884" s="241" t="s">
        <v>36</v>
      </c>
      <c r="H6884" s="241" t="s">
        <v>36768</v>
      </c>
      <c r="I6884" s="241" t="s">
        <v>2346</v>
      </c>
      <c r="J6884" s="241" t="s">
        <v>2346</v>
      </c>
      <c r="K6884" s="241" t="s">
        <v>2346</v>
      </c>
      <c r="L6884" s="241" t="s">
        <v>2346</v>
      </c>
      <c r="M6884" s="241" t="s">
        <v>669</v>
      </c>
      <c r="N6884" s="241" t="s">
        <v>41</v>
      </c>
      <c r="O6884" s="241">
        <v>523169</v>
      </c>
      <c r="P6884" s="241">
        <v>8096761789</v>
      </c>
      <c r="Q6884" s="241" t="s">
        <v>36769</v>
      </c>
      <c r="R6884" s="241" t="s">
        <v>97</v>
      </c>
      <c r="S6884" s="241" t="s">
        <v>195</v>
      </c>
      <c r="T6884" s="241" t="s">
        <v>609</v>
      </c>
      <c r="U6884" s="241" t="s">
        <v>2416</v>
      </c>
      <c r="V6884" s="241" t="s">
        <v>36770</v>
      </c>
      <c r="W6884" s="241" t="s">
        <v>61</v>
      </c>
      <c r="X6884" s="241" t="s">
        <v>36771</v>
      </c>
      <c r="Y6884" s="241" t="s">
        <v>3842</v>
      </c>
      <c r="Z6884" s="241" t="s">
        <v>51</v>
      </c>
      <c r="AA6884" s="241" t="s">
        <v>36481</v>
      </c>
      <c r="AB6884" s="241" t="s">
        <v>51</v>
      </c>
      <c r="AC6884" s="241" t="s">
        <v>51</v>
      </c>
      <c r="AD6884" s="241" t="s">
        <v>51</v>
      </c>
      <c r="AE6884" s="243" t="s">
        <v>2909</v>
      </c>
      <c r="AF6884" s="241" t="s">
        <v>416</v>
      </c>
      <c r="AG6884" s="241" t="s">
        <v>36480</v>
      </c>
    </row>
    <row r="6885" spans="1:33" ht="25.5">
      <c r="A6885" s="5">
        <v>6884</v>
      </c>
      <c r="B6885" s="240">
        <v>679371549376</v>
      </c>
      <c r="C6885" s="241" t="s">
        <v>662</v>
      </c>
      <c r="D6885" s="241" t="s">
        <v>36772</v>
      </c>
      <c r="E6885" s="241" t="s">
        <v>34</v>
      </c>
      <c r="F6885" s="241" t="s">
        <v>36773</v>
      </c>
      <c r="G6885" s="241" t="s">
        <v>36</v>
      </c>
      <c r="H6885" s="241" t="s">
        <v>36774</v>
      </c>
      <c r="I6885" s="241" t="s">
        <v>2346</v>
      </c>
      <c r="J6885" s="241" t="s">
        <v>2346</v>
      </c>
      <c r="K6885" s="241" t="s">
        <v>36775</v>
      </c>
      <c r="L6885" s="241"/>
      <c r="M6885" s="241" t="s">
        <v>669</v>
      </c>
      <c r="N6885" s="241" t="s">
        <v>41</v>
      </c>
      <c r="O6885" s="241">
        <v>522619</v>
      </c>
      <c r="P6885" s="241">
        <v>7075841284</v>
      </c>
      <c r="Q6885" s="241" t="s">
        <v>36776</v>
      </c>
      <c r="R6885" s="241" t="s">
        <v>97</v>
      </c>
      <c r="S6885" s="241" t="s">
        <v>117</v>
      </c>
      <c r="T6885" s="241" t="s">
        <v>458</v>
      </c>
      <c r="U6885" s="241" t="s">
        <v>1043</v>
      </c>
      <c r="V6885" s="241" t="s">
        <v>36777</v>
      </c>
      <c r="W6885" s="241" t="s">
        <v>61</v>
      </c>
      <c r="X6885" s="241" t="s">
        <v>36778</v>
      </c>
      <c r="Y6885" s="241">
        <v>0</v>
      </c>
      <c r="Z6885" s="241" t="s">
        <v>47</v>
      </c>
      <c r="AA6885" s="241" t="s">
        <v>36628</v>
      </c>
      <c r="AB6885" s="241" t="s">
        <v>47</v>
      </c>
      <c r="AC6885" s="241"/>
      <c r="AD6885" s="241" t="s">
        <v>51</v>
      </c>
      <c r="AE6885" s="243" t="s">
        <v>2909</v>
      </c>
      <c r="AF6885" s="241" t="s">
        <v>416</v>
      </c>
      <c r="AG6885" s="241" t="s">
        <v>36480</v>
      </c>
    </row>
    <row r="6886" spans="1:33" ht="63.75">
      <c r="A6886" s="5">
        <v>6885</v>
      </c>
      <c r="B6886" s="240">
        <v>646796353219</v>
      </c>
      <c r="C6886" s="241" t="s">
        <v>36742</v>
      </c>
      <c r="D6886" s="241" t="s">
        <v>36779</v>
      </c>
      <c r="E6886" s="241" t="s">
        <v>34</v>
      </c>
      <c r="F6886" s="241" t="s">
        <v>36779</v>
      </c>
      <c r="G6886" s="241" t="s">
        <v>36</v>
      </c>
      <c r="H6886" s="241" t="s">
        <v>35123</v>
      </c>
      <c r="I6886" s="241" t="s">
        <v>36780</v>
      </c>
      <c r="J6886" s="241" t="s">
        <v>2346</v>
      </c>
      <c r="K6886" s="241" t="s">
        <v>669</v>
      </c>
      <c r="L6886" s="241" t="s">
        <v>2346</v>
      </c>
      <c r="M6886" s="241" t="s">
        <v>669</v>
      </c>
      <c r="N6886" s="241" t="s">
        <v>41</v>
      </c>
      <c r="O6886" s="241">
        <v>523169</v>
      </c>
      <c r="P6886" s="241">
        <v>6281589972</v>
      </c>
      <c r="Q6886" s="241" t="s">
        <v>36781</v>
      </c>
      <c r="R6886" s="241" t="s">
        <v>97</v>
      </c>
      <c r="S6886" s="241" t="s">
        <v>195</v>
      </c>
      <c r="T6886" s="241" t="s">
        <v>609</v>
      </c>
      <c r="U6886" s="241" t="s">
        <v>671</v>
      </c>
      <c r="V6886" s="241" t="s">
        <v>36782</v>
      </c>
      <c r="W6886" s="241" t="s">
        <v>46</v>
      </c>
      <c r="X6886" s="241" t="s">
        <v>36783</v>
      </c>
      <c r="Y6886" s="241">
        <v>0</v>
      </c>
      <c r="Z6886" s="241">
        <v>0</v>
      </c>
      <c r="AA6886" s="241" t="s">
        <v>36588</v>
      </c>
      <c r="AB6886" s="241" t="s">
        <v>51</v>
      </c>
      <c r="AC6886" s="241" t="s">
        <v>51</v>
      </c>
      <c r="AD6886" s="241" t="s">
        <v>51</v>
      </c>
      <c r="AE6886" s="243" t="s">
        <v>2909</v>
      </c>
      <c r="AF6886" s="241" t="s">
        <v>416</v>
      </c>
      <c r="AG6886" s="241" t="s">
        <v>36480</v>
      </c>
    </row>
    <row r="6887" spans="1:33" ht="38.25">
      <c r="A6887" s="5">
        <v>6886</v>
      </c>
      <c r="B6887" s="240">
        <v>791899666654</v>
      </c>
      <c r="C6887" s="241" t="s">
        <v>36483</v>
      </c>
      <c r="D6887" s="241" t="s">
        <v>36784</v>
      </c>
      <c r="E6887" s="241" t="s">
        <v>471</v>
      </c>
      <c r="F6887" s="241" t="s">
        <v>36785</v>
      </c>
      <c r="G6887" s="241" t="s">
        <v>74</v>
      </c>
      <c r="H6887" s="248">
        <v>33060</v>
      </c>
      <c r="I6887" s="241" t="s">
        <v>15794</v>
      </c>
      <c r="J6887" s="241" t="s">
        <v>4172</v>
      </c>
      <c r="K6887" s="241" t="s">
        <v>4444</v>
      </c>
      <c r="L6887" s="241" t="s">
        <v>15794</v>
      </c>
      <c r="M6887" s="241" t="s">
        <v>678</v>
      </c>
      <c r="N6887" s="241" t="s">
        <v>41</v>
      </c>
      <c r="O6887" s="241">
        <v>523001</v>
      </c>
      <c r="P6887" s="241">
        <v>9550383035</v>
      </c>
      <c r="Q6887" s="241" t="s">
        <v>36786</v>
      </c>
      <c r="R6887" s="241" t="s">
        <v>43</v>
      </c>
      <c r="S6887" s="241" t="s">
        <v>150</v>
      </c>
      <c r="T6887" s="241" t="s">
        <v>426</v>
      </c>
      <c r="U6887" s="241" t="s">
        <v>18172</v>
      </c>
      <c r="V6887" s="241" t="s">
        <v>36787</v>
      </c>
      <c r="W6887" s="241" t="s">
        <v>61</v>
      </c>
      <c r="X6887" s="241" t="s">
        <v>36788</v>
      </c>
      <c r="Y6887" s="241" t="s">
        <v>4294</v>
      </c>
      <c r="Z6887" s="241" t="s">
        <v>36789</v>
      </c>
      <c r="AA6887" s="241" t="s">
        <v>36508</v>
      </c>
      <c r="AB6887" s="241" t="s">
        <v>47</v>
      </c>
      <c r="AC6887" s="241"/>
      <c r="AD6887" s="241" t="s">
        <v>51</v>
      </c>
      <c r="AE6887" s="243" t="s">
        <v>2909</v>
      </c>
      <c r="AF6887" s="241" t="s">
        <v>416</v>
      </c>
      <c r="AG6887" s="241" t="s">
        <v>36480</v>
      </c>
    </row>
    <row r="6888" spans="1:33" ht="89.25">
      <c r="A6888" s="5">
        <v>6887</v>
      </c>
      <c r="B6888" s="240">
        <v>936666878956</v>
      </c>
      <c r="C6888" s="241" t="s">
        <v>36790</v>
      </c>
      <c r="D6888" s="241" t="s">
        <v>31233</v>
      </c>
      <c r="E6888" s="241" t="s">
        <v>471</v>
      </c>
      <c r="F6888" s="241" t="s">
        <v>36791</v>
      </c>
      <c r="G6888" s="241" t="s">
        <v>36</v>
      </c>
      <c r="H6888" s="241" t="s">
        <v>36792</v>
      </c>
      <c r="I6888" s="241" t="s">
        <v>36793</v>
      </c>
      <c r="J6888" s="241" t="s">
        <v>7676</v>
      </c>
      <c r="K6888" s="241" t="s">
        <v>7676</v>
      </c>
      <c r="L6888" s="241" t="s">
        <v>7676</v>
      </c>
      <c r="M6888" s="241" t="s">
        <v>669</v>
      </c>
      <c r="N6888" s="241" t="s">
        <v>41</v>
      </c>
      <c r="O6888" s="241">
        <v>523157</v>
      </c>
      <c r="P6888" s="241">
        <v>7013585196</v>
      </c>
      <c r="Q6888" s="241" t="s">
        <v>36794</v>
      </c>
      <c r="R6888" s="241" t="s">
        <v>43</v>
      </c>
      <c r="S6888" s="241" t="s">
        <v>157</v>
      </c>
      <c r="T6888" s="241" t="s">
        <v>1052</v>
      </c>
      <c r="U6888" s="241" t="s">
        <v>36795</v>
      </c>
      <c r="V6888" s="241" t="s">
        <v>36796</v>
      </c>
      <c r="W6888" s="241" t="s">
        <v>61</v>
      </c>
      <c r="X6888" s="241" t="s">
        <v>36797</v>
      </c>
      <c r="Y6888" s="241">
        <v>0</v>
      </c>
      <c r="Z6888" s="241">
        <v>0</v>
      </c>
      <c r="AA6888" s="241" t="s">
        <v>36481</v>
      </c>
      <c r="AB6888" s="241" t="s">
        <v>47</v>
      </c>
      <c r="AC6888" s="241" t="s">
        <v>47</v>
      </c>
      <c r="AD6888" s="241" t="s">
        <v>51</v>
      </c>
      <c r="AE6888" s="243" t="s">
        <v>2909</v>
      </c>
      <c r="AF6888" s="241" t="s">
        <v>416</v>
      </c>
      <c r="AG6888" s="241" t="s">
        <v>36480</v>
      </c>
    </row>
    <row r="6889" spans="1:33" ht="89.25">
      <c r="A6889" s="5">
        <v>6888</v>
      </c>
      <c r="B6889" s="240">
        <v>668765600379</v>
      </c>
      <c r="C6889" s="241" t="s">
        <v>634</v>
      </c>
      <c r="D6889" s="241" t="s">
        <v>15232</v>
      </c>
      <c r="E6889" s="241" t="s">
        <v>34</v>
      </c>
      <c r="F6889" s="241" t="s">
        <v>168</v>
      </c>
      <c r="G6889" s="241" t="s">
        <v>36</v>
      </c>
      <c r="H6889" s="248">
        <v>36287</v>
      </c>
      <c r="I6889" s="241" t="s">
        <v>36798</v>
      </c>
      <c r="J6889" s="241" t="s">
        <v>3062</v>
      </c>
      <c r="K6889" s="241" t="s">
        <v>36798</v>
      </c>
      <c r="L6889" s="241" t="s">
        <v>36798</v>
      </c>
      <c r="M6889" s="241" t="s">
        <v>669</v>
      </c>
      <c r="N6889" s="241" t="s">
        <v>41</v>
      </c>
      <c r="O6889" s="241">
        <v>523301</v>
      </c>
      <c r="P6889" s="241">
        <v>6301478493</v>
      </c>
      <c r="Q6889" s="250" t="s">
        <v>36799</v>
      </c>
      <c r="R6889" s="241" t="s">
        <v>43</v>
      </c>
      <c r="S6889" s="241" t="s">
        <v>150</v>
      </c>
      <c r="T6889" s="241" t="s">
        <v>530</v>
      </c>
      <c r="U6889" s="241" t="s">
        <v>7334</v>
      </c>
      <c r="V6889" s="248">
        <v>43588</v>
      </c>
      <c r="W6889" s="241" t="s">
        <v>61</v>
      </c>
      <c r="X6889" s="241" t="s">
        <v>4438</v>
      </c>
      <c r="Y6889" s="241">
        <v>1</v>
      </c>
      <c r="Z6889" s="241" t="s">
        <v>36800</v>
      </c>
      <c r="AA6889" s="241" t="s">
        <v>36481</v>
      </c>
      <c r="AB6889" s="241" t="s">
        <v>47</v>
      </c>
      <c r="AC6889" s="241"/>
      <c r="AD6889" s="241" t="s">
        <v>51</v>
      </c>
      <c r="AE6889" s="243" t="s">
        <v>2909</v>
      </c>
      <c r="AF6889" s="241" t="s">
        <v>416</v>
      </c>
      <c r="AG6889" s="241" t="s">
        <v>36480</v>
      </c>
    </row>
    <row r="6890" spans="1:33" ht="89.25">
      <c r="A6890" s="5">
        <v>6889</v>
      </c>
      <c r="B6890" s="240">
        <v>988270123549</v>
      </c>
      <c r="C6890" s="241" t="s">
        <v>36801</v>
      </c>
      <c r="D6890" s="241" t="s">
        <v>31313</v>
      </c>
      <c r="E6890" s="241" t="s">
        <v>471</v>
      </c>
      <c r="F6890" s="241" t="s">
        <v>36802</v>
      </c>
      <c r="G6890" s="241" t="s">
        <v>36</v>
      </c>
      <c r="H6890" s="241" t="s">
        <v>36803</v>
      </c>
      <c r="I6890" s="241" t="s">
        <v>36804</v>
      </c>
      <c r="J6890" s="241" t="s">
        <v>3062</v>
      </c>
      <c r="K6890" s="241" t="s">
        <v>36798</v>
      </c>
      <c r="L6890" s="241" t="s">
        <v>36805</v>
      </c>
      <c r="M6890" s="241" t="s">
        <v>669</v>
      </c>
      <c r="N6890" s="241" t="s">
        <v>41</v>
      </c>
      <c r="O6890" s="241">
        <v>523301</v>
      </c>
      <c r="P6890" s="241">
        <v>8897609243</v>
      </c>
      <c r="Q6890" s="241" t="s">
        <v>36806</v>
      </c>
      <c r="R6890" s="241" t="s">
        <v>43</v>
      </c>
      <c r="S6890" s="241" t="s">
        <v>59</v>
      </c>
      <c r="T6890" s="241" t="s">
        <v>530</v>
      </c>
      <c r="U6890" s="241" t="s">
        <v>36807</v>
      </c>
      <c r="V6890" s="241" t="s">
        <v>36808</v>
      </c>
      <c r="W6890" s="241" t="s">
        <v>61</v>
      </c>
      <c r="X6890" s="241" t="s">
        <v>21348</v>
      </c>
      <c r="Y6890" s="241">
        <v>0</v>
      </c>
      <c r="Z6890" s="241" t="s">
        <v>922</v>
      </c>
      <c r="AA6890" s="241" t="s">
        <v>36481</v>
      </c>
      <c r="AB6890" s="241" t="s">
        <v>47</v>
      </c>
      <c r="AC6890" s="241" t="s">
        <v>922</v>
      </c>
      <c r="AD6890" s="241" t="s">
        <v>51</v>
      </c>
      <c r="AE6890" s="243" t="s">
        <v>2909</v>
      </c>
      <c r="AF6890" s="241" t="s">
        <v>416</v>
      </c>
      <c r="AG6890" s="241" t="s">
        <v>36480</v>
      </c>
    </row>
    <row r="6891" spans="1:33" ht="89.25">
      <c r="A6891" s="5">
        <v>6890</v>
      </c>
      <c r="B6891" s="240">
        <v>817107906784</v>
      </c>
      <c r="C6891" s="241" t="s">
        <v>36809</v>
      </c>
      <c r="D6891" s="241" t="s">
        <v>36810</v>
      </c>
      <c r="E6891" s="241" t="s">
        <v>471</v>
      </c>
      <c r="F6891" s="241" t="s">
        <v>36811</v>
      </c>
      <c r="G6891" s="241" t="s">
        <v>74</v>
      </c>
      <c r="H6891" s="241" t="s">
        <v>36812</v>
      </c>
      <c r="I6891" s="241" t="s">
        <v>36813</v>
      </c>
      <c r="J6891" s="241" t="s">
        <v>36814</v>
      </c>
      <c r="K6891" s="241" t="s">
        <v>36571</v>
      </c>
      <c r="L6891" s="241" t="s">
        <v>3267</v>
      </c>
      <c r="M6891" s="241" t="s">
        <v>669</v>
      </c>
      <c r="N6891" s="241" t="s">
        <v>41</v>
      </c>
      <c r="O6891" s="241">
        <v>523169</v>
      </c>
      <c r="P6891" s="241">
        <v>7036463731</v>
      </c>
      <c r="Q6891" s="241" t="s">
        <v>36815</v>
      </c>
      <c r="R6891" s="241" t="s">
        <v>43</v>
      </c>
      <c r="S6891" s="241" t="s">
        <v>150</v>
      </c>
      <c r="T6891" s="241" t="s">
        <v>1052</v>
      </c>
      <c r="U6891" s="241" t="s">
        <v>611</v>
      </c>
      <c r="V6891" s="241" t="s">
        <v>36816</v>
      </c>
      <c r="W6891" s="241" t="s">
        <v>46</v>
      </c>
      <c r="X6891" s="241" t="s">
        <v>36817</v>
      </c>
      <c r="Y6891" s="241" t="s">
        <v>7502</v>
      </c>
      <c r="Z6891" s="241" t="s">
        <v>36818</v>
      </c>
      <c r="AA6891" s="241" t="s">
        <v>36481</v>
      </c>
      <c r="AB6891" s="241" t="s">
        <v>47</v>
      </c>
      <c r="AC6891" s="241"/>
      <c r="AD6891" s="241" t="s">
        <v>51</v>
      </c>
      <c r="AE6891" s="243" t="s">
        <v>2909</v>
      </c>
      <c r="AF6891" s="241" t="s">
        <v>416</v>
      </c>
      <c r="AG6891" s="241" t="s">
        <v>36480</v>
      </c>
    </row>
    <row r="6892" spans="1:33" ht="89.25">
      <c r="A6892" s="5">
        <v>6891</v>
      </c>
      <c r="B6892" s="240">
        <v>214407229502</v>
      </c>
      <c r="C6892" s="241" t="s">
        <v>36603</v>
      </c>
      <c r="D6892" s="241" t="s">
        <v>662</v>
      </c>
      <c r="E6892" s="241" t="s">
        <v>34</v>
      </c>
      <c r="F6892" s="241" t="s">
        <v>36604</v>
      </c>
      <c r="G6892" s="241" t="s">
        <v>74</v>
      </c>
      <c r="H6892" s="241" t="s">
        <v>36605</v>
      </c>
      <c r="I6892" s="241" t="s">
        <v>36606</v>
      </c>
      <c r="J6892" s="241" t="s">
        <v>15198</v>
      </c>
      <c r="K6892" s="241" t="s">
        <v>36607</v>
      </c>
      <c r="L6892" s="241" t="s">
        <v>36607</v>
      </c>
      <c r="M6892" s="241" t="s">
        <v>669</v>
      </c>
      <c r="N6892" s="241" t="s">
        <v>41</v>
      </c>
      <c r="O6892" s="241">
        <v>523167</v>
      </c>
      <c r="P6892" s="241">
        <v>9121373781</v>
      </c>
      <c r="Q6892" s="241" t="s">
        <v>36608</v>
      </c>
      <c r="R6892" s="241" t="s">
        <v>97</v>
      </c>
      <c r="S6892" s="241" t="s">
        <v>195</v>
      </c>
      <c r="T6892" s="241" t="s">
        <v>609</v>
      </c>
      <c r="U6892" s="241" t="s">
        <v>83</v>
      </c>
      <c r="V6892" s="241" t="s">
        <v>36609</v>
      </c>
      <c r="W6892" s="241" t="s">
        <v>61</v>
      </c>
      <c r="X6892" s="241" t="s">
        <v>36610</v>
      </c>
      <c r="Y6892" s="241">
        <v>1</v>
      </c>
      <c r="Z6892" s="241" t="s">
        <v>36611</v>
      </c>
      <c r="AA6892" s="241" t="s">
        <v>36481</v>
      </c>
      <c r="AB6892" s="241" t="s">
        <v>47</v>
      </c>
      <c r="AC6892" s="241"/>
      <c r="AD6892" s="241" t="s">
        <v>51</v>
      </c>
      <c r="AE6892" s="243" t="s">
        <v>2909</v>
      </c>
      <c r="AF6892" s="241" t="s">
        <v>416</v>
      </c>
      <c r="AG6892" s="241" t="s">
        <v>36480</v>
      </c>
    </row>
    <row r="6893" spans="1:33" ht="38.25">
      <c r="A6893" s="5">
        <v>6892</v>
      </c>
      <c r="B6893" s="240">
        <v>448340541502</v>
      </c>
      <c r="C6893" s="241" t="s">
        <v>36819</v>
      </c>
      <c r="D6893" s="241" t="s">
        <v>36820</v>
      </c>
      <c r="E6893" s="241" t="s">
        <v>471</v>
      </c>
      <c r="F6893" s="241" t="s">
        <v>36821</v>
      </c>
      <c r="G6893" s="241" t="s">
        <v>74</v>
      </c>
      <c r="H6893" s="248">
        <v>33970</v>
      </c>
      <c r="I6893" s="241" t="s">
        <v>36822</v>
      </c>
      <c r="J6893" s="241" t="s">
        <v>36548</v>
      </c>
      <c r="K6893" s="241" t="s">
        <v>35166</v>
      </c>
      <c r="L6893" s="241" t="s">
        <v>36823</v>
      </c>
      <c r="M6893" s="241" t="s">
        <v>669</v>
      </c>
      <c r="N6893" s="241" t="s">
        <v>41</v>
      </c>
      <c r="O6893" s="241">
        <v>523171</v>
      </c>
      <c r="P6893" s="241">
        <v>9160631424</v>
      </c>
      <c r="Q6893" s="241" t="s">
        <v>36824</v>
      </c>
      <c r="R6893" s="241" t="s">
        <v>43</v>
      </c>
      <c r="S6893" s="241" t="s">
        <v>157</v>
      </c>
      <c r="T6893" s="241" t="s">
        <v>83</v>
      </c>
      <c r="U6893" s="241" t="s">
        <v>2916</v>
      </c>
      <c r="V6893" s="241" t="s">
        <v>36825</v>
      </c>
      <c r="W6893" s="241" t="s">
        <v>46</v>
      </c>
      <c r="X6893" s="241" t="s">
        <v>36826</v>
      </c>
      <c r="Y6893" s="241">
        <v>0</v>
      </c>
      <c r="Z6893" s="241" t="s">
        <v>290</v>
      </c>
      <c r="AA6893" s="241" t="s">
        <v>25690</v>
      </c>
      <c r="AB6893" s="241" t="s">
        <v>47</v>
      </c>
      <c r="AC6893" s="241"/>
      <c r="AD6893" s="241" t="s">
        <v>51</v>
      </c>
      <c r="AE6893" s="243" t="s">
        <v>2909</v>
      </c>
      <c r="AF6893" s="241" t="s">
        <v>416</v>
      </c>
      <c r="AG6893" s="241" t="s">
        <v>36480</v>
      </c>
    </row>
    <row r="6894" spans="1:33" ht="38.25">
      <c r="A6894" s="5">
        <v>6893</v>
      </c>
      <c r="B6894" s="240">
        <v>239431907075</v>
      </c>
      <c r="C6894" s="241" t="s">
        <v>26615</v>
      </c>
      <c r="D6894" s="241" t="s">
        <v>36827</v>
      </c>
      <c r="E6894" s="241" t="s">
        <v>471</v>
      </c>
      <c r="F6894" s="241" t="s">
        <v>36828</v>
      </c>
      <c r="G6894" s="241" t="s">
        <v>36</v>
      </c>
      <c r="H6894" s="241" t="s">
        <v>36829</v>
      </c>
      <c r="I6894" s="241" t="s">
        <v>36830</v>
      </c>
      <c r="J6894" s="241" t="s">
        <v>2346</v>
      </c>
      <c r="K6894" s="241" t="s">
        <v>35166</v>
      </c>
      <c r="L6894" s="241" t="s">
        <v>35166</v>
      </c>
      <c r="M6894" s="241" t="s">
        <v>669</v>
      </c>
      <c r="N6894" s="241" t="s">
        <v>41</v>
      </c>
      <c r="O6894" s="241">
        <v>523301</v>
      </c>
      <c r="P6894" s="241">
        <v>9347481240</v>
      </c>
      <c r="Q6894" s="241" t="s">
        <v>36831</v>
      </c>
      <c r="R6894" s="241" t="s">
        <v>43</v>
      </c>
      <c r="S6894" s="241" t="s">
        <v>150</v>
      </c>
      <c r="T6894" s="241" t="s">
        <v>530</v>
      </c>
      <c r="U6894" s="241" t="s">
        <v>24172</v>
      </c>
      <c r="V6894" s="241" t="s">
        <v>36657</v>
      </c>
      <c r="W6894" s="241" t="s">
        <v>61</v>
      </c>
      <c r="X6894" s="241" t="s">
        <v>34357</v>
      </c>
      <c r="Y6894" s="241">
        <v>0</v>
      </c>
      <c r="Z6894" s="241">
        <v>0</v>
      </c>
      <c r="AA6894" s="241" t="s">
        <v>36508</v>
      </c>
      <c r="AB6894" s="241" t="s">
        <v>47</v>
      </c>
      <c r="AC6894" s="241"/>
      <c r="AD6894" s="241" t="s">
        <v>51</v>
      </c>
      <c r="AE6894" s="243" t="s">
        <v>2909</v>
      </c>
      <c r="AF6894" s="241" t="s">
        <v>416</v>
      </c>
      <c r="AG6894" s="241" t="s">
        <v>36480</v>
      </c>
    </row>
    <row r="6895" spans="1:33" ht="63.75">
      <c r="A6895" s="5">
        <v>6894</v>
      </c>
      <c r="B6895" s="240">
        <v>452117249080</v>
      </c>
      <c r="C6895" s="241" t="s">
        <v>36832</v>
      </c>
      <c r="D6895" s="241" t="s">
        <v>36833</v>
      </c>
      <c r="E6895" s="241" t="s">
        <v>34</v>
      </c>
      <c r="F6895" s="241" t="s">
        <v>36834</v>
      </c>
      <c r="G6895" s="241" t="s">
        <v>74</v>
      </c>
      <c r="H6895" s="248">
        <v>33055</v>
      </c>
      <c r="I6895" s="241" t="s">
        <v>36835</v>
      </c>
      <c r="J6895" s="241" t="s">
        <v>36836</v>
      </c>
      <c r="K6895" s="241" t="s">
        <v>36837</v>
      </c>
      <c r="L6895" s="241" t="s">
        <v>2347</v>
      </c>
      <c r="M6895" s="241" t="s">
        <v>669</v>
      </c>
      <c r="N6895" s="241" t="s">
        <v>41</v>
      </c>
      <c r="O6895" s="241">
        <v>523301</v>
      </c>
      <c r="P6895" s="240">
        <v>8978855227</v>
      </c>
      <c r="Q6895" s="241" t="s">
        <v>36838</v>
      </c>
      <c r="R6895" s="241" t="s">
        <v>43</v>
      </c>
      <c r="S6895" s="241" t="s">
        <v>350</v>
      </c>
      <c r="T6895" s="241" t="s">
        <v>530</v>
      </c>
      <c r="U6895" s="241" t="s">
        <v>36839</v>
      </c>
      <c r="V6895" s="248">
        <v>43320</v>
      </c>
      <c r="W6895" s="241" t="s">
        <v>46</v>
      </c>
      <c r="X6895" s="241" t="s">
        <v>36840</v>
      </c>
      <c r="Y6895" s="241">
        <v>7</v>
      </c>
      <c r="Z6895" s="241" t="s">
        <v>36841</v>
      </c>
      <c r="AA6895" s="241" t="s">
        <v>36508</v>
      </c>
      <c r="AB6895" s="241" t="s">
        <v>47</v>
      </c>
      <c r="AC6895" s="241"/>
      <c r="AD6895" s="241" t="s">
        <v>51</v>
      </c>
      <c r="AE6895" s="243" t="s">
        <v>36508</v>
      </c>
      <c r="AF6895" s="241" t="s">
        <v>870</v>
      </c>
      <c r="AG6895" s="241" t="s">
        <v>36480</v>
      </c>
    </row>
    <row r="6896" spans="1:33" ht="51">
      <c r="A6896" s="5">
        <v>6895</v>
      </c>
      <c r="B6896" s="240">
        <v>370687127437</v>
      </c>
      <c r="C6896" s="241" t="s">
        <v>1482</v>
      </c>
      <c r="D6896" s="241" t="s">
        <v>1869</v>
      </c>
      <c r="E6896" s="241" t="s">
        <v>34</v>
      </c>
      <c r="F6896" s="241" t="s">
        <v>36842</v>
      </c>
      <c r="G6896" s="241" t="s">
        <v>36</v>
      </c>
      <c r="H6896" s="248">
        <v>36396</v>
      </c>
      <c r="I6896" s="241" t="s">
        <v>36843</v>
      </c>
      <c r="J6896" s="241" t="s">
        <v>36836</v>
      </c>
      <c r="K6896" s="241" t="s">
        <v>669</v>
      </c>
      <c r="L6896" s="241" t="s">
        <v>669</v>
      </c>
      <c r="M6896" s="241" t="s">
        <v>669</v>
      </c>
      <c r="N6896" s="241" t="s">
        <v>41</v>
      </c>
      <c r="O6896" s="241">
        <v>522101</v>
      </c>
      <c r="P6896" s="240">
        <v>6309592757</v>
      </c>
      <c r="Q6896" s="241" t="s">
        <v>36844</v>
      </c>
      <c r="R6896" s="241" t="s">
        <v>97</v>
      </c>
      <c r="S6896" s="241" t="s">
        <v>195</v>
      </c>
      <c r="T6896" s="241" t="s">
        <v>530</v>
      </c>
      <c r="U6896" s="241" t="s">
        <v>36845</v>
      </c>
      <c r="V6896" s="241" t="s">
        <v>36846</v>
      </c>
      <c r="W6896" s="241" t="s">
        <v>61</v>
      </c>
      <c r="X6896" s="241" t="s">
        <v>36847</v>
      </c>
      <c r="Y6896" s="241">
        <v>0</v>
      </c>
      <c r="Z6896" s="241" t="s">
        <v>47</v>
      </c>
      <c r="AA6896" s="241" t="s">
        <v>36508</v>
      </c>
      <c r="AB6896" s="241" t="s">
        <v>47</v>
      </c>
      <c r="AC6896" s="241"/>
      <c r="AD6896" s="241" t="s">
        <v>51</v>
      </c>
      <c r="AE6896" s="243" t="s">
        <v>36508</v>
      </c>
      <c r="AF6896" s="241" t="s">
        <v>416</v>
      </c>
      <c r="AG6896" s="241" t="s">
        <v>36480</v>
      </c>
    </row>
    <row r="6897" spans="1:33" ht="89.25">
      <c r="A6897" s="5">
        <v>6896</v>
      </c>
      <c r="B6897" s="240">
        <v>577943896513</v>
      </c>
      <c r="C6897" s="241" t="s">
        <v>1810</v>
      </c>
      <c r="D6897" s="241" t="s">
        <v>36848</v>
      </c>
      <c r="E6897" s="241" t="s">
        <v>34</v>
      </c>
      <c r="F6897" s="241" t="s">
        <v>36849</v>
      </c>
      <c r="G6897" s="241" t="s">
        <v>36</v>
      </c>
      <c r="H6897" s="248">
        <v>37770</v>
      </c>
      <c r="I6897" s="241" t="s">
        <v>36850</v>
      </c>
      <c r="J6897" s="241" t="s">
        <v>2346</v>
      </c>
      <c r="K6897" s="241" t="s">
        <v>35166</v>
      </c>
      <c r="L6897" s="241" t="s">
        <v>36850</v>
      </c>
      <c r="M6897" s="241" t="s">
        <v>669</v>
      </c>
      <c r="N6897" s="241" t="s">
        <v>41</v>
      </c>
      <c r="O6897" s="241">
        <v>523169</v>
      </c>
      <c r="P6897" s="240">
        <v>8142044585</v>
      </c>
      <c r="Q6897" s="241" t="s">
        <v>36851</v>
      </c>
      <c r="R6897" s="241" t="s">
        <v>156</v>
      </c>
      <c r="S6897" s="241" t="s">
        <v>350</v>
      </c>
      <c r="T6897" s="241" t="s">
        <v>530</v>
      </c>
      <c r="U6897" s="241" t="s">
        <v>1384</v>
      </c>
      <c r="V6897" s="248">
        <v>45207</v>
      </c>
      <c r="W6897" s="241" t="s">
        <v>61</v>
      </c>
      <c r="X6897" s="241" t="s">
        <v>36852</v>
      </c>
      <c r="Y6897" s="241">
        <v>0</v>
      </c>
      <c r="Z6897" s="241" t="s">
        <v>47</v>
      </c>
      <c r="AA6897" s="241" t="s">
        <v>36481</v>
      </c>
      <c r="AB6897" s="241" t="s">
        <v>47</v>
      </c>
      <c r="AC6897" s="241" t="s">
        <v>47</v>
      </c>
      <c r="AD6897" s="241" t="s">
        <v>51</v>
      </c>
      <c r="AE6897" s="243" t="s">
        <v>36508</v>
      </c>
      <c r="AF6897" s="241" t="s">
        <v>870</v>
      </c>
      <c r="AG6897" s="241" t="s">
        <v>36480</v>
      </c>
    </row>
    <row r="6898" spans="1:33" ht="89.25">
      <c r="A6898" s="5">
        <v>6897</v>
      </c>
      <c r="B6898" s="240">
        <v>667589276454</v>
      </c>
      <c r="C6898" s="241" t="s">
        <v>36853</v>
      </c>
      <c r="D6898" s="241" t="s">
        <v>662</v>
      </c>
      <c r="E6898" s="241" t="s">
        <v>34</v>
      </c>
      <c r="F6898" s="241" t="s">
        <v>36854</v>
      </c>
      <c r="G6898" s="241" t="s">
        <v>36</v>
      </c>
      <c r="H6898" s="248">
        <v>37843</v>
      </c>
      <c r="I6898" s="241" t="s">
        <v>36855</v>
      </c>
      <c r="J6898" s="241" t="s">
        <v>2346</v>
      </c>
      <c r="K6898" s="241" t="s">
        <v>36856</v>
      </c>
      <c r="L6898" s="241" t="s">
        <v>36850</v>
      </c>
      <c r="M6898" s="241" t="s">
        <v>669</v>
      </c>
      <c r="N6898" s="241" t="s">
        <v>41</v>
      </c>
      <c r="O6898" s="241">
        <v>523169</v>
      </c>
      <c r="P6898" s="240">
        <v>9381862608</v>
      </c>
      <c r="Q6898" s="241" t="s">
        <v>36857</v>
      </c>
      <c r="R6898" s="241" t="s">
        <v>97</v>
      </c>
      <c r="S6898" s="241" t="s">
        <v>195</v>
      </c>
      <c r="T6898" s="241" t="s">
        <v>530</v>
      </c>
      <c r="U6898" s="241" t="s">
        <v>36858</v>
      </c>
      <c r="V6898" s="248">
        <v>45207</v>
      </c>
      <c r="W6898" s="241" t="s">
        <v>61</v>
      </c>
      <c r="X6898" s="241" t="s">
        <v>36859</v>
      </c>
      <c r="Y6898" s="241">
        <v>0</v>
      </c>
      <c r="Z6898" s="241" t="s">
        <v>47</v>
      </c>
      <c r="AA6898" s="241" t="s">
        <v>36481</v>
      </c>
      <c r="AB6898" s="241" t="s">
        <v>47</v>
      </c>
      <c r="AC6898" s="241" t="s">
        <v>47</v>
      </c>
      <c r="AD6898" s="241" t="s">
        <v>47</v>
      </c>
      <c r="AE6898" s="243" t="s">
        <v>36508</v>
      </c>
      <c r="AF6898" s="241" t="s">
        <v>870</v>
      </c>
      <c r="AG6898" s="241" t="s">
        <v>36480</v>
      </c>
    </row>
    <row r="6899" spans="1:33" ht="51">
      <c r="A6899" s="5">
        <v>6898</v>
      </c>
      <c r="B6899" s="240">
        <v>834352048223</v>
      </c>
      <c r="C6899" s="241" t="s">
        <v>8078</v>
      </c>
      <c r="D6899" s="241" t="s">
        <v>36860</v>
      </c>
      <c r="E6899" s="241" t="s">
        <v>471</v>
      </c>
      <c r="F6899" s="241" t="s">
        <v>36861</v>
      </c>
      <c r="G6899" s="241" t="s">
        <v>74</v>
      </c>
      <c r="H6899" s="248">
        <v>33746</v>
      </c>
      <c r="I6899" s="241" t="s">
        <v>36862</v>
      </c>
      <c r="J6899" s="241" t="s">
        <v>36863</v>
      </c>
      <c r="K6899" s="241" t="s">
        <v>2346</v>
      </c>
      <c r="L6899" s="241" t="s">
        <v>657</v>
      </c>
      <c r="M6899" s="241" t="s">
        <v>669</v>
      </c>
      <c r="N6899" s="241" t="s">
        <v>41</v>
      </c>
      <c r="O6899" s="241">
        <v>523169</v>
      </c>
      <c r="P6899" s="240">
        <v>8106747697</v>
      </c>
      <c r="Q6899" s="241" t="s">
        <v>36864</v>
      </c>
      <c r="R6899" s="241" t="s">
        <v>43</v>
      </c>
      <c r="S6899" s="241" t="s">
        <v>44</v>
      </c>
      <c r="T6899" s="241" t="s">
        <v>530</v>
      </c>
      <c r="U6899" s="250" t="s">
        <v>531</v>
      </c>
      <c r="V6899" s="241" t="s">
        <v>36865</v>
      </c>
      <c r="W6899" s="241" t="s">
        <v>46</v>
      </c>
      <c r="X6899" s="241" t="s">
        <v>1196</v>
      </c>
      <c r="Y6899" s="241" t="s">
        <v>36866</v>
      </c>
      <c r="Z6899" s="241" t="s">
        <v>36867</v>
      </c>
      <c r="AA6899" s="241" t="s">
        <v>36868</v>
      </c>
      <c r="AB6899" s="241" t="s">
        <v>47</v>
      </c>
      <c r="AC6899" s="241"/>
      <c r="AD6899" s="241" t="s">
        <v>51</v>
      </c>
      <c r="AE6899" s="243" t="s">
        <v>36508</v>
      </c>
      <c r="AF6899" s="241" t="s">
        <v>416</v>
      </c>
      <c r="AG6899" s="241" t="s">
        <v>36480</v>
      </c>
    </row>
    <row r="6900" spans="1:33" ht="38.25">
      <c r="A6900" s="5">
        <v>6899</v>
      </c>
      <c r="B6900" s="240">
        <v>502905681788</v>
      </c>
      <c r="C6900" s="241" t="s">
        <v>27270</v>
      </c>
      <c r="D6900" s="241" t="s">
        <v>36664</v>
      </c>
      <c r="E6900" s="241" t="s">
        <v>471</v>
      </c>
      <c r="F6900" s="241" t="s">
        <v>36665</v>
      </c>
      <c r="G6900" s="241" t="s">
        <v>74</v>
      </c>
      <c r="H6900" s="248">
        <v>36646</v>
      </c>
      <c r="I6900" s="241" t="s">
        <v>36667</v>
      </c>
      <c r="J6900" s="241" t="s">
        <v>655</v>
      </c>
      <c r="K6900" s="241" t="s">
        <v>1166</v>
      </c>
      <c r="L6900" s="241" t="s">
        <v>3832</v>
      </c>
      <c r="M6900" s="241" t="s">
        <v>3000</v>
      </c>
      <c r="N6900" s="241" t="s">
        <v>41</v>
      </c>
      <c r="O6900" s="241">
        <v>522616</v>
      </c>
      <c r="P6900" s="240">
        <v>6281747918</v>
      </c>
      <c r="Q6900" s="241" t="s">
        <v>36869</v>
      </c>
      <c r="R6900" s="241" t="s">
        <v>43</v>
      </c>
      <c r="S6900" s="241" t="s">
        <v>157</v>
      </c>
      <c r="T6900" s="241" t="s">
        <v>530</v>
      </c>
      <c r="U6900" s="241" t="s">
        <v>924</v>
      </c>
      <c r="V6900" s="241" t="s">
        <v>36870</v>
      </c>
      <c r="W6900" s="241" t="s">
        <v>61</v>
      </c>
      <c r="X6900" s="241" t="s">
        <v>36669</v>
      </c>
      <c r="Y6900" s="241">
        <v>0</v>
      </c>
      <c r="Z6900" s="241" t="s">
        <v>366</v>
      </c>
      <c r="AA6900" s="241" t="s">
        <v>36508</v>
      </c>
      <c r="AB6900" s="241" t="s">
        <v>47</v>
      </c>
      <c r="AC6900" s="241"/>
      <c r="AD6900" s="241" t="s">
        <v>51</v>
      </c>
      <c r="AE6900" s="243" t="s">
        <v>36508</v>
      </c>
      <c r="AF6900" s="241" t="s">
        <v>416</v>
      </c>
      <c r="AG6900" s="241" t="s">
        <v>36480</v>
      </c>
    </row>
    <row r="6901" spans="1:33" ht="89.25">
      <c r="A6901" s="5">
        <v>6900</v>
      </c>
      <c r="B6901" s="240">
        <v>227019478251</v>
      </c>
      <c r="C6901" s="241" t="s">
        <v>36871</v>
      </c>
      <c r="D6901" s="241" t="s">
        <v>36872</v>
      </c>
      <c r="E6901" s="241" t="s">
        <v>34</v>
      </c>
      <c r="F6901" s="241" t="s">
        <v>36873</v>
      </c>
      <c r="G6901" s="241" t="s">
        <v>74</v>
      </c>
      <c r="H6901" s="248">
        <v>35344</v>
      </c>
      <c r="I6901" s="241" t="s">
        <v>36874</v>
      </c>
      <c r="J6901" s="241" t="s">
        <v>36548</v>
      </c>
      <c r="K6901" s="241" t="s">
        <v>36548</v>
      </c>
      <c r="L6901" s="241" t="s">
        <v>36874</v>
      </c>
      <c r="M6901" s="241" t="s">
        <v>669</v>
      </c>
      <c r="N6901" s="241" t="s">
        <v>41</v>
      </c>
      <c r="O6901" s="241">
        <v>523169</v>
      </c>
      <c r="P6901" s="240">
        <v>9618005730</v>
      </c>
      <c r="Q6901" s="241" t="s">
        <v>36875</v>
      </c>
      <c r="R6901" s="241" t="s">
        <v>43</v>
      </c>
      <c r="S6901" s="241" t="s">
        <v>117</v>
      </c>
      <c r="T6901" s="241" t="s">
        <v>530</v>
      </c>
      <c r="U6901" s="241" t="s">
        <v>45</v>
      </c>
      <c r="V6901" s="241" t="s">
        <v>757</v>
      </c>
      <c r="W6901" s="241" t="s">
        <v>46</v>
      </c>
      <c r="X6901" s="241" t="s">
        <v>36876</v>
      </c>
      <c r="Y6901" s="241">
        <v>0</v>
      </c>
      <c r="Z6901" s="241" t="s">
        <v>47</v>
      </c>
      <c r="AA6901" s="241" t="s">
        <v>36481</v>
      </c>
      <c r="AB6901" s="241" t="s">
        <v>47</v>
      </c>
      <c r="AC6901" s="241"/>
      <c r="AD6901" s="241" t="s">
        <v>51</v>
      </c>
      <c r="AE6901" s="243" t="s">
        <v>36508</v>
      </c>
      <c r="AF6901" s="241" t="s">
        <v>870</v>
      </c>
      <c r="AG6901" s="241" t="s">
        <v>36480</v>
      </c>
    </row>
    <row r="6902" spans="1:33" ht="76.5">
      <c r="A6902" s="5">
        <v>6901</v>
      </c>
      <c r="B6902" s="240">
        <v>228409124507</v>
      </c>
      <c r="C6902" s="241" t="s">
        <v>36877</v>
      </c>
      <c r="D6902" s="241" t="s">
        <v>662</v>
      </c>
      <c r="E6902" s="241" t="s">
        <v>34</v>
      </c>
      <c r="F6902" s="241" t="s">
        <v>36878</v>
      </c>
      <c r="G6902" s="241" t="s">
        <v>74</v>
      </c>
      <c r="H6902" s="248">
        <v>34139</v>
      </c>
      <c r="I6902" s="241" t="s">
        <v>36879</v>
      </c>
      <c r="J6902" s="241" t="s">
        <v>7676</v>
      </c>
      <c r="K6902" s="241" t="s">
        <v>7676</v>
      </c>
      <c r="L6902" s="241" t="s">
        <v>36880</v>
      </c>
      <c r="M6902" s="241" t="s">
        <v>669</v>
      </c>
      <c r="N6902" s="241" t="s">
        <v>41</v>
      </c>
      <c r="O6902" s="241">
        <v>523166</v>
      </c>
      <c r="P6902" s="240">
        <v>8121252218</v>
      </c>
      <c r="Q6902" s="241" t="s">
        <v>36881</v>
      </c>
      <c r="R6902" s="241" t="s">
        <v>97</v>
      </c>
      <c r="S6902" s="241" t="s">
        <v>195</v>
      </c>
      <c r="T6902" s="241" t="s">
        <v>1052</v>
      </c>
      <c r="U6902" s="241" t="s">
        <v>9265</v>
      </c>
      <c r="V6902" s="241" t="s">
        <v>36882</v>
      </c>
      <c r="W6902" s="241" t="s">
        <v>61</v>
      </c>
      <c r="X6902" s="241" t="s">
        <v>36883</v>
      </c>
      <c r="Y6902" s="241" t="s">
        <v>18180</v>
      </c>
      <c r="Z6902" s="241" t="s">
        <v>36884</v>
      </c>
      <c r="AA6902" s="241" t="s">
        <v>36508</v>
      </c>
      <c r="AB6902" s="241" t="s">
        <v>47</v>
      </c>
      <c r="AC6902" s="241"/>
      <c r="AD6902" s="241" t="s">
        <v>51</v>
      </c>
      <c r="AE6902" s="243" t="s">
        <v>36508</v>
      </c>
      <c r="AF6902" s="241" t="s">
        <v>870</v>
      </c>
      <c r="AG6902" s="241" t="s">
        <v>36480</v>
      </c>
    </row>
    <row r="6903" spans="1:33" ht="63.75">
      <c r="A6903" s="5">
        <v>6902</v>
      </c>
      <c r="B6903" s="240">
        <v>809913281089</v>
      </c>
      <c r="C6903" s="241" t="s">
        <v>36885</v>
      </c>
      <c r="D6903" s="241" t="s">
        <v>36886</v>
      </c>
      <c r="E6903" s="241" t="s">
        <v>34</v>
      </c>
      <c r="F6903" s="241" t="s">
        <v>36887</v>
      </c>
      <c r="G6903" s="241" t="s">
        <v>36</v>
      </c>
      <c r="H6903" s="248">
        <v>36510</v>
      </c>
      <c r="I6903" s="241" t="s">
        <v>36888</v>
      </c>
      <c r="J6903" s="241" t="s">
        <v>11250</v>
      </c>
      <c r="K6903" s="241" t="s">
        <v>11250</v>
      </c>
      <c r="L6903" s="241" t="s">
        <v>36889</v>
      </c>
      <c r="M6903" s="241" t="s">
        <v>3000</v>
      </c>
      <c r="N6903" s="241" t="s">
        <v>41</v>
      </c>
      <c r="O6903" s="241">
        <v>522316</v>
      </c>
      <c r="P6903" s="240">
        <v>7036946432</v>
      </c>
      <c r="Q6903" s="241" t="s">
        <v>36890</v>
      </c>
      <c r="R6903" s="241" t="s">
        <v>43</v>
      </c>
      <c r="S6903" s="241" t="s">
        <v>117</v>
      </c>
      <c r="T6903" s="241" t="s">
        <v>530</v>
      </c>
      <c r="U6903" s="241" t="s">
        <v>7508</v>
      </c>
      <c r="V6903" s="241" t="s">
        <v>36891</v>
      </c>
      <c r="W6903" s="241" t="s">
        <v>46</v>
      </c>
      <c r="X6903" s="241" t="s">
        <v>36892</v>
      </c>
      <c r="Y6903" s="241" t="s">
        <v>719</v>
      </c>
      <c r="Z6903" s="241" t="s">
        <v>47</v>
      </c>
      <c r="AA6903" s="241" t="s">
        <v>36868</v>
      </c>
      <c r="AB6903" s="241" t="s">
        <v>47</v>
      </c>
      <c r="AC6903" s="241"/>
      <c r="AD6903" s="241" t="s">
        <v>47</v>
      </c>
      <c r="AE6903" s="243" t="s">
        <v>36508</v>
      </c>
      <c r="AF6903" s="241" t="s">
        <v>416</v>
      </c>
      <c r="AG6903" s="241" t="s">
        <v>36480</v>
      </c>
    </row>
    <row r="6904" spans="1:33" ht="38.25">
      <c r="A6904" s="5">
        <v>6903</v>
      </c>
      <c r="B6904" s="240">
        <v>712479218429</v>
      </c>
      <c r="C6904" s="241" t="s">
        <v>1812</v>
      </c>
      <c r="D6904" s="241" t="s">
        <v>4869</v>
      </c>
      <c r="E6904" s="241" t="s">
        <v>34</v>
      </c>
      <c r="F6904" s="241" t="s">
        <v>36761</v>
      </c>
      <c r="G6904" s="241" t="s">
        <v>36</v>
      </c>
      <c r="H6904" s="248">
        <v>36563</v>
      </c>
      <c r="I6904" s="241" t="s">
        <v>36762</v>
      </c>
      <c r="J6904" s="241" t="s">
        <v>15198</v>
      </c>
      <c r="K6904" s="241" t="s">
        <v>15198</v>
      </c>
      <c r="L6904" s="241" t="s">
        <v>36762</v>
      </c>
      <c r="M6904" s="241" t="s">
        <v>669</v>
      </c>
      <c r="N6904" s="241" t="s">
        <v>41</v>
      </c>
      <c r="O6904" s="241">
        <v>523169</v>
      </c>
      <c r="P6904" s="240">
        <v>7993540871</v>
      </c>
      <c r="Q6904" s="241" t="s">
        <v>36763</v>
      </c>
      <c r="R6904" s="241" t="s">
        <v>156</v>
      </c>
      <c r="S6904" s="241" t="s">
        <v>150</v>
      </c>
      <c r="T6904" s="250" t="s">
        <v>486</v>
      </c>
      <c r="U6904" s="241" t="s">
        <v>14623</v>
      </c>
      <c r="V6904" s="248">
        <v>44501</v>
      </c>
      <c r="W6904" s="241" t="s">
        <v>46</v>
      </c>
      <c r="X6904" s="241" t="s">
        <v>36764</v>
      </c>
      <c r="Y6904" s="241">
        <v>0</v>
      </c>
      <c r="Z6904" s="241" t="s">
        <v>36765</v>
      </c>
      <c r="AA6904" s="241" t="s">
        <v>36508</v>
      </c>
      <c r="AB6904" s="241" t="s">
        <v>51</v>
      </c>
      <c r="AC6904" s="241" t="s">
        <v>51</v>
      </c>
      <c r="AD6904" s="241" t="s">
        <v>51</v>
      </c>
      <c r="AE6904" s="243" t="s">
        <v>36508</v>
      </c>
      <c r="AF6904" s="241" t="s">
        <v>416</v>
      </c>
      <c r="AG6904" s="241" t="s">
        <v>36480</v>
      </c>
    </row>
    <row r="6905" spans="1:33" ht="89.25">
      <c r="A6905" s="5">
        <v>6904</v>
      </c>
      <c r="B6905" s="240">
        <v>422155504187</v>
      </c>
      <c r="C6905" s="241" t="s">
        <v>36676</v>
      </c>
      <c r="D6905" s="241" t="s">
        <v>36677</v>
      </c>
      <c r="E6905" s="241" t="s">
        <v>34</v>
      </c>
      <c r="F6905" s="241" t="s">
        <v>36678</v>
      </c>
      <c r="G6905" s="241" t="s">
        <v>36</v>
      </c>
      <c r="H6905" s="248">
        <v>36625</v>
      </c>
      <c r="I6905" s="241" t="s">
        <v>36893</v>
      </c>
      <c r="J6905" s="241" t="s">
        <v>36894</v>
      </c>
      <c r="K6905" s="241" t="s">
        <v>2346</v>
      </c>
      <c r="L6905" s="241" t="s">
        <v>36762</v>
      </c>
      <c r="M6905" s="241" t="s">
        <v>669</v>
      </c>
      <c r="N6905" s="241" t="s">
        <v>41</v>
      </c>
      <c r="O6905" s="241">
        <v>523169</v>
      </c>
      <c r="P6905" s="240">
        <v>7036631322</v>
      </c>
      <c r="Q6905" s="241" t="s">
        <v>36681</v>
      </c>
      <c r="R6905" s="241" t="s">
        <v>43</v>
      </c>
      <c r="S6905" s="241" t="s">
        <v>150</v>
      </c>
      <c r="T6905" s="250" t="s">
        <v>486</v>
      </c>
      <c r="U6905" s="241" t="s">
        <v>924</v>
      </c>
      <c r="V6905" s="241" t="s">
        <v>36895</v>
      </c>
      <c r="W6905" s="241" t="s">
        <v>61</v>
      </c>
      <c r="X6905" s="241" t="s">
        <v>34337</v>
      </c>
      <c r="Y6905" s="241">
        <v>6</v>
      </c>
      <c r="Z6905" s="241" t="s">
        <v>36896</v>
      </c>
      <c r="AA6905" s="241" t="s">
        <v>36897</v>
      </c>
      <c r="AB6905" s="241" t="s">
        <v>47</v>
      </c>
      <c r="AC6905" s="241" t="s">
        <v>47</v>
      </c>
      <c r="AD6905" s="241" t="s">
        <v>51</v>
      </c>
      <c r="AE6905" s="243" t="s">
        <v>36508</v>
      </c>
      <c r="AF6905" s="241" t="s">
        <v>416</v>
      </c>
      <c r="AG6905" s="241" t="s">
        <v>36480</v>
      </c>
    </row>
    <row r="6906" spans="1:33" ht="25.5">
      <c r="A6906" s="5">
        <v>6905</v>
      </c>
      <c r="B6906" s="240">
        <v>560600708209</v>
      </c>
      <c r="C6906" s="241" t="s">
        <v>5024</v>
      </c>
      <c r="D6906" s="241" t="s">
        <v>12615</v>
      </c>
      <c r="E6906" s="241" t="s">
        <v>34</v>
      </c>
      <c r="F6906" s="241" t="s">
        <v>36898</v>
      </c>
      <c r="G6906" s="241" t="s">
        <v>36</v>
      </c>
      <c r="H6906" s="248">
        <v>37088</v>
      </c>
      <c r="I6906" s="241" t="s">
        <v>36672</v>
      </c>
      <c r="J6906" s="241" t="s">
        <v>2346</v>
      </c>
      <c r="K6906" s="241" t="s">
        <v>35166</v>
      </c>
      <c r="L6906" s="241" t="s">
        <v>36672</v>
      </c>
      <c r="M6906" s="241" t="s">
        <v>678</v>
      </c>
      <c r="N6906" s="241" t="s">
        <v>41</v>
      </c>
      <c r="O6906" s="241">
        <v>523169</v>
      </c>
      <c r="P6906" s="240">
        <v>7670828889</v>
      </c>
      <c r="Q6906" s="241" t="s">
        <v>36673</v>
      </c>
      <c r="R6906" s="241" t="s">
        <v>43</v>
      </c>
      <c r="S6906" s="241" t="s">
        <v>44</v>
      </c>
      <c r="T6906" s="241" t="s">
        <v>530</v>
      </c>
      <c r="U6906" s="241" t="s">
        <v>36899</v>
      </c>
      <c r="V6906" s="241" t="s">
        <v>35103</v>
      </c>
      <c r="W6906" s="241" t="s">
        <v>61</v>
      </c>
      <c r="X6906" s="241" t="s">
        <v>36675</v>
      </c>
      <c r="Y6906" s="241">
        <v>0</v>
      </c>
      <c r="Z6906" s="241">
        <v>0</v>
      </c>
      <c r="AA6906" s="241" t="s">
        <v>25690</v>
      </c>
      <c r="AB6906" s="241" t="s">
        <v>51</v>
      </c>
      <c r="AC6906" s="241" t="s">
        <v>51</v>
      </c>
      <c r="AD6906" s="241" t="s">
        <v>51</v>
      </c>
      <c r="AE6906" s="243" t="s">
        <v>36508</v>
      </c>
      <c r="AF6906" s="241" t="s">
        <v>416</v>
      </c>
      <c r="AG6906" s="241" t="s">
        <v>36480</v>
      </c>
    </row>
    <row r="6907" spans="1:33" ht="76.5">
      <c r="A6907" s="5">
        <v>6906</v>
      </c>
      <c r="B6907" s="240">
        <v>764683156410</v>
      </c>
      <c r="C6907" s="241" t="s">
        <v>36900</v>
      </c>
      <c r="D6907" s="241" t="s">
        <v>1482</v>
      </c>
      <c r="E6907" s="241" t="s">
        <v>34</v>
      </c>
      <c r="F6907" s="241" t="s">
        <v>12126</v>
      </c>
      <c r="G6907" s="241" t="s">
        <v>36</v>
      </c>
      <c r="H6907" s="248">
        <v>36351</v>
      </c>
      <c r="I6907" s="241" t="s">
        <v>36901</v>
      </c>
      <c r="J6907" s="241" t="s">
        <v>20398</v>
      </c>
      <c r="K6907" s="241" t="s">
        <v>2346</v>
      </c>
      <c r="L6907" s="241" t="s">
        <v>2346</v>
      </c>
      <c r="M6907" s="241" t="s">
        <v>669</v>
      </c>
      <c r="N6907" s="241" t="s">
        <v>41</v>
      </c>
      <c r="O6907" s="241">
        <v>523169</v>
      </c>
      <c r="P6907" s="240">
        <v>8885563686</v>
      </c>
      <c r="Q6907" s="241" t="s">
        <v>36902</v>
      </c>
      <c r="R6907" s="241" t="s">
        <v>97</v>
      </c>
      <c r="S6907" s="241" t="s">
        <v>195</v>
      </c>
      <c r="T6907" s="241" t="s">
        <v>3055</v>
      </c>
      <c r="U6907" s="241" t="s">
        <v>7189</v>
      </c>
      <c r="V6907" s="241" t="s">
        <v>36903</v>
      </c>
      <c r="W6907" s="241" t="s">
        <v>61</v>
      </c>
      <c r="X6907" s="241" t="s">
        <v>36904</v>
      </c>
      <c r="Y6907" s="241" t="s">
        <v>36905</v>
      </c>
      <c r="Z6907" s="241" t="s">
        <v>36906</v>
      </c>
      <c r="AA6907" s="241" t="s">
        <v>36588</v>
      </c>
      <c r="AB6907" s="241" t="s">
        <v>47</v>
      </c>
      <c r="AC6907" s="241" t="s">
        <v>47</v>
      </c>
      <c r="AD6907" s="241" t="s">
        <v>51</v>
      </c>
      <c r="AE6907" s="243" t="s">
        <v>36508</v>
      </c>
      <c r="AF6907" s="241" t="s">
        <v>416</v>
      </c>
      <c r="AG6907" s="241" t="s">
        <v>36480</v>
      </c>
    </row>
    <row r="6908" spans="1:33" ht="63.75">
      <c r="A6908" s="5">
        <v>6907</v>
      </c>
      <c r="B6908" s="240">
        <v>662362937717</v>
      </c>
      <c r="C6908" s="241" t="s">
        <v>36552</v>
      </c>
      <c r="D6908" s="241" t="s">
        <v>662</v>
      </c>
      <c r="E6908" s="241" t="s">
        <v>34</v>
      </c>
      <c r="F6908" s="241" t="s">
        <v>9073</v>
      </c>
      <c r="G6908" s="241" t="s">
        <v>36</v>
      </c>
      <c r="H6908" s="248">
        <v>36331</v>
      </c>
      <c r="I6908" s="241" t="s">
        <v>36907</v>
      </c>
      <c r="J6908" s="241" t="s">
        <v>2346</v>
      </c>
      <c r="K6908" s="241" t="s">
        <v>669</v>
      </c>
      <c r="L6908" s="241" t="s">
        <v>2346</v>
      </c>
      <c r="M6908" s="241" t="s">
        <v>669</v>
      </c>
      <c r="N6908" s="241" t="s">
        <v>41</v>
      </c>
      <c r="O6908" s="241">
        <v>523169</v>
      </c>
      <c r="P6908" s="240">
        <v>9100742915</v>
      </c>
      <c r="Q6908" s="241" t="s">
        <v>36908</v>
      </c>
      <c r="R6908" s="241" t="s">
        <v>97</v>
      </c>
      <c r="S6908" s="241" t="s">
        <v>195</v>
      </c>
      <c r="T6908" s="241" t="s">
        <v>530</v>
      </c>
      <c r="U6908" s="241" t="s">
        <v>77</v>
      </c>
      <c r="V6908" s="241" t="s">
        <v>36909</v>
      </c>
      <c r="W6908" s="241" t="s">
        <v>61</v>
      </c>
      <c r="X6908" s="241" t="s">
        <v>36910</v>
      </c>
      <c r="Y6908" s="241">
        <v>0</v>
      </c>
      <c r="Z6908" s="241" t="s">
        <v>47</v>
      </c>
      <c r="AA6908" s="241" t="s">
        <v>36588</v>
      </c>
      <c r="AB6908" s="241" t="s">
        <v>47</v>
      </c>
      <c r="AC6908" s="241" t="s">
        <v>47</v>
      </c>
      <c r="AD6908" s="241" t="s">
        <v>51</v>
      </c>
      <c r="AE6908" s="243" t="s">
        <v>36508</v>
      </c>
      <c r="AF6908" s="241" t="s">
        <v>416</v>
      </c>
      <c r="AG6908" s="241" t="s">
        <v>36480</v>
      </c>
    </row>
    <row r="6909" spans="1:33" ht="25.5">
      <c r="A6909" s="5">
        <v>6908</v>
      </c>
      <c r="B6909" s="240">
        <v>859092044254</v>
      </c>
      <c r="C6909" s="241" t="s">
        <v>36911</v>
      </c>
      <c r="D6909" s="241" t="s">
        <v>36912</v>
      </c>
      <c r="E6909" s="241" t="s">
        <v>34</v>
      </c>
      <c r="F6909" s="241" t="s">
        <v>36913</v>
      </c>
      <c r="G6909" s="241" t="s">
        <v>36</v>
      </c>
      <c r="H6909" s="248">
        <v>36732</v>
      </c>
      <c r="I6909" s="241" t="s">
        <v>36914</v>
      </c>
      <c r="J6909" s="241" t="s">
        <v>2346</v>
      </c>
      <c r="K6909" s="241" t="s">
        <v>36915</v>
      </c>
      <c r="L6909" s="241" t="s">
        <v>36548</v>
      </c>
      <c r="M6909" s="241" t="s">
        <v>669</v>
      </c>
      <c r="N6909" s="241" t="s">
        <v>41</v>
      </c>
      <c r="O6909" s="241">
        <v>523169</v>
      </c>
      <c r="P6909" s="240">
        <v>9347324723</v>
      </c>
      <c r="Q6909" s="241" t="s">
        <v>36916</v>
      </c>
      <c r="R6909" s="241" t="s">
        <v>43</v>
      </c>
      <c r="S6909" s="241" t="s">
        <v>44</v>
      </c>
      <c r="T6909" s="241" t="s">
        <v>609</v>
      </c>
      <c r="U6909" s="241" t="s">
        <v>36917</v>
      </c>
      <c r="V6909" s="241" t="s">
        <v>36523</v>
      </c>
      <c r="W6909" s="241" t="s">
        <v>46</v>
      </c>
      <c r="X6909" s="241" t="s">
        <v>36918</v>
      </c>
      <c r="Y6909" s="241">
        <v>0</v>
      </c>
      <c r="Z6909" s="241" t="s">
        <v>47</v>
      </c>
      <c r="AA6909" s="241" t="s">
        <v>36628</v>
      </c>
      <c r="AB6909" s="241" t="s">
        <v>47</v>
      </c>
      <c r="AC6909" s="241"/>
      <c r="AD6909" s="241" t="s">
        <v>51</v>
      </c>
      <c r="AE6909" s="243" t="s">
        <v>36508</v>
      </c>
      <c r="AF6909" s="241" t="s">
        <v>416</v>
      </c>
      <c r="AG6909" s="241" t="s">
        <v>36480</v>
      </c>
    </row>
    <row r="6910" spans="1:33" ht="38.25">
      <c r="A6910" s="5">
        <v>6909</v>
      </c>
      <c r="B6910" s="240">
        <v>229090588157</v>
      </c>
      <c r="C6910" s="241" t="s">
        <v>36919</v>
      </c>
      <c r="D6910" s="241" t="s">
        <v>36920</v>
      </c>
      <c r="E6910" s="241" t="s">
        <v>471</v>
      </c>
      <c r="F6910" s="241" t="s">
        <v>36921</v>
      </c>
      <c r="G6910" s="241" t="s">
        <v>36</v>
      </c>
      <c r="H6910" s="248">
        <v>37494</v>
      </c>
      <c r="I6910" s="241" t="s">
        <v>36922</v>
      </c>
      <c r="J6910" s="241" t="s">
        <v>2346</v>
      </c>
      <c r="K6910" s="241" t="s">
        <v>2346</v>
      </c>
      <c r="L6910" s="241" t="s">
        <v>2346</v>
      </c>
      <c r="M6910" s="241" t="s">
        <v>678</v>
      </c>
      <c r="N6910" s="241" t="s">
        <v>41</v>
      </c>
      <c r="O6910" s="241">
        <v>523169</v>
      </c>
      <c r="P6910" s="240">
        <v>9701844064</v>
      </c>
      <c r="Q6910" s="241" t="s">
        <v>36923</v>
      </c>
      <c r="R6910" s="241" t="s">
        <v>156</v>
      </c>
      <c r="S6910" s="241" t="s">
        <v>150</v>
      </c>
      <c r="T6910" s="241" t="s">
        <v>530</v>
      </c>
      <c r="U6910" s="241" t="s">
        <v>36924</v>
      </c>
      <c r="V6910" s="248">
        <v>44691</v>
      </c>
      <c r="W6910" s="241" t="s">
        <v>61</v>
      </c>
      <c r="X6910" s="241" t="s">
        <v>36925</v>
      </c>
      <c r="Y6910" s="241">
        <v>0</v>
      </c>
      <c r="Z6910" s="241" t="s">
        <v>47</v>
      </c>
      <c r="AA6910" s="241" t="s">
        <v>36508</v>
      </c>
      <c r="AB6910" s="241" t="s">
        <v>47</v>
      </c>
      <c r="AC6910" s="241" t="s">
        <v>47</v>
      </c>
      <c r="AD6910" s="241" t="s">
        <v>51</v>
      </c>
      <c r="AE6910" s="243" t="s">
        <v>36508</v>
      </c>
      <c r="AF6910" s="241" t="s">
        <v>416</v>
      </c>
      <c r="AG6910" s="241" t="s">
        <v>36480</v>
      </c>
    </row>
    <row r="6911" spans="1:33" ht="89.25">
      <c r="A6911" s="5">
        <v>6910</v>
      </c>
      <c r="B6911" s="240">
        <v>285654756774</v>
      </c>
      <c r="C6911" s="241" t="s">
        <v>5033</v>
      </c>
      <c r="D6911" s="241" t="s">
        <v>16697</v>
      </c>
      <c r="E6911" s="241" t="s">
        <v>471</v>
      </c>
      <c r="F6911" s="241" t="s">
        <v>4803</v>
      </c>
      <c r="G6911" s="241" t="s">
        <v>36</v>
      </c>
      <c r="H6911" s="248">
        <v>35065</v>
      </c>
      <c r="I6911" s="241" t="s">
        <v>36926</v>
      </c>
      <c r="J6911" s="241" t="s">
        <v>669</v>
      </c>
      <c r="K6911" s="241" t="s">
        <v>669</v>
      </c>
      <c r="L6911" s="241" t="s">
        <v>36927</v>
      </c>
      <c r="M6911" s="241" t="s">
        <v>669</v>
      </c>
      <c r="N6911" s="241" t="s">
        <v>41</v>
      </c>
      <c r="O6911" s="241">
        <v>522113</v>
      </c>
      <c r="P6911" s="240">
        <v>7842723725</v>
      </c>
      <c r="Q6911" s="241" t="s">
        <v>36928</v>
      </c>
      <c r="R6911" s="241" t="s">
        <v>43</v>
      </c>
      <c r="S6911" s="241" t="s">
        <v>44</v>
      </c>
      <c r="T6911" s="241" t="s">
        <v>1052</v>
      </c>
      <c r="U6911" s="241" t="s">
        <v>270</v>
      </c>
      <c r="V6911" s="248">
        <v>43469</v>
      </c>
      <c r="W6911" s="241" t="s">
        <v>46</v>
      </c>
      <c r="X6911" s="241" t="s">
        <v>36929</v>
      </c>
      <c r="Y6911" s="241">
        <v>0</v>
      </c>
      <c r="Z6911" s="241" t="s">
        <v>47</v>
      </c>
      <c r="AA6911" s="241" t="s">
        <v>36481</v>
      </c>
      <c r="AB6911" s="241" t="s">
        <v>47</v>
      </c>
      <c r="AC6911" s="241"/>
      <c r="AD6911" s="241" t="s">
        <v>51</v>
      </c>
      <c r="AE6911" s="243" t="s">
        <v>36508</v>
      </c>
      <c r="AF6911" s="241" t="s">
        <v>416</v>
      </c>
      <c r="AG6911" s="241" t="s">
        <v>36480</v>
      </c>
    </row>
    <row r="6912" spans="1:33" ht="63.75">
      <c r="A6912" s="5">
        <v>6911</v>
      </c>
      <c r="B6912" s="240">
        <v>891007989359</v>
      </c>
      <c r="C6912" s="241" t="s">
        <v>36930</v>
      </c>
      <c r="D6912" s="241" t="s">
        <v>12595</v>
      </c>
      <c r="E6912" s="241" t="s">
        <v>471</v>
      </c>
      <c r="F6912" s="241" t="s">
        <v>36931</v>
      </c>
      <c r="G6912" s="241" t="s">
        <v>74</v>
      </c>
      <c r="H6912" s="248">
        <v>33053</v>
      </c>
      <c r="I6912" s="241" t="s">
        <v>36932</v>
      </c>
      <c r="J6912" s="241" t="s">
        <v>15198</v>
      </c>
      <c r="K6912" s="241" t="s">
        <v>36607</v>
      </c>
      <c r="L6912" s="241" t="s">
        <v>36607</v>
      </c>
      <c r="M6912" s="241" t="s">
        <v>669</v>
      </c>
      <c r="N6912" s="241" t="s">
        <v>41</v>
      </c>
      <c r="O6912" s="241">
        <v>523167</v>
      </c>
      <c r="P6912" s="240">
        <v>9573144209</v>
      </c>
      <c r="Q6912" s="241" t="s">
        <v>36933</v>
      </c>
      <c r="R6912" s="241" t="s">
        <v>43</v>
      </c>
      <c r="S6912" s="241" t="s">
        <v>150</v>
      </c>
      <c r="T6912" s="241" t="s">
        <v>1052</v>
      </c>
      <c r="U6912" s="241" t="s">
        <v>36934</v>
      </c>
      <c r="V6912" s="241" t="s">
        <v>36935</v>
      </c>
      <c r="W6912" s="241" t="s">
        <v>61</v>
      </c>
      <c r="X6912" s="241" t="s">
        <v>36936</v>
      </c>
      <c r="Y6912" s="241">
        <v>0</v>
      </c>
      <c r="Z6912" s="241" t="s">
        <v>47</v>
      </c>
      <c r="AA6912" s="241" t="s">
        <v>36897</v>
      </c>
      <c r="AB6912" s="241" t="s">
        <v>47</v>
      </c>
      <c r="AC6912" s="241"/>
      <c r="AD6912" s="241" t="s">
        <v>51</v>
      </c>
      <c r="AE6912" s="243" t="s">
        <v>36508</v>
      </c>
      <c r="AF6912" s="241" t="s">
        <v>416</v>
      </c>
      <c r="AG6912" s="241" t="s">
        <v>36480</v>
      </c>
    </row>
    <row r="6913" spans="1:33" ht="38.25">
      <c r="A6913" s="5">
        <v>6912</v>
      </c>
      <c r="B6913" s="240">
        <v>655643550963</v>
      </c>
      <c r="C6913" s="241" t="s">
        <v>1777</v>
      </c>
      <c r="D6913" s="241" t="s">
        <v>3298</v>
      </c>
      <c r="E6913" s="241" t="s">
        <v>471</v>
      </c>
      <c r="F6913" s="241" t="s">
        <v>36937</v>
      </c>
      <c r="G6913" s="241" t="s">
        <v>74</v>
      </c>
      <c r="H6913" s="248">
        <v>35593</v>
      </c>
      <c r="I6913" s="241" t="s">
        <v>36938</v>
      </c>
      <c r="J6913" s="241" t="s">
        <v>36939</v>
      </c>
      <c r="K6913" s="241" t="s">
        <v>7676</v>
      </c>
      <c r="L6913" s="241" t="s">
        <v>36940</v>
      </c>
      <c r="M6913" s="241" t="s">
        <v>669</v>
      </c>
      <c r="N6913" s="241" t="s">
        <v>41</v>
      </c>
      <c r="O6913" s="241">
        <v>522101</v>
      </c>
      <c r="P6913" s="240">
        <v>7207025944</v>
      </c>
      <c r="Q6913" s="241" t="s">
        <v>36941</v>
      </c>
      <c r="R6913" s="241" t="s">
        <v>43</v>
      </c>
      <c r="S6913" s="241" t="s">
        <v>117</v>
      </c>
      <c r="T6913" s="241" t="s">
        <v>530</v>
      </c>
      <c r="U6913" s="241" t="s">
        <v>2916</v>
      </c>
      <c r="V6913" s="241" t="s">
        <v>34106</v>
      </c>
      <c r="W6913" s="241" t="s">
        <v>61</v>
      </c>
      <c r="X6913" s="241" t="s">
        <v>36942</v>
      </c>
      <c r="Y6913" s="241" t="s">
        <v>3842</v>
      </c>
      <c r="Z6913" s="241" t="s">
        <v>333</v>
      </c>
      <c r="AA6913" s="241" t="s">
        <v>36508</v>
      </c>
      <c r="AB6913" s="241" t="s">
        <v>51</v>
      </c>
      <c r="AC6913" s="241"/>
      <c r="AD6913" s="241" t="s">
        <v>51</v>
      </c>
      <c r="AE6913" s="243" t="s">
        <v>36508</v>
      </c>
      <c r="AF6913" s="241" t="s">
        <v>416</v>
      </c>
      <c r="AG6913" s="241" t="s">
        <v>36480</v>
      </c>
    </row>
    <row r="6914" spans="1:33" ht="38.25">
      <c r="A6914" s="5">
        <v>6913</v>
      </c>
      <c r="B6914" s="240">
        <v>828494501469</v>
      </c>
      <c r="C6914" s="241" t="s">
        <v>36943</v>
      </c>
      <c r="D6914" s="241" t="s">
        <v>36944</v>
      </c>
      <c r="E6914" s="241" t="s">
        <v>471</v>
      </c>
      <c r="F6914" s="241" t="s">
        <v>36945</v>
      </c>
      <c r="G6914" s="241" t="s">
        <v>36</v>
      </c>
      <c r="H6914" s="248">
        <v>36376</v>
      </c>
      <c r="I6914" s="241" t="s">
        <v>36946</v>
      </c>
      <c r="J6914" s="241" t="s">
        <v>2346</v>
      </c>
      <c r="K6914" s="241" t="s">
        <v>36698</v>
      </c>
      <c r="L6914" s="241"/>
      <c r="M6914" s="241" t="s">
        <v>669</v>
      </c>
      <c r="N6914" s="241" t="s">
        <v>41</v>
      </c>
      <c r="O6914" s="241">
        <v>523167</v>
      </c>
      <c r="P6914" s="240">
        <v>6304210966</v>
      </c>
      <c r="Q6914" s="241" t="s">
        <v>36947</v>
      </c>
      <c r="R6914" s="241" t="s">
        <v>43</v>
      </c>
      <c r="S6914" s="241" t="s">
        <v>150</v>
      </c>
      <c r="T6914" s="241" t="s">
        <v>530</v>
      </c>
      <c r="U6914" s="241" t="s">
        <v>12924</v>
      </c>
      <c r="V6914" s="248">
        <v>43622</v>
      </c>
      <c r="W6914" s="241" t="s">
        <v>61</v>
      </c>
      <c r="X6914" s="241" t="s">
        <v>36948</v>
      </c>
      <c r="Y6914" s="241">
        <v>0</v>
      </c>
      <c r="Z6914" s="241" t="s">
        <v>47</v>
      </c>
      <c r="AA6914" s="241" t="s">
        <v>36628</v>
      </c>
      <c r="AB6914" s="241" t="s">
        <v>47</v>
      </c>
      <c r="AC6914" s="241"/>
      <c r="AD6914" s="241" t="s">
        <v>51</v>
      </c>
      <c r="AE6914" s="243" t="s">
        <v>36508</v>
      </c>
      <c r="AF6914" s="241" t="s">
        <v>870</v>
      </c>
      <c r="AG6914" s="241" t="s">
        <v>36480</v>
      </c>
    </row>
    <row r="6915" spans="1:33" ht="38.25">
      <c r="A6915" s="5">
        <v>6914</v>
      </c>
      <c r="B6915" s="240">
        <v>782898956270</v>
      </c>
      <c r="C6915" s="241" t="s">
        <v>36949</v>
      </c>
      <c r="D6915" s="241" t="s">
        <v>1198</v>
      </c>
      <c r="E6915" s="241" t="s">
        <v>34</v>
      </c>
      <c r="F6915" s="241" t="s">
        <v>36950</v>
      </c>
      <c r="G6915" s="241" t="s">
        <v>36</v>
      </c>
      <c r="H6915" s="248">
        <v>36577</v>
      </c>
      <c r="I6915" s="254">
        <v>19694</v>
      </c>
      <c r="J6915" s="241" t="s">
        <v>36951</v>
      </c>
      <c r="K6915" s="241" t="s">
        <v>36952</v>
      </c>
      <c r="L6915" s="241" t="s">
        <v>36548</v>
      </c>
      <c r="M6915" s="241" t="s">
        <v>678</v>
      </c>
      <c r="N6915" s="241" t="s">
        <v>41</v>
      </c>
      <c r="O6915" s="241">
        <v>523169</v>
      </c>
      <c r="P6915" s="240">
        <v>8977899245</v>
      </c>
      <c r="Q6915" s="241" t="s">
        <v>36953</v>
      </c>
      <c r="R6915" s="241" t="s">
        <v>43</v>
      </c>
      <c r="S6915" s="241" t="s">
        <v>157</v>
      </c>
      <c r="T6915" s="241" t="s">
        <v>530</v>
      </c>
      <c r="U6915" s="241" t="s">
        <v>3170</v>
      </c>
      <c r="V6915" s="241" t="s">
        <v>36954</v>
      </c>
      <c r="W6915" s="241" t="s">
        <v>46</v>
      </c>
      <c r="X6915" s="241" t="s">
        <v>36955</v>
      </c>
      <c r="Y6915" s="241" t="s">
        <v>36956</v>
      </c>
      <c r="Z6915" s="241" t="s">
        <v>3000</v>
      </c>
      <c r="AA6915" s="241" t="s">
        <v>36508</v>
      </c>
      <c r="AB6915" s="241" t="s">
        <v>47</v>
      </c>
      <c r="AC6915" s="241"/>
      <c r="AD6915" s="241" t="s">
        <v>51</v>
      </c>
      <c r="AE6915" s="243" t="s">
        <v>36508</v>
      </c>
      <c r="AF6915" s="241" t="s">
        <v>416</v>
      </c>
      <c r="AG6915" s="241" t="s">
        <v>36480</v>
      </c>
    </row>
    <row r="6916" spans="1:33" ht="38.25">
      <c r="A6916" s="5">
        <v>6915</v>
      </c>
      <c r="B6916" s="240">
        <v>504967987078</v>
      </c>
      <c r="C6916" s="241" t="s">
        <v>21914</v>
      </c>
      <c r="D6916" s="241" t="s">
        <v>7399</v>
      </c>
      <c r="E6916" s="241" t="s">
        <v>34</v>
      </c>
      <c r="F6916" s="241" t="s">
        <v>36957</v>
      </c>
      <c r="G6916" s="241" t="s">
        <v>74</v>
      </c>
      <c r="H6916" s="248">
        <v>41145</v>
      </c>
      <c r="I6916" s="241" t="s">
        <v>36958</v>
      </c>
      <c r="J6916" s="241" t="s">
        <v>36959</v>
      </c>
      <c r="K6916" s="241" t="s">
        <v>35166</v>
      </c>
      <c r="L6916" s="241" t="s">
        <v>36850</v>
      </c>
      <c r="M6916" s="241" t="s">
        <v>678</v>
      </c>
      <c r="N6916" s="241" t="s">
        <v>41</v>
      </c>
      <c r="O6916" s="241">
        <v>523169</v>
      </c>
      <c r="P6916" s="240">
        <v>7780722788</v>
      </c>
      <c r="Q6916" s="241" t="s">
        <v>36960</v>
      </c>
      <c r="R6916" s="241" t="s">
        <v>156</v>
      </c>
      <c r="S6916" s="241" t="s">
        <v>150</v>
      </c>
      <c r="T6916" s="241" t="s">
        <v>426</v>
      </c>
      <c r="U6916" s="241" t="s">
        <v>352</v>
      </c>
      <c r="V6916" s="248">
        <v>44841</v>
      </c>
      <c r="W6916" s="241" t="s">
        <v>46</v>
      </c>
      <c r="X6916" s="241" t="s">
        <v>36961</v>
      </c>
      <c r="Y6916" s="241">
        <v>5</v>
      </c>
      <c r="Z6916" s="241" t="s">
        <v>36962</v>
      </c>
      <c r="AA6916" s="241" t="s">
        <v>36508</v>
      </c>
      <c r="AB6916" s="241" t="s">
        <v>51</v>
      </c>
      <c r="AC6916" s="241"/>
      <c r="AD6916" s="241" t="s">
        <v>51</v>
      </c>
      <c r="AE6916" s="243" t="s">
        <v>36508</v>
      </c>
      <c r="AF6916" s="241" t="s">
        <v>870</v>
      </c>
      <c r="AG6916" s="241" t="s">
        <v>36480</v>
      </c>
    </row>
    <row r="6917" spans="1:33" ht="38.25">
      <c r="A6917" s="5">
        <v>6916</v>
      </c>
      <c r="B6917" s="240">
        <v>776393498751</v>
      </c>
      <c r="C6917" s="241" t="s">
        <v>36963</v>
      </c>
      <c r="D6917" s="241" t="s">
        <v>36964</v>
      </c>
      <c r="E6917" s="241" t="s">
        <v>34</v>
      </c>
      <c r="F6917" s="241" t="s">
        <v>36965</v>
      </c>
      <c r="G6917" s="241" t="s">
        <v>74</v>
      </c>
      <c r="H6917" s="248">
        <v>31467</v>
      </c>
      <c r="I6917" s="241" t="s">
        <v>36966</v>
      </c>
      <c r="J6917" s="241" t="s">
        <v>36967</v>
      </c>
      <c r="K6917" s="241" t="s">
        <v>36968</v>
      </c>
      <c r="L6917" s="241" t="s">
        <v>36966</v>
      </c>
      <c r="M6917" s="241" t="s">
        <v>669</v>
      </c>
      <c r="N6917" s="241" t="s">
        <v>41</v>
      </c>
      <c r="O6917" s="241">
        <v>523167</v>
      </c>
      <c r="P6917" s="240">
        <v>9505127159</v>
      </c>
      <c r="Q6917" s="241" t="s">
        <v>36969</v>
      </c>
      <c r="R6917" s="241" t="s">
        <v>43</v>
      </c>
      <c r="S6917" s="241" t="s">
        <v>150</v>
      </c>
      <c r="T6917" s="241" t="s">
        <v>1052</v>
      </c>
      <c r="U6917" s="241" t="s">
        <v>18172</v>
      </c>
      <c r="V6917" s="241" t="s">
        <v>36970</v>
      </c>
      <c r="W6917" s="241" t="s">
        <v>61</v>
      </c>
      <c r="X6917" s="241" t="s">
        <v>36971</v>
      </c>
      <c r="Y6917" s="241">
        <v>6</v>
      </c>
      <c r="Z6917" s="241" t="s">
        <v>36972</v>
      </c>
      <c r="AA6917" s="241" t="s">
        <v>36508</v>
      </c>
      <c r="AB6917" s="241" t="s">
        <v>47</v>
      </c>
      <c r="AC6917" s="241"/>
      <c r="AD6917" s="241" t="s">
        <v>51</v>
      </c>
      <c r="AE6917" s="243" t="s">
        <v>36508</v>
      </c>
      <c r="AF6917" s="241" t="s">
        <v>416</v>
      </c>
      <c r="AG6917" s="241" t="s">
        <v>36480</v>
      </c>
    </row>
    <row r="6918" spans="1:33" ht="89.25">
      <c r="A6918" s="5">
        <v>6917</v>
      </c>
      <c r="B6918" s="240">
        <v>936666878956</v>
      </c>
      <c r="C6918" s="241" t="s">
        <v>36790</v>
      </c>
      <c r="D6918" s="241" t="s">
        <v>31233</v>
      </c>
      <c r="E6918" s="241" t="s">
        <v>471</v>
      </c>
      <c r="F6918" s="241" t="s">
        <v>36791</v>
      </c>
      <c r="G6918" s="241" t="s">
        <v>36</v>
      </c>
      <c r="H6918" s="248">
        <v>35933</v>
      </c>
      <c r="I6918" s="241" t="s">
        <v>36793</v>
      </c>
      <c r="J6918" s="241" t="s">
        <v>7676</v>
      </c>
      <c r="K6918" s="241" t="s">
        <v>7676</v>
      </c>
      <c r="L6918" s="241" t="s">
        <v>7676</v>
      </c>
      <c r="M6918" s="241" t="s">
        <v>669</v>
      </c>
      <c r="N6918" s="241" t="s">
        <v>41</v>
      </c>
      <c r="O6918" s="241">
        <v>523157</v>
      </c>
      <c r="P6918" s="240">
        <v>7013585196</v>
      </c>
      <c r="Q6918" s="241" t="s">
        <v>36794</v>
      </c>
      <c r="R6918" s="241" t="s">
        <v>43</v>
      </c>
      <c r="S6918" s="241" t="s">
        <v>157</v>
      </c>
      <c r="T6918" s="241" t="s">
        <v>1052</v>
      </c>
      <c r="U6918" s="241" t="s">
        <v>611</v>
      </c>
      <c r="V6918" s="241" t="s">
        <v>36796</v>
      </c>
      <c r="W6918" s="241" t="s">
        <v>61</v>
      </c>
      <c r="X6918" s="241" t="s">
        <v>36797</v>
      </c>
      <c r="Y6918" s="241">
        <v>0</v>
      </c>
      <c r="Z6918" s="241">
        <v>0</v>
      </c>
      <c r="AA6918" s="241" t="s">
        <v>36481</v>
      </c>
      <c r="AB6918" s="241" t="s">
        <v>47</v>
      </c>
      <c r="AC6918" s="241" t="s">
        <v>47</v>
      </c>
      <c r="AD6918" s="241" t="s">
        <v>51</v>
      </c>
      <c r="AE6918" s="243" t="s">
        <v>36508</v>
      </c>
      <c r="AF6918" s="241" t="s">
        <v>416</v>
      </c>
      <c r="AG6918" s="241" t="s">
        <v>36480</v>
      </c>
    </row>
    <row r="6919" spans="1:33" ht="89.25">
      <c r="A6919" s="5">
        <v>6918</v>
      </c>
      <c r="B6919" s="240">
        <v>214407229502</v>
      </c>
      <c r="C6919" s="241" t="s">
        <v>36603</v>
      </c>
      <c r="D6919" s="241" t="s">
        <v>662</v>
      </c>
      <c r="E6919" s="241" t="s">
        <v>34</v>
      </c>
      <c r="F6919" s="241" t="s">
        <v>36604</v>
      </c>
      <c r="G6919" s="241" t="s">
        <v>74</v>
      </c>
      <c r="H6919" s="241" t="s">
        <v>36605</v>
      </c>
      <c r="I6919" s="241" t="s">
        <v>36606</v>
      </c>
      <c r="J6919" s="241" t="s">
        <v>15198</v>
      </c>
      <c r="K6919" s="241" t="s">
        <v>36607</v>
      </c>
      <c r="L6919" s="241" t="s">
        <v>36607</v>
      </c>
      <c r="M6919" s="241" t="s">
        <v>669</v>
      </c>
      <c r="N6919" s="241" t="s">
        <v>41</v>
      </c>
      <c r="O6919" s="241">
        <v>523167</v>
      </c>
      <c r="P6919" s="241">
        <v>9121373781</v>
      </c>
      <c r="Q6919" s="241" t="s">
        <v>36608</v>
      </c>
      <c r="R6919" s="241" t="s">
        <v>97</v>
      </c>
      <c r="S6919" s="241" t="s">
        <v>195</v>
      </c>
      <c r="T6919" s="241" t="s">
        <v>609</v>
      </c>
      <c r="U6919" s="241" t="s">
        <v>83</v>
      </c>
      <c r="V6919" s="241" t="s">
        <v>36609</v>
      </c>
      <c r="W6919" s="241" t="s">
        <v>61</v>
      </c>
      <c r="X6919" s="241" t="s">
        <v>36610</v>
      </c>
      <c r="Y6919" s="241">
        <v>1</v>
      </c>
      <c r="Z6919" s="241" t="s">
        <v>36611</v>
      </c>
      <c r="AA6919" s="241" t="s">
        <v>36481</v>
      </c>
      <c r="AB6919" s="241" t="s">
        <v>47</v>
      </c>
      <c r="AC6919" s="241"/>
      <c r="AD6919" s="241" t="s">
        <v>51</v>
      </c>
      <c r="AE6919" s="243" t="s">
        <v>36508</v>
      </c>
      <c r="AF6919" s="241" t="s">
        <v>416</v>
      </c>
      <c r="AG6919" s="241" t="s">
        <v>36480</v>
      </c>
    </row>
    <row r="6920" spans="1:33" ht="38.25">
      <c r="A6920" s="5">
        <v>6919</v>
      </c>
      <c r="B6920" s="240">
        <v>448340541502</v>
      </c>
      <c r="C6920" s="241" t="s">
        <v>36819</v>
      </c>
      <c r="D6920" s="241" t="s">
        <v>36820</v>
      </c>
      <c r="E6920" s="241" t="s">
        <v>471</v>
      </c>
      <c r="F6920" s="241" t="s">
        <v>36821</v>
      </c>
      <c r="G6920" s="241" t="s">
        <v>74</v>
      </c>
      <c r="H6920" s="248">
        <v>33970</v>
      </c>
      <c r="I6920" s="241" t="s">
        <v>36822</v>
      </c>
      <c r="J6920" s="241" t="s">
        <v>36548</v>
      </c>
      <c r="K6920" s="241" t="s">
        <v>35166</v>
      </c>
      <c r="L6920" s="241" t="s">
        <v>36823</v>
      </c>
      <c r="M6920" s="241" t="s">
        <v>669</v>
      </c>
      <c r="N6920" s="241" t="s">
        <v>41</v>
      </c>
      <c r="O6920" s="241">
        <v>523171</v>
      </c>
      <c r="P6920" s="241">
        <v>9160631424</v>
      </c>
      <c r="Q6920" s="241" t="s">
        <v>36824</v>
      </c>
      <c r="R6920" s="241" t="s">
        <v>43</v>
      </c>
      <c r="S6920" s="241" t="s">
        <v>157</v>
      </c>
      <c r="T6920" s="241" t="s">
        <v>83</v>
      </c>
      <c r="U6920" s="241" t="s">
        <v>681</v>
      </c>
      <c r="V6920" s="241" t="s">
        <v>36825</v>
      </c>
      <c r="W6920" s="241" t="s">
        <v>46</v>
      </c>
      <c r="X6920" s="241" t="s">
        <v>36826</v>
      </c>
      <c r="Y6920" s="241">
        <v>0</v>
      </c>
      <c r="Z6920" s="241" t="s">
        <v>290</v>
      </c>
      <c r="AA6920" s="241" t="s">
        <v>25690</v>
      </c>
      <c r="AB6920" s="241" t="s">
        <v>47</v>
      </c>
      <c r="AC6920" s="241"/>
      <c r="AD6920" s="241" t="s">
        <v>51</v>
      </c>
      <c r="AE6920" s="243" t="s">
        <v>36508</v>
      </c>
      <c r="AF6920" s="241" t="s">
        <v>416</v>
      </c>
      <c r="AG6920" s="241" t="s">
        <v>36480</v>
      </c>
    </row>
    <row r="6921" spans="1:33" ht="51">
      <c r="A6921" s="5">
        <v>6920</v>
      </c>
      <c r="B6921" s="240">
        <v>269574416362</v>
      </c>
      <c r="C6921" s="241" t="s">
        <v>36694</v>
      </c>
      <c r="D6921" s="241" t="s">
        <v>36695</v>
      </c>
      <c r="E6921" s="241" t="s">
        <v>34</v>
      </c>
      <c r="F6921" s="241" t="s">
        <v>36696</v>
      </c>
      <c r="G6921" s="241" t="s">
        <v>36</v>
      </c>
      <c r="H6921" s="248">
        <v>37409</v>
      </c>
      <c r="I6921" s="241" t="s">
        <v>36697</v>
      </c>
      <c r="J6921" s="241" t="s">
        <v>36571</v>
      </c>
      <c r="K6921" s="241" t="s">
        <v>36698</v>
      </c>
      <c r="L6921" s="241" t="s">
        <v>36698</v>
      </c>
      <c r="M6921" s="241" t="s">
        <v>669</v>
      </c>
      <c r="N6921" s="241" t="s">
        <v>41</v>
      </c>
      <c r="O6921" s="241">
        <v>523167</v>
      </c>
      <c r="P6921" s="241">
        <v>7993879575</v>
      </c>
      <c r="Q6921" s="241" t="s">
        <v>36699</v>
      </c>
      <c r="R6921" s="241" t="s">
        <v>43</v>
      </c>
      <c r="S6921" s="241" t="s">
        <v>150</v>
      </c>
      <c r="T6921" s="241" t="s">
        <v>83</v>
      </c>
      <c r="U6921" s="241" t="s">
        <v>36973</v>
      </c>
      <c r="V6921" s="241" t="s">
        <v>36701</v>
      </c>
      <c r="W6921" s="241" t="s">
        <v>61</v>
      </c>
      <c r="X6921" s="241" t="s">
        <v>36702</v>
      </c>
      <c r="Y6921" s="241">
        <v>0</v>
      </c>
      <c r="Z6921" s="241" t="s">
        <v>732</v>
      </c>
      <c r="AA6921" s="241" t="s">
        <v>12988</v>
      </c>
      <c r="AB6921" s="241" t="s">
        <v>47</v>
      </c>
      <c r="AC6921" s="241" t="s">
        <v>732</v>
      </c>
      <c r="AD6921" s="241" t="s">
        <v>51</v>
      </c>
      <c r="AE6921" s="243" t="s">
        <v>36508</v>
      </c>
      <c r="AF6921" s="241" t="s">
        <v>416</v>
      </c>
      <c r="AG6921" s="241" t="s">
        <v>36480</v>
      </c>
    </row>
    <row r="6922" spans="1:33" ht="102">
      <c r="A6922" s="5">
        <v>6921</v>
      </c>
      <c r="B6922" s="240">
        <v>759195666153</v>
      </c>
      <c r="C6922" s="241" t="s">
        <v>7521</v>
      </c>
      <c r="D6922" s="241" t="s">
        <v>34549</v>
      </c>
      <c r="E6922" s="241" t="s">
        <v>471</v>
      </c>
      <c r="F6922" s="241" t="s">
        <v>36974</v>
      </c>
      <c r="G6922" s="241" t="s">
        <v>36</v>
      </c>
      <c r="H6922" s="248">
        <v>37471</v>
      </c>
      <c r="I6922" s="241" t="s">
        <v>36975</v>
      </c>
      <c r="J6922" s="241" t="s">
        <v>3062</v>
      </c>
      <c r="K6922" s="241" t="s">
        <v>36798</v>
      </c>
      <c r="L6922" s="241"/>
      <c r="M6922" s="241" t="s">
        <v>669</v>
      </c>
      <c r="N6922" s="241" t="s">
        <v>41</v>
      </c>
      <c r="O6922" s="241">
        <v>523260</v>
      </c>
      <c r="P6922" s="241">
        <v>8074546707</v>
      </c>
      <c r="Q6922" s="241" t="s">
        <v>36976</v>
      </c>
      <c r="R6922" s="241" t="s">
        <v>156</v>
      </c>
      <c r="S6922" s="241" t="s">
        <v>150</v>
      </c>
      <c r="T6922" s="241" t="s">
        <v>530</v>
      </c>
      <c r="U6922" s="241" t="s">
        <v>36700</v>
      </c>
      <c r="V6922" s="248">
        <v>44933</v>
      </c>
      <c r="W6922" s="241" t="s">
        <v>61</v>
      </c>
      <c r="X6922" s="241" t="s">
        <v>36977</v>
      </c>
      <c r="Y6922" s="241" t="s">
        <v>36978</v>
      </c>
      <c r="Z6922" s="241" t="s">
        <v>36979</v>
      </c>
      <c r="AA6922" s="241" t="s">
        <v>36481</v>
      </c>
      <c r="AB6922" s="241" t="s">
        <v>47</v>
      </c>
      <c r="AC6922" s="241" t="s">
        <v>47</v>
      </c>
      <c r="AD6922" s="241" t="s">
        <v>51</v>
      </c>
      <c r="AE6922" s="243" t="s">
        <v>36508</v>
      </c>
      <c r="AF6922" s="241" t="s">
        <v>416</v>
      </c>
      <c r="AG6922" s="241" t="s">
        <v>36480</v>
      </c>
    </row>
    <row r="6923" spans="1:33" ht="51">
      <c r="A6923" s="5">
        <v>6922</v>
      </c>
      <c r="B6923" s="240">
        <v>502652616342</v>
      </c>
      <c r="C6923" s="241" t="s">
        <v>6386</v>
      </c>
      <c r="D6923" s="241" t="s">
        <v>11228</v>
      </c>
      <c r="E6923" s="241" t="s">
        <v>34</v>
      </c>
      <c r="F6923" s="241" t="s">
        <v>36703</v>
      </c>
      <c r="G6923" s="241" t="s">
        <v>36</v>
      </c>
      <c r="H6923" s="248">
        <v>36867</v>
      </c>
      <c r="I6923" s="241" t="s">
        <v>36704</v>
      </c>
      <c r="J6923" s="241" t="s">
        <v>2346</v>
      </c>
      <c r="K6923" s="241" t="s">
        <v>4486</v>
      </c>
      <c r="L6923" s="241" t="s">
        <v>7249</v>
      </c>
      <c r="M6923" s="241" t="s">
        <v>669</v>
      </c>
      <c r="N6923" s="241" t="s">
        <v>41</v>
      </c>
      <c r="O6923" s="241">
        <v>523301</v>
      </c>
      <c r="P6923" s="241">
        <v>9014767023</v>
      </c>
      <c r="Q6923" s="241" t="s">
        <v>36705</v>
      </c>
      <c r="R6923" s="241" t="s">
        <v>156</v>
      </c>
      <c r="S6923" s="241" t="s">
        <v>150</v>
      </c>
      <c r="T6923" s="250" t="s">
        <v>486</v>
      </c>
      <c r="U6923" s="241" t="s">
        <v>36980</v>
      </c>
      <c r="V6923" s="241" t="s">
        <v>36706</v>
      </c>
      <c r="W6923" s="241" t="s">
        <v>61</v>
      </c>
      <c r="X6923" s="241" t="s">
        <v>36707</v>
      </c>
      <c r="Y6923" s="241" t="s">
        <v>36708</v>
      </c>
      <c r="Z6923" s="241" t="s">
        <v>36709</v>
      </c>
      <c r="AA6923" s="241" t="s">
        <v>12988</v>
      </c>
      <c r="AB6923" s="241" t="s">
        <v>47</v>
      </c>
      <c r="AC6923" s="241" t="s">
        <v>47</v>
      </c>
      <c r="AD6923" s="241" t="s">
        <v>51</v>
      </c>
      <c r="AE6923" s="243" t="s">
        <v>36508</v>
      </c>
      <c r="AF6923" s="241" t="s">
        <v>416</v>
      </c>
      <c r="AG6923" s="241" t="s">
        <v>36480</v>
      </c>
    </row>
    <row r="6924" spans="1:33" ht="63.75">
      <c r="A6924" s="5">
        <v>6923</v>
      </c>
      <c r="B6924" s="240">
        <v>802331580635</v>
      </c>
      <c r="C6924" s="241" t="s">
        <v>19194</v>
      </c>
      <c r="D6924" s="241" t="s">
        <v>36981</v>
      </c>
      <c r="E6924" s="241" t="s">
        <v>34</v>
      </c>
      <c r="F6924" s="241" t="s">
        <v>36982</v>
      </c>
      <c r="G6924" s="241" t="s">
        <v>36</v>
      </c>
      <c r="H6924" s="248">
        <v>37111</v>
      </c>
      <c r="I6924" s="241" t="s">
        <v>36983</v>
      </c>
      <c r="J6924" s="241" t="s">
        <v>12242</v>
      </c>
      <c r="K6924" s="241" t="s">
        <v>21056</v>
      </c>
      <c r="L6924" s="241" t="s">
        <v>36984</v>
      </c>
      <c r="M6924" s="241" t="s">
        <v>678</v>
      </c>
      <c r="N6924" s="241" t="s">
        <v>41</v>
      </c>
      <c r="O6924" s="241">
        <v>523109</v>
      </c>
      <c r="P6924" s="241">
        <v>7075525573</v>
      </c>
      <c r="Q6924" s="241" t="s">
        <v>36985</v>
      </c>
      <c r="R6924" s="241" t="s">
        <v>43</v>
      </c>
      <c r="S6924" s="241" t="s">
        <v>150</v>
      </c>
      <c r="T6924" s="241" t="s">
        <v>458</v>
      </c>
      <c r="U6924" s="241" t="s">
        <v>36986</v>
      </c>
      <c r="V6924" s="248">
        <v>43839</v>
      </c>
      <c r="W6924" s="241" t="s">
        <v>61</v>
      </c>
      <c r="X6924" s="241" t="s">
        <v>36987</v>
      </c>
      <c r="Y6924" s="241">
        <v>0</v>
      </c>
      <c r="Z6924" s="241" t="s">
        <v>333</v>
      </c>
      <c r="AA6924" s="241" t="s">
        <v>36588</v>
      </c>
      <c r="AB6924" s="241" t="s">
        <v>51</v>
      </c>
      <c r="AC6924" s="241" t="s">
        <v>51</v>
      </c>
      <c r="AD6924" s="241" t="s">
        <v>51</v>
      </c>
      <c r="AE6924" s="243" t="s">
        <v>36508</v>
      </c>
      <c r="AF6924" s="241" t="s">
        <v>416</v>
      </c>
      <c r="AG6924" s="241" t="s">
        <v>36480</v>
      </c>
    </row>
    <row r="6925" spans="1:33" ht="89.25">
      <c r="A6925" s="5">
        <v>6924</v>
      </c>
      <c r="B6925" s="240">
        <v>943897013970</v>
      </c>
      <c r="C6925" s="241" t="s">
        <v>28163</v>
      </c>
      <c r="D6925" s="241" t="s">
        <v>36988</v>
      </c>
      <c r="E6925" s="241" t="s">
        <v>471</v>
      </c>
      <c r="F6925" s="241" t="s">
        <v>36989</v>
      </c>
      <c r="G6925" s="241" t="s">
        <v>36</v>
      </c>
      <c r="H6925" s="241" t="s">
        <v>36990</v>
      </c>
      <c r="I6925" s="241" t="s">
        <v>36991</v>
      </c>
      <c r="J6925" s="241" t="s">
        <v>2346</v>
      </c>
      <c r="K6925" s="241" t="s">
        <v>2347</v>
      </c>
      <c r="L6925" s="241" t="s">
        <v>36992</v>
      </c>
      <c r="M6925" s="241" t="s">
        <v>669</v>
      </c>
      <c r="N6925" s="241" t="s">
        <v>41</v>
      </c>
      <c r="O6925" s="241">
        <v>523190</v>
      </c>
      <c r="P6925" s="241">
        <v>8639075202</v>
      </c>
      <c r="Q6925" s="241" t="s">
        <v>36993</v>
      </c>
      <c r="R6925" s="241" t="s">
        <v>43</v>
      </c>
      <c r="S6925" s="241" t="s">
        <v>59</v>
      </c>
      <c r="T6925" s="241" t="s">
        <v>530</v>
      </c>
      <c r="U6925" s="241" t="s">
        <v>45</v>
      </c>
      <c r="V6925" s="248">
        <v>44933</v>
      </c>
      <c r="W6925" s="241" t="s">
        <v>61</v>
      </c>
      <c r="X6925" s="241" t="s">
        <v>672</v>
      </c>
      <c r="Y6925" s="241">
        <v>0</v>
      </c>
      <c r="Z6925" s="241">
        <v>0</v>
      </c>
      <c r="AA6925" s="241" t="s">
        <v>36481</v>
      </c>
      <c r="AB6925" s="241" t="s">
        <v>47</v>
      </c>
      <c r="AC6925" s="241" t="s">
        <v>47</v>
      </c>
      <c r="AD6925" s="241" t="s">
        <v>51</v>
      </c>
      <c r="AE6925" s="243" t="s">
        <v>36508</v>
      </c>
      <c r="AF6925" s="241" t="s">
        <v>416</v>
      </c>
      <c r="AG6925" s="241" t="s">
        <v>36480</v>
      </c>
    </row>
    <row r="6926" spans="1:33" ht="38.25">
      <c r="A6926" s="5">
        <v>6925</v>
      </c>
      <c r="B6926" s="240">
        <v>447804776133</v>
      </c>
      <c r="C6926" s="241" t="s">
        <v>36612</v>
      </c>
      <c r="D6926" s="241" t="s">
        <v>36613</v>
      </c>
      <c r="E6926" s="241" t="s">
        <v>34</v>
      </c>
      <c r="F6926" s="241" t="s">
        <v>36614</v>
      </c>
      <c r="G6926" s="241" t="s">
        <v>74</v>
      </c>
      <c r="H6926" s="248">
        <v>32874</v>
      </c>
      <c r="I6926" s="241" t="s">
        <v>36615</v>
      </c>
      <c r="J6926" s="241" t="s">
        <v>36616</v>
      </c>
      <c r="K6926" s="241" t="s">
        <v>36571</v>
      </c>
      <c r="L6926" s="241" t="s">
        <v>36615</v>
      </c>
      <c r="M6926" s="241" t="s">
        <v>669</v>
      </c>
      <c r="N6926" s="241" t="s">
        <v>41</v>
      </c>
      <c r="O6926" s="241">
        <v>523169</v>
      </c>
      <c r="P6926" s="241">
        <v>9059666944</v>
      </c>
      <c r="Q6926" s="241" t="s">
        <v>36617</v>
      </c>
      <c r="R6926" s="241" t="s">
        <v>43</v>
      </c>
      <c r="S6926" s="241" t="s">
        <v>150</v>
      </c>
      <c r="T6926" s="241" t="s">
        <v>3055</v>
      </c>
      <c r="U6926" s="241" t="s">
        <v>36994</v>
      </c>
      <c r="V6926" s="248">
        <v>38417</v>
      </c>
      <c r="W6926" s="241" t="s">
        <v>46</v>
      </c>
      <c r="X6926" s="241" t="s">
        <v>36618</v>
      </c>
      <c r="Y6926" s="241" t="s">
        <v>36619</v>
      </c>
      <c r="Z6926" s="241" t="s">
        <v>36620</v>
      </c>
      <c r="AA6926" s="241" t="s">
        <v>36508</v>
      </c>
      <c r="AB6926" s="241" t="s">
        <v>47</v>
      </c>
      <c r="AC6926" s="241"/>
      <c r="AD6926" s="241" t="s">
        <v>51</v>
      </c>
      <c r="AE6926" s="243" t="s">
        <v>36508</v>
      </c>
      <c r="AF6926" s="241" t="s">
        <v>416</v>
      </c>
      <c r="AG6926" s="241" t="s">
        <v>36480</v>
      </c>
    </row>
    <row r="6927" spans="1:33" ht="25.5">
      <c r="A6927" s="5">
        <v>6926</v>
      </c>
      <c r="B6927" s="240">
        <v>655643550963</v>
      </c>
      <c r="C6927" s="241" t="s">
        <v>1777</v>
      </c>
      <c r="D6927" s="241" t="s">
        <v>3298</v>
      </c>
      <c r="E6927" s="241" t="s">
        <v>471</v>
      </c>
      <c r="F6927" s="241" t="s">
        <v>36937</v>
      </c>
      <c r="G6927" s="241" t="s">
        <v>74</v>
      </c>
      <c r="H6927" s="248">
        <v>35770</v>
      </c>
      <c r="I6927" s="241" t="s">
        <v>36995</v>
      </c>
      <c r="J6927" s="241" t="s">
        <v>36996</v>
      </c>
      <c r="K6927" s="241" t="s">
        <v>7676</v>
      </c>
      <c r="L6927" s="241" t="s">
        <v>36940</v>
      </c>
      <c r="M6927" s="241" t="s">
        <v>669</v>
      </c>
      <c r="N6927" s="241" t="s">
        <v>41</v>
      </c>
      <c r="O6927" s="241" t="s">
        <v>36997</v>
      </c>
      <c r="P6927" s="241">
        <v>7207025944</v>
      </c>
      <c r="Q6927" s="241" t="s">
        <v>36941</v>
      </c>
      <c r="R6927" s="241" t="s">
        <v>43</v>
      </c>
      <c r="S6927" s="241" t="s">
        <v>117</v>
      </c>
      <c r="T6927" s="241" t="s">
        <v>530</v>
      </c>
      <c r="U6927" s="241" t="s">
        <v>36682</v>
      </c>
      <c r="V6927" s="241" t="s">
        <v>34106</v>
      </c>
      <c r="W6927" s="241" t="s">
        <v>61</v>
      </c>
      <c r="X6927" s="241" t="s">
        <v>36998</v>
      </c>
      <c r="Y6927" s="241" t="s">
        <v>3842</v>
      </c>
      <c r="Z6927" s="241" t="s">
        <v>333</v>
      </c>
      <c r="AA6927" s="241" t="s">
        <v>36628</v>
      </c>
      <c r="AB6927" s="241" t="s">
        <v>51</v>
      </c>
      <c r="AC6927" s="241" t="s">
        <v>36999</v>
      </c>
      <c r="AD6927" s="241" t="s">
        <v>51</v>
      </c>
      <c r="AE6927" s="243" t="s">
        <v>36508</v>
      </c>
      <c r="AF6927" s="241" t="s">
        <v>416</v>
      </c>
      <c r="AG6927" s="241" t="s">
        <v>36480</v>
      </c>
    </row>
    <row r="6928" spans="1:33" ht="38.25">
      <c r="A6928" s="5">
        <v>6927</v>
      </c>
      <c r="B6928" s="240">
        <v>639424288731</v>
      </c>
      <c r="C6928" s="241" t="s">
        <v>14822</v>
      </c>
      <c r="D6928" s="241" t="s">
        <v>7476</v>
      </c>
      <c r="E6928" s="241" t="s">
        <v>34</v>
      </c>
      <c r="F6928" s="241" t="s">
        <v>36684</v>
      </c>
      <c r="G6928" s="241" t="s">
        <v>36</v>
      </c>
      <c r="H6928" s="248">
        <v>36866</v>
      </c>
      <c r="I6928" s="241" t="s">
        <v>36685</v>
      </c>
      <c r="J6928" s="241" t="s">
        <v>2346</v>
      </c>
      <c r="K6928" s="241" t="s">
        <v>36686</v>
      </c>
      <c r="L6928" s="241" t="s">
        <v>36687</v>
      </c>
      <c r="M6928" s="241" t="s">
        <v>669</v>
      </c>
      <c r="N6928" s="241" t="s">
        <v>41</v>
      </c>
      <c r="O6928" s="241">
        <v>523186</v>
      </c>
      <c r="P6928" s="241">
        <v>9652372772</v>
      </c>
      <c r="Q6928" s="241" t="s">
        <v>36688</v>
      </c>
      <c r="R6928" s="241" t="s">
        <v>43</v>
      </c>
      <c r="S6928" s="241" t="s">
        <v>44</v>
      </c>
      <c r="T6928" s="241" t="s">
        <v>458</v>
      </c>
      <c r="U6928" s="241" t="s">
        <v>35755</v>
      </c>
      <c r="V6928" s="241" t="s">
        <v>34106</v>
      </c>
      <c r="W6928" s="241" t="s">
        <v>46</v>
      </c>
      <c r="X6928" s="241" t="s">
        <v>36689</v>
      </c>
      <c r="Y6928" s="241">
        <v>0</v>
      </c>
      <c r="Z6928" s="241" t="s">
        <v>47</v>
      </c>
      <c r="AA6928" s="241" t="s">
        <v>36628</v>
      </c>
      <c r="AB6928" s="241" t="s">
        <v>47</v>
      </c>
      <c r="AC6928" s="241"/>
      <c r="AD6928" s="241" t="s">
        <v>51</v>
      </c>
      <c r="AE6928" s="243" t="s">
        <v>36508</v>
      </c>
      <c r="AF6928" s="241" t="s">
        <v>416</v>
      </c>
      <c r="AG6928" s="241" t="s">
        <v>36480</v>
      </c>
    </row>
    <row r="6929" spans="1:33" ht="25.5">
      <c r="A6929" s="5">
        <v>6928</v>
      </c>
      <c r="B6929" s="240">
        <v>553404889725</v>
      </c>
      <c r="C6929" s="241" t="s">
        <v>35750</v>
      </c>
      <c r="D6929" s="241" t="s">
        <v>35751</v>
      </c>
      <c r="E6929" s="241" t="s">
        <v>471</v>
      </c>
      <c r="F6929" s="241" t="s">
        <v>35752</v>
      </c>
      <c r="G6929" s="241" t="s">
        <v>74</v>
      </c>
      <c r="H6929" s="248">
        <v>34761</v>
      </c>
      <c r="I6929" s="241" t="s">
        <v>30388</v>
      </c>
      <c r="J6929" s="241" t="s">
        <v>30388</v>
      </c>
      <c r="K6929" s="241" t="s">
        <v>30388</v>
      </c>
      <c r="L6929" s="241" t="s">
        <v>30388</v>
      </c>
      <c r="M6929" s="241" t="s">
        <v>932</v>
      </c>
      <c r="N6929" s="241" t="s">
        <v>41</v>
      </c>
      <c r="O6929" s="241">
        <v>524004</v>
      </c>
      <c r="P6929" s="241">
        <v>9177701054</v>
      </c>
      <c r="Q6929" s="241" t="s">
        <v>35753</v>
      </c>
      <c r="R6929" s="241" t="s">
        <v>43</v>
      </c>
      <c r="S6929" s="241" t="s">
        <v>4751</v>
      </c>
      <c r="T6929" s="241" t="s">
        <v>1052</v>
      </c>
      <c r="U6929" s="241" t="s">
        <v>35760</v>
      </c>
      <c r="V6929" s="241" t="s">
        <v>35754</v>
      </c>
      <c r="W6929" s="241">
        <v>2017</v>
      </c>
      <c r="X6929" s="241"/>
      <c r="Y6929" s="241"/>
      <c r="Z6929" s="241"/>
      <c r="AA6929" s="241"/>
      <c r="AB6929" s="241"/>
      <c r="AC6929" s="241"/>
      <c r="AD6929" s="241"/>
      <c r="AE6929" s="243" t="s">
        <v>416</v>
      </c>
      <c r="AF6929" s="241" t="s">
        <v>416</v>
      </c>
      <c r="AG6929" s="241" t="s">
        <v>36480</v>
      </c>
    </row>
    <row r="6930" spans="1:33" ht="25.5">
      <c r="A6930" s="5">
        <v>6929</v>
      </c>
      <c r="B6930" s="240">
        <v>828550315056</v>
      </c>
      <c r="C6930" s="241" t="s">
        <v>2832</v>
      </c>
      <c r="D6930" s="241" t="s">
        <v>35756</v>
      </c>
      <c r="E6930" s="241" t="s">
        <v>34</v>
      </c>
      <c r="F6930" s="241" t="s">
        <v>35757</v>
      </c>
      <c r="G6930" s="241" t="s">
        <v>74</v>
      </c>
      <c r="H6930" s="248">
        <v>34044</v>
      </c>
      <c r="I6930" s="241"/>
      <c r="J6930" s="241" t="s">
        <v>30388</v>
      </c>
      <c r="K6930" s="241" t="s">
        <v>30388</v>
      </c>
      <c r="L6930" s="241" t="s">
        <v>30388</v>
      </c>
      <c r="M6930" s="241" t="s">
        <v>932</v>
      </c>
      <c r="N6930" s="241" t="s">
        <v>41</v>
      </c>
      <c r="O6930" s="241">
        <v>524121</v>
      </c>
      <c r="P6930" s="241">
        <v>8885363260</v>
      </c>
      <c r="Q6930" s="241" t="s">
        <v>35758</v>
      </c>
      <c r="R6930" s="241" t="s">
        <v>43</v>
      </c>
      <c r="S6930" s="241" t="s">
        <v>59</v>
      </c>
      <c r="T6930" s="241" t="s">
        <v>530</v>
      </c>
      <c r="U6930" s="241" t="s">
        <v>35765</v>
      </c>
      <c r="V6930" s="241" t="s">
        <v>35759</v>
      </c>
      <c r="W6930" s="241">
        <v>2013</v>
      </c>
      <c r="X6930" s="241"/>
      <c r="Y6930" s="241"/>
      <c r="Z6930" s="241"/>
      <c r="AA6930" s="241"/>
      <c r="AB6930" s="241"/>
      <c r="AC6930" s="241"/>
      <c r="AD6930" s="241"/>
      <c r="AE6930" s="243" t="s">
        <v>416</v>
      </c>
      <c r="AF6930" s="241" t="s">
        <v>416</v>
      </c>
      <c r="AG6930" s="241" t="s">
        <v>36480</v>
      </c>
    </row>
    <row r="6931" spans="1:33" ht="38.25">
      <c r="A6931" s="5">
        <v>6930</v>
      </c>
      <c r="B6931" s="240">
        <v>323206583707</v>
      </c>
      <c r="C6931" s="241" t="s">
        <v>35761</v>
      </c>
      <c r="D6931" s="241" t="s">
        <v>35762</v>
      </c>
      <c r="E6931" s="241" t="s">
        <v>34</v>
      </c>
      <c r="F6931" s="241" t="s">
        <v>35763</v>
      </c>
      <c r="G6931" s="241" t="s">
        <v>74</v>
      </c>
      <c r="H6931" s="248">
        <v>36374</v>
      </c>
      <c r="I6931" s="241" t="s">
        <v>30388</v>
      </c>
      <c r="J6931" s="241" t="s">
        <v>30388</v>
      </c>
      <c r="K6931" s="241" t="s">
        <v>30388</v>
      </c>
      <c r="L6931" s="241" t="s">
        <v>30388</v>
      </c>
      <c r="M6931" s="241" t="s">
        <v>932</v>
      </c>
      <c r="N6931" s="241" t="s">
        <v>41</v>
      </c>
      <c r="O6931" s="241">
        <v>524121</v>
      </c>
      <c r="P6931" s="241">
        <v>8142948975</v>
      </c>
      <c r="Q6931" s="241" t="s">
        <v>35764</v>
      </c>
      <c r="R6931" s="241" t="s">
        <v>43</v>
      </c>
      <c r="S6931" s="241" t="s">
        <v>150</v>
      </c>
      <c r="T6931" s="241" t="s">
        <v>83</v>
      </c>
      <c r="U6931" s="241" t="s">
        <v>35769</v>
      </c>
      <c r="V6931" s="241" t="s">
        <v>4947</v>
      </c>
      <c r="W6931" s="241">
        <v>2014</v>
      </c>
      <c r="X6931" s="241"/>
      <c r="Y6931" s="241"/>
      <c r="Z6931" s="241"/>
      <c r="AA6931" s="241"/>
      <c r="AB6931" s="241"/>
      <c r="AC6931" s="241"/>
      <c r="AD6931" s="241"/>
      <c r="AE6931" s="243" t="s">
        <v>416</v>
      </c>
      <c r="AF6931" s="241" t="s">
        <v>416</v>
      </c>
      <c r="AG6931" s="241" t="s">
        <v>36480</v>
      </c>
    </row>
    <row r="6932" spans="1:33" ht="38.25">
      <c r="A6932" s="5">
        <v>6931</v>
      </c>
      <c r="B6932" s="240">
        <v>298619926559</v>
      </c>
      <c r="C6932" s="241" t="s">
        <v>522</v>
      </c>
      <c r="D6932" s="241" t="s">
        <v>35766</v>
      </c>
      <c r="E6932" s="241" t="s">
        <v>34</v>
      </c>
      <c r="F6932" s="241" t="s">
        <v>35767</v>
      </c>
      <c r="G6932" s="241" t="s">
        <v>74</v>
      </c>
      <c r="H6932" s="248">
        <v>38034</v>
      </c>
      <c r="I6932" s="241" t="s">
        <v>30388</v>
      </c>
      <c r="J6932" s="241" t="s">
        <v>30388</v>
      </c>
      <c r="K6932" s="241" t="s">
        <v>30388</v>
      </c>
      <c r="L6932" s="241" t="s">
        <v>30388</v>
      </c>
      <c r="M6932" s="241" t="s">
        <v>932</v>
      </c>
      <c r="N6932" s="241" t="s">
        <v>41</v>
      </c>
      <c r="O6932" s="241">
        <v>524121</v>
      </c>
      <c r="P6932" s="241">
        <v>9550360209</v>
      </c>
      <c r="Q6932" s="241" t="s">
        <v>35768</v>
      </c>
      <c r="R6932" s="241" t="s">
        <v>43</v>
      </c>
      <c r="S6932" s="241" t="s">
        <v>117</v>
      </c>
      <c r="T6932" s="241" t="s">
        <v>609</v>
      </c>
      <c r="U6932" s="241"/>
      <c r="V6932" s="241" t="s">
        <v>14436</v>
      </c>
      <c r="W6932" s="241">
        <v>2021</v>
      </c>
      <c r="X6932" s="241"/>
      <c r="Y6932" s="241"/>
      <c r="Z6932" s="241"/>
      <c r="AA6932" s="241"/>
      <c r="AB6932" s="241"/>
      <c r="AC6932" s="241"/>
      <c r="AD6932" s="241"/>
      <c r="AE6932" s="243" t="s">
        <v>416</v>
      </c>
      <c r="AF6932" s="241" t="s">
        <v>416</v>
      </c>
      <c r="AG6932" s="241" t="s">
        <v>36480</v>
      </c>
    </row>
    <row r="6933" spans="1:33" ht="63.75">
      <c r="A6933" s="5">
        <v>6932</v>
      </c>
      <c r="B6933" s="240">
        <v>312662695671</v>
      </c>
      <c r="C6933" s="241" t="s">
        <v>37000</v>
      </c>
      <c r="D6933" s="241" t="s">
        <v>1804</v>
      </c>
      <c r="E6933" s="241" t="s">
        <v>34</v>
      </c>
      <c r="F6933" s="241" t="s">
        <v>37001</v>
      </c>
      <c r="G6933" s="241" t="s">
        <v>74</v>
      </c>
      <c r="H6933" s="248">
        <v>36058</v>
      </c>
      <c r="I6933" s="241" t="s">
        <v>37002</v>
      </c>
      <c r="J6933" s="241" t="s">
        <v>666</v>
      </c>
      <c r="K6933" s="241" t="s">
        <v>37003</v>
      </c>
      <c r="L6933" s="241" t="s">
        <v>37004</v>
      </c>
      <c r="M6933" s="241" t="s">
        <v>669</v>
      </c>
      <c r="N6933" s="241" t="s">
        <v>211</v>
      </c>
      <c r="O6933" s="241">
        <v>804428</v>
      </c>
      <c r="P6933" s="241">
        <v>8651804918</v>
      </c>
      <c r="Q6933" s="241" t="s">
        <v>37005</v>
      </c>
      <c r="R6933" s="241" t="s">
        <v>43</v>
      </c>
      <c r="S6933" s="241" t="s">
        <v>44</v>
      </c>
      <c r="T6933" s="241" t="s">
        <v>458</v>
      </c>
      <c r="U6933" s="241" t="s">
        <v>318</v>
      </c>
      <c r="V6933" s="248">
        <v>43842</v>
      </c>
      <c r="W6933" s="241"/>
      <c r="X6933" s="241" t="s">
        <v>4071</v>
      </c>
      <c r="Y6933" s="241"/>
      <c r="Z6933" s="241" t="s">
        <v>37006</v>
      </c>
      <c r="AA6933" s="241" t="s">
        <v>37007</v>
      </c>
      <c r="AB6933" s="241" t="s">
        <v>51</v>
      </c>
      <c r="AC6933" s="241"/>
      <c r="AD6933" s="241" t="s">
        <v>51</v>
      </c>
      <c r="AE6933" s="243" t="s">
        <v>416</v>
      </c>
      <c r="AF6933" s="241" t="s">
        <v>416</v>
      </c>
      <c r="AG6933" s="241" t="s">
        <v>37008</v>
      </c>
    </row>
    <row r="6934" spans="1:33" ht="63.75">
      <c r="A6934" s="5">
        <v>6933</v>
      </c>
      <c r="B6934" s="240">
        <v>472552280816</v>
      </c>
      <c r="C6934" s="241" t="s">
        <v>3004</v>
      </c>
      <c r="D6934" s="241" t="s">
        <v>20406</v>
      </c>
      <c r="E6934" s="241" t="s">
        <v>34</v>
      </c>
      <c r="F6934" s="241" t="s">
        <v>20407</v>
      </c>
      <c r="G6934" s="241" t="s">
        <v>74</v>
      </c>
      <c r="H6934" s="248">
        <v>33206</v>
      </c>
      <c r="I6934" s="241" t="s">
        <v>37009</v>
      </c>
      <c r="J6934" s="241" t="s">
        <v>20409</v>
      </c>
      <c r="K6934" s="241" t="s">
        <v>20409</v>
      </c>
      <c r="L6934" s="241" t="s">
        <v>20409</v>
      </c>
      <c r="M6934" s="241" t="s">
        <v>2983</v>
      </c>
      <c r="N6934" s="241" t="s">
        <v>41</v>
      </c>
      <c r="O6934" s="241">
        <v>524201</v>
      </c>
      <c r="P6934" s="241">
        <v>9951144894</v>
      </c>
      <c r="Q6934" s="241" t="s">
        <v>20410</v>
      </c>
      <c r="R6934" s="241" t="s">
        <v>43</v>
      </c>
      <c r="S6934" s="241" t="s">
        <v>59</v>
      </c>
      <c r="T6934" s="241" t="s">
        <v>530</v>
      </c>
      <c r="U6934" s="241" t="s">
        <v>20411</v>
      </c>
      <c r="V6934" s="248">
        <v>40781</v>
      </c>
      <c r="W6934" s="241"/>
      <c r="X6934" s="241" t="s">
        <v>37010</v>
      </c>
      <c r="Y6934" s="241"/>
      <c r="Z6934" s="241"/>
      <c r="AA6934" s="241" t="s">
        <v>37011</v>
      </c>
      <c r="AB6934" s="241" t="s">
        <v>47</v>
      </c>
      <c r="AC6934" s="241"/>
      <c r="AD6934" s="241" t="s">
        <v>51</v>
      </c>
      <c r="AE6934" s="243" t="s">
        <v>416</v>
      </c>
      <c r="AF6934" s="241" t="s">
        <v>416</v>
      </c>
      <c r="AG6934" s="241" t="s">
        <v>37008</v>
      </c>
    </row>
    <row r="6935" spans="1:33" ht="89.25">
      <c r="A6935" s="5">
        <v>6934</v>
      </c>
      <c r="B6935" s="240">
        <v>507460130286</v>
      </c>
      <c r="C6935" s="241" t="s">
        <v>22545</v>
      </c>
      <c r="D6935" s="241" t="s">
        <v>37012</v>
      </c>
      <c r="E6935" s="241" t="s">
        <v>34</v>
      </c>
      <c r="F6935" s="241" t="s">
        <v>37013</v>
      </c>
      <c r="G6935" s="241" t="s">
        <v>36</v>
      </c>
      <c r="H6935" s="248">
        <v>36113</v>
      </c>
      <c r="I6935" s="241" t="s">
        <v>37014</v>
      </c>
      <c r="J6935" s="241" t="s">
        <v>142</v>
      </c>
      <c r="K6935" s="241" t="s">
        <v>141</v>
      </c>
      <c r="L6935" s="241" t="s">
        <v>37015</v>
      </c>
      <c r="M6935" s="241" t="s">
        <v>424</v>
      </c>
      <c r="N6935" s="241" t="s">
        <v>41</v>
      </c>
      <c r="O6935" s="241">
        <v>515871</v>
      </c>
      <c r="P6935" s="241">
        <v>7993197845</v>
      </c>
      <c r="Q6935" s="241" t="s">
        <v>37016</v>
      </c>
      <c r="R6935" s="241" t="s">
        <v>43</v>
      </c>
      <c r="S6935" s="241" t="s">
        <v>44</v>
      </c>
      <c r="T6935" s="241" t="s">
        <v>530</v>
      </c>
      <c r="U6935" s="241" t="s">
        <v>37017</v>
      </c>
      <c r="V6935" s="248">
        <v>44795</v>
      </c>
      <c r="W6935" s="241"/>
      <c r="X6935" s="241" t="s">
        <v>37018</v>
      </c>
      <c r="Y6935" s="241"/>
      <c r="Z6935" s="241"/>
      <c r="AA6935" s="241" t="s">
        <v>37019</v>
      </c>
      <c r="AB6935" s="241" t="s">
        <v>47</v>
      </c>
      <c r="AC6935" s="241"/>
      <c r="AD6935" s="241" t="s">
        <v>51</v>
      </c>
      <c r="AE6935" s="243" t="s">
        <v>416</v>
      </c>
      <c r="AF6935" s="241" t="s">
        <v>416</v>
      </c>
      <c r="AG6935" s="241" t="s">
        <v>37008</v>
      </c>
    </row>
    <row r="6936" spans="1:33" ht="63.75">
      <c r="A6936" s="5">
        <v>6935</v>
      </c>
      <c r="B6936" s="240">
        <v>817750915927</v>
      </c>
      <c r="C6936" s="241" t="s">
        <v>37020</v>
      </c>
      <c r="D6936" s="241" t="s">
        <v>2439</v>
      </c>
      <c r="E6936" s="241" t="s">
        <v>34</v>
      </c>
      <c r="F6936" s="241" t="s">
        <v>37021</v>
      </c>
      <c r="G6936" s="241" t="s">
        <v>36</v>
      </c>
      <c r="H6936" s="248">
        <v>36684</v>
      </c>
      <c r="I6936" s="241" t="s">
        <v>37022</v>
      </c>
      <c r="J6936" s="241" t="s">
        <v>3236</v>
      </c>
      <c r="K6936" s="241" t="s">
        <v>13276</v>
      </c>
      <c r="L6936" s="241" t="s">
        <v>37023</v>
      </c>
      <c r="M6936" s="241" t="s">
        <v>498</v>
      </c>
      <c r="N6936" s="241" t="s">
        <v>41</v>
      </c>
      <c r="O6936" s="241">
        <v>533289</v>
      </c>
      <c r="P6936" s="241">
        <v>9000679897</v>
      </c>
      <c r="Q6936" s="241" t="s">
        <v>37024</v>
      </c>
      <c r="R6936" s="241" t="s">
        <v>43</v>
      </c>
      <c r="S6936" s="241" t="s">
        <v>150</v>
      </c>
      <c r="T6936" s="241" t="s">
        <v>609</v>
      </c>
      <c r="U6936" s="241" t="s">
        <v>3153</v>
      </c>
      <c r="V6936" s="248">
        <v>47111</v>
      </c>
      <c r="W6936" s="241"/>
      <c r="X6936" s="241" t="s">
        <v>37025</v>
      </c>
      <c r="Y6936" s="241"/>
      <c r="Z6936" s="241" t="s">
        <v>37026</v>
      </c>
      <c r="AA6936" s="241" t="s">
        <v>37011</v>
      </c>
      <c r="AB6936" s="241" t="s">
        <v>47</v>
      </c>
      <c r="AC6936" s="241"/>
      <c r="AD6936" s="241" t="s">
        <v>51</v>
      </c>
      <c r="AE6936" s="243" t="s">
        <v>416</v>
      </c>
      <c r="AF6936" s="241" t="s">
        <v>416</v>
      </c>
      <c r="AG6936" s="241" t="s">
        <v>37008</v>
      </c>
    </row>
    <row r="6937" spans="1:33" ht="51">
      <c r="A6937" s="5">
        <v>6936</v>
      </c>
      <c r="B6937" s="240">
        <v>666867584076</v>
      </c>
      <c r="C6937" s="241" t="s">
        <v>11305</v>
      </c>
      <c r="D6937" s="241" t="s">
        <v>37027</v>
      </c>
      <c r="E6937" s="241" t="s">
        <v>34</v>
      </c>
      <c r="F6937" s="241" t="s">
        <v>37028</v>
      </c>
      <c r="G6937" s="241" t="s">
        <v>36</v>
      </c>
      <c r="H6937" s="248">
        <v>35308</v>
      </c>
      <c r="I6937" s="241" t="s">
        <v>37029</v>
      </c>
      <c r="J6937" s="241" t="s">
        <v>26574</v>
      </c>
      <c r="K6937" s="241" t="s">
        <v>2279</v>
      </c>
      <c r="L6937" s="241" t="s">
        <v>2127</v>
      </c>
      <c r="M6937" s="241" t="s">
        <v>498</v>
      </c>
      <c r="N6937" s="241" t="s">
        <v>41</v>
      </c>
      <c r="O6937" s="241">
        <v>534313</v>
      </c>
      <c r="P6937" s="241">
        <v>6281257599</v>
      </c>
      <c r="Q6937" s="241" t="s">
        <v>37030</v>
      </c>
      <c r="R6937" s="241" t="s">
        <v>43</v>
      </c>
      <c r="S6937" s="241" t="s">
        <v>150</v>
      </c>
      <c r="T6937" s="241" t="s">
        <v>1052</v>
      </c>
      <c r="U6937" s="241" t="s">
        <v>365</v>
      </c>
      <c r="V6937" s="248">
        <v>43589</v>
      </c>
      <c r="W6937" s="241"/>
      <c r="X6937" s="241" t="s">
        <v>13919</v>
      </c>
      <c r="Y6937" s="241"/>
      <c r="Z6937" s="241" t="s">
        <v>37031</v>
      </c>
      <c r="AA6937" s="241" t="s">
        <v>37011</v>
      </c>
      <c r="AB6937" s="241" t="s">
        <v>47</v>
      </c>
      <c r="AC6937" s="241"/>
      <c r="AD6937" s="241" t="s">
        <v>51</v>
      </c>
      <c r="AE6937" s="243" t="s">
        <v>869</v>
      </c>
      <c r="AF6937" s="241" t="s">
        <v>870</v>
      </c>
      <c r="AG6937" s="241" t="s">
        <v>37008</v>
      </c>
    </row>
    <row r="6938" spans="1:33" ht="63.75">
      <c r="A6938" s="5">
        <v>6937</v>
      </c>
      <c r="B6938" s="240">
        <v>372341738798</v>
      </c>
      <c r="C6938" s="241" t="s">
        <v>37032</v>
      </c>
      <c r="D6938" s="241" t="s">
        <v>37033</v>
      </c>
      <c r="E6938" s="241" t="s">
        <v>34</v>
      </c>
      <c r="F6938" s="241" t="s">
        <v>37034</v>
      </c>
      <c r="G6938" s="241" t="s">
        <v>36</v>
      </c>
      <c r="H6938" s="248">
        <v>36213</v>
      </c>
      <c r="I6938" s="241" t="s">
        <v>37035</v>
      </c>
      <c r="J6938" s="241" t="s">
        <v>37036</v>
      </c>
      <c r="K6938" s="241" t="s">
        <v>37037</v>
      </c>
      <c r="L6938" s="241" t="s">
        <v>37038</v>
      </c>
      <c r="M6938" s="241" t="s">
        <v>211</v>
      </c>
      <c r="N6938" s="241" t="s">
        <v>211</v>
      </c>
      <c r="O6938" s="241">
        <v>425407</v>
      </c>
      <c r="P6938" s="241">
        <v>7066562534</v>
      </c>
      <c r="Q6938" s="241" t="s">
        <v>37039</v>
      </c>
      <c r="R6938" s="241" t="s">
        <v>43</v>
      </c>
      <c r="S6938" s="241" t="s">
        <v>517</v>
      </c>
      <c r="T6938" s="241" t="s">
        <v>1052</v>
      </c>
      <c r="U6938" s="241" t="s">
        <v>9135</v>
      </c>
      <c r="V6938" s="248">
        <v>44642</v>
      </c>
      <c r="W6938" s="241"/>
      <c r="X6938" s="241" t="s">
        <v>37040</v>
      </c>
      <c r="Y6938" s="241"/>
      <c r="Z6938" s="241" t="s">
        <v>366</v>
      </c>
      <c r="AA6938" s="241" t="s">
        <v>37019</v>
      </c>
      <c r="AB6938" s="241" t="s">
        <v>47</v>
      </c>
      <c r="AC6938" s="241" t="s">
        <v>37041</v>
      </c>
      <c r="AD6938" s="241" t="s">
        <v>51</v>
      </c>
      <c r="AE6938" s="243" t="s">
        <v>416</v>
      </c>
      <c r="AF6938" s="241" t="s">
        <v>416</v>
      </c>
      <c r="AG6938" s="241" t="s">
        <v>37008</v>
      </c>
    </row>
    <row r="6939" spans="1:33" ht="63.75">
      <c r="A6939" s="5">
        <v>6938</v>
      </c>
      <c r="B6939" s="240">
        <v>303434845877</v>
      </c>
      <c r="C6939" s="241" t="s">
        <v>37042</v>
      </c>
      <c r="D6939" s="241" t="s">
        <v>37043</v>
      </c>
      <c r="E6939" s="241" t="s">
        <v>34</v>
      </c>
      <c r="F6939" s="241" t="s">
        <v>37044</v>
      </c>
      <c r="G6939" s="241" t="s">
        <v>36</v>
      </c>
      <c r="H6939" s="248">
        <v>36411</v>
      </c>
      <c r="I6939" s="241" t="s">
        <v>37045</v>
      </c>
      <c r="J6939" s="241" t="s">
        <v>37046</v>
      </c>
      <c r="K6939" s="241" t="s">
        <v>37047</v>
      </c>
      <c r="L6939" s="241" t="s">
        <v>37048</v>
      </c>
      <c r="M6939" s="241" t="s">
        <v>211</v>
      </c>
      <c r="N6939" s="241" t="s">
        <v>211</v>
      </c>
      <c r="O6939" s="241">
        <v>422605</v>
      </c>
      <c r="P6939" s="241">
        <v>9607275828</v>
      </c>
      <c r="Q6939" s="241" t="s">
        <v>37049</v>
      </c>
      <c r="R6939" s="241" t="s">
        <v>43</v>
      </c>
      <c r="S6939" s="241" t="s">
        <v>517</v>
      </c>
      <c r="T6939" s="241" t="s">
        <v>1052</v>
      </c>
      <c r="U6939" s="241" t="s">
        <v>37050</v>
      </c>
      <c r="V6939" s="248">
        <v>44817</v>
      </c>
      <c r="W6939" s="241"/>
      <c r="X6939" s="241" t="s">
        <v>37051</v>
      </c>
      <c r="Y6939" s="241"/>
      <c r="Z6939" s="241" t="s">
        <v>366</v>
      </c>
      <c r="AA6939" s="241" t="s">
        <v>37011</v>
      </c>
      <c r="AB6939" s="241" t="s">
        <v>47</v>
      </c>
      <c r="AC6939" s="241"/>
      <c r="AD6939" s="241" t="s">
        <v>51</v>
      </c>
      <c r="AE6939" s="243" t="s">
        <v>416</v>
      </c>
      <c r="AF6939" s="241" t="s">
        <v>416</v>
      </c>
      <c r="AG6939" s="241" t="s">
        <v>37008</v>
      </c>
    </row>
    <row r="6940" spans="1:33" ht="38.25">
      <c r="A6940" s="5">
        <v>6939</v>
      </c>
      <c r="B6940" s="240">
        <v>603960026200</v>
      </c>
      <c r="C6940" s="241" t="s">
        <v>14912</v>
      </c>
      <c r="D6940" s="241" t="s">
        <v>37052</v>
      </c>
      <c r="E6940" s="241" t="s">
        <v>34</v>
      </c>
      <c r="F6940" s="241" t="s">
        <v>395</v>
      </c>
      <c r="G6940" s="241" t="s">
        <v>36</v>
      </c>
      <c r="H6940" s="248">
        <v>36661</v>
      </c>
      <c r="I6940" s="241" t="s">
        <v>37053</v>
      </c>
      <c r="J6940" s="241" t="s">
        <v>4516</v>
      </c>
      <c r="K6940" s="241" t="s">
        <v>4516</v>
      </c>
      <c r="L6940" s="241" t="s">
        <v>37054</v>
      </c>
      <c r="M6940" s="241" t="s">
        <v>498</v>
      </c>
      <c r="N6940" s="241" t="s">
        <v>41</v>
      </c>
      <c r="O6940" s="241">
        <v>533446</v>
      </c>
      <c r="P6940" s="241">
        <v>9381921267</v>
      </c>
      <c r="Q6940" s="241" t="s">
        <v>37055</v>
      </c>
      <c r="R6940" s="241" t="s">
        <v>43</v>
      </c>
      <c r="S6940" s="241" t="s">
        <v>59</v>
      </c>
      <c r="T6940" s="241" t="s">
        <v>1052</v>
      </c>
      <c r="U6940" s="241" t="s">
        <v>37056</v>
      </c>
      <c r="V6940" s="248">
        <v>44919</v>
      </c>
      <c r="W6940" s="241"/>
      <c r="X6940" s="241" t="s">
        <v>37057</v>
      </c>
      <c r="Y6940" s="241"/>
      <c r="Z6940" s="241"/>
      <c r="AA6940" s="241" t="s">
        <v>37019</v>
      </c>
      <c r="AB6940" s="241" t="s">
        <v>47</v>
      </c>
      <c r="AC6940" s="241"/>
      <c r="AD6940" s="241" t="s">
        <v>51</v>
      </c>
      <c r="AE6940" s="243" t="s">
        <v>416</v>
      </c>
      <c r="AF6940" s="241" t="s">
        <v>416</v>
      </c>
      <c r="AG6940" s="241" t="s">
        <v>37008</v>
      </c>
    </row>
    <row r="6941" spans="1:33" ht="51">
      <c r="A6941" s="5">
        <v>6940</v>
      </c>
      <c r="B6941" s="240">
        <v>256650311793</v>
      </c>
      <c r="C6941" s="241" t="s">
        <v>37058</v>
      </c>
      <c r="D6941" s="241" t="s">
        <v>37059</v>
      </c>
      <c r="E6941" s="241" t="s">
        <v>34</v>
      </c>
      <c r="F6941" s="241" t="s">
        <v>37060</v>
      </c>
      <c r="G6941" s="241" t="s">
        <v>36</v>
      </c>
      <c r="H6941" s="248">
        <v>35889</v>
      </c>
      <c r="I6941" s="241" t="s">
        <v>37061</v>
      </c>
      <c r="J6941" s="241" t="s">
        <v>37062</v>
      </c>
      <c r="K6941" s="241" t="s">
        <v>37063</v>
      </c>
      <c r="L6941" s="241" t="s">
        <v>37064</v>
      </c>
      <c r="M6941" s="241" t="s">
        <v>211</v>
      </c>
      <c r="N6941" s="241" t="s">
        <v>211</v>
      </c>
      <c r="O6941" s="241">
        <v>847225</v>
      </c>
      <c r="P6941" s="241">
        <v>9110070162</v>
      </c>
      <c r="Q6941" s="241" t="s">
        <v>37065</v>
      </c>
      <c r="R6941" s="241" t="s">
        <v>43</v>
      </c>
      <c r="S6941" s="241" t="s">
        <v>517</v>
      </c>
      <c r="T6941" s="241" t="s">
        <v>1052</v>
      </c>
      <c r="U6941" s="241" t="s">
        <v>9135</v>
      </c>
      <c r="V6941" s="248">
        <v>44800</v>
      </c>
      <c r="W6941" s="241"/>
      <c r="X6941" s="241" t="s">
        <v>37066</v>
      </c>
      <c r="Y6941" s="241"/>
      <c r="Z6941" s="241" t="s">
        <v>37067</v>
      </c>
      <c r="AA6941" s="241" t="s">
        <v>37019</v>
      </c>
      <c r="AB6941" s="241" t="s">
        <v>47</v>
      </c>
      <c r="AC6941" s="241"/>
      <c r="AD6941" s="241" t="s">
        <v>51</v>
      </c>
      <c r="AE6941" s="243" t="s">
        <v>416</v>
      </c>
      <c r="AF6941" s="241" t="s">
        <v>416</v>
      </c>
      <c r="AG6941" s="241" t="s">
        <v>37008</v>
      </c>
    </row>
    <row r="6942" spans="1:33" ht="127.5">
      <c r="A6942" s="5">
        <v>6941</v>
      </c>
      <c r="B6942" s="240">
        <v>365836596544</v>
      </c>
      <c r="C6942" s="241" t="s">
        <v>15525</v>
      </c>
      <c r="D6942" s="241" t="s">
        <v>37068</v>
      </c>
      <c r="E6942" s="241" t="s">
        <v>34</v>
      </c>
      <c r="F6942" s="241" t="s">
        <v>37069</v>
      </c>
      <c r="G6942" s="241" t="s">
        <v>36</v>
      </c>
      <c r="H6942" s="248">
        <v>35590</v>
      </c>
      <c r="I6942" s="241" t="s">
        <v>37070</v>
      </c>
      <c r="J6942" s="241" t="s">
        <v>14537</v>
      </c>
      <c r="K6942" s="241" t="s">
        <v>37071</v>
      </c>
      <c r="L6942" s="241" t="s">
        <v>37072</v>
      </c>
      <c r="M6942" s="241" t="s">
        <v>3135</v>
      </c>
      <c r="N6942" s="241" t="s">
        <v>41</v>
      </c>
      <c r="O6942" s="241">
        <v>533249</v>
      </c>
      <c r="P6942" s="241">
        <v>8142881509</v>
      </c>
      <c r="Q6942" s="241" t="s">
        <v>37073</v>
      </c>
      <c r="R6942" s="241" t="s">
        <v>43</v>
      </c>
      <c r="S6942" s="241" t="s">
        <v>59</v>
      </c>
      <c r="T6942" s="241" t="s">
        <v>1052</v>
      </c>
      <c r="U6942" s="241" t="s">
        <v>13381</v>
      </c>
      <c r="V6942" s="248">
        <v>43556</v>
      </c>
      <c r="W6942" s="241"/>
      <c r="X6942" s="241" t="s">
        <v>37074</v>
      </c>
      <c r="Y6942" s="241"/>
      <c r="Z6942" s="241" t="s">
        <v>37075</v>
      </c>
      <c r="AA6942" s="241" t="s">
        <v>37019</v>
      </c>
      <c r="AB6942" s="241" t="s">
        <v>51</v>
      </c>
      <c r="AC6942" s="241" t="s">
        <v>37076</v>
      </c>
      <c r="AD6942" s="241" t="s">
        <v>51</v>
      </c>
      <c r="AE6942" s="243" t="s">
        <v>416</v>
      </c>
      <c r="AF6942" s="241" t="s">
        <v>416</v>
      </c>
      <c r="AG6942" s="241" t="s">
        <v>37008</v>
      </c>
    </row>
    <row r="6943" spans="1:33" ht="38.25">
      <c r="A6943" s="5">
        <v>6942</v>
      </c>
      <c r="B6943" s="240">
        <v>314612688625</v>
      </c>
      <c r="C6943" s="241" t="s">
        <v>24563</v>
      </c>
      <c r="D6943" s="241" t="s">
        <v>37077</v>
      </c>
      <c r="E6943" s="241" t="s">
        <v>34</v>
      </c>
      <c r="F6943" s="241" t="s">
        <v>37078</v>
      </c>
      <c r="G6943" s="241" t="s">
        <v>36</v>
      </c>
      <c r="H6943" s="248">
        <v>34980</v>
      </c>
      <c r="I6943" s="241" t="s">
        <v>37079</v>
      </c>
      <c r="J6943" s="241" t="s">
        <v>37080</v>
      </c>
      <c r="K6943" s="241" t="s">
        <v>37081</v>
      </c>
      <c r="L6943" s="241" t="s">
        <v>37082</v>
      </c>
      <c r="M6943" s="241" t="s">
        <v>211</v>
      </c>
      <c r="N6943" s="241" t="s">
        <v>211</v>
      </c>
      <c r="O6943" s="241">
        <v>444003</v>
      </c>
      <c r="P6943" s="241">
        <v>9881242233</v>
      </c>
      <c r="Q6943" s="241" t="s">
        <v>37083</v>
      </c>
      <c r="R6943" s="241" t="s">
        <v>97</v>
      </c>
      <c r="S6943" s="241" t="s">
        <v>157</v>
      </c>
      <c r="T6943" s="241" t="s">
        <v>1052</v>
      </c>
      <c r="U6943" s="241" t="s">
        <v>9135</v>
      </c>
      <c r="V6943" s="248">
        <v>43823</v>
      </c>
      <c r="W6943" s="241"/>
      <c r="X6943" s="241" t="s">
        <v>37084</v>
      </c>
      <c r="Y6943" s="241"/>
      <c r="Z6943" s="241"/>
      <c r="AA6943" s="241" t="s">
        <v>37019</v>
      </c>
      <c r="AB6943" s="241" t="s">
        <v>47</v>
      </c>
      <c r="AC6943" s="241"/>
      <c r="AD6943" s="241" t="s">
        <v>51</v>
      </c>
      <c r="AE6943" s="243" t="s">
        <v>416</v>
      </c>
      <c r="AF6943" s="241" t="s">
        <v>416</v>
      </c>
      <c r="AG6943" s="241" t="s">
        <v>37008</v>
      </c>
    </row>
    <row r="6944" spans="1:33" ht="38.25">
      <c r="A6944" s="5">
        <v>6943</v>
      </c>
      <c r="B6944" s="240">
        <v>543182800370</v>
      </c>
      <c r="C6944" s="241" t="s">
        <v>10129</v>
      </c>
      <c r="D6944" s="241" t="s">
        <v>37085</v>
      </c>
      <c r="E6944" s="241" t="s">
        <v>34</v>
      </c>
      <c r="F6944" s="241" t="s">
        <v>2895</v>
      </c>
      <c r="G6944" s="241" t="s">
        <v>36</v>
      </c>
      <c r="H6944" s="248">
        <v>36417</v>
      </c>
      <c r="I6944" s="241" t="s">
        <v>37086</v>
      </c>
      <c r="J6944" s="241" t="s">
        <v>37036</v>
      </c>
      <c r="K6944" s="241" t="s">
        <v>37036</v>
      </c>
      <c r="L6944" s="241" t="s">
        <v>37087</v>
      </c>
      <c r="M6944" s="241" t="s">
        <v>211</v>
      </c>
      <c r="N6944" s="241" t="s">
        <v>211</v>
      </c>
      <c r="O6944" s="241">
        <v>413514</v>
      </c>
      <c r="P6944" s="241">
        <v>8412861784</v>
      </c>
      <c r="Q6944" s="241" t="s">
        <v>37088</v>
      </c>
      <c r="R6944" s="241" t="s">
        <v>43</v>
      </c>
      <c r="S6944" s="241" t="s">
        <v>517</v>
      </c>
      <c r="T6944" s="241" t="s">
        <v>517</v>
      </c>
      <c r="U6944" s="241" t="s">
        <v>37089</v>
      </c>
      <c r="V6944" s="248">
        <v>44910</v>
      </c>
      <c r="W6944" s="241"/>
      <c r="X6944" s="241" t="s">
        <v>37090</v>
      </c>
      <c r="Y6944" s="241"/>
      <c r="Z6944" s="241" t="s">
        <v>37091</v>
      </c>
      <c r="AA6944" s="241" t="s">
        <v>37019</v>
      </c>
      <c r="AB6944" s="241" t="s">
        <v>51</v>
      </c>
      <c r="AC6944" s="241"/>
      <c r="AD6944" s="241" t="s">
        <v>51</v>
      </c>
      <c r="AE6944" s="243" t="s">
        <v>416</v>
      </c>
      <c r="AF6944" s="241" t="s">
        <v>416</v>
      </c>
      <c r="AG6944" s="241" t="s">
        <v>37008</v>
      </c>
    </row>
    <row r="6945" spans="1:33" ht="51">
      <c r="A6945" s="5">
        <v>6944</v>
      </c>
      <c r="B6945" s="240">
        <v>884113507691</v>
      </c>
      <c r="C6945" s="241" t="s">
        <v>37092</v>
      </c>
      <c r="D6945" s="241" t="s">
        <v>37093</v>
      </c>
      <c r="E6945" s="241" t="s">
        <v>34</v>
      </c>
      <c r="F6945" s="241" t="s">
        <v>37094</v>
      </c>
      <c r="G6945" s="241" t="s">
        <v>36</v>
      </c>
      <c r="H6945" s="248">
        <v>37354</v>
      </c>
      <c r="I6945" s="241" t="s">
        <v>37095</v>
      </c>
      <c r="J6945" s="241" t="s">
        <v>37096</v>
      </c>
      <c r="K6945" s="241" t="s">
        <v>37097</v>
      </c>
      <c r="L6945" s="241" t="s">
        <v>37098</v>
      </c>
      <c r="M6945" s="241" t="s">
        <v>211</v>
      </c>
      <c r="N6945" s="241" t="s">
        <v>211</v>
      </c>
      <c r="O6945" s="241">
        <v>455001</v>
      </c>
      <c r="P6945" s="241">
        <v>6266757790</v>
      </c>
      <c r="Q6945" s="241" t="s">
        <v>37099</v>
      </c>
      <c r="R6945" s="241" t="s">
        <v>43</v>
      </c>
      <c r="S6945" s="241" t="s">
        <v>157</v>
      </c>
      <c r="T6945" s="241" t="s">
        <v>20286</v>
      </c>
      <c r="U6945" s="241" t="s">
        <v>20287</v>
      </c>
      <c r="V6945" s="248">
        <v>44793</v>
      </c>
      <c r="W6945" s="241"/>
      <c r="X6945" s="241" t="s">
        <v>37100</v>
      </c>
      <c r="Y6945" s="241"/>
      <c r="Z6945" s="241" t="s">
        <v>37101</v>
      </c>
      <c r="AA6945" s="241" t="s">
        <v>37011</v>
      </c>
      <c r="AB6945" s="241" t="s">
        <v>47</v>
      </c>
      <c r="AC6945" s="241"/>
      <c r="AD6945" s="241" t="s">
        <v>51</v>
      </c>
      <c r="AE6945" s="243" t="s">
        <v>416</v>
      </c>
      <c r="AF6945" s="241" t="s">
        <v>416</v>
      </c>
      <c r="AG6945" s="241" t="s">
        <v>37008</v>
      </c>
    </row>
    <row r="6946" spans="1:33" ht="51">
      <c r="A6946" s="5">
        <v>6945</v>
      </c>
      <c r="B6946" s="240">
        <v>934202077404</v>
      </c>
      <c r="C6946" s="241" t="s">
        <v>37102</v>
      </c>
      <c r="D6946" s="241" t="s">
        <v>19736</v>
      </c>
      <c r="E6946" s="241" t="s">
        <v>34</v>
      </c>
      <c r="F6946" s="241" t="s">
        <v>37103</v>
      </c>
      <c r="G6946" s="241" t="s">
        <v>36</v>
      </c>
      <c r="H6946" s="248">
        <v>35986</v>
      </c>
      <c r="I6946" s="241" t="s">
        <v>37104</v>
      </c>
      <c r="J6946" s="241" t="s">
        <v>37105</v>
      </c>
      <c r="K6946" s="241" t="s">
        <v>19764</v>
      </c>
      <c r="L6946" s="241" t="s">
        <v>37106</v>
      </c>
      <c r="M6946" s="241" t="s">
        <v>211</v>
      </c>
      <c r="N6946" s="241" t="s">
        <v>211</v>
      </c>
      <c r="O6946" s="241">
        <v>221404</v>
      </c>
      <c r="P6946" s="241">
        <v>6386501464</v>
      </c>
      <c r="Q6946" s="241" t="s">
        <v>37107</v>
      </c>
      <c r="R6946" s="241" t="s">
        <v>43</v>
      </c>
      <c r="S6946" s="241" t="s">
        <v>517</v>
      </c>
      <c r="T6946" s="241" t="s">
        <v>20286</v>
      </c>
      <c r="U6946" s="241"/>
      <c r="V6946" s="248">
        <v>44854</v>
      </c>
      <c r="W6946" s="241"/>
      <c r="X6946" s="241" t="s">
        <v>37108</v>
      </c>
      <c r="Y6946" s="241"/>
      <c r="Z6946" s="241" t="s">
        <v>366</v>
      </c>
      <c r="AA6946" s="241" t="s">
        <v>37011</v>
      </c>
      <c r="AB6946" s="241" t="s">
        <v>47</v>
      </c>
      <c r="AC6946" s="241"/>
      <c r="AD6946" s="241" t="s">
        <v>51</v>
      </c>
      <c r="AE6946" s="243" t="s">
        <v>416</v>
      </c>
      <c r="AF6946" s="241" t="s">
        <v>416</v>
      </c>
      <c r="AG6946" s="241" t="s">
        <v>37008</v>
      </c>
    </row>
    <row r="6947" spans="1:33" ht="25.5">
      <c r="A6947" s="5">
        <v>6946</v>
      </c>
      <c r="B6947" s="240">
        <v>655044603219</v>
      </c>
      <c r="C6947" s="241" t="s">
        <v>37109</v>
      </c>
      <c r="D6947" s="241" t="s">
        <v>634</v>
      </c>
      <c r="E6947" s="241" t="s">
        <v>34</v>
      </c>
      <c r="F6947" s="241" t="s">
        <v>37110</v>
      </c>
      <c r="G6947" s="241" t="s">
        <v>36</v>
      </c>
      <c r="H6947" s="248">
        <v>36225</v>
      </c>
      <c r="I6947" s="241">
        <v>655044603219</v>
      </c>
      <c r="J6947" s="241" t="s">
        <v>37111</v>
      </c>
      <c r="K6947" s="241" t="s">
        <v>37112</v>
      </c>
      <c r="L6947" s="241" t="s">
        <v>37113</v>
      </c>
      <c r="M6947" s="241" t="s">
        <v>211</v>
      </c>
      <c r="N6947" s="241" t="s">
        <v>211</v>
      </c>
      <c r="O6947" s="241">
        <v>503230</v>
      </c>
      <c r="P6947" s="241">
        <v>8309646540</v>
      </c>
      <c r="Q6947" s="241" t="s">
        <v>37114</v>
      </c>
      <c r="R6947" s="241" t="s">
        <v>43</v>
      </c>
      <c r="S6947" s="241" t="s">
        <v>59</v>
      </c>
      <c r="T6947" s="241" t="s">
        <v>458</v>
      </c>
      <c r="U6947" s="241" t="s">
        <v>20533</v>
      </c>
      <c r="V6947" s="248">
        <v>43203</v>
      </c>
      <c r="W6947" s="241"/>
      <c r="X6947" s="241" t="s">
        <v>37115</v>
      </c>
      <c r="Y6947" s="241"/>
      <c r="Z6947" s="241" t="s">
        <v>37116</v>
      </c>
      <c r="AA6947" s="241" t="s">
        <v>37019</v>
      </c>
      <c r="AB6947" s="241" t="s">
        <v>47</v>
      </c>
      <c r="AC6947" s="241"/>
      <c r="AD6947" s="241" t="s">
        <v>51</v>
      </c>
      <c r="AE6947" s="243" t="s">
        <v>416</v>
      </c>
      <c r="AF6947" s="241" t="s">
        <v>416</v>
      </c>
      <c r="AG6947" s="241" t="s">
        <v>37008</v>
      </c>
    </row>
    <row r="6948" spans="1:33" ht="51">
      <c r="A6948" s="5">
        <v>6947</v>
      </c>
      <c r="B6948" s="240">
        <v>511504701478</v>
      </c>
      <c r="C6948" s="241" t="s">
        <v>37117</v>
      </c>
      <c r="D6948" s="241" t="s">
        <v>37118</v>
      </c>
      <c r="E6948" s="241" t="s">
        <v>34</v>
      </c>
      <c r="F6948" s="241" t="s">
        <v>37119</v>
      </c>
      <c r="G6948" s="241" t="s">
        <v>74</v>
      </c>
      <c r="H6948" s="248">
        <v>34135</v>
      </c>
      <c r="I6948" s="241" t="s">
        <v>37120</v>
      </c>
      <c r="J6948" s="241" t="s">
        <v>37121</v>
      </c>
      <c r="K6948" s="241" t="s">
        <v>37122</v>
      </c>
      <c r="L6948" s="241" t="s">
        <v>37123</v>
      </c>
      <c r="M6948" s="241" t="s">
        <v>607</v>
      </c>
      <c r="N6948" s="241" t="s">
        <v>211</v>
      </c>
      <c r="O6948" s="241">
        <v>504299</v>
      </c>
      <c r="P6948" s="241">
        <v>8465915886</v>
      </c>
      <c r="Q6948" s="241" t="s">
        <v>37124</v>
      </c>
      <c r="R6948" s="241" t="s">
        <v>43</v>
      </c>
      <c r="S6948" s="241" t="s">
        <v>150</v>
      </c>
      <c r="T6948" s="241" t="s">
        <v>530</v>
      </c>
      <c r="U6948" s="241" t="s">
        <v>37125</v>
      </c>
      <c r="V6948" s="248">
        <v>43539</v>
      </c>
      <c r="W6948" s="241"/>
      <c r="X6948" s="241" t="s">
        <v>37126</v>
      </c>
      <c r="Y6948" s="241"/>
      <c r="Z6948" s="241" t="s">
        <v>37127</v>
      </c>
      <c r="AA6948" s="241" t="s">
        <v>37011</v>
      </c>
      <c r="AB6948" s="241" t="s">
        <v>51</v>
      </c>
      <c r="AC6948" s="241"/>
      <c r="AD6948" s="241" t="s">
        <v>51</v>
      </c>
      <c r="AE6948" s="243" t="s">
        <v>416</v>
      </c>
      <c r="AF6948" s="241" t="s">
        <v>416</v>
      </c>
      <c r="AG6948" s="241" t="s">
        <v>37008</v>
      </c>
    </row>
    <row r="6949" spans="1:33" ht="51">
      <c r="A6949" s="5">
        <v>6948</v>
      </c>
      <c r="B6949" s="240">
        <v>928267222302</v>
      </c>
      <c r="C6949" s="241" t="s">
        <v>37128</v>
      </c>
      <c r="D6949" s="241" t="s">
        <v>37129</v>
      </c>
      <c r="E6949" s="241" t="s">
        <v>34</v>
      </c>
      <c r="F6949" s="241" t="s">
        <v>37130</v>
      </c>
      <c r="G6949" s="241" t="s">
        <v>74</v>
      </c>
      <c r="H6949" s="248">
        <v>34709</v>
      </c>
      <c r="I6949" s="241" t="s">
        <v>37131</v>
      </c>
      <c r="J6949" s="241" t="s">
        <v>7565</v>
      </c>
      <c r="K6949" s="241" t="s">
        <v>7565</v>
      </c>
      <c r="L6949" s="241" t="s">
        <v>37132</v>
      </c>
      <c r="M6949" s="241" t="s">
        <v>211</v>
      </c>
      <c r="N6949" s="241" t="s">
        <v>211</v>
      </c>
      <c r="O6949" s="241">
        <v>431702</v>
      </c>
      <c r="P6949" s="241">
        <v>7083056498</v>
      </c>
      <c r="Q6949" s="241" t="s">
        <v>37133</v>
      </c>
      <c r="R6949" s="241" t="s">
        <v>517</v>
      </c>
      <c r="S6949" s="241" t="s">
        <v>150</v>
      </c>
      <c r="T6949" s="241" t="s">
        <v>1052</v>
      </c>
      <c r="U6949" s="241" t="s">
        <v>21016</v>
      </c>
      <c r="V6949" s="248">
        <v>44414</v>
      </c>
      <c r="W6949" s="241"/>
      <c r="X6949" s="241" t="s">
        <v>37134</v>
      </c>
      <c r="Y6949" s="241"/>
      <c r="Z6949" s="241"/>
      <c r="AA6949" s="241" t="s">
        <v>37011</v>
      </c>
      <c r="AB6949" s="241" t="s">
        <v>47</v>
      </c>
      <c r="AC6949" s="241"/>
      <c r="AD6949" s="241" t="s">
        <v>51</v>
      </c>
      <c r="AE6949" s="243" t="s">
        <v>416</v>
      </c>
      <c r="AF6949" s="241" t="s">
        <v>416</v>
      </c>
      <c r="AG6949" s="241" t="s">
        <v>37008</v>
      </c>
    </row>
    <row r="6950" spans="1:33" ht="38.25">
      <c r="A6950" s="5">
        <v>6949</v>
      </c>
      <c r="B6950" s="240">
        <v>974557459236</v>
      </c>
      <c r="C6950" s="241" t="s">
        <v>13706</v>
      </c>
      <c r="D6950" s="241" t="s">
        <v>1477</v>
      </c>
      <c r="E6950" s="241" t="s">
        <v>34</v>
      </c>
      <c r="F6950" s="241" t="s">
        <v>37135</v>
      </c>
      <c r="G6950" s="241" t="s">
        <v>36</v>
      </c>
      <c r="H6950" s="248">
        <v>35266</v>
      </c>
      <c r="I6950" s="241" t="s">
        <v>37136</v>
      </c>
      <c r="J6950" s="241" t="s">
        <v>2460</v>
      </c>
      <c r="K6950" s="241" t="s">
        <v>37137</v>
      </c>
      <c r="L6950" s="241" t="s">
        <v>37138</v>
      </c>
      <c r="M6950" s="241" t="s">
        <v>2115</v>
      </c>
      <c r="N6950" s="241" t="s">
        <v>41</v>
      </c>
      <c r="O6950" s="241">
        <v>531083</v>
      </c>
      <c r="P6950" s="241">
        <v>9849339464</v>
      </c>
      <c r="Q6950" s="241" t="s">
        <v>37139</v>
      </c>
      <c r="R6950" s="241" t="s">
        <v>43</v>
      </c>
      <c r="S6950" s="241" t="s">
        <v>44</v>
      </c>
      <c r="T6950" s="241" t="s">
        <v>530</v>
      </c>
      <c r="U6950" s="241" t="s">
        <v>23583</v>
      </c>
      <c r="V6950" s="248">
        <v>42814</v>
      </c>
      <c r="W6950" s="241"/>
      <c r="X6950" s="241" t="s">
        <v>37140</v>
      </c>
      <c r="Y6950" s="241"/>
      <c r="Z6950" s="241"/>
      <c r="AA6950" s="241" t="s">
        <v>37019</v>
      </c>
      <c r="AB6950" s="241" t="s">
        <v>47</v>
      </c>
      <c r="AC6950" s="241"/>
      <c r="AD6950" s="241" t="s">
        <v>51</v>
      </c>
      <c r="AE6950" s="243" t="s">
        <v>869</v>
      </c>
      <c r="AF6950" s="241" t="s">
        <v>870</v>
      </c>
      <c r="AG6950" s="241" t="s">
        <v>37008</v>
      </c>
    </row>
    <row r="6951" spans="1:33" ht="63.75">
      <c r="A6951" s="5">
        <v>6950</v>
      </c>
      <c r="B6951" s="240">
        <v>409370836713</v>
      </c>
      <c r="C6951" s="241" t="s">
        <v>37141</v>
      </c>
      <c r="D6951" s="241" t="s">
        <v>37142</v>
      </c>
      <c r="E6951" s="241" t="s">
        <v>34</v>
      </c>
      <c r="F6951" s="241" t="s">
        <v>37143</v>
      </c>
      <c r="G6951" s="241" t="s">
        <v>36</v>
      </c>
      <c r="H6951" s="248">
        <v>36377</v>
      </c>
      <c r="I6951" s="241" t="s">
        <v>37144</v>
      </c>
      <c r="J6951" s="241" t="s">
        <v>37145</v>
      </c>
      <c r="K6951" s="241" t="s">
        <v>37145</v>
      </c>
      <c r="L6951" s="241" t="s">
        <v>37144</v>
      </c>
      <c r="M6951" s="241" t="s">
        <v>211</v>
      </c>
      <c r="N6951" s="241" t="s">
        <v>211</v>
      </c>
      <c r="O6951" s="241">
        <v>222142</v>
      </c>
      <c r="P6951" s="241">
        <v>6394446380</v>
      </c>
      <c r="Q6951" s="241" t="s">
        <v>37146</v>
      </c>
      <c r="R6951" s="241" t="s">
        <v>43</v>
      </c>
      <c r="S6951" s="241" t="s">
        <v>517</v>
      </c>
      <c r="T6951" s="241" t="s">
        <v>530</v>
      </c>
      <c r="U6951" s="241" t="s">
        <v>37147</v>
      </c>
      <c r="V6951" s="248">
        <v>44250</v>
      </c>
      <c r="W6951" s="241"/>
      <c r="X6951" s="241" t="s">
        <v>37148</v>
      </c>
      <c r="Y6951" s="241"/>
      <c r="Z6951" s="241" t="s">
        <v>37149</v>
      </c>
      <c r="AA6951" s="241" t="s">
        <v>37019</v>
      </c>
      <c r="AB6951" s="241" t="s">
        <v>51</v>
      </c>
      <c r="AC6951" s="241" t="s">
        <v>37150</v>
      </c>
      <c r="AD6951" s="241" t="s">
        <v>51</v>
      </c>
      <c r="AE6951" s="243" t="s">
        <v>416</v>
      </c>
      <c r="AF6951" s="241" t="s">
        <v>416</v>
      </c>
      <c r="AG6951" s="241" t="s">
        <v>37008</v>
      </c>
    </row>
    <row r="6952" spans="1:33" ht="25.5">
      <c r="A6952" s="5">
        <v>6951</v>
      </c>
      <c r="B6952" s="240">
        <v>884559978296</v>
      </c>
      <c r="C6952" s="241" t="s">
        <v>37151</v>
      </c>
      <c r="D6952" s="241" t="s">
        <v>37152</v>
      </c>
      <c r="E6952" s="241" t="s">
        <v>34</v>
      </c>
      <c r="F6952" s="241" t="s">
        <v>37153</v>
      </c>
      <c r="G6952" s="241" t="s">
        <v>36</v>
      </c>
      <c r="H6952" s="248">
        <v>35796</v>
      </c>
      <c r="I6952" s="241" t="s">
        <v>37154</v>
      </c>
      <c r="J6952" s="241" t="s">
        <v>37155</v>
      </c>
      <c r="K6952" s="241" t="s">
        <v>37156</v>
      </c>
      <c r="L6952" s="241" t="s">
        <v>37157</v>
      </c>
      <c r="M6952" s="241" t="s">
        <v>211</v>
      </c>
      <c r="N6952" s="241" t="s">
        <v>211</v>
      </c>
      <c r="O6952" s="241">
        <v>754202</v>
      </c>
      <c r="P6952" s="241">
        <v>9337387785</v>
      </c>
      <c r="Q6952" s="241" t="s">
        <v>37158</v>
      </c>
      <c r="R6952" s="241" t="s">
        <v>43</v>
      </c>
      <c r="S6952" s="241" t="s">
        <v>517</v>
      </c>
      <c r="T6952" s="241" t="s">
        <v>11404</v>
      </c>
      <c r="U6952" s="241" t="s">
        <v>37159</v>
      </c>
      <c r="V6952" s="248">
        <v>44814</v>
      </c>
      <c r="W6952" s="241"/>
      <c r="X6952" s="241" t="s">
        <v>37160</v>
      </c>
      <c r="Y6952" s="241"/>
      <c r="Z6952" s="241" t="s">
        <v>290</v>
      </c>
      <c r="AA6952" s="241" t="s">
        <v>37019</v>
      </c>
      <c r="AB6952" s="241" t="s">
        <v>47</v>
      </c>
      <c r="AC6952" s="241"/>
      <c r="AD6952" s="241" t="s">
        <v>51</v>
      </c>
      <c r="AE6952" s="243" t="s">
        <v>416</v>
      </c>
      <c r="AF6952" s="241" t="s">
        <v>416</v>
      </c>
      <c r="AG6952" s="241" t="s">
        <v>37008</v>
      </c>
    </row>
    <row r="6953" spans="1:33" ht="102">
      <c r="A6953" s="5">
        <v>6952</v>
      </c>
      <c r="B6953" s="240">
        <v>491815037311</v>
      </c>
      <c r="C6953" s="241" t="s">
        <v>13836</v>
      </c>
      <c r="D6953" s="241" t="s">
        <v>37161</v>
      </c>
      <c r="E6953" s="241" t="s">
        <v>34</v>
      </c>
      <c r="F6953" s="241" t="s">
        <v>37162</v>
      </c>
      <c r="G6953" s="241" t="s">
        <v>36</v>
      </c>
      <c r="H6953" s="248">
        <v>35698</v>
      </c>
      <c r="I6953" s="241" t="s">
        <v>37163</v>
      </c>
      <c r="J6953" s="241" t="s">
        <v>37164</v>
      </c>
      <c r="K6953" s="241" t="s">
        <v>37165</v>
      </c>
      <c r="L6953" s="241" t="s">
        <v>37166</v>
      </c>
      <c r="M6953" s="241" t="s">
        <v>15838</v>
      </c>
      <c r="N6953" s="241" t="s">
        <v>41</v>
      </c>
      <c r="O6953" s="241">
        <v>532455</v>
      </c>
      <c r="P6953" s="241">
        <v>8919158066</v>
      </c>
      <c r="Q6953" s="241" t="s">
        <v>37167</v>
      </c>
      <c r="R6953" s="241" t="s">
        <v>43</v>
      </c>
      <c r="S6953" s="241" t="s">
        <v>59</v>
      </c>
      <c r="T6953" s="241" t="s">
        <v>609</v>
      </c>
      <c r="U6953" s="241" t="s">
        <v>37168</v>
      </c>
      <c r="V6953" s="248">
        <v>42479</v>
      </c>
      <c r="W6953" s="241"/>
      <c r="X6953" s="241" t="s">
        <v>13966</v>
      </c>
      <c r="Y6953" s="241"/>
      <c r="Z6953" s="241" t="s">
        <v>37169</v>
      </c>
      <c r="AA6953" s="241" t="s">
        <v>37007</v>
      </c>
      <c r="AB6953" s="241" t="s">
        <v>47</v>
      </c>
      <c r="AC6953" s="241"/>
      <c r="AD6953" s="241" t="s">
        <v>51</v>
      </c>
      <c r="AE6953" s="243" t="s">
        <v>416</v>
      </c>
      <c r="AF6953" s="241" t="s">
        <v>416</v>
      </c>
      <c r="AG6953" s="241" t="s">
        <v>37008</v>
      </c>
    </row>
    <row r="6954" spans="1:33" ht="76.5">
      <c r="A6954" s="5">
        <v>6953</v>
      </c>
      <c r="B6954" s="240">
        <v>383928934869</v>
      </c>
      <c r="C6954" s="241" t="s">
        <v>15832</v>
      </c>
      <c r="D6954" s="241" t="s">
        <v>37170</v>
      </c>
      <c r="E6954" s="241" t="s">
        <v>34</v>
      </c>
      <c r="F6954" s="241" t="s">
        <v>37171</v>
      </c>
      <c r="G6954" s="241" t="s">
        <v>36</v>
      </c>
      <c r="H6954" s="248">
        <v>34138</v>
      </c>
      <c r="I6954" s="241" t="s">
        <v>37172</v>
      </c>
      <c r="J6954" s="241" t="s">
        <v>20498</v>
      </c>
      <c r="K6954" s="241" t="s">
        <v>37173</v>
      </c>
      <c r="L6954" s="241" t="s">
        <v>37174</v>
      </c>
      <c r="M6954" s="241" t="s">
        <v>15838</v>
      </c>
      <c r="N6954" s="241" t="s">
        <v>41</v>
      </c>
      <c r="O6954" s="241">
        <v>532455</v>
      </c>
      <c r="P6954" s="241">
        <v>8331079189</v>
      </c>
      <c r="Q6954" s="241" t="s">
        <v>37175</v>
      </c>
      <c r="R6954" s="241" t="s">
        <v>43</v>
      </c>
      <c r="S6954" s="241" t="s">
        <v>350</v>
      </c>
      <c r="T6954" s="241" t="s">
        <v>609</v>
      </c>
      <c r="U6954" s="241" t="s">
        <v>548</v>
      </c>
      <c r="V6954" s="248">
        <v>42362</v>
      </c>
      <c r="W6954" s="241"/>
      <c r="X6954" s="241" t="s">
        <v>13565</v>
      </c>
      <c r="Y6954" s="241"/>
      <c r="Z6954" s="241" t="s">
        <v>37176</v>
      </c>
      <c r="AA6954" s="241" t="s">
        <v>37019</v>
      </c>
      <c r="AB6954" s="241" t="s">
        <v>51</v>
      </c>
      <c r="AC6954" s="241" t="s">
        <v>51</v>
      </c>
      <c r="AD6954" s="241" t="s">
        <v>51</v>
      </c>
      <c r="AE6954" s="243" t="s">
        <v>416</v>
      </c>
      <c r="AF6954" s="241" t="s">
        <v>416</v>
      </c>
      <c r="AG6954" s="241" t="s">
        <v>37008</v>
      </c>
    </row>
    <row r="6955" spans="1:33" ht="38.25">
      <c r="A6955" s="5">
        <v>6954</v>
      </c>
      <c r="B6955" s="240">
        <v>923520679710</v>
      </c>
      <c r="C6955" s="241" t="s">
        <v>37177</v>
      </c>
      <c r="D6955" s="241" t="s">
        <v>37178</v>
      </c>
      <c r="E6955" s="241" t="s">
        <v>34</v>
      </c>
      <c r="F6955" s="241" t="s">
        <v>37179</v>
      </c>
      <c r="G6955" s="241" t="s">
        <v>36</v>
      </c>
      <c r="H6955" s="248">
        <v>35373</v>
      </c>
      <c r="I6955" s="241" t="s">
        <v>37180</v>
      </c>
      <c r="J6955" s="241" t="s">
        <v>8373</v>
      </c>
      <c r="K6955" s="241" t="s">
        <v>8674</v>
      </c>
      <c r="L6955" s="241" t="s">
        <v>37181</v>
      </c>
      <c r="M6955" s="241" t="s">
        <v>714</v>
      </c>
      <c r="N6955" s="241" t="s">
        <v>41</v>
      </c>
      <c r="O6955" s="241">
        <v>517247</v>
      </c>
      <c r="P6955" s="241">
        <v>8374885376</v>
      </c>
      <c r="Q6955" s="241" t="s">
        <v>37182</v>
      </c>
      <c r="R6955" s="241" t="s">
        <v>43</v>
      </c>
      <c r="S6955" s="241" t="s">
        <v>44</v>
      </c>
      <c r="T6955" s="241" t="s">
        <v>1823</v>
      </c>
      <c r="U6955" s="241" t="s">
        <v>22418</v>
      </c>
      <c r="V6955" s="248">
        <v>44150</v>
      </c>
      <c r="W6955" s="241"/>
      <c r="X6955" s="241" t="s">
        <v>37183</v>
      </c>
      <c r="Y6955" s="241"/>
      <c r="Z6955" s="241"/>
      <c r="AA6955" s="241" t="s">
        <v>37019</v>
      </c>
      <c r="AB6955" s="241" t="s">
        <v>47</v>
      </c>
      <c r="AC6955" s="241"/>
      <c r="AD6955" s="241" t="s">
        <v>51</v>
      </c>
      <c r="AE6955" s="243" t="s">
        <v>416</v>
      </c>
      <c r="AF6955" s="241" t="s">
        <v>416</v>
      </c>
      <c r="AG6955" s="241" t="s">
        <v>37008</v>
      </c>
    </row>
    <row r="6956" spans="1:33" ht="51">
      <c r="A6956" s="5">
        <v>6955</v>
      </c>
      <c r="B6956" s="240">
        <v>937794460592</v>
      </c>
      <c r="C6956" s="241" t="s">
        <v>37184</v>
      </c>
      <c r="D6956" s="241" t="s">
        <v>29812</v>
      </c>
      <c r="E6956" s="241" t="s">
        <v>34</v>
      </c>
      <c r="F6956" s="241" t="s">
        <v>37185</v>
      </c>
      <c r="G6956" s="241" t="s">
        <v>36</v>
      </c>
      <c r="H6956" s="248">
        <v>35144</v>
      </c>
      <c r="I6956" s="241" t="s">
        <v>37186</v>
      </c>
      <c r="J6956" s="241" t="s">
        <v>3236</v>
      </c>
      <c r="K6956" s="241" t="s">
        <v>3237</v>
      </c>
      <c r="L6956" s="241" t="s">
        <v>1690</v>
      </c>
      <c r="M6956" s="241" t="s">
        <v>498</v>
      </c>
      <c r="N6956" s="241" t="s">
        <v>41</v>
      </c>
      <c r="O6956" s="241">
        <v>533287</v>
      </c>
      <c r="P6956" s="241">
        <v>8688215918</v>
      </c>
      <c r="Q6956" s="241" t="s">
        <v>37187</v>
      </c>
      <c r="R6956" s="241" t="s">
        <v>43</v>
      </c>
      <c r="S6956" s="241" t="s">
        <v>59</v>
      </c>
      <c r="T6956" s="241" t="s">
        <v>530</v>
      </c>
      <c r="U6956" s="241" t="s">
        <v>2210</v>
      </c>
      <c r="V6956" s="248">
        <v>43355</v>
      </c>
      <c r="W6956" s="241"/>
      <c r="X6956" s="241" t="s">
        <v>37188</v>
      </c>
      <c r="Y6956" s="241"/>
      <c r="Z6956" s="241" t="s">
        <v>47</v>
      </c>
      <c r="AA6956" s="241" t="s">
        <v>37007</v>
      </c>
      <c r="AB6956" s="241" t="s">
        <v>47</v>
      </c>
      <c r="AC6956" s="241" t="s">
        <v>47</v>
      </c>
      <c r="AD6956" s="241" t="s">
        <v>51</v>
      </c>
      <c r="AE6956" s="243" t="s">
        <v>416</v>
      </c>
      <c r="AF6956" s="241" t="s">
        <v>416</v>
      </c>
      <c r="AG6956" s="241" t="s">
        <v>37008</v>
      </c>
    </row>
    <row r="6957" spans="1:33" ht="127.5">
      <c r="A6957" s="5">
        <v>6956</v>
      </c>
      <c r="B6957" s="240">
        <v>241579563456</v>
      </c>
      <c r="C6957" s="241" t="s">
        <v>37189</v>
      </c>
      <c r="D6957" s="241" t="s">
        <v>37190</v>
      </c>
      <c r="E6957" s="241" t="s">
        <v>34</v>
      </c>
      <c r="F6957" s="241" t="s">
        <v>37191</v>
      </c>
      <c r="G6957" s="241" t="s">
        <v>36</v>
      </c>
      <c r="H6957" s="248">
        <v>33334</v>
      </c>
      <c r="I6957" s="241" t="s">
        <v>37192</v>
      </c>
      <c r="J6957" s="241" t="s">
        <v>37193</v>
      </c>
      <c r="K6957" s="241" t="s">
        <v>37194</v>
      </c>
      <c r="L6957" s="241" t="s">
        <v>37195</v>
      </c>
      <c r="M6957" s="241" t="s">
        <v>704</v>
      </c>
      <c r="N6957" s="241" t="s">
        <v>211</v>
      </c>
      <c r="O6957" s="241">
        <v>508207</v>
      </c>
      <c r="P6957" s="241">
        <v>9177927281</v>
      </c>
      <c r="Q6957" s="241" t="s">
        <v>37196</v>
      </c>
      <c r="R6957" s="241" t="s">
        <v>43</v>
      </c>
      <c r="S6957" s="241" t="s">
        <v>350</v>
      </c>
      <c r="T6957" s="241" t="s">
        <v>426</v>
      </c>
      <c r="U6957" s="241" t="s">
        <v>1305</v>
      </c>
      <c r="V6957" s="248">
        <v>42155</v>
      </c>
      <c r="W6957" s="241"/>
      <c r="X6957" s="241" t="s">
        <v>37197</v>
      </c>
      <c r="Y6957" s="241"/>
      <c r="Z6957" s="241" t="s">
        <v>37198</v>
      </c>
      <c r="AA6957" s="241" t="s">
        <v>37019</v>
      </c>
      <c r="AB6957" s="241" t="s">
        <v>47</v>
      </c>
      <c r="AC6957" s="241"/>
      <c r="AD6957" s="241" t="s">
        <v>51</v>
      </c>
      <c r="AE6957" s="243" t="s">
        <v>416</v>
      </c>
      <c r="AF6957" s="241" t="s">
        <v>416</v>
      </c>
      <c r="AG6957" s="241" t="s">
        <v>37008</v>
      </c>
    </row>
    <row r="6958" spans="1:33" ht="38.25">
      <c r="A6958" s="5">
        <v>6957</v>
      </c>
      <c r="B6958" s="240">
        <v>805141677179</v>
      </c>
      <c r="C6958" s="241" t="s">
        <v>20747</v>
      </c>
      <c r="D6958" s="241" t="s">
        <v>37199</v>
      </c>
      <c r="E6958" s="241" t="s">
        <v>34</v>
      </c>
      <c r="F6958" s="241" t="s">
        <v>37200</v>
      </c>
      <c r="G6958" s="241" t="s">
        <v>36</v>
      </c>
      <c r="H6958" s="248">
        <v>36046</v>
      </c>
      <c r="I6958" s="241" t="s">
        <v>37201</v>
      </c>
      <c r="J6958" s="241" t="s">
        <v>37202</v>
      </c>
      <c r="K6958" s="241" t="s">
        <v>19773</v>
      </c>
      <c r="L6958" s="241" t="s">
        <v>37203</v>
      </c>
      <c r="M6958" s="241" t="s">
        <v>211</v>
      </c>
      <c r="N6958" s="241" t="s">
        <v>211</v>
      </c>
      <c r="O6958" s="241">
        <v>431510</v>
      </c>
      <c r="P6958" s="241">
        <v>7499868679</v>
      </c>
      <c r="Q6958" s="241" t="s">
        <v>37204</v>
      </c>
      <c r="R6958" s="241" t="s">
        <v>43</v>
      </c>
      <c r="S6958" s="241" t="s">
        <v>517</v>
      </c>
      <c r="T6958" s="241" t="s">
        <v>530</v>
      </c>
      <c r="U6958" s="241" t="s">
        <v>166</v>
      </c>
      <c r="V6958" s="248">
        <v>43850</v>
      </c>
      <c r="W6958" s="241"/>
      <c r="X6958" s="241" t="s">
        <v>37205</v>
      </c>
      <c r="Y6958" s="241"/>
      <c r="Z6958" s="241"/>
      <c r="AA6958" s="241" t="s">
        <v>37019</v>
      </c>
      <c r="AB6958" s="241" t="s">
        <v>47</v>
      </c>
      <c r="AC6958" s="241"/>
      <c r="AD6958" s="241" t="s">
        <v>51</v>
      </c>
      <c r="AE6958" s="243" t="s">
        <v>416</v>
      </c>
      <c r="AF6958" s="241" t="s">
        <v>416</v>
      </c>
      <c r="AG6958" s="241" t="s">
        <v>37008</v>
      </c>
    </row>
    <row r="6959" spans="1:33" ht="38.25">
      <c r="A6959" s="5">
        <v>6958</v>
      </c>
      <c r="B6959" s="240">
        <v>847690215596</v>
      </c>
      <c r="C6959" s="241" t="s">
        <v>37206</v>
      </c>
      <c r="D6959" s="241" t="s">
        <v>31595</v>
      </c>
      <c r="E6959" s="241" t="s">
        <v>34</v>
      </c>
      <c r="F6959" s="241" t="s">
        <v>37207</v>
      </c>
      <c r="G6959" s="241" t="s">
        <v>36</v>
      </c>
      <c r="H6959" s="248">
        <v>35535</v>
      </c>
      <c r="I6959" s="241" t="s">
        <v>37208</v>
      </c>
      <c r="J6959" s="241" t="s">
        <v>47</v>
      </c>
      <c r="K6959" s="241" t="s">
        <v>47</v>
      </c>
      <c r="L6959" s="241" t="s">
        <v>47</v>
      </c>
      <c r="M6959" s="241" t="s">
        <v>211</v>
      </c>
      <c r="N6959" s="241" t="s">
        <v>211</v>
      </c>
      <c r="O6959" s="241">
        <v>415103</v>
      </c>
      <c r="P6959" s="241">
        <v>9322755070</v>
      </c>
      <c r="Q6959" s="241" t="s">
        <v>37209</v>
      </c>
      <c r="R6959" s="241" t="s">
        <v>43</v>
      </c>
      <c r="S6959" s="241" t="s">
        <v>517</v>
      </c>
      <c r="T6959" s="241" t="s">
        <v>1052</v>
      </c>
      <c r="U6959" s="241" t="s">
        <v>37210</v>
      </c>
      <c r="V6959" s="248">
        <v>44518</v>
      </c>
      <c r="W6959" s="241"/>
      <c r="X6959" s="241" t="s">
        <v>37211</v>
      </c>
      <c r="Y6959" s="241"/>
      <c r="Z6959" s="241" t="s">
        <v>366</v>
      </c>
      <c r="AA6959" s="241" t="s">
        <v>37019</v>
      </c>
      <c r="AB6959" s="241" t="s">
        <v>47</v>
      </c>
      <c r="AC6959" s="241" t="s">
        <v>47</v>
      </c>
      <c r="AD6959" s="241" t="s">
        <v>51</v>
      </c>
      <c r="AE6959" s="243" t="s">
        <v>416</v>
      </c>
      <c r="AF6959" s="241" t="s">
        <v>416</v>
      </c>
      <c r="AG6959" s="241" t="s">
        <v>37008</v>
      </c>
    </row>
    <row r="6960" spans="1:33" ht="51">
      <c r="A6960" s="5">
        <v>6959</v>
      </c>
      <c r="B6960" s="240">
        <v>964092885747</v>
      </c>
      <c r="C6960" s="241" t="s">
        <v>37212</v>
      </c>
      <c r="D6960" s="241" t="s">
        <v>37213</v>
      </c>
      <c r="E6960" s="241" t="s">
        <v>34</v>
      </c>
      <c r="F6960" s="241" t="s">
        <v>37214</v>
      </c>
      <c r="G6960" s="241" t="s">
        <v>36</v>
      </c>
      <c r="H6960" s="248">
        <v>34286</v>
      </c>
      <c r="I6960" s="241" t="s">
        <v>37215</v>
      </c>
      <c r="J6960" s="241" t="s">
        <v>37216</v>
      </c>
      <c r="K6960" s="241" t="s">
        <v>37216</v>
      </c>
      <c r="L6960" s="241" t="s">
        <v>37217</v>
      </c>
      <c r="M6960" s="241" t="s">
        <v>211</v>
      </c>
      <c r="N6960" s="241" t="s">
        <v>211</v>
      </c>
      <c r="O6960" s="241">
        <v>414102</v>
      </c>
      <c r="P6960" s="241">
        <v>7666227184</v>
      </c>
      <c r="Q6960" s="241" t="s">
        <v>37218</v>
      </c>
      <c r="R6960" s="241" t="s">
        <v>43</v>
      </c>
      <c r="S6960" s="241" t="s">
        <v>517</v>
      </c>
      <c r="T6960" s="241" t="s">
        <v>1052</v>
      </c>
      <c r="U6960" s="241" t="s">
        <v>37219</v>
      </c>
      <c r="V6960" s="248">
        <v>44555</v>
      </c>
      <c r="W6960" s="241"/>
      <c r="X6960" s="241" t="s">
        <v>37220</v>
      </c>
      <c r="Y6960" s="241"/>
      <c r="Z6960" s="241" t="s">
        <v>37221</v>
      </c>
      <c r="AA6960" s="241" t="s">
        <v>37019</v>
      </c>
      <c r="AB6960" s="241" t="s">
        <v>47</v>
      </c>
      <c r="AC6960" s="241"/>
      <c r="AD6960" s="241" t="s">
        <v>51</v>
      </c>
      <c r="AE6960" s="243" t="s">
        <v>416</v>
      </c>
      <c r="AF6960" s="241" t="s">
        <v>416</v>
      </c>
      <c r="AG6960" s="241" t="s">
        <v>37008</v>
      </c>
    </row>
    <row r="6961" spans="1:33" ht="76.5">
      <c r="A6961" s="5">
        <v>6960</v>
      </c>
      <c r="B6961" s="240">
        <v>814152696477</v>
      </c>
      <c r="C6961" s="241" t="s">
        <v>37222</v>
      </c>
      <c r="D6961" s="241" t="s">
        <v>37223</v>
      </c>
      <c r="E6961" s="241" t="s">
        <v>34</v>
      </c>
      <c r="F6961" s="241" t="s">
        <v>37224</v>
      </c>
      <c r="G6961" s="241" t="s">
        <v>36</v>
      </c>
      <c r="H6961" s="248">
        <v>36556</v>
      </c>
      <c r="I6961" s="241" t="s">
        <v>37225</v>
      </c>
      <c r="J6961" s="241" t="s">
        <v>13496</v>
      </c>
      <c r="K6961" s="241" t="s">
        <v>13496</v>
      </c>
      <c r="L6961" s="241" t="s">
        <v>2673</v>
      </c>
      <c r="M6961" s="241" t="s">
        <v>498</v>
      </c>
      <c r="N6961" s="241" t="s">
        <v>41</v>
      </c>
      <c r="O6961" s="241">
        <v>534340</v>
      </c>
      <c r="P6961" s="241">
        <v>9390455323</v>
      </c>
      <c r="Q6961" s="241" t="s">
        <v>37226</v>
      </c>
      <c r="R6961" s="241" t="s">
        <v>517</v>
      </c>
      <c r="S6961" s="241" t="s">
        <v>150</v>
      </c>
      <c r="T6961" s="241" t="s">
        <v>1052</v>
      </c>
      <c r="U6961" s="241" t="s">
        <v>9135</v>
      </c>
      <c r="V6961" s="248">
        <v>44951</v>
      </c>
      <c r="W6961" s="241"/>
      <c r="X6961" s="241" t="s">
        <v>37227</v>
      </c>
      <c r="Y6961" s="241"/>
      <c r="Z6961" s="241" t="s">
        <v>366</v>
      </c>
      <c r="AA6961" s="241" t="s">
        <v>37019</v>
      </c>
      <c r="AB6961" s="241" t="s">
        <v>47</v>
      </c>
      <c r="AC6961" s="241"/>
      <c r="AD6961" s="241" t="s">
        <v>51</v>
      </c>
      <c r="AE6961" s="243" t="s">
        <v>869</v>
      </c>
      <c r="AF6961" s="241" t="s">
        <v>870</v>
      </c>
      <c r="AG6961" s="241" t="s">
        <v>37008</v>
      </c>
    </row>
    <row r="6962" spans="1:33" ht="51">
      <c r="A6962" s="5">
        <v>6961</v>
      </c>
      <c r="B6962" s="240">
        <v>298442993956</v>
      </c>
      <c r="C6962" s="241" t="s">
        <v>37228</v>
      </c>
      <c r="D6962" s="241" t="s">
        <v>37229</v>
      </c>
      <c r="E6962" s="241" t="s">
        <v>34</v>
      </c>
      <c r="F6962" s="241" t="s">
        <v>7467</v>
      </c>
      <c r="G6962" s="241" t="s">
        <v>36</v>
      </c>
      <c r="H6962" s="248">
        <v>36732</v>
      </c>
      <c r="I6962" s="241" t="s">
        <v>37230</v>
      </c>
      <c r="J6962" s="241" t="s">
        <v>37231</v>
      </c>
      <c r="K6962" s="241" t="s">
        <v>13782</v>
      </c>
      <c r="L6962" s="241" t="s">
        <v>13782</v>
      </c>
      <c r="M6962" s="241" t="s">
        <v>692</v>
      </c>
      <c r="N6962" s="241" t="s">
        <v>41</v>
      </c>
      <c r="O6962" s="241">
        <v>521207</v>
      </c>
      <c r="P6962" s="241">
        <v>7993727059</v>
      </c>
      <c r="Q6962" s="241" t="s">
        <v>37232</v>
      </c>
      <c r="R6962" s="241" t="s">
        <v>43</v>
      </c>
      <c r="S6962" s="241" t="s">
        <v>117</v>
      </c>
      <c r="T6962" s="241" t="s">
        <v>1052</v>
      </c>
      <c r="U6962" s="241" t="s">
        <v>365</v>
      </c>
      <c r="V6962" s="248">
        <v>44920</v>
      </c>
      <c r="W6962" s="241"/>
      <c r="X6962" s="241" t="s">
        <v>7487</v>
      </c>
      <c r="Y6962" s="241"/>
      <c r="Z6962" s="241" t="s">
        <v>366</v>
      </c>
      <c r="AA6962" s="241" t="s">
        <v>37011</v>
      </c>
      <c r="AB6962" s="241" t="s">
        <v>51</v>
      </c>
      <c r="AC6962" s="241" t="s">
        <v>37233</v>
      </c>
      <c r="AD6962" s="241" t="s">
        <v>51</v>
      </c>
      <c r="AE6962" s="243" t="s">
        <v>416</v>
      </c>
      <c r="AF6962" s="241" t="s">
        <v>416</v>
      </c>
      <c r="AG6962" s="241" t="s">
        <v>37008</v>
      </c>
    </row>
    <row r="6963" spans="1:33" ht="51">
      <c r="A6963" s="5">
        <v>6962</v>
      </c>
      <c r="B6963" s="240">
        <v>281448815581</v>
      </c>
      <c r="C6963" s="241" t="s">
        <v>37234</v>
      </c>
      <c r="D6963" s="241" t="s">
        <v>1804</v>
      </c>
      <c r="E6963" s="241" t="s">
        <v>34</v>
      </c>
      <c r="F6963" s="241" t="s">
        <v>37235</v>
      </c>
      <c r="G6963" s="241" t="s">
        <v>36</v>
      </c>
      <c r="H6963" s="248">
        <v>36387</v>
      </c>
      <c r="I6963" s="241" t="s">
        <v>37236</v>
      </c>
      <c r="J6963" s="241" t="s">
        <v>37237</v>
      </c>
      <c r="K6963" s="241" t="s">
        <v>37237</v>
      </c>
      <c r="L6963" s="241" t="s">
        <v>37238</v>
      </c>
      <c r="M6963" s="241" t="s">
        <v>211</v>
      </c>
      <c r="N6963" s="241" t="s">
        <v>211</v>
      </c>
      <c r="O6963" s="241">
        <v>841419</v>
      </c>
      <c r="P6963" s="241">
        <v>8955183267</v>
      </c>
      <c r="Q6963" s="241" t="s">
        <v>37239</v>
      </c>
      <c r="R6963" s="241" t="s">
        <v>43</v>
      </c>
      <c r="S6963" s="241" t="s">
        <v>59</v>
      </c>
      <c r="T6963" s="241" t="s">
        <v>458</v>
      </c>
      <c r="U6963" s="241" t="s">
        <v>244</v>
      </c>
      <c r="V6963" s="248">
        <v>43459</v>
      </c>
      <c r="W6963" s="241"/>
      <c r="X6963" s="241" t="s">
        <v>37240</v>
      </c>
      <c r="Y6963" s="241"/>
      <c r="Z6963" s="241" t="s">
        <v>37241</v>
      </c>
      <c r="AA6963" s="241" t="s">
        <v>37011</v>
      </c>
      <c r="AB6963" s="241" t="s">
        <v>51</v>
      </c>
      <c r="AC6963" s="241"/>
      <c r="AD6963" s="241" t="s">
        <v>51</v>
      </c>
      <c r="AE6963" s="243" t="s">
        <v>416</v>
      </c>
      <c r="AF6963" s="241" t="s">
        <v>416</v>
      </c>
      <c r="AG6963" s="241" t="s">
        <v>37008</v>
      </c>
    </row>
    <row r="6964" spans="1:33" ht="63.75">
      <c r="A6964" s="5">
        <v>6963</v>
      </c>
      <c r="B6964" s="240">
        <v>262577462529</v>
      </c>
      <c r="C6964" s="241" t="s">
        <v>2275</v>
      </c>
      <c r="D6964" s="241" t="s">
        <v>37242</v>
      </c>
      <c r="E6964" s="241" t="s">
        <v>34</v>
      </c>
      <c r="F6964" s="241" t="s">
        <v>37243</v>
      </c>
      <c r="G6964" s="241" t="s">
        <v>36</v>
      </c>
      <c r="H6964" s="248">
        <v>35225</v>
      </c>
      <c r="I6964" s="241" t="s">
        <v>37244</v>
      </c>
      <c r="J6964" s="241" t="s">
        <v>20524</v>
      </c>
      <c r="K6964" s="241" t="s">
        <v>37245</v>
      </c>
      <c r="L6964" s="241" t="s">
        <v>37246</v>
      </c>
      <c r="M6964" s="241" t="s">
        <v>727</v>
      </c>
      <c r="N6964" s="241" t="s">
        <v>41</v>
      </c>
      <c r="O6964" s="241">
        <v>532440</v>
      </c>
      <c r="P6964" s="241">
        <v>9542060354</v>
      </c>
      <c r="Q6964" s="241" t="s">
        <v>37247</v>
      </c>
      <c r="R6964" s="241" t="s">
        <v>43</v>
      </c>
      <c r="S6964" s="241" t="s">
        <v>117</v>
      </c>
      <c r="T6964" s="241" t="s">
        <v>458</v>
      </c>
      <c r="U6964" s="241" t="s">
        <v>13995</v>
      </c>
      <c r="V6964" s="248">
        <v>43089</v>
      </c>
      <c r="W6964" s="241"/>
      <c r="X6964" s="241" t="s">
        <v>37248</v>
      </c>
      <c r="Y6964" s="241"/>
      <c r="Z6964" s="241" t="s">
        <v>37249</v>
      </c>
      <c r="AA6964" s="241" t="s">
        <v>37011</v>
      </c>
      <c r="AB6964" s="241" t="s">
        <v>51</v>
      </c>
      <c r="AC6964" s="241"/>
      <c r="AD6964" s="241" t="s">
        <v>51</v>
      </c>
      <c r="AE6964" s="243" t="s">
        <v>416</v>
      </c>
      <c r="AF6964" s="241" t="s">
        <v>416</v>
      </c>
      <c r="AG6964" s="241" t="s">
        <v>37008</v>
      </c>
    </row>
    <row r="6965" spans="1:33" ht="63.75">
      <c r="A6965" s="5">
        <v>6964</v>
      </c>
      <c r="B6965" s="240">
        <v>547971284416</v>
      </c>
      <c r="C6965" s="241" t="s">
        <v>20355</v>
      </c>
      <c r="D6965" s="241" t="s">
        <v>37250</v>
      </c>
      <c r="E6965" s="241" t="s">
        <v>34</v>
      </c>
      <c r="F6965" s="241" t="s">
        <v>37251</v>
      </c>
      <c r="G6965" s="241" t="s">
        <v>36</v>
      </c>
      <c r="H6965" s="248">
        <v>37302</v>
      </c>
      <c r="I6965" s="241" t="s">
        <v>37252</v>
      </c>
      <c r="J6965" s="241" t="s">
        <v>37253</v>
      </c>
      <c r="K6965" s="241" t="s">
        <v>37254</v>
      </c>
      <c r="L6965" s="241" t="s">
        <v>37255</v>
      </c>
      <c r="M6965" s="241" t="s">
        <v>211</v>
      </c>
      <c r="N6965" s="241" t="s">
        <v>211</v>
      </c>
      <c r="O6965" s="241">
        <v>243401</v>
      </c>
      <c r="P6965" s="241">
        <v>7467804196</v>
      </c>
      <c r="Q6965" s="241" t="s">
        <v>37256</v>
      </c>
      <c r="R6965" s="241" t="s">
        <v>43</v>
      </c>
      <c r="S6965" s="241" t="s">
        <v>44</v>
      </c>
      <c r="T6965" s="241" t="s">
        <v>2611</v>
      </c>
      <c r="U6965" s="241" t="s">
        <v>37257</v>
      </c>
      <c r="V6965" s="248">
        <v>44161</v>
      </c>
      <c r="W6965" s="241"/>
      <c r="X6965" s="241" t="s">
        <v>37258</v>
      </c>
      <c r="Y6965" s="241"/>
      <c r="Z6965" s="241" t="s">
        <v>37259</v>
      </c>
      <c r="AA6965" s="241" t="s">
        <v>37011</v>
      </c>
      <c r="AB6965" s="241" t="s">
        <v>51</v>
      </c>
      <c r="AC6965" s="241"/>
      <c r="AD6965" s="241" t="s">
        <v>47</v>
      </c>
      <c r="AE6965" s="243" t="s">
        <v>416</v>
      </c>
      <c r="AF6965" s="241" t="s">
        <v>416</v>
      </c>
      <c r="AG6965" s="241" t="s">
        <v>37008</v>
      </c>
    </row>
    <row r="6966" spans="1:33" ht="51">
      <c r="A6966" s="5">
        <v>6965</v>
      </c>
      <c r="B6966" s="240">
        <v>212594087848</v>
      </c>
      <c r="C6966" s="241" t="s">
        <v>37260</v>
      </c>
      <c r="D6966" s="241" t="s">
        <v>23911</v>
      </c>
      <c r="E6966" s="241" t="s">
        <v>34</v>
      </c>
      <c r="F6966" s="241" t="s">
        <v>37261</v>
      </c>
      <c r="G6966" s="241" t="s">
        <v>74</v>
      </c>
      <c r="H6966" s="248">
        <v>34817</v>
      </c>
      <c r="I6966" s="241" t="s">
        <v>37262</v>
      </c>
      <c r="J6966" s="241" t="s">
        <v>37263</v>
      </c>
      <c r="K6966" s="241" t="s">
        <v>37264</v>
      </c>
      <c r="L6966" s="241" t="s">
        <v>37265</v>
      </c>
      <c r="M6966" s="241" t="s">
        <v>211</v>
      </c>
      <c r="N6966" s="241" t="s">
        <v>211</v>
      </c>
      <c r="O6966" s="241">
        <v>271202</v>
      </c>
      <c r="P6966" s="241">
        <v>9984570170</v>
      </c>
      <c r="Q6966" s="241" t="s">
        <v>37266</v>
      </c>
      <c r="R6966" s="241" t="s">
        <v>43</v>
      </c>
      <c r="S6966" s="241" t="s">
        <v>195</v>
      </c>
      <c r="T6966" s="241" t="s">
        <v>1052</v>
      </c>
      <c r="U6966" s="241" t="s">
        <v>166</v>
      </c>
      <c r="V6966" s="248">
        <v>44155</v>
      </c>
      <c r="W6966" s="241"/>
      <c r="X6966" s="241" t="s">
        <v>37267</v>
      </c>
      <c r="Y6966" s="241"/>
      <c r="Z6966" s="241" t="s">
        <v>290</v>
      </c>
      <c r="AA6966" s="241" t="s">
        <v>37019</v>
      </c>
      <c r="AB6966" s="241" t="s">
        <v>51</v>
      </c>
      <c r="AC6966" s="241" t="s">
        <v>37268</v>
      </c>
      <c r="AD6966" s="241" t="s">
        <v>51</v>
      </c>
      <c r="AE6966" s="243" t="s">
        <v>416</v>
      </c>
      <c r="AF6966" s="241" t="s">
        <v>416</v>
      </c>
      <c r="AG6966" s="241" t="s">
        <v>37008</v>
      </c>
    </row>
    <row r="6967" spans="1:33" ht="127.5">
      <c r="A6967" s="5">
        <v>6966</v>
      </c>
      <c r="B6967" s="240">
        <v>840765557579</v>
      </c>
      <c r="C6967" s="241" t="s">
        <v>5328</v>
      </c>
      <c r="D6967" s="241" t="s">
        <v>13407</v>
      </c>
      <c r="E6967" s="241" t="s">
        <v>34</v>
      </c>
      <c r="F6967" s="241" t="s">
        <v>37269</v>
      </c>
      <c r="G6967" s="241" t="s">
        <v>36</v>
      </c>
      <c r="H6967" s="248">
        <v>35260</v>
      </c>
      <c r="I6967" s="241" t="s">
        <v>37270</v>
      </c>
      <c r="J6967" s="241" t="s">
        <v>18132</v>
      </c>
      <c r="K6967" s="241" t="s">
        <v>37271</v>
      </c>
      <c r="L6967" s="241" t="s">
        <v>37272</v>
      </c>
      <c r="M6967" s="241" t="s">
        <v>658</v>
      </c>
      <c r="N6967" s="241" t="s">
        <v>41</v>
      </c>
      <c r="O6967" s="241">
        <v>534210</v>
      </c>
      <c r="P6967" s="241">
        <v>6303655423</v>
      </c>
      <c r="Q6967" s="241" t="s">
        <v>37273</v>
      </c>
      <c r="R6967" s="241" t="s">
        <v>43</v>
      </c>
      <c r="S6967" s="241" t="s">
        <v>157</v>
      </c>
      <c r="T6967" s="241" t="s">
        <v>1052</v>
      </c>
      <c r="U6967" s="241" t="s">
        <v>37274</v>
      </c>
      <c r="V6967" s="248">
        <v>44781</v>
      </c>
      <c r="W6967" s="241"/>
      <c r="X6967" s="241" t="s">
        <v>37275</v>
      </c>
      <c r="Y6967" s="241"/>
      <c r="Z6967" s="241" t="s">
        <v>333</v>
      </c>
      <c r="AA6967" s="241" t="s">
        <v>37019</v>
      </c>
      <c r="AB6967" s="241" t="s">
        <v>47</v>
      </c>
      <c r="AC6967" s="241"/>
      <c r="AD6967" s="241" t="s">
        <v>51</v>
      </c>
      <c r="AE6967" s="243" t="s">
        <v>416</v>
      </c>
      <c r="AF6967" s="241" t="s">
        <v>416</v>
      </c>
      <c r="AG6967" s="241" t="s">
        <v>37008</v>
      </c>
    </row>
    <row r="6968" spans="1:33" ht="51">
      <c r="A6968" s="5">
        <v>6967</v>
      </c>
      <c r="B6968" s="240">
        <v>718711849236</v>
      </c>
      <c r="C6968" s="241" t="s">
        <v>37276</v>
      </c>
      <c r="D6968" s="241" t="s">
        <v>19714</v>
      </c>
      <c r="E6968" s="241" t="s">
        <v>34</v>
      </c>
      <c r="F6968" s="241" t="s">
        <v>37277</v>
      </c>
      <c r="G6968" s="241" t="s">
        <v>36</v>
      </c>
      <c r="H6968" s="248">
        <v>35794</v>
      </c>
      <c r="I6968" s="241" t="s">
        <v>37278</v>
      </c>
      <c r="J6968" s="241" t="s">
        <v>47</v>
      </c>
      <c r="K6968" s="241" t="s">
        <v>47</v>
      </c>
      <c r="L6968" s="241" t="s">
        <v>37279</v>
      </c>
      <c r="M6968" s="241" t="s">
        <v>211</v>
      </c>
      <c r="N6968" s="241" t="s">
        <v>211</v>
      </c>
      <c r="O6968" s="241">
        <v>275303</v>
      </c>
      <c r="P6968" s="241">
        <v>9118009010</v>
      </c>
      <c r="Q6968" s="241" t="s">
        <v>37280</v>
      </c>
      <c r="R6968" s="241" t="s">
        <v>43</v>
      </c>
      <c r="S6968" s="241" t="s">
        <v>517</v>
      </c>
      <c r="T6968" s="241" t="s">
        <v>1052</v>
      </c>
      <c r="U6968" s="241" t="s">
        <v>37281</v>
      </c>
      <c r="V6968" s="248">
        <v>44123</v>
      </c>
      <c r="W6968" s="241"/>
      <c r="X6968" s="241" t="s">
        <v>37282</v>
      </c>
      <c r="Y6968" s="241"/>
      <c r="Z6968" s="241" t="s">
        <v>47</v>
      </c>
      <c r="AA6968" s="241" t="s">
        <v>37011</v>
      </c>
      <c r="AB6968" s="241" t="s">
        <v>51</v>
      </c>
      <c r="AC6968" s="241" t="s">
        <v>37283</v>
      </c>
      <c r="AD6968" s="241" t="s">
        <v>51</v>
      </c>
      <c r="AE6968" s="243" t="s">
        <v>416</v>
      </c>
      <c r="AF6968" s="241" t="s">
        <v>416</v>
      </c>
      <c r="AG6968" s="241" t="s">
        <v>37008</v>
      </c>
    </row>
    <row r="6969" spans="1:33" ht="51">
      <c r="A6969" s="5">
        <v>6968</v>
      </c>
      <c r="B6969" s="240">
        <v>824670076509</v>
      </c>
      <c r="C6969" s="241" t="s">
        <v>37284</v>
      </c>
      <c r="D6969" s="241" t="s">
        <v>37285</v>
      </c>
      <c r="E6969" s="241" t="s">
        <v>34</v>
      </c>
      <c r="F6969" s="241" t="s">
        <v>37286</v>
      </c>
      <c r="G6969" s="241" t="s">
        <v>36</v>
      </c>
      <c r="H6969" s="248">
        <v>36915</v>
      </c>
      <c r="I6969" s="241" t="s">
        <v>37287</v>
      </c>
      <c r="J6969" s="241" t="s">
        <v>37288</v>
      </c>
      <c r="K6969" s="241" t="s">
        <v>37289</v>
      </c>
      <c r="L6969" s="241" t="s">
        <v>37289</v>
      </c>
      <c r="M6969" s="241" t="s">
        <v>692</v>
      </c>
      <c r="N6969" s="241" t="s">
        <v>41</v>
      </c>
      <c r="O6969" s="241">
        <v>534447</v>
      </c>
      <c r="P6969" s="241">
        <v>7207810615</v>
      </c>
      <c r="Q6969" s="241" t="s">
        <v>37290</v>
      </c>
      <c r="R6969" s="241" t="s">
        <v>43</v>
      </c>
      <c r="S6969" s="241" t="s">
        <v>44</v>
      </c>
      <c r="T6969" s="241" t="s">
        <v>1823</v>
      </c>
      <c r="U6969" s="241" t="s">
        <v>20287</v>
      </c>
      <c r="V6969" s="248">
        <v>44680</v>
      </c>
      <c r="W6969" s="241"/>
      <c r="X6969" s="241" t="s">
        <v>37291</v>
      </c>
      <c r="Y6969" s="241"/>
      <c r="Z6969" s="241"/>
      <c r="AA6969" s="241" t="s">
        <v>37011</v>
      </c>
      <c r="AB6969" s="241" t="s">
        <v>47</v>
      </c>
      <c r="AC6969" s="241"/>
      <c r="AD6969" s="241" t="s">
        <v>51</v>
      </c>
      <c r="AE6969" s="243" t="s">
        <v>416</v>
      </c>
      <c r="AF6969" s="241" t="s">
        <v>416</v>
      </c>
      <c r="AG6969" s="241" t="s">
        <v>37008</v>
      </c>
    </row>
    <row r="6970" spans="1:33" ht="51">
      <c r="A6970" s="5">
        <v>6969</v>
      </c>
      <c r="B6970" s="240">
        <v>495384027156</v>
      </c>
      <c r="C6970" s="241" t="s">
        <v>22054</v>
      </c>
      <c r="D6970" s="241" t="s">
        <v>37292</v>
      </c>
      <c r="E6970" s="241" t="s">
        <v>34</v>
      </c>
      <c r="F6970" s="241" t="s">
        <v>37293</v>
      </c>
      <c r="G6970" s="241" t="s">
        <v>74</v>
      </c>
      <c r="H6970" s="248">
        <v>34585</v>
      </c>
      <c r="I6970" s="241" t="s">
        <v>37294</v>
      </c>
      <c r="J6970" s="241" t="s">
        <v>37295</v>
      </c>
      <c r="K6970" s="241" t="s">
        <v>37296</v>
      </c>
      <c r="L6970" s="241" t="s">
        <v>37296</v>
      </c>
      <c r="M6970" s="241" t="s">
        <v>211</v>
      </c>
      <c r="N6970" s="241" t="s">
        <v>211</v>
      </c>
      <c r="O6970" s="241">
        <v>412203</v>
      </c>
      <c r="P6970" s="241">
        <v>9921012321</v>
      </c>
      <c r="Q6970" s="241" t="s">
        <v>37297</v>
      </c>
      <c r="R6970" s="241" t="s">
        <v>43</v>
      </c>
      <c r="S6970" s="241" t="s">
        <v>517</v>
      </c>
      <c r="T6970" s="241" t="s">
        <v>1052</v>
      </c>
      <c r="U6970" s="241" t="s">
        <v>13381</v>
      </c>
      <c r="V6970" s="248">
        <v>43258</v>
      </c>
      <c r="W6970" s="241"/>
      <c r="X6970" s="241" t="s">
        <v>37298</v>
      </c>
      <c r="Y6970" s="241"/>
      <c r="Z6970" s="241" t="s">
        <v>366</v>
      </c>
      <c r="AA6970" s="241" t="s">
        <v>37011</v>
      </c>
      <c r="AB6970" s="241" t="s">
        <v>47</v>
      </c>
      <c r="AC6970" s="241"/>
      <c r="AD6970" s="241" t="s">
        <v>51</v>
      </c>
      <c r="AE6970" s="243" t="s">
        <v>416</v>
      </c>
      <c r="AF6970" s="241" t="s">
        <v>416</v>
      </c>
      <c r="AG6970" s="241" t="s">
        <v>37008</v>
      </c>
    </row>
    <row r="6971" spans="1:33" ht="127.5">
      <c r="A6971" s="5">
        <v>6970</v>
      </c>
      <c r="B6971" s="240">
        <v>759622008206</v>
      </c>
      <c r="C6971" s="241" t="s">
        <v>37299</v>
      </c>
      <c r="D6971" s="241" t="s">
        <v>37300</v>
      </c>
      <c r="E6971" s="241" t="s">
        <v>34</v>
      </c>
      <c r="F6971" s="241" t="s">
        <v>37301</v>
      </c>
      <c r="G6971" s="241" t="s">
        <v>36</v>
      </c>
      <c r="H6971" s="248">
        <v>33665</v>
      </c>
      <c r="I6971" s="241" t="s">
        <v>37302</v>
      </c>
      <c r="J6971" s="241" t="s">
        <v>37303</v>
      </c>
      <c r="K6971" s="241" t="s">
        <v>37304</v>
      </c>
      <c r="L6971" s="241" t="s">
        <v>37305</v>
      </c>
      <c r="M6971" s="241" t="s">
        <v>211</v>
      </c>
      <c r="N6971" s="241" t="s">
        <v>211</v>
      </c>
      <c r="O6971" s="241">
        <v>743503</v>
      </c>
      <c r="P6971" s="241">
        <v>7003014634</v>
      </c>
      <c r="Q6971" s="241" t="s">
        <v>37306</v>
      </c>
      <c r="R6971" s="241" t="s">
        <v>43</v>
      </c>
      <c r="S6971" s="241" t="s">
        <v>517</v>
      </c>
      <c r="T6971" s="241" t="s">
        <v>530</v>
      </c>
      <c r="U6971" s="241" t="s">
        <v>37307</v>
      </c>
      <c r="V6971" s="248">
        <v>41873</v>
      </c>
      <c r="W6971" s="241"/>
      <c r="X6971" s="241" t="s">
        <v>37308</v>
      </c>
      <c r="Y6971" s="241"/>
      <c r="Z6971" s="241" t="s">
        <v>37309</v>
      </c>
      <c r="AA6971" s="241" t="s">
        <v>37019</v>
      </c>
      <c r="AB6971" s="241" t="s">
        <v>47</v>
      </c>
      <c r="AC6971" s="241"/>
      <c r="AD6971" s="241" t="s">
        <v>51</v>
      </c>
      <c r="AE6971" s="243" t="s">
        <v>416</v>
      </c>
      <c r="AF6971" s="241" t="s">
        <v>416</v>
      </c>
      <c r="AG6971" s="241" t="s">
        <v>37008</v>
      </c>
    </row>
    <row r="6972" spans="1:33" ht="153">
      <c r="A6972" s="5">
        <v>6971</v>
      </c>
      <c r="B6972" s="240">
        <v>587139844069</v>
      </c>
      <c r="C6972" s="241" t="s">
        <v>3111</v>
      </c>
      <c r="D6972" s="241" t="s">
        <v>20520</v>
      </c>
      <c r="E6972" s="241" t="s">
        <v>34</v>
      </c>
      <c r="F6972" s="241" t="s">
        <v>37310</v>
      </c>
      <c r="G6972" s="241" t="s">
        <v>36</v>
      </c>
      <c r="H6972" s="248">
        <v>36298</v>
      </c>
      <c r="I6972" s="241" t="s">
        <v>37311</v>
      </c>
      <c r="J6972" s="241" t="s">
        <v>23045</v>
      </c>
      <c r="K6972" s="241" t="s">
        <v>37312</v>
      </c>
      <c r="L6972" s="241" t="s">
        <v>37313</v>
      </c>
      <c r="M6972" s="241" t="s">
        <v>704</v>
      </c>
      <c r="N6972" s="241" t="s">
        <v>41</v>
      </c>
      <c r="O6972" s="241">
        <v>532221</v>
      </c>
      <c r="P6972" s="241">
        <v>7989115323</v>
      </c>
      <c r="Q6972" s="241" t="s">
        <v>37314</v>
      </c>
      <c r="R6972" s="241" t="s">
        <v>43</v>
      </c>
      <c r="S6972" s="241" t="s">
        <v>117</v>
      </c>
      <c r="T6972" s="241" t="s">
        <v>530</v>
      </c>
      <c r="U6972" s="241" t="s">
        <v>37315</v>
      </c>
      <c r="V6972" s="248">
        <v>44599</v>
      </c>
      <c r="W6972" s="241"/>
      <c r="X6972" s="241" t="s">
        <v>37316</v>
      </c>
      <c r="Y6972" s="241"/>
      <c r="Z6972" s="241" t="s">
        <v>47</v>
      </c>
      <c r="AA6972" s="241" t="s">
        <v>37019</v>
      </c>
      <c r="AB6972" s="241" t="s">
        <v>47</v>
      </c>
      <c r="AC6972" s="241"/>
      <c r="AD6972" s="241" t="s">
        <v>51</v>
      </c>
      <c r="AE6972" s="243" t="s">
        <v>869</v>
      </c>
      <c r="AF6972" s="241" t="s">
        <v>870</v>
      </c>
      <c r="AG6972" s="241" t="s">
        <v>37008</v>
      </c>
    </row>
    <row r="6973" spans="1:33" ht="63.75">
      <c r="A6973" s="5">
        <v>6972</v>
      </c>
      <c r="B6973" s="240">
        <v>216721512424</v>
      </c>
      <c r="C6973" s="241" t="s">
        <v>9732</v>
      </c>
      <c r="D6973" s="241" t="s">
        <v>20370</v>
      </c>
      <c r="E6973" s="241" t="s">
        <v>471</v>
      </c>
      <c r="F6973" s="241" t="s">
        <v>37317</v>
      </c>
      <c r="G6973" s="241" t="s">
        <v>36</v>
      </c>
      <c r="H6973" s="248">
        <v>35796</v>
      </c>
      <c r="I6973" s="241" t="s">
        <v>37318</v>
      </c>
      <c r="J6973" s="241" t="s">
        <v>37319</v>
      </c>
      <c r="K6973" s="241" t="s">
        <v>37318</v>
      </c>
      <c r="L6973" s="241" t="s">
        <v>37318</v>
      </c>
      <c r="M6973" s="241" t="s">
        <v>211</v>
      </c>
      <c r="N6973" s="241" t="s">
        <v>211</v>
      </c>
      <c r="O6973" s="241">
        <v>486771</v>
      </c>
      <c r="P6973" s="241">
        <v>9301046740</v>
      </c>
      <c r="Q6973" s="241" t="s">
        <v>37320</v>
      </c>
      <c r="R6973" s="241" t="s">
        <v>43</v>
      </c>
      <c r="S6973" s="241" t="s">
        <v>157</v>
      </c>
      <c r="T6973" s="241" t="s">
        <v>1052</v>
      </c>
      <c r="U6973" s="241" t="s">
        <v>37321</v>
      </c>
      <c r="V6973" s="248">
        <v>44378</v>
      </c>
      <c r="W6973" s="241"/>
      <c r="X6973" s="241" t="s">
        <v>37322</v>
      </c>
      <c r="Y6973" s="241"/>
      <c r="Z6973" s="241" t="s">
        <v>37323</v>
      </c>
      <c r="AA6973" s="241" t="s">
        <v>37019</v>
      </c>
      <c r="AB6973" s="241" t="s">
        <v>47</v>
      </c>
      <c r="AC6973" s="241">
        <v>9301046740</v>
      </c>
      <c r="AD6973" s="241" t="s">
        <v>51</v>
      </c>
      <c r="AE6973" s="243" t="s">
        <v>416</v>
      </c>
      <c r="AF6973" s="241" t="s">
        <v>416</v>
      </c>
      <c r="AG6973" s="241" t="s">
        <v>37008</v>
      </c>
    </row>
    <row r="6974" spans="1:33" ht="89.25">
      <c r="A6974" s="5">
        <v>6973</v>
      </c>
      <c r="B6974" s="240">
        <v>437407839483</v>
      </c>
      <c r="C6974" s="241" t="s">
        <v>14815</v>
      </c>
      <c r="D6974" s="241" t="s">
        <v>37324</v>
      </c>
      <c r="E6974" s="241" t="s">
        <v>34</v>
      </c>
      <c r="F6974" s="241" t="s">
        <v>22524</v>
      </c>
      <c r="G6974" s="241" t="s">
        <v>36</v>
      </c>
      <c r="H6974" s="248">
        <v>34664</v>
      </c>
      <c r="I6974" s="241" t="s">
        <v>37325</v>
      </c>
      <c r="J6974" s="241" t="s">
        <v>37326</v>
      </c>
      <c r="K6974" s="241" t="s">
        <v>37327</v>
      </c>
      <c r="L6974" s="241" t="s">
        <v>37328</v>
      </c>
      <c r="M6974" s="241" t="s">
        <v>498</v>
      </c>
      <c r="N6974" s="241" t="s">
        <v>41</v>
      </c>
      <c r="O6974" s="241">
        <v>533450</v>
      </c>
      <c r="P6974" s="241">
        <v>8106889030</v>
      </c>
      <c r="Q6974" s="241" t="s">
        <v>37329</v>
      </c>
      <c r="R6974" s="241" t="s">
        <v>43</v>
      </c>
      <c r="S6974" s="241" t="s">
        <v>44</v>
      </c>
      <c r="T6974" s="241" t="s">
        <v>1052</v>
      </c>
      <c r="U6974" s="241" t="s">
        <v>37330</v>
      </c>
      <c r="V6974" s="248">
        <v>44265</v>
      </c>
      <c r="W6974" s="241"/>
      <c r="X6974" s="241" t="s">
        <v>731</v>
      </c>
      <c r="Y6974" s="241"/>
      <c r="Z6974" s="241" t="s">
        <v>37331</v>
      </c>
      <c r="AA6974" s="241" t="s">
        <v>37019</v>
      </c>
      <c r="AB6974" s="241" t="s">
        <v>47</v>
      </c>
      <c r="AC6974" s="241"/>
      <c r="AD6974" s="241" t="s">
        <v>51</v>
      </c>
      <c r="AE6974" s="243" t="s">
        <v>869</v>
      </c>
      <c r="AF6974" s="241" t="s">
        <v>870</v>
      </c>
      <c r="AG6974" s="241" t="s">
        <v>37008</v>
      </c>
    </row>
    <row r="6975" spans="1:33" ht="25.5">
      <c r="A6975" s="5">
        <v>6974</v>
      </c>
      <c r="B6975" s="240">
        <v>816203138046</v>
      </c>
      <c r="C6975" s="241" t="s">
        <v>20355</v>
      </c>
      <c r="D6975" s="241" t="s">
        <v>1559</v>
      </c>
      <c r="E6975" s="241" t="s">
        <v>34</v>
      </c>
      <c r="F6975" s="241" t="s">
        <v>37332</v>
      </c>
      <c r="G6975" s="241" t="s">
        <v>36</v>
      </c>
      <c r="H6975" s="248">
        <v>35178</v>
      </c>
      <c r="I6975" s="241" t="s">
        <v>37333</v>
      </c>
      <c r="J6975" s="241" t="s">
        <v>20172</v>
      </c>
      <c r="K6975" s="241" t="s">
        <v>37334</v>
      </c>
      <c r="L6975" s="241" t="s">
        <v>37333</v>
      </c>
      <c r="M6975" s="241" t="s">
        <v>211</v>
      </c>
      <c r="N6975" s="241" t="s">
        <v>211</v>
      </c>
      <c r="O6975" s="241">
        <v>805132</v>
      </c>
      <c r="P6975" s="241">
        <v>8541962934</v>
      </c>
      <c r="Q6975" s="241" t="s">
        <v>37335</v>
      </c>
      <c r="R6975" s="241" t="s">
        <v>43</v>
      </c>
      <c r="S6975" s="241" t="s">
        <v>517</v>
      </c>
      <c r="T6975" s="241" t="s">
        <v>458</v>
      </c>
      <c r="U6975" s="241" t="s">
        <v>244</v>
      </c>
      <c r="V6975" s="248">
        <v>42473</v>
      </c>
      <c r="W6975" s="241"/>
      <c r="X6975" s="241" t="s">
        <v>37336</v>
      </c>
      <c r="Y6975" s="241"/>
      <c r="Z6975" s="241" t="s">
        <v>47</v>
      </c>
      <c r="AA6975" s="241" t="s">
        <v>37019</v>
      </c>
      <c r="AB6975" s="241" t="s">
        <v>47</v>
      </c>
      <c r="AC6975" s="241"/>
      <c r="AD6975" s="241" t="s">
        <v>47</v>
      </c>
      <c r="AE6975" s="243" t="s">
        <v>416</v>
      </c>
      <c r="AF6975" s="241" t="s">
        <v>416</v>
      </c>
      <c r="AG6975" s="241" t="s">
        <v>37008</v>
      </c>
    </row>
    <row r="6976" spans="1:33" ht="51">
      <c r="A6976" s="5">
        <v>6975</v>
      </c>
      <c r="B6976" s="240">
        <v>661453381849</v>
      </c>
      <c r="C6976" s="241" t="s">
        <v>37337</v>
      </c>
      <c r="D6976" s="241" t="s">
        <v>3771</v>
      </c>
      <c r="E6976" s="241" t="s">
        <v>34</v>
      </c>
      <c r="F6976" s="241" t="s">
        <v>1214</v>
      </c>
      <c r="G6976" s="241" t="s">
        <v>36</v>
      </c>
      <c r="H6976" s="248">
        <v>37047</v>
      </c>
      <c r="I6976" s="241" t="s">
        <v>37338</v>
      </c>
      <c r="J6976" s="241" t="s">
        <v>2362</v>
      </c>
      <c r="K6976" s="241" t="s">
        <v>3958</v>
      </c>
      <c r="L6976" s="241" t="s">
        <v>37339</v>
      </c>
      <c r="M6976" s="241" t="s">
        <v>2115</v>
      </c>
      <c r="N6976" s="241" t="s">
        <v>41</v>
      </c>
      <c r="O6976" s="241">
        <v>531025</v>
      </c>
      <c r="P6976" s="241">
        <v>9347495097</v>
      </c>
      <c r="Q6976" s="241" t="s">
        <v>37340</v>
      </c>
      <c r="R6976" s="241" t="s">
        <v>43</v>
      </c>
      <c r="S6976" s="241" t="s">
        <v>117</v>
      </c>
      <c r="T6976" s="241" t="s">
        <v>530</v>
      </c>
      <c r="U6976" s="241" t="s">
        <v>3961</v>
      </c>
      <c r="V6976" s="248">
        <v>44556</v>
      </c>
      <c r="W6976" s="241"/>
      <c r="X6976" s="241" t="s">
        <v>37341</v>
      </c>
      <c r="Y6976" s="241"/>
      <c r="Z6976" s="241" t="s">
        <v>47</v>
      </c>
      <c r="AA6976" s="241" t="s">
        <v>37019</v>
      </c>
      <c r="AB6976" s="241" t="s">
        <v>51</v>
      </c>
      <c r="AC6976" s="241">
        <v>9347495097</v>
      </c>
      <c r="AD6976" s="241" t="s">
        <v>51</v>
      </c>
      <c r="AE6976" s="243" t="s">
        <v>416</v>
      </c>
      <c r="AF6976" s="241" t="s">
        <v>416</v>
      </c>
      <c r="AG6976" s="241" t="s">
        <v>37008</v>
      </c>
    </row>
    <row r="6977" spans="1:33" ht="51">
      <c r="A6977" s="5">
        <v>6976</v>
      </c>
      <c r="B6977" s="240">
        <v>975047329075</v>
      </c>
      <c r="C6977" s="241" t="s">
        <v>37342</v>
      </c>
      <c r="D6977" s="241" t="s">
        <v>662</v>
      </c>
      <c r="E6977" s="241" t="s">
        <v>34</v>
      </c>
      <c r="F6977" s="241" t="s">
        <v>37343</v>
      </c>
      <c r="G6977" s="241" t="s">
        <v>36</v>
      </c>
      <c r="H6977" s="248">
        <v>36380</v>
      </c>
      <c r="I6977" s="241" t="s">
        <v>37344</v>
      </c>
      <c r="J6977" s="241" t="s">
        <v>37345</v>
      </c>
      <c r="K6977" s="241" t="s">
        <v>37346</v>
      </c>
      <c r="L6977" s="241" t="s">
        <v>37346</v>
      </c>
      <c r="M6977" s="241" t="s">
        <v>211</v>
      </c>
      <c r="N6977" s="241" t="s">
        <v>211</v>
      </c>
      <c r="O6977" s="241">
        <v>507115</v>
      </c>
      <c r="P6977" s="241">
        <v>9014780674</v>
      </c>
      <c r="Q6977" s="241" t="s">
        <v>37347</v>
      </c>
      <c r="R6977" s="241" t="s">
        <v>97</v>
      </c>
      <c r="S6977" s="241" t="s">
        <v>195</v>
      </c>
      <c r="T6977" s="241" t="s">
        <v>1823</v>
      </c>
      <c r="U6977" s="241" t="s">
        <v>1823</v>
      </c>
      <c r="V6977" s="248">
        <v>44921</v>
      </c>
      <c r="W6977" s="241"/>
      <c r="X6977" s="241" t="s">
        <v>37348</v>
      </c>
      <c r="Y6977" s="241"/>
      <c r="Z6977" s="241" t="s">
        <v>366</v>
      </c>
      <c r="AA6977" s="241" t="s">
        <v>37011</v>
      </c>
      <c r="AB6977" s="241" t="s">
        <v>51</v>
      </c>
      <c r="AC6977" s="241" t="s">
        <v>47</v>
      </c>
      <c r="AD6977" s="241" t="s">
        <v>51</v>
      </c>
      <c r="AE6977" s="243" t="s">
        <v>416</v>
      </c>
      <c r="AF6977" s="241" t="s">
        <v>416</v>
      </c>
      <c r="AG6977" s="241" t="s">
        <v>37008</v>
      </c>
    </row>
    <row r="6978" spans="1:33" ht="51">
      <c r="A6978" s="5">
        <v>6977</v>
      </c>
      <c r="B6978" s="240">
        <v>458231501734</v>
      </c>
      <c r="C6978" s="241" t="s">
        <v>37349</v>
      </c>
      <c r="D6978" s="241" t="s">
        <v>37350</v>
      </c>
      <c r="E6978" s="241" t="s">
        <v>34</v>
      </c>
      <c r="F6978" s="241" t="s">
        <v>37351</v>
      </c>
      <c r="G6978" s="241" t="s">
        <v>36</v>
      </c>
      <c r="H6978" s="248">
        <v>34502</v>
      </c>
      <c r="I6978" s="241" t="s">
        <v>37352</v>
      </c>
      <c r="J6978" s="241" t="s">
        <v>13840</v>
      </c>
      <c r="K6978" s="241" t="s">
        <v>37353</v>
      </c>
      <c r="L6978" s="241" t="s">
        <v>22040</v>
      </c>
      <c r="M6978" s="241" t="s">
        <v>3135</v>
      </c>
      <c r="N6978" s="241" t="s">
        <v>41</v>
      </c>
      <c r="O6978" s="241">
        <v>533307</v>
      </c>
      <c r="P6978" s="241">
        <v>8520079280</v>
      </c>
      <c r="Q6978" s="241" t="s">
        <v>37354</v>
      </c>
      <c r="R6978" s="241" t="s">
        <v>43</v>
      </c>
      <c r="S6978" s="241" t="s">
        <v>150</v>
      </c>
      <c r="T6978" s="241" t="s">
        <v>609</v>
      </c>
      <c r="U6978" s="241" t="s">
        <v>681</v>
      </c>
      <c r="V6978" s="248">
        <v>41023</v>
      </c>
      <c r="W6978" s="241"/>
      <c r="X6978" s="241" t="s">
        <v>37355</v>
      </c>
      <c r="Y6978" s="241"/>
      <c r="Z6978" s="241"/>
      <c r="AA6978" s="241" t="s">
        <v>37007</v>
      </c>
      <c r="AB6978" s="241" t="s">
        <v>47</v>
      </c>
      <c r="AC6978" s="241"/>
      <c r="AD6978" s="241" t="s">
        <v>51</v>
      </c>
      <c r="AE6978" s="243" t="s">
        <v>416</v>
      </c>
      <c r="AF6978" s="241" t="s">
        <v>416</v>
      </c>
      <c r="AG6978" s="241" t="s">
        <v>37008</v>
      </c>
    </row>
    <row r="6979" spans="1:33" ht="51">
      <c r="A6979" s="5">
        <v>6978</v>
      </c>
      <c r="B6979" s="240">
        <v>466273080211</v>
      </c>
      <c r="C6979" s="241" t="s">
        <v>37356</v>
      </c>
      <c r="D6979" s="241" t="s">
        <v>37357</v>
      </c>
      <c r="E6979" s="241" t="s">
        <v>34</v>
      </c>
      <c r="F6979" s="241" t="s">
        <v>37358</v>
      </c>
      <c r="G6979" s="241" t="s">
        <v>36</v>
      </c>
      <c r="H6979" s="248">
        <v>35883</v>
      </c>
      <c r="I6979" s="241" t="s">
        <v>37359</v>
      </c>
      <c r="J6979" s="241" t="s">
        <v>37360</v>
      </c>
      <c r="K6979" s="241" t="s">
        <v>37361</v>
      </c>
      <c r="L6979" s="241" t="s">
        <v>37362</v>
      </c>
      <c r="M6979" s="241" t="s">
        <v>211</v>
      </c>
      <c r="N6979" s="241" t="s">
        <v>211</v>
      </c>
      <c r="O6979" s="241">
        <v>415306</v>
      </c>
      <c r="P6979" s="241">
        <v>8530306771</v>
      </c>
      <c r="Q6979" s="241" t="s">
        <v>37363</v>
      </c>
      <c r="R6979" s="241" t="s">
        <v>43</v>
      </c>
      <c r="S6979" s="241" t="s">
        <v>157</v>
      </c>
      <c r="T6979" s="241" t="s">
        <v>1052</v>
      </c>
      <c r="U6979" s="241" t="s">
        <v>37210</v>
      </c>
      <c r="V6979" s="248">
        <v>44824</v>
      </c>
      <c r="W6979" s="241"/>
      <c r="X6979" s="241" t="s">
        <v>37364</v>
      </c>
      <c r="Y6979" s="241"/>
      <c r="Z6979" s="241" t="s">
        <v>47</v>
      </c>
      <c r="AA6979" s="241" t="s">
        <v>37011</v>
      </c>
      <c r="AB6979" s="241" t="s">
        <v>47</v>
      </c>
      <c r="AC6979" s="241"/>
      <c r="AD6979" s="241" t="s">
        <v>51</v>
      </c>
      <c r="AE6979" s="243" t="s">
        <v>416</v>
      </c>
      <c r="AF6979" s="241" t="s">
        <v>416</v>
      </c>
      <c r="AG6979" s="241" t="s">
        <v>37008</v>
      </c>
    </row>
    <row r="6980" spans="1:33" ht="63.75">
      <c r="A6980" s="5">
        <v>6979</v>
      </c>
      <c r="B6980" s="240">
        <v>959991995017</v>
      </c>
      <c r="C6980" s="241" t="s">
        <v>37365</v>
      </c>
      <c r="D6980" s="241" t="s">
        <v>37366</v>
      </c>
      <c r="E6980" s="241" t="s">
        <v>34</v>
      </c>
      <c r="F6980" s="241" t="s">
        <v>37367</v>
      </c>
      <c r="G6980" s="241" t="s">
        <v>36</v>
      </c>
      <c r="H6980" s="248">
        <v>37128</v>
      </c>
      <c r="I6980" s="241" t="s">
        <v>37368</v>
      </c>
      <c r="J6980" s="241" t="s">
        <v>290</v>
      </c>
      <c r="K6980" s="241" t="s">
        <v>290</v>
      </c>
      <c r="L6980" s="241" t="s">
        <v>290</v>
      </c>
      <c r="M6980" s="241" t="s">
        <v>211</v>
      </c>
      <c r="N6980" s="241" t="s">
        <v>211</v>
      </c>
      <c r="O6980" s="241">
        <v>425427</v>
      </c>
      <c r="P6980" s="241">
        <v>8263832557</v>
      </c>
      <c r="Q6980" s="241" t="s">
        <v>37369</v>
      </c>
      <c r="R6980" s="241" t="s">
        <v>43</v>
      </c>
      <c r="S6980" s="241" t="s">
        <v>517</v>
      </c>
      <c r="T6980" s="241" t="s">
        <v>2611</v>
      </c>
      <c r="U6980" s="241"/>
      <c r="V6980" s="248">
        <v>44438</v>
      </c>
      <c r="W6980" s="241"/>
      <c r="X6980" s="241" t="s">
        <v>37370</v>
      </c>
      <c r="Y6980" s="241"/>
      <c r="Z6980" s="241" t="s">
        <v>37371</v>
      </c>
      <c r="AA6980" s="241" t="s">
        <v>37011</v>
      </c>
      <c r="AB6980" s="241" t="s">
        <v>47</v>
      </c>
      <c r="AC6980" s="241"/>
      <c r="AD6980" s="241" t="s">
        <v>51</v>
      </c>
      <c r="AE6980" s="243" t="s">
        <v>416</v>
      </c>
      <c r="AF6980" s="241" t="s">
        <v>416</v>
      </c>
      <c r="AG6980" s="241" t="s">
        <v>37008</v>
      </c>
    </row>
    <row r="6981" spans="1:33" ht="38.25">
      <c r="A6981" s="5">
        <v>6980</v>
      </c>
      <c r="B6981" s="240">
        <v>856765394333</v>
      </c>
      <c r="C6981" s="241" t="s">
        <v>37372</v>
      </c>
      <c r="D6981" s="241" t="s">
        <v>37373</v>
      </c>
      <c r="E6981" s="241" t="s">
        <v>34</v>
      </c>
      <c r="F6981" s="241" t="s">
        <v>4803</v>
      </c>
      <c r="G6981" s="241" t="s">
        <v>36</v>
      </c>
      <c r="H6981" s="248">
        <v>35954</v>
      </c>
      <c r="I6981" s="241" t="s">
        <v>37374</v>
      </c>
      <c r="J6981" s="241" t="s">
        <v>12427</v>
      </c>
      <c r="K6981" s="241" t="s">
        <v>12427</v>
      </c>
      <c r="L6981" s="241" t="s">
        <v>12427</v>
      </c>
      <c r="M6981" s="241" t="s">
        <v>395</v>
      </c>
      <c r="N6981" s="241" t="s">
        <v>41</v>
      </c>
      <c r="O6981" s="241">
        <v>521001</v>
      </c>
      <c r="P6981" s="241">
        <v>7674800901</v>
      </c>
      <c r="Q6981" s="241" t="s">
        <v>37375</v>
      </c>
      <c r="R6981" s="241" t="s">
        <v>43</v>
      </c>
      <c r="S6981" s="241" t="s">
        <v>157</v>
      </c>
      <c r="T6981" s="241" t="s">
        <v>530</v>
      </c>
      <c r="U6981" s="241" t="s">
        <v>2500</v>
      </c>
      <c r="V6981" s="248">
        <v>44824</v>
      </c>
      <c r="W6981" s="241"/>
      <c r="X6981" s="241" t="s">
        <v>7487</v>
      </c>
      <c r="Y6981" s="241"/>
      <c r="Z6981" s="241" t="s">
        <v>47</v>
      </c>
      <c r="AA6981" s="241" t="s">
        <v>37019</v>
      </c>
      <c r="AB6981" s="241" t="s">
        <v>51</v>
      </c>
      <c r="AC6981" s="241" t="s">
        <v>47</v>
      </c>
      <c r="AD6981" s="241" t="s">
        <v>51</v>
      </c>
      <c r="AE6981" s="243" t="s">
        <v>416</v>
      </c>
      <c r="AF6981" s="241" t="s">
        <v>416</v>
      </c>
      <c r="AG6981" s="241" t="s">
        <v>37008</v>
      </c>
    </row>
    <row r="6982" spans="1:33" ht="51">
      <c r="A6982" s="5">
        <v>6981</v>
      </c>
      <c r="B6982" s="240">
        <v>755599256707</v>
      </c>
      <c r="C6982" s="241" t="s">
        <v>37376</v>
      </c>
      <c r="D6982" s="241" t="s">
        <v>37093</v>
      </c>
      <c r="E6982" s="241" t="s">
        <v>34</v>
      </c>
      <c r="F6982" s="241" t="s">
        <v>37377</v>
      </c>
      <c r="G6982" s="241" t="s">
        <v>36</v>
      </c>
      <c r="H6982" s="248">
        <v>36651</v>
      </c>
      <c r="I6982" s="241" t="s">
        <v>37378</v>
      </c>
      <c r="J6982" s="241" t="s">
        <v>37379</v>
      </c>
      <c r="K6982" s="241" t="s">
        <v>19764</v>
      </c>
      <c r="L6982" s="241" t="s">
        <v>37380</v>
      </c>
      <c r="M6982" s="241" t="s">
        <v>211</v>
      </c>
      <c r="N6982" s="241" t="s">
        <v>211</v>
      </c>
      <c r="O6982" s="241">
        <v>221204</v>
      </c>
      <c r="P6982" s="241">
        <v>7398750950</v>
      </c>
      <c r="Q6982" s="241" t="s">
        <v>37381</v>
      </c>
      <c r="R6982" s="241" t="s">
        <v>43</v>
      </c>
      <c r="S6982" s="241" t="s">
        <v>517</v>
      </c>
      <c r="T6982" s="241" t="s">
        <v>1052</v>
      </c>
      <c r="U6982" s="241" t="s">
        <v>37382</v>
      </c>
      <c r="V6982" s="248">
        <v>44861</v>
      </c>
      <c r="W6982" s="241"/>
      <c r="X6982" s="241" t="s">
        <v>37383</v>
      </c>
      <c r="Y6982" s="241"/>
      <c r="Z6982" s="241" t="s">
        <v>366</v>
      </c>
      <c r="AA6982" s="241" t="s">
        <v>37019</v>
      </c>
      <c r="AB6982" s="241" t="s">
        <v>47</v>
      </c>
      <c r="AC6982" s="241" t="s">
        <v>47</v>
      </c>
      <c r="AD6982" s="241" t="s">
        <v>51</v>
      </c>
      <c r="AE6982" s="243" t="s">
        <v>416</v>
      </c>
      <c r="AF6982" s="241" t="s">
        <v>416</v>
      </c>
      <c r="AG6982" s="241" t="s">
        <v>37008</v>
      </c>
    </row>
    <row r="6983" spans="1:33" ht="38.25">
      <c r="A6983" s="5">
        <v>6982</v>
      </c>
      <c r="B6983" s="240">
        <v>971216180313</v>
      </c>
      <c r="C6983" s="241" t="s">
        <v>21729</v>
      </c>
      <c r="D6983" s="241" t="s">
        <v>20920</v>
      </c>
      <c r="E6983" s="241" t="s">
        <v>34</v>
      </c>
      <c r="F6983" s="241" t="s">
        <v>37384</v>
      </c>
      <c r="G6983" s="241" t="s">
        <v>36</v>
      </c>
      <c r="H6983" s="248">
        <v>36459</v>
      </c>
      <c r="I6983" s="241" t="s">
        <v>37385</v>
      </c>
      <c r="J6983" s="241" t="s">
        <v>37386</v>
      </c>
      <c r="K6983" s="241" t="s">
        <v>4289</v>
      </c>
      <c r="L6983" s="241" t="s">
        <v>37387</v>
      </c>
      <c r="M6983" s="241" t="s">
        <v>607</v>
      </c>
      <c r="N6983" s="241" t="s">
        <v>41</v>
      </c>
      <c r="O6983" s="241">
        <v>533433</v>
      </c>
      <c r="P6983" s="241">
        <v>9346569240</v>
      </c>
      <c r="Q6983" s="241" t="s">
        <v>37388</v>
      </c>
      <c r="R6983" s="241" t="s">
        <v>43</v>
      </c>
      <c r="S6983" s="241" t="s">
        <v>157</v>
      </c>
      <c r="T6983" s="241" t="s">
        <v>1052</v>
      </c>
      <c r="U6983" s="241" t="s">
        <v>19054</v>
      </c>
      <c r="V6983" s="248">
        <v>44799</v>
      </c>
      <c r="W6983" s="241"/>
      <c r="X6983" s="241" t="s">
        <v>37389</v>
      </c>
      <c r="Y6983" s="241"/>
      <c r="Z6983" s="241" t="s">
        <v>14747</v>
      </c>
      <c r="AA6983" s="241" t="s">
        <v>37019</v>
      </c>
      <c r="AB6983" s="241" t="s">
        <v>47</v>
      </c>
      <c r="AC6983" s="241" t="s">
        <v>14747</v>
      </c>
      <c r="AD6983" s="241" t="s">
        <v>51</v>
      </c>
      <c r="AE6983" s="243" t="s">
        <v>869</v>
      </c>
      <c r="AF6983" s="241" t="s">
        <v>870</v>
      </c>
      <c r="AG6983" s="241" t="s">
        <v>37008</v>
      </c>
    </row>
    <row r="6984" spans="1:33" ht="51">
      <c r="A6984" s="5">
        <v>6983</v>
      </c>
      <c r="B6984" s="240">
        <v>725494793228</v>
      </c>
      <c r="C6984" s="241" t="s">
        <v>11406</v>
      </c>
      <c r="D6984" s="241" t="s">
        <v>13621</v>
      </c>
      <c r="E6984" s="241" t="s">
        <v>471</v>
      </c>
      <c r="F6984" s="241" t="s">
        <v>37390</v>
      </c>
      <c r="G6984" s="241" t="s">
        <v>36</v>
      </c>
      <c r="H6984" s="248">
        <v>38219</v>
      </c>
      <c r="I6984" s="241" t="s">
        <v>37391</v>
      </c>
      <c r="J6984" s="241" t="s">
        <v>12428</v>
      </c>
      <c r="K6984" s="241" t="s">
        <v>12428</v>
      </c>
      <c r="L6984" s="241" t="s">
        <v>37392</v>
      </c>
      <c r="M6984" s="241" t="s">
        <v>395</v>
      </c>
      <c r="N6984" s="241" t="s">
        <v>41</v>
      </c>
      <c r="O6984" s="241">
        <v>521366</v>
      </c>
      <c r="P6984" s="241">
        <v>8008705251</v>
      </c>
      <c r="Q6984" s="241" t="s">
        <v>37393</v>
      </c>
      <c r="R6984" s="241" t="s">
        <v>43</v>
      </c>
      <c r="S6984" s="241" t="s">
        <v>157</v>
      </c>
      <c r="T6984" s="241" t="s">
        <v>447</v>
      </c>
      <c r="U6984" s="241" t="s">
        <v>204</v>
      </c>
      <c r="V6984" s="248">
        <v>44720</v>
      </c>
      <c r="W6984" s="241"/>
      <c r="X6984" s="241" t="s">
        <v>37394</v>
      </c>
      <c r="Y6984" s="241"/>
      <c r="Z6984" s="241" t="s">
        <v>922</v>
      </c>
      <c r="AA6984" s="241" t="s">
        <v>37011</v>
      </c>
      <c r="AB6984" s="241" t="s">
        <v>51</v>
      </c>
      <c r="AC6984" s="241" t="s">
        <v>36999</v>
      </c>
      <c r="AD6984" s="241" t="s">
        <v>51</v>
      </c>
      <c r="AE6984" s="243" t="s">
        <v>416</v>
      </c>
      <c r="AF6984" s="241" t="s">
        <v>416</v>
      </c>
      <c r="AG6984" s="241" t="s">
        <v>37008</v>
      </c>
    </row>
    <row r="6985" spans="1:33" ht="38.25">
      <c r="A6985" s="5">
        <v>6984</v>
      </c>
      <c r="B6985" s="240">
        <v>878062195051</v>
      </c>
      <c r="C6985" s="241" t="s">
        <v>37395</v>
      </c>
      <c r="D6985" s="241" t="s">
        <v>37396</v>
      </c>
      <c r="E6985" s="241" t="s">
        <v>34</v>
      </c>
      <c r="F6985" s="241" t="s">
        <v>37397</v>
      </c>
      <c r="G6985" s="241" t="s">
        <v>36</v>
      </c>
      <c r="H6985" s="248">
        <v>35279</v>
      </c>
      <c r="I6985" s="241" t="s">
        <v>37398</v>
      </c>
      <c r="J6985" s="241" t="s">
        <v>37399</v>
      </c>
      <c r="K6985" s="241" t="s">
        <v>13782</v>
      </c>
      <c r="L6985" s="241" t="s">
        <v>5374</v>
      </c>
      <c r="M6985" s="241" t="s">
        <v>692</v>
      </c>
      <c r="N6985" s="241" t="s">
        <v>41</v>
      </c>
      <c r="O6985" s="241">
        <v>521207</v>
      </c>
      <c r="P6985" s="241">
        <v>9703979176</v>
      </c>
      <c r="Q6985" s="241" t="s">
        <v>37400</v>
      </c>
      <c r="R6985" s="241" t="s">
        <v>43</v>
      </c>
      <c r="S6985" s="241" t="s">
        <v>59</v>
      </c>
      <c r="T6985" s="241" t="s">
        <v>1052</v>
      </c>
      <c r="U6985" s="241" t="s">
        <v>37401</v>
      </c>
      <c r="V6985" s="248">
        <v>44525</v>
      </c>
      <c r="W6985" s="241"/>
      <c r="X6985" s="241" t="s">
        <v>14549</v>
      </c>
      <c r="Y6985" s="241"/>
      <c r="Z6985" s="241"/>
      <c r="AA6985" s="241" t="s">
        <v>37019</v>
      </c>
      <c r="AB6985" s="241" t="s">
        <v>47</v>
      </c>
      <c r="AC6985" s="241"/>
      <c r="AD6985" s="241" t="s">
        <v>51</v>
      </c>
      <c r="AE6985" s="243" t="s">
        <v>416</v>
      </c>
      <c r="AF6985" s="241" t="s">
        <v>416</v>
      </c>
      <c r="AG6985" s="241" t="s">
        <v>37008</v>
      </c>
    </row>
    <row r="6986" spans="1:33" ht="51">
      <c r="A6986" s="5">
        <v>6985</v>
      </c>
      <c r="B6986" s="240">
        <v>720047139223</v>
      </c>
      <c r="C6986" s="241" t="s">
        <v>37402</v>
      </c>
      <c r="D6986" s="241" t="s">
        <v>37403</v>
      </c>
      <c r="E6986" s="241" t="s">
        <v>34</v>
      </c>
      <c r="F6986" s="241" t="s">
        <v>37404</v>
      </c>
      <c r="G6986" s="241" t="s">
        <v>36</v>
      </c>
      <c r="H6986" s="248">
        <v>37653</v>
      </c>
      <c r="I6986" s="241" t="s">
        <v>37405</v>
      </c>
      <c r="J6986" s="241" t="s">
        <v>47</v>
      </c>
      <c r="K6986" s="241" t="s">
        <v>47</v>
      </c>
      <c r="L6986" s="241" t="s">
        <v>37406</v>
      </c>
      <c r="M6986" s="241" t="s">
        <v>211</v>
      </c>
      <c r="N6986" s="241" t="s">
        <v>211</v>
      </c>
      <c r="O6986" s="241">
        <v>431207</v>
      </c>
      <c r="P6986" s="241">
        <v>7057338879</v>
      </c>
      <c r="Q6986" s="241" t="s">
        <v>37407</v>
      </c>
      <c r="R6986" s="241" t="s">
        <v>43</v>
      </c>
      <c r="S6986" s="241" t="s">
        <v>157</v>
      </c>
      <c r="T6986" s="241" t="s">
        <v>20286</v>
      </c>
      <c r="U6986" s="241"/>
      <c r="V6986" s="248">
        <v>44742</v>
      </c>
      <c r="W6986" s="241"/>
      <c r="X6986" s="241" t="s">
        <v>37408</v>
      </c>
      <c r="Y6986" s="241"/>
      <c r="Z6986" s="241" t="s">
        <v>37409</v>
      </c>
      <c r="AA6986" s="241" t="s">
        <v>37011</v>
      </c>
      <c r="AB6986" s="241" t="s">
        <v>47</v>
      </c>
      <c r="AC6986" s="241"/>
      <c r="AD6986" s="241" t="s">
        <v>51</v>
      </c>
      <c r="AE6986" s="243" t="s">
        <v>416</v>
      </c>
      <c r="AF6986" s="241" t="s">
        <v>416</v>
      </c>
      <c r="AG6986" s="241" t="s">
        <v>37008</v>
      </c>
    </row>
    <row r="6987" spans="1:33" ht="51">
      <c r="A6987" s="5">
        <v>6986</v>
      </c>
      <c r="B6987" s="240">
        <v>500035986425</v>
      </c>
      <c r="C6987" s="241" t="s">
        <v>37410</v>
      </c>
      <c r="D6987" s="241" t="s">
        <v>37411</v>
      </c>
      <c r="E6987" s="241" t="s">
        <v>34</v>
      </c>
      <c r="F6987" s="241" t="s">
        <v>37412</v>
      </c>
      <c r="G6987" s="241" t="s">
        <v>36</v>
      </c>
      <c r="H6987" s="248">
        <v>34140</v>
      </c>
      <c r="I6987" s="241" t="s">
        <v>37413</v>
      </c>
      <c r="J6987" s="241" t="s">
        <v>19957</v>
      </c>
      <c r="K6987" s="241" t="s">
        <v>19957</v>
      </c>
      <c r="L6987" s="241" t="s">
        <v>37414</v>
      </c>
      <c r="M6987" s="241" t="s">
        <v>2223</v>
      </c>
      <c r="N6987" s="241" t="s">
        <v>41</v>
      </c>
      <c r="O6987" s="241">
        <v>759016</v>
      </c>
      <c r="P6987" s="241">
        <v>9337827477</v>
      </c>
      <c r="Q6987" s="241" t="s">
        <v>37415</v>
      </c>
      <c r="R6987" s="241" t="s">
        <v>43</v>
      </c>
      <c r="S6987" s="241" t="s">
        <v>517</v>
      </c>
      <c r="T6987" s="241" t="s">
        <v>447</v>
      </c>
      <c r="U6987" s="241" t="s">
        <v>2340</v>
      </c>
      <c r="V6987" s="248">
        <v>44921</v>
      </c>
      <c r="W6987" s="241"/>
      <c r="X6987" s="241" t="s">
        <v>37416</v>
      </c>
      <c r="Y6987" s="241"/>
      <c r="Z6987" s="241" t="s">
        <v>37417</v>
      </c>
      <c r="AA6987" s="241" t="s">
        <v>37011</v>
      </c>
      <c r="AB6987" s="241" t="s">
        <v>47</v>
      </c>
      <c r="AC6987" s="241" t="s">
        <v>47</v>
      </c>
      <c r="AD6987" s="241" t="s">
        <v>51</v>
      </c>
      <c r="AE6987" s="243" t="s">
        <v>416</v>
      </c>
      <c r="AF6987" s="241" t="s">
        <v>416</v>
      </c>
      <c r="AG6987" s="241" t="s">
        <v>37008</v>
      </c>
    </row>
    <row r="6988" spans="1:33" ht="51">
      <c r="A6988" s="5">
        <v>6987</v>
      </c>
      <c r="B6988" s="240">
        <v>570164816996</v>
      </c>
      <c r="C6988" s="241" t="s">
        <v>30181</v>
      </c>
      <c r="D6988" s="241" t="s">
        <v>4849</v>
      </c>
      <c r="E6988" s="241" t="s">
        <v>471</v>
      </c>
      <c r="F6988" s="241" t="s">
        <v>37418</v>
      </c>
      <c r="G6988" s="241" t="s">
        <v>36</v>
      </c>
      <c r="H6988" s="248">
        <v>37049</v>
      </c>
      <c r="I6988" s="241" t="s">
        <v>37419</v>
      </c>
      <c r="J6988" s="241" t="s">
        <v>37420</v>
      </c>
      <c r="K6988" s="241" t="s">
        <v>37421</v>
      </c>
      <c r="L6988" s="241" t="s">
        <v>1701</v>
      </c>
      <c r="M6988" s="241" t="s">
        <v>211</v>
      </c>
      <c r="N6988" s="241" t="s">
        <v>211</v>
      </c>
      <c r="O6988" s="241">
        <v>509126</v>
      </c>
      <c r="P6988" s="241">
        <v>9133286757</v>
      </c>
      <c r="Q6988" s="241" t="s">
        <v>37422</v>
      </c>
      <c r="R6988" s="241" t="s">
        <v>43</v>
      </c>
      <c r="S6988" s="241" t="s">
        <v>117</v>
      </c>
      <c r="T6988" s="241" t="s">
        <v>530</v>
      </c>
      <c r="U6988" s="241" t="s">
        <v>37423</v>
      </c>
      <c r="V6988" s="248">
        <v>44854</v>
      </c>
      <c r="W6988" s="241"/>
      <c r="X6988" s="241" t="s">
        <v>37424</v>
      </c>
      <c r="Y6988" s="241"/>
      <c r="Z6988" s="241" t="s">
        <v>366</v>
      </c>
      <c r="AA6988" s="241" t="s">
        <v>37019</v>
      </c>
      <c r="AB6988" s="241" t="s">
        <v>47</v>
      </c>
      <c r="AC6988" s="241" t="s">
        <v>47</v>
      </c>
      <c r="AD6988" s="241" t="s">
        <v>51</v>
      </c>
      <c r="AE6988" s="243" t="s">
        <v>416</v>
      </c>
      <c r="AF6988" s="241" t="s">
        <v>416</v>
      </c>
      <c r="AG6988" s="241" t="s">
        <v>37008</v>
      </c>
    </row>
    <row r="6989" spans="1:33" ht="38.25">
      <c r="A6989" s="5">
        <v>6988</v>
      </c>
      <c r="B6989" s="240">
        <v>375973684606</v>
      </c>
      <c r="C6989" s="241" t="s">
        <v>26818</v>
      </c>
      <c r="D6989" s="241" t="s">
        <v>26385</v>
      </c>
      <c r="E6989" s="241" t="s">
        <v>34</v>
      </c>
      <c r="F6989" s="241" t="s">
        <v>643</v>
      </c>
      <c r="G6989" s="241" t="s">
        <v>36</v>
      </c>
      <c r="H6989" s="248">
        <v>36025</v>
      </c>
      <c r="I6989" s="241" t="s">
        <v>37425</v>
      </c>
      <c r="J6989" s="241" t="s">
        <v>11214</v>
      </c>
      <c r="K6989" s="241" t="s">
        <v>14229</v>
      </c>
      <c r="L6989" s="241" t="s">
        <v>37426</v>
      </c>
      <c r="M6989" s="241" t="s">
        <v>498</v>
      </c>
      <c r="N6989" s="241" t="s">
        <v>41</v>
      </c>
      <c r="O6989" s="241">
        <v>533343</v>
      </c>
      <c r="P6989" s="241">
        <v>8179724832</v>
      </c>
      <c r="Q6989" s="241" t="s">
        <v>37427</v>
      </c>
      <c r="R6989" s="241" t="s">
        <v>43</v>
      </c>
      <c r="S6989" s="241" t="s">
        <v>157</v>
      </c>
      <c r="T6989" s="241" t="s">
        <v>1052</v>
      </c>
      <c r="U6989" s="241" t="s">
        <v>37428</v>
      </c>
      <c r="V6989" s="248">
        <v>44459</v>
      </c>
      <c r="W6989" s="241"/>
      <c r="X6989" s="241" t="s">
        <v>37429</v>
      </c>
      <c r="Y6989" s="241"/>
      <c r="Z6989" s="241"/>
      <c r="AA6989" s="241" t="s">
        <v>37019</v>
      </c>
      <c r="AB6989" s="241" t="s">
        <v>51</v>
      </c>
      <c r="AC6989" s="241" t="s">
        <v>37430</v>
      </c>
      <c r="AD6989" s="241" t="s">
        <v>51</v>
      </c>
      <c r="AE6989" s="243" t="s">
        <v>416</v>
      </c>
      <c r="AF6989" s="241" t="s">
        <v>416</v>
      </c>
      <c r="AG6989" s="241" t="s">
        <v>37008</v>
      </c>
    </row>
    <row r="6990" spans="1:33" ht="63.75">
      <c r="A6990" s="5">
        <v>6989</v>
      </c>
      <c r="B6990" s="240">
        <v>755536759614</v>
      </c>
      <c r="C6990" s="241" t="s">
        <v>37431</v>
      </c>
      <c r="D6990" s="241" t="s">
        <v>37432</v>
      </c>
      <c r="E6990" s="241" t="s">
        <v>34</v>
      </c>
      <c r="F6990" s="241" t="s">
        <v>13747</v>
      </c>
      <c r="G6990" s="241" t="s">
        <v>36</v>
      </c>
      <c r="H6990" s="248">
        <v>37048</v>
      </c>
      <c r="I6990" s="241" t="s">
        <v>37433</v>
      </c>
      <c r="J6990" s="241" t="s">
        <v>37434</v>
      </c>
      <c r="K6990" s="241" t="s">
        <v>37435</v>
      </c>
      <c r="L6990" s="241" t="s">
        <v>37436</v>
      </c>
      <c r="M6990" s="241" t="s">
        <v>727</v>
      </c>
      <c r="N6990" s="241" t="s">
        <v>41</v>
      </c>
      <c r="O6990" s="241">
        <v>535578</v>
      </c>
      <c r="P6990" s="241">
        <v>7286968229</v>
      </c>
      <c r="Q6990" s="241" t="s">
        <v>37437</v>
      </c>
      <c r="R6990" s="241" t="s">
        <v>43</v>
      </c>
      <c r="S6990" s="241" t="s">
        <v>117</v>
      </c>
      <c r="T6990" s="241" t="s">
        <v>530</v>
      </c>
      <c r="U6990" s="241" t="s">
        <v>730</v>
      </c>
      <c r="V6990" s="248">
        <v>44691</v>
      </c>
      <c r="W6990" s="241"/>
      <c r="X6990" s="241" t="s">
        <v>7944</v>
      </c>
      <c r="Y6990" s="241"/>
      <c r="Z6990" s="241" t="s">
        <v>37438</v>
      </c>
      <c r="AA6990" s="241" t="s">
        <v>37011</v>
      </c>
      <c r="AB6990" s="241" t="s">
        <v>47</v>
      </c>
      <c r="AC6990" s="241"/>
      <c r="AD6990" s="241" t="s">
        <v>51</v>
      </c>
      <c r="AE6990" s="243" t="s">
        <v>416</v>
      </c>
      <c r="AF6990" s="241" t="s">
        <v>416</v>
      </c>
      <c r="AG6990" s="241" t="s">
        <v>37008</v>
      </c>
    </row>
    <row r="6991" spans="1:33" ht="51">
      <c r="A6991" s="5">
        <v>6990</v>
      </c>
      <c r="B6991" s="240">
        <v>621118428118</v>
      </c>
      <c r="C6991" s="241" t="s">
        <v>634</v>
      </c>
      <c r="D6991" s="241" t="s">
        <v>1213</v>
      </c>
      <c r="E6991" s="241" t="s">
        <v>34</v>
      </c>
      <c r="F6991" s="241" t="s">
        <v>37439</v>
      </c>
      <c r="G6991" s="241" t="s">
        <v>36</v>
      </c>
      <c r="H6991" s="248">
        <v>37149</v>
      </c>
      <c r="I6991" s="241" t="s">
        <v>10113</v>
      </c>
      <c r="J6991" s="241" t="s">
        <v>37440</v>
      </c>
      <c r="K6991" s="241" t="s">
        <v>37441</v>
      </c>
      <c r="L6991" s="241" t="s">
        <v>657</v>
      </c>
      <c r="M6991" s="241" t="s">
        <v>727</v>
      </c>
      <c r="N6991" s="241" t="s">
        <v>41</v>
      </c>
      <c r="O6991" s="241">
        <v>535006</v>
      </c>
      <c r="P6991" s="241">
        <v>9440464295</v>
      </c>
      <c r="Q6991" s="241" t="s">
        <v>37442</v>
      </c>
      <c r="R6991" s="241" t="s">
        <v>43</v>
      </c>
      <c r="S6991" s="241" t="s">
        <v>117</v>
      </c>
      <c r="T6991" s="241" t="s">
        <v>530</v>
      </c>
      <c r="U6991" s="241" t="s">
        <v>1384</v>
      </c>
      <c r="V6991" s="248">
        <v>44922</v>
      </c>
      <c r="W6991" s="241"/>
      <c r="X6991" s="241" t="s">
        <v>37443</v>
      </c>
      <c r="Y6991" s="241"/>
      <c r="Z6991" s="241" t="s">
        <v>47</v>
      </c>
      <c r="AA6991" s="241" t="s">
        <v>37011</v>
      </c>
      <c r="AB6991" s="241" t="s">
        <v>47</v>
      </c>
      <c r="AC6991" s="241" t="s">
        <v>47</v>
      </c>
      <c r="AD6991" s="241" t="s">
        <v>51</v>
      </c>
      <c r="AE6991" s="243" t="s">
        <v>416</v>
      </c>
      <c r="AF6991" s="241" t="s">
        <v>416</v>
      </c>
      <c r="AG6991" s="241" t="s">
        <v>37008</v>
      </c>
    </row>
    <row r="6992" spans="1:33" ht="63.75">
      <c r="A6992" s="5">
        <v>6991</v>
      </c>
      <c r="B6992" s="240">
        <v>482409852981</v>
      </c>
      <c r="C6992" s="241" t="s">
        <v>37444</v>
      </c>
      <c r="D6992" s="241" t="s">
        <v>16598</v>
      </c>
      <c r="E6992" s="241" t="s">
        <v>34</v>
      </c>
      <c r="F6992" s="241" t="s">
        <v>37445</v>
      </c>
      <c r="G6992" s="241" t="s">
        <v>36</v>
      </c>
      <c r="H6992" s="248">
        <v>37441</v>
      </c>
      <c r="I6992" s="241" t="s">
        <v>37446</v>
      </c>
      <c r="J6992" s="241" t="s">
        <v>13664</v>
      </c>
      <c r="K6992" s="241" t="s">
        <v>37447</v>
      </c>
      <c r="L6992" s="241" t="s">
        <v>37448</v>
      </c>
      <c r="M6992" s="241" t="s">
        <v>498</v>
      </c>
      <c r="N6992" s="241" t="s">
        <v>41</v>
      </c>
      <c r="O6992" s="241">
        <v>533447</v>
      </c>
      <c r="P6992" s="241">
        <v>7671083331</v>
      </c>
      <c r="Q6992" s="241" t="s">
        <v>37449</v>
      </c>
      <c r="R6992" s="241" t="s">
        <v>43</v>
      </c>
      <c r="S6992" s="241" t="s">
        <v>59</v>
      </c>
      <c r="T6992" s="241" t="s">
        <v>530</v>
      </c>
      <c r="U6992" s="241" t="s">
        <v>2500</v>
      </c>
      <c r="V6992" s="248">
        <v>44835</v>
      </c>
      <c r="W6992" s="241"/>
      <c r="X6992" s="241" t="s">
        <v>37450</v>
      </c>
      <c r="Y6992" s="241"/>
      <c r="Z6992" s="241" t="s">
        <v>47</v>
      </c>
      <c r="AA6992" s="241" t="s">
        <v>37019</v>
      </c>
      <c r="AB6992" s="241" t="s">
        <v>47</v>
      </c>
      <c r="AC6992" s="241"/>
      <c r="AD6992" s="241" t="s">
        <v>51</v>
      </c>
      <c r="AE6992" s="243" t="s">
        <v>869</v>
      </c>
      <c r="AF6992" s="241" t="s">
        <v>870</v>
      </c>
      <c r="AG6992" s="241" t="s">
        <v>37008</v>
      </c>
    </row>
    <row r="6993" spans="1:33" ht="51">
      <c r="A6993" s="5">
        <v>6992</v>
      </c>
      <c r="B6993" s="240">
        <v>577894365190</v>
      </c>
      <c r="C6993" s="241" t="s">
        <v>37451</v>
      </c>
      <c r="D6993" s="241" t="s">
        <v>37452</v>
      </c>
      <c r="E6993" s="241" t="s">
        <v>34</v>
      </c>
      <c r="F6993" s="241" t="s">
        <v>37453</v>
      </c>
      <c r="G6993" s="241" t="s">
        <v>74</v>
      </c>
      <c r="H6993" s="248">
        <v>32235</v>
      </c>
      <c r="I6993" s="241" t="s">
        <v>37454</v>
      </c>
      <c r="J6993" s="241" t="s">
        <v>7421</v>
      </c>
      <c r="K6993" s="241" t="s">
        <v>8205</v>
      </c>
      <c r="L6993" s="241" t="s">
        <v>37455</v>
      </c>
      <c r="M6993" s="241" t="s">
        <v>669</v>
      </c>
      <c r="N6993" s="241" t="s">
        <v>41</v>
      </c>
      <c r="O6993" s="241">
        <v>522301</v>
      </c>
      <c r="P6993" s="241">
        <v>9505604906</v>
      </c>
      <c r="Q6993" s="241" t="s">
        <v>37456</v>
      </c>
      <c r="R6993" s="241" t="s">
        <v>43</v>
      </c>
      <c r="S6993" s="241" t="s">
        <v>157</v>
      </c>
      <c r="T6993" s="241" t="s">
        <v>458</v>
      </c>
      <c r="U6993" s="241" t="s">
        <v>244</v>
      </c>
      <c r="V6993" s="248">
        <v>42954</v>
      </c>
      <c r="W6993" s="241"/>
      <c r="X6993" s="241" t="s">
        <v>37457</v>
      </c>
      <c r="Y6993" s="241"/>
      <c r="Z6993" s="241" t="s">
        <v>37458</v>
      </c>
      <c r="AA6993" s="241" t="s">
        <v>37011</v>
      </c>
      <c r="AB6993" s="241" t="s">
        <v>47</v>
      </c>
      <c r="AC6993" s="241" t="s">
        <v>47</v>
      </c>
      <c r="AD6993" s="241" t="s">
        <v>51</v>
      </c>
      <c r="AE6993" s="243" t="s">
        <v>416</v>
      </c>
      <c r="AF6993" s="241" t="s">
        <v>416</v>
      </c>
      <c r="AG6993" s="241" t="s">
        <v>37008</v>
      </c>
    </row>
    <row r="6994" spans="1:33" ht="63.75">
      <c r="A6994" s="5">
        <v>6993</v>
      </c>
      <c r="B6994" s="240">
        <v>352606222114</v>
      </c>
      <c r="C6994" s="241" t="s">
        <v>37459</v>
      </c>
      <c r="D6994" s="241" t="s">
        <v>37460</v>
      </c>
      <c r="E6994" s="241" t="s">
        <v>34</v>
      </c>
      <c r="F6994" s="241" t="s">
        <v>37461</v>
      </c>
      <c r="G6994" s="241" t="s">
        <v>36</v>
      </c>
      <c r="H6994" s="248">
        <v>36625</v>
      </c>
      <c r="I6994" s="241" t="s">
        <v>37462</v>
      </c>
      <c r="J6994" s="241" t="s">
        <v>495</v>
      </c>
      <c r="K6994" s="241" t="s">
        <v>37463</v>
      </c>
      <c r="L6994" s="241" t="s">
        <v>2673</v>
      </c>
      <c r="M6994" s="241" t="s">
        <v>607</v>
      </c>
      <c r="N6994" s="241" t="s">
        <v>41</v>
      </c>
      <c r="O6994" s="241">
        <v>533434</v>
      </c>
      <c r="P6994" s="241">
        <v>9640332416</v>
      </c>
      <c r="Q6994" s="241" t="s">
        <v>37464</v>
      </c>
      <c r="R6994" s="241" t="s">
        <v>43</v>
      </c>
      <c r="S6994" s="241" t="s">
        <v>59</v>
      </c>
      <c r="T6994" s="241" t="s">
        <v>447</v>
      </c>
      <c r="U6994" s="241" t="s">
        <v>204</v>
      </c>
      <c r="V6994" s="248">
        <v>44521</v>
      </c>
      <c r="W6994" s="241"/>
      <c r="X6994" s="241" t="s">
        <v>37465</v>
      </c>
      <c r="Y6994" s="241"/>
      <c r="Z6994" s="241"/>
      <c r="AA6994" s="241" t="s">
        <v>37011</v>
      </c>
      <c r="AB6994" s="241" t="s">
        <v>47</v>
      </c>
      <c r="AC6994" s="241"/>
      <c r="AD6994" s="241" t="s">
        <v>51</v>
      </c>
      <c r="AE6994" s="243" t="s">
        <v>416</v>
      </c>
      <c r="AF6994" s="241" t="s">
        <v>416</v>
      </c>
      <c r="AG6994" s="241" t="s">
        <v>37008</v>
      </c>
    </row>
    <row r="6995" spans="1:33" ht="76.5">
      <c r="A6995" s="5">
        <v>6994</v>
      </c>
      <c r="B6995" s="240">
        <v>237059494150</v>
      </c>
      <c r="C6995" s="241" t="s">
        <v>37466</v>
      </c>
      <c r="D6995" s="241" t="s">
        <v>37467</v>
      </c>
      <c r="E6995" s="241" t="s">
        <v>34</v>
      </c>
      <c r="F6995" s="241" t="s">
        <v>37468</v>
      </c>
      <c r="G6995" s="241" t="s">
        <v>36</v>
      </c>
      <c r="H6995" s="248">
        <v>34744</v>
      </c>
      <c r="I6995" s="241" t="s">
        <v>37469</v>
      </c>
      <c r="J6995" s="241" t="s">
        <v>37324</v>
      </c>
      <c r="K6995" s="241" t="s">
        <v>37324</v>
      </c>
      <c r="L6995" s="241" t="s">
        <v>3832</v>
      </c>
      <c r="M6995" s="241" t="s">
        <v>498</v>
      </c>
      <c r="N6995" s="241" t="s">
        <v>41</v>
      </c>
      <c r="O6995" s="241">
        <v>533003</v>
      </c>
      <c r="P6995" s="241">
        <v>7993954064</v>
      </c>
      <c r="Q6995" s="241" t="s">
        <v>37470</v>
      </c>
      <c r="R6995" s="241" t="s">
        <v>43</v>
      </c>
      <c r="S6995" s="241" t="s">
        <v>44</v>
      </c>
      <c r="T6995" s="241" t="s">
        <v>447</v>
      </c>
      <c r="U6995" s="241" t="s">
        <v>4496</v>
      </c>
      <c r="V6995" s="248">
        <v>41790</v>
      </c>
      <c r="W6995" s="241"/>
      <c r="X6995" s="241" t="s">
        <v>37471</v>
      </c>
      <c r="Y6995" s="241"/>
      <c r="Z6995" s="241" t="s">
        <v>37472</v>
      </c>
      <c r="AA6995" s="241" t="s">
        <v>37011</v>
      </c>
      <c r="AB6995" s="241" t="s">
        <v>47</v>
      </c>
      <c r="AC6995" s="241"/>
      <c r="AD6995" s="241" t="s">
        <v>51</v>
      </c>
      <c r="AE6995" s="243" t="s">
        <v>416</v>
      </c>
      <c r="AF6995" s="241" t="s">
        <v>416</v>
      </c>
      <c r="AG6995" s="241" t="s">
        <v>37008</v>
      </c>
    </row>
    <row r="6996" spans="1:33" ht="25.5">
      <c r="A6996" s="5">
        <v>6995</v>
      </c>
      <c r="B6996" s="240">
        <v>245199454709</v>
      </c>
      <c r="C6996" s="241" t="s">
        <v>37473</v>
      </c>
      <c r="D6996" s="241" t="s">
        <v>26461</v>
      </c>
      <c r="E6996" s="241" t="s">
        <v>34</v>
      </c>
      <c r="F6996" s="241" t="s">
        <v>3510</v>
      </c>
      <c r="G6996" s="241" t="s">
        <v>36</v>
      </c>
      <c r="H6996" s="248">
        <v>35970</v>
      </c>
      <c r="I6996" s="241" t="s">
        <v>37474</v>
      </c>
      <c r="J6996" s="241" t="s">
        <v>2651</v>
      </c>
      <c r="K6996" s="241" t="s">
        <v>37475</v>
      </c>
      <c r="L6996" s="241" t="s">
        <v>37474</v>
      </c>
      <c r="M6996" s="241" t="s">
        <v>2115</v>
      </c>
      <c r="N6996" s="241" t="s">
        <v>41</v>
      </c>
      <c r="O6996" s="241">
        <v>531113</v>
      </c>
      <c r="P6996" s="241">
        <v>8374400643</v>
      </c>
      <c r="Q6996" s="241" t="s">
        <v>37476</v>
      </c>
      <c r="R6996" s="241" t="s">
        <v>43</v>
      </c>
      <c r="S6996" s="241" t="s">
        <v>117</v>
      </c>
      <c r="T6996" s="241" t="s">
        <v>530</v>
      </c>
      <c r="U6996" s="241" t="s">
        <v>37477</v>
      </c>
      <c r="V6996" s="248">
        <v>44922</v>
      </c>
      <c r="W6996" s="241"/>
      <c r="X6996" s="241" t="s">
        <v>37478</v>
      </c>
      <c r="Y6996" s="241"/>
      <c r="Z6996" s="241" t="s">
        <v>47</v>
      </c>
      <c r="AA6996" s="241" t="s">
        <v>37019</v>
      </c>
      <c r="AB6996" s="241" t="s">
        <v>47</v>
      </c>
      <c r="AC6996" s="241"/>
      <c r="AD6996" s="241" t="s">
        <v>51</v>
      </c>
      <c r="AE6996" s="243" t="s">
        <v>416</v>
      </c>
      <c r="AF6996" s="241" t="s">
        <v>416</v>
      </c>
      <c r="AG6996" s="241" t="s">
        <v>37008</v>
      </c>
    </row>
    <row r="6997" spans="1:33" ht="102">
      <c r="A6997" s="5">
        <v>6996</v>
      </c>
      <c r="B6997" s="240">
        <v>856501155576</v>
      </c>
      <c r="C6997" s="241" t="s">
        <v>37479</v>
      </c>
      <c r="D6997" s="241" t="s">
        <v>37480</v>
      </c>
      <c r="E6997" s="241" t="s">
        <v>34</v>
      </c>
      <c r="F6997" s="241" t="s">
        <v>37481</v>
      </c>
      <c r="G6997" s="241" t="s">
        <v>36</v>
      </c>
      <c r="H6997" s="248">
        <v>34505</v>
      </c>
      <c r="I6997" s="241" t="s">
        <v>37482</v>
      </c>
      <c r="J6997" s="241" t="s">
        <v>2334</v>
      </c>
      <c r="K6997" s="241" t="s">
        <v>37483</v>
      </c>
      <c r="L6997" s="241" t="s">
        <v>37484</v>
      </c>
      <c r="M6997" s="241" t="s">
        <v>2115</v>
      </c>
      <c r="N6997" s="241" t="s">
        <v>41</v>
      </c>
      <c r="O6997" s="241">
        <v>531034</v>
      </c>
      <c r="P6997" s="241">
        <v>9397645559</v>
      </c>
      <c r="Q6997" s="241" t="s">
        <v>37485</v>
      </c>
      <c r="R6997" s="241" t="s">
        <v>43</v>
      </c>
      <c r="S6997" s="241" t="s">
        <v>117</v>
      </c>
      <c r="T6997" s="241" t="s">
        <v>530</v>
      </c>
      <c r="U6997" s="241" t="s">
        <v>37486</v>
      </c>
      <c r="V6997" s="248">
        <v>42064</v>
      </c>
      <c r="W6997" s="241"/>
      <c r="X6997" s="241" t="s">
        <v>37487</v>
      </c>
      <c r="Y6997" s="241"/>
      <c r="Z6997" s="241" t="s">
        <v>47</v>
      </c>
      <c r="AA6997" s="241" t="s">
        <v>37019</v>
      </c>
      <c r="AB6997" s="241" t="s">
        <v>47</v>
      </c>
      <c r="AC6997" s="241"/>
      <c r="AD6997" s="241" t="s">
        <v>51</v>
      </c>
      <c r="AE6997" s="243" t="s">
        <v>416</v>
      </c>
      <c r="AF6997" s="241" t="s">
        <v>416</v>
      </c>
      <c r="AG6997" s="241" t="s">
        <v>37008</v>
      </c>
    </row>
    <row r="6998" spans="1:33" ht="89.25">
      <c r="A6998" s="5">
        <v>6997</v>
      </c>
      <c r="B6998" s="240">
        <v>564376435949</v>
      </c>
      <c r="C6998" s="241" t="s">
        <v>37488</v>
      </c>
      <c r="D6998" s="241" t="s">
        <v>13422</v>
      </c>
      <c r="E6998" s="241" t="s">
        <v>34</v>
      </c>
      <c r="F6998" s="241" t="s">
        <v>37489</v>
      </c>
      <c r="G6998" s="241" t="s">
        <v>36</v>
      </c>
      <c r="H6998" s="248">
        <v>33103</v>
      </c>
      <c r="I6998" s="241" t="s">
        <v>37490</v>
      </c>
      <c r="J6998" s="241" t="s">
        <v>26743</v>
      </c>
      <c r="K6998" s="241" t="s">
        <v>26744</v>
      </c>
      <c r="L6998" s="241" t="s">
        <v>37491</v>
      </c>
      <c r="M6998" s="241" t="s">
        <v>607</v>
      </c>
      <c r="N6998" s="241" t="s">
        <v>41</v>
      </c>
      <c r="O6998" s="241">
        <v>533463</v>
      </c>
      <c r="P6998" s="241">
        <v>8498968698</v>
      </c>
      <c r="Q6998" s="241" t="s">
        <v>37492</v>
      </c>
      <c r="R6998" s="241" t="s">
        <v>43</v>
      </c>
      <c r="S6998" s="241" t="s">
        <v>44</v>
      </c>
      <c r="T6998" s="241" t="s">
        <v>1052</v>
      </c>
      <c r="U6998" s="241" t="s">
        <v>37493</v>
      </c>
      <c r="V6998" s="248">
        <v>42109</v>
      </c>
      <c r="W6998" s="241"/>
      <c r="X6998" s="241" t="s">
        <v>37494</v>
      </c>
      <c r="Y6998" s="241"/>
      <c r="Z6998" s="241" t="s">
        <v>37495</v>
      </c>
      <c r="AA6998" s="241" t="s">
        <v>37011</v>
      </c>
      <c r="AB6998" s="241" t="s">
        <v>47</v>
      </c>
      <c r="AC6998" s="241"/>
      <c r="AD6998" s="241" t="s">
        <v>51</v>
      </c>
      <c r="AE6998" s="243" t="s">
        <v>416</v>
      </c>
      <c r="AF6998" s="241" t="s">
        <v>416</v>
      </c>
      <c r="AG6998" s="241" t="s">
        <v>37008</v>
      </c>
    </row>
    <row r="6999" spans="1:33" ht="63.75">
      <c r="A6999" s="5">
        <v>6998</v>
      </c>
      <c r="B6999" s="240">
        <v>978204776668</v>
      </c>
      <c r="C6999" s="241" t="s">
        <v>37496</v>
      </c>
      <c r="D6999" s="241" t="s">
        <v>37497</v>
      </c>
      <c r="E6999" s="241" t="s">
        <v>34</v>
      </c>
      <c r="F6999" s="241" t="s">
        <v>9734</v>
      </c>
      <c r="G6999" s="241" t="s">
        <v>36</v>
      </c>
      <c r="H6999" s="248">
        <v>37362</v>
      </c>
      <c r="I6999" s="241" t="s">
        <v>37498</v>
      </c>
      <c r="J6999" s="241" t="s">
        <v>4289</v>
      </c>
      <c r="K6999" s="241" t="s">
        <v>37463</v>
      </c>
      <c r="L6999" s="241" t="s">
        <v>37499</v>
      </c>
      <c r="M6999" s="241" t="s">
        <v>607</v>
      </c>
      <c r="N6999" s="241" t="s">
        <v>41</v>
      </c>
      <c r="O6999" s="241">
        <v>533005</v>
      </c>
      <c r="P6999" s="241">
        <v>9701143063</v>
      </c>
      <c r="Q6999" s="241" t="s">
        <v>37500</v>
      </c>
      <c r="R6999" s="241" t="s">
        <v>43</v>
      </c>
      <c r="S6999" s="241" t="s">
        <v>59</v>
      </c>
      <c r="T6999" s="241" t="s">
        <v>530</v>
      </c>
      <c r="U6999" s="241" t="s">
        <v>37501</v>
      </c>
      <c r="V6999" s="248">
        <v>44758</v>
      </c>
      <c r="W6999" s="241"/>
      <c r="X6999" s="241" t="s">
        <v>37502</v>
      </c>
      <c r="Y6999" s="241"/>
      <c r="Z6999" s="241" t="s">
        <v>290</v>
      </c>
      <c r="AA6999" s="241" t="s">
        <v>37019</v>
      </c>
      <c r="AB6999" s="241" t="s">
        <v>51</v>
      </c>
      <c r="AC6999" s="241" t="s">
        <v>37503</v>
      </c>
      <c r="AD6999" s="241" t="s">
        <v>51</v>
      </c>
      <c r="AE6999" s="243" t="s">
        <v>416</v>
      </c>
      <c r="AF6999" s="241" t="s">
        <v>416</v>
      </c>
      <c r="AG6999" s="241" t="s">
        <v>37008</v>
      </c>
    </row>
    <row r="7000" spans="1:33" ht="76.5">
      <c r="A7000" s="5">
        <v>6999</v>
      </c>
      <c r="B7000" s="240">
        <v>795969730329</v>
      </c>
      <c r="C7000" s="241" t="s">
        <v>37504</v>
      </c>
      <c r="D7000" s="241" t="s">
        <v>37505</v>
      </c>
      <c r="E7000" s="241" t="s">
        <v>34</v>
      </c>
      <c r="F7000" s="241" t="s">
        <v>8145</v>
      </c>
      <c r="G7000" s="241" t="s">
        <v>36</v>
      </c>
      <c r="H7000" s="248">
        <v>37060</v>
      </c>
      <c r="I7000" s="241" t="s">
        <v>37506</v>
      </c>
      <c r="J7000" s="241" t="s">
        <v>4289</v>
      </c>
      <c r="K7000" s="241" t="s">
        <v>37507</v>
      </c>
      <c r="L7000" s="241" t="s">
        <v>37499</v>
      </c>
      <c r="M7000" s="241" t="s">
        <v>607</v>
      </c>
      <c r="N7000" s="241" t="s">
        <v>41</v>
      </c>
      <c r="O7000" s="241">
        <v>533005</v>
      </c>
      <c r="P7000" s="241">
        <v>7036636625</v>
      </c>
      <c r="Q7000" s="241" t="s">
        <v>37508</v>
      </c>
      <c r="R7000" s="241" t="s">
        <v>43</v>
      </c>
      <c r="S7000" s="241" t="s">
        <v>44</v>
      </c>
      <c r="T7000" s="241" t="s">
        <v>530</v>
      </c>
      <c r="U7000" s="241" t="s">
        <v>37501</v>
      </c>
      <c r="V7000" s="248">
        <v>44743</v>
      </c>
      <c r="W7000" s="241"/>
      <c r="X7000" s="241" t="s">
        <v>37509</v>
      </c>
      <c r="Y7000" s="241"/>
      <c r="Z7000" s="241" t="s">
        <v>290</v>
      </c>
      <c r="AA7000" s="241" t="s">
        <v>37019</v>
      </c>
      <c r="AB7000" s="241" t="s">
        <v>51</v>
      </c>
      <c r="AC7000" s="241" t="s">
        <v>37510</v>
      </c>
      <c r="AD7000" s="241" t="s">
        <v>51</v>
      </c>
      <c r="AE7000" s="243" t="s">
        <v>416</v>
      </c>
      <c r="AF7000" s="241" t="s">
        <v>416</v>
      </c>
      <c r="AG7000" s="241" t="s">
        <v>37008</v>
      </c>
    </row>
    <row r="7001" spans="1:33" ht="38.25">
      <c r="A7001" s="5">
        <v>7000</v>
      </c>
      <c r="B7001" s="240">
        <v>358587956921</v>
      </c>
      <c r="C7001" s="241" t="s">
        <v>13976</v>
      </c>
      <c r="D7001" s="241" t="s">
        <v>37511</v>
      </c>
      <c r="E7001" s="241" t="s">
        <v>34</v>
      </c>
      <c r="F7001" s="241" t="s">
        <v>37512</v>
      </c>
      <c r="G7001" s="241" t="s">
        <v>36</v>
      </c>
      <c r="H7001" s="248">
        <v>36720</v>
      </c>
      <c r="I7001" s="241" t="s">
        <v>37513</v>
      </c>
      <c r="J7001" s="241" t="s">
        <v>37514</v>
      </c>
      <c r="K7001" s="241" t="s">
        <v>37515</v>
      </c>
      <c r="L7001" s="241" t="s">
        <v>657</v>
      </c>
      <c r="M7001" s="241" t="s">
        <v>498</v>
      </c>
      <c r="N7001" s="241" t="s">
        <v>41</v>
      </c>
      <c r="O7001" s="241">
        <v>533222</v>
      </c>
      <c r="P7001" s="241">
        <v>7730906987</v>
      </c>
      <c r="Q7001" s="241" t="s">
        <v>37516</v>
      </c>
      <c r="R7001" s="241" t="s">
        <v>43</v>
      </c>
      <c r="S7001" s="241" t="s">
        <v>44</v>
      </c>
      <c r="T7001" s="241" t="s">
        <v>1823</v>
      </c>
      <c r="U7001" s="241" t="s">
        <v>37517</v>
      </c>
      <c r="V7001" s="248">
        <v>44783</v>
      </c>
      <c r="W7001" s="241"/>
      <c r="X7001" s="241" t="s">
        <v>37518</v>
      </c>
      <c r="Y7001" s="241"/>
      <c r="Z7001" s="241" t="s">
        <v>47</v>
      </c>
      <c r="AA7001" s="241" t="s">
        <v>37019</v>
      </c>
      <c r="AB7001" s="241" t="s">
        <v>47</v>
      </c>
      <c r="AC7001" s="241" t="s">
        <v>47</v>
      </c>
      <c r="AD7001" s="241" t="s">
        <v>51</v>
      </c>
      <c r="AE7001" s="243" t="s">
        <v>416</v>
      </c>
      <c r="AF7001" s="241" t="s">
        <v>416</v>
      </c>
      <c r="AG7001" s="241" t="s">
        <v>37008</v>
      </c>
    </row>
    <row r="7002" spans="1:33" ht="63.75">
      <c r="A7002" s="5">
        <v>7001</v>
      </c>
      <c r="B7002" s="240">
        <v>505364463551</v>
      </c>
      <c r="C7002" s="241" t="s">
        <v>2317</v>
      </c>
      <c r="D7002" s="241" t="s">
        <v>23786</v>
      </c>
      <c r="E7002" s="241" t="s">
        <v>34</v>
      </c>
      <c r="F7002" s="241" t="s">
        <v>37519</v>
      </c>
      <c r="G7002" s="241" t="s">
        <v>36</v>
      </c>
      <c r="H7002" s="248">
        <v>35952</v>
      </c>
      <c r="I7002" s="241" t="s">
        <v>37520</v>
      </c>
      <c r="J7002" s="241" t="s">
        <v>37521</v>
      </c>
      <c r="K7002" s="241" t="s">
        <v>37522</v>
      </c>
      <c r="L7002" s="241" t="s">
        <v>37523</v>
      </c>
      <c r="M7002" s="241" t="s">
        <v>727</v>
      </c>
      <c r="N7002" s="241" t="s">
        <v>41</v>
      </c>
      <c r="O7002" s="241">
        <v>535580</v>
      </c>
      <c r="P7002" s="241">
        <v>8096191992</v>
      </c>
      <c r="Q7002" s="241" t="s">
        <v>37524</v>
      </c>
      <c r="R7002" s="241" t="s">
        <v>43</v>
      </c>
      <c r="S7002" s="241" t="s">
        <v>117</v>
      </c>
      <c r="T7002" s="241" t="s">
        <v>530</v>
      </c>
      <c r="U7002" s="241" t="s">
        <v>2500</v>
      </c>
      <c r="V7002" s="248">
        <v>44922</v>
      </c>
      <c r="W7002" s="241"/>
      <c r="X7002" s="241" t="s">
        <v>4124</v>
      </c>
      <c r="Y7002" s="241"/>
      <c r="Z7002" s="241" t="s">
        <v>47</v>
      </c>
      <c r="AA7002" s="241" t="s">
        <v>37019</v>
      </c>
      <c r="AB7002" s="241" t="s">
        <v>51</v>
      </c>
      <c r="AC7002" s="241" t="s">
        <v>51</v>
      </c>
      <c r="AD7002" s="241" t="s">
        <v>51</v>
      </c>
      <c r="AE7002" s="243" t="s">
        <v>869</v>
      </c>
      <c r="AF7002" s="241" t="s">
        <v>870</v>
      </c>
      <c r="AG7002" s="241" t="s">
        <v>37008</v>
      </c>
    </row>
    <row r="7003" spans="1:33" ht="38.25">
      <c r="A7003" s="5">
        <v>7002</v>
      </c>
      <c r="B7003" s="240">
        <v>368771822114</v>
      </c>
      <c r="C7003" s="241" t="s">
        <v>37525</v>
      </c>
      <c r="D7003" s="241" t="s">
        <v>37526</v>
      </c>
      <c r="E7003" s="241" t="s">
        <v>34</v>
      </c>
      <c r="F7003" s="241" t="s">
        <v>37527</v>
      </c>
      <c r="G7003" s="241" t="s">
        <v>36</v>
      </c>
      <c r="H7003" s="248">
        <v>36720</v>
      </c>
      <c r="I7003" s="241" t="s">
        <v>37528</v>
      </c>
      <c r="J7003" s="241" t="s">
        <v>495</v>
      </c>
      <c r="K7003" s="241" t="s">
        <v>125</v>
      </c>
      <c r="L7003" s="241" t="s">
        <v>3832</v>
      </c>
      <c r="M7003" s="241" t="s">
        <v>125</v>
      </c>
      <c r="N7003" s="241" t="s">
        <v>41</v>
      </c>
      <c r="O7003" s="241">
        <v>518003</v>
      </c>
      <c r="P7003" s="241">
        <v>9666300354</v>
      </c>
      <c r="Q7003" s="241" t="s">
        <v>37529</v>
      </c>
      <c r="R7003" s="241" t="s">
        <v>43</v>
      </c>
      <c r="S7003" s="241" t="s">
        <v>157</v>
      </c>
      <c r="T7003" s="241" t="s">
        <v>447</v>
      </c>
      <c r="U7003" s="241" t="s">
        <v>213</v>
      </c>
      <c r="V7003" s="248">
        <v>44650</v>
      </c>
      <c r="W7003" s="241"/>
      <c r="X7003" s="241" t="s">
        <v>37530</v>
      </c>
      <c r="Y7003" s="241"/>
      <c r="Z7003" s="241"/>
      <c r="AA7003" s="241" t="s">
        <v>37007</v>
      </c>
      <c r="AB7003" s="241" t="s">
        <v>47</v>
      </c>
      <c r="AC7003" s="241"/>
      <c r="AD7003" s="241" t="s">
        <v>51</v>
      </c>
      <c r="AE7003" s="243" t="s">
        <v>416</v>
      </c>
      <c r="AF7003" s="241" t="s">
        <v>416</v>
      </c>
      <c r="AG7003" s="241" t="s">
        <v>37008</v>
      </c>
    </row>
    <row r="7004" spans="1:33" ht="76.5">
      <c r="A7004" s="5">
        <v>7003</v>
      </c>
      <c r="B7004" s="240">
        <v>852981035119</v>
      </c>
      <c r="C7004" s="241" t="s">
        <v>26095</v>
      </c>
      <c r="D7004" s="241" t="s">
        <v>37531</v>
      </c>
      <c r="E7004" s="241" t="s">
        <v>34</v>
      </c>
      <c r="F7004" s="241" t="s">
        <v>37532</v>
      </c>
      <c r="G7004" s="241" t="s">
        <v>36</v>
      </c>
      <c r="H7004" s="248">
        <v>35980</v>
      </c>
      <c r="I7004" s="241" t="s">
        <v>37533</v>
      </c>
      <c r="J7004" s="241" t="s">
        <v>37534</v>
      </c>
      <c r="K7004" s="241" t="s">
        <v>35714</v>
      </c>
      <c r="L7004" s="241" t="s">
        <v>37535</v>
      </c>
      <c r="M7004" s="241" t="s">
        <v>607</v>
      </c>
      <c r="N7004" s="241" t="s">
        <v>41</v>
      </c>
      <c r="O7004" s="241">
        <v>533344</v>
      </c>
      <c r="P7004" s="241">
        <v>9581898288</v>
      </c>
      <c r="Q7004" s="241" t="s">
        <v>37536</v>
      </c>
      <c r="R7004" s="241" t="s">
        <v>43</v>
      </c>
      <c r="S7004" s="241" t="s">
        <v>44</v>
      </c>
      <c r="T7004" s="241" t="s">
        <v>530</v>
      </c>
      <c r="U7004" s="241" t="s">
        <v>37537</v>
      </c>
      <c r="V7004" s="248">
        <v>44192</v>
      </c>
      <c r="W7004" s="241"/>
      <c r="X7004" s="241" t="s">
        <v>37538</v>
      </c>
      <c r="Y7004" s="241"/>
      <c r="Z7004" s="241" t="s">
        <v>37539</v>
      </c>
      <c r="AA7004" s="241" t="s">
        <v>37011</v>
      </c>
      <c r="AB7004" s="241" t="s">
        <v>51</v>
      </c>
      <c r="AC7004" s="241" t="s">
        <v>37540</v>
      </c>
      <c r="AD7004" s="241" t="s">
        <v>51</v>
      </c>
      <c r="AE7004" s="243" t="s">
        <v>37541</v>
      </c>
      <c r="AF7004" s="241" t="s">
        <v>870</v>
      </c>
      <c r="AG7004" s="241" t="s">
        <v>37008</v>
      </c>
    </row>
    <row r="7005" spans="1:33" ht="63.75">
      <c r="A7005" s="5">
        <v>7004</v>
      </c>
      <c r="B7005" s="240">
        <v>538606507027</v>
      </c>
      <c r="C7005" s="241" t="s">
        <v>37542</v>
      </c>
      <c r="D7005" s="241" t="s">
        <v>37543</v>
      </c>
      <c r="E7005" s="241" t="s">
        <v>34</v>
      </c>
      <c r="F7005" s="241" t="s">
        <v>37544</v>
      </c>
      <c r="G7005" s="241" t="s">
        <v>36</v>
      </c>
      <c r="H7005" s="248">
        <v>35339</v>
      </c>
      <c r="I7005" s="241" t="s">
        <v>37545</v>
      </c>
      <c r="J7005" s="241" t="s">
        <v>607</v>
      </c>
      <c r="K7005" s="241" t="s">
        <v>607</v>
      </c>
      <c r="L7005" s="241" t="s">
        <v>3832</v>
      </c>
      <c r="M7005" s="241" t="s">
        <v>498</v>
      </c>
      <c r="N7005" s="241" t="s">
        <v>41</v>
      </c>
      <c r="O7005" s="241">
        <v>533003</v>
      </c>
      <c r="P7005" s="241">
        <v>9618843411</v>
      </c>
      <c r="Q7005" s="241" t="s">
        <v>37546</v>
      </c>
      <c r="R7005" s="241" t="s">
        <v>43</v>
      </c>
      <c r="S7005" s="241" t="s">
        <v>59</v>
      </c>
      <c r="T7005" s="241" t="s">
        <v>530</v>
      </c>
      <c r="U7005" s="241" t="s">
        <v>1384</v>
      </c>
      <c r="V7005" s="248">
        <v>42920</v>
      </c>
      <c r="W7005" s="241"/>
      <c r="X7005" s="241" t="s">
        <v>37547</v>
      </c>
      <c r="Y7005" s="241"/>
      <c r="Z7005" s="241" t="s">
        <v>37548</v>
      </c>
      <c r="AA7005" s="241" t="s">
        <v>37007</v>
      </c>
      <c r="AB7005" s="241" t="s">
        <v>47</v>
      </c>
      <c r="AC7005" s="241"/>
      <c r="AD7005" s="241" t="s">
        <v>51</v>
      </c>
      <c r="AE7005" s="243" t="s">
        <v>37541</v>
      </c>
      <c r="AF7005" s="241" t="s">
        <v>870</v>
      </c>
      <c r="AG7005" s="241" t="s">
        <v>37008</v>
      </c>
    </row>
    <row r="7006" spans="1:33" ht="76.5">
      <c r="A7006" s="5">
        <v>7005</v>
      </c>
      <c r="B7006" s="240">
        <v>706639291189</v>
      </c>
      <c r="C7006" s="241" t="s">
        <v>37549</v>
      </c>
      <c r="D7006" s="241" t="s">
        <v>37550</v>
      </c>
      <c r="E7006" s="241" t="s">
        <v>34</v>
      </c>
      <c r="F7006" s="241" t="s">
        <v>1206</v>
      </c>
      <c r="G7006" s="241" t="s">
        <v>36</v>
      </c>
      <c r="H7006" s="248">
        <v>34858</v>
      </c>
      <c r="I7006" s="241" t="s">
        <v>37551</v>
      </c>
      <c r="J7006" s="241" t="s">
        <v>14124</v>
      </c>
      <c r="K7006" s="241" t="s">
        <v>3150</v>
      </c>
      <c r="L7006" s="241" t="s">
        <v>37552</v>
      </c>
      <c r="M7006" s="241" t="s">
        <v>607</v>
      </c>
      <c r="N7006" s="241" t="s">
        <v>41</v>
      </c>
      <c r="O7006" s="241">
        <v>533468</v>
      </c>
      <c r="P7006" s="241">
        <v>9032500521</v>
      </c>
      <c r="Q7006" s="241" t="s">
        <v>37553</v>
      </c>
      <c r="R7006" s="241" t="s">
        <v>43</v>
      </c>
      <c r="S7006" s="241" t="s">
        <v>59</v>
      </c>
      <c r="T7006" s="241" t="s">
        <v>530</v>
      </c>
      <c r="U7006" s="241" t="s">
        <v>37554</v>
      </c>
      <c r="V7006" s="248">
        <v>42920</v>
      </c>
      <c r="W7006" s="241"/>
      <c r="X7006" s="241" t="s">
        <v>37555</v>
      </c>
      <c r="Y7006" s="241"/>
      <c r="Z7006" s="241" t="s">
        <v>47</v>
      </c>
      <c r="AA7006" s="241" t="s">
        <v>37007</v>
      </c>
      <c r="AB7006" s="241" t="s">
        <v>47</v>
      </c>
      <c r="AC7006" s="241"/>
      <c r="AD7006" s="241" t="s">
        <v>51</v>
      </c>
      <c r="AE7006" s="243" t="s">
        <v>416</v>
      </c>
      <c r="AF7006" s="241" t="s">
        <v>416</v>
      </c>
      <c r="AG7006" s="241" t="s">
        <v>37008</v>
      </c>
    </row>
    <row r="7007" spans="1:33" ht="76.5">
      <c r="A7007" s="5">
        <v>7006</v>
      </c>
      <c r="B7007" s="240">
        <v>215589451102</v>
      </c>
      <c r="C7007" s="241" t="s">
        <v>37556</v>
      </c>
      <c r="D7007" s="241" t="s">
        <v>37557</v>
      </c>
      <c r="E7007" s="241" t="s">
        <v>34</v>
      </c>
      <c r="F7007" s="241" t="s">
        <v>3298</v>
      </c>
      <c r="G7007" s="241" t="s">
        <v>36</v>
      </c>
      <c r="H7007" s="248">
        <v>35196</v>
      </c>
      <c r="I7007" s="241" t="s">
        <v>37558</v>
      </c>
      <c r="J7007" s="241" t="s">
        <v>20524</v>
      </c>
      <c r="K7007" s="241" t="s">
        <v>37559</v>
      </c>
      <c r="L7007" s="241" t="s">
        <v>37560</v>
      </c>
      <c r="M7007" s="241" t="s">
        <v>704</v>
      </c>
      <c r="N7007" s="241" t="s">
        <v>41</v>
      </c>
      <c r="O7007" s="241">
        <v>532123</v>
      </c>
      <c r="P7007" s="241">
        <v>9550521028</v>
      </c>
      <c r="Q7007" s="241" t="s">
        <v>37561</v>
      </c>
      <c r="R7007" s="241" t="s">
        <v>43</v>
      </c>
      <c r="S7007" s="241" t="s">
        <v>44</v>
      </c>
      <c r="T7007" s="241" t="s">
        <v>530</v>
      </c>
      <c r="U7007" s="241" t="s">
        <v>37562</v>
      </c>
      <c r="V7007" s="248">
        <v>44764</v>
      </c>
      <c r="W7007" s="241"/>
      <c r="X7007" s="241" t="s">
        <v>37563</v>
      </c>
      <c r="Y7007" s="241"/>
      <c r="Z7007" s="241">
        <v>0</v>
      </c>
      <c r="AA7007" s="241" t="s">
        <v>37019</v>
      </c>
      <c r="AB7007" s="241" t="s">
        <v>47</v>
      </c>
      <c r="AC7007" s="241"/>
      <c r="AD7007" s="241" t="s">
        <v>51</v>
      </c>
      <c r="AE7007" s="243" t="s">
        <v>416</v>
      </c>
      <c r="AF7007" s="241" t="s">
        <v>416</v>
      </c>
      <c r="AG7007" s="241" t="s">
        <v>37008</v>
      </c>
    </row>
    <row r="7008" spans="1:33" ht="63.75">
      <c r="A7008" s="5">
        <v>7007</v>
      </c>
      <c r="B7008" s="240">
        <v>994547910053</v>
      </c>
      <c r="C7008" s="241" t="s">
        <v>2449</v>
      </c>
      <c r="D7008" s="241" t="s">
        <v>37564</v>
      </c>
      <c r="E7008" s="241" t="s">
        <v>34</v>
      </c>
      <c r="F7008" s="241" t="s">
        <v>37565</v>
      </c>
      <c r="G7008" s="241" t="s">
        <v>36</v>
      </c>
      <c r="H7008" s="248">
        <v>35658</v>
      </c>
      <c r="I7008" s="241" t="s">
        <v>37566</v>
      </c>
      <c r="J7008" s="241" t="s">
        <v>37399</v>
      </c>
      <c r="K7008" s="241" t="s">
        <v>37567</v>
      </c>
      <c r="L7008" s="241" t="s">
        <v>37568</v>
      </c>
      <c r="M7008" s="241" t="s">
        <v>395</v>
      </c>
      <c r="N7008" s="241" t="s">
        <v>41</v>
      </c>
      <c r="O7008" s="241">
        <v>521214</v>
      </c>
      <c r="P7008" s="241">
        <v>9346049023</v>
      </c>
      <c r="Q7008" s="241" t="s">
        <v>37569</v>
      </c>
      <c r="R7008" s="241" t="s">
        <v>43</v>
      </c>
      <c r="S7008" s="241" t="s">
        <v>157</v>
      </c>
      <c r="T7008" s="241" t="s">
        <v>530</v>
      </c>
      <c r="U7008" s="241" t="s">
        <v>2210</v>
      </c>
      <c r="V7008" s="248">
        <v>44163</v>
      </c>
      <c r="W7008" s="241"/>
      <c r="X7008" s="241" t="s">
        <v>14549</v>
      </c>
      <c r="Y7008" s="241"/>
      <c r="Z7008" s="241"/>
      <c r="AA7008" s="241" t="s">
        <v>37019</v>
      </c>
      <c r="AB7008" s="241" t="s">
        <v>47</v>
      </c>
      <c r="AC7008" s="241"/>
      <c r="AD7008" s="241" t="s">
        <v>51</v>
      </c>
      <c r="AE7008" s="243" t="s">
        <v>869</v>
      </c>
      <c r="AF7008" s="241" t="s">
        <v>870</v>
      </c>
      <c r="AG7008" s="241" t="s">
        <v>37008</v>
      </c>
    </row>
    <row r="7009" spans="1:37" ht="38.25">
      <c r="A7009" s="5">
        <v>7008</v>
      </c>
      <c r="B7009" s="240">
        <v>714437608508</v>
      </c>
      <c r="C7009" s="241" t="s">
        <v>12930</v>
      </c>
      <c r="D7009" s="241" t="s">
        <v>26564</v>
      </c>
      <c r="E7009" s="241" t="s">
        <v>34</v>
      </c>
      <c r="F7009" s="241" t="s">
        <v>11305</v>
      </c>
      <c r="G7009" s="241" t="s">
        <v>36</v>
      </c>
      <c r="H7009" s="248">
        <v>36317</v>
      </c>
      <c r="I7009" s="241" t="s">
        <v>37570</v>
      </c>
      <c r="J7009" s="241" t="s">
        <v>37571</v>
      </c>
      <c r="K7009" s="241" t="s">
        <v>37572</v>
      </c>
      <c r="L7009" s="241" t="s">
        <v>37573</v>
      </c>
      <c r="M7009" s="241" t="s">
        <v>498</v>
      </c>
      <c r="N7009" s="241" t="s">
        <v>41</v>
      </c>
      <c r="O7009" s="241">
        <v>533220</v>
      </c>
      <c r="P7009" s="241">
        <v>8886431387</v>
      </c>
      <c r="Q7009" s="241" t="s">
        <v>37574</v>
      </c>
      <c r="R7009" s="241" t="s">
        <v>43</v>
      </c>
      <c r="S7009" s="241" t="s">
        <v>44</v>
      </c>
      <c r="T7009" s="241" t="s">
        <v>1052</v>
      </c>
      <c r="U7009" s="241" t="s">
        <v>365</v>
      </c>
      <c r="V7009" s="248">
        <v>44922</v>
      </c>
      <c r="W7009" s="241"/>
      <c r="X7009" s="241" t="s">
        <v>37494</v>
      </c>
      <c r="Y7009" s="241"/>
      <c r="Z7009" s="241" t="s">
        <v>333</v>
      </c>
      <c r="AA7009" s="241" t="s">
        <v>37019</v>
      </c>
      <c r="AB7009" s="241" t="s">
        <v>47</v>
      </c>
      <c r="AC7009" s="241" t="s">
        <v>47</v>
      </c>
      <c r="AD7009" s="241" t="s">
        <v>51</v>
      </c>
      <c r="AE7009" s="243" t="s">
        <v>416</v>
      </c>
      <c r="AF7009" s="241" t="s">
        <v>416</v>
      </c>
      <c r="AG7009" s="241" t="s">
        <v>37008</v>
      </c>
    </row>
    <row r="7010" spans="1:37" ht="63.75">
      <c r="A7010" s="5">
        <v>7009</v>
      </c>
      <c r="B7010" s="240">
        <v>371025240392</v>
      </c>
      <c r="C7010" s="241" t="s">
        <v>37575</v>
      </c>
      <c r="D7010" s="241" t="s">
        <v>37576</v>
      </c>
      <c r="E7010" s="241" t="s">
        <v>34</v>
      </c>
      <c r="F7010" s="241" t="s">
        <v>37577</v>
      </c>
      <c r="G7010" s="241" t="s">
        <v>36</v>
      </c>
      <c r="H7010" s="248">
        <v>36683</v>
      </c>
      <c r="I7010" s="241" t="s">
        <v>37578</v>
      </c>
      <c r="J7010" s="241" t="s">
        <v>37579</v>
      </c>
      <c r="K7010" s="241" t="s">
        <v>37580</v>
      </c>
      <c r="L7010" s="241" t="s">
        <v>37581</v>
      </c>
      <c r="M7010" s="241" t="s">
        <v>498</v>
      </c>
      <c r="N7010" s="241" t="s">
        <v>41</v>
      </c>
      <c r="O7010" s="241">
        <v>533220</v>
      </c>
      <c r="P7010" s="241">
        <v>9652169463</v>
      </c>
      <c r="Q7010" s="241" t="s">
        <v>37582</v>
      </c>
      <c r="R7010" s="241" t="s">
        <v>43</v>
      </c>
      <c r="S7010" s="241" t="s">
        <v>44</v>
      </c>
      <c r="T7010" s="241" t="s">
        <v>1052</v>
      </c>
      <c r="U7010" s="241"/>
      <c r="V7010" s="248">
        <v>44887</v>
      </c>
      <c r="W7010" s="241"/>
      <c r="X7010" s="241" t="s">
        <v>37583</v>
      </c>
      <c r="Y7010" s="241"/>
      <c r="Z7010" s="241"/>
      <c r="AA7010" s="241" t="s">
        <v>37019</v>
      </c>
      <c r="AB7010" s="241" t="s">
        <v>47</v>
      </c>
      <c r="AC7010" s="241" t="s">
        <v>47</v>
      </c>
      <c r="AD7010" s="241" t="s">
        <v>51</v>
      </c>
      <c r="AE7010" s="243" t="s">
        <v>869</v>
      </c>
      <c r="AF7010" s="241" t="s">
        <v>870</v>
      </c>
      <c r="AG7010" s="241" t="s">
        <v>37008</v>
      </c>
    </row>
    <row r="7011" spans="1:37" ht="51">
      <c r="A7011" s="5">
        <v>7010</v>
      </c>
      <c r="B7011" s="240">
        <v>320880228425</v>
      </c>
      <c r="C7011" s="241" t="s">
        <v>37584</v>
      </c>
      <c r="D7011" s="241" t="s">
        <v>13631</v>
      </c>
      <c r="E7011" s="241" t="s">
        <v>34</v>
      </c>
      <c r="F7011" s="241" t="s">
        <v>37585</v>
      </c>
      <c r="G7011" s="241" t="s">
        <v>36</v>
      </c>
      <c r="H7011" s="248">
        <v>36481</v>
      </c>
      <c r="I7011" s="241" t="s">
        <v>37586</v>
      </c>
      <c r="J7011" s="241" t="s">
        <v>37587</v>
      </c>
      <c r="K7011" s="241" t="s">
        <v>37580</v>
      </c>
      <c r="L7011" s="241" t="s">
        <v>37581</v>
      </c>
      <c r="M7011" s="241" t="s">
        <v>498</v>
      </c>
      <c r="N7011" s="241" t="s">
        <v>41</v>
      </c>
      <c r="O7011" s="241">
        <v>533220</v>
      </c>
      <c r="P7011" s="241">
        <v>9000833604</v>
      </c>
      <c r="Q7011" s="241" t="s">
        <v>37588</v>
      </c>
      <c r="R7011" s="241" t="s">
        <v>43</v>
      </c>
      <c r="S7011" s="241" t="s">
        <v>59</v>
      </c>
      <c r="T7011" s="241" t="s">
        <v>1052</v>
      </c>
      <c r="U7011" s="241" t="s">
        <v>365</v>
      </c>
      <c r="V7011" s="248">
        <v>44882</v>
      </c>
      <c r="W7011" s="241"/>
      <c r="X7011" s="241" t="s">
        <v>37589</v>
      </c>
      <c r="Y7011" s="241"/>
      <c r="Z7011" s="241"/>
      <c r="AA7011" s="241" t="s">
        <v>37019</v>
      </c>
      <c r="AB7011" s="241" t="s">
        <v>47</v>
      </c>
      <c r="AC7011" s="241"/>
      <c r="AD7011" s="241" t="s">
        <v>51</v>
      </c>
      <c r="AE7011" s="243" t="s">
        <v>416</v>
      </c>
      <c r="AF7011" s="241" t="s">
        <v>416</v>
      </c>
      <c r="AG7011" s="241" t="s">
        <v>37008</v>
      </c>
    </row>
    <row r="7012" spans="1:37" ht="51">
      <c r="A7012" s="5">
        <v>7011</v>
      </c>
      <c r="B7012" s="240">
        <v>986923220489</v>
      </c>
      <c r="C7012" s="241" t="s">
        <v>37102</v>
      </c>
      <c r="D7012" s="241" t="s">
        <v>37590</v>
      </c>
      <c r="E7012" s="241" t="s">
        <v>34</v>
      </c>
      <c r="F7012" s="241" t="s">
        <v>37591</v>
      </c>
      <c r="G7012" s="241" t="s">
        <v>36</v>
      </c>
      <c r="H7012" s="248">
        <v>36308</v>
      </c>
      <c r="I7012" s="241" t="s">
        <v>37592</v>
      </c>
      <c r="J7012" s="241" t="s">
        <v>14747</v>
      </c>
      <c r="K7012" s="241" t="s">
        <v>14747</v>
      </c>
      <c r="L7012" s="241" t="s">
        <v>37592</v>
      </c>
      <c r="M7012" s="241" t="s">
        <v>211</v>
      </c>
      <c r="N7012" s="241" t="s">
        <v>211</v>
      </c>
      <c r="O7012" s="241">
        <v>415728</v>
      </c>
      <c r="P7012" s="241">
        <v>9960355225</v>
      </c>
      <c r="Q7012" s="241" t="s">
        <v>37593</v>
      </c>
      <c r="R7012" s="241" t="s">
        <v>43</v>
      </c>
      <c r="S7012" s="241" t="s">
        <v>4751</v>
      </c>
      <c r="T7012" s="241" t="s">
        <v>530</v>
      </c>
      <c r="U7012" s="241" t="s">
        <v>13939</v>
      </c>
      <c r="V7012" s="248">
        <v>44137</v>
      </c>
      <c r="W7012" s="241"/>
      <c r="X7012" s="241" t="s">
        <v>37594</v>
      </c>
      <c r="Y7012" s="241"/>
      <c r="Z7012" s="241" t="s">
        <v>37595</v>
      </c>
      <c r="AA7012" s="241" t="s">
        <v>37019</v>
      </c>
      <c r="AB7012" s="241" t="s">
        <v>47</v>
      </c>
      <c r="AC7012" s="241"/>
      <c r="AD7012" s="241" t="s">
        <v>51</v>
      </c>
      <c r="AE7012" s="243" t="s">
        <v>416</v>
      </c>
      <c r="AF7012" s="241" t="s">
        <v>416</v>
      </c>
      <c r="AG7012" s="241" t="s">
        <v>37008</v>
      </c>
    </row>
    <row r="7013" spans="1:37" ht="25.5">
      <c r="A7013" s="5">
        <v>7012</v>
      </c>
      <c r="B7013" s="240">
        <v>442022694209</v>
      </c>
      <c r="C7013" s="241" t="s">
        <v>37596</v>
      </c>
      <c r="D7013" s="241" t="s">
        <v>12561</v>
      </c>
      <c r="E7013" s="241" t="s">
        <v>34</v>
      </c>
      <c r="F7013" s="241" t="s">
        <v>37597</v>
      </c>
      <c r="G7013" s="241" t="s">
        <v>36</v>
      </c>
      <c r="H7013" s="248">
        <v>34858</v>
      </c>
      <c r="I7013" s="241" t="s">
        <v>37598</v>
      </c>
      <c r="J7013" s="241" t="s">
        <v>37599</v>
      </c>
      <c r="K7013" s="241" t="s">
        <v>37599</v>
      </c>
      <c r="L7013" s="241" t="s">
        <v>37599</v>
      </c>
      <c r="M7013" s="241" t="s">
        <v>37599</v>
      </c>
      <c r="N7013" s="241" t="s">
        <v>41</v>
      </c>
      <c r="O7013" s="241">
        <v>533001</v>
      </c>
      <c r="P7013" s="241">
        <v>9642284316</v>
      </c>
      <c r="Q7013" s="250" t="s">
        <v>37600</v>
      </c>
      <c r="R7013" s="241" t="s">
        <v>43</v>
      </c>
      <c r="S7013" s="241" t="s">
        <v>4751</v>
      </c>
      <c r="T7013" s="241" t="s">
        <v>1052</v>
      </c>
      <c r="U7013" s="241"/>
      <c r="V7013" s="248">
        <v>44564</v>
      </c>
      <c r="W7013" s="241"/>
      <c r="X7013" s="241"/>
      <c r="Y7013" s="241"/>
      <c r="Z7013" s="241"/>
      <c r="AA7013" s="241" t="s">
        <v>37019</v>
      </c>
      <c r="AB7013" s="241" t="s">
        <v>47</v>
      </c>
      <c r="AC7013" s="241"/>
      <c r="AD7013" s="241" t="s">
        <v>51</v>
      </c>
      <c r="AE7013" s="243" t="s">
        <v>869</v>
      </c>
      <c r="AF7013" s="241" t="s">
        <v>870</v>
      </c>
      <c r="AG7013" s="241" t="s">
        <v>37008</v>
      </c>
    </row>
    <row r="7014" spans="1:37" ht="51">
      <c r="A7014" s="5">
        <v>7013</v>
      </c>
      <c r="B7014" s="240">
        <v>278447890932</v>
      </c>
      <c r="C7014" s="241" t="s">
        <v>37601</v>
      </c>
      <c r="D7014" s="241" t="s">
        <v>37602</v>
      </c>
      <c r="E7014" s="241" t="s">
        <v>34</v>
      </c>
      <c r="F7014" s="241" t="s">
        <v>4542</v>
      </c>
      <c r="G7014" s="241" t="s">
        <v>36</v>
      </c>
      <c r="H7014" s="248">
        <v>36475</v>
      </c>
      <c r="I7014" s="241" t="s">
        <v>37603</v>
      </c>
      <c r="J7014" s="241" t="s">
        <v>37604</v>
      </c>
      <c r="K7014" s="241" t="s">
        <v>37605</v>
      </c>
      <c r="L7014" s="241" t="s">
        <v>657</v>
      </c>
      <c r="M7014" s="241" t="s">
        <v>498</v>
      </c>
      <c r="N7014" s="241" t="s">
        <v>41</v>
      </c>
      <c r="O7014" s="241">
        <v>533444</v>
      </c>
      <c r="P7014" s="241">
        <v>9492994911</v>
      </c>
      <c r="Q7014" s="241" t="s">
        <v>37606</v>
      </c>
      <c r="R7014" s="241" t="s">
        <v>43</v>
      </c>
      <c r="S7014" s="241" t="s">
        <v>157</v>
      </c>
      <c r="T7014" s="241" t="s">
        <v>426</v>
      </c>
      <c r="U7014" s="241" t="s">
        <v>306</v>
      </c>
      <c r="V7014" s="248">
        <v>44498</v>
      </c>
      <c r="W7014" s="241"/>
      <c r="X7014" s="241" t="s">
        <v>37607</v>
      </c>
      <c r="Y7014" s="241"/>
      <c r="Z7014" s="241" t="s">
        <v>47</v>
      </c>
      <c r="AA7014" s="241" t="s">
        <v>37019</v>
      </c>
      <c r="AB7014" s="241" t="s">
        <v>51</v>
      </c>
      <c r="AC7014" s="241"/>
      <c r="AD7014" s="241" t="s">
        <v>51</v>
      </c>
      <c r="AE7014" s="243" t="s">
        <v>869</v>
      </c>
      <c r="AF7014" s="241" t="s">
        <v>870</v>
      </c>
      <c r="AG7014" s="241" t="s">
        <v>37008</v>
      </c>
    </row>
    <row r="7015" spans="1:37" ht="51">
      <c r="A7015" s="5">
        <v>7014</v>
      </c>
      <c r="B7015" s="240">
        <v>226028499938</v>
      </c>
      <c r="C7015" s="241" t="s">
        <v>37608</v>
      </c>
      <c r="D7015" s="241" t="s">
        <v>37609</v>
      </c>
      <c r="E7015" s="241" t="s">
        <v>34</v>
      </c>
      <c r="F7015" s="241" t="s">
        <v>37610</v>
      </c>
      <c r="G7015" s="241" t="s">
        <v>36</v>
      </c>
      <c r="H7015" s="248">
        <v>35646</v>
      </c>
      <c r="I7015" s="241" t="s">
        <v>37611</v>
      </c>
      <c r="J7015" s="241" t="s">
        <v>37612</v>
      </c>
      <c r="K7015" s="241" t="s">
        <v>607</v>
      </c>
      <c r="L7015" s="241" t="s">
        <v>3832</v>
      </c>
      <c r="M7015" s="241" t="s">
        <v>498</v>
      </c>
      <c r="N7015" s="241" t="s">
        <v>41</v>
      </c>
      <c r="O7015" s="241">
        <v>533001</v>
      </c>
      <c r="P7015" s="241">
        <v>7793932999</v>
      </c>
      <c r="Q7015" s="241" t="s">
        <v>37613</v>
      </c>
      <c r="R7015" s="241" t="s">
        <v>43</v>
      </c>
      <c r="S7015" s="241" t="s">
        <v>59</v>
      </c>
      <c r="T7015" s="241" t="s">
        <v>1052</v>
      </c>
      <c r="U7015" s="241" t="s">
        <v>37614</v>
      </c>
      <c r="V7015" s="248">
        <v>44806</v>
      </c>
      <c r="W7015" s="241"/>
      <c r="X7015" s="241" t="s">
        <v>37615</v>
      </c>
      <c r="Y7015" s="241"/>
      <c r="Z7015" s="241" t="s">
        <v>47</v>
      </c>
      <c r="AA7015" s="241" t="s">
        <v>37019</v>
      </c>
      <c r="AB7015" s="241" t="s">
        <v>47</v>
      </c>
      <c r="AC7015" s="241" t="s">
        <v>47</v>
      </c>
      <c r="AD7015" s="241" t="s">
        <v>51</v>
      </c>
      <c r="AE7015" s="243" t="s">
        <v>869</v>
      </c>
      <c r="AF7015" s="241" t="s">
        <v>870</v>
      </c>
      <c r="AG7015" s="241" t="s">
        <v>37008</v>
      </c>
    </row>
    <row r="7016" spans="1:37" ht="51">
      <c r="A7016" s="5">
        <v>7015</v>
      </c>
      <c r="B7016" s="240">
        <v>880769839573</v>
      </c>
      <c r="C7016" s="241" t="s">
        <v>3665</v>
      </c>
      <c r="D7016" s="241" t="s">
        <v>37616</v>
      </c>
      <c r="E7016" s="241" t="s">
        <v>34</v>
      </c>
      <c r="F7016" s="241" t="s">
        <v>37617</v>
      </c>
      <c r="G7016" s="241" t="s">
        <v>36</v>
      </c>
      <c r="H7016" s="248">
        <v>36808</v>
      </c>
      <c r="I7016" s="241" t="s">
        <v>37618</v>
      </c>
      <c r="J7016" s="241" t="s">
        <v>37619</v>
      </c>
      <c r="K7016" s="241" t="s">
        <v>3983</v>
      </c>
      <c r="L7016" s="241" t="s">
        <v>37620</v>
      </c>
      <c r="M7016" s="241" t="s">
        <v>2223</v>
      </c>
      <c r="N7016" s="241" t="s">
        <v>41</v>
      </c>
      <c r="O7016" s="241">
        <v>531116</v>
      </c>
      <c r="P7016" s="241">
        <v>9701142890</v>
      </c>
      <c r="Q7016" s="241" t="s">
        <v>37621</v>
      </c>
      <c r="R7016" s="241" t="s">
        <v>43</v>
      </c>
      <c r="S7016" s="241" t="s">
        <v>150</v>
      </c>
      <c r="T7016" s="241" t="s">
        <v>1823</v>
      </c>
      <c r="U7016" s="241" t="s">
        <v>1823</v>
      </c>
      <c r="V7016" s="248">
        <v>44774</v>
      </c>
      <c r="W7016" s="241"/>
      <c r="X7016" s="241" t="s">
        <v>7607</v>
      </c>
      <c r="Y7016" s="241"/>
      <c r="Z7016" s="241" t="s">
        <v>366</v>
      </c>
      <c r="AA7016" s="241" t="s">
        <v>37019</v>
      </c>
      <c r="AB7016" s="241" t="s">
        <v>47</v>
      </c>
      <c r="AC7016" s="241"/>
      <c r="AD7016" s="241" t="s">
        <v>51</v>
      </c>
      <c r="AE7016" s="243" t="s">
        <v>869</v>
      </c>
      <c r="AF7016" s="241" t="s">
        <v>870</v>
      </c>
      <c r="AG7016" s="241" t="s">
        <v>37008</v>
      </c>
    </row>
    <row r="7017" spans="1:37" ht="51">
      <c r="A7017" s="5">
        <v>7016</v>
      </c>
      <c r="B7017" s="49">
        <v>953091502461</v>
      </c>
      <c r="C7017" s="49" t="s">
        <v>37622</v>
      </c>
      <c r="D7017" s="49" t="s">
        <v>37623</v>
      </c>
      <c r="E7017" s="49" t="s">
        <v>1644</v>
      </c>
      <c r="F7017" s="49" t="s">
        <v>37624</v>
      </c>
      <c r="G7017"/>
      <c r="H7017" s="85">
        <v>36528</v>
      </c>
      <c r="I7017" s="84" t="s">
        <v>37625</v>
      </c>
      <c r="J7017" s="49" t="s">
        <v>732</v>
      </c>
      <c r="K7017" s="49" t="s">
        <v>1391</v>
      </c>
      <c r="L7017" s="49" t="s">
        <v>1391</v>
      </c>
      <c r="M7017" s="49" t="s">
        <v>1391</v>
      </c>
      <c r="N7017" s="49" t="s">
        <v>37626</v>
      </c>
      <c r="O7017" s="49">
        <v>532001</v>
      </c>
      <c r="P7017" s="49">
        <v>8919851288</v>
      </c>
      <c r="Q7017" s="49" t="s">
        <v>37627</v>
      </c>
      <c r="R7017" s="49" t="s">
        <v>37628</v>
      </c>
      <c r="S7017" s="49" t="s">
        <v>195</v>
      </c>
      <c r="T7017" s="49" t="s">
        <v>37629</v>
      </c>
      <c r="U7017" s="49" t="s">
        <v>135</v>
      </c>
      <c r="V7017" s="49">
        <v>2022</v>
      </c>
      <c r="W7017"/>
      <c r="X7017" s="84" t="s">
        <v>37630</v>
      </c>
      <c r="Y7017"/>
      <c r="Z7017"/>
      <c r="AA7017" s="84" t="s">
        <v>37631</v>
      </c>
      <c r="AB7017" s="49" t="s">
        <v>47</v>
      </c>
      <c r="AC7017" s="84" t="s">
        <v>732</v>
      </c>
      <c r="AD7017" s="260" t="s">
        <v>732</v>
      </c>
      <c r="AE7017" s="99"/>
      <c r="AF7017" s="261"/>
      <c r="AG7017" s="262" t="s">
        <v>37632</v>
      </c>
      <c r="AH7017"/>
      <c r="AI7017"/>
      <c r="AJ7017"/>
      <c r="AK7017"/>
    </row>
    <row r="7018" spans="1:37" ht="153">
      <c r="A7018" s="5">
        <v>7017</v>
      </c>
      <c r="B7018" s="49">
        <v>538153689155</v>
      </c>
      <c r="C7018" s="49" t="s">
        <v>37633</v>
      </c>
      <c r="D7018" s="49" t="s">
        <v>37634</v>
      </c>
      <c r="E7018" s="49" t="s">
        <v>1644</v>
      </c>
      <c r="F7018" s="49" t="s">
        <v>37624</v>
      </c>
      <c r="G7018"/>
      <c r="H7018" s="85">
        <v>35605</v>
      </c>
      <c r="I7018" s="84" t="s">
        <v>37635</v>
      </c>
      <c r="J7018" s="49" t="s">
        <v>4494</v>
      </c>
      <c r="K7018" s="49" t="s">
        <v>37636</v>
      </c>
      <c r="L7018" s="49" t="s">
        <v>37637</v>
      </c>
      <c r="M7018" s="49" t="s">
        <v>1391</v>
      </c>
      <c r="N7018" s="49" t="s">
        <v>37626</v>
      </c>
      <c r="O7018" s="49">
        <v>532168</v>
      </c>
      <c r="P7018" s="49">
        <v>9885710551</v>
      </c>
      <c r="Q7018" s="49" t="s">
        <v>37638</v>
      </c>
      <c r="R7018" s="49" t="s">
        <v>37628</v>
      </c>
      <c r="S7018" s="49" t="s">
        <v>117</v>
      </c>
      <c r="T7018" s="49" t="s">
        <v>37629</v>
      </c>
      <c r="U7018" s="49" t="s">
        <v>37639</v>
      </c>
      <c r="V7018" s="49">
        <v>2018</v>
      </c>
      <c r="W7018"/>
      <c r="X7018" s="84" t="s">
        <v>37640</v>
      </c>
      <c r="Y7018"/>
      <c r="Z7018"/>
      <c r="AA7018" s="84" t="s">
        <v>37631</v>
      </c>
      <c r="AB7018" s="49" t="s">
        <v>51</v>
      </c>
      <c r="AC7018" s="84" t="s">
        <v>37641</v>
      </c>
      <c r="AD7018" s="260" t="s">
        <v>732</v>
      </c>
      <c r="AE7018" s="99"/>
      <c r="AF7018" s="261"/>
      <c r="AG7018" s="262" t="s">
        <v>37632</v>
      </c>
      <c r="AH7018"/>
      <c r="AI7018"/>
      <c r="AJ7018"/>
      <c r="AK7018"/>
    </row>
    <row r="7019" spans="1:37" ht="63.75">
      <c r="A7019" s="5">
        <v>7018</v>
      </c>
      <c r="B7019" s="49">
        <v>939090848024</v>
      </c>
      <c r="C7019" s="49" t="s">
        <v>3289</v>
      </c>
      <c r="D7019" s="49" t="s">
        <v>37642</v>
      </c>
      <c r="E7019" s="49" t="s">
        <v>1644</v>
      </c>
      <c r="F7019" s="49" t="s">
        <v>37643</v>
      </c>
      <c r="G7019"/>
      <c r="H7019" s="85">
        <v>33492</v>
      </c>
      <c r="I7019" s="84" t="s">
        <v>37644</v>
      </c>
      <c r="J7019" s="49" t="s">
        <v>495</v>
      </c>
      <c r="K7019" s="49" t="s">
        <v>23162</v>
      </c>
      <c r="L7019" s="49" t="s">
        <v>23162</v>
      </c>
      <c r="M7019" s="49" t="s">
        <v>1391</v>
      </c>
      <c r="N7019" s="49" t="s">
        <v>37626</v>
      </c>
      <c r="O7019" s="49">
        <v>532001</v>
      </c>
      <c r="P7019" s="49">
        <v>8885124365</v>
      </c>
      <c r="Q7019" s="49" t="s">
        <v>37645</v>
      </c>
      <c r="R7019" s="49" t="s">
        <v>37628</v>
      </c>
      <c r="S7019" s="49" t="s">
        <v>59</v>
      </c>
      <c r="T7019" s="49" t="s">
        <v>530</v>
      </c>
      <c r="U7019" s="49" t="s">
        <v>37646</v>
      </c>
      <c r="V7019" s="52" t="s">
        <v>37647</v>
      </c>
      <c r="W7019"/>
      <c r="X7019" s="84" t="s">
        <v>37648</v>
      </c>
      <c r="Y7019"/>
      <c r="Z7019"/>
      <c r="AA7019" s="84" t="s">
        <v>37631</v>
      </c>
      <c r="AB7019" s="49" t="s">
        <v>47</v>
      </c>
      <c r="AC7019" s="172"/>
      <c r="AD7019" s="260" t="s">
        <v>732</v>
      </c>
      <c r="AE7019" s="99"/>
      <c r="AF7019" s="261"/>
      <c r="AG7019" s="262" t="s">
        <v>37632</v>
      </c>
      <c r="AH7019"/>
      <c r="AI7019"/>
      <c r="AJ7019"/>
      <c r="AK7019"/>
    </row>
    <row r="7020" spans="1:37" ht="89.25">
      <c r="A7020" s="5">
        <v>7019</v>
      </c>
      <c r="B7020" s="49">
        <v>935376325966</v>
      </c>
      <c r="C7020" s="49" t="s">
        <v>4196</v>
      </c>
      <c r="D7020" s="49" t="s">
        <v>9431</v>
      </c>
      <c r="E7020" s="49" t="s">
        <v>1644</v>
      </c>
      <c r="F7020" s="49" t="s">
        <v>37624</v>
      </c>
      <c r="G7020"/>
      <c r="H7020" s="85">
        <v>36371</v>
      </c>
      <c r="I7020" s="84" t="s">
        <v>37649</v>
      </c>
      <c r="J7020" s="49" t="s">
        <v>37650</v>
      </c>
      <c r="K7020" s="49" t="s">
        <v>37651</v>
      </c>
      <c r="L7020" s="49" t="s">
        <v>37652</v>
      </c>
      <c r="M7020" s="49" t="s">
        <v>517</v>
      </c>
      <c r="N7020" s="49" t="s">
        <v>37653</v>
      </c>
      <c r="O7020" s="49">
        <v>841416</v>
      </c>
      <c r="P7020" s="49">
        <v>9205025784</v>
      </c>
      <c r="Q7020" s="49" t="s">
        <v>37654</v>
      </c>
      <c r="R7020" s="49" t="s">
        <v>37628</v>
      </c>
      <c r="S7020" s="49" t="s">
        <v>195</v>
      </c>
      <c r="T7020" s="49" t="s">
        <v>37655</v>
      </c>
      <c r="U7020" s="105"/>
      <c r="V7020" s="49">
        <v>2018</v>
      </c>
      <c r="W7020"/>
      <c r="X7020" s="84" t="s">
        <v>37656</v>
      </c>
      <c r="Y7020"/>
      <c r="Z7020"/>
      <c r="AA7020" s="84" t="s">
        <v>37631</v>
      </c>
      <c r="AB7020" s="49" t="s">
        <v>47</v>
      </c>
      <c r="AC7020" s="172"/>
      <c r="AD7020" s="260" t="s">
        <v>732</v>
      </c>
      <c r="AE7020" s="99"/>
      <c r="AF7020" s="261"/>
      <c r="AG7020" s="262" t="s">
        <v>37632</v>
      </c>
      <c r="AH7020"/>
      <c r="AI7020"/>
      <c r="AJ7020"/>
      <c r="AK7020"/>
    </row>
    <row r="7021" spans="1:37" ht="63.75">
      <c r="A7021" s="5">
        <v>7020</v>
      </c>
      <c r="B7021" s="49">
        <v>698387060873</v>
      </c>
      <c r="C7021" s="49" t="s">
        <v>37657</v>
      </c>
      <c r="D7021" s="49" t="s">
        <v>37658</v>
      </c>
      <c r="E7021" s="49" t="s">
        <v>1644</v>
      </c>
      <c r="F7021" s="49" t="s">
        <v>37624</v>
      </c>
      <c r="G7021"/>
      <c r="H7021" s="85">
        <v>34819</v>
      </c>
      <c r="I7021" s="84" t="s">
        <v>37659</v>
      </c>
      <c r="J7021" s="49" t="s">
        <v>37660</v>
      </c>
      <c r="K7021" s="49" t="s">
        <v>37661</v>
      </c>
      <c r="L7021" s="49" t="s">
        <v>37662</v>
      </c>
      <c r="M7021" s="49" t="s">
        <v>517</v>
      </c>
      <c r="N7021" s="49" t="s">
        <v>37653</v>
      </c>
      <c r="O7021" s="49">
        <v>331701</v>
      </c>
      <c r="P7021" s="49" t="s">
        <v>37663</v>
      </c>
      <c r="Q7021" s="49" t="s">
        <v>37664</v>
      </c>
      <c r="R7021" s="49" t="s">
        <v>37628</v>
      </c>
      <c r="S7021" s="49" t="s">
        <v>37653</v>
      </c>
      <c r="T7021" s="49" t="s">
        <v>458</v>
      </c>
      <c r="U7021" s="49" t="s">
        <v>5755</v>
      </c>
      <c r="V7021" s="49">
        <v>2019</v>
      </c>
      <c r="W7021"/>
      <c r="X7021" s="84" t="s">
        <v>37665</v>
      </c>
      <c r="Y7021"/>
      <c r="Z7021"/>
      <c r="AA7021" s="84" t="s">
        <v>37631</v>
      </c>
      <c r="AB7021" s="49" t="s">
        <v>47</v>
      </c>
      <c r="AC7021" s="172"/>
      <c r="AD7021" s="260" t="s">
        <v>732</v>
      </c>
      <c r="AE7021" s="99"/>
      <c r="AF7021" s="261"/>
      <c r="AG7021" s="262" t="s">
        <v>37632</v>
      </c>
      <c r="AH7021"/>
      <c r="AI7021"/>
      <c r="AJ7021"/>
      <c r="AK7021"/>
    </row>
    <row r="7022" spans="1:37" ht="38.25">
      <c r="A7022" s="5">
        <v>7021</v>
      </c>
      <c r="B7022" s="49">
        <v>204454880134</v>
      </c>
      <c r="C7022" s="49" t="s">
        <v>37666</v>
      </c>
      <c r="D7022" s="49" t="s">
        <v>37667</v>
      </c>
      <c r="E7022" s="49" t="s">
        <v>1644</v>
      </c>
      <c r="F7022" s="49" t="s">
        <v>37624</v>
      </c>
      <c r="G7022"/>
      <c r="H7022" s="85">
        <v>36076</v>
      </c>
      <c r="I7022" s="84" t="s">
        <v>37668</v>
      </c>
      <c r="J7022" s="49" t="s">
        <v>3860</v>
      </c>
      <c r="K7022" s="49" t="s">
        <v>3860</v>
      </c>
      <c r="L7022" s="49" t="s">
        <v>37668</v>
      </c>
      <c r="M7022" s="49" t="s">
        <v>1391</v>
      </c>
      <c r="N7022" s="49" t="s">
        <v>37626</v>
      </c>
      <c r="O7022" s="49">
        <v>532410</v>
      </c>
      <c r="P7022" s="49">
        <v>7702376412</v>
      </c>
      <c r="Q7022" s="49" t="s">
        <v>37669</v>
      </c>
      <c r="R7022" s="49" t="s">
        <v>37628</v>
      </c>
      <c r="S7022" s="49" t="s">
        <v>44</v>
      </c>
      <c r="T7022" s="55" t="s">
        <v>486</v>
      </c>
      <c r="U7022" s="105"/>
      <c r="V7022" s="105"/>
      <c r="W7022"/>
      <c r="X7022" s="172"/>
      <c r="Y7022"/>
      <c r="Z7022"/>
      <c r="AA7022" s="84" t="s">
        <v>37631</v>
      </c>
      <c r="AB7022" s="49" t="s">
        <v>47</v>
      </c>
      <c r="AC7022" s="172"/>
      <c r="AD7022" s="260" t="s">
        <v>732</v>
      </c>
      <c r="AE7022" s="99"/>
      <c r="AF7022" s="261"/>
      <c r="AG7022" s="262" t="s">
        <v>37632</v>
      </c>
      <c r="AH7022"/>
      <c r="AI7022"/>
      <c r="AJ7022"/>
      <c r="AK7022"/>
    </row>
    <row r="7023" spans="1:37" ht="51">
      <c r="A7023" s="5">
        <v>7022</v>
      </c>
      <c r="B7023" s="49">
        <v>520508752298</v>
      </c>
      <c r="C7023" s="49" t="s">
        <v>37670</v>
      </c>
      <c r="D7023" s="49" t="s">
        <v>2933</v>
      </c>
      <c r="E7023" s="49" t="s">
        <v>1644</v>
      </c>
      <c r="F7023" s="49" t="s">
        <v>37643</v>
      </c>
      <c r="G7023"/>
      <c r="H7023" s="85">
        <v>34197</v>
      </c>
      <c r="I7023" s="84" t="s">
        <v>37671</v>
      </c>
      <c r="J7023" s="49" t="s">
        <v>3860</v>
      </c>
      <c r="K7023" s="49" t="s">
        <v>3861</v>
      </c>
      <c r="L7023" s="49" t="s">
        <v>37672</v>
      </c>
      <c r="M7023" s="49" t="s">
        <v>1391</v>
      </c>
      <c r="N7023" s="49" t="s">
        <v>37626</v>
      </c>
      <c r="O7023" s="49">
        <v>532407</v>
      </c>
      <c r="P7023" s="49">
        <v>8106401680</v>
      </c>
      <c r="Q7023" s="49" t="s">
        <v>37673</v>
      </c>
      <c r="R7023" s="49" t="s">
        <v>37628</v>
      </c>
      <c r="S7023" s="49" t="s">
        <v>117</v>
      </c>
      <c r="T7023" s="49" t="s">
        <v>458</v>
      </c>
      <c r="U7023" s="49" t="s">
        <v>3534</v>
      </c>
      <c r="V7023" s="49">
        <v>2016</v>
      </c>
      <c r="W7023"/>
      <c r="X7023" s="84" t="s">
        <v>37674</v>
      </c>
      <c r="Y7023"/>
      <c r="Z7023"/>
      <c r="AA7023" s="84" t="s">
        <v>37631</v>
      </c>
      <c r="AB7023" s="49" t="s">
        <v>47</v>
      </c>
      <c r="AC7023" s="172"/>
      <c r="AD7023" s="260" t="s">
        <v>732</v>
      </c>
      <c r="AE7023" s="99"/>
      <c r="AF7023" s="261"/>
      <c r="AG7023" s="262" t="s">
        <v>37632</v>
      </c>
      <c r="AH7023"/>
      <c r="AI7023"/>
      <c r="AJ7023"/>
      <c r="AK7023"/>
    </row>
    <row r="7024" spans="1:37" ht="51">
      <c r="A7024" s="5">
        <v>7023</v>
      </c>
      <c r="B7024" s="49">
        <v>520508752298</v>
      </c>
      <c r="C7024" s="49" t="s">
        <v>37675</v>
      </c>
      <c r="D7024" s="49" t="s">
        <v>2933</v>
      </c>
      <c r="E7024" s="49" t="s">
        <v>1644</v>
      </c>
      <c r="F7024" s="49" t="s">
        <v>37643</v>
      </c>
      <c r="G7024"/>
      <c r="H7024" s="85">
        <v>34197</v>
      </c>
      <c r="I7024" s="84" t="s">
        <v>37676</v>
      </c>
      <c r="J7024" s="49" t="s">
        <v>3860</v>
      </c>
      <c r="K7024" s="49" t="s">
        <v>3861</v>
      </c>
      <c r="L7024" s="49" t="s">
        <v>37677</v>
      </c>
      <c r="M7024" s="49" t="s">
        <v>1391</v>
      </c>
      <c r="N7024" s="49" t="s">
        <v>37626</v>
      </c>
      <c r="O7024" s="49">
        <v>532407</v>
      </c>
      <c r="P7024" s="49">
        <v>8106401680</v>
      </c>
      <c r="Q7024" s="49" t="s">
        <v>37673</v>
      </c>
      <c r="R7024" s="49" t="s">
        <v>37628</v>
      </c>
      <c r="S7024" s="49" t="s">
        <v>117</v>
      </c>
      <c r="T7024" s="49" t="s">
        <v>458</v>
      </c>
      <c r="U7024" s="49" t="s">
        <v>5755</v>
      </c>
      <c r="V7024" s="49">
        <v>2016</v>
      </c>
      <c r="W7024"/>
      <c r="X7024" s="84" t="s">
        <v>37678</v>
      </c>
      <c r="Y7024"/>
      <c r="Z7024"/>
      <c r="AA7024" s="84" t="s">
        <v>37631</v>
      </c>
      <c r="AB7024" s="49" t="s">
        <v>47</v>
      </c>
      <c r="AC7024" s="172"/>
      <c r="AD7024" s="260" t="s">
        <v>732</v>
      </c>
      <c r="AE7024" s="99"/>
      <c r="AF7024" s="261"/>
      <c r="AG7024" s="262" t="s">
        <v>37632</v>
      </c>
      <c r="AH7024"/>
      <c r="AI7024"/>
      <c r="AJ7024"/>
      <c r="AK7024"/>
    </row>
    <row r="7025" spans="1:37" ht="38.25">
      <c r="A7025" s="5">
        <v>7024</v>
      </c>
      <c r="B7025" s="49">
        <v>293044552763</v>
      </c>
      <c r="C7025" s="49" t="s">
        <v>37679</v>
      </c>
      <c r="D7025" s="49" t="s">
        <v>10110</v>
      </c>
      <c r="E7025" s="49" t="s">
        <v>1644</v>
      </c>
      <c r="F7025" s="49" t="s">
        <v>37624</v>
      </c>
      <c r="G7025"/>
      <c r="H7025" s="85">
        <v>37076</v>
      </c>
      <c r="I7025" s="84" t="s">
        <v>37680</v>
      </c>
      <c r="J7025" s="49" t="s">
        <v>37681</v>
      </c>
      <c r="K7025" s="49" t="s">
        <v>37682</v>
      </c>
      <c r="L7025" s="49" t="s">
        <v>37683</v>
      </c>
      <c r="M7025" s="49" t="s">
        <v>1391</v>
      </c>
      <c r="N7025" s="49" t="s">
        <v>37626</v>
      </c>
      <c r="O7025" s="49">
        <v>532123</v>
      </c>
      <c r="P7025" s="49">
        <v>9966466536</v>
      </c>
      <c r="Q7025" s="49" t="s">
        <v>37684</v>
      </c>
      <c r="R7025" s="49" t="s">
        <v>37628</v>
      </c>
      <c r="S7025" s="49" t="s">
        <v>44</v>
      </c>
      <c r="T7025" s="49" t="s">
        <v>458</v>
      </c>
      <c r="U7025" s="49" t="s">
        <v>3447</v>
      </c>
      <c r="V7025" s="49">
        <v>2020</v>
      </c>
      <c r="W7025"/>
      <c r="X7025" s="84" t="s">
        <v>37685</v>
      </c>
      <c r="Y7025"/>
      <c r="Z7025"/>
      <c r="AA7025" s="84" t="s">
        <v>37631</v>
      </c>
      <c r="AB7025" s="49" t="s">
        <v>47</v>
      </c>
      <c r="AC7025" s="172"/>
      <c r="AD7025" s="260" t="s">
        <v>732</v>
      </c>
      <c r="AE7025" s="99"/>
      <c r="AF7025" s="261"/>
      <c r="AG7025" s="262" t="s">
        <v>37632</v>
      </c>
      <c r="AH7025"/>
      <c r="AI7025"/>
      <c r="AJ7025"/>
      <c r="AK7025"/>
    </row>
    <row r="7026" spans="1:37" ht="38.25">
      <c r="A7026" s="5">
        <v>7025</v>
      </c>
      <c r="B7026" s="49">
        <v>284861591301</v>
      </c>
      <c r="C7026" s="49" t="s">
        <v>37686</v>
      </c>
      <c r="D7026" s="49" t="s">
        <v>37687</v>
      </c>
      <c r="E7026" s="49" t="s">
        <v>1644</v>
      </c>
      <c r="F7026" s="49" t="s">
        <v>37624</v>
      </c>
      <c r="G7026"/>
      <c r="H7026" s="85">
        <v>36023</v>
      </c>
      <c r="I7026" s="84" t="s">
        <v>37688</v>
      </c>
      <c r="J7026" s="49" t="s">
        <v>37689</v>
      </c>
      <c r="K7026" s="49" t="s">
        <v>37690</v>
      </c>
      <c r="L7026" s="49" t="s">
        <v>37691</v>
      </c>
      <c r="M7026" s="49" t="s">
        <v>2057</v>
      </c>
      <c r="N7026" s="49" t="s">
        <v>37626</v>
      </c>
      <c r="O7026" s="49">
        <v>535125</v>
      </c>
      <c r="P7026" s="49">
        <v>9666977068</v>
      </c>
      <c r="Q7026" s="49" t="s">
        <v>37692</v>
      </c>
      <c r="R7026" s="49" t="s">
        <v>37628</v>
      </c>
      <c r="S7026" s="49" t="s">
        <v>117</v>
      </c>
      <c r="T7026" s="49" t="s">
        <v>458</v>
      </c>
      <c r="U7026" s="49" t="s">
        <v>3534</v>
      </c>
      <c r="V7026" s="49">
        <v>2017</v>
      </c>
      <c r="W7026"/>
      <c r="X7026" s="84" t="s">
        <v>37693</v>
      </c>
      <c r="Y7026"/>
      <c r="Z7026"/>
      <c r="AA7026" s="84" t="s">
        <v>37631</v>
      </c>
      <c r="AB7026" s="49" t="s">
        <v>47</v>
      </c>
      <c r="AC7026" s="172"/>
      <c r="AD7026" s="263" t="s">
        <v>51</v>
      </c>
      <c r="AE7026" s="99" t="s">
        <v>37694</v>
      </c>
      <c r="AF7026" s="261"/>
      <c r="AG7026" s="262" t="s">
        <v>37632</v>
      </c>
      <c r="AH7026"/>
      <c r="AI7026"/>
      <c r="AJ7026"/>
      <c r="AK7026"/>
    </row>
    <row r="7027" spans="1:37" ht="38.25">
      <c r="A7027" s="5">
        <v>7026</v>
      </c>
      <c r="B7027" s="49">
        <v>397425476306</v>
      </c>
      <c r="C7027" s="49" t="s">
        <v>37695</v>
      </c>
      <c r="D7027" s="49" t="s">
        <v>9431</v>
      </c>
      <c r="E7027" s="49" t="s">
        <v>1644</v>
      </c>
      <c r="F7027" s="49" t="s">
        <v>37624</v>
      </c>
      <c r="G7027"/>
      <c r="H7027" s="85">
        <v>36924</v>
      </c>
      <c r="I7027" s="84" t="s">
        <v>37696</v>
      </c>
      <c r="J7027" s="49" t="s">
        <v>37697</v>
      </c>
      <c r="K7027" s="49" t="s">
        <v>37697</v>
      </c>
      <c r="L7027" s="49" t="s">
        <v>37697</v>
      </c>
      <c r="M7027" s="49" t="s">
        <v>517</v>
      </c>
      <c r="N7027" s="49" t="s">
        <v>37653</v>
      </c>
      <c r="O7027" s="49">
        <v>803214</v>
      </c>
      <c r="P7027" s="49">
        <v>8581073394</v>
      </c>
      <c r="Q7027" s="49" t="s">
        <v>37698</v>
      </c>
      <c r="R7027" s="49" t="s">
        <v>37628</v>
      </c>
      <c r="S7027" s="49" t="s">
        <v>37653</v>
      </c>
      <c r="T7027" s="49" t="s">
        <v>458</v>
      </c>
      <c r="U7027" s="49" t="s">
        <v>37699</v>
      </c>
      <c r="V7027" s="49">
        <v>2019</v>
      </c>
      <c r="W7027"/>
      <c r="X7027" s="84" t="s">
        <v>4421</v>
      </c>
      <c r="Y7027"/>
      <c r="Z7027"/>
      <c r="AA7027" s="84" t="s">
        <v>37631</v>
      </c>
      <c r="AB7027" s="49" t="s">
        <v>51</v>
      </c>
      <c r="AC7027" s="172"/>
      <c r="AD7027" s="260" t="s">
        <v>732</v>
      </c>
      <c r="AE7027" s="99"/>
      <c r="AF7027" s="261"/>
      <c r="AG7027" s="262" t="s">
        <v>37632</v>
      </c>
      <c r="AH7027"/>
      <c r="AI7027"/>
      <c r="AJ7027"/>
      <c r="AK7027"/>
    </row>
    <row r="7028" spans="1:37" ht="51">
      <c r="A7028" s="5">
        <v>7027</v>
      </c>
      <c r="B7028" s="49">
        <v>703623892008</v>
      </c>
      <c r="C7028" s="49" t="s">
        <v>37700</v>
      </c>
      <c r="D7028" s="49" t="s">
        <v>37701</v>
      </c>
      <c r="E7028" s="49" t="s">
        <v>10454</v>
      </c>
      <c r="F7028" s="49" t="s">
        <v>37643</v>
      </c>
      <c r="G7028"/>
      <c r="H7028" s="85">
        <v>34338</v>
      </c>
      <c r="I7028" s="84" t="s">
        <v>37702</v>
      </c>
      <c r="J7028" s="49" t="s">
        <v>3860</v>
      </c>
      <c r="K7028" s="49" t="s">
        <v>3860</v>
      </c>
      <c r="L7028" s="49" t="s">
        <v>37703</v>
      </c>
      <c r="M7028" s="49" t="s">
        <v>1391</v>
      </c>
      <c r="N7028" s="49" t="s">
        <v>37626</v>
      </c>
      <c r="O7028" s="49">
        <v>532402</v>
      </c>
      <c r="P7028" s="52" t="s">
        <v>37704</v>
      </c>
      <c r="Q7028" s="49" t="s">
        <v>37705</v>
      </c>
      <c r="R7028" s="49" t="s">
        <v>37628</v>
      </c>
      <c r="S7028" s="49" t="s">
        <v>44</v>
      </c>
      <c r="T7028" s="49" t="s">
        <v>352</v>
      </c>
      <c r="U7028" s="49" t="s">
        <v>37706</v>
      </c>
      <c r="V7028" s="49">
        <v>2016</v>
      </c>
      <c r="W7028"/>
      <c r="X7028" s="84" t="s">
        <v>16050</v>
      </c>
      <c r="Y7028"/>
      <c r="Z7028"/>
      <c r="AA7028" s="84" t="s">
        <v>37631</v>
      </c>
      <c r="AB7028" s="49" t="s">
        <v>47</v>
      </c>
      <c r="AC7028" s="172"/>
      <c r="AD7028" s="260" t="s">
        <v>732</v>
      </c>
      <c r="AE7028" s="99"/>
      <c r="AF7028" s="261"/>
      <c r="AG7028" s="262" t="s">
        <v>37632</v>
      </c>
      <c r="AH7028"/>
      <c r="AI7028"/>
      <c r="AJ7028"/>
      <c r="AK7028"/>
    </row>
    <row r="7029" spans="1:37" ht="89.25">
      <c r="A7029" s="5">
        <v>7028</v>
      </c>
      <c r="B7029" s="49">
        <v>750191518428</v>
      </c>
      <c r="C7029" s="49" t="s">
        <v>3684</v>
      </c>
      <c r="D7029" s="49" t="s">
        <v>37707</v>
      </c>
      <c r="E7029" s="49" t="s">
        <v>1644</v>
      </c>
      <c r="F7029" s="49" t="s">
        <v>37624</v>
      </c>
      <c r="G7029"/>
      <c r="H7029" s="85">
        <v>37858</v>
      </c>
      <c r="I7029" s="84" t="s">
        <v>37708</v>
      </c>
      <c r="J7029" s="49" t="s">
        <v>37709</v>
      </c>
      <c r="K7029" s="49" t="s">
        <v>37710</v>
      </c>
      <c r="L7029" s="49" t="s">
        <v>37711</v>
      </c>
      <c r="M7029" s="49" t="s">
        <v>1391</v>
      </c>
      <c r="N7029" s="49" t="s">
        <v>37626</v>
      </c>
      <c r="O7029" s="49">
        <v>532214</v>
      </c>
      <c r="P7029" s="49">
        <v>6302978328</v>
      </c>
      <c r="Q7029" s="49" t="s">
        <v>37712</v>
      </c>
      <c r="R7029" s="49" t="s">
        <v>37628</v>
      </c>
      <c r="S7029" s="49" t="s">
        <v>117</v>
      </c>
      <c r="T7029" s="49" t="s">
        <v>21870</v>
      </c>
      <c r="U7029" s="49" t="s">
        <v>681</v>
      </c>
      <c r="V7029" s="49" t="s">
        <v>37713</v>
      </c>
      <c r="W7029"/>
      <c r="X7029" s="84" t="s">
        <v>37714</v>
      </c>
      <c r="Y7029"/>
      <c r="Z7029"/>
      <c r="AA7029" s="84" t="s">
        <v>37631</v>
      </c>
      <c r="AB7029" s="49" t="s">
        <v>51</v>
      </c>
      <c r="AC7029" s="84">
        <v>2022042052004</v>
      </c>
      <c r="AD7029" s="260" t="s">
        <v>732</v>
      </c>
      <c r="AE7029" s="99"/>
      <c r="AF7029" s="261"/>
      <c r="AG7029" s="262" t="s">
        <v>37632</v>
      </c>
      <c r="AH7029"/>
      <c r="AI7029"/>
      <c r="AJ7029"/>
      <c r="AK7029"/>
    </row>
    <row r="7030" spans="1:37" ht="63.75">
      <c r="A7030" s="5">
        <v>7029</v>
      </c>
      <c r="B7030" s="49">
        <v>693131108033</v>
      </c>
      <c r="C7030" s="49" t="s">
        <v>37715</v>
      </c>
      <c r="D7030" s="49" t="s">
        <v>19693</v>
      </c>
      <c r="E7030" s="49" t="s">
        <v>1644</v>
      </c>
      <c r="F7030" s="49" t="s">
        <v>37624</v>
      </c>
      <c r="G7030"/>
      <c r="H7030" s="85">
        <v>35767</v>
      </c>
      <c r="I7030" s="84" t="s">
        <v>37716</v>
      </c>
      <c r="J7030" s="49" t="s">
        <v>37717</v>
      </c>
      <c r="K7030" s="49" t="s">
        <v>37718</v>
      </c>
      <c r="L7030" s="49" t="s">
        <v>37719</v>
      </c>
      <c r="M7030" s="49" t="s">
        <v>517</v>
      </c>
      <c r="N7030" s="49" t="s">
        <v>37653</v>
      </c>
      <c r="O7030" s="49">
        <v>824202</v>
      </c>
      <c r="P7030" s="52" t="s">
        <v>37720</v>
      </c>
      <c r="Q7030" s="49" t="s">
        <v>37721</v>
      </c>
      <c r="R7030" s="49" t="s">
        <v>37628</v>
      </c>
      <c r="S7030" s="49" t="s">
        <v>37653</v>
      </c>
      <c r="T7030" s="49" t="s">
        <v>730</v>
      </c>
      <c r="U7030" s="49" t="s">
        <v>37722</v>
      </c>
      <c r="V7030" s="49">
        <v>2020</v>
      </c>
      <c r="W7030"/>
      <c r="X7030" s="84" t="s">
        <v>37723</v>
      </c>
      <c r="Y7030"/>
      <c r="Z7030"/>
      <c r="AA7030" s="84" t="s">
        <v>37631</v>
      </c>
      <c r="AB7030" s="49" t="s">
        <v>51</v>
      </c>
      <c r="AC7030" s="84" t="s">
        <v>4875</v>
      </c>
      <c r="AD7030" s="260" t="s">
        <v>732</v>
      </c>
      <c r="AE7030" s="99"/>
      <c r="AF7030" s="261"/>
      <c r="AG7030" s="262" t="s">
        <v>37632</v>
      </c>
      <c r="AH7030"/>
      <c r="AI7030"/>
      <c r="AJ7030"/>
      <c r="AK7030"/>
    </row>
    <row r="7031" spans="1:37" ht="38.25">
      <c r="A7031" s="5">
        <v>7030</v>
      </c>
      <c r="B7031" s="49">
        <v>619416771573</v>
      </c>
      <c r="C7031" s="49" t="s">
        <v>37724</v>
      </c>
      <c r="D7031" s="49" t="s">
        <v>37725</v>
      </c>
      <c r="E7031" s="49" t="s">
        <v>1644</v>
      </c>
      <c r="F7031" s="49" t="s">
        <v>37624</v>
      </c>
      <c r="G7031"/>
      <c r="H7031" s="85">
        <v>36329</v>
      </c>
      <c r="I7031" s="84" t="s">
        <v>37726</v>
      </c>
      <c r="J7031" s="49" t="s">
        <v>1391</v>
      </c>
      <c r="K7031" s="49" t="s">
        <v>1391</v>
      </c>
      <c r="L7031" s="49" t="s">
        <v>37727</v>
      </c>
      <c r="M7031" s="49" t="s">
        <v>1391</v>
      </c>
      <c r="N7031" s="49" t="s">
        <v>37626</v>
      </c>
      <c r="O7031" s="49">
        <v>532405</v>
      </c>
      <c r="P7031" s="49" t="s">
        <v>37728</v>
      </c>
      <c r="Q7031" s="49" t="s">
        <v>37729</v>
      </c>
      <c r="R7031" s="49" t="s">
        <v>37628</v>
      </c>
      <c r="S7031" s="49" t="s">
        <v>59</v>
      </c>
      <c r="T7031" s="49" t="s">
        <v>37730</v>
      </c>
      <c r="U7031" s="49" t="s">
        <v>37731</v>
      </c>
      <c r="V7031" s="49">
        <v>2022</v>
      </c>
      <c r="W7031"/>
      <c r="X7031" s="84" t="s">
        <v>37732</v>
      </c>
      <c r="Y7031"/>
      <c r="Z7031"/>
      <c r="AA7031" s="84" t="s">
        <v>37631</v>
      </c>
      <c r="AB7031" s="49" t="s">
        <v>47</v>
      </c>
      <c r="AC7031" s="172"/>
      <c r="AD7031" s="260" t="s">
        <v>732</v>
      </c>
      <c r="AE7031" s="99"/>
      <c r="AF7031" s="261"/>
      <c r="AG7031" s="262" t="s">
        <v>37632</v>
      </c>
      <c r="AH7031"/>
      <c r="AI7031"/>
      <c r="AJ7031"/>
      <c r="AK7031"/>
    </row>
    <row r="7032" spans="1:37" ht="38.25">
      <c r="A7032" s="5">
        <v>7031</v>
      </c>
      <c r="B7032" s="49">
        <v>638597951067</v>
      </c>
      <c r="C7032" s="49" t="s">
        <v>37733</v>
      </c>
      <c r="D7032" s="49" t="s">
        <v>37734</v>
      </c>
      <c r="E7032" s="49" t="s">
        <v>1644</v>
      </c>
      <c r="F7032" s="49" t="s">
        <v>37624</v>
      </c>
      <c r="G7032"/>
      <c r="H7032" s="85">
        <v>36728</v>
      </c>
      <c r="I7032" s="84" t="s">
        <v>37735</v>
      </c>
      <c r="J7032" s="49" t="s">
        <v>495</v>
      </c>
      <c r="K7032" s="49" t="s">
        <v>37736</v>
      </c>
      <c r="L7032" s="49" t="s">
        <v>37735</v>
      </c>
      <c r="M7032" s="49" t="s">
        <v>1391</v>
      </c>
      <c r="N7032" s="49" t="s">
        <v>37626</v>
      </c>
      <c r="O7032" s="49">
        <v>532312</v>
      </c>
      <c r="P7032" s="49">
        <v>9908300823</v>
      </c>
      <c r="Q7032" s="49" t="s">
        <v>37737</v>
      </c>
      <c r="R7032" s="49" t="s">
        <v>37628</v>
      </c>
      <c r="S7032" s="49" t="s">
        <v>44</v>
      </c>
      <c r="T7032" s="49" t="s">
        <v>530</v>
      </c>
      <c r="U7032" s="49" t="s">
        <v>1072</v>
      </c>
      <c r="V7032" s="49">
        <v>2022</v>
      </c>
      <c r="W7032"/>
      <c r="X7032" s="84" t="s">
        <v>37738</v>
      </c>
      <c r="Y7032"/>
      <c r="Z7032"/>
      <c r="AA7032" s="84" t="s">
        <v>37631</v>
      </c>
      <c r="AB7032" s="49" t="s">
        <v>47</v>
      </c>
      <c r="AC7032" s="172"/>
      <c r="AD7032" s="260" t="s">
        <v>732</v>
      </c>
      <c r="AE7032" s="99"/>
      <c r="AF7032" s="261"/>
      <c r="AG7032" s="262" t="s">
        <v>37632</v>
      </c>
      <c r="AH7032"/>
      <c r="AI7032"/>
      <c r="AJ7032"/>
      <c r="AK7032"/>
    </row>
    <row r="7033" spans="1:37" ht="38.25">
      <c r="A7033" s="5">
        <v>7032</v>
      </c>
      <c r="B7033" s="49">
        <v>467271802574</v>
      </c>
      <c r="C7033" s="49" t="s">
        <v>37739</v>
      </c>
      <c r="D7033" s="49" t="s">
        <v>37740</v>
      </c>
      <c r="E7033" s="49" t="s">
        <v>1644</v>
      </c>
      <c r="F7033" s="49" t="s">
        <v>37624</v>
      </c>
      <c r="G7033"/>
      <c r="H7033" s="85">
        <v>36687</v>
      </c>
      <c r="I7033" s="84" t="s">
        <v>37741</v>
      </c>
      <c r="J7033" s="49" t="s">
        <v>37741</v>
      </c>
      <c r="K7033" s="49" t="s">
        <v>37741</v>
      </c>
      <c r="L7033" s="49" t="s">
        <v>37742</v>
      </c>
      <c r="M7033" s="49" t="s">
        <v>1391</v>
      </c>
      <c r="N7033" s="49" t="s">
        <v>37626</v>
      </c>
      <c r="O7033" s="49">
        <v>532401</v>
      </c>
      <c r="P7033" s="49">
        <v>9515251996</v>
      </c>
      <c r="Q7033" s="49" t="s">
        <v>37743</v>
      </c>
      <c r="R7033" s="49" t="s">
        <v>37628</v>
      </c>
      <c r="S7033" s="49" t="s">
        <v>117</v>
      </c>
      <c r="T7033" s="49" t="s">
        <v>458</v>
      </c>
      <c r="U7033" s="49" t="s">
        <v>37744</v>
      </c>
      <c r="V7033" s="49">
        <v>2020</v>
      </c>
      <c r="W7033"/>
      <c r="X7033" s="84" t="s">
        <v>37745</v>
      </c>
      <c r="Y7033"/>
      <c r="Z7033"/>
      <c r="AA7033" s="84" t="s">
        <v>37631</v>
      </c>
      <c r="AB7033" s="49" t="s">
        <v>51</v>
      </c>
      <c r="AC7033" s="172"/>
      <c r="AD7033" s="260" t="s">
        <v>732</v>
      </c>
      <c r="AE7033" s="99"/>
      <c r="AF7033" s="261"/>
      <c r="AG7033" s="262" t="s">
        <v>37632</v>
      </c>
      <c r="AH7033"/>
      <c r="AI7033"/>
      <c r="AJ7033"/>
      <c r="AK7033"/>
    </row>
    <row r="7034" spans="1:37" ht="38.25">
      <c r="A7034" s="5">
        <v>7033</v>
      </c>
      <c r="B7034" s="49">
        <v>363366766007</v>
      </c>
      <c r="C7034" s="49" t="s">
        <v>22524</v>
      </c>
      <c r="D7034" s="49" t="s">
        <v>37746</v>
      </c>
      <c r="E7034" s="49" t="s">
        <v>1644</v>
      </c>
      <c r="F7034" s="49" t="s">
        <v>37624</v>
      </c>
      <c r="G7034"/>
      <c r="H7034" s="85">
        <v>38169</v>
      </c>
      <c r="I7034" s="84" t="s">
        <v>37747</v>
      </c>
      <c r="J7034" s="49" t="s">
        <v>3860</v>
      </c>
      <c r="K7034" s="49" t="s">
        <v>3860</v>
      </c>
      <c r="L7034" s="49" t="s">
        <v>37748</v>
      </c>
      <c r="M7034" s="49" t="s">
        <v>1391</v>
      </c>
      <c r="N7034" s="49" t="s">
        <v>37626</v>
      </c>
      <c r="O7034" s="49">
        <v>532408</v>
      </c>
      <c r="P7034" s="49">
        <v>6300597355</v>
      </c>
      <c r="Q7034" s="49" t="s">
        <v>37749</v>
      </c>
      <c r="R7034" s="49" t="s">
        <v>37628</v>
      </c>
      <c r="S7034" s="49" t="s">
        <v>59</v>
      </c>
      <c r="T7034" s="49" t="s">
        <v>17200</v>
      </c>
      <c r="U7034" s="49" t="s">
        <v>681</v>
      </c>
      <c r="V7034" s="49">
        <v>2020</v>
      </c>
      <c r="W7034"/>
      <c r="X7034" s="84" t="s">
        <v>37750</v>
      </c>
      <c r="Y7034"/>
      <c r="Z7034"/>
      <c r="AA7034" s="84" t="s">
        <v>37631</v>
      </c>
      <c r="AB7034" s="49" t="s">
        <v>47</v>
      </c>
      <c r="AC7034" s="172"/>
      <c r="AD7034" s="260" t="s">
        <v>732</v>
      </c>
      <c r="AE7034" s="99"/>
      <c r="AF7034" s="261"/>
      <c r="AG7034" s="262" t="s">
        <v>37632</v>
      </c>
      <c r="AH7034"/>
      <c r="AI7034"/>
      <c r="AJ7034"/>
      <c r="AK7034"/>
    </row>
    <row r="7035" spans="1:37" ht="38.25">
      <c r="A7035" s="5">
        <v>7034</v>
      </c>
      <c r="B7035" s="49">
        <v>720855556042</v>
      </c>
      <c r="C7035" s="49" t="s">
        <v>37751</v>
      </c>
      <c r="D7035" s="49" t="s">
        <v>37752</v>
      </c>
      <c r="E7035" s="49" t="s">
        <v>1644</v>
      </c>
      <c r="F7035" s="49" t="s">
        <v>37624</v>
      </c>
      <c r="G7035"/>
      <c r="H7035" s="85">
        <v>36697</v>
      </c>
      <c r="I7035" s="84" t="s">
        <v>37752</v>
      </c>
      <c r="J7035" s="49" t="s">
        <v>37753</v>
      </c>
      <c r="K7035" s="49" t="s">
        <v>37754</v>
      </c>
      <c r="L7035" s="49" t="s">
        <v>37753</v>
      </c>
      <c r="M7035" s="49" t="s">
        <v>1391</v>
      </c>
      <c r="N7035" s="49" t="s">
        <v>37626</v>
      </c>
      <c r="O7035" s="49">
        <v>532432</v>
      </c>
      <c r="P7035" s="49">
        <v>8008981406</v>
      </c>
      <c r="Q7035" s="49" t="s">
        <v>37755</v>
      </c>
      <c r="R7035" s="49" t="s">
        <v>37628</v>
      </c>
      <c r="S7035" s="49" t="s">
        <v>117</v>
      </c>
      <c r="T7035" s="49" t="s">
        <v>37730</v>
      </c>
      <c r="U7035" s="49" t="s">
        <v>37756</v>
      </c>
      <c r="V7035" s="49">
        <v>2022</v>
      </c>
      <c r="W7035"/>
      <c r="X7035" s="84" t="s">
        <v>37757</v>
      </c>
      <c r="Y7035"/>
      <c r="Z7035"/>
      <c r="AA7035" s="84" t="s">
        <v>37631</v>
      </c>
      <c r="AB7035" s="49" t="s">
        <v>47</v>
      </c>
      <c r="AC7035" s="172"/>
      <c r="AD7035" s="260" t="s">
        <v>732</v>
      </c>
      <c r="AE7035" s="99"/>
      <c r="AF7035" s="261"/>
      <c r="AG7035" s="262" t="s">
        <v>37632</v>
      </c>
      <c r="AH7035"/>
      <c r="AI7035"/>
      <c r="AJ7035"/>
      <c r="AK7035"/>
    </row>
    <row r="7036" spans="1:37" ht="76.5">
      <c r="A7036" s="5">
        <v>7035</v>
      </c>
      <c r="B7036" s="49">
        <v>435427852321</v>
      </c>
      <c r="C7036" s="49" t="s">
        <v>37758</v>
      </c>
      <c r="D7036" s="49" t="s">
        <v>37759</v>
      </c>
      <c r="E7036" s="49" t="s">
        <v>1644</v>
      </c>
      <c r="F7036" s="49" t="s">
        <v>37624</v>
      </c>
      <c r="G7036"/>
      <c r="H7036" s="85">
        <v>34793</v>
      </c>
      <c r="I7036" s="84" t="s">
        <v>37760</v>
      </c>
      <c r="J7036" s="49" t="s">
        <v>1391</v>
      </c>
      <c r="K7036" s="49" t="s">
        <v>37761</v>
      </c>
      <c r="L7036" s="49" t="s">
        <v>1391</v>
      </c>
      <c r="M7036" s="49" t="s">
        <v>1391</v>
      </c>
      <c r="N7036" s="49" t="s">
        <v>37626</v>
      </c>
      <c r="O7036" s="49">
        <v>532405</v>
      </c>
      <c r="P7036" s="49">
        <v>7569857737</v>
      </c>
      <c r="Q7036" s="49" t="s">
        <v>37762</v>
      </c>
      <c r="R7036" s="49" t="s">
        <v>37628</v>
      </c>
      <c r="S7036" s="49" t="s">
        <v>44</v>
      </c>
      <c r="T7036" s="49" t="s">
        <v>37629</v>
      </c>
      <c r="U7036" s="49" t="s">
        <v>45</v>
      </c>
      <c r="V7036" s="49">
        <v>2016</v>
      </c>
      <c r="W7036"/>
      <c r="X7036" s="84" t="s">
        <v>7607</v>
      </c>
      <c r="Y7036"/>
      <c r="Z7036"/>
      <c r="AA7036" s="84" t="s">
        <v>37631</v>
      </c>
      <c r="AB7036" s="49" t="s">
        <v>47</v>
      </c>
      <c r="AC7036" s="172"/>
      <c r="AD7036" s="260" t="s">
        <v>732</v>
      </c>
      <c r="AE7036" s="99"/>
      <c r="AF7036" s="261"/>
      <c r="AG7036" s="262" t="s">
        <v>37632</v>
      </c>
      <c r="AH7036"/>
      <c r="AI7036"/>
      <c r="AJ7036"/>
      <c r="AK7036"/>
    </row>
    <row r="7037" spans="1:37" ht="51">
      <c r="A7037" s="5">
        <v>7036</v>
      </c>
      <c r="B7037" s="49">
        <v>609586860512</v>
      </c>
      <c r="C7037" s="49" t="s">
        <v>37763</v>
      </c>
      <c r="D7037" s="49" t="s">
        <v>37764</v>
      </c>
      <c r="E7037" s="49" t="s">
        <v>1644</v>
      </c>
      <c r="F7037" s="49" t="s">
        <v>37624</v>
      </c>
      <c r="G7037"/>
      <c r="H7037" s="85">
        <v>34495</v>
      </c>
      <c r="I7037" s="84" t="s">
        <v>37765</v>
      </c>
      <c r="J7037" s="49" t="s">
        <v>23595</v>
      </c>
      <c r="K7037" s="49" t="s">
        <v>23595</v>
      </c>
      <c r="L7037" s="49" t="s">
        <v>37766</v>
      </c>
      <c r="M7037" s="49" t="s">
        <v>1391</v>
      </c>
      <c r="N7037" s="49" t="s">
        <v>37626</v>
      </c>
      <c r="O7037" s="49">
        <v>532410</v>
      </c>
      <c r="P7037" s="49">
        <v>9491937010</v>
      </c>
      <c r="Q7037" s="49" t="s">
        <v>37767</v>
      </c>
      <c r="R7037" s="49" t="s">
        <v>37628</v>
      </c>
      <c r="S7037" s="49" t="s">
        <v>44</v>
      </c>
      <c r="T7037" s="49" t="s">
        <v>37730</v>
      </c>
      <c r="U7037" s="49" t="s">
        <v>37768</v>
      </c>
      <c r="V7037" s="49" t="s">
        <v>37769</v>
      </c>
      <c r="W7037"/>
      <c r="X7037" s="84" t="s">
        <v>37770</v>
      </c>
      <c r="Y7037"/>
      <c r="Z7037"/>
      <c r="AA7037" s="84" t="s">
        <v>37631</v>
      </c>
      <c r="AB7037" s="49" t="s">
        <v>51</v>
      </c>
      <c r="AC7037" s="84" t="s">
        <v>37771</v>
      </c>
      <c r="AD7037" s="260" t="s">
        <v>732</v>
      </c>
      <c r="AE7037" s="99"/>
      <c r="AF7037" s="261"/>
      <c r="AG7037" s="262" t="s">
        <v>37632</v>
      </c>
      <c r="AH7037"/>
      <c r="AI7037"/>
      <c r="AJ7037"/>
      <c r="AK7037"/>
    </row>
    <row r="7038" spans="1:37" ht="63.75">
      <c r="A7038" s="5">
        <v>7037</v>
      </c>
      <c r="B7038" s="49">
        <v>594763885046</v>
      </c>
      <c r="C7038" s="49" t="s">
        <v>37772</v>
      </c>
      <c r="D7038" s="49" t="s">
        <v>37773</v>
      </c>
      <c r="E7038" s="49" t="s">
        <v>1644</v>
      </c>
      <c r="F7038" s="49" t="s">
        <v>37624</v>
      </c>
      <c r="G7038"/>
      <c r="H7038" s="85">
        <v>34841</v>
      </c>
      <c r="I7038" s="84" t="s">
        <v>37774</v>
      </c>
      <c r="J7038" s="49" t="s">
        <v>1391</v>
      </c>
      <c r="K7038" s="49" t="s">
        <v>37761</v>
      </c>
      <c r="L7038" s="49" t="s">
        <v>37775</v>
      </c>
      <c r="M7038" s="49" t="s">
        <v>1391</v>
      </c>
      <c r="N7038" s="49" t="s">
        <v>37626</v>
      </c>
      <c r="O7038" s="49">
        <v>532404</v>
      </c>
      <c r="P7038" s="49">
        <v>9381773252</v>
      </c>
      <c r="Q7038" s="49" t="s">
        <v>37776</v>
      </c>
      <c r="R7038" s="49" t="s">
        <v>37628</v>
      </c>
      <c r="S7038" s="49" t="s">
        <v>117</v>
      </c>
      <c r="T7038" s="49" t="s">
        <v>530</v>
      </c>
      <c r="U7038" s="49" t="s">
        <v>3804</v>
      </c>
      <c r="V7038" s="49">
        <v>2015</v>
      </c>
      <c r="W7038"/>
      <c r="X7038" s="84" t="s">
        <v>731</v>
      </c>
      <c r="Y7038"/>
      <c r="Z7038"/>
      <c r="AA7038" s="84" t="s">
        <v>37631</v>
      </c>
      <c r="AB7038" s="49" t="s">
        <v>47</v>
      </c>
      <c r="AC7038" s="84" t="s">
        <v>290</v>
      </c>
      <c r="AD7038" s="260" t="s">
        <v>732</v>
      </c>
      <c r="AE7038" s="99"/>
      <c r="AF7038" s="261"/>
      <c r="AG7038" s="262" t="s">
        <v>37632</v>
      </c>
      <c r="AH7038"/>
      <c r="AI7038"/>
      <c r="AJ7038"/>
      <c r="AK7038"/>
    </row>
    <row r="7039" spans="1:37" ht="38.25">
      <c r="A7039" s="5">
        <v>7038</v>
      </c>
      <c r="B7039" s="49">
        <v>445122813552</v>
      </c>
      <c r="C7039" s="49" t="s">
        <v>37777</v>
      </c>
      <c r="D7039" s="49" t="s">
        <v>2440</v>
      </c>
      <c r="E7039" s="49" t="s">
        <v>1644</v>
      </c>
      <c r="F7039" s="49" t="s">
        <v>37624</v>
      </c>
      <c r="G7039"/>
      <c r="H7039" s="85">
        <v>37970</v>
      </c>
      <c r="I7039" s="84" t="s">
        <v>37778</v>
      </c>
      <c r="J7039" s="49" t="s">
        <v>2057</v>
      </c>
      <c r="K7039" s="49" t="s">
        <v>37779</v>
      </c>
      <c r="L7039" s="49" t="s">
        <v>37780</v>
      </c>
      <c r="M7039" s="49" t="s">
        <v>2057</v>
      </c>
      <c r="N7039" s="49" t="s">
        <v>37626</v>
      </c>
      <c r="O7039" s="49">
        <v>535280</v>
      </c>
      <c r="P7039" s="49">
        <v>8186840655</v>
      </c>
      <c r="Q7039" s="49" t="s">
        <v>37781</v>
      </c>
      <c r="R7039" s="49" t="s">
        <v>37628</v>
      </c>
      <c r="S7039" s="49" t="s">
        <v>117</v>
      </c>
      <c r="T7039" s="49" t="s">
        <v>17200</v>
      </c>
      <c r="U7039" s="49" t="s">
        <v>681</v>
      </c>
      <c r="V7039" s="49">
        <v>2021</v>
      </c>
      <c r="W7039"/>
      <c r="X7039" s="84" t="s">
        <v>37782</v>
      </c>
      <c r="Y7039"/>
      <c r="Z7039"/>
      <c r="AA7039" s="84" t="s">
        <v>37631</v>
      </c>
      <c r="AB7039" s="49" t="s">
        <v>47</v>
      </c>
      <c r="AC7039" s="84" t="s">
        <v>732</v>
      </c>
      <c r="AD7039" s="260" t="s">
        <v>732</v>
      </c>
      <c r="AE7039" s="99"/>
      <c r="AF7039" s="261"/>
      <c r="AG7039" s="262" t="s">
        <v>37632</v>
      </c>
      <c r="AH7039"/>
      <c r="AI7039"/>
      <c r="AJ7039"/>
      <c r="AK7039"/>
    </row>
    <row r="7040" spans="1:37" ht="38.25">
      <c r="A7040" s="5">
        <v>7039</v>
      </c>
      <c r="B7040" s="49">
        <v>317802306222</v>
      </c>
      <c r="C7040" s="49" t="s">
        <v>37783</v>
      </c>
      <c r="D7040" s="49" t="s">
        <v>37784</v>
      </c>
      <c r="E7040" s="49" t="s">
        <v>1644</v>
      </c>
      <c r="F7040" s="49" t="s">
        <v>37624</v>
      </c>
      <c r="G7040"/>
      <c r="H7040" s="85">
        <v>44778</v>
      </c>
      <c r="I7040" s="84" t="s">
        <v>37785</v>
      </c>
      <c r="J7040" s="49" t="s">
        <v>1391</v>
      </c>
      <c r="K7040" s="49" t="s">
        <v>1391</v>
      </c>
      <c r="L7040" s="49" t="s">
        <v>1391</v>
      </c>
      <c r="M7040" s="49" t="s">
        <v>1391</v>
      </c>
      <c r="N7040" s="49" t="s">
        <v>37626</v>
      </c>
      <c r="O7040" s="49">
        <v>532001</v>
      </c>
      <c r="P7040" s="49">
        <v>9866694414</v>
      </c>
      <c r="Q7040" s="49" t="s">
        <v>37786</v>
      </c>
      <c r="R7040" s="49" t="s">
        <v>37628</v>
      </c>
      <c r="S7040" s="49" t="s">
        <v>117</v>
      </c>
      <c r="T7040" s="49" t="s">
        <v>17200</v>
      </c>
      <c r="U7040" s="49" t="s">
        <v>681</v>
      </c>
      <c r="V7040" s="49">
        <v>2019</v>
      </c>
      <c r="W7040"/>
      <c r="X7040" s="84" t="s">
        <v>37787</v>
      </c>
      <c r="Y7040"/>
      <c r="Z7040"/>
      <c r="AA7040" s="84" t="s">
        <v>37631</v>
      </c>
      <c r="AB7040" s="49" t="s">
        <v>47</v>
      </c>
      <c r="AC7040" s="172"/>
      <c r="AD7040" s="260" t="s">
        <v>732</v>
      </c>
      <c r="AE7040" s="99"/>
      <c r="AF7040" s="261"/>
      <c r="AG7040" s="262" t="s">
        <v>37632</v>
      </c>
      <c r="AH7040"/>
      <c r="AI7040"/>
      <c r="AJ7040"/>
      <c r="AK7040"/>
    </row>
    <row r="7041" spans="1:37" ht="38.25">
      <c r="A7041" s="5">
        <v>7040</v>
      </c>
      <c r="B7041" s="49">
        <v>672897762129</v>
      </c>
      <c r="C7041" s="49" t="s">
        <v>37788</v>
      </c>
      <c r="D7041" s="49" t="s">
        <v>37789</v>
      </c>
      <c r="E7041" s="49" t="s">
        <v>1644</v>
      </c>
      <c r="F7041" s="49" t="s">
        <v>37624</v>
      </c>
      <c r="G7041"/>
      <c r="H7041" s="85">
        <v>36721</v>
      </c>
      <c r="I7041" s="84" t="s">
        <v>37790</v>
      </c>
      <c r="J7041" s="49" t="s">
        <v>4493</v>
      </c>
      <c r="K7041" s="49" t="s">
        <v>20980</v>
      </c>
      <c r="L7041" s="49" t="s">
        <v>37791</v>
      </c>
      <c r="M7041" s="49" t="s">
        <v>1391</v>
      </c>
      <c r="N7041" s="49" t="s">
        <v>37626</v>
      </c>
      <c r="O7041" s="49">
        <v>532484</v>
      </c>
      <c r="P7041" s="49">
        <v>9515848615</v>
      </c>
      <c r="Q7041" s="49" t="s">
        <v>37792</v>
      </c>
      <c r="R7041" s="49" t="s">
        <v>37628</v>
      </c>
      <c r="S7041" s="49" t="s">
        <v>59</v>
      </c>
      <c r="T7041" s="49" t="s">
        <v>37730</v>
      </c>
      <c r="U7041" s="49" t="s">
        <v>37768</v>
      </c>
      <c r="V7041" s="49">
        <v>2022</v>
      </c>
      <c r="W7041"/>
      <c r="X7041" s="84" t="s">
        <v>37793</v>
      </c>
      <c r="Y7041"/>
      <c r="Z7041"/>
      <c r="AA7041" s="84" t="s">
        <v>37631</v>
      </c>
      <c r="AB7041" s="49" t="s">
        <v>47</v>
      </c>
      <c r="AC7041" s="172"/>
      <c r="AD7041" s="260" t="s">
        <v>732</v>
      </c>
      <c r="AE7041" s="99"/>
      <c r="AF7041" s="261"/>
      <c r="AG7041" s="262" t="s">
        <v>37632</v>
      </c>
      <c r="AH7041"/>
      <c r="AI7041"/>
      <c r="AJ7041"/>
      <c r="AK7041"/>
    </row>
    <row r="7042" spans="1:37" ht="102">
      <c r="A7042" s="5">
        <v>7041</v>
      </c>
      <c r="B7042" s="49">
        <v>789867736162</v>
      </c>
      <c r="C7042" s="49" t="s">
        <v>37794</v>
      </c>
      <c r="D7042" s="49" t="s">
        <v>37795</v>
      </c>
      <c r="E7042" s="49" t="s">
        <v>1644</v>
      </c>
      <c r="F7042" s="49" t="s">
        <v>37624</v>
      </c>
      <c r="G7042"/>
      <c r="H7042" s="85">
        <v>35217</v>
      </c>
      <c r="I7042" s="84" t="s">
        <v>37796</v>
      </c>
      <c r="J7042" s="49" t="s">
        <v>4494</v>
      </c>
      <c r="K7042" s="49" t="s">
        <v>37797</v>
      </c>
      <c r="L7042" s="49" t="s">
        <v>37798</v>
      </c>
      <c r="M7042" s="49" t="s">
        <v>1391</v>
      </c>
      <c r="N7042" s="49" t="s">
        <v>37626</v>
      </c>
      <c r="O7042" s="49">
        <v>532190</v>
      </c>
      <c r="P7042" s="49">
        <v>8374130542</v>
      </c>
      <c r="Q7042" s="49" t="s">
        <v>37799</v>
      </c>
      <c r="R7042" s="49" t="s">
        <v>37628</v>
      </c>
      <c r="S7042" s="49" t="s">
        <v>117</v>
      </c>
      <c r="T7042" s="49" t="s">
        <v>352</v>
      </c>
      <c r="U7042" s="49" t="s">
        <v>37800</v>
      </c>
      <c r="V7042" s="49">
        <v>2021</v>
      </c>
      <c r="W7042"/>
      <c r="X7042" s="84" t="s">
        <v>37801</v>
      </c>
      <c r="Y7042"/>
      <c r="Z7042"/>
      <c r="AA7042" s="84" t="s">
        <v>37631</v>
      </c>
      <c r="AB7042" s="49" t="s">
        <v>47</v>
      </c>
      <c r="AC7042" s="172"/>
      <c r="AD7042" s="260" t="s">
        <v>732</v>
      </c>
      <c r="AE7042" s="99"/>
      <c r="AF7042" s="261"/>
      <c r="AG7042" s="262" t="s">
        <v>37632</v>
      </c>
      <c r="AH7042"/>
      <c r="AI7042"/>
      <c r="AJ7042"/>
      <c r="AK7042"/>
    </row>
    <row r="7043" spans="1:37" ht="102">
      <c r="A7043" s="5">
        <v>7042</v>
      </c>
      <c r="B7043" s="49">
        <v>732035506766</v>
      </c>
      <c r="C7043" s="49" t="s">
        <v>37802</v>
      </c>
      <c r="D7043" s="49" t="s">
        <v>12523</v>
      </c>
      <c r="E7043" s="49" t="s">
        <v>1644</v>
      </c>
      <c r="F7043" s="49" t="s">
        <v>37643</v>
      </c>
      <c r="G7043"/>
      <c r="H7043" s="85">
        <v>35221</v>
      </c>
      <c r="I7043" s="84" t="s">
        <v>37803</v>
      </c>
      <c r="J7043" s="49" t="s">
        <v>3860</v>
      </c>
      <c r="K7043" s="49" t="s">
        <v>23595</v>
      </c>
      <c r="L7043" s="49" t="s">
        <v>37804</v>
      </c>
      <c r="M7043" s="49" t="s">
        <v>1391</v>
      </c>
      <c r="N7043" s="49" t="s">
        <v>37626</v>
      </c>
      <c r="O7043" s="49">
        <v>532407</v>
      </c>
      <c r="P7043" s="49">
        <v>9642076350</v>
      </c>
      <c r="Q7043" s="49" t="s">
        <v>37805</v>
      </c>
      <c r="R7043" s="49" t="s">
        <v>37628</v>
      </c>
      <c r="S7043" s="49" t="s">
        <v>44</v>
      </c>
      <c r="T7043" s="49" t="s">
        <v>352</v>
      </c>
      <c r="U7043" s="49" t="s">
        <v>37806</v>
      </c>
      <c r="V7043" s="49">
        <v>2021</v>
      </c>
      <c r="W7043"/>
      <c r="X7043" s="84" t="s">
        <v>7607</v>
      </c>
      <c r="Y7043"/>
      <c r="Z7043"/>
      <c r="AA7043" s="84" t="s">
        <v>37631</v>
      </c>
      <c r="AB7043" s="49" t="s">
        <v>47</v>
      </c>
      <c r="AC7043" s="172"/>
      <c r="AD7043" s="263" t="s">
        <v>51</v>
      </c>
      <c r="AE7043" s="86" t="s">
        <v>37631</v>
      </c>
      <c r="AF7043" s="261"/>
      <c r="AG7043" s="262" t="s">
        <v>37632</v>
      </c>
      <c r="AH7043"/>
      <c r="AI7043"/>
      <c r="AJ7043"/>
      <c r="AK7043"/>
    </row>
    <row r="7044" spans="1:37" ht="38.25">
      <c r="A7044" s="5">
        <v>7043</v>
      </c>
      <c r="B7044" s="49">
        <v>468059332631</v>
      </c>
      <c r="C7044" s="49" t="s">
        <v>37807</v>
      </c>
      <c r="D7044" s="49" t="s">
        <v>37808</v>
      </c>
      <c r="E7044" s="49" t="s">
        <v>1644</v>
      </c>
      <c r="F7044" s="49" t="s">
        <v>37643</v>
      </c>
      <c r="G7044"/>
      <c r="H7044" s="85">
        <v>35065</v>
      </c>
      <c r="I7044" s="84" t="s">
        <v>37809</v>
      </c>
      <c r="J7044" s="49" t="s">
        <v>37810</v>
      </c>
      <c r="K7044" s="49" t="s">
        <v>37811</v>
      </c>
      <c r="L7044" s="49" t="s">
        <v>37812</v>
      </c>
      <c r="M7044" s="49" t="s">
        <v>1391</v>
      </c>
      <c r="N7044" s="49" t="s">
        <v>37626</v>
      </c>
      <c r="O7044" s="49">
        <v>535128</v>
      </c>
      <c r="P7044" s="49">
        <v>9553002081</v>
      </c>
      <c r="Q7044" s="49" t="s">
        <v>37813</v>
      </c>
      <c r="R7044" s="49" t="s">
        <v>37628</v>
      </c>
      <c r="S7044" s="49" t="s">
        <v>59</v>
      </c>
      <c r="T7044" s="49" t="s">
        <v>21870</v>
      </c>
      <c r="U7044" s="49" t="s">
        <v>37814</v>
      </c>
      <c r="V7044" s="49">
        <v>2021</v>
      </c>
      <c r="W7044"/>
      <c r="X7044" s="84" t="s">
        <v>37815</v>
      </c>
      <c r="Y7044"/>
      <c r="Z7044"/>
      <c r="AA7044" s="84" t="s">
        <v>37631</v>
      </c>
      <c r="AB7044" s="49" t="s">
        <v>47</v>
      </c>
      <c r="AC7044" s="84" t="s">
        <v>47</v>
      </c>
      <c r="AD7044" s="260" t="s">
        <v>732</v>
      </c>
      <c r="AE7044" s="99"/>
      <c r="AF7044" s="261"/>
      <c r="AG7044" s="262" t="s">
        <v>37632</v>
      </c>
      <c r="AH7044"/>
      <c r="AI7044"/>
      <c r="AJ7044"/>
      <c r="AK7044"/>
    </row>
    <row r="7045" spans="1:37" ht="63.75">
      <c r="A7045" s="5">
        <v>7044</v>
      </c>
      <c r="B7045" s="49">
        <v>782768462268</v>
      </c>
      <c r="C7045" s="49" t="s">
        <v>37816</v>
      </c>
      <c r="D7045" s="49" t="s">
        <v>2332</v>
      </c>
      <c r="E7045" s="49" t="s">
        <v>1644</v>
      </c>
      <c r="F7045" s="49" t="s">
        <v>37624</v>
      </c>
      <c r="G7045"/>
      <c r="H7045" s="85">
        <v>33463</v>
      </c>
      <c r="I7045" s="84" t="s">
        <v>37817</v>
      </c>
      <c r="J7045" s="49" t="s">
        <v>4493</v>
      </c>
      <c r="K7045" s="49" t="s">
        <v>4493</v>
      </c>
      <c r="L7045" s="49" t="s">
        <v>4493</v>
      </c>
      <c r="M7045" s="49" t="s">
        <v>1391</v>
      </c>
      <c r="N7045" s="49" t="s">
        <v>37626</v>
      </c>
      <c r="O7045" s="49">
        <v>532185</v>
      </c>
      <c r="P7045" s="49">
        <v>9652352859</v>
      </c>
      <c r="Q7045" s="49" t="s">
        <v>37818</v>
      </c>
      <c r="R7045" s="49" t="s">
        <v>37628</v>
      </c>
      <c r="S7045" s="49" t="s">
        <v>59</v>
      </c>
      <c r="T7045" s="49" t="s">
        <v>37629</v>
      </c>
      <c r="U7045" s="49" t="s">
        <v>135</v>
      </c>
      <c r="V7045" s="49">
        <v>2012</v>
      </c>
      <c r="W7045"/>
      <c r="X7045" s="84" t="s">
        <v>37819</v>
      </c>
      <c r="Y7045"/>
      <c r="Z7045"/>
      <c r="AA7045" s="84" t="s">
        <v>37631</v>
      </c>
      <c r="AB7045" s="49" t="s">
        <v>47</v>
      </c>
      <c r="AC7045" s="172"/>
      <c r="AD7045" s="260" t="s">
        <v>732</v>
      </c>
      <c r="AE7045" s="99"/>
      <c r="AF7045" s="261"/>
      <c r="AG7045" s="262" t="s">
        <v>37632</v>
      </c>
      <c r="AH7045"/>
      <c r="AI7045"/>
      <c r="AJ7045"/>
      <c r="AK7045"/>
    </row>
    <row r="7046" spans="1:37" ht="38.25">
      <c r="A7046" s="5">
        <v>7045</v>
      </c>
      <c r="B7046" s="49">
        <v>573528442158</v>
      </c>
      <c r="C7046" s="49" t="s">
        <v>37820</v>
      </c>
      <c r="D7046" s="49" t="s">
        <v>37821</v>
      </c>
      <c r="E7046" s="49" t="s">
        <v>10454</v>
      </c>
      <c r="F7046" s="49" t="s">
        <v>37624</v>
      </c>
      <c r="G7046"/>
      <c r="H7046" s="85">
        <v>34117</v>
      </c>
      <c r="I7046" s="84" t="s">
        <v>37822</v>
      </c>
      <c r="J7046" s="49" t="s">
        <v>22936</v>
      </c>
      <c r="K7046" s="49" t="s">
        <v>37823</v>
      </c>
      <c r="L7046" s="49" t="s">
        <v>37824</v>
      </c>
      <c r="M7046" s="49" t="s">
        <v>1391</v>
      </c>
      <c r="N7046" s="49" t="s">
        <v>37626</v>
      </c>
      <c r="O7046" s="49">
        <v>532322</v>
      </c>
      <c r="P7046" s="49">
        <v>8179826179</v>
      </c>
      <c r="Q7046" s="49" t="s">
        <v>37825</v>
      </c>
      <c r="R7046" s="49" t="s">
        <v>37628</v>
      </c>
      <c r="S7046" s="49" t="s">
        <v>44</v>
      </c>
      <c r="T7046" s="49" t="s">
        <v>21870</v>
      </c>
      <c r="U7046" s="49" t="s">
        <v>37826</v>
      </c>
      <c r="V7046" s="49">
        <v>2015</v>
      </c>
      <c r="W7046"/>
      <c r="X7046" s="84" t="s">
        <v>2226</v>
      </c>
      <c r="Y7046"/>
      <c r="Z7046"/>
      <c r="AA7046" s="84" t="s">
        <v>37631</v>
      </c>
      <c r="AB7046" s="49" t="s">
        <v>47</v>
      </c>
      <c r="AC7046" s="172"/>
      <c r="AD7046" s="263" t="s">
        <v>51</v>
      </c>
      <c r="AE7046" s="99" t="s">
        <v>37827</v>
      </c>
      <c r="AF7046" s="261"/>
      <c r="AG7046" s="262" t="s">
        <v>37632</v>
      </c>
      <c r="AH7046"/>
      <c r="AI7046"/>
      <c r="AJ7046"/>
      <c r="AK7046"/>
    </row>
    <row r="7047" spans="1:37" ht="38.25">
      <c r="A7047" s="5">
        <v>7046</v>
      </c>
      <c r="B7047" s="49">
        <v>820706753073</v>
      </c>
      <c r="C7047" s="49" t="s">
        <v>37828</v>
      </c>
      <c r="D7047" s="49" t="s">
        <v>37829</v>
      </c>
      <c r="E7047" s="49" t="s">
        <v>10454</v>
      </c>
      <c r="F7047" s="49" t="s">
        <v>37643</v>
      </c>
      <c r="G7047"/>
      <c r="H7047" s="85">
        <v>36019</v>
      </c>
      <c r="I7047" s="84" t="s">
        <v>37830</v>
      </c>
      <c r="J7047" s="49" t="s">
        <v>22919</v>
      </c>
      <c r="K7047" s="49" t="s">
        <v>22919</v>
      </c>
      <c r="L7047" s="49" t="s">
        <v>37831</v>
      </c>
      <c r="M7047" s="49" t="s">
        <v>1391</v>
      </c>
      <c r="N7047" s="49" t="s">
        <v>37626</v>
      </c>
      <c r="O7047" s="49">
        <v>532312</v>
      </c>
      <c r="P7047" s="49">
        <v>7075448252</v>
      </c>
      <c r="Q7047" s="49" t="s">
        <v>37832</v>
      </c>
      <c r="R7047" s="49" t="s">
        <v>37628</v>
      </c>
      <c r="S7047" s="49" t="s">
        <v>59</v>
      </c>
      <c r="T7047" s="49" t="s">
        <v>530</v>
      </c>
      <c r="U7047" s="49" t="s">
        <v>3917</v>
      </c>
      <c r="V7047" s="49">
        <v>2019</v>
      </c>
      <c r="W7047"/>
      <c r="X7047" s="84" t="s">
        <v>37833</v>
      </c>
      <c r="Y7047"/>
      <c r="Z7047"/>
      <c r="AA7047" s="84" t="s">
        <v>37631</v>
      </c>
      <c r="AB7047" s="49" t="s">
        <v>47</v>
      </c>
      <c r="AC7047" s="172"/>
      <c r="AD7047" s="263" t="s">
        <v>51</v>
      </c>
      <c r="AE7047" s="99" t="s">
        <v>37827</v>
      </c>
      <c r="AF7047" s="261"/>
      <c r="AG7047" s="262" t="s">
        <v>37632</v>
      </c>
      <c r="AH7047"/>
      <c r="AI7047"/>
      <c r="AJ7047"/>
      <c r="AK7047"/>
    </row>
    <row r="7048" spans="1:37" ht="38.25">
      <c r="A7048" s="5">
        <v>7047</v>
      </c>
      <c r="B7048" s="49">
        <v>478089849958</v>
      </c>
      <c r="C7048" s="49" t="s">
        <v>37834</v>
      </c>
      <c r="D7048" s="49" t="s">
        <v>37835</v>
      </c>
      <c r="E7048" s="49" t="s">
        <v>1644</v>
      </c>
      <c r="F7048" s="49" t="s">
        <v>37643</v>
      </c>
      <c r="G7048"/>
      <c r="H7048" s="85">
        <v>31198</v>
      </c>
      <c r="I7048" s="84" t="s">
        <v>37836</v>
      </c>
      <c r="J7048" s="49" t="s">
        <v>23162</v>
      </c>
      <c r="K7048" s="49" t="s">
        <v>37761</v>
      </c>
      <c r="L7048" s="49" t="s">
        <v>37836</v>
      </c>
      <c r="M7048" s="49" t="s">
        <v>1391</v>
      </c>
      <c r="N7048" s="49" t="s">
        <v>37626</v>
      </c>
      <c r="O7048" s="52" t="s">
        <v>37837</v>
      </c>
      <c r="P7048" s="49">
        <v>8790471834</v>
      </c>
      <c r="Q7048" s="49" t="s">
        <v>37838</v>
      </c>
      <c r="R7048" s="49" t="s">
        <v>37628</v>
      </c>
      <c r="S7048" s="49" t="s">
        <v>117</v>
      </c>
      <c r="T7048" s="49" t="s">
        <v>730</v>
      </c>
      <c r="U7048" s="49" t="s">
        <v>37839</v>
      </c>
      <c r="V7048" s="49">
        <v>2008</v>
      </c>
      <c r="W7048"/>
      <c r="X7048" s="84" t="s">
        <v>2226</v>
      </c>
      <c r="Y7048"/>
      <c r="Z7048"/>
      <c r="AA7048" s="84" t="s">
        <v>37631</v>
      </c>
      <c r="AB7048" s="49" t="s">
        <v>47</v>
      </c>
      <c r="AC7048" s="172"/>
      <c r="AD7048" s="260" t="s">
        <v>732</v>
      </c>
      <c r="AE7048" s="99"/>
      <c r="AF7048" s="261"/>
      <c r="AG7048" s="262" t="s">
        <v>37632</v>
      </c>
      <c r="AH7048"/>
      <c r="AI7048"/>
      <c r="AJ7048"/>
      <c r="AK7048"/>
    </row>
    <row r="7049" spans="1:37" ht="38.25">
      <c r="A7049" s="5">
        <v>7048</v>
      </c>
      <c r="B7049" s="49">
        <v>808184752539</v>
      </c>
      <c r="C7049" s="49" t="s">
        <v>37840</v>
      </c>
      <c r="D7049" s="49" t="s">
        <v>37841</v>
      </c>
      <c r="E7049" s="49" t="s">
        <v>1644</v>
      </c>
      <c r="F7049" s="49" t="s">
        <v>37624</v>
      </c>
      <c r="G7049"/>
      <c r="H7049" s="85">
        <v>37118</v>
      </c>
      <c r="I7049" s="84" t="s">
        <v>37842</v>
      </c>
      <c r="J7049" s="49" t="s">
        <v>37843</v>
      </c>
      <c r="K7049" s="49" t="s">
        <v>37844</v>
      </c>
      <c r="L7049" s="49" t="s">
        <v>37845</v>
      </c>
      <c r="M7049" s="49" t="s">
        <v>1391</v>
      </c>
      <c r="N7049" s="49" t="s">
        <v>37626</v>
      </c>
      <c r="O7049" s="49">
        <v>532455</v>
      </c>
      <c r="P7049" s="49">
        <v>9347789162</v>
      </c>
      <c r="Q7049" s="49" t="s">
        <v>37846</v>
      </c>
      <c r="R7049" s="49" t="s">
        <v>37628</v>
      </c>
      <c r="S7049" s="49" t="s">
        <v>117</v>
      </c>
      <c r="T7049" s="49" t="s">
        <v>21870</v>
      </c>
      <c r="U7049" s="49" t="s">
        <v>37847</v>
      </c>
      <c r="V7049" s="49">
        <v>2021</v>
      </c>
      <c r="W7049"/>
      <c r="X7049" s="84" t="s">
        <v>37848</v>
      </c>
      <c r="Y7049"/>
      <c r="Z7049"/>
      <c r="AA7049" s="84" t="s">
        <v>37631</v>
      </c>
      <c r="AB7049" s="49" t="s">
        <v>47</v>
      </c>
      <c r="AC7049" s="172"/>
      <c r="AD7049" s="260" t="s">
        <v>732</v>
      </c>
      <c r="AE7049" s="99"/>
      <c r="AF7049" s="261"/>
      <c r="AG7049" s="262" t="s">
        <v>37632</v>
      </c>
      <c r="AH7049"/>
      <c r="AI7049"/>
      <c r="AJ7049"/>
      <c r="AK7049"/>
    </row>
    <row r="7050" spans="1:37" ht="38.25">
      <c r="A7050" s="5">
        <v>7049</v>
      </c>
      <c r="B7050" s="49">
        <v>271076791043</v>
      </c>
      <c r="C7050" s="49" t="s">
        <v>461</v>
      </c>
      <c r="D7050" s="49" t="s">
        <v>37849</v>
      </c>
      <c r="E7050" s="49" t="s">
        <v>1644</v>
      </c>
      <c r="F7050" s="49" t="s">
        <v>37624</v>
      </c>
      <c r="G7050"/>
      <c r="H7050" s="85">
        <v>34494</v>
      </c>
      <c r="I7050" s="84" t="s">
        <v>37850</v>
      </c>
      <c r="J7050" s="49" t="s">
        <v>1391</v>
      </c>
      <c r="K7050" s="49" t="s">
        <v>37761</v>
      </c>
      <c r="L7050" s="49" t="s">
        <v>37851</v>
      </c>
      <c r="M7050" s="49" t="s">
        <v>1391</v>
      </c>
      <c r="N7050" s="49" t="s">
        <v>37626</v>
      </c>
      <c r="O7050" s="49">
        <v>532404</v>
      </c>
      <c r="P7050" s="49">
        <v>9160248203</v>
      </c>
      <c r="Q7050" s="49" t="s">
        <v>37852</v>
      </c>
      <c r="R7050" s="49" t="s">
        <v>37628</v>
      </c>
      <c r="S7050" s="49" t="s">
        <v>59</v>
      </c>
      <c r="T7050" s="49" t="s">
        <v>530</v>
      </c>
      <c r="U7050" s="49" t="s">
        <v>37853</v>
      </c>
      <c r="V7050" s="49">
        <v>2021</v>
      </c>
      <c r="W7050"/>
      <c r="X7050" s="84" t="s">
        <v>7837</v>
      </c>
      <c r="Y7050"/>
      <c r="Z7050"/>
      <c r="AA7050" s="84" t="s">
        <v>37631</v>
      </c>
      <c r="AB7050" s="49" t="s">
        <v>47</v>
      </c>
      <c r="AC7050" s="172"/>
      <c r="AD7050" s="260" t="s">
        <v>732</v>
      </c>
      <c r="AE7050" s="99"/>
      <c r="AF7050" s="261"/>
      <c r="AG7050" s="262" t="s">
        <v>37632</v>
      </c>
      <c r="AH7050"/>
      <c r="AI7050"/>
      <c r="AJ7050"/>
      <c r="AK7050"/>
    </row>
    <row r="7051" spans="1:37" ht="63.75">
      <c r="A7051" s="5">
        <v>7050</v>
      </c>
      <c r="B7051" s="49">
        <v>767675021402</v>
      </c>
      <c r="C7051" s="49" t="s">
        <v>4909</v>
      </c>
      <c r="D7051" s="49" t="s">
        <v>37854</v>
      </c>
      <c r="E7051" s="49" t="s">
        <v>1644</v>
      </c>
      <c r="F7051" s="49" t="s">
        <v>37624</v>
      </c>
      <c r="G7051"/>
      <c r="H7051" s="85">
        <v>35024</v>
      </c>
      <c r="I7051" s="84" t="s">
        <v>37855</v>
      </c>
      <c r="J7051" s="49" t="s">
        <v>37856</v>
      </c>
      <c r="K7051" s="49" t="s">
        <v>37857</v>
      </c>
      <c r="L7051" s="49" t="s">
        <v>37858</v>
      </c>
      <c r="M7051" s="49" t="s">
        <v>1391</v>
      </c>
      <c r="N7051" s="49" t="s">
        <v>37626</v>
      </c>
      <c r="O7051" s="49">
        <v>532445</v>
      </c>
      <c r="P7051" s="49">
        <v>7569469608</v>
      </c>
      <c r="Q7051" s="49" t="s">
        <v>37859</v>
      </c>
      <c r="R7051" s="49" t="s">
        <v>37628</v>
      </c>
      <c r="S7051" s="49" t="s">
        <v>117</v>
      </c>
      <c r="T7051" s="49" t="s">
        <v>458</v>
      </c>
      <c r="U7051" s="49" t="s">
        <v>37860</v>
      </c>
      <c r="V7051" s="49">
        <v>2022</v>
      </c>
      <c r="W7051"/>
      <c r="X7051" s="84" t="s">
        <v>37861</v>
      </c>
      <c r="Y7051"/>
      <c r="Z7051"/>
      <c r="AA7051" s="84" t="s">
        <v>37631</v>
      </c>
      <c r="AB7051" s="49" t="s">
        <v>51</v>
      </c>
      <c r="AC7051" s="172"/>
      <c r="AD7051" s="260" t="s">
        <v>732</v>
      </c>
      <c r="AE7051" s="99"/>
      <c r="AF7051" s="261"/>
      <c r="AG7051" s="262" t="s">
        <v>37632</v>
      </c>
      <c r="AH7051"/>
      <c r="AI7051"/>
      <c r="AJ7051"/>
      <c r="AK7051"/>
    </row>
    <row r="7052" spans="1:37" ht="76.5">
      <c r="A7052" s="5">
        <v>7051</v>
      </c>
      <c r="B7052" s="49">
        <v>894745762891</v>
      </c>
      <c r="C7052" s="49" t="s">
        <v>37862</v>
      </c>
      <c r="D7052" s="49" t="s">
        <v>37863</v>
      </c>
      <c r="E7052" s="49" t="s">
        <v>1644</v>
      </c>
      <c r="F7052" s="49" t="s">
        <v>37624</v>
      </c>
      <c r="G7052"/>
      <c r="H7052" s="85">
        <v>35874</v>
      </c>
      <c r="I7052" s="84" t="s">
        <v>37864</v>
      </c>
      <c r="J7052" s="49" t="s">
        <v>4493</v>
      </c>
      <c r="K7052" s="49" t="s">
        <v>20980</v>
      </c>
      <c r="L7052" s="49" t="s">
        <v>37865</v>
      </c>
      <c r="M7052" s="49" t="s">
        <v>1391</v>
      </c>
      <c r="N7052" s="49" t="s">
        <v>37626</v>
      </c>
      <c r="O7052" s="49">
        <v>532410</v>
      </c>
      <c r="P7052" s="49">
        <v>8466041083</v>
      </c>
      <c r="Q7052" s="49" t="s">
        <v>37866</v>
      </c>
      <c r="R7052" s="49" t="s">
        <v>37628</v>
      </c>
      <c r="S7052" s="49" t="s">
        <v>117</v>
      </c>
      <c r="T7052" s="49" t="s">
        <v>17200</v>
      </c>
      <c r="U7052" s="49" t="s">
        <v>37867</v>
      </c>
      <c r="V7052" s="49">
        <v>2015</v>
      </c>
      <c r="W7052"/>
      <c r="X7052" s="84" t="s">
        <v>37868</v>
      </c>
      <c r="Y7052"/>
      <c r="Z7052"/>
      <c r="AA7052" s="84" t="s">
        <v>37631</v>
      </c>
      <c r="AB7052" s="49" t="s">
        <v>47</v>
      </c>
      <c r="AC7052" s="84" t="s">
        <v>732</v>
      </c>
      <c r="AD7052" s="260" t="s">
        <v>732</v>
      </c>
      <c r="AE7052" s="99"/>
      <c r="AF7052" s="261"/>
      <c r="AG7052" s="262" t="s">
        <v>37632</v>
      </c>
      <c r="AH7052"/>
      <c r="AI7052"/>
      <c r="AJ7052"/>
      <c r="AK7052"/>
    </row>
    <row r="7053" spans="1:37" ht="76.5">
      <c r="A7053" s="5">
        <v>7052</v>
      </c>
      <c r="B7053" s="49">
        <v>388898824516</v>
      </c>
      <c r="C7053" s="49" t="s">
        <v>37869</v>
      </c>
      <c r="D7053" s="49" t="s">
        <v>2606</v>
      </c>
      <c r="E7053" s="49" t="s">
        <v>1644</v>
      </c>
      <c r="F7053" s="49" t="s">
        <v>37624</v>
      </c>
      <c r="G7053"/>
      <c r="H7053" s="85">
        <v>36342</v>
      </c>
      <c r="I7053" s="84" t="s">
        <v>37870</v>
      </c>
      <c r="J7053" s="49" t="s">
        <v>23595</v>
      </c>
      <c r="K7053" s="49" t="s">
        <v>37871</v>
      </c>
      <c r="L7053" s="49" t="s">
        <v>37871</v>
      </c>
      <c r="M7053" s="49" t="s">
        <v>1391</v>
      </c>
      <c r="N7053" s="49" t="s">
        <v>37626</v>
      </c>
      <c r="O7053" s="49">
        <v>532148</v>
      </c>
      <c r="P7053" s="49">
        <v>7032760386</v>
      </c>
      <c r="Q7053" s="49" t="s">
        <v>37872</v>
      </c>
      <c r="R7053" s="49" t="s">
        <v>37628</v>
      </c>
      <c r="S7053" s="49" t="s">
        <v>117</v>
      </c>
      <c r="T7053" s="49" t="s">
        <v>530</v>
      </c>
      <c r="U7053" s="49" t="s">
        <v>37873</v>
      </c>
      <c r="V7053" s="49">
        <v>2020</v>
      </c>
      <c r="W7053"/>
      <c r="X7053" s="84" t="s">
        <v>37874</v>
      </c>
      <c r="Y7053"/>
      <c r="Z7053"/>
      <c r="AA7053" s="84" t="s">
        <v>37631</v>
      </c>
      <c r="AB7053" s="49" t="s">
        <v>47</v>
      </c>
      <c r="AC7053" s="172"/>
      <c r="AD7053" s="260" t="s">
        <v>732</v>
      </c>
      <c r="AE7053" s="99"/>
      <c r="AF7053" s="261"/>
      <c r="AG7053" s="262" t="s">
        <v>37632</v>
      </c>
      <c r="AH7053"/>
      <c r="AI7053"/>
      <c r="AJ7053"/>
      <c r="AK7053"/>
    </row>
    <row r="7054" spans="1:37" ht="38.25">
      <c r="A7054" s="5">
        <v>7053</v>
      </c>
      <c r="B7054" s="49">
        <v>584244527921</v>
      </c>
      <c r="C7054" s="49" t="s">
        <v>13876</v>
      </c>
      <c r="D7054" s="49" t="s">
        <v>37875</v>
      </c>
      <c r="E7054" s="49" t="s">
        <v>1644</v>
      </c>
      <c r="F7054" s="49" t="s">
        <v>37643</v>
      </c>
      <c r="G7054"/>
      <c r="H7054" s="85">
        <v>34507</v>
      </c>
      <c r="I7054" s="84" t="s">
        <v>37876</v>
      </c>
      <c r="J7054" s="49" t="s">
        <v>3860</v>
      </c>
      <c r="K7054" s="49" t="s">
        <v>3861</v>
      </c>
      <c r="L7054" s="49" t="s">
        <v>37877</v>
      </c>
      <c r="M7054" s="49" t="s">
        <v>1391</v>
      </c>
      <c r="N7054" s="49" t="s">
        <v>37626</v>
      </c>
      <c r="O7054" s="49">
        <v>532403</v>
      </c>
      <c r="P7054" s="49">
        <v>6302890335</v>
      </c>
      <c r="Q7054" s="49" t="s">
        <v>37878</v>
      </c>
      <c r="R7054" s="49" t="s">
        <v>37628</v>
      </c>
      <c r="S7054" s="49" t="s">
        <v>44</v>
      </c>
      <c r="T7054" s="49" t="s">
        <v>17200</v>
      </c>
      <c r="U7054" s="49" t="s">
        <v>611</v>
      </c>
      <c r="V7054" s="49">
        <v>2011</v>
      </c>
      <c r="W7054"/>
      <c r="X7054" s="84" t="s">
        <v>37879</v>
      </c>
      <c r="Y7054"/>
      <c r="Z7054"/>
      <c r="AA7054" s="84" t="s">
        <v>37631</v>
      </c>
      <c r="AB7054" s="49" t="s">
        <v>47</v>
      </c>
      <c r="AC7054" s="172"/>
      <c r="AD7054" s="260" t="s">
        <v>732</v>
      </c>
      <c r="AE7054" s="99"/>
      <c r="AF7054" s="261"/>
      <c r="AG7054" s="262" t="s">
        <v>37632</v>
      </c>
      <c r="AH7054"/>
      <c r="AI7054"/>
      <c r="AJ7054"/>
      <c r="AK7054"/>
    </row>
    <row r="7055" spans="1:37" ht="76.5">
      <c r="A7055" s="5">
        <v>7054</v>
      </c>
      <c r="B7055" s="49">
        <v>237596764102</v>
      </c>
      <c r="C7055" s="49" t="s">
        <v>37880</v>
      </c>
      <c r="D7055" s="49" t="s">
        <v>37881</v>
      </c>
      <c r="E7055" s="49" t="s">
        <v>10454</v>
      </c>
      <c r="F7055" s="49" t="s">
        <v>37624</v>
      </c>
      <c r="G7055"/>
      <c r="H7055" s="85">
        <v>36633</v>
      </c>
      <c r="I7055" s="84" t="s">
        <v>37882</v>
      </c>
      <c r="J7055" s="49" t="s">
        <v>37883</v>
      </c>
      <c r="K7055" s="49" t="s">
        <v>37884</v>
      </c>
      <c r="L7055" s="49" t="s">
        <v>37885</v>
      </c>
      <c r="M7055" s="49" t="s">
        <v>37886</v>
      </c>
      <c r="N7055" s="49" t="s">
        <v>37626</v>
      </c>
      <c r="O7055" s="49">
        <v>530041</v>
      </c>
      <c r="P7055" s="49">
        <v>6302630576</v>
      </c>
      <c r="Q7055" s="49" t="s">
        <v>37887</v>
      </c>
      <c r="R7055" s="49" t="s">
        <v>37628</v>
      </c>
      <c r="S7055" s="49" t="s">
        <v>117</v>
      </c>
      <c r="T7055" s="49" t="s">
        <v>530</v>
      </c>
      <c r="U7055" s="49" t="s">
        <v>37888</v>
      </c>
      <c r="V7055" s="49">
        <v>2021</v>
      </c>
      <c r="W7055"/>
      <c r="X7055" s="84" t="s">
        <v>37889</v>
      </c>
      <c r="Y7055"/>
      <c r="Z7055"/>
      <c r="AA7055" s="84" t="s">
        <v>37631</v>
      </c>
      <c r="AB7055" s="49" t="s">
        <v>47</v>
      </c>
      <c r="AC7055" s="84" t="s">
        <v>47</v>
      </c>
      <c r="AD7055" s="260" t="s">
        <v>732</v>
      </c>
      <c r="AE7055" s="99"/>
      <c r="AF7055" s="261"/>
      <c r="AG7055" s="262" t="s">
        <v>37632</v>
      </c>
      <c r="AH7055"/>
      <c r="AI7055"/>
      <c r="AJ7055"/>
      <c r="AK7055"/>
    </row>
    <row r="7056" spans="1:37" ht="38.25">
      <c r="A7056" s="5">
        <v>7055</v>
      </c>
      <c r="B7056" s="49">
        <v>356408218606</v>
      </c>
      <c r="C7056" s="49" t="s">
        <v>37890</v>
      </c>
      <c r="D7056" s="49" t="s">
        <v>5170</v>
      </c>
      <c r="E7056" s="49" t="s">
        <v>1644</v>
      </c>
      <c r="F7056" s="49" t="s">
        <v>37643</v>
      </c>
      <c r="G7056"/>
      <c r="H7056" s="85">
        <v>35961</v>
      </c>
      <c r="I7056" s="84" t="s">
        <v>37891</v>
      </c>
      <c r="J7056" s="49" t="s">
        <v>23162</v>
      </c>
      <c r="K7056" s="49" t="s">
        <v>37892</v>
      </c>
      <c r="L7056" s="49" t="s">
        <v>37893</v>
      </c>
      <c r="M7056" s="49" t="s">
        <v>1391</v>
      </c>
      <c r="N7056" s="49" t="s">
        <v>37626</v>
      </c>
      <c r="O7056" s="49">
        <v>532407</v>
      </c>
      <c r="P7056" s="49">
        <v>6301460934</v>
      </c>
      <c r="Q7056" s="49" t="s">
        <v>37894</v>
      </c>
      <c r="R7056" s="49" t="s">
        <v>37628</v>
      </c>
      <c r="S7056" s="49" t="s">
        <v>150</v>
      </c>
      <c r="T7056" s="49" t="s">
        <v>17200</v>
      </c>
      <c r="U7056" s="49" t="s">
        <v>611</v>
      </c>
      <c r="V7056" s="49">
        <v>2015</v>
      </c>
      <c r="W7056"/>
      <c r="X7056" s="84" t="s">
        <v>16988</v>
      </c>
      <c r="Y7056"/>
      <c r="Z7056"/>
      <c r="AA7056" s="84" t="s">
        <v>37631</v>
      </c>
      <c r="AB7056" s="49" t="s">
        <v>47</v>
      </c>
      <c r="AC7056" s="172"/>
      <c r="AD7056" s="260" t="s">
        <v>732</v>
      </c>
      <c r="AE7056" s="99"/>
      <c r="AF7056" s="261"/>
      <c r="AG7056" s="262" t="s">
        <v>37632</v>
      </c>
      <c r="AH7056"/>
      <c r="AI7056"/>
      <c r="AJ7056"/>
      <c r="AK7056"/>
    </row>
    <row r="7057" spans="1:37" ht="76.5">
      <c r="A7057" s="5">
        <v>7056</v>
      </c>
      <c r="B7057" s="49">
        <v>932600208238</v>
      </c>
      <c r="C7057" s="49" t="s">
        <v>37895</v>
      </c>
      <c r="D7057" s="49" t="s">
        <v>37896</v>
      </c>
      <c r="E7057" s="49" t="s">
        <v>1644</v>
      </c>
      <c r="F7057" s="49" t="s">
        <v>37624</v>
      </c>
      <c r="G7057"/>
      <c r="H7057" s="85">
        <v>36591</v>
      </c>
      <c r="I7057" s="84" t="s">
        <v>37897</v>
      </c>
      <c r="J7057" s="49" t="s">
        <v>3860</v>
      </c>
      <c r="K7057" s="49" t="s">
        <v>37898</v>
      </c>
      <c r="L7057" s="49" t="s">
        <v>37899</v>
      </c>
      <c r="M7057" s="49" t="s">
        <v>1391</v>
      </c>
      <c r="N7057" s="49" t="s">
        <v>37626</v>
      </c>
      <c r="O7057" s="49">
        <v>532127</v>
      </c>
      <c r="P7057" s="49">
        <v>7095026211</v>
      </c>
      <c r="Q7057" s="49" t="s">
        <v>37900</v>
      </c>
      <c r="R7057" s="49" t="s">
        <v>37628</v>
      </c>
      <c r="S7057" s="49" t="s">
        <v>350</v>
      </c>
      <c r="T7057" s="49" t="s">
        <v>458</v>
      </c>
      <c r="U7057" s="49" t="s">
        <v>3534</v>
      </c>
      <c r="V7057" s="49">
        <v>2022</v>
      </c>
      <c r="W7057"/>
      <c r="X7057" s="84" t="s">
        <v>37901</v>
      </c>
      <c r="Y7057"/>
      <c r="Z7057"/>
      <c r="AA7057" s="84" t="s">
        <v>37631</v>
      </c>
      <c r="AB7057" s="49" t="s">
        <v>47</v>
      </c>
      <c r="AC7057" s="172"/>
      <c r="AD7057" s="260" t="s">
        <v>732</v>
      </c>
      <c r="AE7057" s="99"/>
      <c r="AF7057" s="261"/>
      <c r="AG7057" s="262" t="s">
        <v>37632</v>
      </c>
      <c r="AH7057"/>
      <c r="AI7057"/>
      <c r="AJ7057"/>
      <c r="AK7057"/>
    </row>
    <row r="7058" spans="1:37" ht="63.75">
      <c r="A7058" s="5">
        <v>7057</v>
      </c>
      <c r="B7058" s="49">
        <v>800627093231</v>
      </c>
      <c r="C7058" s="49" t="s">
        <v>8397</v>
      </c>
      <c r="D7058" s="49" t="s">
        <v>37902</v>
      </c>
      <c r="E7058" s="49" t="s">
        <v>1644</v>
      </c>
      <c r="F7058" s="49" t="s">
        <v>37624</v>
      </c>
      <c r="G7058"/>
      <c r="H7058" s="85">
        <v>36360</v>
      </c>
      <c r="I7058" s="84" t="s">
        <v>37903</v>
      </c>
      <c r="J7058" s="49" t="s">
        <v>37904</v>
      </c>
      <c r="K7058" s="49" t="s">
        <v>20980</v>
      </c>
      <c r="L7058" s="49" t="s">
        <v>37905</v>
      </c>
      <c r="M7058" s="49" t="s">
        <v>1391</v>
      </c>
      <c r="N7058" s="49" t="s">
        <v>37626</v>
      </c>
      <c r="O7058" s="49">
        <v>532168</v>
      </c>
      <c r="P7058" s="49">
        <v>9347780105</v>
      </c>
      <c r="Q7058" s="49" t="s">
        <v>37906</v>
      </c>
      <c r="R7058" s="49" t="s">
        <v>37628</v>
      </c>
      <c r="S7058" s="49" t="s">
        <v>117</v>
      </c>
      <c r="T7058" s="49" t="s">
        <v>17200</v>
      </c>
      <c r="U7058" s="49" t="s">
        <v>681</v>
      </c>
      <c r="V7058" s="49">
        <v>2016</v>
      </c>
      <c r="W7058"/>
      <c r="X7058" s="84" t="s">
        <v>37907</v>
      </c>
      <c r="Y7058"/>
      <c r="Z7058"/>
      <c r="AA7058" s="84" t="s">
        <v>37908</v>
      </c>
      <c r="AB7058" s="49" t="s">
        <v>47</v>
      </c>
      <c r="AC7058" s="172"/>
      <c r="AD7058" s="260" t="s">
        <v>732</v>
      </c>
      <c r="AE7058" s="99"/>
      <c r="AF7058" s="261"/>
      <c r="AG7058" s="262" t="s">
        <v>37632</v>
      </c>
      <c r="AH7058"/>
      <c r="AI7058"/>
      <c r="AJ7058"/>
      <c r="AK7058"/>
    </row>
    <row r="7059" spans="1:37" ht="102">
      <c r="A7059" s="5">
        <v>7058</v>
      </c>
      <c r="B7059" s="49">
        <v>824364631081</v>
      </c>
      <c r="C7059" s="49" t="s">
        <v>37909</v>
      </c>
      <c r="D7059" s="49" t="s">
        <v>37910</v>
      </c>
      <c r="E7059" s="49" t="s">
        <v>1644</v>
      </c>
      <c r="F7059" s="49" t="s">
        <v>37624</v>
      </c>
      <c r="G7059"/>
      <c r="H7059" s="85">
        <v>36210</v>
      </c>
      <c r="I7059" s="84" t="s">
        <v>37911</v>
      </c>
      <c r="J7059" s="49" t="s">
        <v>23162</v>
      </c>
      <c r="K7059" s="49" t="s">
        <v>23162</v>
      </c>
      <c r="L7059" s="49" t="s">
        <v>21686</v>
      </c>
      <c r="M7059" s="49" t="s">
        <v>1391</v>
      </c>
      <c r="N7059" s="49" t="s">
        <v>37626</v>
      </c>
      <c r="O7059" s="49">
        <v>532001</v>
      </c>
      <c r="P7059" s="49">
        <v>9553217046</v>
      </c>
      <c r="Q7059" s="49" t="s">
        <v>37912</v>
      </c>
      <c r="R7059" s="49" t="s">
        <v>37628</v>
      </c>
      <c r="S7059" s="49" t="s">
        <v>44</v>
      </c>
      <c r="T7059" s="49" t="s">
        <v>458</v>
      </c>
      <c r="U7059" s="49" t="s">
        <v>37913</v>
      </c>
      <c r="V7059" s="49">
        <v>2022</v>
      </c>
      <c r="W7059"/>
      <c r="X7059" s="84" t="s">
        <v>37914</v>
      </c>
      <c r="Y7059"/>
      <c r="Z7059"/>
      <c r="AA7059" s="84" t="s">
        <v>37908</v>
      </c>
      <c r="AB7059" s="49" t="s">
        <v>47</v>
      </c>
      <c r="AC7059" s="172"/>
      <c r="AD7059" s="260" t="s">
        <v>732</v>
      </c>
      <c r="AE7059" s="99"/>
      <c r="AF7059" s="261"/>
      <c r="AG7059" s="262" t="s">
        <v>37632</v>
      </c>
      <c r="AH7059"/>
      <c r="AI7059"/>
      <c r="AJ7059"/>
      <c r="AK7059"/>
    </row>
    <row r="7060" spans="1:37" ht="38.25">
      <c r="A7060" s="5">
        <v>7059</v>
      </c>
      <c r="B7060" s="49">
        <v>665089671122</v>
      </c>
      <c r="C7060" s="49" t="s">
        <v>37915</v>
      </c>
      <c r="D7060" s="49" t="s">
        <v>37916</v>
      </c>
      <c r="E7060" s="49" t="s">
        <v>10454</v>
      </c>
      <c r="F7060" s="49" t="s">
        <v>37624</v>
      </c>
      <c r="G7060"/>
      <c r="H7060" s="85">
        <v>38364</v>
      </c>
      <c r="I7060" s="84" t="s">
        <v>37917</v>
      </c>
      <c r="J7060" s="49" t="s">
        <v>23162</v>
      </c>
      <c r="K7060" s="49" t="s">
        <v>37918</v>
      </c>
      <c r="L7060" s="49" t="s">
        <v>37919</v>
      </c>
      <c r="M7060" s="49" t="s">
        <v>1391</v>
      </c>
      <c r="N7060" s="49" t="s">
        <v>37626</v>
      </c>
      <c r="O7060" s="49">
        <v>532185</v>
      </c>
      <c r="P7060" s="49">
        <v>9951063651</v>
      </c>
      <c r="Q7060" s="49" t="s">
        <v>37920</v>
      </c>
      <c r="R7060" s="49" t="s">
        <v>37628</v>
      </c>
      <c r="S7060" s="49" t="s">
        <v>117</v>
      </c>
      <c r="T7060" s="49" t="s">
        <v>83</v>
      </c>
      <c r="U7060" s="49" t="s">
        <v>681</v>
      </c>
      <c r="V7060" s="49">
        <v>2020</v>
      </c>
      <c r="W7060"/>
      <c r="X7060" s="84" t="s">
        <v>37921</v>
      </c>
      <c r="Y7060"/>
      <c r="Z7060"/>
      <c r="AA7060" s="84" t="s">
        <v>37922</v>
      </c>
      <c r="AB7060" s="49" t="s">
        <v>47</v>
      </c>
      <c r="AC7060" s="172"/>
      <c r="AD7060" s="263" t="s">
        <v>51</v>
      </c>
      <c r="AE7060" s="99" t="s">
        <v>37827</v>
      </c>
      <c r="AF7060" s="261"/>
      <c r="AG7060" s="262" t="s">
        <v>37632</v>
      </c>
      <c r="AH7060"/>
      <c r="AI7060"/>
      <c r="AJ7060"/>
      <c r="AK7060"/>
    </row>
    <row r="7061" spans="1:37" ht="102">
      <c r="A7061" s="5">
        <v>7060</v>
      </c>
      <c r="B7061" s="49">
        <v>374348904378</v>
      </c>
      <c r="C7061" s="49" t="s">
        <v>37923</v>
      </c>
      <c r="D7061" s="49" t="s">
        <v>37924</v>
      </c>
      <c r="E7061" s="49" t="s">
        <v>10454</v>
      </c>
      <c r="F7061" s="49" t="s">
        <v>37643</v>
      </c>
      <c r="G7061"/>
      <c r="H7061" s="85">
        <v>34688</v>
      </c>
      <c r="I7061" s="84" t="s">
        <v>37925</v>
      </c>
      <c r="J7061" s="49" t="s">
        <v>21939</v>
      </c>
      <c r="K7061" s="49" t="s">
        <v>37926</v>
      </c>
      <c r="L7061" s="49" t="s">
        <v>37927</v>
      </c>
      <c r="M7061" s="49" t="s">
        <v>1391</v>
      </c>
      <c r="N7061" s="49" t="s">
        <v>37626</v>
      </c>
      <c r="O7061" s="49">
        <v>532455</v>
      </c>
      <c r="P7061" s="49">
        <v>6301038891</v>
      </c>
      <c r="Q7061" s="49" t="s">
        <v>37928</v>
      </c>
      <c r="R7061" s="49" t="s">
        <v>37628</v>
      </c>
      <c r="S7061" s="49" t="s">
        <v>157</v>
      </c>
      <c r="T7061" s="49" t="s">
        <v>17200</v>
      </c>
      <c r="U7061" s="49" t="s">
        <v>37929</v>
      </c>
      <c r="V7061" s="49">
        <v>2013</v>
      </c>
      <c r="W7061"/>
      <c r="X7061" s="84" t="s">
        <v>37930</v>
      </c>
      <c r="Y7061"/>
      <c r="Z7061"/>
      <c r="AA7061" s="84" t="s">
        <v>37931</v>
      </c>
      <c r="AB7061" s="49" t="s">
        <v>47</v>
      </c>
      <c r="AC7061" s="172"/>
      <c r="AD7061" s="260" t="s">
        <v>732</v>
      </c>
      <c r="AE7061" s="99"/>
      <c r="AF7061" s="261"/>
      <c r="AG7061" s="262" t="s">
        <v>37632</v>
      </c>
      <c r="AH7061"/>
      <c r="AI7061"/>
      <c r="AJ7061"/>
      <c r="AK7061"/>
    </row>
    <row r="7062" spans="1:37" ht="38.25">
      <c r="A7062" s="5">
        <v>7061</v>
      </c>
      <c r="B7062" s="49">
        <v>678893804051</v>
      </c>
      <c r="C7062" s="49" t="s">
        <v>37932</v>
      </c>
      <c r="D7062" s="49" t="s">
        <v>37933</v>
      </c>
      <c r="E7062" s="49" t="s">
        <v>1644</v>
      </c>
      <c r="F7062" s="49" t="s">
        <v>37624</v>
      </c>
      <c r="G7062"/>
      <c r="H7062" s="85">
        <v>32960</v>
      </c>
      <c r="I7062" s="84" t="s">
        <v>37934</v>
      </c>
      <c r="J7062" s="49" t="s">
        <v>22919</v>
      </c>
      <c r="K7062" s="49" t="s">
        <v>37823</v>
      </c>
      <c r="L7062" s="49" t="s">
        <v>37935</v>
      </c>
      <c r="M7062" s="49" t="s">
        <v>1391</v>
      </c>
      <c r="N7062" s="49" t="s">
        <v>37626</v>
      </c>
      <c r="O7062" s="49">
        <v>532292</v>
      </c>
      <c r="P7062" s="49">
        <v>7702241591</v>
      </c>
      <c r="Q7062" s="49" t="s">
        <v>37936</v>
      </c>
      <c r="R7062" s="49" t="s">
        <v>37628</v>
      </c>
      <c r="S7062" s="49" t="s">
        <v>37653</v>
      </c>
      <c r="T7062" s="49" t="s">
        <v>730</v>
      </c>
      <c r="U7062" s="49" t="s">
        <v>37937</v>
      </c>
      <c r="V7062" s="49">
        <v>2015</v>
      </c>
      <c r="W7062"/>
      <c r="X7062" s="84" t="s">
        <v>2226</v>
      </c>
      <c r="Y7062"/>
      <c r="Z7062"/>
      <c r="AA7062" s="84" t="s">
        <v>37908</v>
      </c>
      <c r="AB7062" s="49" t="s">
        <v>47</v>
      </c>
      <c r="AC7062" s="172"/>
      <c r="AD7062" s="263" t="s">
        <v>51</v>
      </c>
      <c r="AE7062" s="99" t="s">
        <v>37827</v>
      </c>
      <c r="AF7062" s="261"/>
      <c r="AG7062" s="262" t="s">
        <v>37632</v>
      </c>
      <c r="AH7062"/>
      <c r="AI7062"/>
      <c r="AJ7062"/>
      <c r="AK7062"/>
    </row>
    <row r="7063" spans="1:37" ht="140.25">
      <c r="A7063" s="5">
        <v>7062</v>
      </c>
      <c r="B7063" s="49">
        <v>310216873832</v>
      </c>
      <c r="C7063" s="49" t="s">
        <v>37938</v>
      </c>
      <c r="D7063" s="49" t="s">
        <v>37480</v>
      </c>
      <c r="E7063" s="49" t="s">
        <v>1644</v>
      </c>
      <c r="F7063" s="49" t="s">
        <v>37643</v>
      </c>
      <c r="G7063"/>
      <c r="H7063" s="85">
        <v>34387</v>
      </c>
      <c r="I7063" s="84" t="s">
        <v>37939</v>
      </c>
      <c r="J7063" s="49" t="s">
        <v>37940</v>
      </c>
      <c r="K7063" s="49" t="s">
        <v>25744</v>
      </c>
      <c r="L7063" s="49" t="s">
        <v>25745</v>
      </c>
      <c r="M7063" s="49" t="s">
        <v>1391</v>
      </c>
      <c r="N7063" s="49" t="s">
        <v>37626</v>
      </c>
      <c r="O7063" s="49">
        <v>532425</v>
      </c>
      <c r="P7063" s="49">
        <v>9573253503</v>
      </c>
      <c r="Q7063" s="49" t="s">
        <v>37941</v>
      </c>
      <c r="R7063" s="49" t="s">
        <v>37628</v>
      </c>
      <c r="S7063" s="49" t="s">
        <v>117</v>
      </c>
      <c r="T7063" s="49" t="s">
        <v>21870</v>
      </c>
      <c r="U7063" s="49" t="s">
        <v>3491</v>
      </c>
      <c r="V7063" s="49">
        <v>2017</v>
      </c>
      <c r="W7063"/>
      <c r="X7063" s="84" t="s">
        <v>37942</v>
      </c>
      <c r="Y7063"/>
      <c r="Z7063"/>
      <c r="AA7063" s="84" t="s">
        <v>37943</v>
      </c>
      <c r="AB7063" s="49" t="s">
        <v>47</v>
      </c>
      <c r="AC7063" s="172"/>
      <c r="AD7063" s="260" t="s">
        <v>732</v>
      </c>
      <c r="AE7063" s="99"/>
      <c r="AF7063" s="261"/>
      <c r="AG7063" s="262" t="s">
        <v>37632</v>
      </c>
      <c r="AH7063"/>
      <c r="AI7063"/>
      <c r="AJ7063"/>
      <c r="AK7063"/>
    </row>
    <row r="7064" spans="1:37" ht="51">
      <c r="A7064" s="5">
        <v>7063</v>
      </c>
      <c r="B7064" s="49">
        <v>678081094852</v>
      </c>
      <c r="C7064" s="49" t="s">
        <v>2932</v>
      </c>
      <c r="D7064" s="49" t="s">
        <v>37944</v>
      </c>
      <c r="E7064" s="49" t="s">
        <v>1644</v>
      </c>
      <c r="F7064" s="49" t="s">
        <v>37624</v>
      </c>
      <c r="G7064"/>
      <c r="H7064" s="85">
        <v>37414</v>
      </c>
      <c r="I7064" s="84" t="s">
        <v>37945</v>
      </c>
      <c r="J7064" s="49" t="s">
        <v>4494</v>
      </c>
      <c r="K7064" s="49" t="s">
        <v>37946</v>
      </c>
      <c r="L7064" s="49" t="s">
        <v>37946</v>
      </c>
      <c r="M7064" s="49" t="s">
        <v>1391</v>
      </c>
      <c r="N7064" s="49" t="s">
        <v>37626</v>
      </c>
      <c r="O7064" s="49">
        <v>532168</v>
      </c>
      <c r="P7064" s="49">
        <v>7396699006</v>
      </c>
      <c r="Q7064" s="49" t="s">
        <v>37947</v>
      </c>
      <c r="R7064" s="49" t="s">
        <v>37628</v>
      </c>
      <c r="S7064" s="49" t="s">
        <v>117</v>
      </c>
      <c r="T7064" s="49" t="s">
        <v>458</v>
      </c>
      <c r="U7064" s="49" t="s">
        <v>3534</v>
      </c>
      <c r="V7064" s="49">
        <v>2022</v>
      </c>
      <c r="W7064"/>
      <c r="X7064" s="84" t="s">
        <v>37948</v>
      </c>
      <c r="Y7064"/>
      <c r="Z7064"/>
      <c r="AA7064" s="84" t="s">
        <v>37922</v>
      </c>
      <c r="AB7064" s="49" t="s">
        <v>47</v>
      </c>
      <c r="AC7064" s="172"/>
      <c r="AD7064" s="260" t="s">
        <v>732</v>
      </c>
      <c r="AE7064" s="99"/>
      <c r="AF7064" s="261"/>
      <c r="AG7064" s="262" t="s">
        <v>37632</v>
      </c>
      <c r="AH7064"/>
      <c r="AI7064"/>
      <c r="AJ7064"/>
      <c r="AK7064"/>
    </row>
    <row r="7065" spans="1:37" ht="28.5">
      <c r="A7065" s="5">
        <v>7064</v>
      </c>
      <c r="B7065" s="49">
        <v>956189218999</v>
      </c>
      <c r="C7065" s="49" t="s">
        <v>26522</v>
      </c>
      <c r="D7065" s="49" t="s">
        <v>2606</v>
      </c>
      <c r="E7065" s="49" t="s">
        <v>10454</v>
      </c>
      <c r="F7065" s="49" t="s">
        <v>37643</v>
      </c>
      <c r="G7065"/>
      <c r="H7065" s="85">
        <v>34677</v>
      </c>
      <c r="I7065" s="84" t="s">
        <v>23162</v>
      </c>
      <c r="J7065" s="49" t="s">
        <v>20980</v>
      </c>
      <c r="K7065" s="49" t="s">
        <v>20980</v>
      </c>
      <c r="L7065" s="49" t="s">
        <v>37871</v>
      </c>
      <c r="M7065" s="49" t="s">
        <v>1391</v>
      </c>
      <c r="N7065" s="49" t="s">
        <v>37626</v>
      </c>
      <c r="O7065" s="49">
        <v>532001</v>
      </c>
      <c r="P7065" s="49">
        <v>6303413756</v>
      </c>
      <c r="Q7065" s="49" t="s">
        <v>37949</v>
      </c>
      <c r="R7065" s="49" t="s">
        <v>37628</v>
      </c>
      <c r="S7065" s="49" t="s">
        <v>59</v>
      </c>
      <c r="T7065" s="49" t="s">
        <v>730</v>
      </c>
      <c r="U7065" s="49" t="s">
        <v>37950</v>
      </c>
      <c r="V7065" s="49">
        <v>2022</v>
      </c>
      <c r="W7065"/>
      <c r="X7065" s="172"/>
      <c r="Y7065"/>
      <c r="Z7065"/>
      <c r="AA7065" s="84" t="s">
        <v>37951</v>
      </c>
      <c r="AB7065" s="49" t="s">
        <v>47</v>
      </c>
      <c r="AC7065" s="172"/>
      <c r="AD7065" s="260" t="s">
        <v>732</v>
      </c>
      <c r="AE7065" s="99"/>
      <c r="AF7065" s="261"/>
      <c r="AG7065" s="262" t="s">
        <v>37632</v>
      </c>
      <c r="AH7065"/>
      <c r="AI7065"/>
      <c r="AJ7065"/>
      <c r="AK7065"/>
    </row>
    <row r="7066" spans="1:37" ht="102">
      <c r="A7066" s="5">
        <v>7065</v>
      </c>
      <c r="B7066" s="49">
        <v>678337807031</v>
      </c>
      <c r="C7066" s="49" t="s">
        <v>939</v>
      </c>
      <c r="D7066" s="49" t="s">
        <v>2334</v>
      </c>
      <c r="E7066" s="49" t="s">
        <v>1644</v>
      </c>
      <c r="F7066" s="49" t="s">
        <v>37624</v>
      </c>
      <c r="G7066"/>
      <c r="H7066" s="85">
        <v>36392</v>
      </c>
      <c r="I7066" s="84" t="s">
        <v>37952</v>
      </c>
      <c r="J7066" s="49" t="s">
        <v>22919</v>
      </c>
      <c r="K7066" s="49" t="s">
        <v>22919</v>
      </c>
      <c r="L7066" s="49" t="s">
        <v>22919</v>
      </c>
      <c r="M7066" s="49" t="s">
        <v>1391</v>
      </c>
      <c r="N7066" s="49" t="s">
        <v>37626</v>
      </c>
      <c r="O7066" s="49">
        <v>532312</v>
      </c>
      <c r="P7066" s="49">
        <v>9398742582</v>
      </c>
      <c r="Q7066" s="49" t="s">
        <v>37953</v>
      </c>
      <c r="R7066" s="49" t="s">
        <v>37628</v>
      </c>
      <c r="S7066" s="49" t="s">
        <v>59</v>
      </c>
      <c r="T7066" s="49" t="s">
        <v>17200</v>
      </c>
      <c r="U7066" s="49" t="s">
        <v>17200</v>
      </c>
      <c r="V7066" s="49">
        <v>2017</v>
      </c>
      <c r="W7066"/>
      <c r="X7066" s="84" t="s">
        <v>37954</v>
      </c>
      <c r="Y7066"/>
      <c r="Z7066"/>
      <c r="AA7066" s="84" t="s">
        <v>37931</v>
      </c>
      <c r="AB7066" s="49" t="s">
        <v>47</v>
      </c>
      <c r="AC7066" s="84" t="s">
        <v>47</v>
      </c>
      <c r="AD7066" s="260" t="s">
        <v>732</v>
      </c>
      <c r="AE7066" s="99"/>
      <c r="AF7066" s="261"/>
      <c r="AG7066" s="262" t="s">
        <v>37632</v>
      </c>
      <c r="AH7066"/>
      <c r="AI7066"/>
      <c r="AJ7066"/>
      <c r="AK7066"/>
    </row>
    <row r="7067" spans="1:37" ht="38.25">
      <c r="A7067" s="5">
        <v>7066</v>
      </c>
      <c r="B7067" s="49">
        <v>546998436871</v>
      </c>
      <c r="C7067" s="49" t="s">
        <v>37955</v>
      </c>
      <c r="D7067" s="49" t="s">
        <v>37956</v>
      </c>
      <c r="E7067" s="49" t="s">
        <v>1644</v>
      </c>
      <c r="F7067" s="49" t="s">
        <v>37624</v>
      </c>
      <c r="G7067"/>
      <c r="H7067" s="85">
        <v>37133</v>
      </c>
      <c r="I7067" s="84" t="s">
        <v>37957</v>
      </c>
      <c r="J7067" s="49" t="s">
        <v>4494</v>
      </c>
      <c r="K7067" s="49" t="s">
        <v>4494</v>
      </c>
      <c r="L7067" s="49" t="s">
        <v>4494</v>
      </c>
      <c r="M7067" s="49" t="s">
        <v>1391</v>
      </c>
      <c r="N7067" s="49" t="s">
        <v>37626</v>
      </c>
      <c r="O7067" s="49">
        <v>532185</v>
      </c>
      <c r="P7067" s="49">
        <v>6281554351</v>
      </c>
      <c r="Q7067" s="49" t="s">
        <v>37958</v>
      </c>
      <c r="R7067" s="49" t="s">
        <v>37628</v>
      </c>
      <c r="S7067" s="49" t="s">
        <v>44</v>
      </c>
      <c r="T7067" s="49" t="s">
        <v>458</v>
      </c>
      <c r="U7067" s="49" t="s">
        <v>3534</v>
      </c>
      <c r="V7067" s="49">
        <v>2020</v>
      </c>
      <c r="W7067"/>
      <c r="X7067" s="84" t="s">
        <v>37959</v>
      </c>
      <c r="Y7067"/>
      <c r="Z7067"/>
      <c r="AA7067" s="84" t="s">
        <v>37922</v>
      </c>
      <c r="AB7067" s="49" t="s">
        <v>51</v>
      </c>
      <c r="AC7067" s="84" t="s">
        <v>37960</v>
      </c>
      <c r="AD7067" s="260" t="s">
        <v>732</v>
      </c>
      <c r="AE7067" s="99"/>
      <c r="AF7067" s="261"/>
      <c r="AG7067" s="262" t="s">
        <v>37632</v>
      </c>
      <c r="AH7067"/>
      <c r="AI7067"/>
      <c r="AJ7067"/>
      <c r="AK7067"/>
    </row>
    <row r="7068" spans="1:37" ht="140.25">
      <c r="A7068" s="5">
        <v>7067</v>
      </c>
      <c r="B7068" s="49">
        <v>657417080723</v>
      </c>
      <c r="C7068" s="49" t="s">
        <v>720</v>
      </c>
      <c r="D7068" s="49" t="s">
        <v>37764</v>
      </c>
      <c r="E7068" s="49" t="s">
        <v>1644</v>
      </c>
      <c r="F7068" s="49" t="s">
        <v>37624</v>
      </c>
      <c r="G7068"/>
      <c r="H7068" s="85">
        <v>35847</v>
      </c>
      <c r="I7068" s="84" t="s">
        <v>37961</v>
      </c>
      <c r="J7068" s="49" t="s">
        <v>4493</v>
      </c>
      <c r="K7068" s="49" t="s">
        <v>20980</v>
      </c>
      <c r="L7068" s="49" t="s">
        <v>37962</v>
      </c>
      <c r="M7068" s="49" t="s">
        <v>1391</v>
      </c>
      <c r="N7068" s="49" t="s">
        <v>37626</v>
      </c>
      <c r="O7068" s="49">
        <v>532484</v>
      </c>
      <c r="P7068" s="49">
        <v>8790157303</v>
      </c>
      <c r="Q7068" s="49" t="s">
        <v>37963</v>
      </c>
      <c r="R7068" s="49" t="s">
        <v>37628</v>
      </c>
      <c r="S7068" s="49" t="s">
        <v>44</v>
      </c>
      <c r="T7068" s="49" t="s">
        <v>458</v>
      </c>
      <c r="U7068" s="49" t="s">
        <v>3447</v>
      </c>
      <c r="V7068" s="49">
        <v>2017</v>
      </c>
      <c r="W7068"/>
      <c r="X7068" s="84" t="s">
        <v>37964</v>
      </c>
      <c r="Y7068"/>
      <c r="Z7068"/>
      <c r="AA7068" s="84" t="s">
        <v>37943</v>
      </c>
      <c r="AB7068" s="49" t="s">
        <v>51</v>
      </c>
      <c r="AC7068" s="172"/>
      <c r="AD7068" s="260" t="s">
        <v>732</v>
      </c>
      <c r="AE7068" s="99"/>
      <c r="AF7068" s="261"/>
      <c r="AG7068" s="262" t="s">
        <v>37632</v>
      </c>
      <c r="AH7068"/>
      <c r="AI7068"/>
      <c r="AJ7068"/>
      <c r="AK7068"/>
    </row>
    <row r="7069" spans="1:37" ht="63.75">
      <c r="A7069" s="5">
        <v>7068</v>
      </c>
      <c r="B7069" s="49">
        <v>561397182291</v>
      </c>
      <c r="C7069" s="49" t="s">
        <v>3059</v>
      </c>
      <c r="D7069" s="49" t="s">
        <v>37965</v>
      </c>
      <c r="E7069" s="49" t="s">
        <v>1644</v>
      </c>
      <c r="F7069" s="49" t="s">
        <v>37624</v>
      </c>
      <c r="G7069"/>
      <c r="H7069" s="85">
        <v>36737</v>
      </c>
      <c r="I7069" s="84" t="s">
        <v>37966</v>
      </c>
      <c r="J7069" s="49" t="s">
        <v>4493</v>
      </c>
      <c r="K7069" s="49" t="s">
        <v>4493</v>
      </c>
      <c r="L7069" s="49" t="s">
        <v>37967</v>
      </c>
      <c r="M7069" s="49" t="s">
        <v>1391</v>
      </c>
      <c r="N7069" s="49" t="s">
        <v>37626</v>
      </c>
      <c r="O7069" s="49">
        <v>532185</v>
      </c>
      <c r="P7069" s="49">
        <v>7287975667</v>
      </c>
      <c r="Q7069" s="49" t="s">
        <v>37968</v>
      </c>
      <c r="R7069" s="49" t="s">
        <v>37628</v>
      </c>
      <c r="S7069" s="49" t="s">
        <v>117</v>
      </c>
      <c r="T7069" s="49" t="s">
        <v>458</v>
      </c>
      <c r="U7069" s="49" t="s">
        <v>5755</v>
      </c>
      <c r="V7069" s="49">
        <v>2021</v>
      </c>
      <c r="W7069"/>
      <c r="X7069" s="84" t="s">
        <v>37969</v>
      </c>
      <c r="Y7069"/>
      <c r="Z7069"/>
      <c r="AA7069" s="84" t="s">
        <v>37922</v>
      </c>
      <c r="AB7069" s="49" t="s">
        <v>47</v>
      </c>
      <c r="AC7069" s="172"/>
      <c r="AD7069" s="260" t="s">
        <v>732</v>
      </c>
      <c r="AE7069" s="99"/>
      <c r="AF7069" s="261"/>
      <c r="AG7069" s="262" t="s">
        <v>37632</v>
      </c>
      <c r="AH7069"/>
      <c r="AI7069"/>
      <c r="AJ7069"/>
      <c r="AK7069"/>
    </row>
    <row r="7070" spans="1:37" ht="38.25">
      <c r="A7070" s="5">
        <v>7069</v>
      </c>
      <c r="B7070" s="49">
        <v>457091215737</v>
      </c>
      <c r="C7070" s="49" t="s">
        <v>37970</v>
      </c>
      <c r="D7070" s="49" t="s">
        <v>37971</v>
      </c>
      <c r="E7070" s="49" t="s">
        <v>1644</v>
      </c>
      <c r="F7070" s="49" t="s">
        <v>37643</v>
      </c>
      <c r="G7070"/>
      <c r="H7070" s="85">
        <v>31048</v>
      </c>
      <c r="I7070" s="84" t="s">
        <v>37972</v>
      </c>
      <c r="J7070" s="49" t="s">
        <v>37973</v>
      </c>
      <c r="K7070" s="49" t="s">
        <v>37974</v>
      </c>
      <c r="L7070" s="49" t="s">
        <v>37975</v>
      </c>
      <c r="M7070" s="49" t="s">
        <v>1391</v>
      </c>
      <c r="N7070" s="49" t="s">
        <v>37626</v>
      </c>
      <c r="O7070" s="49">
        <v>532195</v>
      </c>
      <c r="P7070" s="49">
        <v>9989048988</v>
      </c>
      <c r="Q7070" s="49" t="s">
        <v>37976</v>
      </c>
      <c r="R7070" s="49" t="s">
        <v>37628</v>
      </c>
      <c r="S7070" s="49" t="s">
        <v>150</v>
      </c>
      <c r="T7070" s="49" t="s">
        <v>458</v>
      </c>
      <c r="U7070" s="105"/>
      <c r="V7070" s="105"/>
      <c r="W7070"/>
      <c r="X7070" s="172"/>
      <c r="Y7070"/>
      <c r="Z7070"/>
      <c r="AA7070" s="84" t="s">
        <v>37922</v>
      </c>
      <c r="AB7070" s="49" t="s">
        <v>47</v>
      </c>
      <c r="AC7070" s="172"/>
      <c r="AD7070" s="263" t="s">
        <v>51</v>
      </c>
      <c r="AE7070" s="86" t="s">
        <v>37631</v>
      </c>
      <c r="AF7070" s="261"/>
      <c r="AG7070" s="262" t="s">
        <v>37632</v>
      </c>
      <c r="AH7070"/>
      <c r="AI7070"/>
      <c r="AJ7070"/>
      <c r="AK7070"/>
    </row>
    <row r="7071" spans="1:37" ht="102">
      <c r="A7071" s="5">
        <v>7070</v>
      </c>
      <c r="B7071" s="49">
        <v>410140453726</v>
      </c>
      <c r="C7071" s="49" t="s">
        <v>37977</v>
      </c>
      <c r="D7071" s="49" t="s">
        <v>37978</v>
      </c>
      <c r="E7071" s="49" t="s">
        <v>1644</v>
      </c>
      <c r="F7071" s="49" t="s">
        <v>37624</v>
      </c>
      <c r="G7071"/>
      <c r="H7071" s="85">
        <v>36694</v>
      </c>
      <c r="I7071" s="84" t="s">
        <v>37979</v>
      </c>
      <c r="J7071" s="49" t="s">
        <v>37973</v>
      </c>
      <c r="K7071" s="49" t="s">
        <v>37980</v>
      </c>
      <c r="L7071" s="49" t="s">
        <v>37981</v>
      </c>
      <c r="M7071" s="49" t="s">
        <v>1391</v>
      </c>
      <c r="N7071" s="49" t="s">
        <v>37626</v>
      </c>
      <c r="O7071" s="49">
        <v>532211</v>
      </c>
      <c r="P7071" s="49">
        <v>8838006979</v>
      </c>
      <c r="Q7071" s="49" t="s">
        <v>37982</v>
      </c>
      <c r="R7071" s="49" t="s">
        <v>37628</v>
      </c>
      <c r="S7071" s="49" t="s">
        <v>44</v>
      </c>
      <c r="T7071" s="49" t="s">
        <v>17200</v>
      </c>
      <c r="U7071" s="49" t="s">
        <v>681</v>
      </c>
      <c r="V7071" s="49">
        <v>2017</v>
      </c>
      <c r="W7071"/>
      <c r="X7071" s="84" t="s">
        <v>37983</v>
      </c>
      <c r="Y7071"/>
      <c r="Z7071"/>
      <c r="AA7071" s="84" t="s">
        <v>37984</v>
      </c>
      <c r="AB7071" s="49" t="s">
        <v>47</v>
      </c>
      <c r="AC7071" s="172"/>
      <c r="AD7071" s="263" t="s">
        <v>51</v>
      </c>
      <c r="AE7071" s="99" t="s">
        <v>37827</v>
      </c>
      <c r="AF7071" s="261"/>
      <c r="AG7071" s="262" t="s">
        <v>37632</v>
      </c>
      <c r="AH7071"/>
      <c r="AI7071"/>
      <c r="AJ7071"/>
      <c r="AK7071"/>
    </row>
    <row r="7072" spans="1:37" ht="102">
      <c r="A7072" s="5">
        <v>7071</v>
      </c>
      <c r="B7072" s="49">
        <v>621920929940</v>
      </c>
      <c r="C7072" s="49" t="s">
        <v>37985</v>
      </c>
      <c r="D7072" s="49" t="s">
        <v>19693</v>
      </c>
      <c r="E7072" s="49" t="s">
        <v>1644</v>
      </c>
      <c r="F7072" s="49" t="s">
        <v>37643</v>
      </c>
      <c r="G7072"/>
      <c r="H7072" s="85">
        <v>34305</v>
      </c>
      <c r="I7072" s="84" t="s">
        <v>37986</v>
      </c>
      <c r="J7072" s="49" t="s">
        <v>37987</v>
      </c>
      <c r="K7072" s="49" t="s">
        <v>23162</v>
      </c>
      <c r="L7072" s="49" t="s">
        <v>23162</v>
      </c>
      <c r="M7072" s="49" t="s">
        <v>1391</v>
      </c>
      <c r="N7072" s="49" t="s">
        <v>37626</v>
      </c>
      <c r="O7072" s="49">
        <v>532001</v>
      </c>
      <c r="P7072" s="49">
        <v>7794974702</v>
      </c>
      <c r="Q7072" s="49" t="s">
        <v>37988</v>
      </c>
      <c r="R7072" s="49" t="s">
        <v>37628</v>
      </c>
      <c r="S7072" s="49" t="s">
        <v>44</v>
      </c>
      <c r="T7072" s="49" t="s">
        <v>37655</v>
      </c>
      <c r="U7072" s="49" t="s">
        <v>37989</v>
      </c>
      <c r="V7072" s="49">
        <v>2013</v>
      </c>
      <c r="W7072"/>
      <c r="X7072" s="84" t="s">
        <v>37990</v>
      </c>
      <c r="Y7072"/>
      <c r="Z7072"/>
      <c r="AA7072" s="84" t="s">
        <v>37984</v>
      </c>
      <c r="AB7072" s="49" t="s">
        <v>47</v>
      </c>
      <c r="AC7072" s="172"/>
      <c r="AD7072" s="260" t="s">
        <v>732</v>
      </c>
      <c r="AE7072" s="99"/>
      <c r="AF7072" s="261"/>
      <c r="AG7072" s="262" t="s">
        <v>37632</v>
      </c>
      <c r="AH7072"/>
      <c r="AI7072"/>
      <c r="AJ7072"/>
      <c r="AK7072"/>
    </row>
    <row r="7073" spans="1:37" ht="102">
      <c r="A7073" s="5">
        <v>7072</v>
      </c>
      <c r="B7073" s="49">
        <v>393479188681</v>
      </c>
      <c r="C7073" s="49" t="s">
        <v>37991</v>
      </c>
      <c r="D7073" s="49" t="s">
        <v>37992</v>
      </c>
      <c r="E7073" s="49" t="s">
        <v>1644</v>
      </c>
      <c r="F7073" s="49" t="s">
        <v>37624</v>
      </c>
      <c r="G7073"/>
      <c r="H7073" s="85">
        <v>35199</v>
      </c>
      <c r="I7073" s="84" t="s">
        <v>37993</v>
      </c>
      <c r="J7073" s="49" t="s">
        <v>3860</v>
      </c>
      <c r="K7073" s="49" t="s">
        <v>23595</v>
      </c>
      <c r="L7073" s="49" t="s">
        <v>37994</v>
      </c>
      <c r="M7073" s="49" t="s">
        <v>1391</v>
      </c>
      <c r="N7073" s="49" t="s">
        <v>37626</v>
      </c>
      <c r="O7073" s="49">
        <v>532408</v>
      </c>
      <c r="P7073" s="49">
        <v>7659878101</v>
      </c>
      <c r="Q7073" s="49" t="s">
        <v>37995</v>
      </c>
      <c r="R7073" s="49" t="s">
        <v>37628</v>
      </c>
      <c r="S7073" s="49" t="s">
        <v>44</v>
      </c>
      <c r="T7073" s="49" t="s">
        <v>530</v>
      </c>
      <c r="U7073" s="49" t="s">
        <v>37853</v>
      </c>
      <c r="V7073" s="49">
        <v>2017</v>
      </c>
      <c r="W7073"/>
      <c r="X7073" s="84" t="s">
        <v>37996</v>
      </c>
      <c r="Y7073"/>
      <c r="Z7073"/>
      <c r="AA7073" s="84" t="s">
        <v>37984</v>
      </c>
      <c r="AB7073" s="49" t="s">
        <v>47</v>
      </c>
      <c r="AC7073" s="172"/>
      <c r="AD7073" s="260" t="s">
        <v>732</v>
      </c>
      <c r="AE7073" s="99"/>
      <c r="AF7073" s="261"/>
      <c r="AG7073" s="262" t="s">
        <v>37632</v>
      </c>
      <c r="AH7073"/>
      <c r="AI7073"/>
      <c r="AJ7073"/>
      <c r="AK7073"/>
    </row>
    <row r="7074" spans="1:37" ht="51">
      <c r="A7074" s="5">
        <v>7073</v>
      </c>
      <c r="B7074" s="49">
        <v>640408099192</v>
      </c>
      <c r="C7074" s="49" t="s">
        <v>37997</v>
      </c>
      <c r="D7074" s="49" t="s">
        <v>37998</v>
      </c>
      <c r="E7074" s="49" t="s">
        <v>10454</v>
      </c>
      <c r="F7074" s="49" t="s">
        <v>37643</v>
      </c>
      <c r="G7074"/>
      <c r="H7074" s="85">
        <v>33216</v>
      </c>
      <c r="I7074" s="84" t="s">
        <v>37999</v>
      </c>
      <c r="J7074" s="49" t="s">
        <v>21939</v>
      </c>
      <c r="K7074" s="49" t="s">
        <v>37926</v>
      </c>
      <c r="L7074" s="49" t="s">
        <v>38000</v>
      </c>
      <c r="M7074" s="49" t="s">
        <v>1391</v>
      </c>
      <c r="N7074" s="49" t="s">
        <v>37626</v>
      </c>
      <c r="O7074" s="49">
        <v>532459</v>
      </c>
      <c r="P7074" s="49">
        <v>8096938145</v>
      </c>
      <c r="Q7074" s="49" t="s">
        <v>38001</v>
      </c>
      <c r="R7074" s="49" t="s">
        <v>37628</v>
      </c>
      <c r="S7074" s="49" t="s">
        <v>117</v>
      </c>
      <c r="T7074" s="49" t="s">
        <v>17200</v>
      </c>
      <c r="U7074" s="49" t="s">
        <v>38002</v>
      </c>
      <c r="V7074" s="49">
        <v>2013</v>
      </c>
      <c r="W7074"/>
      <c r="X7074" s="84" t="s">
        <v>38003</v>
      </c>
      <c r="Y7074"/>
      <c r="Z7074"/>
      <c r="AA7074" s="84" t="s">
        <v>26147</v>
      </c>
      <c r="AB7074" s="49" t="s">
        <v>47</v>
      </c>
      <c r="AC7074" s="172"/>
      <c r="AD7074" s="260" t="s">
        <v>732</v>
      </c>
      <c r="AE7074" s="99"/>
      <c r="AF7074" s="261"/>
      <c r="AG7074" s="262" t="s">
        <v>37632</v>
      </c>
      <c r="AH7074"/>
      <c r="AI7074"/>
      <c r="AJ7074"/>
      <c r="AK7074"/>
    </row>
    <row r="7075" spans="1:37" ht="38.25">
      <c r="A7075" s="5">
        <v>7074</v>
      </c>
      <c r="B7075" s="49">
        <v>317049221799</v>
      </c>
      <c r="C7075" s="49" t="s">
        <v>38004</v>
      </c>
      <c r="D7075" s="49" t="s">
        <v>38005</v>
      </c>
      <c r="E7075" s="49" t="s">
        <v>1644</v>
      </c>
      <c r="F7075" s="49" t="s">
        <v>37624</v>
      </c>
      <c r="G7075"/>
      <c r="H7075" s="85">
        <v>36682</v>
      </c>
      <c r="I7075" s="84" t="s">
        <v>38006</v>
      </c>
      <c r="J7075" s="49" t="s">
        <v>21939</v>
      </c>
      <c r="K7075" s="49" t="s">
        <v>38007</v>
      </c>
      <c r="L7075" s="49" t="s">
        <v>38007</v>
      </c>
      <c r="M7075" s="49" t="s">
        <v>1391</v>
      </c>
      <c r="N7075" s="49" t="s">
        <v>37626</v>
      </c>
      <c r="O7075" s="49">
        <v>532458</v>
      </c>
      <c r="P7075" s="49">
        <v>9160377278</v>
      </c>
      <c r="Q7075" s="49" t="s">
        <v>38008</v>
      </c>
      <c r="R7075" s="49" t="s">
        <v>37628</v>
      </c>
      <c r="S7075" s="49" t="s">
        <v>59</v>
      </c>
      <c r="T7075" s="49" t="s">
        <v>530</v>
      </c>
      <c r="U7075" s="49" t="s">
        <v>730</v>
      </c>
      <c r="V7075" s="49">
        <v>2022</v>
      </c>
      <c r="W7075"/>
      <c r="X7075" s="84" t="s">
        <v>38009</v>
      </c>
      <c r="Y7075"/>
      <c r="Z7075"/>
      <c r="AA7075" s="84" t="s">
        <v>37922</v>
      </c>
      <c r="AB7075" s="49" t="s">
        <v>47</v>
      </c>
      <c r="AC7075" s="172"/>
      <c r="AD7075" s="260" t="s">
        <v>732</v>
      </c>
      <c r="AE7075" s="99"/>
      <c r="AF7075" s="261"/>
      <c r="AG7075" s="262" t="s">
        <v>37632</v>
      </c>
      <c r="AH7075"/>
      <c r="AI7075"/>
      <c r="AJ7075"/>
      <c r="AK7075"/>
    </row>
    <row r="7076" spans="1:37" ht="38.25">
      <c r="A7076" s="5">
        <v>7075</v>
      </c>
      <c r="B7076" s="49">
        <v>382992741600</v>
      </c>
      <c r="C7076" s="49" t="s">
        <v>2377</v>
      </c>
      <c r="D7076" s="49" t="s">
        <v>38010</v>
      </c>
      <c r="E7076" s="49" t="s">
        <v>10454</v>
      </c>
      <c r="F7076" s="49" t="s">
        <v>37643</v>
      </c>
      <c r="G7076"/>
      <c r="H7076" s="85">
        <v>30744</v>
      </c>
      <c r="I7076" s="84" t="s">
        <v>38011</v>
      </c>
      <c r="J7076" s="49" t="s">
        <v>23162</v>
      </c>
      <c r="K7076" s="49" t="s">
        <v>37761</v>
      </c>
      <c r="L7076" s="49" t="s">
        <v>37761</v>
      </c>
      <c r="M7076" s="49" t="s">
        <v>1391</v>
      </c>
      <c r="N7076" s="49" t="s">
        <v>37626</v>
      </c>
      <c r="O7076" s="49">
        <v>532405</v>
      </c>
      <c r="P7076" s="49">
        <v>8074661738</v>
      </c>
      <c r="Q7076" s="49" t="s">
        <v>38012</v>
      </c>
      <c r="R7076" s="49" t="s">
        <v>37628</v>
      </c>
      <c r="S7076" s="49" t="s">
        <v>150</v>
      </c>
      <c r="T7076" s="49" t="s">
        <v>21870</v>
      </c>
      <c r="U7076" s="49" t="s">
        <v>7523</v>
      </c>
      <c r="V7076" s="49">
        <v>2018</v>
      </c>
      <c r="W7076"/>
      <c r="X7076" s="172"/>
      <c r="Y7076"/>
      <c r="Z7076"/>
      <c r="AA7076" s="84" t="s">
        <v>37922</v>
      </c>
      <c r="AB7076" s="49" t="s">
        <v>47</v>
      </c>
      <c r="AC7076" s="172"/>
      <c r="AD7076" s="260" t="s">
        <v>732</v>
      </c>
      <c r="AE7076" s="99"/>
      <c r="AF7076" s="261"/>
      <c r="AG7076" s="262" t="s">
        <v>37632</v>
      </c>
      <c r="AH7076"/>
      <c r="AI7076"/>
      <c r="AJ7076"/>
      <c r="AK7076"/>
    </row>
    <row r="7077" spans="1:37" ht="28.5">
      <c r="A7077" s="5">
        <v>7076</v>
      </c>
      <c r="B7077" s="49">
        <v>225743799345</v>
      </c>
      <c r="C7077" s="49" t="s">
        <v>22744</v>
      </c>
      <c r="D7077" s="49" t="s">
        <v>38013</v>
      </c>
      <c r="E7077" s="49" t="s">
        <v>1644</v>
      </c>
      <c r="F7077" s="49" t="s">
        <v>37643</v>
      </c>
      <c r="G7077"/>
      <c r="H7077" s="85">
        <v>32690</v>
      </c>
      <c r="I7077" s="84" t="s">
        <v>38014</v>
      </c>
      <c r="J7077" s="49" t="s">
        <v>4493</v>
      </c>
      <c r="K7077" s="49" t="s">
        <v>38015</v>
      </c>
      <c r="L7077" s="49" t="s">
        <v>38014</v>
      </c>
      <c r="M7077" s="49" t="s">
        <v>1391</v>
      </c>
      <c r="N7077" s="49" t="s">
        <v>37626</v>
      </c>
      <c r="O7077" s="49">
        <v>532458</v>
      </c>
      <c r="P7077" s="49">
        <v>7093661417</v>
      </c>
      <c r="Q7077" s="49" t="s">
        <v>38016</v>
      </c>
      <c r="R7077" s="49" t="s">
        <v>37628</v>
      </c>
      <c r="S7077" s="49" t="s">
        <v>117</v>
      </c>
      <c r="T7077" s="49" t="s">
        <v>17200</v>
      </c>
      <c r="U7077" s="105"/>
      <c r="V7077" s="105"/>
      <c r="W7077"/>
      <c r="X7077" s="172"/>
      <c r="Y7077"/>
      <c r="Z7077"/>
      <c r="AA7077" s="84" t="s">
        <v>38017</v>
      </c>
      <c r="AB7077" s="49" t="s">
        <v>47</v>
      </c>
      <c r="AC7077" s="172"/>
      <c r="AD7077" s="260" t="s">
        <v>732</v>
      </c>
      <c r="AE7077" s="99"/>
      <c r="AF7077" s="261"/>
      <c r="AG7077" s="262" t="s">
        <v>37632</v>
      </c>
      <c r="AH7077"/>
      <c r="AI7077"/>
      <c r="AJ7077"/>
      <c r="AK7077"/>
    </row>
    <row r="7078" spans="1:37" ht="38.25">
      <c r="A7078" s="5">
        <v>7077</v>
      </c>
      <c r="B7078" s="49">
        <v>813792939956</v>
      </c>
      <c r="C7078" s="49" t="s">
        <v>38018</v>
      </c>
      <c r="D7078" s="49" t="s">
        <v>38019</v>
      </c>
      <c r="E7078" s="49" t="s">
        <v>1644</v>
      </c>
      <c r="F7078" s="49" t="s">
        <v>37643</v>
      </c>
      <c r="G7078"/>
      <c r="H7078" s="85">
        <v>28491</v>
      </c>
      <c r="I7078" s="84" t="s">
        <v>38020</v>
      </c>
      <c r="J7078" s="49" t="s">
        <v>38021</v>
      </c>
      <c r="K7078" s="49" t="s">
        <v>38021</v>
      </c>
      <c r="L7078" s="49" t="s">
        <v>38021</v>
      </c>
      <c r="M7078" s="49" t="s">
        <v>1391</v>
      </c>
      <c r="N7078" s="49" t="s">
        <v>37626</v>
      </c>
      <c r="O7078" s="49">
        <v>532218</v>
      </c>
      <c r="P7078" s="49">
        <v>9346049956</v>
      </c>
      <c r="Q7078" s="49" t="s">
        <v>38022</v>
      </c>
      <c r="R7078" s="49" t="s">
        <v>37628</v>
      </c>
      <c r="S7078" s="49" t="s">
        <v>44</v>
      </c>
      <c r="T7078" s="49" t="s">
        <v>83</v>
      </c>
      <c r="U7078" s="105"/>
      <c r="V7078" s="105"/>
      <c r="W7078"/>
      <c r="X7078" s="172"/>
      <c r="Y7078"/>
      <c r="Z7078"/>
      <c r="AA7078" s="84" t="s">
        <v>38023</v>
      </c>
      <c r="AB7078" s="49" t="s">
        <v>51</v>
      </c>
      <c r="AC7078" s="172"/>
      <c r="AD7078" s="260" t="s">
        <v>732</v>
      </c>
      <c r="AE7078" s="99"/>
      <c r="AF7078" s="261"/>
      <c r="AG7078" s="262" t="s">
        <v>37632</v>
      </c>
      <c r="AH7078"/>
      <c r="AI7078"/>
      <c r="AJ7078"/>
      <c r="AK7078"/>
    </row>
    <row r="7079" spans="1:37" ht="38.25">
      <c r="A7079" s="5">
        <v>7078</v>
      </c>
      <c r="B7079" s="49">
        <v>976305028846</v>
      </c>
      <c r="C7079" s="49" t="s">
        <v>38024</v>
      </c>
      <c r="D7079" s="49" t="s">
        <v>38025</v>
      </c>
      <c r="E7079" s="49" t="s">
        <v>10454</v>
      </c>
      <c r="F7079" s="49" t="s">
        <v>37624</v>
      </c>
      <c r="G7079"/>
      <c r="H7079" s="85">
        <v>38291</v>
      </c>
      <c r="I7079" s="84" t="s">
        <v>38026</v>
      </c>
      <c r="J7079" s="49" t="s">
        <v>37753</v>
      </c>
      <c r="K7079" s="49" t="s">
        <v>37754</v>
      </c>
      <c r="L7079" s="49" t="s">
        <v>38027</v>
      </c>
      <c r="M7079" s="49" t="s">
        <v>1391</v>
      </c>
      <c r="N7079" s="49" t="s">
        <v>37626</v>
      </c>
      <c r="O7079" s="49">
        <v>532474</v>
      </c>
      <c r="P7079" s="49">
        <v>7032872991</v>
      </c>
      <c r="Q7079" s="49" t="s">
        <v>38028</v>
      </c>
      <c r="R7079" s="49" t="s">
        <v>37628</v>
      </c>
      <c r="S7079" s="49" t="s">
        <v>44</v>
      </c>
      <c r="T7079" s="49" t="s">
        <v>83</v>
      </c>
      <c r="U7079" s="105"/>
      <c r="V7079" s="49">
        <v>2020</v>
      </c>
      <c r="W7079"/>
      <c r="X7079" s="84" t="s">
        <v>38029</v>
      </c>
      <c r="Y7079"/>
      <c r="Z7079"/>
      <c r="AA7079" s="84" t="s">
        <v>37908</v>
      </c>
      <c r="AB7079" s="49" t="s">
        <v>47</v>
      </c>
      <c r="AC7079" s="172"/>
      <c r="AD7079" s="260" t="s">
        <v>732</v>
      </c>
      <c r="AE7079" s="99"/>
      <c r="AF7079" s="261"/>
      <c r="AG7079" s="262" t="s">
        <v>37632</v>
      </c>
      <c r="AH7079"/>
      <c r="AI7079"/>
      <c r="AJ7079"/>
      <c r="AK7079"/>
    </row>
    <row r="7080" spans="1:37" ht="76.5">
      <c r="A7080" s="5">
        <v>7079</v>
      </c>
      <c r="B7080" s="49">
        <v>954017776648</v>
      </c>
      <c r="C7080" s="49" t="s">
        <v>37992</v>
      </c>
      <c r="D7080" s="49" t="s">
        <v>38030</v>
      </c>
      <c r="E7080" s="49" t="s">
        <v>1644</v>
      </c>
      <c r="F7080" s="49" t="s">
        <v>37643</v>
      </c>
      <c r="G7080"/>
      <c r="H7080" s="85">
        <v>32423</v>
      </c>
      <c r="I7080" s="84" t="s">
        <v>38031</v>
      </c>
      <c r="J7080" s="49" t="s">
        <v>37973</v>
      </c>
      <c r="K7080" s="49" t="s">
        <v>38032</v>
      </c>
      <c r="L7080" s="49" t="s">
        <v>38033</v>
      </c>
      <c r="M7080" s="49" t="s">
        <v>1391</v>
      </c>
      <c r="N7080" s="49" t="s">
        <v>37626</v>
      </c>
      <c r="O7080" s="49">
        <v>532201</v>
      </c>
      <c r="P7080" s="49">
        <v>8500103440</v>
      </c>
      <c r="Q7080" s="49" t="s">
        <v>38034</v>
      </c>
      <c r="R7080" s="49" t="s">
        <v>37628</v>
      </c>
      <c r="S7080" s="49" t="s">
        <v>117</v>
      </c>
      <c r="T7080" s="49" t="s">
        <v>730</v>
      </c>
      <c r="U7080" s="49" t="s">
        <v>38035</v>
      </c>
      <c r="V7080" s="49">
        <v>2010</v>
      </c>
      <c r="W7080"/>
      <c r="X7080" s="84" t="s">
        <v>38036</v>
      </c>
      <c r="Y7080"/>
      <c r="Z7080"/>
      <c r="AA7080" s="84" t="s">
        <v>38037</v>
      </c>
      <c r="AB7080" s="49" t="s">
        <v>47</v>
      </c>
      <c r="AC7080" s="172"/>
      <c r="AD7080" s="260" t="s">
        <v>732</v>
      </c>
      <c r="AE7080" s="99"/>
      <c r="AF7080" s="261"/>
      <c r="AG7080" s="262" t="s">
        <v>37632</v>
      </c>
      <c r="AH7080"/>
      <c r="AI7080"/>
      <c r="AJ7080"/>
      <c r="AK7080"/>
    </row>
    <row r="7081" spans="1:37" ht="51">
      <c r="A7081" s="5">
        <v>7080</v>
      </c>
      <c r="B7081" s="49">
        <v>314289440792</v>
      </c>
      <c r="C7081" s="49" t="s">
        <v>3059</v>
      </c>
      <c r="D7081" s="49" t="s">
        <v>38038</v>
      </c>
      <c r="E7081" s="49" t="s">
        <v>1644</v>
      </c>
      <c r="F7081" s="49" t="s">
        <v>37624</v>
      </c>
      <c r="G7081"/>
      <c r="H7081" s="85">
        <v>36661</v>
      </c>
      <c r="I7081" s="84" t="s">
        <v>38039</v>
      </c>
      <c r="J7081" s="49" t="s">
        <v>38040</v>
      </c>
      <c r="K7081" s="49" t="s">
        <v>20980</v>
      </c>
      <c r="L7081" s="49" t="s">
        <v>38039</v>
      </c>
      <c r="M7081" s="49" t="s">
        <v>1391</v>
      </c>
      <c r="N7081" s="49" t="s">
        <v>37626</v>
      </c>
      <c r="O7081" s="49">
        <v>532168</v>
      </c>
      <c r="P7081" s="49">
        <v>9505540669</v>
      </c>
      <c r="Q7081" s="49" t="s">
        <v>38041</v>
      </c>
      <c r="R7081" s="49" t="s">
        <v>37628</v>
      </c>
      <c r="S7081" s="49" t="s">
        <v>59</v>
      </c>
      <c r="T7081" s="49" t="s">
        <v>17200</v>
      </c>
      <c r="U7081" s="49" t="s">
        <v>681</v>
      </c>
      <c r="V7081" s="49">
        <v>2019</v>
      </c>
      <c r="W7081"/>
      <c r="X7081" s="84" t="s">
        <v>38042</v>
      </c>
      <c r="Y7081"/>
      <c r="Z7081"/>
      <c r="AA7081" s="84" t="s">
        <v>38043</v>
      </c>
      <c r="AB7081" s="49" t="s">
        <v>47</v>
      </c>
      <c r="AC7081" s="172"/>
      <c r="AD7081" s="260" t="s">
        <v>732</v>
      </c>
      <c r="AE7081" s="99"/>
      <c r="AF7081" s="261"/>
      <c r="AG7081" s="262" t="s">
        <v>37632</v>
      </c>
      <c r="AH7081"/>
      <c r="AI7081"/>
      <c r="AJ7081"/>
      <c r="AK7081"/>
    </row>
    <row r="7082" spans="1:37" ht="140.25">
      <c r="A7082" s="5">
        <v>7081</v>
      </c>
      <c r="B7082" s="49">
        <v>280074202254</v>
      </c>
      <c r="C7082" s="49" t="s">
        <v>38044</v>
      </c>
      <c r="D7082" s="49" t="s">
        <v>38045</v>
      </c>
      <c r="E7082" s="49" t="s">
        <v>1644</v>
      </c>
      <c r="F7082" s="49" t="s">
        <v>37624</v>
      </c>
      <c r="G7082"/>
      <c r="H7082" s="85">
        <v>35742</v>
      </c>
      <c r="I7082" s="84" t="s">
        <v>38046</v>
      </c>
      <c r="J7082" s="49" t="s">
        <v>38047</v>
      </c>
      <c r="K7082" s="49" t="s">
        <v>38015</v>
      </c>
      <c r="L7082" s="49" t="s">
        <v>38047</v>
      </c>
      <c r="M7082" s="49" t="s">
        <v>1391</v>
      </c>
      <c r="N7082" s="49" t="s">
        <v>37626</v>
      </c>
      <c r="O7082" s="49">
        <v>532190</v>
      </c>
      <c r="P7082" s="49">
        <v>6305991235</v>
      </c>
      <c r="Q7082" s="49" t="s">
        <v>38048</v>
      </c>
      <c r="R7082" s="49" t="s">
        <v>37628</v>
      </c>
      <c r="S7082" s="49" t="s">
        <v>117</v>
      </c>
      <c r="T7082" s="49" t="s">
        <v>17200</v>
      </c>
      <c r="U7082" s="49" t="s">
        <v>3153</v>
      </c>
      <c r="V7082" s="49">
        <v>2013</v>
      </c>
      <c r="W7082"/>
      <c r="X7082" s="84" t="s">
        <v>38049</v>
      </c>
      <c r="Y7082"/>
      <c r="Z7082"/>
      <c r="AA7082" s="84" t="s">
        <v>37943</v>
      </c>
      <c r="AB7082" s="49" t="s">
        <v>47</v>
      </c>
      <c r="AC7082" s="172"/>
      <c r="AD7082" s="263" t="s">
        <v>51</v>
      </c>
      <c r="AE7082" s="99" t="s">
        <v>37827</v>
      </c>
      <c r="AF7082" s="261"/>
      <c r="AG7082" s="262" t="s">
        <v>37632</v>
      </c>
      <c r="AH7082"/>
      <c r="AI7082"/>
      <c r="AJ7082"/>
      <c r="AK7082"/>
    </row>
    <row r="7083" spans="1:37" ht="51">
      <c r="A7083" s="5">
        <v>7082</v>
      </c>
      <c r="B7083" s="49">
        <v>657417080723</v>
      </c>
      <c r="C7083" s="49" t="s">
        <v>38050</v>
      </c>
      <c r="D7083" s="49" t="s">
        <v>38051</v>
      </c>
      <c r="E7083" s="49" t="s">
        <v>1644</v>
      </c>
      <c r="F7083" s="49" t="s">
        <v>37624</v>
      </c>
      <c r="G7083"/>
      <c r="H7083" s="85">
        <v>35847</v>
      </c>
      <c r="I7083" s="84" t="s">
        <v>37961</v>
      </c>
      <c r="J7083" s="49" t="s">
        <v>38052</v>
      </c>
      <c r="K7083" s="49" t="s">
        <v>37946</v>
      </c>
      <c r="L7083" s="49" t="s">
        <v>38053</v>
      </c>
      <c r="M7083" s="49" t="s">
        <v>1391</v>
      </c>
      <c r="N7083" s="49" t="s">
        <v>37626</v>
      </c>
      <c r="O7083" s="49">
        <v>532484</v>
      </c>
      <c r="P7083" s="49">
        <v>8790157303</v>
      </c>
      <c r="Q7083" s="49" t="s">
        <v>38054</v>
      </c>
      <c r="R7083" s="49" t="s">
        <v>37628</v>
      </c>
      <c r="S7083" s="49" t="s">
        <v>44</v>
      </c>
      <c r="T7083" s="49" t="s">
        <v>458</v>
      </c>
      <c r="U7083" s="49" t="s">
        <v>3447</v>
      </c>
      <c r="V7083" s="49">
        <v>2017</v>
      </c>
      <c r="W7083"/>
      <c r="X7083" s="84" t="s">
        <v>38055</v>
      </c>
      <c r="Y7083"/>
      <c r="Z7083"/>
      <c r="AA7083" s="84" t="s">
        <v>37922</v>
      </c>
      <c r="AB7083" s="49" t="s">
        <v>47</v>
      </c>
      <c r="AC7083" s="172"/>
      <c r="AD7083" s="260" t="s">
        <v>732</v>
      </c>
      <c r="AE7083" s="99"/>
      <c r="AF7083" s="261"/>
      <c r="AG7083" s="262" t="s">
        <v>37632</v>
      </c>
      <c r="AH7083"/>
      <c r="AI7083"/>
      <c r="AJ7083"/>
      <c r="AK7083"/>
    </row>
    <row r="7084" spans="1:37" ht="38.25">
      <c r="A7084" s="5">
        <v>7083</v>
      </c>
      <c r="B7084" s="49">
        <v>217742545161</v>
      </c>
      <c r="C7084" s="49" t="s">
        <v>38056</v>
      </c>
      <c r="D7084" s="49" t="s">
        <v>38057</v>
      </c>
      <c r="E7084" s="49" t="s">
        <v>10454</v>
      </c>
      <c r="F7084" s="49" t="s">
        <v>37624</v>
      </c>
      <c r="G7084"/>
      <c r="H7084" s="85">
        <v>36901</v>
      </c>
      <c r="I7084" s="84" t="s">
        <v>38058</v>
      </c>
      <c r="J7084" s="49" t="s">
        <v>38059</v>
      </c>
      <c r="K7084" s="49" t="s">
        <v>38059</v>
      </c>
      <c r="L7084" s="49" t="s">
        <v>38059</v>
      </c>
      <c r="M7084" s="49" t="s">
        <v>2057</v>
      </c>
      <c r="N7084" s="49" t="s">
        <v>37626</v>
      </c>
      <c r="O7084" s="49">
        <v>532168</v>
      </c>
      <c r="P7084" s="49" t="s">
        <v>38060</v>
      </c>
      <c r="Q7084" s="49" t="s">
        <v>38061</v>
      </c>
      <c r="R7084" s="49" t="s">
        <v>37628</v>
      </c>
      <c r="S7084" s="49" t="s">
        <v>117</v>
      </c>
      <c r="T7084" s="49" t="s">
        <v>730</v>
      </c>
      <c r="U7084" s="49" t="s">
        <v>24352</v>
      </c>
      <c r="V7084" s="49">
        <v>2021</v>
      </c>
      <c r="W7084"/>
      <c r="X7084" s="84" t="s">
        <v>38062</v>
      </c>
      <c r="Y7084"/>
      <c r="Z7084"/>
      <c r="AA7084" s="84" t="s">
        <v>38063</v>
      </c>
      <c r="AB7084" s="49" t="s">
        <v>47</v>
      </c>
      <c r="AC7084" s="84" t="s">
        <v>732</v>
      </c>
      <c r="AD7084" s="263" t="s">
        <v>51</v>
      </c>
      <c r="AE7084" s="99" t="s">
        <v>38064</v>
      </c>
      <c r="AF7084" s="261"/>
      <c r="AG7084" s="262" t="s">
        <v>37632</v>
      </c>
      <c r="AH7084"/>
      <c r="AI7084"/>
      <c r="AJ7084"/>
      <c r="AK7084"/>
    </row>
    <row r="7085" spans="1:37" ht="140.25">
      <c r="A7085" s="5">
        <v>7084</v>
      </c>
      <c r="B7085" s="49">
        <v>700772574888</v>
      </c>
      <c r="C7085" s="49" t="s">
        <v>38065</v>
      </c>
      <c r="D7085" s="49" t="s">
        <v>38066</v>
      </c>
      <c r="E7085" s="49" t="s">
        <v>1644</v>
      </c>
      <c r="F7085" s="49" t="s">
        <v>37624</v>
      </c>
      <c r="G7085"/>
      <c r="H7085" s="85">
        <v>38101</v>
      </c>
      <c r="I7085" s="84" t="s">
        <v>38067</v>
      </c>
      <c r="J7085" s="49" t="s">
        <v>38068</v>
      </c>
      <c r="K7085" s="49" t="s">
        <v>38069</v>
      </c>
      <c r="L7085" s="49" t="s">
        <v>38070</v>
      </c>
      <c r="M7085" s="49" t="s">
        <v>1391</v>
      </c>
      <c r="N7085" s="49" t="s">
        <v>37626</v>
      </c>
      <c r="O7085" s="49">
        <v>532407</v>
      </c>
      <c r="P7085" s="49">
        <v>7993851109</v>
      </c>
      <c r="Q7085" s="49" t="s">
        <v>38071</v>
      </c>
      <c r="R7085" s="49" t="s">
        <v>37628</v>
      </c>
      <c r="S7085" s="49" t="s">
        <v>117</v>
      </c>
      <c r="T7085" s="49" t="s">
        <v>17200</v>
      </c>
      <c r="U7085" s="49" t="s">
        <v>681</v>
      </c>
      <c r="V7085" s="49">
        <v>2021</v>
      </c>
      <c r="W7085"/>
      <c r="X7085" s="84" t="s">
        <v>38072</v>
      </c>
      <c r="Y7085"/>
      <c r="Z7085"/>
      <c r="AA7085" s="84" t="s">
        <v>37943</v>
      </c>
      <c r="AB7085" s="49" t="s">
        <v>47</v>
      </c>
      <c r="AC7085" s="84" t="s">
        <v>38073</v>
      </c>
      <c r="AD7085" s="260" t="s">
        <v>732</v>
      </c>
      <c r="AE7085" s="99"/>
      <c r="AF7085" s="261"/>
      <c r="AG7085" s="262" t="s">
        <v>37632</v>
      </c>
      <c r="AH7085"/>
      <c r="AI7085"/>
      <c r="AJ7085"/>
      <c r="AK7085"/>
    </row>
    <row r="7086" spans="1:37" ht="89.25">
      <c r="A7086" s="5">
        <v>7085</v>
      </c>
      <c r="B7086" s="49">
        <v>643090162888</v>
      </c>
      <c r="C7086" s="49" t="s">
        <v>38074</v>
      </c>
      <c r="D7086" s="49" t="s">
        <v>38075</v>
      </c>
      <c r="E7086" s="49" t="s">
        <v>1644</v>
      </c>
      <c r="F7086" s="49" t="s">
        <v>37624</v>
      </c>
      <c r="G7086"/>
      <c r="H7086" s="85">
        <v>38588</v>
      </c>
      <c r="I7086" s="84" t="s">
        <v>38076</v>
      </c>
      <c r="J7086" s="49" t="s">
        <v>20461</v>
      </c>
      <c r="K7086" s="49" t="s">
        <v>38077</v>
      </c>
      <c r="L7086" s="49" t="s">
        <v>38078</v>
      </c>
      <c r="M7086" s="49" t="s">
        <v>1391</v>
      </c>
      <c r="N7086" s="49" t="s">
        <v>37626</v>
      </c>
      <c r="O7086" s="49">
        <v>532222</v>
      </c>
      <c r="P7086" s="49">
        <v>7993487842</v>
      </c>
      <c r="Q7086" s="49" t="s">
        <v>38079</v>
      </c>
      <c r="R7086" s="49" t="s">
        <v>37628</v>
      </c>
      <c r="S7086" s="49" t="s">
        <v>44</v>
      </c>
      <c r="T7086" s="49" t="s">
        <v>83</v>
      </c>
      <c r="U7086" s="105"/>
      <c r="V7086" s="49">
        <v>2020</v>
      </c>
      <c r="W7086"/>
      <c r="X7086" s="84" t="s">
        <v>38080</v>
      </c>
      <c r="Y7086"/>
      <c r="Z7086"/>
      <c r="AA7086" s="84" t="s">
        <v>38081</v>
      </c>
      <c r="AB7086" s="49" t="s">
        <v>47</v>
      </c>
      <c r="AC7086" s="172"/>
      <c r="AD7086" s="260" t="s">
        <v>732</v>
      </c>
      <c r="AE7086" s="99"/>
      <c r="AF7086" s="261"/>
      <c r="AG7086" s="262" t="s">
        <v>37632</v>
      </c>
      <c r="AH7086"/>
      <c r="AI7086"/>
      <c r="AJ7086"/>
      <c r="AK7086"/>
    </row>
    <row r="7087" spans="1:37" ht="89.25">
      <c r="A7087" s="5">
        <v>7086</v>
      </c>
      <c r="B7087" s="49">
        <v>354084263544</v>
      </c>
      <c r="C7087" s="49" t="s">
        <v>38082</v>
      </c>
      <c r="D7087" s="49" t="s">
        <v>38083</v>
      </c>
      <c r="E7087" s="49" t="s">
        <v>1644</v>
      </c>
      <c r="F7087" s="49" t="s">
        <v>37624</v>
      </c>
      <c r="G7087"/>
      <c r="H7087" s="85">
        <v>37851</v>
      </c>
      <c r="I7087" s="84" t="s">
        <v>22919</v>
      </c>
      <c r="J7087" s="49" t="s">
        <v>22936</v>
      </c>
      <c r="K7087" s="49" t="s">
        <v>22936</v>
      </c>
      <c r="L7087" s="49" t="s">
        <v>22936</v>
      </c>
      <c r="M7087" s="49" t="s">
        <v>1391</v>
      </c>
      <c r="N7087" s="49" t="s">
        <v>37626</v>
      </c>
      <c r="O7087" s="49">
        <v>532312</v>
      </c>
      <c r="P7087" s="49">
        <v>7569395976</v>
      </c>
      <c r="Q7087" s="49" t="s">
        <v>38084</v>
      </c>
      <c r="R7087" s="49" t="s">
        <v>37628</v>
      </c>
      <c r="S7087" s="49" t="s">
        <v>44</v>
      </c>
      <c r="T7087" s="49" t="s">
        <v>83</v>
      </c>
      <c r="U7087" s="49" t="s">
        <v>732</v>
      </c>
      <c r="V7087" s="49">
        <v>2021</v>
      </c>
      <c r="W7087"/>
      <c r="X7087" s="84" t="s">
        <v>732</v>
      </c>
      <c r="Y7087"/>
      <c r="Z7087"/>
      <c r="AA7087" s="84" t="s">
        <v>38085</v>
      </c>
      <c r="AB7087" s="49" t="s">
        <v>47</v>
      </c>
      <c r="AC7087" s="84" t="s">
        <v>732</v>
      </c>
      <c r="AD7087" s="260" t="s">
        <v>732</v>
      </c>
      <c r="AE7087" s="99"/>
      <c r="AF7087" s="261"/>
      <c r="AG7087" s="262" t="s">
        <v>37632</v>
      </c>
      <c r="AH7087"/>
      <c r="AI7087"/>
      <c r="AJ7087"/>
      <c r="AK7087"/>
    </row>
    <row r="7088" spans="1:37" ht="140.25">
      <c r="A7088" s="5">
        <v>7087</v>
      </c>
      <c r="B7088" s="49">
        <v>599946901830</v>
      </c>
      <c r="C7088" s="49" t="s">
        <v>38086</v>
      </c>
      <c r="D7088" s="49" t="s">
        <v>38087</v>
      </c>
      <c r="E7088" s="49" t="s">
        <v>10454</v>
      </c>
      <c r="F7088" s="49" t="s">
        <v>37624</v>
      </c>
      <c r="G7088"/>
      <c r="H7088" s="85">
        <v>37058</v>
      </c>
      <c r="I7088" s="84" t="s">
        <v>38088</v>
      </c>
      <c r="J7088" s="49" t="s">
        <v>37681</v>
      </c>
      <c r="K7088" s="49" t="s">
        <v>37681</v>
      </c>
      <c r="L7088" s="49" t="s">
        <v>38089</v>
      </c>
      <c r="M7088" s="49" t="s">
        <v>1391</v>
      </c>
      <c r="N7088" s="49" t="s">
        <v>37626</v>
      </c>
      <c r="O7088" s="49">
        <v>532127</v>
      </c>
      <c r="P7088" s="49">
        <v>8464008710</v>
      </c>
      <c r="Q7088" s="49" t="s">
        <v>38090</v>
      </c>
      <c r="R7088" s="49" t="s">
        <v>37628</v>
      </c>
      <c r="S7088" s="49" t="s">
        <v>117</v>
      </c>
      <c r="T7088" s="49" t="s">
        <v>17200</v>
      </c>
      <c r="U7088" s="49" t="s">
        <v>611</v>
      </c>
      <c r="V7088" s="49">
        <v>2018</v>
      </c>
      <c r="W7088"/>
      <c r="X7088" s="84" t="s">
        <v>38091</v>
      </c>
      <c r="Y7088"/>
      <c r="Z7088"/>
      <c r="AA7088" s="84" t="s">
        <v>37943</v>
      </c>
      <c r="AB7088" s="49" t="s">
        <v>47</v>
      </c>
      <c r="AC7088" s="84" t="s">
        <v>732</v>
      </c>
      <c r="AD7088" s="263" t="s">
        <v>51</v>
      </c>
      <c r="AE7088" s="99" t="s">
        <v>38092</v>
      </c>
      <c r="AF7088" s="261"/>
      <c r="AG7088" s="262" t="s">
        <v>37632</v>
      </c>
      <c r="AH7088"/>
      <c r="AI7088"/>
      <c r="AJ7088"/>
      <c r="AK7088"/>
    </row>
    <row r="7089" spans="1:37" ht="38.25">
      <c r="A7089" s="5">
        <v>7088</v>
      </c>
      <c r="B7089" s="49">
        <v>940713030434</v>
      </c>
      <c r="C7089" s="49" t="s">
        <v>38093</v>
      </c>
      <c r="D7089" s="49" t="s">
        <v>721</v>
      </c>
      <c r="E7089" s="49" t="s">
        <v>1644</v>
      </c>
      <c r="F7089" s="49" t="s">
        <v>37624</v>
      </c>
      <c r="G7089"/>
      <c r="H7089" s="85">
        <v>37127</v>
      </c>
      <c r="I7089" s="84" t="s">
        <v>38094</v>
      </c>
      <c r="J7089" s="49" t="s">
        <v>38095</v>
      </c>
      <c r="K7089" s="49" t="s">
        <v>38095</v>
      </c>
      <c r="L7089" s="49" t="s">
        <v>38096</v>
      </c>
      <c r="M7089" s="49" t="s">
        <v>1391</v>
      </c>
      <c r="N7089" s="49" t="s">
        <v>37626</v>
      </c>
      <c r="O7089" s="49">
        <v>532005</v>
      </c>
      <c r="P7089" s="49">
        <v>6300661712</v>
      </c>
      <c r="Q7089" s="49" t="s">
        <v>38097</v>
      </c>
      <c r="R7089" s="49" t="s">
        <v>37628</v>
      </c>
      <c r="S7089" s="49" t="s">
        <v>59</v>
      </c>
      <c r="T7089" s="49" t="s">
        <v>17200</v>
      </c>
      <c r="U7089" s="49" t="s">
        <v>681</v>
      </c>
      <c r="V7089" s="49">
        <v>2018</v>
      </c>
      <c r="W7089"/>
      <c r="X7089" s="84" t="s">
        <v>38098</v>
      </c>
      <c r="Y7089"/>
      <c r="Z7089"/>
      <c r="AA7089" s="84" t="s">
        <v>37922</v>
      </c>
      <c r="AB7089" s="49" t="s">
        <v>47</v>
      </c>
      <c r="AC7089" s="172"/>
      <c r="AD7089" s="260" t="s">
        <v>732</v>
      </c>
      <c r="AE7089" s="99"/>
      <c r="AF7089" s="261"/>
      <c r="AG7089" s="262" t="s">
        <v>37632</v>
      </c>
      <c r="AH7089"/>
      <c r="AI7089"/>
      <c r="AJ7089"/>
      <c r="AK7089"/>
    </row>
    <row r="7090" spans="1:37" ht="140.25">
      <c r="A7090" s="5">
        <v>7089</v>
      </c>
      <c r="B7090" s="49">
        <v>594692630613</v>
      </c>
      <c r="C7090" s="49" t="s">
        <v>38050</v>
      </c>
      <c r="D7090" s="49" t="s">
        <v>38099</v>
      </c>
      <c r="E7090" s="49" t="s">
        <v>1644</v>
      </c>
      <c r="F7090" s="49" t="s">
        <v>37624</v>
      </c>
      <c r="G7090"/>
      <c r="H7090" s="85">
        <v>34007</v>
      </c>
      <c r="I7090" s="84" t="s">
        <v>38100</v>
      </c>
      <c r="J7090" s="49" t="s">
        <v>23595</v>
      </c>
      <c r="K7090" s="49" t="s">
        <v>38101</v>
      </c>
      <c r="L7090" s="49" t="s">
        <v>38102</v>
      </c>
      <c r="M7090" s="49" t="s">
        <v>1391</v>
      </c>
      <c r="N7090" s="49" t="s">
        <v>37626</v>
      </c>
      <c r="O7090" s="49">
        <v>532407</v>
      </c>
      <c r="P7090" s="49">
        <v>8374523273</v>
      </c>
      <c r="Q7090" s="49" t="s">
        <v>38103</v>
      </c>
      <c r="R7090" s="49" t="s">
        <v>37628</v>
      </c>
      <c r="S7090" s="49" t="s">
        <v>117</v>
      </c>
      <c r="T7090" s="49" t="s">
        <v>21870</v>
      </c>
      <c r="U7090" s="105"/>
      <c r="V7090" s="49" t="s">
        <v>38104</v>
      </c>
      <c r="W7090"/>
      <c r="X7090" s="84" t="s">
        <v>38105</v>
      </c>
      <c r="Y7090"/>
      <c r="Z7090"/>
      <c r="AA7090" s="84" t="s">
        <v>37943</v>
      </c>
      <c r="AB7090" s="49" t="s">
        <v>47</v>
      </c>
      <c r="AC7090" s="84" t="s">
        <v>38073</v>
      </c>
      <c r="AD7090" s="260" t="s">
        <v>732</v>
      </c>
      <c r="AE7090" s="99"/>
      <c r="AF7090" s="261"/>
      <c r="AG7090" s="262" t="s">
        <v>37632</v>
      </c>
      <c r="AH7090"/>
      <c r="AI7090"/>
      <c r="AJ7090"/>
      <c r="AK7090"/>
    </row>
    <row r="7091" spans="1:37" ht="51">
      <c r="A7091" s="5">
        <v>7090</v>
      </c>
      <c r="B7091" s="49">
        <v>997325838211</v>
      </c>
      <c r="C7091" s="49" t="s">
        <v>38106</v>
      </c>
      <c r="D7091" s="49" t="s">
        <v>38107</v>
      </c>
      <c r="E7091" s="49" t="s">
        <v>1644</v>
      </c>
      <c r="F7091" s="49" t="s">
        <v>37624</v>
      </c>
      <c r="G7091"/>
      <c r="H7091" s="85">
        <v>34467</v>
      </c>
      <c r="I7091" s="84" t="s">
        <v>38108</v>
      </c>
      <c r="J7091" s="49" t="s">
        <v>1391</v>
      </c>
      <c r="K7091" s="49" t="s">
        <v>1391</v>
      </c>
      <c r="L7091" s="49" t="s">
        <v>1391</v>
      </c>
      <c r="M7091" s="49" t="s">
        <v>1391</v>
      </c>
      <c r="N7091" s="49" t="s">
        <v>37626</v>
      </c>
      <c r="O7091" s="49">
        <v>532001</v>
      </c>
      <c r="P7091" s="49">
        <v>7667869312</v>
      </c>
      <c r="Q7091" s="49" t="s">
        <v>38109</v>
      </c>
      <c r="R7091" s="49" t="s">
        <v>37628</v>
      </c>
      <c r="S7091" s="49" t="s">
        <v>157</v>
      </c>
      <c r="T7091" s="49" t="s">
        <v>730</v>
      </c>
      <c r="U7091" s="49" t="s">
        <v>38110</v>
      </c>
      <c r="V7091" s="49">
        <v>2017</v>
      </c>
      <c r="W7091"/>
      <c r="X7091" s="84" t="s">
        <v>38111</v>
      </c>
      <c r="Y7091"/>
      <c r="Z7091"/>
      <c r="AA7091" s="84" t="s">
        <v>37922</v>
      </c>
      <c r="AB7091" s="49" t="s">
        <v>51</v>
      </c>
      <c r="AC7091" s="172"/>
      <c r="AD7091" s="260" t="s">
        <v>732</v>
      </c>
      <c r="AE7091" s="99"/>
      <c r="AF7091" s="261"/>
      <c r="AG7091" s="262" t="s">
        <v>37632</v>
      </c>
      <c r="AH7091"/>
      <c r="AI7091"/>
      <c r="AJ7091"/>
      <c r="AK7091"/>
    </row>
    <row r="7092" spans="1:37" ht="38.25">
      <c r="A7092" s="5">
        <v>7091</v>
      </c>
      <c r="B7092" s="49">
        <v>950875458937</v>
      </c>
      <c r="C7092" s="49" t="s">
        <v>38112</v>
      </c>
      <c r="D7092" s="49" t="s">
        <v>38113</v>
      </c>
      <c r="E7092" s="49" t="s">
        <v>10454</v>
      </c>
      <c r="F7092" s="49" t="s">
        <v>37624</v>
      </c>
      <c r="G7092"/>
      <c r="H7092" s="85">
        <v>32386</v>
      </c>
      <c r="I7092" s="84" t="s">
        <v>38114</v>
      </c>
      <c r="J7092" s="49" t="s">
        <v>38115</v>
      </c>
      <c r="K7092" s="49" t="s">
        <v>3860</v>
      </c>
      <c r="L7092" s="49" t="s">
        <v>38114</v>
      </c>
      <c r="M7092" s="49" t="s">
        <v>1391</v>
      </c>
      <c r="N7092" s="49" t="s">
        <v>37626</v>
      </c>
      <c r="O7092" s="49">
        <v>532403</v>
      </c>
      <c r="P7092" s="49">
        <v>9177802052</v>
      </c>
      <c r="Q7092" s="49" t="s">
        <v>38116</v>
      </c>
      <c r="R7092" s="49" t="s">
        <v>37628</v>
      </c>
      <c r="S7092" s="49" t="s">
        <v>157</v>
      </c>
      <c r="T7092" s="49" t="s">
        <v>17200</v>
      </c>
      <c r="U7092" s="105"/>
      <c r="V7092" s="49">
        <v>2020</v>
      </c>
      <c r="W7092"/>
      <c r="X7092" s="172"/>
      <c r="Y7092"/>
      <c r="Z7092"/>
      <c r="AA7092" s="84" t="s">
        <v>38117</v>
      </c>
      <c r="AB7092" s="49" t="s">
        <v>47</v>
      </c>
      <c r="AC7092" s="172"/>
      <c r="AD7092" s="260" t="s">
        <v>732</v>
      </c>
      <c r="AE7092" s="99"/>
      <c r="AF7092" s="261"/>
      <c r="AG7092" s="262" t="s">
        <v>37632</v>
      </c>
      <c r="AH7092"/>
      <c r="AI7092"/>
      <c r="AJ7092"/>
      <c r="AK7092"/>
    </row>
    <row r="7093" spans="1:37" ht="28.5">
      <c r="A7093" s="5">
        <v>7092</v>
      </c>
      <c r="B7093" s="49">
        <v>482262434352</v>
      </c>
      <c r="C7093" s="49" t="s">
        <v>38118</v>
      </c>
      <c r="D7093" s="49" t="s">
        <v>38119</v>
      </c>
      <c r="E7093" s="49" t="s">
        <v>1644</v>
      </c>
      <c r="F7093" s="49" t="s">
        <v>37643</v>
      </c>
      <c r="G7093"/>
      <c r="H7093" s="85">
        <v>34799</v>
      </c>
      <c r="I7093" s="84" t="s">
        <v>22275</v>
      </c>
      <c r="J7093" s="49" t="s">
        <v>21939</v>
      </c>
      <c r="K7093" s="49" t="s">
        <v>38120</v>
      </c>
      <c r="L7093" s="49" t="s">
        <v>38121</v>
      </c>
      <c r="M7093" s="49" t="s">
        <v>1391</v>
      </c>
      <c r="N7093" s="49" t="s">
        <v>37626</v>
      </c>
      <c r="O7093" s="49">
        <v>532201</v>
      </c>
      <c r="P7093" s="49">
        <v>9502026926</v>
      </c>
      <c r="Q7093" s="49" t="s">
        <v>38122</v>
      </c>
      <c r="R7093" s="49" t="s">
        <v>37628</v>
      </c>
      <c r="S7093" s="49" t="s">
        <v>350</v>
      </c>
      <c r="T7093" s="49" t="s">
        <v>38123</v>
      </c>
      <c r="U7093" s="105"/>
      <c r="V7093" s="49">
        <v>2021</v>
      </c>
      <c r="W7093"/>
      <c r="X7093" s="84" t="s">
        <v>38124</v>
      </c>
      <c r="Y7093"/>
      <c r="Z7093"/>
      <c r="AA7093" s="84" t="s">
        <v>38125</v>
      </c>
      <c r="AB7093" s="49" t="s">
        <v>47</v>
      </c>
      <c r="AC7093" s="84" t="s">
        <v>47</v>
      </c>
      <c r="AD7093" s="263" t="s">
        <v>51</v>
      </c>
      <c r="AE7093" s="99" t="s">
        <v>37827</v>
      </c>
      <c r="AF7093" s="261"/>
      <c r="AG7093" s="262" t="s">
        <v>37632</v>
      </c>
      <c r="AH7093"/>
      <c r="AI7093"/>
      <c r="AJ7093"/>
      <c r="AK7093"/>
    </row>
    <row r="7094" spans="1:37" ht="28.5">
      <c r="A7094" s="5">
        <v>7093</v>
      </c>
      <c r="B7094" s="49">
        <v>378755559687</v>
      </c>
      <c r="C7094" s="49" t="s">
        <v>38126</v>
      </c>
      <c r="D7094" s="49" t="s">
        <v>38127</v>
      </c>
      <c r="E7094" s="49" t="s">
        <v>1644</v>
      </c>
      <c r="F7094" s="49" t="s">
        <v>37624</v>
      </c>
      <c r="G7094"/>
      <c r="H7094" s="85">
        <v>37678</v>
      </c>
      <c r="I7094" s="84" t="s">
        <v>38128</v>
      </c>
      <c r="J7094" s="49" t="s">
        <v>38129</v>
      </c>
      <c r="K7094" s="49" t="s">
        <v>23162</v>
      </c>
      <c r="L7094" s="49" t="s">
        <v>38130</v>
      </c>
      <c r="M7094" s="49" t="s">
        <v>1391</v>
      </c>
      <c r="N7094" s="49" t="s">
        <v>37626</v>
      </c>
      <c r="O7094" s="49">
        <v>532440</v>
      </c>
      <c r="P7094" s="49">
        <v>9908442028</v>
      </c>
      <c r="Q7094" s="49" t="s">
        <v>38131</v>
      </c>
      <c r="R7094" s="49" t="s">
        <v>37628</v>
      </c>
      <c r="S7094" s="49" t="s">
        <v>44</v>
      </c>
      <c r="T7094" s="49" t="s">
        <v>458</v>
      </c>
      <c r="U7094" s="49" t="s">
        <v>37744</v>
      </c>
      <c r="V7094" s="49">
        <v>2020</v>
      </c>
      <c r="W7094"/>
      <c r="X7094" s="84" t="s">
        <v>38132</v>
      </c>
      <c r="Y7094"/>
      <c r="Z7094"/>
      <c r="AA7094" s="84" t="s">
        <v>38133</v>
      </c>
      <c r="AB7094" s="49" t="s">
        <v>47</v>
      </c>
      <c r="AC7094" s="172"/>
      <c r="AD7094" s="260" t="s">
        <v>732</v>
      </c>
      <c r="AE7094" s="99"/>
      <c r="AF7094" s="261"/>
      <c r="AG7094" s="262" t="s">
        <v>37632</v>
      </c>
      <c r="AH7094"/>
      <c r="AI7094"/>
      <c r="AJ7094"/>
      <c r="AK7094"/>
    </row>
    <row r="7095" spans="1:37" ht="38.25">
      <c r="A7095" s="5">
        <v>7094</v>
      </c>
      <c r="B7095" s="49">
        <v>868657344675</v>
      </c>
      <c r="C7095" s="49" t="s">
        <v>38134</v>
      </c>
      <c r="D7095" s="49" t="s">
        <v>38135</v>
      </c>
      <c r="E7095" s="49" t="s">
        <v>1644</v>
      </c>
      <c r="F7095" s="49" t="s">
        <v>37624</v>
      </c>
      <c r="G7095"/>
      <c r="H7095" s="85">
        <v>36139</v>
      </c>
      <c r="I7095" s="84" t="s">
        <v>38136</v>
      </c>
      <c r="J7095" s="49" t="s">
        <v>3860</v>
      </c>
      <c r="K7095" s="49" t="s">
        <v>38137</v>
      </c>
      <c r="L7095" s="49" t="s">
        <v>38137</v>
      </c>
      <c r="M7095" s="49" t="s">
        <v>1391</v>
      </c>
      <c r="N7095" s="49" t="s">
        <v>37626</v>
      </c>
      <c r="O7095" s="49">
        <v>532409</v>
      </c>
      <c r="P7095" s="49">
        <v>7995120331</v>
      </c>
      <c r="Q7095" s="49" t="s">
        <v>38138</v>
      </c>
      <c r="R7095" s="49" t="s">
        <v>37628</v>
      </c>
      <c r="S7095" s="49" t="s">
        <v>117</v>
      </c>
      <c r="T7095" s="49" t="s">
        <v>458</v>
      </c>
      <c r="U7095" s="49" t="s">
        <v>5755</v>
      </c>
      <c r="V7095" s="49">
        <v>2018</v>
      </c>
      <c r="W7095"/>
      <c r="X7095" s="84" t="s">
        <v>38139</v>
      </c>
      <c r="Y7095"/>
      <c r="Z7095"/>
      <c r="AA7095" s="84" t="s">
        <v>37922</v>
      </c>
      <c r="AB7095" s="49" t="s">
        <v>47</v>
      </c>
      <c r="AC7095" s="172"/>
      <c r="AD7095" s="260" t="s">
        <v>732</v>
      </c>
      <c r="AE7095" s="99"/>
      <c r="AF7095" s="261"/>
      <c r="AG7095" s="262" t="s">
        <v>37632</v>
      </c>
      <c r="AH7095"/>
      <c r="AI7095"/>
      <c r="AJ7095"/>
      <c r="AK7095"/>
    </row>
    <row r="7096" spans="1:37" ht="102">
      <c r="A7096" s="5">
        <v>7095</v>
      </c>
      <c r="B7096" s="49">
        <v>616705761167</v>
      </c>
      <c r="C7096" s="49" t="s">
        <v>38140</v>
      </c>
      <c r="D7096" s="49" t="s">
        <v>37480</v>
      </c>
      <c r="E7096" s="49" t="s">
        <v>1644</v>
      </c>
      <c r="F7096" s="49" t="s">
        <v>37643</v>
      </c>
      <c r="G7096"/>
      <c r="H7096" s="85">
        <v>33517</v>
      </c>
      <c r="I7096" s="84" t="s">
        <v>38141</v>
      </c>
      <c r="J7096" s="49" t="s">
        <v>38142</v>
      </c>
      <c r="K7096" s="49" t="s">
        <v>38142</v>
      </c>
      <c r="L7096" s="49" t="s">
        <v>38143</v>
      </c>
      <c r="M7096" s="49" t="s">
        <v>1391</v>
      </c>
      <c r="N7096" s="49" t="s">
        <v>37626</v>
      </c>
      <c r="O7096" s="49">
        <v>532421</v>
      </c>
      <c r="P7096" s="49">
        <v>7382381566</v>
      </c>
      <c r="Q7096" s="49" t="s">
        <v>38144</v>
      </c>
      <c r="R7096" s="49" t="s">
        <v>37628</v>
      </c>
      <c r="S7096" s="49" t="s">
        <v>117</v>
      </c>
      <c r="T7096" s="49" t="s">
        <v>730</v>
      </c>
      <c r="U7096" s="49" t="s">
        <v>730</v>
      </c>
      <c r="V7096" s="49">
        <v>2017</v>
      </c>
      <c r="W7096"/>
      <c r="X7096" s="84" t="s">
        <v>38145</v>
      </c>
      <c r="Y7096"/>
      <c r="Z7096"/>
      <c r="AA7096" s="84" t="s">
        <v>37984</v>
      </c>
      <c r="AB7096" s="49" t="s">
        <v>47</v>
      </c>
      <c r="AC7096" s="172"/>
      <c r="AD7096" s="260" t="s">
        <v>732</v>
      </c>
      <c r="AE7096" s="99"/>
      <c r="AF7096" s="261"/>
      <c r="AG7096" s="262" t="s">
        <v>37632</v>
      </c>
      <c r="AH7096"/>
      <c r="AI7096"/>
      <c r="AJ7096"/>
      <c r="AK7096"/>
    </row>
    <row r="7097" spans="1:37" ht="127.5">
      <c r="A7097" s="5">
        <v>7096</v>
      </c>
      <c r="B7097" s="49">
        <v>792379315237</v>
      </c>
      <c r="C7097" s="49" t="s">
        <v>38146</v>
      </c>
      <c r="D7097" s="49" t="s">
        <v>38147</v>
      </c>
      <c r="E7097" s="49" t="s">
        <v>1644</v>
      </c>
      <c r="F7097" s="49" t="s">
        <v>37624</v>
      </c>
      <c r="G7097"/>
      <c r="H7097" s="85">
        <v>34886</v>
      </c>
      <c r="I7097" s="84" t="s">
        <v>38148</v>
      </c>
      <c r="J7097" s="49" t="s">
        <v>4494</v>
      </c>
      <c r="K7097" s="49" t="s">
        <v>37797</v>
      </c>
      <c r="L7097" s="49" t="s">
        <v>37797</v>
      </c>
      <c r="M7097" s="49" t="s">
        <v>1391</v>
      </c>
      <c r="N7097" s="49" t="s">
        <v>37626</v>
      </c>
      <c r="O7097" s="49">
        <v>532458</v>
      </c>
      <c r="P7097" s="49" t="s">
        <v>38149</v>
      </c>
      <c r="Q7097" s="49" t="s">
        <v>38150</v>
      </c>
      <c r="R7097" s="49" t="s">
        <v>37628</v>
      </c>
      <c r="S7097" s="49" t="s">
        <v>44</v>
      </c>
      <c r="T7097" s="49" t="s">
        <v>1052</v>
      </c>
      <c r="U7097" s="49" t="s">
        <v>38151</v>
      </c>
      <c r="V7097" s="49">
        <v>2016</v>
      </c>
      <c r="W7097"/>
      <c r="X7097" s="84" t="s">
        <v>4916</v>
      </c>
      <c r="Y7097"/>
      <c r="Z7097"/>
      <c r="AA7097" s="84" t="s">
        <v>26147</v>
      </c>
      <c r="AB7097" s="49" t="s">
        <v>47</v>
      </c>
      <c r="AC7097" s="172"/>
      <c r="AD7097" s="260" t="s">
        <v>732</v>
      </c>
      <c r="AE7097" s="99"/>
      <c r="AF7097" s="261"/>
      <c r="AG7097" s="262" t="s">
        <v>37632</v>
      </c>
      <c r="AH7097"/>
      <c r="AI7097"/>
      <c r="AJ7097"/>
      <c r="AK7097"/>
    </row>
    <row r="7098" spans="1:37" ht="28.5">
      <c r="A7098" s="5">
        <v>7097</v>
      </c>
      <c r="B7098" s="49">
        <v>397058272207</v>
      </c>
      <c r="C7098" s="49" t="s">
        <v>35565</v>
      </c>
      <c r="D7098" s="49" t="s">
        <v>38152</v>
      </c>
      <c r="E7098" s="49" t="s">
        <v>1644</v>
      </c>
      <c r="F7098" s="49" t="s">
        <v>37624</v>
      </c>
      <c r="G7098"/>
      <c r="H7098" s="85">
        <v>33331</v>
      </c>
      <c r="I7098" s="84" t="s">
        <v>38153</v>
      </c>
      <c r="J7098" s="49" t="s">
        <v>21939</v>
      </c>
      <c r="K7098" s="49" t="s">
        <v>37844</v>
      </c>
      <c r="L7098" s="49" t="s">
        <v>37844</v>
      </c>
      <c r="M7098" s="49" t="s">
        <v>1391</v>
      </c>
      <c r="N7098" s="49" t="s">
        <v>37626</v>
      </c>
      <c r="O7098" s="49">
        <v>532455</v>
      </c>
      <c r="P7098" s="49">
        <v>9391175336</v>
      </c>
      <c r="Q7098" s="49" t="s">
        <v>38154</v>
      </c>
      <c r="R7098" s="49" t="s">
        <v>37628</v>
      </c>
      <c r="S7098" s="49" t="s">
        <v>150</v>
      </c>
      <c r="T7098" s="49" t="s">
        <v>83</v>
      </c>
      <c r="U7098" s="105"/>
      <c r="V7098" s="49">
        <v>2011</v>
      </c>
      <c r="W7098"/>
      <c r="X7098" s="172"/>
      <c r="Y7098"/>
      <c r="Z7098"/>
      <c r="AA7098" s="84" t="s">
        <v>38133</v>
      </c>
      <c r="AB7098" s="49" t="s">
        <v>47</v>
      </c>
      <c r="AC7098" s="172"/>
      <c r="AD7098" s="260" t="s">
        <v>732</v>
      </c>
      <c r="AE7098" s="99"/>
      <c r="AF7098" s="261"/>
      <c r="AG7098" s="262" t="s">
        <v>37632</v>
      </c>
      <c r="AH7098"/>
      <c r="AI7098"/>
      <c r="AJ7098"/>
      <c r="AK7098"/>
    </row>
    <row r="7099" spans="1:37" ht="140.25">
      <c r="A7099" s="5">
        <v>7098</v>
      </c>
      <c r="B7099" s="49">
        <v>233472090382</v>
      </c>
      <c r="C7099" s="49" t="s">
        <v>38155</v>
      </c>
      <c r="D7099" s="49" t="s">
        <v>38156</v>
      </c>
      <c r="E7099" s="49" t="s">
        <v>10454</v>
      </c>
      <c r="F7099" s="49" t="s">
        <v>37624</v>
      </c>
      <c r="G7099"/>
      <c r="H7099" s="85">
        <v>33069</v>
      </c>
      <c r="I7099" s="84" t="s">
        <v>23162</v>
      </c>
      <c r="J7099" s="49" t="s">
        <v>23162</v>
      </c>
      <c r="K7099" s="49" t="s">
        <v>23162</v>
      </c>
      <c r="L7099" s="49" t="s">
        <v>23162</v>
      </c>
      <c r="M7099" s="49" t="s">
        <v>1391</v>
      </c>
      <c r="N7099" s="49" t="s">
        <v>37626</v>
      </c>
      <c r="O7099" s="49">
        <v>532001</v>
      </c>
      <c r="P7099" s="49">
        <v>8187035944</v>
      </c>
      <c r="Q7099" s="49" t="s">
        <v>38157</v>
      </c>
      <c r="R7099" s="49" t="s">
        <v>37628</v>
      </c>
      <c r="S7099" s="49" t="s">
        <v>44</v>
      </c>
      <c r="T7099" s="55" t="s">
        <v>486</v>
      </c>
      <c r="U7099" s="49" t="s">
        <v>38104</v>
      </c>
      <c r="V7099" s="49">
        <v>20002</v>
      </c>
      <c r="W7099"/>
      <c r="X7099" s="84" t="s">
        <v>38158</v>
      </c>
      <c r="Y7099"/>
      <c r="Z7099"/>
      <c r="AA7099" s="84" t="s">
        <v>37943</v>
      </c>
      <c r="AB7099" s="49" t="s">
        <v>47</v>
      </c>
      <c r="AC7099" s="172"/>
      <c r="AD7099" s="260" t="s">
        <v>732</v>
      </c>
      <c r="AE7099" s="99"/>
      <c r="AF7099" s="261"/>
      <c r="AG7099" s="262" t="s">
        <v>37632</v>
      </c>
      <c r="AH7099"/>
      <c r="AI7099"/>
      <c r="AJ7099"/>
      <c r="AK7099"/>
    </row>
    <row r="7100" spans="1:37" ht="28.5">
      <c r="A7100" s="5">
        <v>7099</v>
      </c>
      <c r="B7100" s="49">
        <v>940853131342</v>
      </c>
      <c r="C7100" s="49" t="s">
        <v>38159</v>
      </c>
      <c r="D7100" s="49" t="s">
        <v>38160</v>
      </c>
      <c r="E7100" s="49" t="s">
        <v>1644</v>
      </c>
      <c r="F7100" s="49" t="s">
        <v>37624</v>
      </c>
      <c r="G7100"/>
      <c r="H7100" s="85">
        <v>36403</v>
      </c>
      <c r="I7100" s="84" t="s">
        <v>38161</v>
      </c>
      <c r="J7100" s="49" t="s">
        <v>15646</v>
      </c>
      <c r="K7100" s="49" t="s">
        <v>15646</v>
      </c>
      <c r="L7100" s="49" t="s">
        <v>15646</v>
      </c>
      <c r="M7100" s="49" t="s">
        <v>2057</v>
      </c>
      <c r="N7100" s="49" t="s">
        <v>37626</v>
      </c>
      <c r="O7100" s="49">
        <v>535002</v>
      </c>
      <c r="P7100" s="49">
        <v>9381024400</v>
      </c>
      <c r="Q7100" s="49" t="s">
        <v>22312</v>
      </c>
      <c r="R7100" s="49" t="s">
        <v>37628</v>
      </c>
      <c r="S7100" s="49" t="s">
        <v>157</v>
      </c>
      <c r="T7100" s="49" t="s">
        <v>458</v>
      </c>
      <c r="U7100" s="49" t="s">
        <v>37744</v>
      </c>
      <c r="V7100" s="49">
        <v>2017</v>
      </c>
      <c r="W7100"/>
      <c r="X7100" s="84" t="s">
        <v>38162</v>
      </c>
      <c r="Y7100"/>
      <c r="Z7100"/>
      <c r="AA7100" s="84" t="s">
        <v>26147</v>
      </c>
      <c r="AB7100" s="49" t="s">
        <v>47</v>
      </c>
      <c r="AC7100" s="172"/>
      <c r="AD7100" s="260" t="s">
        <v>732</v>
      </c>
      <c r="AE7100" s="99"/>
      <c r="AF7100" s="261"/>
      <c r="AG7100" s="262" t="s">
        <v>37632</v>
      </c>
      <c r="AH7100"/>
      <c r="AI7100"/>
      <c r="AJ7100"/>
      <c r="AK7100"/>
    </row>
    <row r="7101" spans="1:37" ht="114.75">
      <c r="A7101" s="5">
        <v>7100</v>
      </c>
      <c r="B7101" s="49">
        <v>823604341408</v>
      </c>
      <c r="C7101" s="49" t="s">
        <v>38163</v>
      </c>
      <c r="D7101" s="49" t="s">
        <v>38164</v>
      </c>
      <c r="E7101" s="49" t="s">
        <v>1644</v>
      </c>
      <c r="F7101" s="49" t="s">
        <v>37624</v>
      </c>
      <c r="G7101"/>
      <c r="H7101" s="85">
        <v>34495</v>
      </c>
      <c r="I7101" s="84" t="s">
        <v>23162</v>
      </c>
      <c r="J7101" s="49" t="s">
        <v>38165</v>
      </c>
      <c r="K7101" s="49" t="s">
        <v>22274</v>
      </c>
      <c r="L7101" s="49" t="s">
        <v>38166</v>
      </c>
      <c r="M7101" s="49" t="s">
        <v>1391</v>
      </c>
      <c r="N7101" s="49" t="s">
        <v>37626</v>
      </c>
      <c r="O7101" s="49">
        <v>532290</v>
      </c>
      <c r="P7101" s="49">
        <v>9640814286</v>
      </c>
      <c r="Q7101" s="49" t="s">
        <v>38167</v>
      </c>
      <c r="R7101" s="49" t="s">
        <v>37628</v>
      </c>
      <c r="S7101" s="49" t="s">
        <v>44</v>
      </c>
      <c r="T7101" s="49" t="s">
        <v>21870</v>
      </c>
      <c r="U7101" s="49" t="s">
        <v>38168</v>
      </c>
      <c r="V7101" s="49">
        <v>2021</v>
      </c>
      <c r="W7101"/>
      <c r="X7101" s="84" t="s">
        <v>38169</v>
      </c>
      <c r="Y7101"/>
      <c r="Z7101"/>
      <c r="AA7101" s="84" t="s">
        <v>38170</v>
      </c>
      <c r="AB7101" s="49" t="s">
        <v>47</v>
      </c>
      <c r="AC7101" s="172"/>
      <c r="AD7101" s="260" t="s">
        <v>732</v>
      </c>
      <c r="AE7101" s="99"/>
      <c r="AF7101" s="261"/>
      <c r="AG7101" s="262" t="s">
        <v>37632</v>
      </c>
      <c r="AH7101"/>
      <c r="AI7101"/>
      <c r="AJ7101"/>
      <c r="AK7101"/>
    </row>
    <row r="7102" spans="1:37" ht="140.25">
      <c r="A7102" s="5">
        <v>7101</v>
      </c>
      <c r="B7102" s="49">
        <v>315584490340</v>
      </c>
      <c r="C7102" s="49" t="s">
        <v>38171</v>
      </c>
      <c r="D7102" s="49" t="s">
        <v>38172</v>
      </c>
      <c r="E7102" s="49" t="s">
        <v>10454</v>
      </c>
      <c r="F7102" s="49" t="s">
        <v>37624</v>
      </c>
      <c r="G7102"/>
      <c r="H7102" s="85">
        <v>35909</v>
      </c>
      <c r="I7102" s="84" t="s">
        <v>23423</v>
      </c>
      <c r="J7102" s="49" t="s">
        <v>23162</v>
      </c>
      <c r="K7102" s="49" t="s">
        <v>23162</v>
      </c>
      <c r="L7102" s="49" t="s">
        <v>23162</v>
      </c>
      <c r="M7102" s="49" t="s">
        <v>1391</v>
      </c>
      <c r="N7102" s="49" t="s">
        <v>37626</v>
      </c>
      <c r="O7102" s="49">
        <v>532001</v>
      </c>
      <c r="P7102" s="49">
        <v>7093208542</v>
      </c>
      <c r="Q7102" s="49" t="s">
        <v>38173</v>
      </c>
      <c r="R7102" s="49" t="s">
        <v>37628</v>
      </c>
      <c r="S7102" s="49" t="s">
        <v>117</v>
      </c>
      <c r="T7102" s="49" t="s">
        <v>530</v>
      </c>
      <c r="U7102" s="49" t="s">
        <v>38174</v>
      </c>
      <c r="V7102" s="49">
        <v>2019</v>
      </c>
      <c r="W7102"/>
      <c r="X7102" s="84" t="s">
        <v>37848</v>
      </c>
      <c r="Y7102"/>
      <c r="Z7102"/>
      <c r="AA7102" s="84" t="s">
        <v>37943</v>
      </c>
      <c r="AB7102" s="49" t="s">
        <v>47</v>
      </c>
      <c r="AC7102" s="84" t="s">
        <v>732</v>
      </c>
      <c r="AD7102" s="260" t="s">
        <v>732</v>
      </c>
      <c r="AE7102" s="99"/>
      <c r="AF7102" s="261"/>
      <c r="AG7102" s="262" t="s">
        <v>37632</v>
      </c>
      <c r="AH7102"/>
      <c r="AI7102"/>
      <c r="AJ7102"/>
      <c r="AK7102"/>
    </row>
    <row r="7103" spans="1:37" ht="28.5">
      <c r="A7103" s="5">
        <v>7102</v>
      </c>
      <c r="B7103" s="49">
        <v>800680683254</v>
      </c>
      <c r="C7103" s="49" t="s">
        <v>38175</v>
      </c>
      <c r="D7103" s="49" t="s">
        <v>38176</v>
      </c>
      <c r="E7103" s="49" t="s">
        <v>10454</v>
      </c>
      <c r="F7103" s="49" t="s">
        <v>37643</v>
      </c>
      <c r="G7103"/>
      <c r="H7103" s="85">
        <v>34005</v>
      </c>
      <c r="I7103" s="84" t="s">
        <v>37710</v>
      </c>
      <c r="J7103" s="49" t="s">
        <v>23162</v>
      </c>
      <c r="K7103" s="49" t="s">
        <v>38177</v>
      </c>
      <c r="L7103" s="49" t="s">
        <v>38178</v>
      </c>
      <c r="M7103" s="49" t="s">
        <v>1391</v>
      </c>
      <c r="N7103" s="49" t="s">
        <v>37626</v>
      </c>
      <c r="O7103" s="49">
        <v>532459</v>
      </c>
      <c r="P7103" s="49">
        <v>6302545984</v>
      </c>
      <c r="Q7103" s="49" t="s">
        <v>38179</v>
      </c>
      <c r="R7103" s="49" t="s">
        <v>37628</v>
      </c>
      <c r="S7103" s="49" t="s">
        <v>117</v>
      </c>
      <c r="T7103" s="49" t="s">
        <v>38180</v>
      </c>
      <c r="U7103" s="49" t="s">
        <v>83</v>
      </c>
      <c r="V7103" s="49" t="s">
        <v>83</v>
      </c>
      <c r="W7103"/>
      <c r="X7103" s="84" t="s">
        <v>38181</v>
      </c>
      <c r="Y7103"/>
      <c r="Z7103"/>
      <c r="AA7103" s="84" t="s">
        <v>26147</v>
      </c>
      <c r="AB7103" s="49" t="s">
        <v>47</v>
      </c>
      <c r="AC7103" s="172"/>
      <c r="AD7103" s="260" t="s">
        <v>732</v>
      </c>
      <c r="AE7103" s="99"/>
      <c r="AF7103" s="261"/>
      <c r="AG7103" s="262" t="s">
        <v>37632</v>
      </c>
      <c r="AH7103"/>
      <c r="AI7103"/>
      <c r="AJ7103"/>
      <c r="AK7103"/>
    </row>
    <row r="7104" spans="1:37" ht="102">
      <c r="A7104" s="5">
        <v>7103</v>
      </c>
      <c r="B7104" s="49">
        <v>790853312556</v>
      </c>
      <c r="C7104" s="49" t="s">
        <v>25921</v>
      </c>
      <c r="D7104" s="49" t="s">
        <v>38182</v>
      </c>
      <c r="E7104" s="49" t="s">
        <v>10454</v>
      </c>
      <c r="F7104" s="49" t="s">
        <v>37624</v>
      </c>
      <c r="G7104"/>
      <c r="H7104" s="85">
        <v>36141</v>
      </c>
      <c r="I7104" s="84" t="s">
        <v>1391</v>
      </c>
      <c r="J7104" s="49" t="s">
        <v>38183</v>
      </c>
      <c r="K7104" s="49" t="s">
        <v>38183</v>
      </c>
      <c r="L7104" s="49" t="s">
        <v>38183</v>
      </c>
      <c r="M7104" s="49" t="s">
        <v>1391</v>
      </c>
      <c r="N7104" s="49" t="s">
        <v>37626</v>
      </c>
      <c r="O7104" s="49">
        <v>532005</v>
      </c>
      <c r="P7104" s="49">
        <v>8008372556</v>
      </c>
      <c r="Q7104" s="49" t="s">
        <v>38184</v>
      </c>
      <c r="R7104" s="49" t="s">
        <v>37628</v>
      </c>
      <c r="S7104" s="49" t="s">
        <v>117</v>
      </c>
      <c r="T7104" s="49" t="s">
        <v>17200</v>
      </c>
      <c r="U7104" s="49" t="s">
        <v>3153</v>
      </c>
      <c r="V7104" s="49">
        <v>2020</v>
      </c>
      <c r="W7104"/>
      <c r="X7104" s="84" t="s">
        <v>38185</v>
      </c>
      <c r="Y7104"/>
      <c r="Z7104"/>
      <c r="AA7104" s="84" t="s">
        <v>37984</v>
      </c>
      <c r="AB7104" s="49" t="s">
        <v>47</v>
      </c>
      <c r="AC7104" s="84" t="s">
        <v>232</v>
      </c>
      <c r="AD7104" s="263" t="s">
        <v>51</v>
      </c>
      <c r="AE7104" s="99" t="s">
        <v>37827</v>
      </c>
      <c r="AF7104" s="261"/>
      <c r="AG7104" s="262" t="s">
        <v>37632</v>
      </c>
      <c r="AH7104"/>
      <c r="AI7104"/>
      <c r="AJ7104"/>
      <c r="AK7104"/>
    </row>
    <row r="7105" spans="1:37" ht="89.25">
      <c r="A7105" s="5">
        <v>7104</v>
      </c>
      <c r="B7105" s="49">
        <v>887874767205</v>
      </c>
      <c r="C7105" s="49" t="s">
        <v>38186</v>
      </c>
      <c r="D7105" s="49" t="s">
        <v>38187</v>
      </c>
      <c r="E7105" s="49" t="s">
        <v>1644</v>
      </c>
      <c r="F7105" s="49" t="s">
        <v>37624</v>
      </c>
      <c r="G7105"/>
      <c r="H7105" s="85">
        <v>36930</v>
      </c>
      <c r="I7105" s="84" t="s">
        <v>23162</v>
      </c>
      <c r="J7105" s="49" t="s">
        <v>37992</v>
      </c>
      <c r="K7105" s="49" t="s">
        <v>37992</v>
      </c>
      <c r="L7105" s="49" t="s">
        <v>37992</v>
      </c>
      <c r="M7105" s="49" t="s">
        <v>1391</v>
      </c>
      <c r="N7105" s="49" t="s">
        <v>37626</v>
      </c>
      <c r="O7105" s="49">
        <v>532001</v>
      </c>
      <c r="P7105" s="49">
        <v>8790272359</v>
      </c>
      <c r="Q7105" s="49" t="s">
        <v>38188</v>
      </c>
      <c r="R7105" s="49" t="s">
        <v>37628</v>
      </c>
      <c r="S7105" s="49" t="s">
        <v>150</v>
      </c>
      <c r="T7105" s="49" t="s">
        <v>730</v>
      </c>
      <c r="U7105" s="49" t="s">
        <v>730</v>
      </c>
      <c r="V7105" s="52" t="s">
        <v>24286</v>
      </c>
      <c r="W7105"/>
      <c r="X7105" s="84" t="s">
        <v>38189</v>
      </c>
      <c r="Y7105"/>
      <c r="Z7105"/>
      <c r="AA7105" s="84" t="s">
        <v>38190</v>
      </c>
      <c r="AB7105" s="49" t="s">
        <v>47</v>
      </c>
      <c r="AC7105" s="172"/>
      <c r="AD7105" s="260" t="s">
        <v>732</v>
      </c>
      <c r="AE7105" s="99"/>
      <c r="AF7105" s="261"/>
      <c r="AG7105" s="262" t="s">
        <v>37632</v>
      </c>
      <c r="AH7105"/>
      <c r="AI7105"/>
      <c r="AJ7105"/>
      <c r="AK7105"/>
    </row>
    <row r="7106" spans="1:37" ht="38.25">
      <c r="A7106" s="5">
        <v>7105</v>
      </c>
      <c r="B7106" s="49">
        <v>712263342371</v>
      </c>
      <c r="C7106" s="49" t="s">
        <v>38191</v>
      </c>
      <c r="D7106" s="49" t="s">
        <v>38192</v>
      </c>
      <c r="E7106" s="49" t="s">
        <v>1644</v>
      </c>
      <c r="F7106" s="49" t="s">
        <v>37624</v>
      </c>
      <c r="G7106"/>
      <c r="H7106" s="85">
        <v>31537</v>
      </c>
      <c r="I7106" s="84" t="s">
        <v>38193</v>
      </c>
      <c r="J7106" s="49" t="s">
        <v>37164</v>
      </c>
      <c r="K7106" s="49" t="s">
        <v>38194</v>
      </c>
      <c r="L7106" s="49" t="s">
        <v>38195</v>
      </c>
      <c r="M7106" s="49" t="s">
        <v>15838</v>
      </c>
      <c r="N7106" s="49" t="s">
        <v>37626</v>
      </c>
      <c r="O7106" s="49">
        <v>532460</v>
      </c>
      <c r="P7106" s="49">
        <v>7659019868</v>
      </c>
      <c r="Q7106" s="49" t="s">
        <v>38196</v>
      </c>
      <c r="R7106" s="49" t="s">
        <v>37628</v>
      </c>
      <c r="S7106" s="49" t="s">
        <v>150</v>
      </c>
      <c r="T7106" s="49" t="s">
        <v>730</v>
      </c>
      <c r="U7106" s="49" t="s">
        <v>24352</v>
      </c>
      <c r="V7106" s="49">
        <v>2010</v>
      </c>
      <c r="W7106"/>
      <c r="X7106" s="84" t="s">
        <v>38197</v>
      </c>
      <c r="Y7106"/>
      <c r="Z7106"/>
      <c r="AA7106" s="84" t="s">
        <v>37922</v>
      </c>
      <c r="AB7106" s="49" t="s">
        <v>47</v>
      </c>
      <c r="AC7106" s="84" t="s">
        <v>732</v>
      </c>
      <c r="AD7106" s="260" t="s">
        <v>732</v>
      </c>
      <c r="AE7106" s="99"/>
      <c r="AF7106" s="261"/>
      <c r="AG7106" s="262" t="s">
        <v>37632</v>
      </c>
      <c r="AH7106"/>
      <c r="AI7106"/>
      <c r="AJ7106"/>
      <c r="AK7106"/>
    </row>
    <row r="7107" spans="1:37" ht="38.25">
      <c r="A7107" s="5">
        <v>7106</v>
      </c>
      <c r="B7107" s="49">
        <v>842484620197</v>
      </c>
      <c r="C7107" s="49" t="s">
        <v>38198</v>
      </c>
      <c r="D7107" s="49" t="s">
        <v>38199</v>
      </c>
      <c r="E7107" s="49" t="s">
        <v>10454</v>
      </c>
      <c r="F7107" s="49" t="s">
        <v>37624</v>
      </c>
      <c r="G7107"/>
      <c r="H7107" s="85">
        <v>44781</v>
      </c>
      <c r="I7107" s="84" t="s">
        <v>38200</v>
      </c>
      <c r="J7107" s="49" t="s">
        <v>37940</v>
      </c>
      <c r="K7107" s="49" t="s">
        <v>38200</v>
      </c>
      <c r="L7107" s="49" t="s">
        <v>38201</v>
      </c>
      <c r="M7107" s="49" t="s">
        <v>1391</v>
      </c>
      <c r="N7107" s="49" t="s">
        <v>37626</v>
      </c>
      <c r="O7107" s="49">
        <v>532427</v>
      </c>
      <c r="P7107" s="49" t="s">
        <v>38202</v>
      </c>
      <c r="Q7107" s="49" t="s">
        <v>38203</v>
      </c>
      <c r="R7107" s="49" t="s">
        <v>37628</v>
      </c>
      <c r="S7107" s="49" t="s">
        <v>117</v>
      </c>
      <c r="T7107" s="55" t="s">
        <v>486</v>
      </c>
      <c r="U7107" s="105"/>
      <c r="V7107" s="49">
        <v>2022</v>
      </c>
      <c r="W7107"/>
      <c r="X7107" s="84" t="s">
        <v>38204</v>
      </c>
      <c r="Y7107"/>
      <c r="Z7107"/>
      <c r="AA7107" s="84" t="s">
        <v>38205</v>
      </c>
      <c r="AB7107" s="49" t="s">
        <v>47</v>
      </c>
      <c r="AC7107" s="172"/>
      <c r="AD7107" s="260" t="s">
        <v>732</v>
      </c>
      <c r="AE7107" s="99"/>
      <c r="AF7107" s="261"/>
      <c r="AG7107" s="262" t="s">
        <v>37632</v>
      </c>
      <c r="AH7107"/>
      <c r="AI7107"/>
      <c r="AJ7107"/>
      <c r="AK7107"/>
    </row>
    <row r="7108" spans="1:37" ht="38.25">
      <c r="A7108" s="5">
        <v>7107</v>
      </c>
      <c r="B7108" s="49">
        <v>795947840220</v>
      </c>
      <c r="C7108" s="49" t="s">
        <v>38206</v>
      </c>
      <c r="D7108" s="49" t="s">
        <v>38207</v>
      </c>
      <c r="E7108" s="49" t="s">
        <v>1644</v>
      </c>
      <c r="F7108" s="49" t="s">
        <v>37624</v>
      </c>
      <c r="G7108"/>
      <c r="H7108" s="85">
        <v>36688</v>
      </c>
      <c r="I7108" s="84" t="s">
        <v>1391</v>
      </c>
      <c r="J7108" s="49" t="s">
        <v>1391</v>
      </c>
      <c r="K7108" s="49" t="s">
        <v>37761</v>
      </c>
      <c r="L7108" s="49" t="s">
        <v>38208</v>
      </c>
      <c r="M7108" s="49" t="s">
        <v>1391</v>
      </c>
      <c r="N7108" s="49" t="s">
        <v>37626</v>
      </c>
      <c r="O7108" s="49">
        <v>532404</v>
      </c>
      <c r="P7108" s="49">
        <v>8106179796</v>
      </c>
      <c r="Q7108" s="49" t="s">
        <v>38209</v>
      </c>
      <c r="R7108" s="49" t="s">
        <v>37628</v>
      </c>
      <c r="S7108" s="49" t="s">
        <v>117</v>
      </c>
      <c r="T7108" s="49" t="s">
        <v>458</v>
      </c>
      <c r="U7108" s="49" t="s">
        <v>38210</v>
      </c>
      <c r="V7108" s="49">
        <v>2019</v>
      </c>
      <c r="W7108"/>
      <c r="X7108" s="84" t="s">
        <v>38211</v>
      </c>
      <c r="Y7108"/>
      <c r="Z7108"/>
      <c r="AA7108" s="84" t="s">
        <v>37922</v>
      </c>
      <c r="AB7108" s="49" t="s">
        <v>51</v>
      </c>
      <c r="AC7108" s="172"/>
      <c r="AD7108" s="260" t="s">
        <v>732</v>
      </c>
      <c r="AE7108" s="99"/>
      <c r="AF7108" s="261"/>
      <c r="AG7108" s="262" t="s">
        <v>37632</v>
      </c>
      <c r="AH7108"/>
      <c r="AI7108"/>
      <c r="AJ7108"/>
      <c r="AK7108"/>
    </row>
    <row r="7109" spans="1:37" ht="38.25">
      <c r="A7109" s="5">
        <v>7108</v>
      </c>
      <c r="B7109" s="49">
        <v>445122813552</v>
      </c>
      <c r="C7109" s="49" t="s">
        <v>38212</v>
      </c>
      <c r="D7109" s="49" t="s">
        <v>2440</v>
      </c>
      <c r="E7109" s="49" t="s">
        <v>1644</v>
      </c>
      <c r="F7109" s="49" t="s">
        <v>37624</v>
      </c>
      <c r="G7109"/>
      <c r="H7109" s="85">
        <v>37970</v>
      </c>
      <c r="I7109" s="84" t="s">
        <v>37780</v>
      </c>
      <c r="J7109" s="49" t="s">
        <v>37779</v>
      </c>
      <c r="K7109" s="49" t="s">
        <v>37779</v>
      </c>
      <c r="L7109" s="49" t="s">
        <v>37778</v>
      </c>
      <c r="M7109" s="49" t="s">
        <v>2057</v>
      </c>
      <c r="N7109" s="49" t="s">
        <v>37626</v>
      </c>
      <c r="O7109" s="49">
        <v>535280</v>
      </c>
      <c r="P7109" s="49">
        <v>8186840655</v>
      </c>
      <c r="Q7109" s="49" t="s">
        <v>37781</v>
      </c>
      <c r="R7109" s="49" t="s">
        <v>37628</v>
      </c>
      <c r="S7109" s="49" t="s">
        <v>117</v>
      </c>
      <c r="T7109" s="49" t="s">
        <v>17200</v>
      </c>
      <c r="U7109" s="49" t="s">
        <v>681</v>
      </c>
      <c r="V7109" s="49">
        <v>2021</v>
      </c>
      <c r="W7109"/>
      <c r="X7109" s="84" t="s">
        <v>38213</v>
      </c>
      <c r="Y7109"/>
      <c r="Z7109"/>
      <c r="AA7109" s="84" t="s">
        <v>38214</v>
      </c>
      <c r="AB7109" s="49" t="s">
        <v>47</v>
      </c>
      <c r="AC7109" s="172"/>
      <c r="AD7109" s="260" t="s">
        <v>732</v>
      </c>
      <c r="AE7109" s="99"/>
      <c r="AF7109" s="261"/>
      <c r="AG7109" s="262" t="s">
        <v>37632</v>
      </c>
      <c r="AH7109"/>
      <c r="AI7109"/>
      <c r="AJ7109"/>
      <c r="AK7109"/>
    </row>
    <row r="7110" spans="1:37" ht="38.25">
      <c r="A7110" s="5">
        <v>7109</v>
      </c>
      <c r="B7110" s="49">
        <v>994611259320</v>
      </c>
      <c r="C7110" s="49" t="s">
        <v>38215</v>
      </c>
      <c r="D7110" s="49" t="s">
        <v>38216</v>
      </c>
      <c r="E7110" s="49" t="s">
        <v>1644</v>
      </c>
      <c r="F7110" s="49" t="s">
        <v>37624</v>
      </c>
      <c r="G7110"/>
      <c r="H7110" s="85">
        <v>36341</v>
      </c>
      <c r="I7110" s="84" t="s">
        <v>38217</v>
      </c>
      <c r="J7110" s="49" t="s">
        <v>38218</v>
      </c>
      <c r="K7110" s="49" t="s">
        <v>37926</v>
      </c>
      <c r="L7110" s="49" t="s">
        <v>38219</v>
      </c>
      <c r="M7110" s="49" t="s">
        <v>1391</v>
      </c>
      <c r="N7110" s="49" t="s">
        <v>37626</v>
      </c>
      <c r="O7110" s="49">
        <v>532459</v>
      </c>
      <c r="P7110" s="49">
        <v>9848058591</v>
      </c>
      <c r="Q7110" s="49" t="s">
        <v>38220</v>
      </c>
      <c r="R7110" s="49" t="s">
        <v>37628</v>
      </c>
      <c r="S7110" s="49" t="s">
        <v>117</v>
      </c>
      <c r="T7110" s="49" t="s">
        <v>458</v>
      </c>
      <c r="U7110" s="49" t="s">
        <v>38221</v>
      </c>
      <c r="V7110" s="49">
        <v>2018</v>
      </c>
      <c r="W7110"/>
      <c r="X7110" s="84" t="s">
        <v>38222</v>
      </c>
      <c r="Y7110"/>
      <c r="Z7110"/>
      <c r="AA7110" s="84" t="s">
        <v>37908</v>
      </c>
      <c r="AB7110" s="49" t="s">
        <v>47</v>
      </c>
      <c r="AC7110" s="84" t="s">
        <v>47</v>
      </c>
      <c r="AD7110" s="260" t="s">
        <v>732</v>
      </c>
      <c r="AE7110" s="99"/>
      <c r="AF7110" s="261"/>
      <c r="AG7110" s="262" t="s">
        <v>37632</v>
      </c>
      <c r="AH7110"/>
      <c r="AI7110"/>
      <c r="AJ7110"/>
      <c r="AK7110"/>
    </row>
    <row r="7111" spans="1:37" ht="140.25">
      <c r="A7111" s="5">
        <v>7110</v>
      </c>
      <c r="B7111" s="49">
        <v>682702025708</v>
      </c>
      <c r="C7111" s="49" t="s">
        <v>38223</v>
      </c>
      <c r="D7111" s="49" t="s">
        <v>38224</v>
      </c>
      <c r="E7111" s="49" t="s">
        <v>1644</v>
      </c>
      <c r="F7111" s="49" t="s">
        <v>37624</v>
      </c>
      <c r="G7111"/>
      <c r="H7111" s="85">
        <v>37390</v>
      </c>
      <c r="I7111" s="84" t="s">
        <v>38225</v>
      </c>
      <c r="J7111" s="49" t="s">
        <v>20461</v>
      </c>
      <c r="K7111" s="49" t="s">
        <v>23864</v>
      </c>
      <c r="L7111" s="49" t="s">
        <v>38226</v>
      </c>
      <c r="M7111" s="49" t="s">
        <v>1391</v>
      </c>
      <c r="N7111" s="49" t="s">
        <v>37626</v>
      </c>
      <c r="O7111" s="49">
        <v>523343</v>
      </c>
      <c r="P7111" s="49">
        <v>9014069157</v>
      </c>
      <c r="Q7111" s="49" t="s">
        <v>38227</v>
      </c>
      <c r="R7111" s="49" t="s">
        <v>37628</v>
      </c>
      <c r="S7111" s="49" t="s">
        <v>117</v>
      </c>
      <c r="T7111" s="49" t="s">
        <v>458</v>
      </c>
      <c r="U7111" s="49" t="s">
        <v>3447</v>
      </c>
      <c r="V7111" s="49">
        <v>2022</v>
      </c>
      <c r="W7111"/>
      <c r="X7111" s="84" t="s">
        <v>38228</v>
      </c>
      <c r="Y7111"/>
      <c r="Z7111"/>
      <c r="AA7111" s="84" t="s">
        <v>37943</v>
      </c>
      <c r="AB7111" s="49" t="s">
        <v>47</v>
      </c>
      <c r="AC7111" s="84" t="s">
        <v>732</v>
      </c>
      <c r="AD7111" s="260" t="s">
        <v>732</v>
      </c>
      <c r="AE7111" s="99"/>
      <c r="AF7111" s="261"/>
      <c r="AG7111" s="262" t="s">
        <v>37632</v>
      </c>
      <c r="AH7111"/>
      <c r="AI7111"/>
      <c r="AJ7111"/>
      <c r="AK7111"/>
    </row>
    <row r="7112" spans="1:37" ht="140.25">
      <c r="A7112" s="5">
        <v>7111</v>
      </c>
      <c r="B7112" s="49">
        <v>984357892265</v>
      </c>
      <c r="C7112" s="49" t="s">
        <v>38229</v>
      </c>
      <c r="D7112" s="49" t="s">
        <v>38230</v>
      </c>
      <c r="E7112" s="49" t="s">
        <v>10454</v>
      </c>
      <c r="F7112" s="49" t="s">
        <v>37624</v>
      </c>
      <c r="G7112"/>
      <c r="H7112" s="85">
        <v>36109</v>
      </c>
      <c r="I7112" s="84" t="s">
        <v>38231</v>
      </c>
      <c r="J7112" s="49" t="s">
        <v>38232</v>
      </c>
      <c r="K7112" s="49" t="s">
        <v>38233</v>
      </c>
      <c r="L7112" s="49" t="s">
        <v>38234</v>
      </c>
      <c r="M7112" s="49" t="s">
        <v>1391</v>
      </c>
      <c r="N7112" s="49" t="s">
        <v>37626</v>
      </c>
      <c r="O7112" s="49">
        <v>532407</v>
      </c>
      <c r="P7112" s="49">
        <v>6304288430</v>
      </c>
      <c r="Q7112" s="49" t="s">
        <v>38235</v>
      </c>
      <c r="R7112" s="49" t="s">
        <v>37628</v>
      </c>
      <c r="S7112" s="49" t="s">
        <v>117</v>
      </c>
      <c r="T7112" s="49" t="s">
        <v>530</v>
      </c>
      <c r="U7112" s="49" t="s">
        <v>38236</v>
      </c>
      <c r="V7112" s="49">
        <v>2019</v>
      </c>
      <c r="W7112"/>
      <c r="X7112" s="84" t="s">
        <v>37833</v>
      </c>
      <c r="Y7112"/>
      <c r="Z7112"/>
      <c r="AA7112" s="84" t="s">
        <v>37943</v>
      </c>
      <c r="AB7112" s="49" t="s">
        <v>47</v>
      </c>
      <c r="AC7112" s="84" t="s">
        <v>732</v>
      </c>
      <c r="AD7112" s="260" t="s">
        <v>732</v>
      </c>
      <c r="AE7112" s="99"/>
      <c r="AF7112" s="261"/>
      <c r="AG7112" s="262" t="s">
        <v>37632</v>
      </c>
      <c r="AH7112"/>
      <c r="AI7112"/>
      <c r="AJ7112"/>
      <c r="AK7112"/>
    </row>
    <row r="7113" spans="1:37" ht="51">
      <c r="A7113" s="5">
        <v>7112</v>
      </c>
      <c r="B7113" s="49">
        <v>724981318503</v>
      </c>
      <c r="C7113" s="49" t="s">
        <v>38237</v>
      </c>
      <c r="D7113" s="49" t="s">
        <v>21830</v>
      </c>
      <c r="E7113" s="49" t="s">
        <v>1644</v>
      </c>
      <c r="F7113" s="49" t="s">
        <v>37624</v>
      </c>
      <c r="G7113"/>
      <c r="H7113" s="85">
        <v>35231</v>
      </c>
      <c r="I7113" s="84" t="s">
        <v>1391</v>
      </c>
      <c r="J7113" s="49" t="s">
        <v>4493</v>
      </c>
      <c r="K7113" s="49" t="s">
        <v>4493</v>
      </c>
      <c r="L7113" s="49" t="s">
        <v>38238</v>
      </c>
      <c r="M7113" s="49" t="s">
        <v>1391</v>
      </c>
      <c r="N7113" s="49" t="s">
        <v>37626</v>
      </c>
      <c r="O7113" s="49">
        <v>532185</v>
      </c>
      <c r="P7113" s="49">
        <v>7382097824</v>
      </c>
      <c r="Q7113" s="49" t="s">
        <v>38239</v>
      </c>
      <c r="R7113" s="49" t="s">
        <v>37628</v>
      </c>
      <c r="S7113" s="49" t="s">
        <v>59</v>
      </c>
      <c r="T7113" s="49" t="s">
        <v>458</v>
      </c>
      <c r="U7113" s="49" t="s">
        <v>5755</v>
      </c>
      <c r="V7113" s="49">
        <v>2020</v>
      </c>
      <c r="W7113"/>
      <c r="X7113" s="84" t="s">
        <v>38240</v>
      </c>
      <c r="Y7113"/>
      <c r="Z7113"/>
      <c r="AA7113" s="84" t="s">
        <v>38043</v>
      </c>
      <c r="AB7113" s="49" t="s">
        <v>51</v>
      </c>
      <c r="AC7113" s="84" t="s">
        <v>38241</v>
      </c>
      <c r="AD7113" s="260" t="s">
        <v>732</v>
      </c>
      <c r="AE7113" s="99"/>
      <c r="AF7113" s="261"/>
      <c r="AG7113" s="262" t="s">
        <v>37632</v>
      </c>
      <c r="AH7113"/>
      <c r="AI7113"/>
      <c r="AJ7113"/>
      <c r="AK7113"/>
    </row>
    <row r="7114" spans="1:37" ht="89.25">
      <c r="A7114" s="5">
        <v>7113</v>
      </c>
      <c r="B7114" s="49">
        <v>887874767205</v>
      </c>
      <c r="C7114" s="49" t="s">
        <v>38242</v>
      </c>
      <c r="D7114" s="49" t="s">
        <v>38243</v>
      </c>
      <c r="E7114" s="49" t="s">
        <v>1644</v>
      </c>
      <c r="F7114" s="49" t="s">
        <v>37624</v>
      </c>
      <c r="G7114"/>
      <c r="H7114" s="85">
        <v>44600</v>
      </c>
      <c r="I7114" s="84" t="s">
        <v>37992</v>
      </c>
      <c r="J7114" s="49" t="s">
        <v>37992</v>
      </c>
      <c r="K7114" s="49" t="s">
        <v>37992</v>
      </c>
      <c r="L7114" s="49" t="s">
        <v>38244</v>
      </c>
      <c r="M7114" s="49" t="s">
        <v>1391</v>
      </c>
      <c r="N7114" s="49" t="s">
        <v>37626</v>
      </c>
      <c r="O7114" s="49">
        <v>532429</v>
      </c>
      <c r="P7114" s="49">
        <v>8790272359</v>
      </c>
      <c r="Q7114" s="49" t="s">
        <v>38188</v>
      </c>
      <c r="R7114" s="49" t="s">
        <v>37628</v>
      </c>
      <c r="S7114" s="49" t="s">
        <v>150</v>
      </c>
      <c r="T7114" s="49" t="s">
        <v>730</v>
      </c>
      <c r="U7114" s="49" t="s">
        <v>730</v>
      </c>
      <c r="V7114" s="52" t="s">
        <v>24286</v>
      </c>
      <c r="W7114"/>
      <c r="X7114" s="84" t="s">
        <v>38245</v>
      </c>
      <c r="Y7114"/>
      <c r="Z7114"/>
      <c r="AA7114" s="84" t="s">
        <v>38190</v>
      </c>
      <c r="AB7114" s="49" t="s">
        <v>47</v>
      </c>
      <c r="AC7114" s="172"/>
      <c r="AD7114" s="260" t="s">
        <v>732</v>
      </c>
      <c r="AE7114" s="99"/>
      <c r="AF7114" s="261"/>
      <c r="AG7114" s="262" t="s">
        <v>37632</v>
      </c>
      <c r="AH7114"/>
      <c r="AI7114"/>
      <c r="AJ7114"/>
      <c r="AK7114"/>
    </row>
    <row r="7115" spans="1:37" ht="140.25">
      <c r="A7115" s="5">
        <v>7114</v>
      </c>
      <c r="B7115" s="49">
        <v>730179240565</v>
      </c>
      <c r="C7115" s="49" t="s">
        <v>38246</v>
      </c>
      <c r="D7115" s="49" t="s">
        <v>38247</v>
      </c>
      <c r="E7115" s="49" t="s">
        <v>1644</v>
      </c>
      <c r="F7115" s="49" t="s">
        <v>37624</v>
      </c>
      <c r="G7115"/>
      <c r="H7115" s="85">
        <v>33826</v>
      </c>
      <c r="I7115" s="84" t="s">
        <v>38248</v>
      </c>
      <c r="J7115" s="49" t="s">
        <v>37681</v>
      </c>
      <c r="K7115" s="49" t="s">
        <v>38249</v>
      </c>
      <c r="L7115" s="49" t="s">
        <v>38250</v>
      </c>
      <c r="M7115" s="49" t="s">
        <v>2057</v>
      </c>
      <c r="N7115" s="49" t="s">
        <v>37626</v>
      </c>
      <c r="O7115" s="49">
        <v>532123</v>
      </c>
      <c r="P7115" s="49">
        <v>9100453045</v>
      </c>
      <c r="Q7115" s="49" t="s">
        <v>38251</v>
      </c>
      <c r="R7115" s="49" t="s">
        <v>37628</v>
      </c>
      <c r="S7115" s="49" t="s">
        <v>150</v>
      </c>
      <c r="T7115" s="55" t="s">
        <v>486</v>
      </c>
      <c r="U7115" s="49" t="s">
        <v>38252</v>
      </c>
      <c r="V7115" s="49">
        <v>2022</v>
      </c>
      <c r="W7115"/>
      <c r="X7115" s="84" t="s">
        <v>38253</v>
      </c>
      <c r="Y7115"/>
      <c r="Z7115"/>
      <c r="AA7115" s="84" t="s">
        <v>37943</v>
      </c>
      <c r="AB7115" s="49" t="s">
        <v>51</v>
      </c>
      <c r="AC7115" s="172"/>
      <c r="AD7115" s="260" t="s">
        <v>732</v>
      </c>
      <c r="AE7115" s="99"/>
      <c r="AF7115" s="261"/>
      <c r="AG7115" s="262" t="s">
        <v>37632</v>
      </c>
      <c r="AH7115"/>
      <c r="AI7115"/>
      <c r="AJ7115"/>
      <c r="AK7115"/>
    </row>
    <row r="7116" spans="1:37" ht="89.25">
      <c r="A7116" s="5">
        <v>7115</v>
      </c>
      <c r="B7116" s="49">
        <v>856859012657</v>
      </c>
      <c r="C7116" s="49" t="s">
        <v>37938</v>
      </c>
      <c r="D7116" s="49" t="s">
        <v>38254</v>
      </c>
      <c r="E7116" s="49" t="s">
        <v>1644</v>
      </c>
      <c r="F7116" s="49" t="s">
        <v>37643</v>
      </c>
      <c r="G7116"/>
      <c r="H7116" s="85">
        <v>32476</v>
      </c>
      <c r="I7116" s="84" t="s">
        <v>15575</v>
      </c>
      <c r="J7116" s="49" t="s">
        <v>23162</v>
      </c>
      <c r="K7116" s="49" t="s">
        <v>23162</v>
      </c>
      <c r="L7116" s="49" t="s">
        <v>38255</v>
      </c>
      <c r="M7116" s="49" t="s">
        <v>1391</v>
      </c>
      <c r="N7116" s="49" t="s">
        <v>37626</v>
      </c>
      <c r="O7116" s="49">
        <v>532401</v>
      </c>
      <c r="P7116" s="49">
        <v>9989530457</v>
      </c>
      <c r="Q7116" s="49" t="s">
        <v>38256</v>
      </c>
      <c r="R7116" s="49" t="s">
        <v>37628</v>
      </c>
      <c r="S7116" s="49" t="s">
        <v>44</v>
      </c>
      <c r="T7116" s="49" t="s">
        <v>83</v>
      </c>
      <c r="U7116" s="49" t="s">
        <v>732</v>
      </c>
      <c r="V7116" s="49">
        <v>2004</v>
      </c>
      <c r="W7116"/>
      <c r="X7116" s="84" t="s">
        <v>732</v>
      </c>
      <c r="Y7116"/>
      <c r="Z7116"/>
      <c r="AA7116" s="84" t="s">
        <v>38257</v>
      </c>
      <c r="AB7116" s="49" t="s">
        <v>47</v>
      </c>
      <c r="AC7116" s="84" t="s">
        <v>732</v>
      </c>
      <c r="AD7116" s="260" t="s">
        <v>732</v>
      </c>
      <c r="AE7116" s="99"/>
      <c r="AF7116" s="261"/>
      <c r="AG7116" s="262" t="s">
        <v>37632</v>
      </c>
      <c r="AH7116"/>
      <c r="AI7116"/>
      <c r="AJ7116"/>
      <c r="AK7116"/>
    </row>
    <row r="7117" spans="1:37" ht="102">
      <c r="A7117" s="5">
        <v>7116</v>
      </c>
      <c r="B7117" s="49">
        <v>905674767286</v>
      </c>
      <c r="C7117" s="49" t="s">
        <v>38258</v>
      </c>
      <c r="D7117" s="49" t="s">
        <v>38258</v>
      </c>
      <c r="E7117" s="49" t="s">
        <v>1644</v>
      </c>
      <c r="F7117" s="49" t="s">
        <v>37624</v>
      </c>
      <c r="G7117"/>
      <c r="H7117" s="85">
        <v>35226</v>
      </c>
      <c r="I7117" s="84" t="s">
        <v>38259</v>
      </c>
      <c r="J7117" s="49" t="s">
        <v>38260</v>
      </c>
      <c r="K7117" s="49" t="s">
        <v>38261</v>
      </c>
      <c r="L7117" s="49" t="s">
        <v>38262</v>
      </c>
      <c r="M7117" s="49" t="s">
        <v>1391</v>
      </c>
      <c r="N7117" s="49" t="s">
        <v>37626</v>
      </c>
      <c r="O7117" s="49">
        <v>532458</v>
      </c>
      <c r="P7117" s="49">
        <v>8309096505</v>
      </c>
      <c r="Q7117" s="49" t="s">
        <v>38263</v>
      </c>
      <c r="R7117" s="49" t="s">
        <v>37628</v>
      </c>
      <c r="S7117" s="49" t="s">
        <v>157</v>
      </c>
      <c r="T7117" s="49" t="s">
        <v>730</v>
      </c>
      <c r="U7117" s="49" t="s">
        <v>730</v>
      </c>
      <c r="V7117" s="49">
        <v>2020</v>
      </c>
      <c r="W7117"/>
      <c r="X7117" s="84" t="s">
        <v>38264</v>
      </c>
      <c r="Y7117"/>
      <c r="Z7117"/>
      <c r="AA7117" s="84" t="s">
        <v>37984</v>
      </c>
      <c r="AB7117" s="49" t="s">
        <v>47</v>
      </c>
      <c r="AC7117" s="172"/>
      <c r="AD7117" s="260" t="s">
        <v>732</v>
      </c>
      <c r="AE7117" s="99"/>
      <c r="AF7117" s="261"/>
      <c r="AG7117" s="262" t="s">
        <v>37632</v>
      </c>
      <c r="AH7117"/>
      <c r="AI7117"/>
      <c r="AJ7117"/>
      <c r="AK7117"/>
    </row>
    <row r="7118" spans="1:37" ht="63.75">
      <c r="A7118" s="5">
        <v>7117</v>
      </c>
      <c r="B7118" s="49">
        <v>660359862965</v>
      </c>
      <c r="C7118" s="49" t="s">
        <v>3004</v>
      </c>
      <c r="D7118" s="49" t="s">
        <v>38265</v>
      </c>
      <c r="E7118" s="49" t="s">
        <v>1644</v>
      </c>
      <c r="F7118" s="49" t="s">
        <v>37624</v>
      </c>
      <c r="G7118"/>
      <c r="H7118" s="85">
        <v>37095</v>
      </c>
      <c r="I7118" s="84" t="s">
        <v>38266</v>
      </c>
      <c r="J7118" s="49" t="s">
        <v>4493</v>
      </c>
      <c r="K7118" s="49" t="s">
        <v>37857</v>
      </c>
      <c r="L7118" s="49" t="s">
        <v>38267</v>
      </c>
      <c r="M7118" s="49" t="s">
        <v>1391</v>
      </c>
      <c r="N7118" s="49" t="s">
        <v>37626</v>
      </c>
      <c r="O7118" s="49">
        <v>532445</v>
      </c>
      <c r="P7118" s="49">
        <v>8500692022</v>
      </c>
      <c r="Q7118" s="49" t="s">
        <v>38268</v>
      </c>
      <c r="R7118" s="49" t="s">
        <v>37628</v>
      </c>
      <c r="S7118" s="49" t="s">
        <v>44</v>
      </c>
      <c r="T7118" s="49" t="s">
        <v>458</v>
      </c>
      <c r="U7118" s="49" t="s">
        <v>5755</v>
      </c>
      <c r="V7118" s="49">
        <v>2021</v>
      </c>
      <c r="W7118"/>
      <c r="X7118" s="84" t="s">
        <v>38269</v>
      </c>
      <c r="Y7118"/>
      <c r="Z7118"/>
      <c r="AA7118" s="84" t="s">
        <v>37922</v>
      </c>
      <c r="AB7118" s="49" t="s">
        <v>47</v>
      </c>
      <c r="AC7118" s="172"/>
      <c r="AD7118" s="260" t="s">
        <v>732</v>
      </c>
      <c r="AE7118" s="99"/>
      <c r="AF7118" s="261"/>
      <c r="AG7118" s="262" t="s">
        <v>37632</v>
      </c>
      <c r="AH7118"/>
      <c r="AI7118"/>
      <c r="AJ7118"/>
      <c r="AK7118"/>
    </row>
    <row r="7119" spans="1:37" ht="38.25">
      <c r="A7119" s="5">
        <v>7118</v>
      </c>
      <c r="B7119" s="49">
        <v>453346757108</v>
      </c>
      <c r="C7119" s="49" t="s">
        <v>38270</v>
      </c>
      <c r="D7119" s="49" t="s">
        <v>38271</v>
      </c>
      <c r="E7119" s="49" t="s">
        <v>1644</v>
      </c>
      <c r="F7119" s="49" t="s">
        <v>37624</v>
      </c>
      <c r="G7119"/>
      <c r="H7119" s="85">
        <v>35986</v>
      </c>
      <c r="I7119" s="84" t="s">
        <v>38272</v>
      </c>
      <c r="J7119" s="49" t="s">
        <v>37681</v>
      </c>
      <c r="K7119" s="49" t="s">
        <v>37682</v>
      </c>
      <c r="L7119" s="49" t="s">
        <v>38273</v>
      </c>
      <c r="M7119" s="49" t="s">
        <v>2057</v>
      </c>
      <c r="N7119" s="49" t="s">
        <v>37626</v>
      </c>
      <c r="O7119" s="49">
        <v>532127</v>
      </c>
      <c r="P7119" s="49">
        <v>9010525980</v>
      </c>
      <c r="Q7119" s="49" t="s">
        <v>38274</v>
      </c>
      <c r="R7119" s="49" t="s">
        <v>37628</v>
      </c>
      <c r="S7119" s="49" t="s">
        <v>117</v>
      </c>
      <c r="T7119" s="49" t="s">
        <v>458</v>
      </c>
      <c r="U7119" s="105"/>
      <c r="V7119" s="105"/>
      <c r="W7119"/>
      <c r="X7119" s="172"/>
      <c r="Y7119"/>
      <c r="Z7119"/>
      <c r="AA7119" s="84" t="s">
        <v>37922</v>
      </c>
      <c r="AB7119" s="49" t="s">
        <v>47</v>
      </c>
      <c r="AC7119" s="172"/>
      <c r="AD7119" s="263" t="s">
        <v>51</v>
      </c>
      <c r="AE7119" s="86" t="s">
        <v>37631</v>
      </c>
      <c r="AF7119" s="261"/>
      <c r="AG7119" s="262" t="s">
        <v>37632</v>
      </c>
      <c r="AH7119"/>
      <c r="AI7119"/>
      <c r="AJ7119"/>
      <c r="AK7119"/>
    </row>
    <row r="7120" spans="1:37" ht="140.25">
      <c r="A7120" s="5">
        <v>7119</v>
      </c>
      <c r="B7120" s="49">
        <v>744454762283</v>
      </c>
      <c r="C7120" s="49" t="s">
        <v>38275</v>
      </c>
      <c r="D7120" s="49" t="s">
        <v>38276</v>
      </c>
      <c r="E7120" s="49" t="s">
        <v>10454</v>
      </c>
      <c r="F7120" s="49" t="s">
        <v>37624</v>
      </c>
      <c r="G7120"/>
      <c r="H7120" s="85">
        <v>35591</v>
      </c>
      <c r="I7120" s="84" t="s">
        <v>38277</v>
      </c>
      <c r="J7120" s="49" t="s">
        <v>21939</v>
      </c>
      <c r="K7120" s="49" t="s">
        <v>37312</v>
      </c>
      <c r="L7120" s="49" t="s">
        <v>38278</v>
      </c>
      <c r="M7120" s="49" t="s">
        <v>1391</v>
      </c>
      <c r="N7120" s="49" t="s">
        <v>37626</v>
      </c>
      <c r="O7120" s="49">
        <v>532215</v>
      </c>
      <c r="P7120" s="49">
        <v>8179430304</v>
      </c>
      <c r="Q7120" s="49" t="s">
        <v>38279</v>
      </c>
      <c r="R7120" s="49" t="s">
        <v>37628</v>
      </c>
      <c r="S7120" s="49" t="s">
        <v>350</v>
      </c>
      <c r="T7120" s="49" t="s">
        <v>83</v>
      </c>
      <c r="U7120" s="49" t="s">
        <v>38280</v>
      </c>
      <c r="V7120" s="49">
        <v>2007</v>
      </c>
      <c r="W7120"/>
      <c r="X7120" s="84" t="s">
        <v>38281</v>
      </c>
      <c r="Y7120"/>
      <c r="Z7120"/>
      <c r="AA7120" s="84" t="s">
        <v>37943</v>
      </c>
      <c r="AB7120" s="49" t="s">
        <v>47</v>
      </c>
      <c r="AC7120" s="84" t="s">
        <v>38073</v>
      </c>
      <c r="AD7120" s="260" t="s">
        <v>732</v>
      </c>
      <c r="AE7120" s="99"/>
      <c r="AF7120" s="261"/>
      <c r="AG7120" s="262" t="s">
        <v>37632</v>
      </c>
      <c r="AH7120"/>
      <c r="AI7120"/>
      <c r="AJ7120"/>
      <c r="AK7120"/>
    </row>
    <row r="7121" spans="1:37" ht="140.25">
      <c r="A7121" s="5">
        <v>7120</v>
      </c>
      <c r="B7121" s="49">
        <v>409870452210</v>
      </c>
      <c r="C7121" s="49" t="s">
        <v>38282</v>
      </c>
      <c r="D7121" s="49" t="s">
        <v>38283</v>
      </c>
      <c r="E7121" s="49" t="s">
        <v>1644</v>
      </c>
      <c r="F7121" s="49" t="s">
        <v>37624</v>
      </c>
      <c r="G7121"/>
      <c r="H7121" s="85">
        <v>35190</v>
      </c>
      <c r="I7121" s="84" t="s">
        <v>38284</v>
      </c>
      <c r="J7121" s="49" t="s">
        <v>4493</v>
      </c>
      <c r="K7121" s="49" t="s">
        <v>4493</v>
      </c>
      <c r="L7121" s="49" t="s">
        <v>38285</v>
      </c>
      <c r="M7121" s="49" t="s">
        <v>1391</v>
      </c>
      <c r="N7121" s="49" t="s">
        <v>37626</v>
      </c>
      <c r="O7121" s="49">
        <v>532185</v>
      </c>
      <c r="P7121" s="49">
        <v>8247241797</v>
      </c>
      <c r="Q7121" s="49" t="s">
        <v>38286</v>
      </c>
      <c r="R7121" s="49" t="s">
        <v>37628</v>
      </c>
      <c r="S7121" s="49" t="s">
        <v>44</v>
      </c>
      <c r="T7121" s="49" t="s">
        <v>458</v>
      </c>
      <c r="U7121" s="49" t="s">
        <v>5755</v>
      </c>
      <c r="V7121" s="49">
        <v>2020</v>
      </c>
      <c r="W7121"/>
      <c r="X7121" s="84" t="s">
        <v>38287</v>
      </c>
      <c r="Y7121"/>
      <c r="Z7121"/>
      <c r="AA7121" s="84" t="s">
        <v>37943</v>
      </c>
      <c r="AB7121" s="49" t="s">
        <v>47</v>
      </c>
      <c r="AC7121" s="172"/>
      <c r="AD7121" s="260" t="s">
        <v>732</v>
      </c>
      <c r="AE7121" s="99"/>
      <c r="AF7121" s="261"/>
      <c r="AG7121" s="262" t="s">
        <v>37632</v>
      </c>
      <c r="AH7121"/>
      <c r="AI7121"/>
      <c r="AJ7121"/>
      <c r="AK7121"/>
    </row>
    <row r="7122" spans="1:37" ht="76.5">
      <c r="A7122" s="5">
        <v>7121</v>
      </c>
      <c r="B7122" s="49">
        <v>764260736186</v>
      </c>
      <c r="C7122" s="49" t="s">
        <v>2472</v>
      </c>
      <c r="D7122" s="49" t="s">
        <v>38288</v>
      </c>
      <c r="E7122" s="49" t="s">
        <v>1644</v>
      </c>
      <c r="F7122" s="49" t="s">
        <v>37624</v>
      </c>
      <c r="G7122"/>
      <c r="H7122" s="85">
        <v>36720</v>
      </c>
      <c r="I7122" s="84" t="s">
        <v>38289</v>
      </c>
      <c r="J7122" s="49" t="s">
        <v>3860</v>
      </c>
      <c r="K7122" s="49" t="s">
        <v>3860</v>
      </c>
      <c r="L7122" s="49" t="s">
        <v>38290</v>
      </c>
      <c r="M7122" s="49" t="s">
        <v>1391</v>
      </c>
      <c r="N7122" s="49" t="s">
        <v>37626</v>
      </c>
      <c r="O7122" s="49">
        <v>532410</v>
      </c>
      <c r="P7122" s="49">
        <v>6309731123</v>
      </c>
      <c r="Q7122" s="49" t="s">
        <v>38291</v>
      </c>
      <c r="R7122" s="49" t="s">
        <v>37628</v>
      </c>
      <c r="S7122" s="49" t="s">
        <v>44</v>
      </c>
      <c r="T7122" s="49" t="s">
        <v>530</v>
      </c>
      <c r="U7122" s="49" t="s">
        <v>24172</v>
      </c>
      <c r="V7122" s="49" t="s">
        <v>38292</v>
      </c>
      <c r="W7122"/>
      <c r="X7122" s="172"/>
      <c r="Y7122"/>
      <c r="Z7122"/>
      <c r="AA7122" s="84" t="s">
        <v>37922</v>
      </c>
      <c r="AB7122" s="49" t="s">
        <v>47</v>
      </c>
      <c r="AC7122" s="172"/>
      <c r="AD7122" s="260" t="s">
        <v>732</v>
      </c>
      <c r="AE7122" s="99"/>
      <c r="AF7122" s="261"/>
      <c r="AG7122" s="262" t="s">
        <v>37632</v>
      </c>
      <c r="AH7122"/>
      <c r="AI7122"/>
      <c r="AJ7122"/>
      <c r="AK7122"/>
    </row>
    <row r="7123" spans="1:37" ht="28.5">
      <c r="A7123" s="5">
        <v>7122</v>
      </c>
      <c r="B7123" s="49">
        <v>956189218999</v>
      </c>
      <c r="C7123" s="49" t="s">
        <v>38293</v>
      </c>
      <c r="D7123" s="49" t="s">
        <v>26522</v>
      </c>
      <c r="E7123" s="49" t="s">
        <v>10454</v>
      </c>
      <c r="F7123" s="49" t="s">
        <v>37643</v>
      </c>
      <c r="G7123"/>
      <c r="H7123" s="85">
        <v>34673</v>
      </c>
      <c r="I7123" s="84" t="s">
        <v>38294</v>
      </c>
      <c r="J7123" s="49" t="s">
        <v>23162</v>
      </c>
      <c r="K7123" s="49" t="s">
        <v>37946</v>
      </c>
      <c r="L7123" s="49" t="s">
        <v>38294</v>
      </c>
      <c r="M7123" s="49" t="s">
        <v>1391</v>
      </c>
      <c r="N7123" s="49" t="s">
        <v>37626</v>
      </c>
      <c r="O7123" s="49">
        <v>532168</v>
      </c>
      <c r="P7123" s="49">
        <v>6304313756</v>
      </c>
      <c r="Q7123" s="49" t="s">
        <v>38295</v>
      </c>
      <c r="R7123" s="49" t="s">
        <v>37628</v>
      </c>
      <c r="S7123" s="49" t="s">
        <v>59</v>
      </c>
      <c r="T7123" s="49" t="s">
        <v>730</v>
      </c>
      <c r="U7123" s="49" t="s">
        <v>37950</v>
      </c>
      <c r="V7123" s="49">
        <v>2016</v>
      </c>
      <c r="W7123"/>
      <c r="X7123" s="84" t="s">
        <v>38296</v>
      </c>
      <c r="Y7123"/>
      <c r="Z7123"/>
      <c r="AA7123" s="84" t="s">
        <v>38205</v>
      </c>
      <c r="AB7123" s="49" t="s">
        <v>47</v>
      </c>
      <c r="AC7123" s="172"/>
      <c r="AD7123" s="260" t="s">
        <v>732</v>
      </c>
      <c r="AE7123" s="99"/>
      <c r="AF7123" s="261"/>
      <c r="AG7123" s="262" t="s">
        <v>37632</v>
      </c>
      <c r="AH7123"/>
      <c r="AI7123"/>
      <c r="AJ7123"/>
      <c r="AK7123"/>
    </row>
    <row r="7124" spans="1:37" ht="38.25">
      <c r="A7124" s="5">
        <v>7123</v>
      </c>
      <c r="B7124" s="49">
        <v>236651760396</v>
      </c>
      <c r="C7124" s="49" t="s">
        <v>38297</v>
      </c>
      <c r="D7124" s="49" t="s">
        <v>38298</v>
      </c>
      <c r="E7124" s="49" t="s">
        <v>1644</v>
      </c>
      <c r="F7124" s="49" t="s">
        <v>37624</v>
      </c>
      <c r="G7124"/>
      <c r="H7124" s="85">
        <v>34844</v>
      </c>
      <c r="I7124" s="84" t="s">
        <v>38299</v>
      </c>
      <c r="J7124" s="49" t="s">
        <v>38300</v>
      </c>
      <c r="K7124" s="49" t="s">
        <v>38006</v>
      </c>
      <c r="L7124" s="49" t="s">
        <v>38301</v>
      </c>
      <c r="M7124" s="49" t="s">
        <v>1391</v>
      </c>
      <c r="N7124" s="49" t="s">
        <v>37626</v>
      </c>
      <c r="O7124" s="49">
        <v>532458</v>
      </c>
      <c r="P7124" s="49">
        <v>7995330304</v>
      </c>
      <c r="Q7124" s="49" t="s">
        <v>38302</v>
      </c>
      <c r="R7124" s="49" t="s">
        <v>37628</v>
      </c>
      <c r="S7124" s="49" t="s">
        <v>117</v>
      </c>
      <c r="T7124" s="49" t="s">
        <v>730</v>
      </c>
      <c r="U7124" s="49" t="s">
        <v>38303</v>
      </c>
      <c r="V7124" s="49">
        <v>2015</v>
      </c>
      <c r="W7124"/>
      <c r="X7124" s="84" t="s">
        <v>38304</v>
      </c>
      <c r="Y7124"/>
      <c r="Z7124"/>
      <c r="AA7124" s="84" t="s">
        <v>26147</v>
      </c>
      <c r="AB7124" s="49" t="s">
        <v>47</v>
      </c>
      <c r="AC7124" s="172"/>
      <c r="AD7124" s="260" t="s">
        <v>732</v>
      </c>
      <c r="AE7124" s="99"/>
      <c r="AF7124" s="261"/>
      <c r="AG7124" s="262" t="s">
        <v>37632</v>
      </c>
      <c r="AH7124"/>
      <c r="AI7124"/>
      <c r="AJ7124"/>
      <c r="AK7124"/>
    </row>
    <row r="7125" spans="1:37" ht="38.25">
      <c r="A7125" s="5">
        <v>7124</v>
      </c>
      <c r="B7125" s="49">
        <v>468059332631</v>
      </c>
      <c r="C7125" s="49" t="s">
        <v>37807</v>
      </c>
      <c r="D7125" s="49" t="s">
        <v>37808</v>
      </c>
      <c r="E7125" s="49" t="s">
        <v>1644</v>
      </c>
      <c r="F7125" s="49" t="s">
        <v>37643</v>
      </c>
      <c r="G7125"/>
      <c r="H7125" s="85">
        <v>34893</v>
      </c>
      <c r="I7125" s="84" t="s">
        <v>37809</v>
      </c>
      <c r="J7125" s="49" t="s">
        <v>38305</v>
      </c>
      <c r="K7125" s="49" t="s">
        <v>37811</v>
      </c>
      <c r="L7125" s="49" t="s">
        <v>37812</v>
      </c>
      <c r="M7125" s="49" t="s">
        <v>1391</v>
      </c>
      <c r="N7125" s="49" t="s">
        <v>37626</v>
      </c>
      <c r="O7125" s="49">
        <v>535128</v>
      </c>
      <c r="P7125" s="49">
        <v>9553002081</v>
      </c>
      <c r="Q7125" s="49" t="s">
        <v>37813</v>
      </c>
      <c r="R7125" s="49" t="s">
        <v>37628</v>
      </c>
      <c r="S7125" s="49" t="s">
        <v>59</v>
      </c>
      <c r="T7125" s="49" t="s">
        <v>530</v>
      </c>
      <c r="U7125" s="49" t="s">
        <v>3491</v>
      </c>
      <c r="V7125" s="49">
        <v>2021</v>
      </c>
      <c r="W7125"/>
      <c r="X7125" s="84" t="s">
        <v>37815</v>
      </c>
      <c r="Y7125"/>
      <c r="Z7125"/>
      <c r="AA7125" s="84" t="s">
        <v>37922</v>
      </c>
      <c r="AB7125" s="49" t="s">
        <v>47</v>
      </c>
      <c r="AC7125" s="84" t="s">
        <v>47</v>
      </c>
      <c r="AD7125" s="260" t="s">
        <v>732</v>
      </c>
      <c r="AE7125" s="99"/>
      <c r="AF7125" s="261"/>
      <c r="AG7125" s="262" t="s">
        <v>37632</v>
      </c>
      <c r="AH7125"/>
      <c r="AI7125"/>
      <c r="AJ7125"/>
      <c r="AK7125"/>
    </row>
    <row r="7126" spans="1:37" ht="114.75">
      <c r="A7126" s="5">
        <v>7125</v>
      </c>
      <c r="B7126" s="49">
        <v>362225451350</v>
      </c>
      <c r="C7126" s="49" t="s">
        <v>38306</v>
      </c>
      <c r="D7126" s="49" t="s">
        <v>38307</v>
      </c>
      <c r="E7126" s="49" t="s">
        <v>1644</v>
      </c>
      <c r="F7126" s="49" t="s">
        <v>37624</v>
      </c>
      <c r="G7126"/>
      <c r="H7126" s="85">
        <v>36750</v>
      </c>
      <c r="I7126" s="84" t="s">
        <v>38308</v>
      </c>
      <c r="J7126" s="49" t="s">
        <v>1391</v>
      </c>
      <c r="K7126" s="49" t="s">
        <v>3860</v>
      </c>
      <c r="L7126" s="49" t="s">
        <v>38309</v>
      </c>
      <c r="M7126" s="49" t="s">
        <v>1391</v>
      </c>
      <c r="N7126" s="49" t="s">
        <v>37626</v>
      </c>
      <c r="O7126" s="49">
        <v>532402</v>
      </c>
      <c r="P7126" s="49">
        <v>6303295482</v>
      </c>
      <c r="Q7126" s="49" t="s">
        <v>38310</v>
      </c>
      <c r="R7126" s="49" t="s">
        <v>37628</v>
      </c>
      <c r="S7126" s="49" t="s">
        <v>44</v>
      </c>
      <c r="T7126" s="49" t="s">
        <v>530</v>
      </c>
      <c r="U7126" s="49" t="s">
        <v>38311</v>
      </c>
      <c r="V7126" s="49">
        <v>2021</v>
      </c>
      <c r="W7126"/>
      <c r="X7126" s="84" t="s">
        <v>38189</v>
      </c>
      <c r="Y7126"/>
      <c r="Z7126"/>
      <c r="AA7126" s="84" t="s">
        <v>38312</v>
      </c>
      <c r="AB7126" s="49" t="s">
        <v>51</v>
      </c>
      <c r="AC7126" s="172"/>
      <c r="AD7126" s="260" t="s">
        <v>732</v>
      </c>
      <c r="AE7126" s="99"/>
      <c r="AF7126" s="261"/>
      <c r="AG7126" s="262" t="s">
        <v>37632</v>
      </c>
      <c r="AH7126"/>
      <c r="AI7126"/>
      <c r="AJ7126"/>
      <c r="AK7126"/>
    </row>
    <row r="7127" spans="1:37" ht="76.5">
      <c r="A7127" s="5">
        <v>7126</v>
      </c>
      <c r="B7127" s="49">
        <v>636458969225</v>
      </c>
      <c r="C7127" s="49" t="s">
        <v>38313</v>
      </c>
      <c r="D7127" s="49" t="s">
        <v>38198</v>
      </c>
      <c r="E7127" s="49" t="s">
        <v>10454</v>
      </c>
      <c r="F7127" s="49" t="s">
        <v>37624</v>
      </c>
      <c r="G7127"/>
      <c r="H7127" s="85">
        <v>31905</v>
      </c>
      <c r="I7127" s="84" t="s">
        <v>38314</v>
      </c>
      <c r="J7127" s="49" t="s">
        <v>21867</v>
      </c>
      <c r="K7127" s="49" t="s">
        <v>38315</v>
      </c>
      <c r="L7127" s="49" t="s">
        <v>38316</v>
      </c>
      <c r="M7127" s="49" t="s">
        <v>1391</v>
      </c>
      <c r="N7127" s="49" t="s">
        <v>37626</v>
      </c>
      <c r="O7127" s="49">
        <v>532458</v>
      </c>
      <c r="P7127" s="49">
        <v>7702343363</v>
      </c>
      <c r="Q7127" s="49" t="s">
        <v>38317</v>
      </c>
      <c r="R7127" s="49" t="s">
        <v>37628</v>
      </c>
      <c r="S7127" s="49" t="s">
        <v>117</v>
      </c>
      <c r="T7127" s="49" t="s">
        <v>83</v>
      </c>
      <c r="U7127" s="49" t="s">
        <v>38318</v>
      </c>
      <c r="V7127" s="49">
        <v>2016</v>
      </c>
      <c r="W7127"/>
      <c r="X7127" s="84" t="s">
        <v>38319</v>
      </c>
      <c r="Y7127"/>
      <c r="Z7127"/>
      <c r="AA7127" s="84" t="s">
        <v>38318</v>
      </c>
      <c r="AB7127" s="49" t="s">
        <v>47</v>
      </c>
      <c r="AC7127" s="172"/>
      <c r="AD7127" s="260" t="s">
        <v>732</v>
      </c>
      <c r="AE7127" s="99"/>
      <c r="AF7127" s="261"/>
      <c r="AG7127" s="262" t="s">
        <v>37632</v>
      </c>
      <c r="AH7127"/>
      <c r="AI7127"/>
      <c r="AJ7127"/>
      <c r="AK7127"/>
    </row>
    <row r="7128" spans="1:37" ht="102">
      <c r="A7128" s="5">
        <v>7127</v>
      </c>
      <c r="B7128" s="49">
        <v>486599473802</v>
      </c>
      <c r="C7128" s="49" t="s">
        <v>3059</v>
      </c>
      <c r="D7128" s="49" t="s">
        <v>37761</v>
      </c>
      <c r="E7128" s="49" t="s">
        <v>1644</v>
      </c>
      <c r="F7128" s="49" t="s">
        <v>37624</v>
      </c>
      <c r="G7128"/>
      <c r="H7128" s="85">
        <v>33604</v>
      </c>
      <c r="I7128" s="84" t="s">
        <v>38320</v>
      </c>
      <c r="J7128" s="49" t="s">
        <v>37681</v>
      </c>
      <c r="K7128" s="49" t="s">
        <v>38321</v>
      </c>
      <c r="L7128" s="49" t="s">
        <v>722</v>
      </c>
      <c r="M7128" s="49" t="s">
        <v>2057</v>
      </c>
      <c r="N7128" s="49" t="s">
        <v>37626</v>
      </c>
      <c r="O7128" s="49">
        <v>532127</v>
      </c>
      <c r="P7128" s="49" t="s">
        <v>38322</v>
      </c>
      <c r="Q7128" s="49" t="s">
        <v>38323</v>
      </c>
      <c r="R7128" s="49" t="s">
        <v>37628</v>
      </c>
      <c r="S7128" s="49" t="s">
        <v>117</v>
      </c>
      <c r="T7128" s="49" t="s">
        <v>458</v>
      </c>
      <c r="U7128" s="49" t="s">
        <v>38324</v>
      </c>
      <c r="V7128" s="49">
        <v>2015</v>
      </c>
      <c r="W7128"/>
      <c r="X7128" s="84" t="s">
        <v>38325</v>
      </c>
      <c r="Y7128"/>
      <c r="Z7128"/>
      <c r="AA7128" s="84" t="s">
        <v>38326</v>
      </c>
      <c r="AB7128" s="49" t="s">
        <v>51</v>
      </c>
      <c r="AC7128" s="172"/>
      <c r="AD7128" s="260" t="s">
        <v>732</v>
      </c>
      <c r="AE7128" s="99"/>
      <c r="AF7128" s="261"/>
      <c r="AG7128" s="262" t="s">
        <v>37632</v>
      </c>
      <c r="AH7128"/>
      <c r="AI7128"/>
      <c r="AJ7128"/>
      <c r="AK7128"/>
    </row>
    <row r="7129" spans="1:37" ht="76.5">
      <c r="A7129" s="5">
        <v>7128</v>
      </c>
      <c r="B7129" s="49">
        <v>937625205034</v>
      </c>
      <c r="C7129" s="49" t="s">
        <v>38327</v>
      </c>
      <c r="D7129" s="49" t="s">
        <v>38328</v>
      </c>
      <c r="E7129" s="49" t="s">
        <v>10454</v>
      </c>
      <c r="F7129" s="49" t="s">
        <v>37624</v>
      </c>
      <c r="G7129"/>
      <c r="H7129" s="85">
        <v>34689</v>
      </c>
      <c r="I7129" s="84" t="s">
        <v>38329</v>
      </c>
      <c r="J7129" s="49" t="s">
        <v>1391</v>
      </c>
      <c r="K7129" s="49" t="s">
        <v>38330</v>
      </c>
      <c r="L7129" s="49" t="s">
        <v>38331</v>
      </c>
      <c r="M7129" s="49" t="s">
        <v>1391</v>
      </c>
      <c r="N7129" s="49" t="s">
        <v>37626</v>
      </c>
      <c r="O7129" s="49">
        <v>532201</v>
      </c>
      <c r="P7129" s="49">
        <v>9505866527</v>
      </c>
      <c r="Q7129" s="49" t="s">
        <v>38332</v>
      </c>
      <c r="R7129" s="49" t="s">
        <v>37628</v>
      </c>
      <c r="S7129" s="49" t="s">
        <v>150</v>
      </c>
      <c r="T7129" s="49" t="s">
        <v>730</v>
      </c>
      <c r="U7129" s="49" t="s">
        <v>38333</v>
      </c>
      <c r="V7129" s="49">
        <v>2019</v>
      </c>
      <c r="W7129"/>
      <c r="X7129" s="84" t="s">
        <v>38091</v>
      </c>
      <c r="Y7129"/>
      <c r="Z7129"/>
      <c r="AA7129" s="84" t="s">
        <v>38334</v>
      </c>
      <c r="AB7129" s="49" t="s">
        <v>47</v>
      </c>
      <c r="AC7129" s="172"/>
      <c r="AD7129" s="260" t="s">
        <v>732</v>
      </c>
      <c r="AE7129" s="99"/>
      <c r="AF7129" s="261"/>
      <c r="AG7129" s="262" t="s">
        <v>37632</v>
      </c>
      <c r="AH7129"/>
      <c r="AI7129"/>
      <c r="AJ7129"/>
      <c r="AK7129"/>
    </row>
    <row r="7130" spans="1:37" ht="89.25">
      <c r="A7130" s="5">
        <v>7129</v>
      </c>
      <c r="B7130" s="49">
        <v>750099327558</v>
      </c>
      <c r="C7130" s="49" t="s">
        <v>2359</v>
      </c>
      <c r="D7130" s="49" t="s">
        <v>38335</v>
      </c>
      <c r="E7130" s="49" t="s">
        <v>1644</v>
      </c>
      <c r="F7130" s="49" t="s">
        <v>37624</v>
      </c>
      <c r="G7130"/>
      <c r="H7130" s="85">
        <v>34930</v>
      </c>
      <c r="I7130" s="84" t="s">
        <v>38336</v>
      </c>
      <c r="J7130" s="49" t="s">
        <v>38337</v>
      </c>
      <c r="K7130" s="49" t="s">
        <v>38337</v>
      </c>
      <c r="L7130" s="49" t="s">
        <v>38338</v>
      </c>
      <c r="M7130" s="49" t="s">
        <v>2057</v>
      </c>
      <c r="N7130" s="49" t="s">
        <v>37626</v>
      </c>
      <c r="O7130" s="49">
        <v>535125</v>
      </c>
      <c r="P7130" s="49">
        <v>9515080935</v>
      </c>
      <c r="Q7130" s="49" t="s">
        <v>38339</v>
      </c>
      <c r="R7130" s="49" t="s">
        <v>37628</v>
      </c>
      <c r="S7130" s="49" t="s">
        <v>117</v>
      </c>
      <c r="T7130" s="49" t="s">
        <v>1052</v>
      </c>
      <c r="U7130" s="49" t="s">
        <v>1052</v>
      </c>
      <c r="V7130" s="49">
        <v>2022</v>
      </c>
      <c r="W7130"/>
      <c r="X7130" s="84" t="s">
        <v>38145</v>
      </c>
      <c r="Y7130"/>
      <c r="Z7130"/>
      <c r="AA7130" s="84" t="s">
        <v>38340</v>
      </c>
      <c r="AB7130" s="49" t="s">
        <v>47</v>
      </c>
      <c r="AC7130" s="172"/>
      <c r="AD7130" s="260" t="s">
        <v>732</v>
      </c>
      <c r="AE7130" s="99"/>
      <c r="AF7130" s="261"/>
      <c r="AG7130" s="262" t="s">
        <v>37632</v>
      </c>
      <c r="AH7130"/>
      <c r="AI7130"/>
      <c r="AJ7130"/>
      <c r="AK7130"/>
    </row>
    <row r="7131" spans="1:37" ht="89.25">
      <c r="A7131" s="5">
        <v>7130</v>
      </c>
      <c r="B7131" s="49">
        <v>486599473802</v>
      </c>
      <c r="C7131" s="49" t="s">
        <v>2359</v>
      </c>
      <c r="D7131" s="49" t="s">
        <v>38341</v>
      </c>
      <c r="E7131" s="49" t="s">
        <v>1644</v>
      </c>
      <c r="F7131" s="49" t="s">
        <v>37624</v>
      </c>
      <c r="G7131"/>
      <c r="H7131" s="85">
        <v>33604</v>
      </c>
      <c r="I7131" s="84" t="s">
        <v>38342</v>
      </c>
      <c r="J7131" s="49" t="s">
        <v>38343</v>
      </c>
      <c r="K7131" s="49" t="s">
        <v>38344</v>
      </c>
      <c r="L7131" s="49" t="s">
        <v>722</v>
      </c>
      <c r="M7131" s="49" t="s">
        <v>2057</v>
      </c>
      <c r="N7131" s="49" t="s">
        <v>37626</v>
      </c>
      <c r="O7131" s="49">
        <v>532127</v>
      </c>
      <c r="P7131" s="49">
        <v>8008152225</v>
      </c>
      <c r="Q7131" s="49" t="s">
        <v>38345</v>
      </c>
      <c r="R7131" s="49" t="s">
        <v>37628</v>
      </c>
      <c r="S7131" s="49" t="s">
        <v>117</v>
      </c>
      <c r="T7131" s="49" t="s">
        <v>458</v>
      </c>
      <c r="U7131" s="49" t="s">
        <v>38324</v>
      </c>
      <c r="V7131" s="49">
        <v>2015</v>
      </c>
      <c r="W7131"/>
      <c r="X7131" s="84" t="s">
        <v>38325</v>
      </c>
      <c r="Y7131"/>
      <c r="Z7131"/>
      <c r="AA7131" s="84" t="s">
        <v>38346</v>
      </c>
      <c r="AB7131" s="49" t="s">
        <v>51</v>
      </c>
      <c r="AC7131" s="172"/>
      <c r="AD7131" s="263" t="s">
        <v>51</v>
      </c>
      <c r="AE7131" s="99" t="s">
        <v>37827</v>
      </c>
      <c r="AF7131" s="261"/>
      <c r="AG7131" s="262" t="s">
        <v>37632</v>
      </c>
      <c r="AH7131"/>
      <c r="AI7131"/>
      <c r="AJ7131"/>
      <c r="AK7131"/>
    </row>
    <row r="7132" spans="1:37" ht="140.25">
      <c r="A7132" s="5">
        <v>7131</v>
      </c>
      <c r="B7132" s="49">
        <v>210216056496</v>
      </c>
      <c r="C7132" s="49" t="s">
        <v>1077</v>
      </c>
      <c r="D7132" s="49" t="s">
        <v>38347</v>
      </c>
      <c r="E7132" s="49" t="s">
        <v>1644</v>
      </c>
      <c r="F7132" s="49" t="s">
        <v>37624</v>
      </c>
      <c r="G7132"/>
      <c r="H7132" s="85">
        <v>34434</v>
      </c>
      <c r="I7132" s="84" t="s">
        <v>38348</v>
      </c>
      <c r="J7132" s="49" t="s">
        <v>38349</v>
      </c>
      <c r="K7132" s="49" t="s">
        <v>38350</v>
      </c>
      <c r="L7132" s="49" t="s">
        <v>38351</v>
      </c>
      <c r="M7132" s="49" t="s">
        <v>2057</v>
      </c>
      <c r="N7132" s="49" t="s">
        <v>37626</v>
      </c>
      <c r="O7132" s="49">
        <v>535101</v>
      </c>
      <c r="P7132" s="49">
        <v>8466923523</v>
      </c>
      <c r="Q7132" s="49" t="s">
        <v>38352</v>
      </c>
      <c r="R7132" s="49" t="s">
        <v>37628</v>
      </c>
      <c r="S7132" s="49" t="s">
        <v>117</v>
      </c>
      <c r="T7132" s="49" t="s">
        <v>730</v>
      </c>
      <c r="U7132" s="49" t="s">
        <v>38296</v>
      </c>
      <c r="V7132" s="52" t="s">
        <v>38353</v>
      </c>
      <c r="W7132"/>
      <c r="X7132" s="84" t="s">
        <v>38354</v>
      </c>
      <c r="Y7132"/>
      <c r="Z7132"/>
      <c r="AA7132" s="84" t="s">
        <v>37943</v>
      </c>
      <c r="AB7132" s="49" t="s">
        <v>47</v>
      </c>
      <c r="AC7132" s="172"/>
      <c r="AD7132" s="263" t="s">
        <v>51</v>
      </c>
      <c r="AE7132" s="86" t="s">
        <v>37631</v>
      </c>
      <c r="AF7132" s="261"/>
      <c r="AG7132" s="262" t="s">
        <v>37632</v>
      </c>
      <c r="AH7132"/>
      <c r="AI7132"/>
      <c r="AJ7132"/>
      <c r="AK7132"/>
    </row>
    <row r="7133" spans="1:37" ht="51">
      <c r="A7133" s="5">
        <v>7132</v>
      </c>
      <c r="B7133" s="49">
        <v>969473213668</v>
      </c>
      <c r="C7133" s="49" t="s">
        <v>38355</v>
      </c>
      <c r="D7133" s="49" t="s">
        <v>25744</v>
      </c>
      <c r="E7133" s="49" t="s">
        <v>1644</v>
      </c>
      <c r="F7133" s="49" t="s">
        <v>37624</v>
      </c>
      <c r="G7133"/>
      <c r="H7133" s="85">
        <v>36615</v>
      </c>
      <c r="I7133" s="84" t="s">
        <v>38356</v>
      </c>
      <c r="J7133" s="49" t="s">
        <v>38357</v>
      </c>
      <c r="K7133" s="49" t="s">
        <v>38357</v>
      </c>
      <c r="L7133" s="49" t="s">
        <v>38357</v>
      </c>
      <c r="M7133" s="49" t="s">
        <v>1391</v>
      </c>
      <c r="N7133" s="49" t="s">
        <v>37626</v>
      </c>
      <c r="O7133" s="49">
        <v>532201</v>
      </c>
      <c r="P7133" s="49">
        <v>7093147620</v>
      </c>
      <c r="Q7133" s="49" t="s">
        <v>38358</v>
      </c>
      <c r="R7133" s="49" t="s">
        <v>37628</v>
      </c>
      <c r="S7133" s="49" t="s">
        <v>150</v>
      </c>
      <c r="T7133" s="55" t="s">
        <v>486</v>
      </c>
      <c r="U7133" s="49" t="s">
        <v>38359</v>
      </c>
      <c r="V7133" s="49">
        <v>2020</v>
      </c>
      <c r="W7133"/>
      <c r="X7133" s="84" t="s">
        <v>38360</v>
      </c>
      <c r="Y7133"/>
      <c r="Z7133"/>
      <c r="AA7133" s="84" t="s">
        <v>37922</v>
      </c>
      <c r="AB7133" s="49" t="s">
        <v>47</v>
      </c>
      <c r="AC7133" s="172"/>
      <c r="AD7133" s="263" t="s">
        <v>51</v>
      </c>
      <c r="AE7133" s="86" t="s">
        <v>37631</v>
      </c>
      <c r="AF7133" s="261"/>
      <c r="AG7133" s="262" t="s">
        <v>37632</v>
      </c>
      <c r="AH7133"/>
      <c r="AI7133"/>
      <c r="AJ7133"/>
      <c r="AK7133"/>
    </row>
    <row r="7134" spans="1:37" ht="102">
      <c r="A7134" s="5">
        <v>7133</v>
      </c>
      <c r="B7134" s="49">
        <v>678893804051</v>
      </c>
      <c r="C7134" s="49" t="s">
        <v>38361</v>
      </c>
      <c r="D7134" s="49" t="s">
        <v>37933</v>
      </c>
      <c r="E7134" s="49" t="s">
        <v>1644</v>
      </c>
      <c r="F7134" s="49" t="s">
        <v>37624</v>
      </c>
      <c r="G7134"/>
      <c r="H7134" s="85">
        <v>32960</v>
      </c>
      <c r="I7134" s="84" t="s">
        <v>37934</v>
      </c>
      <c r="J7134" s="49" t="s">
        <v>22936</v>
      </c>
      <c r="K7134" s="49" t="s">
        <v>37823</v>
      </c>
      <c r="L7134" s="49" t="s">
        <v>37934</v>
      </c>
      <c r="M7134" s="49" t="s">
        <v>1391</v>
      </c>
      <c r="N7134" s="49" t="s">
        <v>37626</v>
      </c>
      <c r="O7134" s="49">
        <v>532292</v>
      </c>
      <c r="P7134" s="49">
        <v>7702241591</v>
      </c>
      <c r="Q7134" s="49" t="s">
        <v>38362</v>
      </c>
      <c r="R7134" s="49" t="s">
        <v>37628</v>
      </c>
      <c r="S7134" s="49" t="s">
        <v>37653</v>
      </c>
      <c r="T7134" s="49" t="s">
        <v>730</v>
      </c>
      <c r="U7134" s="49" t="s">
        <v>37937</v>
      </c>
      <c r="V7134" s="49">
        <v>2015</v>
      </c>
      <c r="W7134"/>
      <c r="X7134" s="84" t="s">
        <v>2226</v>
      </c>
      <c r="Y7134"/>
      <c r="Z7134"/>
      <c r="AA7134" s="84" t="s">
        <v>37984</v>
      </c>
      <c r="AB7134" s="49" t="s">
        <v>47</v>
      </c>
      <c r="AC7134" s="172"/>
      <c r="AD7134" s="260" t="s">
        <v>732</v>
      </c>
      <c r="AE7134" s="99"/>
      <c r="AF7134" s="261"/>
      <c r="AG7134" s="262" t="s">
        <v>37632</v>
      </c>
      <c r="AH7134"/>
      <c r="AI7134"/>
      <c r="AJ7134"/>
      <c r="AK7134"/>
    </row>
    <row r="7135" spans="1:37" ht="76.5">
      <c r="A7135" s="5">
        <v>7134</v>
      </c>
      <c r="B7135" s="49">
        <v>765532009887</v>
      </c>
      <c r="C7135" s="49" t="s">
        <v>38363</v>
      </c>
      <c r="D7135" s="49" t="s">
        <v>38363</v>
      </c>
      <c r="E7135" s="49" t="s">
        <v>1644</v>
      </c>
      <c r="F7135" s="49" t="s">
        <v>37624</v>
      </c>
      <c r="G7135"/>
      <c r="H7135" s="85">
        <v>34151</v>
      </c>
      <c r="I7135" s="84" t="s">
        <v>38364</v>
      </c>
      <c r="J7135" s="49" t="s">
        <v>4779</v>
      </c>
      <c r="K7135" s="49" t="s">
        <v>38365</v>
      </c>
      <c r="L7135" s="49" t="s">
        <v>38366</v>
      </c>
      <c r="M7135" s="49" t="s">
        <v>2057</v>
      </c>
      <c r="N7135" s="49" t="s">
        <v>37626</v>
      </c>
      <c r="O7135" s="49">
        <v>535126</v>
      </c>
      <c r="P7135" s="49">
        <v>8688604978</v>
      </c>
      <c r="Q7135" s="49" t="s">
        <v>38367</v>
      </c>
      <c r="R7135" s="49" t="s">
        <v>37628</v>
      </c>
      <c r="S7135" s="49" t="s">
        <v>350</v>
      </c>
      <c r="T7135" s="49" t="s">
        <v>37629</v>
      </c>
      <c r="U7135" s="49" t="s">
        <v>3647</v>
      </c>
      <c r="V7135" s="49">
        <v>2015</v>
      </c>
      <c r="W7135"/>
      <c r="X7135" s="84" t="s">
        <v>7607</v>
      </c>
      <c r="Y7135"/>
      <c r="Z7135"/>
      <c r="AA7135" s="84" t="s">
        <v>38368</v>
      </c>
      <c r="AB7135" s="49" t="s">
        <v>47</v>
      </c>
      <c r="AC7135" s="172"/>
      <c r="AD7135" s="260" t="s">
        <v>732</v>
      </c>
      <c r="AE7135" s="99"/>
      <c r="AF7135" s="261"/>
      <c r="AG7135" s="262" t="s">
        <v>37632</v>
      </c>
      <c r="AH7135"/>
      <c r="AI7135"/>
      <c r="AJ7135"/>
      <c r="AK7135"/>
    </row>
    <row r="7136" spans="1:37" ht="63.75">
      <c r="A7136" s="5">
        <v>7135</v>
      </c>
      <c r="B7136" s="49">
        <v>288696397801</v>
      </c>
      <c r="C7136" s="49" t="s">
        <v>38369</v>
      </c>
      <c r="D7136" s="49" t="s">
        <v>38370</v>
      </c>
      <c r="E7136" s="49" t="s">
        <v>1644</v>
      </c>
      <c r="F7136" s="49" t="s">
        <v>37624</v>
      </c>
      <c r="G7136"/>
      <c r="H7136" s="85">
        <v>35593</v>
      </c>
      <c r="I7136" s="84" t="s">
        <v>38371</v>
      </c>
      <c r="J7136" s="49" t="s">
        <v>38372</v>
      </c>
      <c r="K7136" s="49" t="s">
        <v>38373</v>
      </c>
      <c r="L7136" s="49" t="s">
        <v>38374</v>
      </c>
      <c r="M7136" s="49" t="s">
        <v>517</v>
      </c>
      <c r="N7136" s="49" t="s">
        <v>37653</v>
      </c>
      <c r="O7136" s="49">
        <v>827302</v>
      </c>
      <c r="P7136" s="49">
        <v>9709303862</v>
      </c>
      <c r="Q7136" s="49" t="s">
        <v>38375</v>
      </c>
      <c r="R7136" s="49" t="s">
        <v>37628</v>
      </c>
      <c r="S7136" s="49" t="s">
        <v>44</v>
      </c>
      <c r="T7136" s="49" t="s">
        <v>37629</v>
      </c>
      <c r="U7136" s="49" t="s">
        <v>16049</v>
      </c>
      <c r="V7136" s="49" t="s">
        <v>38376</v>
      </c>
      <c r="W7136"/>
      <c r="X7136" s="84" t="s">
        <v>38377</v>
      </c>
      <c r="Y7136"/>
      <c r="Z7136"/>
      <c r="AA7136" s="84" t="s">
        <v>37922</v>
      </c>
      <c r="AB7136" s="49" t="s">
        <v>51</v>
      </c>
      <c r="AC7136" s="172"/>
      <c r="AD7136" s="260" t="s">
        <v>732</v>
      </c>
      <c r="AE7136" s="99"/>
      <c r="AF7136" s="261"/>
      <c r="AG7136" s="262" t="s">
        <v>37632</v>
      </c>
      <c r="AH7136"/>
      <c r="AI7136"/>
      <c r="AJ7136"/>
      <c r="AK7136"/>
    </row>
    <row r="7137" spans="1:44" ht="28.5">
      <c r="A7137" s="5">
        <v>7136</v>
      </c>
      <c r="B7137" s="264">
        <v>917645043895</v>
      </c>
      <c r="C7137" s="265" t="s">
        <v>18885</v>
      </c>
      <c r="D7137" s="265" t="s">
        <v>38224</v>
      </c>
      <c r="E7137" s="265" t="s">
        <v>1644</v>
      </c>
      <c r="F7137" s="265" t="s">
        <v>38378</v>
      </c>
      <c r="G7137"/>
      <c r="H7137" s="266">
        <v>35128</v>
      </c>
      <c r="I7137" s="265" t="s">
        <v>38379</v>
      </c>
      <c r="J7137" s="267" t="s">
        <v>37857</v>
      </c>
      <c r="K7137" s="267" t="s">
        <v>38380</v>
      </c>
      <c r="L7137" s="267" t="s">
        <v>1391</v>
      </c>
      <c r="M7137" s="267" t="s">
        <v>1391</v>
      </c>
      <c r="N7137" s="267" t="s">
        <v>1391</v>
      </c>
      <c r="O7137" s="267">
        <v>532445</v>
      </c>
      <c r="P7137" s="268">
        <v>8374082701</v>
      </c>
      <c r="Q7137" s="269" t="s">
        <v>38381</v>
      </c>
      <c r="R7137" s="265" t="s">
        <v>37628</v>
      </c>
      <c r="S7137" s="267" t="s">
        <v>117</v>
      </c>
      <c r="T7137" s="267" t="s">
        <v>352</v>
      </c>
      <c r="U7137" s="267" t="s">
        <v>38382</v>
      </c>
      <c r="V7137" s="267">
        <v>2019</v>
      </c>
      <c r="W7137"/>
      <c r="X7137" s="267" t="s">
        <v>731</v>
      </c>
      <c r="Y7137"/>
      <c r="Z7137"/>
      <c r="AA7137" s="267" t="s">
        <v>38383</v>
      </c>
      <c r="AB7137" s="267" t="s">
        <v>47</v>
      </c>
      <c r="AC7137" s="267"/>
      <c r="AD7137" s="270" t="s">
        <v>722</v>
      </c>
      <c r="AE7137" s="271" t="s">
        <v>38384</v>
      </c>
      <c r="AF7137" s="261"/>
      <c r="AG7137" s="262" t="s">
        <v>37632</v>
      </c>
      <c r="AH7137"/>
      <c r="AI7137"/>
      <c r="AJ7137"/>
      <c r="AK7137"/>
    </row>
    <row r="7138" spans="1:44" ht="28.5">
      <c r="A7138" s="5">
        <v>7137</v>
      </c>
      <c r="B7138" s="264">
        <v>786412097369</v>
      </c>
      <c r="C7138" s="265" t="s">
        <v>38385</v>
      </c>
      <c r="D7138" s="265" t="s">
        <v>38386</v>
      </c>
      <c r="E7138" s="265" t="s">
        <v>1644</v>
      </c>
      <c r="F7138" s="265" t="s">
        <v>38378</v>
      </c>
      <c r="G7138"/>
      <c r="H7138" s="266" t="s">
        <v>38387</v>
      </c>
      <c r="I7138" s="265" t="s">
        <v>38388</v>
      </c>
      <c r="J7138" s="265" t="s">
        <v>38389</v>
      </c>
      <c r="K7138" s="265" t="s">
        <v>38390</v>
      </c>
      <c r="L7138" s="265" t="s">
        <v>1391</v>
      </c>
      <c r="M7138" s="265" t="s">
        <v>1391</v>
      </c>
      <c r="N7138" s="265" t="s">
        <v>1391</v>
      </c>
      <c r="O7138" s="267">
        <v>532215</v>
      </c>
      <c r="P7138" s="268">
        <v>9704464045</v>
      </c>
      <c r="Q7138" s="269" t="s">
        <v>38391</v>
      </c>
      <c r="R7138" s="265" t="s">
        <v>37628</v>
      </c>
      <c r="S7138" s="267" t="s">
        <v>117</v>
      </c>
      <c r="T7138" s="267" t="s">
        <v>1072</v>
      </c>
      <c r="U7138" s="267" t="s">
        <v>38392</v>
      </c>
      <c r="V7138" s="267">
        <v>2013</v>
      </c>
      <c r="W7138"/>
      <c r="X7138" s="267" t="s">
        <v>731</v>
      </c>
      <c r="Y7138"/>
      <c r="Z7138"/>
      <c r="AA7138" s="267" t="s">
        <v>38393</v>
      </c>
      <c r="AB7138" s="267"/>
      <c r="AC7138" s="267"/>
      <c r="AD7138" s="270" t="s">
        <v>722</v>
      </c>
      <c r="AE7138" s="271" t="s">
        <v>38394</v>
      </c>
      <c r="AF7138" s="261"/>
      <c r="AG7138" s="262" t="s">
        <v>37632</v>
      </c>
      <c r="AH7138"/>
      <c r="AI7138"/>
      <c r="AJ7138"/>
      <c r="AK7138"/>
    </row>
    <row r="7139" spans="1:44" ht="28.5">
      <c r="A7139" s="5">
        <v>7138</v>
      </c>
      <c r="B7139" s="264"/>
      <c r="C7139" s="265" t="s">
        <v>38395</v>
      </c>
      <c r="D7139" s="265" t="s">
        <v>38396</v>
      </c>
      <c r="E7139" s="265" t="s">
        <v>1644</v>
      </c>
      <c r="F7139" s="265" t="s">
        <v>38378</v>
      </c>
      <c r="G7139"/>
      <c r="H7139" s="266" t="s">
        <v>38397</v>
      </c>
      <c r="I7139" s="265" t="s">
        <v>38398</v>
      </c>
      <c r="J7139" s="265" t="s">
        <v>38399</v>
      </c>
      <c r="K7139" s="265" t="s">
        <v>38400</v>
      </c>
      <c r="L7139" s="265" t="s">
        <v>38401</v>
      </c>
      <c r="M7139" s="265" t="s">
        <v>38401</v>
      </c>
      <c r="N7139" s="265" t="s">
        <v>38401</v>
      </c>
      <c r="O7139" s="267">
        <v>532440</v>
      </c>
      <c r="P7139" s="268">
        <v>898592297</v>
      </c>
      <c r="Q7139" s="267"/>
      <c r="R7139" s="265" t="s">
        <v>37628</v>
      </c>
      <c r="S7139" s="267" t="s">
        <v>157</v>
      </c>
      <c r="T7139" s="267" t="s">
        <v>38402</v>
      </c>
      <c r="U7139" s="267" t="s">
        <v>38403</v>
      </c>
      <c r="V7139" s="267"/>
      <c r="W7139"/>
      <c r="X7139" s="267"/>
      <c r="Y7139"/>
      <c r="Z7139"/>
      <c r="AA7139" s="267"/>
      <c r="AB7139" s="267"/>
      <c r="AC7139" s="267"/>
      <c r="AD7139" s="270" t="s">
        <v>722</v>
      </c>
      <c r="AE7139" s="271" t="s">
        <v>38394</v>
      </c>
      <c r="AF7139" s="261"/>
      <c r="AG7139" s="262" t="s">
        <v>37632</v>
      </c>
      <c r="AH7139"/>
      <c r="AI7139"/>
      <c r="AJ7139"/>
      <c r="AK7139"/>
    </row>
    <row r="7140" spans="1:44" ht="28.5">
      <c r="A7140" s="5">
        <v>7139</v>
      </c>
      <c r="B7140" s="264">
        <v>992167442708</v>
      </c>
      <c r="C7140" s="265" t="s">
        <v>38404</v>
      </c>
      <c r="D7140" s="265" t="s">
        <v>8705</v>
      </c>
      <c r="E7140" s="265" t="s">
        <v>1644</v>
      </c>
      <c r="F7140" s="265" t="s">
        <v>38378</v>
      </c>
      <c r="G7140"/>
      <c r="H7140" s="266" t="s">
        <v>38405</v>
      </c>
      <c r="I7140" s="265" t="s">
        <v>38406</v>
      </c>
      <c r="J7140" s="265" t="s">
        <v>22850</v>
      </c>
      <c r="K7140" s="265" t="s">
        <v>38407</v>
      </c>
      <c r="L7140" s="265" t="s">
        <v>1391</v>
      </c>
      <c r="M7140" s="265" t="s">
        <v>1391</v>
      </c>
      <c r="N7140" s="265" t="s">
        <v>1391</v>
      </c>
      <c r="O7140" s="267">
        <v>532284</v>
      </c>
      <c r="P7140" s="268">
        <v>8639499378</v>
      </c>
      <c r="Q7140" s="269" t="s">
        <v>38408</v>
      </c>
      <c r="R7140" s="265" t="s">
        <v>37628</v>
      </c>
      <c r="S7140" s="267"/>
      <c r="T7140" s="267" t="s">
        <v>37655</v>
      </c>
      <c r="U7140" s="267" t="s">
        <v>4496</v>
      </c>
      <c r="V7140" s="267">
        <v>2020</v>
      </c>
      <c r="W7140"/>
      <c r="X7140" s="267" t="s">
        <v>38409</v>
      </c>
      <c r="Y7140"/>
      <c r="Z7140"/>
      <c r="AA7140" s="267" t="s">
        <v>38410</v>
      </c>
      <c r="AB7140" s="267" t="s">
        <v>732</v>
      </c>
      <c r="AC7140" s="267" t="s">
        <v>732</v>
      </c>
      <c r="AD7140" s="270" t="s">
        <v>722</v>
      </c>
      <c r="AE7140" s="271" t="s">
        <v>38384</v>
      </c>
      <c r="AF7140" s="261"/>
      <c r="AG7140" s="262" t="s">
        <v>37632</v>
      </c>
      <c r="AH7140"/>
      <c r="AI7140"/>
      <c r="AJ7140"/>
      <c r="AK7140"/>
    </row>
    <row r="7141" spans="1:44" ht="28.5">
      <c r="A7141" s="5">
        <v>7140</v>
      </c>
      <c r="B7141" s="264">
        <v>205750348134</v>
      </c>
      <c r="C7141" s="265" t="s">
        <v>37480</v>
      </c>
      <c r="D7141" s="265" t="s">
        <v>15102</v>
      </c>
      <c r="E7141" s="265" t="s">
        <v>1644</v>
      </c>
      <c r="F7141" s="267" t="s">
        <v>38378</v>
      </c>
      <c r="G7141"/>
      <c r="H7141" s="266">
        <v>37293</v>
      </c>
      <c r="I7141" s="265" t="s">
        <v>38411</v>
      </c>
      <c r="J7141" s="267" t="s">
        <v>38200</v>
      </c>
      <c r="K7141" s="265" t="s">
        <v>38411</v>
      </c>
      <c r="L7141" s="265" t="s">
        <v>1391</v>
      </c>
      <c r="M7141" s="265" t="s">
        <v>1391</v>
      </c>
      <c r="N7141" s="265" t="s">
        <v>1391</v>
      </c>
      <c r="O7141" s="267">
        <v>532426</v>
      </c>
      <c r="P7141" s="268">
        <v>7396054006</v>
      </c>
      <c r="Q7141" s="269" t="s">
        <v>38412</v>
      </c>
      <c r="R7141" s="265" t="s">
        <v>37628</v>
      </c>
      <c r="S7141" s="267" t="s">
        <v>117</v>
      </c>
      <c r="T7141" s="267" t="s">
        <v>10442</v>
      </c>
      <c r="U7141" s="267" t="s">
        <v>8436</v>
      </c>
      <c r="V7141" s="267">
        <v>2022</v>
      </c>
      <c r="W7141"/>
      <c r="X7141" s="267" t="s">
        <v>38413</v>
      </c>
      <c r="Y7141"/>
      <c r="Z7141"/>
      <c r="AA7141" s="267" t="s">
        <v>38393</v>
      </c>
      <c r="AB7141" s="267" t="s">
        <v>732</v>
      </c>
      <c r="AC7141" s="267" t="s">
        <v>732</v>
      </c>
      <c r="AD7141" s="270" t="s">
        <v>722</v>
      </c>
      <c r="AE7141" s="271" t="s">
        <v>38205</v>
      </c>
      <c r="AF7141" s="261"/>
      <c r="AG7141" s="262" t="s">
        <v>37632</v>
      </c>
      <c r="AH7141"/>
      <c r="AI7141"/>
      <c r="AJ7141"/>
      <c r="AK7141"/>
    </row>
    <row r="7142" spans="1:44" ht="28.5">
      <c r="A7142" s="5">
        <v>7141</v>
      </c>
      <c r="B7142" s="264">
        <v>930637864005</v>
      </c>
      <c r="C7142" s="272" t="s">
        <v>38414</v>
      </c>
      <c r="D7142" s="265" t="s">
        <v>38415</v>
      </c>
      <c r="E7142" s="265" t="s">
        <v>10454</v>
      </c>
      <c r="F7142" s="267"/>
      <c r="G7142"/>
      <c r="H7142" s="266" t="s">
        <v>38416</v>
      </c>
      <c r="I7142" s="265" t="s">
        <v>38417</v>
      </c>
      <c r="J7142" s="267" t="s">
        <v>38418</v>
      </c>
      <c r="K7142" s="265" t="s">
        <v>38419</v>
      </c>
      <c r="L7142" s="265" t="s">
        <v>1391</v>
      </c>
      <c r="M7142" s="265" t="s">
        <v>1391</v>
      </c>
      <c r="N7142" s="265" t="s">
        <v>1391</v>
      </c>
      <c r="O7142" s="267">
        <v>532312</v>
      </c>
      <c r="P7142" s="268"/>
      <c r="Q7142" s="267"/>
      <c r="R7142" s="265" t="s">
        <v>37628</v>
      </c>
      <c r="S7142" s="267"/>
      <c r="T7142" s="267" t="s">
        <v>83</v>
      </c>
      <c r="U7142" s="267"/>
      <c r="V7142" s="267"/>
      <c r="W7142"/>
      <c r="X7142" s="267" t="s">
        <v>38420</v>
      </c>
      <c r="Y7142"/>
      <c r="Z7142"/>
      <c r="AA7142" s="267"/>
      <c r="AB7142" s="267"/>
      <c r="AC7142" s="267"/>
      <c r="AD7142" s="270" t="s">
        <v>722</v>
      </c>
      <c r="AE7142" s="271" t="s">
        <v>38384</v>
      </c>
      <c r="AF7142" s="261"/>
      <c r="AG7142" s="262" t="s">
        <v>37632</v>
      </c>
      <c r="AH7142"/>
      <c r="AI7142"/>
      <c r="AJ7142"/>
      <c r="AK7142"/>
    </row>
    <row r="7143" spans="1:44" ht="28.5">
      <c r="A7143" s="5">
        <v>7142</v>
      </c>
      <c r="B7143" s="264">
        <v>846799216401</v>
      </c>
      <c r="C7143" s="272" t="s">
        <v>38421</v>
      </c>
      <c r="D7143" s="265" t="s">
        <v>38422</v>
      </c>
      <c r="E7143" s="265" t="s">
        <v>1644</v>
      </c>
      <c r="F7143" s="265" t="s">
        <v>38378</v>
      </c>
      <c r="G7143"/>
      <c r="H7143" s="266">
        <v>35802</v>
      </c>
      <c r="I7143" s="265" t="s">
        <v>38423</v>
      </c>
      <c r="J7143" s="267" t="s">
        <v>37668</v>
      </c>
      <c r="K7143" s="265" t="s">
        <v>3860</v>
      </c>
      <c r="L7143" s="265" t="s">
        <v>38424</v>
      </c>
      <c r="M7143" s="265" t="s">
        <v>38424</v>
      </c>
      <c r="N7143" s="265" t="s">
        <v>38424</v>
      </c>
      <c r="O7143" s="267">
        <v>532410</v>
      </c>
      <c r="P7143" s="268">
        <v>6302046244</v>
      </c>
      <c r="Q7143" s="269" t="s">
        <v>38425</v>
      </c>
      <c r="R7143" s="265" t="s">
        <v>37628</v>
      </c>
      <c r="S7143" s="267" t="s">
        <v>44</v>
      </c>
      <c r="T7143" s="267" t="s">
        <v>38426</v>
      </c>
      <c r="U7143" s="267" t="s">
        <v>681</v>
      </c>
      <c r="V7143" s="267">
        <v>2015</v>
      </c>
      <c r="W7143"/>
      <c r="X7143" s="267" t="s">
        <v>38427</v>
      </c>
      <c r="Y7143"/>
      <c r="Z7143"/>
      <c r="AA7143" s="267"/>
      <c r="AB7143" s="267"/>
      <c r="AC7143" s="267"/>
      <c r="AD7143" s="270" t="s">
        <v>722</v>
      </c>
      <c r="AE7143" s="99" t="s">
        <v>37827</v>
      </c>
      <c r="AF7143" s="261"/>
      <c r="AG7143" s="262" t="s">
        <v>37632</v>
      </c>
      <c r="AH7143"/>
      <c r="AI7143"/>
      <c r="AJ7143"/>
      <c r="AK7143"/>
    </row>
    <row r="7144" spans="1:44" ht="76.5">
      <c r="A7144" s="5">
        <v>7143</v>
      </c>
      <c r="B7144" s="106">
        <v>303721784538</v>
      </c>
      <c r="C7144" s="84" t="s">
        <v>38428</v>
      </c>
      <c r="D7144" s="84" t="s">
        <v>13358</v>
      </c>
      <c r="E7144" s="84" t="s">
        <v>471</v>
      </c>
      <c r="F7144" s="84" t="s">
        <v>13359</v>
      </c>
      <c r="G7144" s="84" t="s">
        <v>36</v>
      </c>
      <c r="H7144" s="85">
        <v>36584</v>
      </c>
      <c r="I7144" s="84" t="s">
        <v>38429</v>
      </c>
      <c r="J7144" s="84" t="s">
        <v>607</v>
      </c>
      <c r="K7144" s="84" t="s">
        <v>607</v>
      </c>
      <c r="L7144" s="84" t="s">
        <v>607</v>
      </c>
      <c r="M7144" s="84" t="s">
        <v>607</v>
      </c>
      <c r="N7144" s="84" t="s">
        <v>41</v>
      </c>
      <c r="O7144" s="84">
        <v>533001</v>
      </c>
      <c r="P7144" s="84">
        <v>7569904189</v>
      </c>
      <c r="Q7144" s="84" t="s">
        <v>38430</v>
      </c>
      <c r="R7144" s="84" t="s">
        <v>43</v>
      </c>
      <c r="S7144" s="84" t="s">
        <v>59</v>
      </c>
      <c r="T7144" s="108" t="s">
        <v>1640</v>
      </c>
      <c r="U7144" s="84"/>
      <c r="V7144" s="85">
        <v>44873</v>
      </c>
      <c r="W7144" s="273"/>
      <c r="X7144" s="84" t="s">
        <v>3126</v>
      </c>
      <c r="Y7144" s="84">
        <v>0</v>
      </c>
      <c r="Z7144" s="84"/>
      <c r="AA7144" s="84" t="s">
        <v>38431</v>
      </c>
      <c r="AB7144" s="84" t="s">
        <v>47</v>
      </c>
      <c r="AC7144" s="84"/>
      <c r="AD7144" s="84" t="s">
        <v>51</v>
      </c>
      <c r="AE7144" s="86" t="s">
        <v>416</v>
      </c>
      <c r="AF7144" s="84" t="s">
        <v>416</v>
      </c>
      <c r="AG7144" s="273" t="s">
        <v>38432</v>
      </c>
      <c r="AH7144" s="274"/>
      <c r="AI7144" s="274"/>
      <c r="AJ7144" s="274"/>
      <c r="AK7144" s="274"/>
      <c r="AL7144" s="274"/>
      <c r="AM7144" s="274"/>
      <c r="AN7144" s="274"/>
      <c r="AO7144" s="274"/>
      <c r="AP7144" s="274"/>
      <c r="AQ7144" s="274"/>
      <c r="AR7144" s="274"/>
    </row>
    <row r="7145" spans="1:44" ht="76.5">
      <c r="A7145" s="5">
        <v>7144</v>
      </c>
      <c r="B7145" s="106">
        <v>933504309926</v>
      </c>
      <c r="C7145" s="84" t="s">
        <v>30075</v>
      </c>
      <c r="D7145" s="84" t="s">
        <v>38433</v>
      </c>
      <c r="E7145" s="84" t="s">
        <v>34</v>
      </c>
      <c r="F7145" s="84" t="s">
        <v>38434</v>
      </c>
      <c r="G7145" s="84" t="s">
        <v>36</v>
      </c>
      <c r="H7145" s="85">
        <v>34707</v>
      </c>
      <c r="I7145" s="84" t="s">
        <v>38435</v>
      </c>
      <c r="J7145" s="84" t="s">
        <v>38436</v>
      </c>
      <c r="K7145" s="84" t="s">
        <v>21165</v>
      </c>
      <c r="L7145" s="84" t="s">
        <v>38437</v>
      </c>
      <c r="M7145" s="84" t="s">
        <v>2223</v>
      </c>
      <c r="N7145" s="84" t="s">
        <v>41</v>
      </c>
      <c r="O7145" s="84">
        <v>531173</v>
      </c>
      <c r="P7145" s="84">
        <v>9948724369</v>
      </c>
      <c r="Q7145" s="84" t="s">
        <v>38438</v>
      </c>
      <c r="R7145" s="84" t="s">
        <v>43</v>
      </c>
      <c r="S7145" s="84" t="s">
        <v>117</v>
      </c>
      <c r="T7145" s="84" t="s">
        <v>426</v>
      </c>
      <c r="U7145" s="84" t="s">
        <v>37257</v>
      </c>
      <c r="V7145" s="85">
        <v>43049</v>
      </c>
      <c r="W7145" s="273"/>
      <c r="X7145" s="84" t="s">
        <v>38439</v>
      </c>
      <c r="Y7145" s="84">
        <v>1</v>
      </c>
      <c r="Z7145" s="84" t="s">
        <v>38440</v>
      </c>
      <c r="AA7145" s="84" t="s">
        <v>38431</v>
      </c>
      <c r="AB7145" s="84" t="s">
        <v>47</v>
      </c>
      <c r="AC7145" s="84"/>
      <c r="AD7145" s="84" t="s">
        <v>51</v>
      </c>
      <c r="AE7145" s="86" t="s">
        <v>38441</v>
      </c>
      <c r="AF7145" s="275" t="s">
        <v>870</v>
      </c>
      <c r="AG7145" s="273" t="s">
        <v>38432</v>
      </c>
      <c r="AH7145" s="274"/>
      <c r="AI7145" s="274"/>
      <c r="AJ7145" s="274"/>
      <c r="AK7145" s="274"/>
      <c r="AL7145" s="274"/>
      <c r="AM7145" s="274"/>
      <c r="AN7145" s="274"/>
      <c r="AO7145" s="274"/>
      <c r="AP7145" s="274"/>
      <c r="AQ7145" s="274"/>
      <c r="AR7145" s="274"/>
    </row>
    <row r="7146" spans="1:44" ht="76.5">
      <c r="A7146" s="5">
        <v>7145</v>
      </c>
      <c r="B7146" s="106">
        <v>611784246447</v>
      </c>
      <c r="C7146" s="84" t="s">
        <v>38442</v>
      </c>
      <c r="D7146" s="84" t="s">
        <v>38443</v>
      </c>
      <c r="E7146" s="84" t="s">
        <v>34</v>
      </c>
      <c r="F7146" s="84" t="s">
        <v>7826</v>
      </c>
      <c r="G7146" s="84" t="s">
        <v>36</v>
      </c>
      <c r="H7146" s="85">
        <v>32158</v>
      </c>
      <c r="I7146" s="84" t="s">
        <v>38444</v>
      </c>
      <c r="J7146" s="84" t="s">
        <v>38445</v>
      </c>
      <c r="K7146" s="84" t="s">
        <v>38445</v>
      </c>
      <c r="L7146" s="84" t="s">
        <v>38445</v>
      </c>
      <c r="M7146" s="84" t="s">
        <v>607</v>
      </c>
      <c r="N7146" s="84" t="s">
        <v>41</v>
      </c>
      <c r="O7146" s="84">
        <v>533435</v>
      </c>
      <c r="P7146" s="84">
        <v>9848132193</v>
      </c>
      <c r="Q7146" s="84" t="s">
        <v>38446</v>
      </c>
      <c r="R7146" s="84" t="s">
        <v>43</v>
      </c>
      <c r="S7146" s="84" t="s">
        <v>157</v>
      </c>
      <c r="T7146" s="84" t="s">
        <v>530</v>
      </c>
      <c r="U7146" s="108" t="s">
        <v>531</v>
      </c>
      <c r="V7146" s="85">
        <v>39964</v>
      </c>
      <c r="W7146" s="273"/>
      <c r="X7146" s="84" t="s">
        <v>38447</v>
      </c>
      <c r="Y7146" s="84">
        <v>1</v>
      </c>
      <c r="Z7146" s="84" t="s">
        <v>38448</v>
      </c>
      <c r="AA7146" s="84" t="s">
        <v>38431</v>
      </c>
      <c r="AB7146" s="84" t="s">
        <v>47</v>
      </c>
      <c r="AC7146" s="84"/>
      <c r="AD7146" s="84" t="s">
        <v>51</v>
      </c>
      <c r="AE7146" s="86" t="s">
        <v>416</v>
      </c>
      <c r="AF7146" s="84" t="s">
        <v>416</v>
      </c>
      <c r="AG7146" s="273" t="s">
        <v>38432</v>
      </c>
      <c r="AH7146" s="274"/>
      <c r="AI7146" s="274"/>
      <c r="AJ7146" s="274"/>
      <c r="AK7146" s="274"/>
      <c r="AL7146" s="274"/>
      <c r="AM7146" s="274"/>
      <c r="AN7146" s="274"/>
      <c r="AO7146" s="274"/>
      <c r="AP7146" s="274"/>
      <c r="AQ7146" s="274"/>
      <c r="AR7146" s="274"/>
    </row>
    <row r="7147" spans="1:44" ht="76.5">
      <c r="A7147" s="5">
        <v>7146</v>
      </c>
      <c r="B7147" s="106">
        <v>473241693422</v>
      </c>
      <c r="C7147" s="84" t="s">
        <v>38449</v>
      </c>
      <c r="D7147" s="84" t="s">
        <v>38450</v>
      </c>
      <c r="E7147" s="84" t="s">
        <v>34</v>
      </c>
      <c r="F7147" s="84" t="s">
        <v>38451</v>
      </c>
      <c r="G7147" s="84" t="s">
        <v>2971</v>
      </c>
      <c r="H7147" s="85">
        <v>35669</v>
      </c>
      <c r="I7147" s="84" t="s">
        <v>38452</v>
      </c>
      <c r="J7147" s="84" t="s">
        <v>4390</v>
      </c>
      <c r="K7147" s="84" t="s">
        <v>38453</v>
      </c>
      <c r="L7147" s="84" t="s">
        <v>38454</v>
      </c>
      <c r="M7147" s="84" t="s">
        <v>607</v>
      </c>
      <c r="N7147" s="84" t="s">
        <v>41</v>
      </c>
      <c r="O7147" s="84">
        <v>533435</v>
      </c>
      <c r="P7147" s="84">
        <v>8897718206</v>
      </c>
      <c r="Q7147" s="84" t="s">
        <v>38455</v>
      </c>
      <c r="R7147" s="84" t="s">
        <v>43</v>
      </c>
      <c r="S7147" s="84" t="s">
        <v>59</v>
      </c>
      <c r="T7147" s="84" t="s">
        <v>530</v>
      </c>
      <c r="U7147" s="84" t="s">
        <v>38456</v>
      </c>
      <c r="V7147" s="85">
        <v>43435</v>
      </c>
      <c r="W7147" s="273"/>
      <c r="X7147" s="84" t="s">
        <v>38457</v>
      </c>
      <c r="Y7147" s="84">
        <v>3</v>
      </c>
      <c r="Z7147" s="84" t="s">
        <v>38458</v>
      </c>
      <c r="AA7147" s="84" t="s">
        <v>38431</v>
      </c>
      <c r="AB7147" s="84" t="s">
        <v>47</v>
      </c>
      <c r="AC7147" s="84" t="s">
        <v>47</v>
      </c>
      <c r="AD7147" s="84" t="s">
        <v>51</v>
      </c>
      <c r="AE7147" s="86" t="s">
        <v>38441</v>
      </c>
      <c r="AF7147" s="275" t="s">
        <v>870</v>
      </c>
      <c r="AG7147" s="273" t="s">
        <v>38432</v>
      </c>
      <c r="AH7147" s="274"/>
      <c r="AI7147" s="274"/>
      <c r="AJ7147" s="274"/>
      <c r="AK7147" s="274"/>
      <c r="AL7147" s="274"/>
      <c r="AM7147" s="274"/>
      <c r="AN7147" s="274"/>
      <c r="AO7147" s="274"/>
      <c r="AP7147" s="274"/>
      <c r="AQ7147" s="274"/>
      <c r="AR7147" s="274"/>
    </row>
    <row r="7148" spans="1:44" ht="51">
      <c r="A7148" s="5">
        <v>7147</v>
      </c>
      <c r="B7148" s="106">
        <v>491580123952</v>
      </c>
      <c r="C7148" s="84" t="s">
        <v>38459</v>
      </c>
      <c r="D7148" s="84" t="s">
        <v>38460</v>
      </c>
      <c r="E7148" s="84" t="s">
        <v>34</v>
      </c>
      <c r="F7148" s="84" t="s">
        <v>38461</v>
      </c>
      <c r="G7148" s="84" t="s">
        <v>74</v>
      </c>
      <c r="H7148" s="85">
        <v>32512</v>
      </c>
      <c r="I7148" s="84" t="s">
        <v>38462</v>
      </c>
      <c r="J7148" s="84" t="s">
        <v>645</v>
      </c>
      <c r="K7148" s="84" t="s">
        <v>26550</v>
      </c>
      <c r="L7148" s="84" t="s">
        <v>38463</v>
      </c>
      <c r="M7148" s="84" t="s">
        <v>647</v>
      </c>
      <c r="N7148" s="84" t="s">
        <v>41</v>
      </c>
      <c r="O7148" s="84">
        <v>533436</v>
      </c>
      <c r="P7148" s="84">
        <v>9493124418</v>
      </c>
      <c r="Q7148" s="84" t="s">
        <v>38464</v>
      </c>
      <c r="R7148" s="84" t="s">
        <v>43</v>
      </c>
      <c r="S7148" s="84" t="s">
        <v>59</v>
      </c>
      <c r="T7148" s="84" t="s">
        <v>530</v>
      </c>
      <c r="U7148" s="84" t="s">
        <v>2210</v>
      </c>
      <c r="V7148" s="85">
        <v>40292</v>
      </c>
      <c r="W7148" s="273"/>
      <c r="X7148" s="84" t="s">
        <v>2660</v>
      </c>
      <c r="Y7148" s="84">
        <v>0</v>
      </c>
      <c r="Z7148" s="84" t="s">
        <v>38465</v>
      </c>
      <c r="AA7148" s="84" t="s">
        <v>12833</v>
      </c>
      <c r="AB7148" s="84" t="s">
        <v>47</v>
      </c>
      <c r="AC7148" s="84"/>
      <c r="AD7148" s="84" t="s">
        <v>51</v>
      </c>
      <c r="AE7148" s="86" t="s">
        <v>12747</v>
      </c>
      <c r="AF7148" s="275" t="s">
        <v>870</v>
      </c>
      <c r="AG7148" s="273" t="s">
        <v>38432</v>
      </c>
      <c r="AH7148" s="274"/>
      <c r="AI7148" s="274"/>
      <c r="AJ7148" s="274"/>
      <c r="AK7148" s="274"/>
      <c r="AL7148" s="274"/>
      <c r="AM7148" s="274"/>
      <c r="AN7148" s="274"/>
      <c r="AO7148" s="274"/>
      <c r="AP7148" s="274"/>
      <c r="AQ7148" s="274"/>
      <c r="AR7148" s="274"/>
    </row>
    <row r="7149" spans="1:44" ht="51">
      <c r="A7149" s="5">
        <v>7148</v>
      </c>
      <c r="B7149" s="106">
        <v>858447342891</v>
      </c>
      <c r="C7149" s="84" t="s">
        <v>38466</v>
      </c>
      <c r="D7149" s="84" t="s">
        <v>38467</v>
      </c>
      <c r="E7149" s="84" t="s">
        <v>34</v>
      </c>
      <c r="F7149" s="84" t="s">
        <v>38468</v>
      </c>
      <c r="G7149" s="84" t="s">
        <v>36</v>
      </c>
      <c r="H7149" s="85">
        <v>36808</v>
      </c>
      <c r="I7149" s="84" t="s">
        <v>38469</v>
      </c>
      <c r="J7149" s="84" t="s">
        <v>12332</v>
      </c>
      <c r="K7149" s="84" t="s">
        <v>14124</v>
      </c>
      <c r="L7149" s="84" t="s">
        <v>38470</v>
      </c>
      <c r="M7149" s="84" t="s">
        <v>498</v>
      </c>
      <c r="N7149" s="84" t="s">
        <v>41</v>
      </c>
      <c r="O7149" s="84">
        <v>533262</v>
      </c>
      <c r="P7149" s="84">
        <v>7396244053</v>
      </c>
      <c r="Q7149" s="84" t="s">
        <v>38471</v>
      </c>
      <c r="R7149" s="84" t="s">
        <v>97</v>
      </c>
      <c r="S7149" s="84" t="s">
        <v>195</v>
      </c>
      <c r="T7149" s="84" t="s">
        <v>426</v>
      </c>
      <c r="U7149" s="84" t="s">
        <v>213</v>
      </c>
      <c r="V7149" s="85">
        <v>44758</v>
      </c>
      <c r="W7149" s="273"/>
      <c r="X7149" s="84" t="s">
        <v>38472</v>
      </c>
      <c r="Y7149" s="84">
        <v>0</v>
      </c>
      <c r="Z7149" s="84" t="s">
        <v>10238</v>
      </c>
      <c r="AA7149" s="84" t="s">
        <v>12833</v>
      </c>
      <c r="AB7149" s="84" t="s">
        <v>47</v>
      </c>
      <c r="AC7149" s="84" t="s">
        <v>10238</v>
      </c>
      <c r="AD7149" s="84" t="s">
        <v>51</v>
      </c>
      <c r="AE7149" s="86" t="s">
        <v>416</v>
      </c>
      <c r="AF7149" s="84" t="s">
        <v>416</v>
      </c>
      <c r="AG7149" s="273" t="s">
        <v>38432</v>
      </c>
      <c r="AH7149" s="274"/>
      <c r="AI7149" s="274"/>
      <c r="AJ7149" s="274"/>
      <c r="AK7149" s="274"/>
      <c r="AL7149" s="274"/>
      <c r="AM7149" s="274"/>
      <c r="AN7149" s="274"/>
      <c r="AO7149" s="274"/>
      <c r="AP7149" s="274"/>
      <c r="AQ7149" s="274"/>
      <c r="AR7149" s="274"/>
    </row>
    <row r="7150" spans="1:44" ht="76.5">
      <c r="A7150" s="5">
        <v>7149</v>
      </c>
      <c r="B7150" s="106">
        <v>368875077874</v>
      </c>
      <c r="C7150" s="84" t="s">
        <v>11222</v>
      </c>
      <c r="D7150" s="84" t="s">
        <v>38473</v>
      </c>
      <c r="E7150" s="84" t="s">
        <v>34</v>
      </c>
      <c r="F7150" s="84" t="s">
        <v>3435</v>
      </c>
      <c r="G7150" s="84" t="s">
        <v>74</v>
      </c>
      <c r="H7150" s="85">
        <v>35084</v>
      </c>
      <c r="I7150" s="84" t="s">
        <v>38474</v>
      </c>
      <c r="J7150" s="84" t="s">
        <v>26823</v>
      </c>
      <c r="K7150" s="84" t="s">
        <v>14183</v>
      </c>
      <c r="L7150" s="84" t="s">
        <v>38475</v>
      </c>
      <c r="M7150" s="84" t="s">
        <v>3135</v>
      </c>
      <c r="N7150" s="84" t="s">
        <v>41</v>
      </c>
      <c r="O7150" s="84">
        <v>533234</v>
      </c>
      <c r="P7150" s="84">
        <v>9154473214</v>
      </c>
      <c r="Q7150" s="84" t="s">
        <v>38476</v>
      </c>
      <c r="R7150" s="84" t="s">
        <v>43</v>
      </c>
      <c r="S7150" s="84" t="s">
        <v>157</v>
      </c>
      <c r="T7150" s="84" t="s">
        <v>2611</v>
      </c>
      <c r="U7150" s="84" t="s">
        <v>38477</v>
      </c>
      <c r="V7150" s="85">
        <v>43175</v>
      </c>
      <c r="W7150" s="273"/>
      <c r="X7150" s="84" t="s">
        <v>38478</v>
      </c>
      <c r="Y7150" s="84">
        <v>2</v>
      </c>
      <c r="Z7150" s="84" t="s">
        <v>12782</v>
      </c>
      <c r="AA7150" s="84" t="s">
        <v>38431</v>
      </c>
      <c r="AB7150" s="84" t="s">
        <v>47</v>
      </c>
      <c r="AC7150" s="84" t="s">
        <v>47</v>
      </c>
      <c r="AD7150" s="84" t="s">
        <v>51</v>
      </c>
      <c r="AE7150" s="276" t="s">
        <v>14275</v>
      </c>
      <c r="AF7150" s="275" t="s">
        <v>870</v>
      </c>
      <c r="AG7150" s="273" t="s">
        <v>38432</v>
      </c>
      <c r="AH7150" s="274"/>
      <c r="AI7150" s="274"/>
      <c r="AJ7150" s="274"/>
      <c r="AK7150" s="274"/>
      <c r="AL7150" s="274"/>
      <c r="AM7150" s="274"/>
      <c r="AN7150" s="274"/>
      <c r="AO7150" s="274"/>
      <c r="AP7150" s="274"/>
      <c r="AQ7150" s="274"/>
      <c r="AR7150" s="274"/>
    </row>
    <row r="7151" spans="1:44" ht="76.5">
      <c r="A7151" s="5">
        <v>7150</v>
      </c>
      <c r="B7151" s="106">
        <v>841582486558</v>
      </c>
      <c r="C7151" s="84" t="s">
        <v>13378</v>
      </c>
      <c r="D7151" s="84" t="s">
        <v>38479</v>
      </c>
      <c r="E7151" s="84" t="s">
        <v>34</v>
      </c>
      <c r="F7151" s="84" t="s">
        <v>38480</v>
      </c>
      <c r="G7151" s="84" t="s">
        <v>36</v>
      </c>
      <c r="H7151" s="85">
        <v>37221</v>
      </c>
      <c r="I7151" s="84" t="s">
        <v>38481</v>
      </c>
      <c r="J7151" s="84" t="s">
        <v>13840</v>
      </c>
      <c r="K7151" s="84" t="s">
        <v>13840</v>
      </c>
      <c r="L7151" s="84" t="s">
        <v>13840</v>
      </c>
      <c r="M7151" s="84" t="s">
        <v>3135</v>
      </c>
      <c r="N7151" s="84" t="s">
        <v>41</v>
      </c>
      <c r="O7151" s="84">
        <v>533308</v>
      </c>
      <c r="P7151" s="84">
        <v>9642025283</v>
      </c>
      <c r="Q7151" s="84" t="s">
        <v>38482</v>
      </c>
      <c r="R7151" s="84" t="s">
        <v>43</v>
      </c>
      <c r="S7151" s="84" t="s">
        <v>44</v>
      </c>
      <c r="T7151" s="84" t="s">
        <v>530</v>
      </c>
      <c r="U7151" s="108" t="s">
        <v>531</v>
      </c>
      <c r="V7151" s="85">
        <v>44821</v>
      </c>
      <c r="W7151" s="273"/>
      <c r="X7151" s="84" t="s">
        <v>38483</v>
      </c>
      <c r="Y7151" s="84">
        <v>0</v>
      </c>
      <c r="Z7151" s="84"/>
      <c r="AA7151" s="84" t="s">
        <v>38431</v>
      </c>
      <c r="AB7151" s="84" t="s">
        <v>47</v>
      </c>
      <c r="AC7151" s="84"/>
      <c r="AD7151" s="84" t="s">
        <v>51</v>
      </c>
      <c r="AE7151" s="86" t="s">
        <v>416</v>
      </c>
      <c r="AF7151" s="84" t="s">
        <v>416</v>
      </c>
      <c r="AG7151" s="273" t="s">
        <v>38432</v>
      </c>
      <c r="AH7151" s="274"/>
      <c r="AI7151" s="274"/>
      <c r="AJ7151" s="274"/>
      <c r="AK7151" s="274"/>
      <c r="AL7151" s="274"/>
      <c r="AM7151" s="274"/>
      <c r="AN7151" s="274"/>
      <c r="AO7151" s="274"/>
      <c r="AP7151" s="274"/>
      <c r="AQ7151" s="274"/>
      <c r="AR7151" s="274"/>
    </row>
    <row r="7152" spans="1:44" ht="76.5">
      <c r="A7152" s="5">
        <v>7151</v>
      </c>
      <c r="B7152" s="106">
        <v>328971047332</v>
      </c>
      <c r="C7152" s="84" t="s">
        <v>9956</v>
      </c>
      <c r="D7152" s="84" t="s">
        <v>38484</v>
      </c>
      <c r="E7152" s="84" t="s">
        <v>34</v>
      </c>
      <c r="F7152" s="84" t="s">
        <v>38485</v>
      </c>
      <c r="G7152" s="84" t="s">
        <v>36</v>
      </c>
      <c r="H7152" s="85">
        <v>35865</v>
      </c>
      <c r="I7152" s="84" t="s">
        <v>38486</v>
      </c>
      <c r="J7152" s="84" t="s">
        <v>12764</v>
      </c>
      <c r="K7152" s="84" t="s">
        <v>38453</v>
      </c>
      <c r="L7152" s="84" t="s">
        <v>12764</v>
      </c>
      <c r="M7152" s="84" t="s">
        <v>607</v>
      </c>
      <c r="N7152" s="84" t="s">
        <v>41</v>
      </c>
      <c r="O7152" s="84">
        <v>533435</v>
      </c>
      <c r="P7152" s="84">
        <v>9032216998</v>
      </c>
      <c r="Q7152" s="84" t="s">
        <v>38487</v>
      </c>
      <c r="R7152" s="84" t="s">
        <v>43</v>
      </c>
      <c r="S7152" s="84" t="s">
        <v>59</v>
      </c>
      <c r="T7152" s="84" t="s">
        <v>530</v>
      </c>
      <c r="U7152" s="84" t="s">
        <v>730</v>
      </c>
      <c r="V7152" s="85">
        <v>44512</v>
      </c>
      <c r="W7152" s="273"/>
      <c r="X7152" s="84" t="s">
        <v>38488</v>
      </c>
      <c r="Y7152" s="84">
        <v>0</v>
      </c>
      <c r="Z7152" s="84" t="s">
        <v>38489</v>
      </c>
      <c r="AA7152" s="84" t="s">
        <v>22742</v>
      </c>
      <c r="AB7152" s="84" t="s">
        <v>47</v>
      </c>
      <c r="AC7152" s="84"/>
      <c r="AD7152" s="84" t="s">
        <v>51</v>
      </c>
      <c r="AE7152" s="276" t="s">
        <v>38490</v>
      </c>
      <c r="AF7152" s="275" t="s">
        <v>870</v>
      </c>
      <c r="AG7152" s="273" t="s">
        <v>38432</v>
      </c>
      <c r="AH7152" s="274"/>
      <c r="AI7152" s="274"/>
      <c r="AJ7152" s="274"/>
      <c r="AK7152" s="274"/>
      <c r="AL7152" s="274"/>
      <c r="AM7152" s="274"/>
      <c r="AN7152" s="274"/>
      <c r="AO7152" s="274"/>
      <c r="AP7152" s="274"/>
      <c r="AQ7152" s="274"/>
      <c r="AR7152" s="274"/>
    </row>
    <row r="7153" spans="1:44" ht="76.5">
      <c r="A7153" s="5">
        <v>7152</v>
      </c>
      <c r="B7153" s="106">
        <v>638530610454</v>
      </c>
      <c r="C7153" s="84" t="s">
        <v>38491</v>
      </c>
      <c r="D7153" s="84" t="s">
        <v>38492</v>
      </c>
      <c r="E7153" s="84" t="s">
        <v>34</v>
      </c>
      <c r="F7153" s="84" t="s">
        <v>38493</v>
      </c>
      <c r="G7153" s="84" t="s">
        <v>36</v>
      </c>
      <c r="H7153" s="85">
        <v>36336</v>
      </c>
      <c r="I7153" s="84" t="s">
        <v>38494</v>
      </c>
      <c r="J7153" s="84" t="s">
        <v>22214</v>
      </c>
      <c r="K7153" s="84" t="s">
        <v>38495</v>
      </c>
      <c r="L7153" s="84" t="s">
        <v>38496</v>
      </c>
      <c r="M7153" s="84" t="s">
        <v>498</v>
      </c>
      <c r="N7153" s="84" t="s">
        <v>41</v>
      </c>
      <c r="O7153" s="84">
        <v>533340</v>
      </c>
      <c r="P7153" s="84">
        <v>9494957202</v>
      </c>
      <c r="Q7153" s="84" t="s">
        <v>38497</v>
      </c>
      <c r="R7153" s="84" t="s">
        <v>43</v>
      </c>
      <c r="S7153" s="84" t="s">
        <v>150</v>
      </c>
      <c r="T7153" s="84" t="s">
        <v>530</v>
      </c>
      <c r="U7153" s="84" t="s">
        <v>13114</v>
      </c>
      <c r="V7153" s="85">
        <v>43614</v>
      </c>
      <c r="W7153" s="273"/>
      <c r="X7153" s="84" t="s">
        <v>38498</v>
      </c>
      <c r="Y7153" s="84">
        <v>0</v>
      </c>
      <c r="Z7153" s="84"/>
      <c r="AA7153" s="84" t="s">
        <v>38431</v>
      </c>
      <c r="AB7153" s="84" t="s">
        <v>47</v>
      </c>
      <c r="AC7153" s="84"/>
      <c r="AD7153" s="84" t="s">
        <v>51</v>
      </c>
      <c r="AE7153" s="86" t="s">
        <v>416</v>
      </c>
      <c r="AF7153" s="84" t="s">
        <v>416</v>
      </c>
      <c r="AG7153" s="273" t="s">
        <v>38432</v>
      </c>
      <c r="AH7153" s="274"/>
      <c r="AI7153" s="274"/>
      <c r="AJ7153" s="274"/>
      <c r="AK7153" s="274"/>
      <c r="AL7153" s="274"/>
      <c r="AM7153" s="274"/>
      <c r="AN7153" s="274"/>
      <c r="AO7153" s="274"/>
      <c r="AP7153" s="274"/>
      <c r="AQ7153" s="274"/>
      <c r="AR7153" s="274"/>
    </row>
    <row r="7154" spans="1:44" ht="51">
      <c r="A7154" s="5">
        <v>7153</v>
      </c>
      <c r="B7154" s="106">
        <v>811322834295</v>
      </c>
      <c r="C7154" s="84" t="s">
        <v>38499</v>
      </c>
      <c r="D7154" s="84" t="s">
        <v>38500</v>
      </c>
      <c r="E7154" s="84" t="s">
        <v>34</v>
      </c>
      <c r="F7154" s="84" t="s">
        <v>38501</v>
      </c>
      <c r="G7154" s="84" t="s">
        <v>36</v>
      </c>
      <c r="H7154" s="85">
        <v>35583</v>
      </c>
      <c r="I7154" s="84" t="s">
        <v>38502</v>
      </c>
      <c r="J7154" s="84" t="s">
        <v>38503</v>
      </c>
      <c r="K7154" s="84" t="s">
        <v>38504</v>
      </c>
      <c r="L7154" s="84" t="s">
        <v>38505</v>
      </c>
      <c r="M7154" s="84" t="s">
        <v>3135</v>
      </c>
      <c r="N7154" s="84" t="s">
        <v>41</v>
      </c>
      <c r="O7154" s="84">
        <v>533233</v>
      </c>
      <c r="P7154" s="84">
        <v>8374810601</v>
      </c>
      <c r="Q7154" s="84" t="s">
        <v>38506</v>
      </c>
      <c r="R7154" s="84" t="s">
        <v>43</v>
      </c>
      <c r="S7154" s="84" t="s">
        <v>150</v>
      </c>
      <c r="T7154" s="84" t="s">
        <v>530</v>
      </c>
      <c r="U7154" s="84" t="s">
        <v>38507</v>
      </c>
      <c r="V7154" s="85">
        <v>44479</v>
      </c>
      <c r="W7154" s="273"/>
      <c r="X7154" s="84" t="s">
        <v>4302</v>
      </c>
      <c r="Y7154" s="84">
        <v>0</v>
      </c>
      <c r="Z7154" s="84"/>
      <c r="AA7154" s="84" t="s">
        <v>12833</v>
      </c>
      <c r="AB7154" s="84" t="s">
        <v>47</v>
      </c>
      <c r="AC7154" s="84"/>
      <c r="AD7154" s="84" t="s">
        <v>51</v>
      </c>
      <c r="AE7154" s="86" t="s">
        <v>416</v>
      </c>
      <c r="AF7154" s="84" t="s">
        <v>416</v>
      </c>
      <c r="AG7154" s="273" t="s">
        <v>38432</v>
      </c>
      <c r="AH7154" s="274"/>
      <c r="AI7154" s="274"/>
      <c r="AJ7154" s="274"/>
      <c r="AK7154" s="274"/>
      <c r="AL7154" s="274"/>
      <c r="AM7154" s="274"/>
      <c r="AN7154" s="274"/>
      <c r="AO7154" s="274"/>
      <c r="AP7154" s="274"/>
      <c r="AQ7154" s="274"/>
      <c r="AR7154" s="274"/>
    </row>
    <row r="7155" spans="1:44" ht="63.75">
      <c r="A7155" s="5">
        <v>7154</v>
      </c>
      <c r="B7155" s="106">
        <v>967050034715</v>
      </c>
      <c r="C7155" s="84" t="s">
        <v>29273</v>
      </c>
      <c r="D7155" s="84" t="s">
        <v>38508</v>
      </c>
      <c r="E7155" s="84" t="s">
        <v>471</v>
      </c>
      <c r="F7155" s="84" t="s">
        <v>38509</v>
      </c>
      <c r="G7155" s="84" t="s">
        <v>36</v>
      </c>
      <c r="H7155" s="85">
        <v>37647</v>
      </c>
      <c r="I7155" s="84" t="s">
        <v>38510</v>
      </c>
      <c r="J7155" s="84" t="s">
        <v>38511</v>
      </c>
      <c r="K7155" s="84" t="s">
        <v>38495</v>
      </c>
      <c r="L7155" s="84" t="s">
        <v>38512</v>
      </c>
      <c r="M7155" s="84" t="s">
        <v>3135</v>
      </c>
      <c r="N7155" s="84" t="s">
        <v>41</v>
      </c>
      <c r="O7155" s="84">
        <v>533308</v>
      </c>
      <c r="P7155" s="84">
        <v>9059696319</v>
      </c>
      <c r="Q7155" s="84" t="s">
        <v>38513</v>
      </c>
      <c r="R7155" s="84" t="s">
        <v>43</v>
      </c>
      <c r="S7155" s="84" t="s">
        <v>44</v>
      </c>
      <c r="T7155" s="84" t="s">
        <v>530</v>
      </c>
      <c r="U7155" s="84" t="s">
        <v>2591</v>
      </c>
      <c r="V7155" s="85">
        <v>45276</v>
      </c>
      <c r="W7155" s="273"/>
      <c r="X7155" s="84" t="s">
        <v>38514</v>
      </c>
      <c r="Y7155" s="84">
        <v>0</v>
      </c>
      <c r="Z7155" s="84" t="s">
        <v>47</v>
      </c>
      <c r="AA7155" s="84" t="s">
        <v>22742</v>
      </c>
      <c r="AB7155" s="84" t="s">
        <v>47</v>
      </c>
      <c r="AC7155" s="84"/>
      <c r="AD7155" s="84" t="s">
        <v>51</v>
      </c>
      <c r="AE7155" s="86" t="s">
        <v>38441</v>
      </c>
      <c r="AF7155" s="275" t="s">
        <v>870</v>
      </c>
      <c r="AG7155" s="273" t="s">
        <v>38432</v>
      </c>
      <c r="AH7155" s="274"/>
      <c r="AI7155" s="274"/>
      <c r="AJ7155" s="274"/>
      <c r="AK7155" s="274"/>
      <c r="AL7155" s="274"/>
      <c r="AM7155" s="274"/>
      <c r="AN7155" s="274"/>
      <c r="AO7155" s="274"/>
      <c r="AP7155" s="274"/>
      <c r="AQ7155" s="274"/>
      <c r="AR7155" s="274"/>
    </row>
    <row r="7156" spans="1:44" ht="63.75">
      <c r="A7156" s="5">
        <v>7155</v>
      </c>
      <c r="B7156" s="106">
        <v>674781689670</v>
      </c>
      <c r="C7156" s="84" t="s">
        <v>38515</v>
      </c>
      <c r="D7156" s="84" t="s">
        <v>38516</v>
      </c>
      <c r="E7156" s="84" t="s">
        <v>471</v>
      </c>
      <c r="F7156" s="84" t="s">
        <v>38517</v>
      </c>
      <c r="G7156" s="84" t="s">
        <v>36</v>
      </c>
      <c r="H7156" s="85">
        <v>36708</v>
      </c>
      <c r="I7156" s="84" t="s">
        <v>38518</v>
      </c>
      <c r="J7156" s="84" t="s">
        <v>785</v>
      </c>
      <c r="K7156" s="84" t="s">
        <v>38504</v>
      </c>
      <c r="L7156" s="84" t="s">
        <v>38519</v>
      </c>
      <c r="M7156" s="84" t="s">
        <v>3135</v>
      </c>
      <c r="N7156" s="84" t="s">
        <v>41</v>
      </c>
      <c r="O7156" s="84">
        <v>533232</v>
      </c>
      <c r="P7156" s="84">
        <v>7780550150</v>
      </c>
      <c r="Q7156" s="84" t="s">
        <v>38520</v>
      </c>
      <c r="R7156" s="84" t="s">
        <v>43</v>
      </c>
      <c r="S7156" s="84" t="s">
        <v>59</v>
      </c>
      <c r="T7156" s="84" t="s">
        <v>1052</v>
      </c>
      <c r="U7156" s="84" t="s">
        <v>415</v>
      </c>
      <c r="V7156" s="85">
        <v>44852</v>
      </c>
      <c r="W7156" s="273"/>
      <c r="X7156" s="84" t="s">
        <v>38521</v>
      </c>
      <c r="Y7156" s="84">
        <v>0</v>
      </c>
      <c r="Z7156" s="84"/>
      <c r="AA7156" s="84" t="s">
        <v>12833</v>
      </c>
      <c r="AB7156" s="84" t="s">
        <v>47</v>
      </c>
      <c r="AC7156" s="84"/>
      <c r="AD7156" s="84" t="s">
        <v>51</v>
      </c>
      <c r="AE7156" s="86" t="s">
        <v>416</v>
      </c>
      <c r="AF7156" s="84" t="s">
        <v>416</v>
      </c>
      <c r="AG7156" s="273" t="s">
        <v>38432</v>
      </c>
      <c r="AH7156" s="274"/>
      <c r="AI7156" s="274"/>
      <c r="AJ7156" s="274"/>
      <c r="AK7156" s="274"/>
      <c r="AL7156" s="274"/>
      <c r="AM7156" s="274"/>
      <c r="AN7156" s="274"/>
      <c r="AO7156" s="274"/>
      <c r="AP7156" s="274"/>
      <c r="AQ7156" s="274"/>
      <c r="AR7156" s="274"/>
    </row>
    <row r="7157" spans="1:44" ht="76.5">
      <c r="A7157" s="5">
        <v>7156</v>
      </c>
      <c r="B7157" s="106">
        <v>571537414179</v>
      </c>
      <c r="C7157" s="84" t="s">
        <v>23813</v>
      </c>
      <c r="D7157" s="84" t="s">
        <v>38516</v>
      </c>
      <c r="E7157" s="84" t="s">
        <v>471</v>
      </c>
      <c r="F7157" s="84" t="s">
        <v>38522</v>
      </c>
      <c r="G7157" s="84" t="s">
        <v>36</v>
      </c>
      <c r="H7157" s="85">
        <v>37726</v>
      </c>
      <c r="I7157" s="84" t="s">
        <v>38523</v>
      </c>
      <c r="J7157" s="84" t="s">
        <v>785</v>
      </c>
      <c r="K7157" s="84" t="s">
        <v>38504</v>
      </c>
      <c r="L7157" s="84" t="s">
        <v>38519</v>
      </c>
      <c r="M7157" s="84" t="s">
        <v>3135</v>
      </c>
      <c r="N7157" s="84" t="s">
        <v>41</v>
      </c>
      <c r="O7157" s="84">
        <v>533232</v>
      </c>
      <c r="P7157" s="84">
        <v>9391571519</v>
      </c>
      <c r="Q7157" s="84" t="s">
        <v>38524</v>
      </c>
      <c r="R7157" s="84" t="s">
        <v>43</v>
      </c>
      <c r="S7157" s="84" t="s">
        <v>59</v>
      </c>
      <c r="T7157" s="84" t="s">
        <v>517</v>
      </c>
      <c r="U7157" s="84" t="s">
        <v>38525</v>
      </c>
      <c r="V7157" s="85">
        <v>45086</v>
      </c>
      <c r="W7157" s="273"/>
      <c r="X7157" s="84" t="s">
        <v>38526</v>
      </c>
      <c r="Y7157" s="84">
        <v>0</v>
      </c>
      <c r="Z7157" s="84">
        <v>0</v>
      </c>
      <c r="AA7157" s="84" t="s">
        <v>38431</v>
      </c>
      <c r="AB7157" s="84" t="s">
        <v>47</v>
      </c>
      <c r="AC7157" s="84"/>
      <c r="AD7157" s="84" t="s">
        <v>51</v>
      </c>
      <c r="AE7157" s="86" t="s">
        <v>416</v>
      </c>
      <c r="AF7157" s="84" t="s">
        <v>416</v>
      </c>
      <c r="AG7157" s="273" t="s">
        <v>38432</v>
      </c>
      <c r="AH7157" s="274"/>
      <c r="AI7157" s="274"/>
      <c r="AJ7157" s="274"/>
      <c r="AK7157" s="274"/>
      <c r="AL7157" s="274"/>
      <c r="AM7157" s="274"/>
      <c r="AN7157" s="274"/>
      <c r="AO7157" s="274"/>
      <c r="AP7157" s="274"/>
      <c r="AQ7157" s="274"/>
      <c r="AR7157" s="274"/>
    </row>
    <row r="7158" spans="1:44" ht="51">
      <c r="A7158" s="5">
        <v>7157</v>
      </c>
      <c r="B7158" s="106">
        <v>368522210977</v>
      </c>
      <c r="C7158" s="84" t="s">
        <v>38527</v>
      </c>
      <c r="D7158" s="84" t="s">
        <v>38528</v>
      </c>
      <c r="E7158" s="84" t="s">
        <v>471</v>
      </c>
      <c r="F7158" s="84" t="s">
        <v>38529</v>
      </c>
      <c r="G7158" s="84" t="s">
        <v>36</v>
      </c>
      <c r="H7158" s="85">
        <v>37333</v>
      </c>
      <c r="I7158" s="84" t="s">
        <v>38530</v>
      </c>
      <c r="J7158" s="84" t="s">
        <v>38531</v>
      </c>
      <c r="K7158" s="84" t="s">
        <v>38532</v>
      </c>
      <c r="L7158" s="84" t="s">
        <v>26996</v>
      </c>
      <c r="M7158" s="84" t="s">
        <v>498</v>
      </c>
      <c r="N7158" s="84" t="s">
        <v>41</v>
      </c>
      <c r="O7158" s="84">
        <v>533126</v>
      </c>
      <c r="P7158" s="84">
        <v>9177426184</v>
      </c>
      <c r="Q7158" s="84" t="s">
        <v>38533</v>
      </c>
      <c r="R7158" s="84" t="s">
        <v>43</v>
      </c>
      <c r="S7158" s="84" t="s">
        <v>157</v>
      </c>
      <c r="T7158" s="84" t="s">
        <v>530</v>
      </c>
      <c r="U7158" s="108" t="s">
        <v>297</v>
      </c>
      <c r="V7158" s="85">
        <v>45276</v>
      </c>
      <c r="W7158" s="273"/>
      <c r="X7158" s="84" t="s">
        <v>38534</v>
      </c>
      <c r="Y7158" s="84">
        <v>0</v>
      </c>
      <c r="Z7158" s="84" t="s">
        <v>47</v>
      </c>
      <c r="AA7158" s="84" t="s">
        <v>22742</v>
      </c>
      <c r="AB7158" s="84" t="s">
        <v>47</v>
      </c>
      <c r="AC7158" s="84"/>
      <c r="AD7158" s="84" t="s">
        <v>51</v>
      </c>
      <c r="AE7158" s="277" t="s">
        <v>38535</v>
      </c>
      <c r="AF7158" s="275" t="s">
        <v>870</v>
      </c>
      <c r="AG7158" s="273" t="s">
        <v>38432</v>
      </c>
      <c r="AH7158" s="274"/>
      <c r="AI7158" s="274"/>
      <c r="AJ7158" s="274"/>
      <c r="AK7158" s="274"/>
      <c r="AL7158" s="274"/>
      <c r="AM7158" s="274"/>
      <c r="AN7158" s="274"/>
      <c r="AO7158" s="274"/>
      <c r="AP7158" s="274"/>
      <c r="AQ7158" s="274"/>
      <c r="AR7158" s="274"/>
    </row>
    <row r="7159" spans="1:44" ht="38.25">
      <c r="A7159" s="5">
        <v>7158</v>
      </c>
      <c r="B7159" s="106">
        <v>565987930485</v>
      </c>
      <c r="C7159" s="84" t="s">
        <v>38536</v>
      </c>
      <c r="D7159" s="84" t="s">
        <v>38537</v>
      </c>
      <c r="E7159" s="84" t="s">
        <v>34</v>
      </c>
      <c r="F7159" s="84" t="s">
        <v>38538</v>
      </c>
      <c r="G7159" s="84" t="s">
        <v>36</v>
      </c>
      <c r="H7159" s="85">
        <v>37669</v>
      </c>
      <c r="I7159" s="84" t="s">
        <v>38539</v>
      </c>
      <c r="J7159" s="84" t="s">
        <v>38540</v>
      </c>
      <c r="K7159" s="84" t="s">
        <v>38541</v>
      </c>
      <c r="L7159" s="84" t="s">
        <v>38540</v>
      </c>
      <c r="M7159" s="84" t="s">
        <v>211</v>
      </c>
      <c r="N7159" s="84" t="s">
        <v>211</v>
      </c>
      <c r="O7159" s="84">
        <v>845106</v>
      </c>
      <c r="P7159" s="84">
        <v>8207514821</v>
      </c>
      <c r="Q7159" s="84" t="s">
        <v>38542</v>
      </c>
      <c r="R7159" s="84" t="s">
        <v>97</v>
      </c>
      <c r="S7159" s="84" t="s">
        <v>44</v>
      </c>
      <c r="T7159" s="84" t="s">
        <v>458</v>
      </c>
      <c r="U7159" s="84" t="s">
        <v>2419</v>
      </c>
      <c r="V7159" s="85">
        <v>44545</v>
      </c>
      <c r="W7159" s="273"/>
      <c r="X7159" s="84" t="s">
        <v>38543</v>
      </c>
      <c r="Y7159" s="84">
        <v>5</v>
      </c>
      <c r="Z7159" s="84" t="s">
        <v>38544</v>
      </c>
      <c r="AA7159" s="84" t="s">
        <v>12833</v>
      </c>
      <c r="AB7159" s="84" t="s">
        <v>51</v>
      </c>
      <c r="AC7159" s="84"/>
      <c r="AD7159" s="84" t="s">
        <v>51</v>
      </c>
      <c r="AE7159" s="86" t="s">
        <v>416</v>
      </c>
      <c r="AF7159" s="84" t="s">
        <v>416</v>
      </c>
      <c r="AG7159" s="273" t="s">
        <v>38432</v>
      </c>
      <c r="AH7159" s="274"/>
      <c r="AI7159" s="274"/>
      <c r="AJ7159" s="274"/>
      <c r="AK7159" s="274"/>
      <c r="AL7159" s="274"/>
      <c r="AM7159" s="274"/>
      <c r="AN7159" s="274"/>
      <c r="AO7159" s="274"/>
      <c r="AP7159" s="274"/>
      <c r="AQ7159" s="274"/>
      <c r="AR7159" s="274"/>
    </row>
    <row r="7160" spans="1:44" ht="76.5">
      <c r="A7160" s="5">
        <v>7159</v>
      </c>
      <c r="B7160" s="106">
        <v>349705033813</v>
      </c>
      <c r="C7160" s="84" t="s">
        <v>38449</v>
      </c>
      <c r="D7160" s="84" t="s">
        <v>34117</v>
      </c>
      <c r="E7160" s="84" t="s">
        <v>34</v>
      </c>
      <c r="F7160" s="84" t="s">
        <v>32905</v>
      </c>
      <c r="G7160" s="84" t="s">
        <v>36</v>
      </c>
      <c r="H7160" s="85">
        <v>35528</v>
      </c>
      <c r="I7160" s="84" t="s">
        <v>38545</v>
      </c>
      <c r="J7160" s="84" t="s">
        <v>38546</v>
      </c>
      <c r="K7160" s="84" t="s">
        <v>4409</v>
      </c>
      <c r="L7160" s="84" t="s">
        <v>38547</v>
      </c>
      <c r="M7160" s="84" t="s">
        <v>3135</v>
      </c>
      <c r="N7160" s="84" t="s">
        <v>41</v>
      </c>
      <c r="O7160" s="84">
        <v>533261</v>
      </c>
      <c r="P7160" s="84">
        <v>7569178880</v>
      </c>
      <c r="Q7160" s="84" t="s">
        <v>38548</v>
      </c>
      <c r="R7160" s="84" t="s">
        <v>43</v>
      </c>
      <c r="S7160" s="84" t="s">
        <v>44</v>
      </c>
      <c r="T7160" s="84" t="s">
        <v>609</v>
      </c>
      <c r="U7160" s="84" t="s">
        <v>38549</v>
      </c>
      <c r="V7160" s="85">
        <v>42145</v>
      </c>
      <c r="W7160" s="273"/>
      <c r="X7160" s="84" t="s">
        <v>38550</v>
      </c>
      <c r="Y7160" s="84">
        <v>0</v>
      </c>
      <c r="Z7160" s="84" t="s">
        <v>47</v>
      </c>
      <c r="AA7160" s="84" t="s">
        <v>38431</v>
      </c>
      <c r="AB7160" s="84" t="s">
        <v>47</v>
      </c>
      <c r="AC7160" s="84" t="s">
        <v>47</v>
      </c>
      <c r="AD7160" s="84" t="s">
        <v>51</v>
      </c>
      <c r="AE7160" s="276" t="s">
        <v>38490</v>
      </c>
      <c r="AF7160" s="275" t="s">
        <v>870</v>
      </c>
      <c r="AG7160" s="273" t="s">
        <v>38432</v>
      </c>
      <c r="AH7160" s="274"/>
      <c r="AI7160" s="274"/>
      <c r="AJ7160" s="274"/>
      <c r="AK7160" s="274"/>
      <c r="AL7160" s="274"/>
      <c r="AM7160" s="274"/>
      <c r="AN7160" s="274"/>
      <c r="AO7160" s="274"/>
      <c r="AP7160" s="274"/>
      <c r="AQ7160" s="274"/>
      <c r="AR7160" s="274"/>
    </row>
    <row r="7161" spans="1:44" ht="114.75">
      <c r="A7161" s="5">
        <v>7160</v>
      </c>
      <c r="B7161" s="106">
        <v>809466471734</v>
      </c>
      <c r="C7161" s="84" t="s">
        <v>38551</v>
      </c>
      <c r="D7161" s="84" t="s">
        <v>38552</v>
      </c>
      <c r="E7161" s="84" t="s">
        <v>34</v>
      </c>
      <c r="F7161" s="84" t="s">
        <v>38553</v>
      </c>
      <c r="G7161" s="84" t="s">
        <v>36</v>
      </c>
      <c r="H7161" s="85">
        <v>35167</v>
      </c>
      <c r="I7161" s="84" t="s">
        <v>38554</v>
      </c>
      <c r="J7161" s="84" t="s">
        <v>12332</v>
      </c>
      <c r="K7161" s="84" t="s">
        <v>13903</v>
      </c>
      <c r="L7161" s="84" t="s">
        <v>38555</v>
      </c>
      <c r="M7161" s="84" t="s">
        <v>3135</v>
      </c>
      <c r="N7161" s="84" t="s">
        <v>41</v>
      </c>
      <c r="O7161" s="84">
        <v>533341</v>
      </c>
      <c r="P7161" s="84">
        <v>9963336619</v>
      </c>
      <c r="Q7161" s="84" t="s">
        <v>38556</v>
      </c>
      <c r="R7161" s="84" t="s">
        <v>43</v>
      </c>
      <c r="S7161" s="84" t="s">
        <v>150</v>
      </c>
      <c r="T7161" s="84" t="s">
        <v>426</v>
      </c>
      <c r="U7161" s="84" t="s">
        <v>2837</v>
      </c>
      <c r="V7161" s="85">
        <v>43636</v>
      </c>
      <c r="W7161" s="273"/>
      <c r="X7161" s="84" t="s">
        <v>38557</v>
      </c>
      <c r="Y7161" s="84">
        <v>0</v>
      </c>
      <c r="Z7161" s="84"/>
      <c r="AA7161" s="84" t="s">
        <v>38431</v>
      </c>
      <c r="AB7161" s="84" t="s">
        <v>47</v>
      </c>
      <c r="AC7161" s="84"/>
      <c r="AD7161" s="84" t="s">
        <v>51</v>
      </c>
      <c r="AE7161" s="276" t="s">
        <v>38558</v>
      </c>
      <c r="AF7161" s="275" t="s">
        <v>870</v>
      </c>
      <c r="AG7161" s="273" t="s">
        <v>38432</v>
      </c>
      <c r="AH7161" s="274"/>
      <c r="AI7161" s="274"/>
      <c r="AJ7161" s="274"/>
      <c r="AK7161" s="274"/>
      <c r="AL7161" s="274"/>
      <c r="AM7161" s="274"/>
      <c r="AN7161" s="274"/>
      <c r="AO7161" s="274"/>
      <c r="AP7161" s="274"/>
      <c r="AQ7161" s="274"/>
      <c r="AR7161" s="274"/>
    </row>
    <row r="7162" spans="1:44" ht="76.5">
      <c r="A7162" s="5">
        <v>7161</v>
      </c>
      <c r="B7162" s="106">
        <v>206524387357</v>
      </c>
      <c r="C7162" s="84" t="s">
        <v>7574</v>
      </c>
      <c r="D7162" s="84" t="s">
        <v>38559</v>
      </c>
      <c r="E7162" s="84" t="s">
        <v>34</v>
      </c>
      <c r="F7162" s="84" t="s">
        <v>24472</v>
      </c>
      <c r="G7162" s="84" t="s">
        <v>36</v>
      </c>
      <c r="H7162" s="85">
        <v>35858</v>
      </c>
      <c r="I7162" s="84" t="s">
        <v>38560</v>
      </c>
      <c r="J7162" s="84" t="s">
        <v>14219</v>
      </c>
      <c r="K7162" s="84" t="s">
        <v>12329</v>
      </c>
      <c r="L7162" s="84" t="s">
        <v>38560</v>
      </c>
      <c r="M7162" s="84" t="s">
        <v>498</v>
      </c>
      <c r="N7162" s="84" t="s">
        <v>41</v>
      </c>
      <c r="O7162" s="84">
        <v>533126</v>
      </c>
      <c r="P7162" s="84">
        <v>9502876293</v>
      </c>
      <c r="Q7162" s="84" t="s">
        <v>38561</v>
      </c>
      <c r="R7162" s="84" t="s">
        <v>43</v>
      </c>
      <c r="S7162" s="84" t="s">
        <v>59</v>
      </c>
      <c r="T7162" s="84" t="s">
        <v>458</v>
      </c>
      <c r="U7162" s="84" t="s">
        <v>38562</v>
      </c>
      <c r="V7162" s="85">
        <v>44349</v>
      </c>
      <c r="W7162" s="273"/>
      <c r="X7162" s="84" t="s">
        <v>38563</v>
      </c>
      <c r="Y7162" s="84">
        <v>0</v>
      </c>
      <c r="Z7162" s="84" t="s">
        <v>5207</v>
      </c>
      <c r="AA7162" s="84" t="s">
        <v>38431</v>
      </c>
      <c r="AB7162" s="84" t="s">
        <v>47</v>
      </c>
      <c r="AC7162" s="84"/>
      <c r="AD7162" s="84" t="s">
        <v>51</v>
      </c>
      <c r="AE7162" s="86" t="s">
        <v>38441</v>
      </c>
      <c r="AF7162" s="275" t="s">
        <v>870</v>
      </c>
      <c r="AG7162" s="273" t="s">
        <v>38432</v>
      </c>
      <c r="AH7162" s="274"/>
      <c r="AI7162" s="274"/>
      <c r="AJ7162" s="274"/>
      <c r="AK7162" s="274"/>
      <c r="AL7162" s="274"/>
      <c r="AM7162" s="274"/>
      <c r="AN7162" s="274"/>
      <c r="AO7162" s="274"/>
      <c r="AP7162" s="274"/>
      <c r="AQ7162" s="274"/>
      <c r="AR7162" s="274"/>
    </row>
    <row r="7163" spans="1:44" ht="76.5">
      <c r="A7163" s="5">
        <v>7162</v>
      </c>
      <c r="B7163" s="106">
        <v>637975106939</v>
      </c>
      <c r="C7163" s="84" t="s">
        <v>38564</v>
      </c>
      <c r="D7163" s="84" t="s">
        <v>38565</v>
      </c>
      <c r="E7163" s="84" t="s">
        <v>34</v>
      </c>
      <c r="F7163" s="84" t="s">
        <v>5175</v>
      </c>
      <c r="G7163" s="84" t="s">
        <v>36</v>
      </c>
      <c r="H7163" s="85">
        <v>36387</v>
      </c>
      <c r="I7163" s="84" t="s">
        <v>38566</v>
      </c>
      <c r="J7163" s="84" t="s">
        <v>38567</v>
      </c>
      <c r="K7163" s="84" t="s">
        <v>37353</v>
      </c>
      <c r="L7163" s="84" t="s">
        <v>38566</v>
      </c>
      <c r="M7163" s="84" t="s">
        <v>3135</v>
      </c>
      <c r="N7163" s="84" t="s">
        <v>41</v>
      </c>
      <c r="O7163" s="84">
        <v>533309</v>
      </c>
      <c r="P7163" s="84">
        <v>7993549294</v>
      </c>
      <c r="Q7163" s="84" t="s">
        <v>38568</v>
      </c>
      <c r="R7163" s="84" t="s">
        <v>43</v>
      </c>
      <c r="S7163" s="84" t="s">
        <v>157</v>
      </c>
      <c r="T7163" s="84" t="s">
        <v>609</v>
      </c>
      <c r="U7163" s="84" t="s">
        <v>611</v>
      </c>
      <c r="V7163" s="85">
        <v>42826</v>
      </c>
      <c r="W7163" s="273"/>
      <c r="X7163" s="84" t="s">
        <v>38569</v>
      </c>
      <c r="Y7163" s="84">
        <v>0</v>
      </c>
      <c r="Z7163" s="84" t="s">
        <v>18608</v>
      </c>
      <c r="AA7163" s="84" t="s">
        <v>38431</v>
      </c>
      <c r="AB7163" s="84" t="s">
        <v>47</v>
      </c>
      <c r="AC7163" s="84"/>
      <c r="AD7163" s="84" t="s">
        <v>51</v>
      </c>
      <c r="AE7163" s="86" t="s">
        <v>416</v>
      </c>
      <c r="AF7163" s="84" t="s">
        <v>416</v>
      </c>
      <c r="AG7163" s="273" t="s">
        <v>38432</v>
      </c>
      <c r="AH7163" s="274"/>
      <c r="AI7163" s="274"/>
      <c r="AJ7163" s="274"/>
      <c r="AK7163" s="274"/>
      <c r="AL7163" s="274"/>
      <c r="AM7163" s="274"/>
      <c r="AN7163" s="274"/>
      <c r="AO7163" s="274"/>
      <c r="AP7163" s="274"/>
      <c r="AQ7163" s="274"/>
      <c r="AR7163" s="274"/>
    </row>
    <row r="7164" spans="1:44" ht="63.75">
      <c r="A7164" s="5">
        <v>7163</v>
      </c>
      <c r="B7164" s="106">
        <v>607381503169</v>
      </c>
      <c r="C7164" s="84" t="s">
        <v>4990</v>
      </c>
      <c r="D7164" s="84" t="s">
        <v>4673</v>
      </c>
      <c r="E7164" s="84" t="s">
        <v>471</v>
      </c>
      <c r="F7164" s="84" t="s">
        <v>5033</v>
      </c>
      <c r="G7164" s="84" t="s">
        <v>74</v>
      </c>
      <c r="H7164" s="85">
        <v>36339</v>
      </c>
      <c r="I7164" s="84" t="s">
        <v>14124</v>
      </c>
      <c r="J7164" s="84" t="s">
        <v>47</v>
      </c>
      <c r="K7164" s="84" t="s">
        <v>38570</v>
      </c>
      <c r="L7164" s="84" t="s">
        <v>38570</v>
      </c>
      <c r="M7164" s="84" t="s">
        <v>498</v>
      </c>
      <c r="N7164" s="84" t="s">
        <v>41</v>
      </c>
      <c r="O7164" s="84">
        <v>533220</v>
      </c>
      <c r="P7164" s="84">
        <v>9849744486</v>
      </c>
      <c r="Q7164" s="84" t="s">
        <v>38571</v>
      </c>
      <c r="R7164" s="84" t="s">
        <v>43</v>
      </c>
      <c r="S7164" s="84" t="s">
        <v>150</v>
      </c>
      <c r="T7164" s="84" t="s">
        <v>530</v>
      </c>
      <c r="U7164" s="84" t="s">
        <v>18172</v>
      </c>
      <c r="V7164" s="85">
        <v>44777</v>
      </c>
      <c r="W7164" s="273"/>
      <c r="X7164" s="84" t="s">
        <v>38572</v>
      </c>
      <c r="Y7164" s="84">
        <v>0</v>
      </c>
      <c r="Z7164" s="84" t="s">
        <v>333</v>
      </c>
      <c r="AA7164" s="84" t="s">
        <v>22742</v>
      </c>
      <c r="AB7164" s="84" t="s">
        <v>47</v>
      </c>
      <c r="AC7164" s="84"/>
      <c r="AD7164" s="84" t="s">
        <v>47</v>
      </c>
      <c r="AE7164" s="276" t="s">
        <v>38573</v>
      </c>
      <c r="AF7164" s="275" t="s">
        <v>870</v>
      </c>
      <c r="AG7164" s="273" t="s">
        <v>38432</v>
      </c>
      <c r="AH7164" s="274"/>
      <c r="AI7164" s="274"/>
      <c r="AJ7164" s="274"/>
      <c r="AK7164" s="274"/>
      <c r="AL7164" s="274"/>
      <c r="AM7164" s="274"/>
      <c r="AN7164" s="274"/>
      <c r="AO7164" s="274"/>
      <c r="AP7164" s="274"/>
      <c r="AQ7164" s="274"/>
      <c r="AR7164" s="274"/>
    </row>
    <row r="7165" spans="1:44" ht="76.5">
      <c r="A7165" s="5">
        <v>7164</v>
      </c>
      <c r="B7165" s="106">
        <v>672551348236</v>
      </c>
      <c r="C7165" s="84" t="s">
        <v>8765</v>
      </c>
      <c r="D7165" s="84" t="s">
        <v>38574</v>
      </c>
      <c r="E7165" s="84" t="s">
        <v>34</v>
      </c>
      <c r="F7165" s="84" t="s">
        <v>38575</v>
      </c>
      <c r="G7165" s="84" t="s">
        <v>36</v>
      </c>
      <c r="H7165" s="85">
        <v>37244</v>
      </c>
      <c r="I7165" s="84" t="s">
        <v>38576</v>
      </c>
      <c r="J7165" s="84" t="s">
        <v>38577</v>
      </c>
      <c r="K7165" s="84" t="s">
        <v>38578</v>
      </c>
      <c r="L7165" s="84" t="s">
        <v>4184</v>
      </c>
      <c r="M7165" s="84" t="s">
        <v>498</v>
      </c>
      <c r="N7165" s="84" t="s">
        <v>41</v>
      </c>
      <c r="O7165" s="84">
        <v>533308</v>
      </c>
      <c r="P7165" s="84">
        <v>9550305989</v>
      </c>
      <c r="Q7165" s="84" t="s">
        <v>38579</v>
      </c>
      <c r="R7165" s="84" t="s">
        <v>43</v>
      </c>
      <c r="S7165" s="84" t="s">
        <v>59</v>
      </c>
      <c r="T7165" s="84" t="s">
        <v>458</v>
      </c>
      <c r="U7165" s="84" t="s">
        <v>3497</v>
      </c>
      <c r="V7165" s="85">
        <v>43816</v>
      </c>
      <c r="W7165" s="273"/>
      <c r="X7165" s="84" t="s">
        <v>38580</v>
      </c>
      <c r="Y7165" s="84">
        <v>0</v>
      </c>
      <c r="Z7165" s="84"/>
      <c r="AA7165" s="84" t="s">
        <v>38431</v>
      </c>
      <c r="AB7165" s="84" t="s">
        <v>51</v>
      </c>
      <c r="AC7165" s="84"/>
      <c r="AD7165" s="84" t="s">
        <v>47</v>
      </c>
      <c r="AE7165" s="86" t="s">
        <v>416</v>
      </c>
      <c r="AF7165" s="84" t="s">
        <v>416</v>
      </c>
      <c r="AG7165" s="273" t="s">
        <v>38432</v>
      </c>
      <c r="AH7165" s="274"/>
      <c r="AI7165" s="274"/>
      <c r="AJ7165" s="274"/>
      <c r="AK7165" s="274"/>
      <c r="AL7165" s="274"/>
      <c r="AM7165" s="274"/>
      <c r="AN7165" s="274"/>
      <c r="AO7165" s="274"/>
      <c r="AP7165" s="274"/>
      <c r="AQ7165" s="274"/>
      <c r="AR7165" s="274"/>
    </row>
    <row r="7166" spans="1:44" ht="114.75">
      <c r="A7166" s="5">
        <v>7165</v>
      </c>
      <c r="B7166" s="106">
        <v>742428201179</v>
      </c>
      <c r="C7166" s="84" t="s">
        <v>13313</v>
      </c>
      <c r="D7166" s="84" t="s">
        <v>38581</v>
      </c>
      <c r="E7166" s="84" t="s">
        <v>34</v>
      </c>
      <c r="F7166" s="84" t="s">
        <v>8145</v>
      </c>
      <c r="G7166" s="84" t="s">
        <v>36</v>
      </c>
      <c r="H7166" s="85">
        <v>34356</v>
      </c>
      <c r="I7166" s="84" t="s">
        <v>38582</v>
      </c>
      <c r="J7166" s="84" t="s">
        <v>38583</v>
      </c>
      <c r="K7166" s="84" t="s">
        <v>14183</v>
      </c>
      <c r="L7166" s="84" t="s">
        <v>38584</v>
      </c>
      <c r="M7166" s="84" t="s">
        <v>3135</v>
      </c>
      <c r="N7166" s="84" t="s">
        <v>41</v>
      </c>
      <c r="O7166" s="84">
        <v>533126</v>
      </c>
      <c r="P7166" s="84">
        <v>9640937275</v>
      </c>
      <c r="Q7166" s="84" t="s">
        <v>38585</v>
      </c>
      <c r="R7166" s="84" t="s">
        <v>43</v>
      </c>
      <c r="S7166" s="84" t="s">
        <v>59</v>
      </c>
      <c r="T7166" s="84" t="s">
        <v>426</v>
      </c>
      <c r="U7166" s="84" t="s">
        <v>2837</v>
      </c>
      <c r="V7166" s="85">
        <v>42943</v>
      </c>
      <c r="W7166" s="273"/>
      <c r="X7166" s="84" t="s">
        <v>2660</v>
      </c>
      <c r="Y7166" s="84">
        <v>3</v>
      </c>
      <c r="Z7166" s="84" t="s">
        <v>38586</v>
      </c>
      <c r="AA7166" s="84" t="s">
        <v>38431</v>
      </c>
      <c r="AB7166" s="84" t="s">
        <v>47</v>
      </c>
      <c r="AC7166" s="84"/>
      <c r="AD7166" s="84" t="s">
        <v>51</v>
      </c>
      <c r="AE7166" s="86" t="s">
        <v>38441</v>
      </c>
      <c r="AF7166" s="275" t="s">
        <v>870</v>
      </c>
      <c r="AG7166" s="273" t="s">
        <v>38432</v>
      </c>
      <c r="AH7166" s="274"/>
      <c r="AI7166" s="274"/>
      <c r="AJ7166" s="274"/>
      <c r="AK7166" s="274"/>
      <c r="AL7166" s="274"/>
      <c r="AM7166" s="274"/>
      <c r="AN7166" s="274"/>
      <c r="AO7166" s="274"/>
      <c r="AP7166" s="274"/>
      <c r="AQ7166" s="274"/>
      <c r="AR7166" s="274"/>
    </row>
    <row r="7167" spans="1:44" ht="76.5">
      <c r="A7167" s="5">
        <v>7166</v>
      </c>
      <c r="B7167" s="106">
        <v>551016681529</v>
      </c>
      <c r="C7167" s="84" t="s">
        <v>38587</v>
      </c>
      <c r="D7167" s="84" t="s">
        <v>38588</v>
      </c>
      <c r="E7167" s="84" t="s">
        <v>34</v>
      </c>
      <c r="F7167" s="84" t="s">
        <v>38589</v>
      </c>
      <c r="G7167" s="84" t="s">
        <v>74</v>
      </c>
      <c r="H7167" s="85">
        <v>34658</v>
      </c>
      <c r="I7167" s="84" t="s">
        <v>38590</v>
      </c>
      <c r="J7167" s="84" t="s">
        <v>38495</v>
      </c>
      <c r="K7167" s="84" t="s">
        <v>38495</v>
      </c>
      <c r="L7167" s="84" t="s">
        <v>38555</v>
      </c>
      <c r="M7167" s="84" t="s">
        <v>3135</v>
      </c>
      <c r="N7167" s="84" t="s">
        <v>41</v>
      </c>
      <c r="O7167" s="84">
        <v>533341</v>
      </c>
      <c r="P7167" s="84">
        <v>8466995072</v>
      </c>
      <c r="Q7167" s="84" t="s">
        <v>38591</v>
      </c>
      <c r="R7167" s="84" t="s">
        <v>43</v>
      </c>
      <c r="S7167" s="84" t="s">
        <v>157</v>
      </c>
      <c r="T7167" s="84" t="s">
        <v>458</v>
      </c>
      <c r="U7167" s="84" t="s">
        <v>4319</v>
      </c>
      <c r="V7167" s="85">
        <v>41821</v>
      </c>
      <c r="W7167" s="273"/>
      <c r="X7167" s="84" t="s">
        <v>38592</v>
      </c>
      <c r="Y7167" s="84">
        <v>0</v>
      </c>
      <c r="Z7167" s="84" t="s">
        <v>38593</v>
      </c>
      <c r="AA7167" s="84" t="s">
        <v>38431</v>
      </c>
      <c r="AB7167" s="84" t="s">
        <v>47</v>
      </c>
      <c r="AC7167" s="84">
        <v>401</v>
      </c>
      <c r="AD7167" s="84" t="s">
        <v>51</v>
      </c>
      <c r="AE7167" s="276" t="s">
        <v>38594</v>
      </c>
      <c r="AF7167" s="275" t="s">
        <v>870</v>
      </c>
      <c r="AG7167" s="273" t="s">
        <v>38432</v>
      </c>
      <c r="AH7167" s="274"/>
      <c r="AI7167" s="274"/>
      <c r="AJ7167" s="274"/>
      <c r="AK7167" s="274"/>
      <c r="AL7167" s="274"/>
      <c r="AM7167" s="274"/>
      <c r="AN7167" s="274"/>
      <c r="AO7167" s="274"/>
      <c r="AP7167" s="274"/>
      <c r="AQ7167" s="274"/>
      <c r="AR7167" s="274"/>
    </row>
    <row r="7168" spans="1:44" ht="76.5">
      <c r="A7168" s="5">
        <v>7167</v>
      </c>
      <c r="B7168" s="106">
        <v>476929194970</v>
      </c>
      <c r="C7168" s="84" t="s">
        <v>38595</v>
      </c>
      <c r="D7168" s="84" t="s">
        <v>7895</v>
      </c>
      <c r="E7168" s="84" t="s">
        <v>471</v>
      </c>
      <c r="F7168" s="84" t="s">
        <v>38596</v>
      </c>
      <c r="G7168" s="84" t="s">
        <v>36</v>
      </c>
      <c r="H7168" s="85">
        <v>35992</v>
      </c>
      <c r="I7168" s="84" t="s">
        <v>37072</v>
      </c>
      <c r="J7168" s="84" t="s">
        <v>12326</v>
      </c>
      <c r="K7168" s="84" t="s">
        <v>38597</v>
      </c>
      <c r="L7168" s="84" t="s">
        <v>37072</v>
      </c>
      <c r="M7168" s="84" t="s">
        <v>498</v>
      </c>
      <c r="N7168" s="84" t="s">
        <v>41</v>
      </c>
      <c r="O7168" s="84">
        <v>533249</v>
      </c>
      <c r="P7168" s="84">
        <v>8142848620</v>
      </c>
      <c r="Q7168" s="84" t="s">
        <v>38598</v>
      </c>
      <c r="R7168" s="84" t="s">
        <v>43</v>
      </c>
      <c r="S7168" s="84" t="s">
        <v>157</v>
      </c>
      <c r="T7168" s="108" t="s">
        <v>486</v>
      </c>
      <c r="U7168" s="108" t="s">
        <v>531</v>
      </c>
      <c r="V7168" s="85">
        <v>44367</v>
      </c>
      <c r="W7168" s="273"/>
      <c r="X7168" s="84" t="s">
        <v>38599</v>
      </c>
      <c r="Y7168" s="84">
        <v>0</v>
      </c>
      <c r="Z7168" s="84"/>
      <c r="AA7168" s="84" t="s">
        <v>38431</v>
      </c>
      <c r="AB7168" s="84" t="s">
        <v>47</v>
      </c>
      <c r="AC7168" s="84"/>
      <c r="AD7168" s="84" t="s">
        <v>51</v>
      </c>
      <c r="AE7168" s="86" t="s">
        <v>416</v>
      </c>
      <c r="AF7168" s="84" t="s">
        <v>416</v>
      </c>
      <c r="AG7168" s="273" t="s">
        <v>38432</v>
      </c>
      <c r="AH7168" s="274"/>
      <c r="AI7168" s="274"/>
      <c r="AJ7168" s="274"/>
      <c r="AK7168" s="274"/>
      <c r="AL7168" s="274"/>
      <c r="AM7168" s="274"/>
      <c r="AN7168" s="274"/>
      <c r="AO7168" s="274"/>
      <c r="AP7168" s="274"/>
      <c r="AQ7168" s="274"/>
      <c r="AR7168" s="274"/>
    </row>
    <row r="7169" spans="1:44" ht="76.5">
      <c r="A7169" s="5">
        <v>7168</v>
      </c>
      <c r="B7169" s="106">
        <v>481992498209</v>
      </c>
      <c r="C7169" s="84" t="s">
        <v>38600</v>
      </c>
      <c r="D7169" s="84" t="s">
        <v>38601</v>
      </c>
      <c r="E7169" s="84" t="s">
        <v>471</v>
      </c>
      <c r="F7169" s="84" t="s">
        <v>38602</v>
      </c>
      <c r="G7169" s="84" t="s">
        <v>74</v>
      </c>
      <c r="H7169" s="85">
        <v>36841</v>
      </c>
      <c r="I7169" s="84" t="s">
        <v>38603</v>
      </c>
      <c r="J7169" s="84" t="s">
        <v>804</v>
      </c>
      <c r="K7169" s="84" t="s">
        <v>38604</v>
      </c>
      <c r="L7169" s="84" t="s">
        <v>38605</v>
      </c>
      <c r="M7169" s="84" t="s">
        <v>3135</v>
      </c>
      <c r="N7169" s="84" t="s">
        <v>41</v>
      </c>
      <c r="O7169" s="84">
        <v>533304</v>
      </c>
      <c r="P7169" s="84">
        <v>9912968288</v>
      </c>
      <c r="Q7169" s="84" t="s">
        <v>38606</v>
      </c>
      <c r="R7169" s="84" t="s">
        <v>43</v>
      </c>
      <c r="S7169" s="84" t="s">
        <v>59</v>
      </c>
      <c r="T7169" s="84" t="s">
        <v>609</v>
      </c>
      <c r="U7169" s="84" t="s">
        <v>77</v>
      </c>
      <c r="V7169" s="85">
        <v>43263</v>
      </c>
      <c r="W7169" s="273"/>
      <c r="X7169" s="84" t="s">
        <v>38607</v>
      </c>
      <c r="Y7169" s="84">
        <v>0</v>
      </c>
      <c r="Z7169" s="84">
        <v>0</v>
      </c>
      <c r="AA7169" s="84" t="s">
        <v>38431</v>
      </c>
      <c r="AB7169" s="84" t="s">
        <v>51</v>
      </c>
      <c r="AC7169" s="84"/>
      <c r="AD7169" s="84" t="s">
        <v>51</v>
      </c>
      <c r="AE7169" s="86" t="s">
        <v>416</v>
      </c>
      <c r="AF7169" s="84" t="s">
        <v>416</v>
      </c>
      <c r="AG7169" s="273" t="s">
        <v>38432</v>
      </c>
      <c r="AH7169" s="274"/>
      <c r="AI7169" s="274"/>
      <c r="AJ7169" s="274"/>
      <c r="AK7169" s="274"/>
      <c r="AL7169" s="274"/>
      <c r="AM7169" s="274"/>
      <c r="AN7169" s="274"/>
      <c r="AO7169" s="274"/>
      <c r="AP7169" s="274"/>
      <c r="AQ7169" s="274"/>
      <c r="AR7169" s="274"/>
    </row>
    <row r="7170" spans="1:44" ht="76.5">
      <c r="A7170" s="5">
        <v>7169</v>
      </c>
      <c r="B7170" s="106">
        <v>232326481461</v>
      </c>
      <c r="C7170" s="84" t="s">
        <v>38608</v>
      </c>
      <c r="D7170" s="84" t="s">
        <v>12997</v>
      </c>
      <c r="E7170" s="84" t="s">
        <v>34</v>
      </c>
      <c r="F7170" s="84" t="s">
        <v>38609</v>
      </c>
      <c r="G7170" s="84" t="s">
        <v>74</v>
      </c>
      <c r="H7170" s="85">
        <v>37031</v>
      </c>
      <c r="I7170" s="84" t="s">
        <v>38610</v>
      </c>
      <c r="J7170" s="84" t="s">
        <v>804</v>
      </c>
      <c r="K7170" s="84" t="s">
        <v>38611</v>
      </c>
      <c r="L7170" s="84" t="s">
        <v>38612</v>
      </c>
      <c r="M7170" s="84" t="s">
        <v>3135</v>
      </c>
      <c r="N7170" s="84" t="s">
        <v>41</v>
      </c>
      <c r="O7170" s="84">
        <v>533304</v>
      </c>
      <c r="P7170" s="84">
        <v>9010792664</v>
      </c>
      <c r="Q7170" s="84" t="s">
        <v>38606</v>
      </c>
      <c r="R7170" s="84" t="s">
        <v>43</v>
      </c>
      <c r="S7170" s="84" t="s">
        <v>59</v>
      </c>
      <c r="T7170" s="84" t="s">
        <v>83</v>
      </c>
      <c r="U7170" s="84" t="s">
        <v>38613</v>
      </c>
      <c r="V7170" s="85">
        <v>42500</v>
      </c>
      <c r="W7170" s="273"/>
      <c r="X7170" s="84" t="s">
        <v>38614</v>
      </c>
      <c r="Y7170" s="84">
        <v>0</v>
      </c>
      <c r="Z7170" s="84">
        <v>0</v>
      </c>
      <c r="AA7170" s="84" t="s">
        <v>38431</v>
      </c>
      <c r="AB7170" s="84" t="s">
        <v>51</v>
      </c>
      <c r="AC7170" s="84"/>
      <c r="AD7170" s="84" t="s">
        <v>51</v>
      </c>
      <c r="AE7170" s="86" t="s">
        <v>38441</v>
      </c>
      <c r="AF7170" s="275" t="s">
        <v>870</v>
      </c>
      <c r="AG7170" s="273" t="s">
        <v>38432</v>
      </c>
      <c r="AH7170" s="274"/>
      <c r="AI7170" s="274"/>
      <c r="AJ7170" s="274"/>
      <c r="AK7170" s="274"/>
      <c r="AL7170" s="274"/>
      <c r="AM7170" s="274"/>
      <c r="AN7170" s="274"/>
      <c r="AO7170" s="274"/>
      <c r="AP7170" s="274"/>
      <c r="AQ7170" s="274"/>
      <c r="AR7170" s="274"/>
    </row>
    <row r="7171" spans="1:44" ht="63.75">
      <c r="A7171" s="5">
        <v>7170</v>
      </c>
      <c r="B7171" s="106">
        <v>243791235497</v>
      </c>
      <c r="C7171" s="84" t="s">
        <v>38615</v>
      </c>
      <c r="D7171" s="84" t="s">
        <v>38616</v>
      </c>
      <c r="E7171" s="84" t="s">
        <v>471</v>
      </c>
      <c r="F7171" s="84" t="s">
        <v>38617</v>
      </c>
      <c r="G7171" s="84" t="s">
        <v>36</v>
      </c>
      <c r="H7171" s="85">
        <v>37062</v>
      </c>
      <c r="I7171" s="84" t="s">
        <v>38618</v>
      </c>
      <c r="J7171" s="84" t="s">
        <v>804</v>
      </c>
      <c r="K7171" s="84" t="s">
        <v>14182</v>
      </c>
      <c r="L7171" s="84" t="s">
        <v>38512</v>
      </c>
      <c r="M7171" s="84" t="s">
        <v>3135</v>
      </c>
      <c r="N7171" s="84" t="s">
        <v>41</v>
      </c>
      <c r="O7171" s="84">
        <v>533308</v>
      </c>
      <c r="P7171" s="84">
        <v>7993092077</v>
      </c>
      <c r="Q7171" s="84" t="s">
        <v>38619</v>
      </c>
      <c r="R7171" s="84" t="s">
        <v>43</v>
      </c>
      <c r="S7171" s="84" t="s">
        <v>59</v>
      </c>
      <c r="T7171" s="84" t="s">
        <v>530</v>
      </c>
      <c r="U7171" s="84" t="s">
        <v>38620</v>
      </c>
      <c r="V7171" s="85">
        <v>44442</v>
      </c>
      <c r="W7171" s="273"/>
      <c r="X7171" s="84" t="s">
        <v>38621</v>
      </c>
      <c r="Y7171" s="84">
        <v>0</v>
      </c>
      <c r="Z7171" s="84" t="s">
        <v>290</v>
      </c>
      <c r="AA7171" s="84" t="s">
        <v>12833</v>
      </c>
      <c r="AB7171" s="84" t="s">
        <v>47</v>
      </c>
      <c r="AC7171" s="84" t="s">
        <v>290</v>
      </c>
      <c r="AD7171" s="84" t="s">
        <v>51</v>
      </c>
      <c r="AE7171" s="86" t="s">
        <v>416</v>
      </c>
      <c r="AF7171" s="84" t="s">
        <v>416</v>
      </c>
      <c r="AG7171" s="273" t="s">
        <v>38432</v>
      </c>
      <c r="AH7171" s="274"/>
      <c r="AI7171" s="274"/>
      <c r="AJ7171" s="274"/>
      <c r="AK7171" s="274"/>
      <c r="AL7171" s="274"/>
      <c r="AM7171" s="274"/>
      <c r="AN7171" s="274"/>
      <c r="AO7171" s="274"/>
      <c r="AP7171" s="274"/>
      <c r="AQ7171" s="274"/>
      <c r="AR7171" s="274"/>
    </row>
    <row r="7172" spans="1:44" ht="51">
      <c r="A7172" s="5">
        <v>7171</v>
      </c>
      <c r="B7172" s="106">
        <v>656867536103</v>
      </c>
      <c r="C7172" s="84" t="s">
        <v>22658</v>
      </c>
      <c r="D7172" s="84" t="s">
        <v>38616</v>
      </c>
      <c r="E7172" s="84" t="s">
        <v>34</v>
      </c>
      <c r="F7172" s="84" t="s">
        <v>38622</v>
      </c>
      <c r="G7172" s="84" t="s">
        <v>36</v>
      </c>
      <c r="H7172" s="85">
        <v>37497</v>
      </c>
      <c r="I7172" s="84" t="s">
        <v>38623</v>
      </c>
      <c r="J7172" s="84" t="s">
        <v>804</v>
      </c>
      <c r="K7172" s="84" t="s">
        <v>14182</v>
      </c>
      <c r="L7172" s="84" t="s">
        <v>4184</v>
      </c>
      <c r="M7172" s="84" t="s">
        <v>3135</v>
      </c>
      <c r="N7172" s="84" t="s">
        <v>41</v>
      </c>
      <c r="O7172" s="84">
        <v>533308</v>
      </c>
      <c r="P7172" s="84">
        <v>9347313122</v>
      </c>
      <c r="Q7172" s="84" t="s">
        <v>38624</v>
      </c>
      <c r="R7172" s="84" t="s">
        <v>43</v>
      </c>
      <c r="S7172" s="84" t="s">
        <v>59</v>
      </c>
      <c r="T7172" s="84" t="s">
        <v>609</v>
      </c>
      <c r="U7172" s="84" t="s">
        <v>77</v>
      </c>
      <c r="V7172" s="85">
        <v>43930</v>
      </c>
      <c r="W7172" s="273"/>
      <c r="X7172" s="84" t="s">
        <v>38625</v>
      </c>
      <c r="Y7172" s="84">
        <v>0</v>
      </c>
      <c r="Z7172" s="84" t="s">
        <v>290</v>
      </c>
      <c r="AA7172" s="84" t="s">
        <v>12833</v>
      </c>
      <c r="AB7172" s="84" t="s">
        <v>47</v>
      </c>
      <c r="AC7172" s="84" t="s">
        <v>290</v>
      </c>
      <c r="AD7172" s="84" t="s">
        <v>51</v>
      </c>
      <c r="AE7172" s="86" t="s">
        <v>38441</v>
      </c>
      <c r="AF7172" s="275" t="s">
        <v>870</v>
      </c>
      <c r="AG7172" s="273" t="s">
        <v>38432</v>
      </c>
      <c r="AH7172" s="274"/>
      <c r="AI7172" s="274"/>
      <c r="AJ7172" s="274"/>
      <c r="AK7172" s="274"/>
      <c r="AL7172" s="274"/>
      <c r="AM7172" s="274"/>
      <c r="AN7172" s="274"/>
      <c r="AO7172" s="274"/>
      <c r="AP7172" s="274"/>
      <c r="AQ7172" s="274"/>
      <c r="AR7172" s="274"/>
    </row>
    <row r="7173" spans="1:44" ht="51">
      <c r="A7173" s="5">
        <v>7172</v>
      </c>
      <c r="B7173" s="106">
        <v>444777078573</v>
      </c>
      <c r="C7173" s="84" t="s">
        <v>38626</v>
      </c>
      <c r="D7173" s="84" t="s">
        <v>38627</v>
      </c>
      <c r="E7173" s="84" t="s">
        <v>34</v>
      </c>
      <c r="F7173" s="84" t="s">
        <v>643</v>
      </c>
      <c r="G7173" s="84" t="s">
        <v>36</v>
      </c>
      <c r="H7173" s="85">
        <v>37117</v>
      </c>
      <c r="I7173" s="84" t="s">
        <v>38628</v>
      </c>
      <c r="J7173" s="84" t="s">
        <v>38495</v>
      </c>
      <c r="K7173" s="84" t="s">
        <v>38495</v>
      </c>
      <c r="L7173" s="84" t="s">
        <v>38496</v>
      </c>
      <c r="M7173" s="84" t="s">
        <v>498</v>
      </c>
      <c r="N7173" s="84" t="s">
        <v>41</v>
      </c>
      <c r="O7173" s="84">
        <v>533308</v>
      </c>
      <c r="P7173" s="84">
        <v>6303636608</v>
      </c>
      <c r="Q7173" s="84" t="s">
        <v>38629</v>
      </c>
      <c r="R7173" s="84" t="s">
        <v>43</v>
      </c>
      <c r="S7173" s="84" t="s">
        <v>59</v>
      </c>
      <c r="T7173" s="84" t="s">
        <v>530</v>
      </c>
      <c r="U7173" s="84" t="s">
        <v>38630</v>
      </c>
      <c r="V7173" s="85">
        <v>44483</v>
      </c>
      <c r="W7173" s="273"/>
      <c r="X7173" s="84" t="s">
        <v>38631</v>
      </c>
      <c r="Y7173" s="84">
        <v>0</v>
      </c>
      <c r="Z7173" s="84"/>
      <c r="AA7173" s="84" t="s">
        <v>22742</v>
      </c>
      <c r="AB7173" s="84" t="s">
        <v>47</v>
      </c>
      <c r="AC7173" s="84"/>
      <c r="AD7173" s="84" t="s">
        <v>51</v>
      </c>
      <c r="AE7173" s="86" t="s">
        <v>416</v>
      </c>
      <c r="AF7173" s="84" t="s">
        <v>416</v>
      </c>
      <c r="AG7173" s="273" t="s">
        <v>38432</v>
      </c>
      <c r="AH7173" s="274"/>
      <c r="AI7173" s="274"/>
      <c r="AJ7173" s="274"/>
      <c r="AK7173" s="274"/>
      <c r="AL7173" s="274"/>
      <c r="AM7173" s="274"/>
      <c r="AN7173" s="274"/>
      <c r="AO7173" s="274"/>
      <c r="AP7173" s="274"/>
      <c r="AQ7173" s="274"/>
      <c r="AR7173" s="274"/>
    </row>
    <row r="7174" spans="1:44" ht="76.5">
      <c r="A7174" s="5">
        <v>7173</v>
      </c>
      <c r="B7174" s="106">
        <v>424678753231</v>
      </c>
      <c r="C7174" s="84" t="s">
        <v>38632</v>
      </c>
      <c r="D7174" s="84" t="s">
        <v>38633</v>
      </c>
      <c r="E7174" s="84" t="s">
        <v>471</v>
      </c>
      <c r="F7174" s="84" t="s">
        <v>38634</v>
      </c>
      <c r="G7174" s="84" t="s">
        <v>36</v>
      </c>
      <c r="H7174" s="85">
        <v>36977</v>
      </c>
      <c r="I7174" s="84" t="s">
        <v>38635</v>
      </c>
      <c r="J7174" s="84" t="s">
        <v>38495</v>
      </c>
      <c r="K7174" s="84" t="s">
        <v>38495</v>
      </c>
      <c r="L7174" s="84" t="s">
        <v>38636</v>
      </c>
      <c r="M7174" s="84" t="s">
        <v>3135</v>
      </c>
      <c r="N7174" s="84" t="s">
        <v>41</v>
      </c>
      <c r="O7174" s="84">
        <v>533308</v>
      </c>
      <c r="P7174" s="84">
        <v>9347046455</v>
      </c>
      <c r="Q7174" s="84" t="s">
        <v>38637</v>
      </c>
      <c r="R7174" s="84" t="s">
        <v>43</v>
      </c>
      <c r="S7174" s="84" t="s">
        <v>157</v>
      </c>
      <c r="T7174" s="84" t="s">
        <v>609</v>
      </c>
      <c r="U7174" s="84" t="s">
        <v>14436</v>
      </c>
      <c r="V7174" s="85">
        <v>43181</v>
      </c>
      <c r="W7174" s="273"/>
      <c r="X7174" s="84" t="s">
        <v>38638</v>
      </c>
      <c r="Y7174" s="84">
        <v>0</v>
      </c>
      <c r="Z7174" s="84" t="s">
        <v>37041</v>
      </c>
      <c r="AA7174" s="84" t="s">
        <v>38431</v>
      </c>
      <c r="AB7174" s="84" t="s">
        <v>47</v>
      </c>
      <c r="AC7174" s="84" t="s">
        <v>37041</v>
      </c>
      <c r="AD7174" s="84" t="s">
        <v>51</v>
      </c>
      <c r="AE7174" s="276" t="s">
        <v>14275</v>
      </c>
      <c r="AF7174" s="275" t="s">
        <v>870</v>
      </c>
      <c r="AG7174" s="273" t="s">
        <v>38432</v>
      </c>
      <c r="AH7174" s="274"/>
      <c r="AI7174" s="274"/>
      <c r="AJ7174" s="274"/>
      <c r="AK7174" s="274"/>
      <c r="AL7174" s="274"/>
      <c r="AM7174" s="274"/>
      <c r="AN7174" s="274"/>
      <c r="AO7174" s="274"/>
      <c r="AP7174" s="274"/>
      <c r="AQ7174" s="274"/>
      <c r="AR7174" s="274"/>
    </row>
    <row r="7175" spans="1:44" ht="76.5">
      <c r="A7175" s="5">
        <v>7174</v>
      </c>
      <c r="B7175" s="106">
        <v>300089420395</v>
      </c>
      <c r="C7175" s="84" t="s">
        <v>1610</v>
      </c>
      <c r="D7175" s="84" t="s">
        <v>38639</v>
      </c>
      <c r="E7175" s="84" t="s">
        <v>34</v>
      </c>
      <c r="F7175" s="84" t="s">
        <v>38640</v>
      </c>
      <c r="G7175" s="84" t="s">
        <v>36</v>
      </c>
      <c r="H7175" s="85">
        <v>35991</v>
      </c>
      <c r="I7175" s="84" t="s">
        <v>38641</v>
      </c>
      <c r="J7175" s="84" t="s">
        <v>38495</v>
      </c>
      <c r="K7175" s="84" t="s">
        <v>13840</v>
      </c>
      <c r="L7175" s="84" t="s">
        <v>38642</v>
      </c>
      <c r="M7175" s="84" t="s">
        <v>3135</v>
      </c>
      <c r="N7175" s="84" t="s">
        <v>41</v>
      </c>
      <c r="O7175" s="84">
        <v>533308</v>
      </c>
      <c r="P7175" s="84">
        <v>8143838385</v>
      </c>
      <c r="Q7175" s="84" t="s">
        <v>38643</v>
      </c>
      <c r="R7175" s="84" t="s">
        <v>43</v>
      </c>
      <c r="S7175" s="84" t="s">
        <v>59</v>
      </c>
      <c r="T7175" s="84" t="s">
        <v>83</v>
      </c>
      <c r="U7175" s="84"/>
      <c r="V7175" s="85">
        <v>43328</v>
      </c>
      <c r="W7175" s="273"/>
      <c r="X7175" s="84" t="s">
        <v>38644</v>
      </c>
      <c r="Y7175" s="84">
        <v>0</v>
      </c>
      <c r="Z7175" s="84"/>
      <c r="AA7175" s="84" t="s">
        <v>38431</v>
      </c>
      <c r="AB7175" s="84" t="s">
        <v>47</v>
      </c>
      <c r="AC7175" s="84"/>
      <c r="AD7175" s="84" t="s">
        <v>51</v>
      </c>
      <c r="AE7175" s="86" t="s">
        <v>38441</v>
      </c>
      <c r="AF7175" s="275" t="s">
        <v>870</v>
      </c>
      <c r="AG7175" s="273" t="s">
        <v>38432</v>
      </c>
      <c r="AH7175" s="274"/>
      <c r="AI7175" s="274"/>
      <c r="AJ7175" s="274"/>
      <c r="AK7175" s="274"/>
      <c r="AL7175" s="274"/>
      <c r="AM7175" s="274"/>
      <c r="AN7175" s="274"/>
      <c r="AO7175" s="274"/>
      <c r="AP7175" s="274"/>
      <c r="AQ7175" s="274"/>
      <c r="AR7175" s="274"/>
    </row>
    <row r="7176" spans="1:44" ht="51">
      <c r="A7176" s="5">
        <v>7175</v>
      </c>
      <c r="B7176" s="106">
        <v>877116071628</v>
      </c>
      <c r="C7176" s="84" t="s">
        <v>38645</v>
      </c>
      <c r="D7176" s="84" t="s">
        <v>22040</v>
      </c>
      <c r="E7176" s="84" t="s">
        <v>471</v>
      </c>
      <c r="F7176" s="84" t="s">
        <v>38646</v>
      </c>
      <c r="G7176" s="84" t="s">
        <v>36</v>
      </c>
      <c r="H7176" s="85">
        <v>37111</v>
      </c>
      <c r="I7176" s="84" t="s">
        <v>38647</v>
      </c>
      <c r="J7176" s="84" t="s">
        <v>34822</v>
      </c>
      <c r="K7176" s="84" t="s">
        <v>38495</v>
      </c>
      <c r="L7176" s="84" t="s">
        <v>38648</v>
      </c>
      <c r="M7176" s="84" t="s">
        <v>3135</v>
      </c>
      <c r="N7176" s="84" t="s">
        <v>41</v>
      </c>
      <c r="O7176" s="84">
        <v>533308</v>
      </c>
      <c r="P7176" s="84">
        <v>6281777816</v>
      </c>
      <c r="Q7176" s="84" t="s">
        <v>38649</v>
      </c>
      <c r="R7176" s="84" t="s">
        <v>43</v>
      </c>
      <c r="S7176" s="84" t="s">
        <v>44</v>
      </c>
      <c r="T7176" s="84" t="s">
        <v>609</v>
      </c>
      <c r="U7176" s="84" t="s">
        <v>5114</v>
      </c>
      <c r="V7176" s="85">
        <v>43202</v>
      </c>
      <c r="W7176" s="273"/>
      <c r="X7176" s="84" t="s">
        <v>38650</v>
      </c>
      <c r="Y7176" s="84">
        <v>0</v>
      </c>
      <c r="Z7176" s="84"/>
      <c r="AA7176" s="84" t="s">
        <v>22742</v>
      </c>
      <c r="AB7176" s="84" t="s">
        <v>47</v>
      </c>
      <c r="AC7176" s="84"/>
      <c r="AD7176" s="84" t="s">
        <v>51</v>
      </c>
      <c r="AE7176" s="86" t="s">
        <v>416</v>
      </c>
      <c r="AF7176" s="84" t="s">
        <v>416</v>
      </c>
      <c r="AG7176" s="273" t="s">
        <v>38432</v>
      </c>
      <c r="AH7176" s="274"/>
      <c r="AI7176" s="274"/>
      <c r="AJ7176" s="274"/>
      <c r="AK7176" s="274"/>
      <c r="AL7176" s="274"/>
      <c r="AM7176" s="274"/>
      <c r="AN7176" s="274"/>
      <c r="AO7176" s="274"/>
      <c r="AP7176" s="274"/>
      <c r="AQ7176" s="274"/>
      <c r="AR7176" s="274"/>
    </row>
    <row r="7177" spans="1:44" ht="127.5">
      <c r="A7177" s="5">
        <v>7176</v>
      </c>
      <c r="B7177" s="106">
        <v>495991960648</v>
      </c>
      <c r="C7177" s="84" t="s">
        <v>2184</v>
      </c>
      <c r="D7177" s="84" t="s">
        <v>4035</v>
      </c>
      <c r="E7177" s="84" t="s">
        <v>34</v>
      </c>
      <c r="F7177" s="84" t="s">
        <v>38651</v>
      </c>
      <c r="G7177" s="84" t="s">
        <v>36</v>
      </c>
      <c r="H7177" s="85">
        <v>37786</v>
      </c>
      <c r="I7177" s="84" t="s">
        <v>38652</v>
      </c>
      <c r="J7177" s="84" t="s">
        <v>13840</v>
      </c>
      <c r="K7177" s="84" t="s">
        <v>38653</v>
      </c>
      <c r="L7177" s="84" t="s">
        <v>38654</v>
      </c>
      <c r="M7177" s="84" t="s">
        <v>3135</v>
      </c>
      <c r="N7177" s="84" t="s">
        <v>41</v>
      </c>
      <c r="O7177" s="84">
        <v>533309</v>
      </c>
      <c r="P7177" s="84">
        <v>7675910069</v>
      </c>
      <c r="Q7177" s="84" t="s">
        <v>38655</v>
      </c>
      <c r="R7177" s="84" t="s">
        <v>156</v>
      </c>
      <c r="S7177" s="84" t="s">
        <v>59</v>
      </c>
      <c r="T7177" s="84" t="s">
        <v>517</v>
      </c>
      <c r="U7177" s="84" t="s">
        <v>38656</v>
      </c>
      <c r="V7177" s="85">
        <v>43941</v>
      </c>
      <c r="W7177" s="273"/>
      <c r="X7177" s="84" t="s">
        <v>38657</v>
      </c>
      <c r="Y7177" s="84">
        <v>0</v>
      </c>
      <c r="Z7177" s="84" t="s">
        <v>38658</v>
      </c>
      <c r="AA7177" s="84" t="s">
        <v>38431</v>
      </c>
      <c r="AB7177" s="84" t="s">
        <v>47</v>
      </c>
      <c r="AC7177" s="84"/>
      <c r="AD7177" s="84" t="s">
        <v>51</v>
      </c>
      <c r="AE7177" s="276" t="s">
        <v>14275</v>
      </c>
      <c r="AF7177" s="275" t="s">
        <v>870</v>
      </c>
      <c r="AG7177" s="273" t="s">
        <v>38432</v>
      </c>
      <c r="AH7177" s="274"/>
      <c r="AI7177" s="274"/>
      <c r="AJ7177" s="274"/>
      <c r="AK7177" s="274"/>
      <c r="AL7177" s="274"/>
      <c r="AM7177" s="274"/>
      <c r="AN7177" s="274"/>
      <c r="AO7177" s="274"/>
      <c r="AP7177" s="274"/>
      <c r="AQ7177" s="274"/>
      <c r="AR7177" s="274"/>
    </row>
    <row r="7178" spans="1:44" ht="51">
      <c r="A7178" s="5">
        <v>7177</v>
      </c>
      <c r="B7178" s="106">
        <v>585096783598</v>
      </c>
      <c r="C7178" s="84" t="s">
        <v>13232</v>
      </c>
      <c r="D7178" s="84" t="s">
        <v>38659</v>
      </c>
      <c r="E7178" s="84" t="s">
        <v>471</v>
      </c>
      <c r="F7178" s="84" t="s">
        <v>38660</v>
      </c>
      <c r="G7178" s="84" t="s">
        <v>36</v>
      </c>
      <c r="H7178" s="85">
        <v>37168</v>
      </c>
      <c r="I7178" s="84" t="s">
        <v>38661</v>
      </c>
      <c r="J7178" s="84" t="s">
        <v>38662</v>
      </c>
      <c r="K7178" s="84" t="s">
        <v>38663</v>
      </c>
      <c r="L7178" s="84" t="s">
        <v>38664</v>
      </c>
      <c r="M7178" s="84" t="s">
        <v>498</v>
      </c>
      <c r="N7178" s="84" t="s">
        <v>41</v>
      </c>
      <c r="O7178" s="84">
        <v>533126</v>
      </c>
      <c r="P7178" s="84">
        <v>9502566457</v>
      </c>
      <c r="Q7178" s="84" t="s">
        <v>38665</v>
      </c>
      <c r="R7178" s="84" t="s">
        <v>43</v>
      </c>
      <c r="S7178" s="84" t="s">
        <v>157</v>
      </c>
      <c r="T7178" s="84" t="s">
        <v>530</v>
      </c>
      <c r="U7178" s="84" t="s">
        <v>16139</v>
      </c>
      <c r="V7178" s="85">
        <v>45276</v>
      </c>
      <c r="W7178" s="273"/>
      <c r="X7178" s="84" t="s">
        <v>12738</v>
      </c>
      <c r="Y7178" s="84">
        <v>0</v>
      </c>
      <c r="Z7178" s="84" t="s">
        <v>2173</v>
      </c>
      <c r="AA7178" s="84" t="s">
        <v>22742</v>
      </c>
      <c r="AB7178" s="84" t="s">
        <v>47</v>
      </c>
      <c r="AC7178" s="84" t="s">
        <v>47</v>
      </c>
      <c r="AD7178" s="84" t="s">
        <v>51</v>
      </c>
      <c r="AE7178" s="86" t="s">
        <v>38441</v>
      </c>
      <c r="AF7178" s="275" t="s">
        <v>870</v>
      </c>
      <c r="AG7178" s="273" t="s">
        <v>38432</v>
      </c>
      <c r="AH7178" s="274"/>
      <c r="AI7178" s="274"/>
      <c r="AJ7178" s="274"/>
      <c r="AK7178" s="274"/>
      <c r="AL7178" s="274"/>
      <c r="AM7178" s="274"/>
      <c r="AN7178" s="274"/>
      <c r="AO7178" s="274"/>
      <c r="AP7178" s="274"/>
      <c r="AQ7178" s="274"/>
      <c r="AR7178" s="274"/>
    </row>
    <row r="7179" spans="1:44" ht="76.5">
      <c r="A7179" s="5">
        <v>7178</v>
      </c>
      <c r="B7179" s="106">
        <v>584136245212</v>
      </c>
      <c r="C7179" s="84" t="s">
        <v>4674</v>
      </c>
      <c r="D7179" s="84" t="s">
        <v>38666</v>
      </c>
      <c r="E7179" s="84" t="s">
        <v>34</v>
      </c>
      <c r="F7179" s="84" t="s">
        <v>38667</v>
      </c>
      <c r="G7179" s="84" t="s">
        <v>36</v>
      </c>
      <c r="H7179" s="85">
        <v>36309</v>
      </c>
      <c r="I7179" s="84" t="s">
        <v>38668</v>
      </c>
      <c r="J7179" s="84" t="s">
        <v>4182</v>
      </c>
      <c r="K7179" s="84" t="s">
        <v>13840</v>
      </c>
      <c r="L7179" s="84" t="s">
        <v>38669</v>
      </c>
      <c r="M7179" s="84" t="s">
        <v>3135</v>
      </c>
      <c r="N7179" s="84" t="s">
        <v>41</v>
      </c>
      <c r="O7179" s="84">
        <v>533234</v>
      </c>
      <c r="P7179" s="84">
        <v>8555078448</v>
      </c>
      <c r="Q7179" s="84" t="s">
        <v>38670</v>
      </c>
      <c r="R7179" s="84" t="s">
        <v>43</v>
      </c>
      <c r="S7179" s="84" t="s">
        <v>157</v>
      </c>
      <c r="T7179" s="108" t="s">
        <v>486</v>
      </c>
      <c r="U7179" s="108" t="s">
        <v>531</v>
      </c>
      <c r="V7179" s="85">
        <v>44075</v>
      </c>
      <c r="W7179" s="273"/>
      <c r="X7179" s="84" t="s">
        <v>38671</v>
      </c>
      <c r="Y7179" s="84">
        <v>0</v>
      </c>
      <c r="Z7179" s="84"/>
      <c r="AA7179" s="84" t="s">
        <v>38431</v>
      </c>
      <c r="AB7179" s="84" t="s">
        <v>47</v>
      </c>
      <c r="AC7179" s="84"/>
      <c r="AD7179" s="84" t="s">
        <v>51</v>
      </c>
      <c r="AE7179" s="86" t="s">
        <v>416</v>
      </c>
      <c r="AF7179" s="84" t="s">
        <v>416</v>
      </c>
      <c r="AG7179" s="273" t="s">
        <v>38432</v>
      </c>
      <c r="AH7179" s="274"/>
      <c r="AI7179" s="274"/>
      <c r="AJ7179" s="274"/>
      <c r="AK7179" s="274"/>
      <c r="AL7179" s="274"/>
      <c r="AM7179" s="274"/>
      <c r="AN7179" s="274"/>
      <c r="AO7179" s="274"/>
      <c r="AP7179" s="274"/>
      <c r="AQ7179" s="274"/>
      <c r="AR7179" s="274"/>
    </row>
    <row r="7180" spans="1:44" ht="76.5">
      <c r="A7180" s="5">
        <v>7179</v>
      </c>
      <c r="B7180" s="106">
        <v>622144622801</v>
      </c>
      <c r="C7180" s="84" t="s">
        <v>277</v>
      </c>
      <c r="D7180" s="84" t="s">
        <v>38672</v>
      </c>
      <c r="E7180" s="84" t="s">
        <v>471</v>
      </c>
      <c r="F7180" s="84" t="s">
        <v>4514</v>
      </c>
      <c r="G7180" s="84" t="s">
        <v>36</v>
      </c>
      <c r="H7180" s="85">
        <v>36077</v>
      </c>
      <c r="I7180" s="84" t="s">
        <v>38673</v>
      </c>
      <c r="J7180" s="84" t="s">
        <v>12326</v>
      </c>
      <c r="K7180" s="84" t="s">
        <v>38674</v>
      </c>
      <c r="L7180" s="84" t="s">
        <v>38673</v>
      </c>
      <c r="M7180" s="84" t="s">
        <v>3135</v>
      </c>
      <c r="N7180" s="84" t="s">
        <v>41</v>
      </c>
      <c r="O7180" s="84">
        <v>533247</v>
      </c>
      <c r="P7180" s="84">
        <v>8374628496</v>
      </c>
      <c r="Q7180" s="84" t="s">
        <v>38675</v>
      </c>
      <c r="R7180" s="84" t="s">
        <v>43</v>
      </c>
      <c r="S7180" s="84" t="s">
        <v>157</v>
      </c>
      <c r="T7180" s="84" t="s">
        <v>530</v>
      </c>
      <c r="U7180" s="84" t="s">
        <v>38676</v>
      </c>
      <c r="V7180" s="85">
        <v>44720</v>
      </c>
      <c r="W7180" s="273"/>
      <c r="X7180" s="84" t="s">
        <v>38677</v>
      </c>
      <c r="Y7180" s="84">
        <v>0</v>
      </c>
      <c r="Z7180" s="84"/>
      <c r="AA7180" s="84" t="s">
        <v>38431</v>
      </c>
      <c r="AB7180" s="84" t="s">
        <v>47</v>
      </c>
      <c r="AC7180" s="84"/>
      <c r="AD7180" s="84" t="s">
        <v>51</v>
      </c>
      <c r="AE7180" s="86" t="s">
        <v>416</v>
      </c>
      <c r="AF7180" s="84" t="s">
        <v>416</v>
      </c>
      <c r="AG7180" s="273" t="s">
        <v>38432</v>
      </c>
      <c r="AH7180" s="274"/>
      <c r="AI7180" s="274"/>
      <c r="AJ7180" s="274"/>
      <c r="AK7180" s="274"/>
      <c r="AL7180" s="274"/>
      <c r="AM7180" s="274"/>
      <c r="AN7180" s="274"/>
      <c r="AO7180" s="274"/>
      <c r="AP7180" s="274"/>
      <c r="AQ7180" s="274"/>
      <c r="AR7180" s="274"/>
    </row>
    <row r="7181" spans="1:44" ht="76.5">
      <c r="A7181" s="5">
        <v>7180</v>
      </c>
      <c r="B7181" s="106">
        <v>769507370193</v>
      </c>
      <c r="C7181" s="84" t="s">
        <v>38678</v>
      </c>
      <c r="D7181" s="84" t="s">
        <v>38679</v>
      </c>
      <c r="E7181" s="84" t="s">
        <v>34</v>
      </c>
      <c r="F7181" s="84" t="s">
        <v>38680</v>
      </c>
      <c r="G7181" s="84" t="s">
        <v>36</v>
      </c>
      <c r="H7181" s="85">
        <v>36185</v>
      </c>
      <c r="I7181" s="84" t="s">
        <v>38681</v>
      </c>
      <c r="J7181" s="84" t="s">
        <v>38495</v>
      </c>
      <c r="K7181" s="84" t="s">
        <v>38495</v>
      </c>
      <c r="L7181" s="84" t="s">
        <v>38682</v>
      </c>
      <c r="M7181" s="84" t="s">
        <v>3135</v>
      </c>
      <c r="N7181" s="84" t="s">
        <v>41</v>
      </c>
      <c r="O7181" s="84">
        <v>533308</v>
      </c>
      <c r="P7181" s="84">
        <v>9381520206</v>
      </c>
      <c r="Q7181" s="84" t="s">
        <v>38683</v>
      </c>
      <c r="R7181" s="84" t="s">
        <v>43</v>
      </c>
      <c r="S7181" s="84" t="s">
        <v>157</v>
      </c>
      <c r="T7181" s="84" t="s">
        <v>530</v>
      </c>
      <c r="U7181" s="84" t="s">
        <v>38684</v>
      </c>
      <c r="V7181" s="85">
        <v>44183</v>
      </c>
      <c r="W7181" s="273"/>
      <c r="X7181" s="84" t="s">
        <v>38685</v>
      </c>
      <c r="Y7181" s="84">
        <v>0</v>
      </c>
      <c r="Z7181" s="84">
        <v>0</v>
      </c>
      <c r="AA7181" s="84" t="s">
        <v>38431</v>
      </c>
      <c r="AB7181" s="84" t="s">
        <v>47</v>
      </c>
      <c r="AC7181" s="84"/>
      <c r="AD7181" s="84" t="s">
        <v>51</v>
      </c>
      <c r="AE7181" s="86" t="s">
        <v>38686</v>
      </c>
      <c r="AF7181" s="275" t="s">
        <v>870</v>
      </c>
      <c r="AG7181" s="273" t="s">
        <v>38432</v>
      </c>
      <c r="AH7181" s="274"/>
      <c r="AI7181" s="274"/>
      <c r="AJ7181" s="274"/>
      <c r="AK7181" s="274"/>
      <c r="AL7181" s="274"/>
      <c r="AM7181" s="274"/>
      <c r="AN7181" s="274"/>
      <c r="AO7181" s="274"/>
      <c r="AP7181" s="274"/>
      <c r="AQ7181" s="274"/>
      <c r="AR7181" s="274"/>
    </row>
    <row r="7182" spans="1:44" ht="76.5">
      <c r="A7182" s="5">
        <v>7181</v>
      </c>
      <c r="B7182" s="106">
        <v>458231501734</v>
      </c>
      <c r="C7182" s="84" t="s">
        <v>37349</v>
      </c>
      <c r="D7182" s="84" t="s">
        <v>38687</v>
      </c>
      <c r="E7182" s="84" t="s">
        <v>34</v>
      </c>
      <c r="F7182" s="84" t="s">
        <v>38688</v>
      </c>
      <c r="G7182" s="84" t="s">
        <v>36</v>
      </c>
      <c r="H7182" s="85">
        <v>34502</v>
      </c>
      <c r="I7182" s="84" t="s">
        <v>38689</v>
      </c>
      <c r="J7182" s="84" t="s">
        <v>38690</v>
      </c>
      <c r="K7182" s="84" t="s">
        <v>38691</v>
      </c>
      <c r="L7182" s="84" t="s">
        <v>22040</v>
      </c>
      <c r="M7182" s="84" t="s">
        <v>3135</v>
      </c>
      <c r="N7182" s="84" t="s">
        <v>41</v>
      </c>
      <c r="O7182" s="84">
        <v>533307</v>
      </c>
      <c r="P7182" s="84">
        <v>8520079280</v>
      </c>
      <c r="Q7182" s="84" t="s">
        <v>37354</v>
      </c>
      <c r="R7182" s="84" t="s">
        <v>43</v>
      </c>
      <c r="S7182" s="84" t="s">
        <v>150</v>
      </c>
      <c r="T7182" s="84" t="s">
        <v>609</v>
      </c>
      <c r="U7182" s="84" t="s">
        <v>14436</v>
      </c>
      <c r="V7182" s="85">
        <v>41023</v>
      </c>
      <c r="W7182" s="273"/>
      <c r="X7182" s="84" t="s">
        <v>38692</v>
      </c>
      <c r="Y7182" s="84">
        <v>0</v>
      </c>
      <c r="Z7182" s="84"/>
      <c r="AA7182" s="84" t="s">
        <v>38431</v>
      </c>
      <c r="AB7182" s="84" t="s">
        <v>47</v>
      </c>
      <c r="AC7182" s="84"/>
      <c r="AD7182" s="84" t="s">
        <v>51</v>
      </c>
      <c r="AE7182" s="86" t="s">
        <v>38490</v>
      </c>
      <c r="AF7182" s="275" t="s">
        <v>870</v>
      </c>
      <c r="AG7182" s="273" t="s">
        <v>38432</v>
      </c>
      <c r="AH7182" s="274"/>
      <c r="AI7182" s="274"/>
      <c r="AJ7182" s="274"/>
      <c r="AK7182" s="274"/>
      <c r="AL7182" s="274"/>
      <c r="AM7182" s="274"/>
      <c r="AN7182" s="274"/>
      <c r="AO7182" s="274"/>
      <c r="AP7182" s="274"/>
      <c r="AQ7182" s="274"/>
      <c r="AR7182" s="274"/>
    </row>
    <row r="7183" spans="1:44" ht="63.75">
      <c r="A7183" s="5">
        <v>7182</v>
      </c>
      <c r="B7183" s="106">
        <v>307184011779</v>
      </c>
      <c r="C7183" s="84" t="s">
        <v>22202</v>
      </c>
      <c r="D7183" s="84" t="s">
        <v>5943</v>
      </c>
      <c r="E7183" s="84" t="s">
        <v>34</v>
      </c>
      <c r="F7183" s="84" t="s">
        <v>38693</v>
      </c>
      <c r="G7183" s="84" t="s">
        <v>74</v>
      </c>
      <c r="H7183" s="85">
        <v>35226</v>
      </c>
      <c r="I7183" s="84" t="s">
        <v>38694</v>
      </c>
      <c r="J7183" s="84" t="s">
        <v>38695</v>
      </c>
      <c r="K7183" s="84" t="s">
        <v>38695</v>
      </c>
      <c r="L7183" s="84" t="s">
        <v>38695</v>
      </c>
      <c r="M7183" s="84" t="s">
        <v>498</v>
      </c>
      <c r="N7183" s="84" t="s">
        <v>41</v>
      </c>
      <c r="O7183" s="84">
        <v>533255</v>
      </c>
      <c r="P7183" s="84">
        <v>9704515212</v>
      </c>
      <c r="Q7183" s="84" t="s">
        <v>38696</v>
      </c>
      <c r="R7183" s="84" t="s">
        <v>43</v>
      </c>
      <c r="S7183" s="84" t="s">
        <v>44</v>
      </c>
      <c r="T7183" s="84" t="s">
        <v>530</v>
      </c>
      <c r="U7183" s="84" t="s">
        <v>23697</v>
      </c>
      <c r="V7183" s="85">
        <v>42999</v>
      </c>
      <c r="W7183" s="273"/>
      <c r="X7183" s="84" t="s">
        <v>38697</v>
      </c>
      <c r="Y7183" s="84">
        <v>0</v>
      </c>
      <c r="Z7183" s="84"/>
      <c r="AA7183" s="84" t="s">
        <v>12833</v>
      </c>
      <c r="AB7183" s="84" t="s">
        <v>47</v>
      </c>
      <c r="AC7183" s="84"/>
      <c r="AD7183" s="84" t="s">
        <v>51</v>
      </c>
      <c r="AE7183" s="86" t="s">
        <v>38441</v>
      </c>
      <c r="AF7183" s="275" t="s">
        <v>870</v>
      </c>
      <c r="AG7183" s="273" t="s">
        <v>38432</v>
      </c>
      <c r="AH7183" s="274"/>
      <c r="AI7183" s="274"/>
      <c r="AJ7183" s="274"/>
      <c r="AK7183" s="274"/>
      <c r="AL7183" s="274"/>
      <c r="AM7183" s="274"/>
      <c r="AN7183" s="274"/>
      <c r="AO7183" s="274"/>
      <c r="AP7183" s="274"/>
      <c r="AQ7183" s="274"/>
      <c r="AR7183" s="274"/>
    </row>
    <row r="7184" spans="1:44" ht="38.25">
      <c r="A7184" s="5">
        <v>7183</v>
      </c>
      <c r="B7184" s="106">
        <v>438500655832</v>
      </c>
      <c r="C7184" s="84" t="s">
        <v>23463</v>
      </c>
      <c r="D7184" s="84" t="s">
        <v>38698</v>
      </c>
      <c r="E7184" s="84" t="s">
        <v>34</v>
      </c>
      <c r="F7184" s="84" t="s">
        <v>38699</v>
      </c>
      <c r="G7184" s="84" t="s">
        <v>36</v>
      </c>
      <c r="H7184" s="85">
        <v>37107</v>
      </c>
      <c r="I7184" s="84" t="s">
        <v>38700</v>
      </c>
      <c r="J7184" s="84" t="s">
        <v>47</v>
      </c>
      <c r="K7184" s="84" t="s">
        <v>47</v>
      </c>
      <c r="L7184" s="84" t="s">
        <v>38701</v>
      </c>
      <c r="M7184" s="84" t="s">
        <v>498</v>
      </c>
      <c r="N7184" s="84" t="s">
        <v>211</v>
      </c>
      <c r="O7184" s="84">
        <v>475002</v>
      </c>
      <c r="P7184" s="84">
        <v>7987372134</v>
      </c>
      <c r="Q7184" s="84" t="s">
        <v>38702</v>
      </c>
      <c r="R7184" s="84" t="s">
        <v>43</v>
      </c>
      <c r="S7184" s="84" t="s">
        <v>517</v>
      </c>
      <c r="T7184" s="84" t="s">
        <v>517</v>
      </c>
      <c r="U7184" s="84"/>
      <c r="V7184" s="85">
        <v>44167</v>
      </c>
      <c r="W7184" s="273"/>
      <c r="X7184" s="84" t="s">
        <v>38703</v>
      </c>
      <c r="Y7184" s="84">
        <v>0</v>
      </c>
      <c r="Z7184" s="84" t="s">
        <v>47</v>
      </c>
      <c r="AA7184" s="84" t="s">
        <v>12833</v>
      </c>
      <c r="AB7184" s="84" t="s">
        <v>47</v>
      </c>
      <c r="AC7184" s="84"/>
      <c r="AD7184" s="84" t="s">
        <v>47</v>
      </c>
      <c r="AE7184" s="86" t="s">
        <v>416</v>
      </c>
      <c r="AF7184" s="84" t="s">
        <v>416</v>
      </c>
      <c r="AG7184" s="273" t="s">
        <v>38432</v>
      </c>
      <c r="AH7184" s="274"/>
      <c r="AI7184" s="274"/>
      <c r="AJ7184" s="274"/>
      <c r="AK7184" s="274"/>
      <c r="AL7184" s="274"/>
      <c r="AM7184" s="274"/>
      <c r="AN7184" s="274"/>
      <c r="AO7184" s="274"/>
      <c r="AP7184" s="274"/>
      <c r="AQ7184" s="274"/>
      <c r="AR7184" s="274"/>
    </row>
    <row r="7185" spans="1:44" ht="76.5">
      <c r="A7185" s="5">
        <v>7184</v>
      </c>
      <c r="B7185" s="106">
        <v>722152602195</v>
      </c>
      <c r="C7185" s="84" t="s">
        <v>38704</v>
      </c>
      <c r="D7185" s="84" t="s">
        <v>4188</v>
      </c>
      <c r="E7185" s="84" t="s">
        <v>34</v>
      </c>
      <c r="F7185" s="84" t="s">
        <v>38705</v>
      </c>
      <c r="G7185" s="84" t="s">
        <v>36</v>
      </c>
      <c r="H7185" s="85">
        <v>38125</v>
      </c>
      <c r="I7185" s="84" t="s">
        <v>38706</v>
      </c>
      <c r="J7185" s="84" t="s">
        <v>13840</v>
      </c>
      <c r="K7185" s="84" t="s">
        <v>38707</v>
      </c>
      <c r="L7185" s="84" t="s">
        <v>38708</v>
      </c>
      <c r="M7185" s="84" t="s">
        <v>3135</v>
      </c>
      <c r="N7185" s="84" t="s">
        <v>41</v>
      </c>
      <c r="O7185" s="84">
        <v>533307</v>
      </c>
      <c r="P7185" s="84">
        <v>7729064115</v>
      </c>
      <c r="Q7185" s="84" t="s">
        <v>38709</v>
      </c>
      <c r="R7185" s="84" t="s">
        <v>156</v>
      </c>
      <c r="S7185" s="84" t="s">
        <v>150</v>
      </c>
      <c r="T7185" s="84" t="s">
        <v>609</v>
      </c>
      <c r="U7185" s="84" t="s">
        <v>77</v>
      </c>
      <c r="V7185" s="85">
        <v>44795</v>
      </c>
      <c r="W7185" s="273"/>
      <c r="X7185" s="84" t="s">
        <v>38710</v>
      </c>
      <c r="Y7185" s="84">
        <v>0</v>
      </c>
      <c r="Z7185" s="84"/>
      <c r="AA7185" s="84" t="s">
        <v>38431</v>
      </c>
      <c r="AB7185" s="84" t="s">
        <v>47</v>
      </c>
      <c r="AC7185" s="84"/>
      <c r="AD7185" s="84" t="s">
        <v>51</v>
      </c>
      <c r="AE7185" s="86" t="s">
        <v>416</v>
      </c>
      <c r="AF7185" s="84" t="s">
        <v>416</v>
      </c>
      <c r="AG7185" s="273" t="s">
        <v>38432</v>
      </c>
      <c r="AH7185" s="274"/>
      <c r="AI7185" s="274"/>
      <c r="AJ7185" s="274"/>
      <c r="AK7185" s="274"/>
      <c r="AL7185" s="274"/>
      <c r="AM7185" s="274"/>
      <c r="AN7185" s="274"/>
      <c r="AO7185" s="274"/>
      <c r="AP7185" s="274"/>
      <c r="AQ7185" s="274"/>
      <c r="AR7185" s="274"/>
    </row>
    <row r="7186" spans="1:44" ht="76.5">
      <c r="A7186" s="5">
        <v>7185</v>
      </c>
      <c r="B7186" s="106">
        <v>985977098602</v>
      </c>
      <c r="C7186" s="84" t="s">
        <v>37032</v>
      </c>
      <c r="D7186" s="84" t="s">
        <v>38450</v>
      </c>
      <c r="E7186" s="84" t="s">
        <v>34</v>
      </c>
      <c r="F7186" s="84" t="s">
        <v>38711</v>
      </c>
      <c r="G7186" s="84" t="s">
        <v>36</v>
      </c>
      <c r="H7186" s="85">
        <v>38089</v>
      </c>
      <c r="I7186" s="84" t="s">
        <v>38712</v>
      </c>
      <c r="J7186" s="84" t="s">
        <v>26497</v>
      </c>
      <c r="K7186" s="84" t="s">
        <v>38713</v>
      </c>
      <c r="L7186" s="84" t="s">
        <v>38714</v>
      </c>
      <c r="M7186" s="84" t="s">
        <v>498</v>
      </c>
      <c r="N7186" s="84" t="s">
        <v>41</v>
      </c>
      <c r="O7186" s="84">
        <v>533234</v>
      </c>
      <c r="P7186" s="84">
        <v>9391393739</v>
      </c>
      <c r="Q7186" s="84" t="s">
        <v>38715</v>
      </c>
      <c r="R7186" s="84" t="s">
        <v>43</v>
      </c>
      <c r="S7186" s="84" t="s">
        <v>150</v>
      </c>
      <c r="T7186" s="84" t="s">
        <v>609</v>
      </c>
      <c r="U7186" s="84" t="s">
        <v>681</v>
      </c>
      <c r="V7186" s="85">
        <v>44420</v>
      </c>
      <c r="W7186" s="273"/>
      <c r="X7186" s="84" t="s">
        <v>38716</v>
      </c>
      <c r="Y7186" s="84">
        <v>0</v>
      </c>
      <c r="Z7186" s="84" t="s">
        <v>47</v>
      </c>
      <c r="AA7186" s="84" t="s">
        <v>38431</v>
      </c>
      <c r="AB7186" s="84" t="s">
        <v>47</v>
      </c>
      <c r="AC7186" s="84"/>
      <c r="AD7186" s="84" t="s">
        <v>51</v>
      </c>
      <c r="AE7186" s="86" t="s">
        <v>38441</v>
      </c>
      <c r="AF7186" s="275" t="s">
        <v>870</v>
      </c>
      <c r="AG7186" s="273" t="s">
        <v>38432</v>
      </c>
      <c r="AH7186" s="274"/>
      <c r="AI7186" s="274"/>
      <c r="AJ7186" s="274"/>
      <c r="AK7186" s="274"/>
      <c r="AL7186" s="274"/>
      <c r="AM7186" s="274"/>
      <c r="AN7186" s="274"/>
      <c r="AO7186" s="274"/>
      <c r="AP7186" s="274"/>
      <c r="AQ7186" s="274"/>
      <c r="AR7186" s="274"/>
    </row>
    <row r="7187" spans="1:44" ht="76.5">
      <c r="A7187" s="5">
        <v>7186</v>
      </c>
      <c r="B7187" s="106">
        <v>221059529185</v>
      </c>
      <c r="C7187" s="84" t="s">
        <v>38717</v>
      </c>
      <c r="D7187" s="84" t="s">
        <v>16095</v>
      </c>
      <c r="E7187" s="84" t="s">
        <v>34</v>
      </c>
      <c r="F7187" s="84" t="s">
        <v>4542</v>
      </c>
      <c r="G7187" s="84" t="s">
        <v>36</v>
      </c>
      <c r="H7187" s="85">
        <v>37954</v>
      </c>
      <c r="I7187" s="84" t="s">
        <v>13840</v>
      </c>
      <c r="J7187" s="84" t="s">
        <v>13840</v>
      </c>
      <c r="K7187" s="84" t="s">
        <v>38718</v>
      </c>
      <c r="L7187" s="84" t="s">
        <v>38719</v>
      </c>
      <c r="M7187" s="84" t="s">
        <v>3135</v>
      </c>
      <c r="N7187" s="84" t="s">
        <v>41</v>
      </c>
      <c r="O7187" s="84">
        <v>533308</v>
      </c>
      <c r="P7187" s="84">
        <v>7995114815</v>
      </c>
      <c r="Q7187" s="84" t="s">
        <v>38720</v>
      </c>
      <c r="R7187" s="84" t="s">
        <v>43</v>
      </c>
      <c r="S7187" s="84" t="s">
        <v>59</v>
      </c>
      <c r="T7187" s="84" t="s">
        <v>609</v>
      </c>
      <c r="U7187" s="84" t="s">
        <v>681</v>
      </c>
      <c r="V7187" s="85">
        <v>44414</v>
      </c>
      <c r="W7187" s="273"/>
      <c r="X7187" s="84" t="s">
        <v>38721</v>
      </c>
      <c r="Y7187" s="84">
        <v>0</v>
      </c>
      <c r="Z7187" s="84"/>
      <c r="AA7187" s="84" t="s">
        <v>38431</v>
      </c>
      <c r="AB7187" s="84" t="s">
        <v>47</v>
      </c>
      <c r="AC7187" s="84"/>
      <c r="AD7187" s="84" t="s">
        <v>51</v>
      </c>
      <c r="AE7187" s="86" t="s">
        <v>416</v>
      </c>
      <c r="AF7187" s="84" t="s">
        <v>416</v>
      </c>
      <c r="AG7187" s="273" t="s">
        <v>38432</v>
      </c>
      <c r="AH7187" s="274"/>
      <c r="AI7187" s="274"/>
      <c r="AJ7187" s="274"/>
      <c r="AK7187" s="274"/>
      <c r="AL7187" s="274"/>
      <c r="AM7187" s="274"/>
      <c r="AN7187" s="274"/>
      <c r="AO7187" s="274"/>
      <c r="AP7187" s="274"/>
      <c r="AQ7187" s="274"/>
      <c r="AR7187" s="274"/>
    </row>
    <row r="7188" spans="1:44" ht="76.5">
      <c r="A7188" s="5">
        <v>7187</v>
      </c>
      <c r="B7188" s="106">
        <v>402623082894</v>
      </c>
      <c r="C7188" s="84" t="s">
        <v>38722</v>
      </c>
      <c r="D7188" s="84" t="s">
        <v>38723</v>
      </c>
      <c r="E7188" s="84" t="s">
        <v>34</v>
      </c>
      <c r="F7188" s="84" t="s">
        <v>38724</v>
      </c>
      <c r="G7188" s="84" t="s">
        <v>36</v>
      </c>
      <c r="H7188" s="85">
        <v>37411</v>
      </c>
      <c r="I7188" s="84" t="s">
        <v>38725</v>
      </c>
      <c r="J7188" s="84" t="s">
        <v>38495</v>
      </c>
      <c r="K7188" s="84" t="s">
        <v>13840</v>
      </c>
      <c r="L7188" s="84" t="s">
        <v>38726</v>
      </c>
      <c r="M7188" s="84" t="s">
        <v>498</v>
      </c>
      <c r="N7188" s="84" t="s">
        <v>41</v>
      </c>
      <c r="O7188" s="84">
        <v>533234</v>
      </c>
      <c r="P7188" s="84">
        <v>9701261316</v>
      </c>
      <c r="Q7188" s="84" t="s">
        <v>38727</v>
      </c>
      <c r="R7188" s="84" t="s">
        <v>43</v>
      </c>
      <c r="S7188" s="84" t="s">
        <v>59</v>
      </c>
      <c r="T7188" s="84" t="s">
        <v>83</v>
      </c>
      <c r="U7188" s="84" t="s">
        <v>681</v>
      </c>
      <c r="V7188" s="85">
        <v>43544</v>
      </c>
      <c r="W7188" s="273"/>
      <c r="X7188" s="84" t="s">
        <v>38728</v>
      </c>
      <c r="Y7188" s="84">
        <v>0</v>
      </c>
      <c r="Z7188" s="84"/>
      <c r="AA7188" s="84" t="s">
        <v>38431</v>
      </c>
      <c r="AB7188" s="84" t="s">
        <v>47</v>
      </c>
      <c r="AC7188" s="84"/>
      <c r="AD7188" s="84" t="s">
        <v>51</v>
      </c>
      <c r="AE7188" s="86" t="s">
        <v>416</v>
      </c>
      <c r="AF7188" s="84" t="s">
        <v>416</v>
      </c>
      <c r="AG7188" s="273" t="s">
        <v>38432</v>
      </c>
      <c r="AH7188" s="274"/>
      <c r="AI7188" s="274"/>
      <c r="AJ7188" s="274"/>
      <c r="AK7188" s="274"/>
      <c r="AL7188" s="274"/>
      <c r="AM7188" s="274"/>
      <c r="AN7188" s="274"/>
      <c r="AO7188" s="274"/>
      <c r="AP7188" s="274"/>
      <c r="AQ7188" s="274"/>
      <c r="AR7188" s="274"/>
    </row>
    <row r="7189" spans="1:44" ht="76.5">
      <c r="A7189" s="5">
        <v>7188</v>
      </c>
      <c r="B7189" s="106">
        <v>446660530076</v>
      </c>
      <c r="C7189" s="84" t="s">
        <v>4653</v>
      </c>
      <c r="D7189" s="84" t="s">
        <v>38729</v>
      </c>
      <c r="E7189" s="84" t="s">
        <v>34</v>
      </c>
      <c r="F7189" s="84" t="s">
        <v>11730</v>
      </c>
      <c r="G7189" s="84" t="s">
        <v>36</v>
      </c>
      <c r="H7189" s="85">
        <v>35992</v>
      </c>
      <c r="I7189" s="84" t="s">
        <v>38730</v>
      </c>
      <c r="J7189" s="84" t="s">
        <v>5345</v>
      </c>
      <c r="K7189" s="84" t="s">
        <v>38495</v>
      </c>
      <c r="L7189" s="84" t="s">
        <v>38731</v>
      </c>
      <c r="M7189" s="84" t="s">
        <v>3135</v>
      </c>
      <c r="N7189" s="84" t="s">
        <v>41</v>
      </c>
      <c r="O7189" s="84">
        <v>533234</v>
      </c>
      <c r="P7189" s="84">
        <v>9573222971</v>
      </c>
      <c r="Q7189" s="84" t="s">
        <v>38732</v>
      </c>
      <c r="R7189" s="84" t="s">
        <v>43</v>
      </c>
      <c r="S7189" s="84" t="s">
        <v>44</v>
      </c>
      <c r="T7189" s="84" t="s">
        <v>530</v>
      </c>
      <c r="U7189" s="84" t="s">
        <v>19614</v>
      </c>
      <c r="V7189" s="85">
        <v>43565</v>
      </c>
      <c r="W7189" s="273"/>
      <c r="X7189" s="84" t="s">
        <v>13362</v>
      </c>
      <c r="Y7189" s="84">
        <v>0</v>
      </c>
      <c r="Z7189" s="84" t="s">
        <v>3842</v>
      </c>
      <c r="AA7189" s="84" t="s">
        <v>38431</v>
      </c>
      <c r="AB7189" s="84" t="s">
        <v>51</v>
      </c>
      <c r="AC7189" s="84" t="s">
        <v>3842</v>
      </c>
      <c r="AD7189" s="84" t="s">
        <v>51</v>
      </c>
      <c r="AE7189" s="86" t="s">
        <v>38441</v>
      </c>
      <c r="AF7189" s="275" t="s">
        <v>870</v>
      </c>
      <c r="AG7189" s="273" t="s">
        <v>38432</v>
      </c>
      <c r="AH7189" s="274"/>
      <c r="AI7189" s="274"/>
      <c r="AJ7189" s="274"/>
      <c r="AK7189" s="274"/>
      <c r="AL7189" s="274"/>
      <c r="AM7189" s="274"/>
      <c r="AN7189" s="274"/>
      <c r="AO7189" s="274"/>
      <c r="AP7189" s="274"/>
      <c r="AQ7189" s="274"/>
      <c r="AR7189" s="274"/>
    </row>
    <row r="7190" spans="1:44" ht="76.5">
      <c r="A7190" s="5">
        <v>7189</v>
      </c>
      <c r="B7190" s="106">
        <v>286739256844</v>
      </c>
      <c r="C7190" s="84" t="s">
        <v>38733</v>
      </c>
      <c r="D7190" s="84" t="s">
        <v>38734</v>
      </c>
      <c r="E7190" s="84" t="s">
        <v>34</v>
      </c>
      <c r="F7190" s="84" t="s">
        <v>38735</v>
      </c>
      <c r="G7190" s="84" t="s">
        <v>36</v>
      </c>
      <c r="H7190" s="85">
        <v>37331</v>
      </c>
      <c r="I7190" s="84" t="s">
        <v>38736</v>
      </c>
      <c r="J7190" s="84" t="s">
        <v>804</v>
      </c>
      <c r="K7190" s="84" t="s">
        <v>38737</v>
      </c>
      <c r="L7190" s="84" t="s">
        <v>4184</v>
      </c>
      <c r="M7190" s="84" t="s">
        <v>498</v>
      </c>
      <c r="N7190" s="84" t="s">
        <v>41</v>
      </c>
      <c r="O7190" s="84">
        <v>533308</v>
      </c>
      <c r="P7190" s="84">
        <v>9949779230</v>
      </c>
      <c r="Q7190" s="84" t="s">
        <v>38738</v>
      </c>
      <c r="R7190" s="84" t="s">
        <v>43</v>
      </c>
      <c r="S7190" s="84" t="s">
        <v>59</v>
      </c>
      <c r="T7190" s="84" t="s">
        <v>609</v>
      </c>
      <c r="U7190" s="84" t="s">
        <v>77</v>
      </c>
      <c r="V7190" s="85">
        <v>44032</v>
      </c>
      <c r="W7190" s="273"/>
      <c r="X7190" s="84" t="s">
        <v>38739</v>
      </c>
      <c r="Y7190" s="84">
        <v>0</v>
      </c>
      <c r="Z7190" s="84"/>
      <c r="AA7190" s="84" t="s">
        <v>38431</v>
      </c>
      <c r="AB7190" s="84" t="s">
        <v>47</v>
      </c>
      <c r="AC7190" s="84"/>
      <c r="AD7190" s="84" t="s">
        <v>51</v>
      </c>
      <c r="AE7190" s="86" t="s">
        <v>416</v>
      </c>
      <c r="AF7190" s="84" t="s">
        <v>416</v>
      </c>
      <c r="AG7190" s="273" t="s">
        <v>38432</v>
      </c>
      <c r="AH7190" s="274"/>
      <c r="AI7190" s="274"/>
      <c r="AJ7190" s="274"/>
      <c r="AK7190" s="274"/>
      <c r="AL7190" s="274"/>
      <c r="AM7190" s="274"/>
      <c r="AN7190" s="274"/>
      <c r="AO7190" s="274"/>
      <c r="AP7190" s="274"/>
      <c r="AQ7190" s="274"/>
      <c r="AR7190" s="274"/>
    </row>
    <row r="7191" spans="1:44" ht="76.5">
      <c r="A7191" s="5">
        <v>7190</v>
      </c>
      <c r="B7191" s="106">
        <v>890260975349</v>
      </c>
      <c r="C7191" s="84" t="s">
        <v>38740</v>
      </c>
      <c r="D7191" s="84" t="s">
        <v>38741</v>
      </c>
      <c r="E7191" s="84" t="s">
        <v>34</v>
      </c>
      <c r="F7191" s="84" t="s">
        <v>38742</v>
      </c>
      <c r="G7191" s="84" t="s">
        <v>36</v>
      </c>
      <c r="H7191" s="85">
        <v>37861</v>
      </c>
      <c r="I7191" s="84" t="s">
        <v>38743</v>
      </c>
      <c r="J7191" s="84" t="s">
        <v>12329</v>
      </c>
      <c r="K7191" s="84" t="s">
        <v>12329</v>
      </c>
      <c r="L7191" s="84" t="s">
        <v>2673</v>
      </c>
      <c r="M7191" s="84" t="s">
        <v>3135</v>
      </c>
      <c r="N7191" s="84" t="s">
        <v>41</v>
      </c>
      <c r="O7191" s="84">
        <v>533308</v>
      </c>
      <c r="P7191" s="84">
        <v>8688783340</v>
      </c>
      <c r="Q7191" s="84" t="s">
        <v>38744</v>
      </c>
      <c r="R7191" s="84" t="s">
        <v>43</v>
      </c>
      <c r="S7191" s="84" t="s">
        <v>117</v>
      </c>
      <c r="T7191" s="84" t="s">
        <v>609</v>
      </c>
      <c r="U7191" s="84" t="s">
        <v>77</v>
      </c>
      <c r="V7191" s="85">
        <v>44013</v>
      </c>
      <c r="W7191" s="273"/>
      <c r="X7191" s="84" t="s">
        <v>38745</v>
      </c>
      <c r="Y7191" s="84">
        <v>0</v>
      </c>
      <c r="Z7191" s="84" t="s">
        <v>47</v>
      </c>
      <c r="AA7191" s="84" t="s">
        <v>38431</v>
      </c>
      <c r="AB7191" s="84" t="s">
        <v>47</v>
      </c>
      <c r="AC7191" s="84" t="s">
        <v>47</v>
      </c>
      <c r="AD7191" s="84" t="s">
        <v>51</v>
      </c>
      <c r="AE7191" s="86" t="s">
        <v>38441</v>
      </c>
      <c r="AF7191" s="275" t="s">
        <v>870</v>
      </c>
      <c r="AG7191" s="273" t="s">
        <v>38432</v>
      </c>
      <c r="AH7191" s="274"/>
      <c r="AI7191" s="274"/>
      <c r="AJ7191" s="274"/>
      <c r="AK7191" s="274"/>
      <c r="AL7191" s="274"/>
      <c r="AM7191" s="274"/>
      <c r="AN7191" s="274"/>
      <c r="AO7191" s="274"/>
      <c r="AP7191" s="274"/>
      <c r="AQ7191" s="274"/>
      <c r="AR7191" s="274"/>
    </row>
    <row r="7192" spans="1:44" ht="76.5">
      <c r="A7192" s="5">
        <v>7191</v>
      </c>
      <c r="B7192" s="106">
        <v>617069982800</v>
      </c>
      <c r="C7192" s="84" t="s">
        <v>1162</v>
      </c>
      <c r="D7192" s="84" t="s">
        <v>38746</v>
      </c>
      <c r="E7192" s="84" t="s">
        <v>34</v>
      </c>
      <c r="F7192" s="84" t="s">
        <v>38747</v>
      </c>
      <c r="G7192" s="84" t="s">
        <v>36</v>
      </c>
      <c r="H7192" s="85">
        <v>37820</v>
      </c>
      <c r="I7192" s="84" t="s">
        <v>38748</v>
      </c>
      <c r="J7192" s="84" t="s">
        <v>13840</v>
      </c>
      <c r="K7192" s="84" t="s">
        <v>38749</v>
      </c>
      <c r="L7192" s="84" t="s">
        <v>1701</v>
      </c>
      <c r="M7192" s="84" t="s">
        <v>3135</v>
      </c>
      <c r="N7192" s="84" t="s">
        <v>41</v>
      </c>
      <c r="O7192" s="84">
        <v>533308</v>
      </c>
      <c r="P7192" s="84">
        <v>9381673307</v>
      </c>
      <c r="Q7192" s="84" t="s">
        <v>38750</v>
      </c>
      <c r="R7192" s="84" t="s">
        <v>43</v>
      </c>
      <c r="S7192" s="84" t="s">
        <v>59</v>
      </c>
      <c r="T7192" s="84" t="s">
        <v>609</v>
      </c>
      <c r="U7192" s="84" t="s">
        <v>681</v>
      </c>
      <c r="V7192" s="85">
        <v>43546</v>
      </c>
      <c r="W7192" s="273"/>
      <c r="X7192" s="84" t="s">
        <v>38751</v>
      </c>
      <c r="Y7192" s="84">
        <v>0</v>
      </c>
      <c r="Z7192" s="84" t="s">
        <v>47</v>
      </c>
      <c r="AA7192" s="84" t="s">
        <v>38431</v>
      </c>
      <c r="AB7192" s="84" t="s">
        <v>47</v>
      </c>
      <c r="AC7192" s="84" t="s">
        <v>37041</v>
      </c>
      <c r="AD7192" s="84" t="s">
        <v>51</v>
      </c>
      <c r="AE7192" s="86" t="s">
        <v>416</v>
      </c>
      <c r="AF7192" s="84" t="s">
        <v>416</v>
      </c>
      <c r="AG7192" s="273" t="s">
        <v>38432</v>
      </c>
      <c r="AH7192" s="274"/>
      <c r="AI7192" s="274"/>
      <c r="AJ7192" s="274"/>
      <c r="AK7192" s="274"/>
      <c r="AL7192" s="274"/>
      <c r="AM7192" s="274"/>
      <c r="AN7192" s="274"/>
      <c r="AO7192" s="274"/>
      <c r="AP7192" s="274"/>
      <c r="AQ7192" s="274"/>
      <c r="AR7192" s="274"/>
    </row>
    <row r="7193" spans="1:44" ht="63.75">
      <c r="A7193" s="5">
        <v>7192</v>
      </c>
      <c r="B7193" s="106">
        <v>646274712745</v>
      </c>
      <c r="C7193" s="84" t="s">
        <v>38752</v>
      </c>
      <c r="D7193" s="84" t="s">
        <v>5099</v>
      </c>
      <c r="E7193" s="84" t="s">
        <v>471</v>
      </c>
      <c r="F7193" s="84" t="s">
        <v>38753</v>
      </c>
      <c r="G7193" s="84" t="s">
        <v>74</v>
      </c>
      <c r="H7193" s="85">
        <v>35305</v>
      </c>
      <c r="I7193" s="84" t="s">
        <v>38754</v>
      </c>
      <c r="J7193" s="84" t="s">
        <v>655</v>
      </c>
      <c r="K7193" s="84" t="s">
        <v>38755</v>
      </c>
      <c r="L7193" s="84" t="s">
        <v>15629</v>
      </c>
      <c r="M7193" s="84" t="s">
        <v>498</v>
      </c>
      <c r="N7193" s="84" t="s">
        <v>41</v>
      </c>
      <c r="O7193" s="84">
        <v>533341</v>
      </c>
      <c r="P7193" s="84">
        <v>9885699449</v>
      </c>
      <c r="Q7193" s="84" t="s">
        <v>38756</v>
      </c>
      <c r="R7193" s="84" t="s">
        <v>43</v>
      </c>
      <c r="S7193" s="84" t="s">
        <v>59</v>
      </c>
      <c r="T7193" s="84" t="s">
        <v>83</v>
      </c>
      <c r="U7193" s="84" t="s">
        <v>47</v>
      </c>
      <c r="V7193" s="85">
        <v>43318</v>
      </c>
      <c r="W7193" s="273"/>
      <c r="X7193" s="84" t="s">
        <v>47</v>
      </c>
      <c r="Y7193" s="84">
        <v>0</v>
      </c>
      <c r="Z7193" s="84" t="s">
        <v>47</v>
      </c>
      <c r="AA7193" s="84" t="s">
        <v>22742</v>
      </c>
      <c r="AB7193" s="84" t="s">
        <v>47</v>
      </c>
      <c r="AC7193" s="84" t="s">
        <v>47</v>
      </c>
      <c r="AD7193" s="84" t="s">
        <v>51</v>
      </c>
      <c r="AE7193" s="276" t="s">
        <v>38573</v>
      </c>
      <c r="AF7193" s="275" t="s">
        <v>870</v>
      </c>
      <c r="AG7193" s="273" t="s">
        <v>38432</v>
      </c>
      <c r="AH7193" s="274"/>
      <c r="AI7193" s="274"/>
      <c r="AJ7193" s="274"/>
      <c r="AK7193" s="274"/>
      <c r="AL7193" s="274"/>
      <c r="AM7193" s="274"/>
      <c r="AN7193" s="274"/>
      <c r="AO7193" s="274"/>
      <c r="AP7193" s="274"/>
      <c r="AQ7193" s="274"/>
      <c r="AR7193" s="274"/>
    </row>
    <row r="7194" spans="1:44" ht="76.5">
      <c r="A7194" s="5">
        <v>7193</v>
      </c>
      <c r="B7194" s="106">
        <v>573997827832</v>
      </c>
      <c r="C7194" s="84" t="s">
        <v>38757</v>
      </c>
      <c r="D7194" s="84" t="s">
        <v>38758</v>
      </c>
      <c r="E7194" s="84" t="s">
        <v>471</v>
      </c>
      <c r="F7194" s="84" t="s">
        <v>38759</v>
      </c>
      <c r="G7194" s="84" t="s">
        <v>36</v>
      </c>
      <c r="H7194" s="85">
        <v>38106</v>
      </c>
      <c r="I7194" s="84" t="s">
        <v>38760</v>
      </c>
      <c r="J7194" s="84" t="s">
        <v>13840</v>
      </c>
      <c r="K7194" s="84" t="s">
        <v>13840</v>
      </c>
      <c r="L7194" s="84" t="s">
        <v>38761</v>
      </c>
      <c r="M7194" s="84" t="s">
        <v>3135</v>
      </c>
      <c r="N7194" s="84" t="s">
        <v>41</v>
      </c>
      <c r="O7194" s="84">
        <v>533308</v>
      </c>
      <c r="P7194" s="84">
        <v>7386148677</v>
      </c>
      <c r="Q7194" s="84" t="s">
        <v>38762</v>
      </c>
      <c r="R7194" s="84" t="s">
        <v>43</v>
      </c>
      <c r="S7194" s="84" t="s">
        <v>150</v>
      </c>
      <c r="T7194" s="84" t="s">
        <v>609</v>
      </c>
      <c r="U7194" s="84" t="s">
        <v>77</v>
      </c>
      <c r="V7194" s="85">
        <v>44426</v>
      </c>
      <c r="W7194" s="273"/>
      <c r="X7194" s="84" t="s">
        <v>9251</v>
      </c>
      <c r="Y7194" s="84">
        <v>0</v>
      </c>
      <c r="Z7194" s="84" t="s">
        <v>47</v>
      </c>
      <c r="AA7194" s="84" t="s">
        <v>38431</v>
      </c>
      <c r="AB7194" s="84" t="s">
        <v>47</v>
      </c>
      <c r="AC7194" s="84" t="s">
        <v>47</v>
      </c>
      <c r="AD7194" s="84" t="s">
        <v>51</v>
      </c>
      <c r="AE7194" s="86" t="s">
        <v>416</v>
      </c>
      <c r="AF7194" s="84" t="s">
        <v>416</v>
      </c>
      <c r="AG7194" s="273" t="s">
        <v>38432</v>
      </c>
      <c r="AH7194" s="274"/>
      <c r="AI7194" s="274"/>
      <c r="AJ7194" s="274"/>
      <c r="AK7194" s="274"/>
      <c r="AL7194" s="274"/>
      <c r="AM7194" s="274"/>
      <c r="AN7194" s="274"/>
      <c r="AO7194" s="274"/>
      <c r="AP7194" s="274"/>
      <c r="AQ7194" s="274"/>
      <c r="AR7194" s="274"/>
    </row>
    <row r="7195" spans="1:44" ht="76.5">
      <c r="A7195" s="5">
        <v>7194</v>
      </c>
      <c r="B7195" s="106">
        <v>411447108343</v>
      </c>
      <c r="C7195" s="84" t="s">
        <v>11779</v>
      </c>
      <c r="D7195" s="84" t="s">
        <v>38763</v>
      </c>
      <c r="E7195" s="84" t="s">
        <v>471</v>
      </c>
      <c r="F7195" s="84" t="s">
        <v>38764</v>
      </c>
      <c r="G7195" s="84" t="s">
        <v>36</v>
      </c>
      <c r="H7195" s="85">
        <v>37209</v>
      </c>
      <c r="I7195" s="84" t="s">
        <v>38765</v>
      </c>
      <c r="J7195" s="84" t="s">
        <v>13840</v>
      </c>
      <c r="K7195" s="84" t="s">
        <v>13840</v>
      </c>
      <c r="L7195" s="84" t="s">
        <v>38761</v>
      </c>
      <c r="M7195" s="84" t="s">
        <v>3135</v>
      </c>
      <c r="N7195" s="84" t="s">
        <v>41</v>
      </c>
      <c r="O7195" s="84">
        <v>533308</v>
      </c>
      <c r="P7195" s="84">
        <v>9014948855</v>
      </c>
      <c r="Q7195" s="84" t="s">
        <v>38766</v>
      </c>
      <c r="R7195" s="84" t="s">
        <v>43</v>
      </c>
      <c r="S7195" s="84" t="s">
        <v>59</v>
      </c>
      <c r="T7195" s="84" t="s">
        <v>609</v>
      </c>
      <c r="U7195" s="84" t="s">
        <v>77</v>
      </c>
      <c r="V7195" s="85">
        <v>43173</v>
      </c>
      <c r="W7195" s="273"/>
      <c r="X7195" s="84" t="s">
        <v>38767</v>
      </c>
      <c r="Y7195" s="84">
        <v>0</v>
      </c>
      <c r="Z7195" s="84">
        <v>0</v>
      </c>
      <c r="AA7195" s="84" t="s">
        <v>38431</v>
      </c>
      <c r="AB7195" s="84" t="s">
        <v>47</v>
      </c>
      <c r="AC7195" s="84" t="s">
        <v>47</v>
      </c>
      <c r="AD7195" s="84" t="s">
        <v>51</v>
      </c>
      <c r="AE7195" s="86" t="s">
        <v>38441</v>
      </c>
      <c r="AF7195" s="275" t="s">
        <v>870</v>
      </c>
      <c r="AG7195" s="273" t="s">
        <v>38432</v>
      </c>
      <c r="AH7195" s="274"/>
      <c r="AI7195" s="274"/>
      <c r="AJ7195" s="274"/>
      <c r="AK7195" s="274"/>
      <c r="AL7195" s="274"/>
      <c r="AM7195" s="274"/>
      <c r="AN7195" s="274"/>
      <c r="AO7195" s="274"/>
      <c r="AP7195" s="274"/>
      <c r="AQ7195" s="274"/>
      <c r="AR7195" s="274"/>
    </row>
    <row r="7196" spans="1:44" ht="76.5">
      <c r="A7196" s="5">
        <v>7195</v>
      </c>
      <c r="B7196" s="106">
        <v>303612264191</v>
      </c>
      <c r="C7196" s="84" t="s">
        <v>38768</v>
      </c>
      <c r="D7196" s="84" t="s">
        <v>36660</v>
      </c>
      <c r="E7196" s="84" t="s">
        <v>471</v>
      </c>
      <c r="F7196" s="84" t="s">
        <v>38769</v>
      </c>
      <c r="G7196" s="84" t="s">
        <v>36</v>
      </c>
      <c r="H7196" s="85">
        <v>37835</v>
      </c>
      <c r="I7196" s="84" t="s">
        <v>38770</v>
      </c>
      <c r="J7196" s="84" t="s">
        <v>13840</v>
      </c>
      <c r="K7196" s="84" t="s">
        <v>13840</v>
      </c>
      <c r="L7196" s="84" t="s">
        <v>38771</v>
      </c>
      <c r="M7196" s="84" t="s">
        <v>3135</v>
      </c>
      <c r="N7196" s="84" t="s">
        <v>41</v>
      </c>
      <c r="O7196" s="84">
        <v>533308</v>
      </c>
      <c r="P7196" s="84">
        <v>8688528225</v>
      </c>
      <c r="Q7196" s="84" t="s">
        <v>38772</v>
      </c>
      <c r="R7196" s="84" t="s">
        <v>43</v>
      </c>
      <c r="S7196" s="84" t="s">
        <v>150</v>
      </c>
      <c r="T7196" s="84" t="s">
        <v>609</v>
      </c>
      <c r="U7196" s="84" t="s">
        <v>77</v>
      </c>
      <c r="V7196" s="85">
        <v>44426</v>
      </c>
      <c r="W7196" s="273"/>
      <c r="X7196" s="84" t="s">
        <v>9251</v>
      </c>
      <c r="Y7196" s="84">
        <v>0</v>
      </c>
      <c r="Z7196" s="84" t="s">
        <v>47</v>
      </c>
      <c r="AA7196" s="84" t="s">
        <v>38431</v>
      </c>
      <c r="AB7196" s="84" t="s">
        <v>47</v>
      </c>
      <c r="AC7196" s="84" t="s">
        <v>47</v>
      </c>
      <c r="AD7196" s="84" t="s">
        <v>51</v>
      </c>
      <c r="AE7196" s="86" t="s">
        <v>416</v>
      </c>
      <c r="AF7196" s="84" t="s">
        <v>416</v>
      </c>
      <c r="AG7196" s="273" t="s">
        <v>38432</v>
      </c>
      <c r="AH7196" s="274"/>
      <c r="AI7196" s="274"/>
      <c r="AJ7196" s="274"/>
      <c r="AK7196" s="274"/>
      <c r="AL7196" s="274"/>
      <c r="AM7196" s="274"/>
      <c r="AN7196" s="274"/>
      <c r="AO7196" s="274"/>
      <c r="AP7196" s="274"/>
      <c r="AQ7196" s="274"/>
      <c r="AR7196" s="274"/>
    </row>
    <row r="7197" spans="1:44" ht="38.25">
      <c r="A7197" s="5">
        <v>7196</v>
      </c>
      <c r="B7197" s="106">
        <v>818958162667</v>
      </c>
      <c r="C7197" s="84" t="s">
        <v>38773</v>
      </c>
      <c r="D7197" s="84" t="s">
        <v>38774</v>
      </c>
      <c r="E7197" s="84" t="s">
        <v>34</v>
      </c>
      <c r="F7197" s="84" t="s">
        <v>38775</v>
      </c>
      <c r="G7197" s="84" t="s">
        <v>36</v>
      </c>
      <c r="H7197" s="85">
        <v>36194</v>
      </c>
      <c r="I7197" s="84" t="s">
        <v>38776</v>
      </c>
      <c r="J7197" s="84" t="s">
        <v>38777</v>
      </c>
      <c r="K7197" s="84" t="s">
        <v>38495</v>
      </c>
      <c r="L7197" s="84" t="s">
        <v>38495</v>
      </c>
      <c r="M7197" s="84" t="s">
        <v>498</v>
      </c>
      <c r="N7197" s="84" t="s">
        <v>41</v>
      </c>
      <c r="O7197" s="84">
        <v>533308</v>
      </c>
      <c r="P7197" s="84">
        <v>9666314398</v>
      </c>
      <c r="Q7197" s="84" t="s">
        <v>38778</v>
      </c>
      <c r="R7197" s="84" t="s">
        <v>43</v>
      </c>
      <c r="S7197" s="84" t="s">
        <v>59</v>
      </c>
      <c r="T7197" s="84" t="s">
        <v>530</v>
      </c>
      <c r="U7197" s="84" t="s">
        <v>38779</v>
      </c>
      <c r="V7197" s="85">
        <v>44124</v>
      </c>
      <c r="W7197" s="273"/>
      <c r="X7197" s="84" t="s">
        <v>38780</v>
      </c>
      <c r="Y7197" s="84">
        <v>0</v>
      </c>
      <c r="Z7197" s="84" t="s">
        <v>2173</v>
      </c>
      <c r="AA7197" s="84" t="s">
        <v>12833</v>
      </c>
      <c r="AB7197" s="84" t="s">
        <v>47</v>
      </c>
      <c r="AC7197" s="84"/>
      <c r="AD7197" s="84" t="s">
        <v>51</v>
      </c>
      <c r="AE7197" s="86" t="s">
        <v>416</v>
      </c>
      <c r="AF7197" s="84" t="s">
        <v>416</v>
      </c>
      <c r="AG7197" s="273" t="s">
        <v>38432</v>
      </c>
      <c r="AH7197" s="274"/>
      <c r="AI7197" s="274"/>
      <c r="AJ7197" s="274"/>
      <c r="AK7197" s="274"/>
      <c r="AL7197" s="274"/>
      <c r="AM7197" s="274"/>
      <c r="AN7197" s="274"/>
      <c r="AO7197" s="274"/>
      <c r="AP7197" s="274"/>
      <c r="AQ7197" s="274"/>
      <c r="AR7197" s="274"/>
    </row>
    <row r="7198" spans="1:44" ht="76.5">
      <c r="A7198" s="5">
        <v>7197</v>
      </c>
      <c r="B7198" s="106">
        <v>381116014278</v>
      </c>
      <c r="C7198" s="84" t="s">
        <v>38781</v>
      </c>
      <c r="D7198" s="84" t="s">
        <v>38734</v>
      </c>
      <c r="E7198" s="84" t="s">
        <v>34</v>
      </c>
      <c r="F7198" s="84" t="s">
        <v>38782</v>
      </c>
      <c r="G7198" s="84" t="s">
        <v>36</v>
      </c>
      <c r="H7198" s="85">
        <v>37446</v>
      </c>
      <c r="I7198" s="84" t="s">
        <v>38783</v>
      </c>
      <c r="J7198" s="84" t="s">
        <v>655</v>
      </c>
      <c r="K7198" s="84" t="s">
        <v>38691</v>
      </c>
      <c r="L7198" s="84" t="s">
        <v>15629</v>
      </c>
      <c r="M7198" s="84" t="s">
        <v>3135</v>
      </c>
      <c r="N7198" s="84" t="s">
        <v>41</v>
      </c>
      <c r="O7198" s="84">
        <v>533307</v>
      </c>
      <c r="P7198" s="84">
        <v>9014606555</v>
      </c>
      <c r="Q7198" s="84" t="s">
        <v>38784</v>
      </c>
      <c r="R7198" s="84" t="s">
        <v>43</v>
      </c>
      <c r="S7198" s="84" t="s">
        <v>59</v>
      </c>
      <c r="T7198" s="84" t="s">
        <v>609</v>
      </c>
      <c r="U7198" s="84" t="s">
        <v>77</v>
      </c>
      <c r="V7198" s="85">
        <v>44032</v>
      </c>
      <c r="W7198" s="273"/>
      <c r="X7198" s="84" t="s">
        <v>38785</v>
      </c>
      <c r="Y7198" s="84">
        <v>0</v>
      </c>
      <c r="Z7198" s="84"/>
      <c r="AA7198" s="84" t="s">
        <v>38431</v>
      </c>
      <c r="AB7198" s="84" t="s">
        <v>47</v>
      </c>
      <c r="AC7198" s="84"/>
      <c r="AD7198" s="84" t="s">
        <v>51</v>
      </c>
      <c r="AE7198" s="86" t="s">
        <v>416</v>
      </c>
      <c r="AF7198" s="84" t="s">
        <v>416</v>
      </c>
      <c r="AG7198" s="273" t="s">
        <v>38432</v>
      </c>
      <c r="AH7198" s="274"/>
      <c r="AI7198" s="274"/>
      <c r="AJ7198" s="274"/>
      <c r="AK7198" s="274"/>
      <c r="AL7198" s="274"/>
      <c r="AM7198" s="274"/>
      <c r="AN7198" s="274"/>
      <c r="AO7198" s="274"/>
      <c r="AP7198" s="274"/>
      <c r="AQ7198" s="274"/>
      <c r="AR7198" s="274"/>
    </row>
    <row r="7199" spans="1:44" ht="76.5">
      <c r="A7199" s="5">
        <v>7198</v>
      </c>
      <c r="B7199" s="106">
        <v>804644674062</v>
      </c>
      <c r="C7199" s="84" t="s">
        <v>38786</v>
      </c>
      <c r="D7199" s="84" t="s">
        <v>38787</v>
      </c>
      <c r="E7199" s="84" t="s">
        <v>34</v>
      </c>
      <c r="F7199" s="84" t="s">
        <v>2449</v>
      </c>
      <c r="G7199" s="84" t="s">
        <v>74</v>
      </c>
      <c r="H7199" s="85">
        <v>32344</v>
      </c>
      <c r="I7199" s="84" t="s">
        <v>13840</v>
      </c>
      <c r="J7199" s="84" t="s">
        <v>14183</v>
      </c>
      <c r="K7199" s="84" t="s">
        <v>13840</v>
      </c>
      <c r="L7199" s="84" t="s">
        <v>13840</v>
      </c>
      <c r="M7199" s="84" t="s">
        <v>3135</v>
      </c>
      <c r="N7199" s="84" t="s">
        <v>41</v>
      </c>
      <c r="O7199" s="84">
        <v>533308</v>
      </c>
      <c r="P7199" s="84">
        <v>9989803139</v>
      </c>
      <c r="Q7199" s="84" t="s">
        <v>38788</v>
      </c>
      <c r="R7199" s="84" t="s">
        <v>43</v>
      </c>
      <c r="S7199" s="84" t="s">
        <v>150</v>
      </c>
      <c r="T7199" s="108" t="s">
        <v>486</v>
      </c>
      <c r="U7199" s="84"/>
      <c r="V7199" s="85">
        <v>44549</v>
      </c>
      <c r="W7199" s="273"/>
      <c r="X7199" s="84" t="s">
        <v>38789</v>
      </c>
      <c r="Y7199" s="84">
        <v>0</v>
      </c>
      <c r="Z7199" s="84"/>
      <c r="AA7199" s="84" t="s">
        <v>38431</v>
      </c>
      <c r="AB7199" s="84" t="s">
        <v>51</v>
      </c>
      <c r="AC7199" s="84"/>
      <c r="AD7199" s="84" t="s">
        <v>51</v>
      </c>
      <c r="AE7199" s="86" t="s">
        <v>416</v>
      </c>
      <c r="AF7199" s="84" t="s">
        <v>416</v>
      </c>
      <c r="AG7199" s="273" t="s">
        <v>38432</v>
      </c>
      <c r="AH7199" s="274"/>
      <c r="AI7199" s="274"/>
      <c r="AJ7199" s="274"/>
      <c r="AK7199" s="274"/>
      <c r="AL7199" s="274"/>
      <c r="AM7199" s="274"/>
      <c r="AN7199" s="274"/>
      <c r="AO7199" s="274"/>
      <c r="AP7199" s="274"/>
      <c r="AQ7199" s="274"/>
      <c r="AR7199" s="274"/>
    </row>
    <row r="7200" spans="1:44" ht="38.25">
      <c r="A7200" s="5">
        <v>7199</v>
      </c>
      <c r="B7200" s="106">
        <v>628402859357</v>
      </c>
      <c r="C7200" s="84" t="s">
        <v>16018</v>
      </c>
      <c r="D7200" s="84" t="s">
        <v>38790</v>
      </c>
      <c r="E7200" s="84" t="s">
        <v>34</v>
      </c>
      <c r="F7200" s="84" t="s">
        <v>38791</v>
      </c>
      <c r="G7200" s="84" t="s">
        <v>36</v>
      </c>
      <c r="H7200" s="85">
        <v>36553</v>
      </c>
      <c r="I7200" s="84" t="s">
        <v>38792</v>
      </c>
      <c r="J7200" s="84" t="s">
        <v>38793</v>
      </c>
      <c r="K7200" s="84" t="s">
        <v>37353</v>
      </c>
      <c r="L7200" s="84" t="s">
        <v>38794</v>
      </c>
      <c r="M7200" s="84" t="s">
        <v>3135</v>
      </c>
      <c r="N7200" s="84" t="s">
        <v>41</v>
      </c>
      <c r="O7200" s="84">
        <v>533308</v>
      </c>
      <c r="P7200" s="84">
        <v>9989202581</v>
      </c>
      <c r="Q7200" s="84" t="s">
        <v>38795</v>
      </c>
      <c r="R7200" s="84" t="s">
        <v>43</v>
      </c>
      <c r="S7200" s="84" t="s">
        <v>59</v>
      </c>
      <c r="T7200" s="84" t="s">
        <v>530</v>
      </c>
      <c r="U7200" s="108" t="s">
        <v>531</v>
      </c>
      <c r="V7200" s="85">
        <v>44300</v>
      </c>
      <c r="W7200" s="273"/>
      <c r="X7200" s="84" t="s">
        <v>38796</v>
      </c>
      <c r="Y7200" s="84">
        <v>0</v>
      </c>
      <c r="Z7200" s="84" t="s">
        <v>1129</v>
      </c>
      <c r="AA7200" s="84" t="s">
        <v>12833</v>
      </c>
      <c r="AB7200" s="84" t="s">
        <v>47</v>
      </c>
      <c r="AC7200" s="84" t="s">
        <v>47</v>
      </c>
      <c r="AD7200" s="84" t="s">
        <v>51</v>
      </c>
      <c r="AE7200" s="86" t="s">
        <v>38441</v>
      </c>
      <c r="AF7200" s="275" t="s">
        <v>870</v>
      </c>
      <c r="AG7200" s="273" t="s">
        <v>38432</v>
      </c>
      <c r="AH7200" s="274"/>
      <c r="AI7200" s="274"/>
      <c r="AJ7200" s="274"/>
      <c r="AK7200" s="274"/>
      <c r="AL7200" s="274"/>
      <c r="AM7200" s="274"/>
      <c r="AN7200" s="274"/>
      <c r="AO7200" s="274"/>
      <c r="AP7200" s="274"/>
      <c r="AQ7200" s="274"/>
      <c r="AR7200" s="274"/>
    </row>
    <row r="7201" spans="1:44" ht="38.25">
      <c r="A7201" s="5">
        <v>7200</v>
      </c>
      <c r="B7201" s="106">
        <v>378522374053</v>
      </c>
      <c r="C7201" s="84" t="s">
        <v>38797</v>
      </c>
      <c r="D7201" s="84" t="s">
        <v>38798</v>
      </c>
      <c r="E7201" s="84" t="s">
        <v>471</v>
      </c>
      <c r="F7201" s="84" t="s">
        <v>38799</v>
      </c>
      <c r="G7201" s="84" t="s">
        <v>74</v>
      </c>
      <c r="H7201" s="85">
        <v>36970</v>
      </c>
      <c r="I7201" s="84" t="s">
        <v>38800</v>
      </c>
      <c r="J7201" s="84" t="s">
        <v>38800</v>
      </c>
      <c r="K7201" s="84" t="s">
        <v>38801</v>
      </c>
      <c r="L7201" s="84" t="s">
        <v>38802</v>
      </c>
      <c r="M7201" s="84" t="s">
        <v>498</v>
      </c>
      <c r="N7201" s="84" t="s">
        <v>41</v>
      </c>
      <c r="O7201" s="84">
        <v>533341</v>
      </c>
      <c r="P7201" s="84">
        <v>6309779269</v>
      </c>
      <c r="Q7201" s="84" t="s">
        <v>38803</v>
      </c>
      <c r="R7201" s="84" t="s">
        <v>43</v>
      </c>
      <c r="S7201" s="84" t="s">
        <v>59</v>
      </c>
      <c r="T7201" s="84" t="s">
        <v>609</v>
      </c>
      <c r="U7201" s="84" t="s">
        <v>9722</v>
      </c>
      <c r="V7201" s="85">
        <v>43202</v>
      </c>
      <c r="W7201" s="273"/>
      <c r="X7201" s="84" t="s">
        <v>38804</v>
      </c>
      <c r="Y7201" s="84">
        <v>0</v>
      </c>
      <c r="Z7201" s="84" t="s">
        <v>2604</v>
      </c>
      <c r="AA7201" s="84" t="s">
        <v>12833</v>
      </c>
      <c r="AB7201" s="84" t="s">
        <v>51</v>
      </c>
      <c r="AC7201" s="84"/>
      <c r="AD7201" s="84" t="s">
        <v>51</v>
      </c>
      <c r="AE7201" s="86" t="s">
        <v>416</v>
      </c>
      <c r="AF7201" s="84" t="s">
        <v>416</v>
      </c>
      <c r="AG7201" s="273" t="s">
        <v>38432</v>
      </c>
      <c r="AH7201" s="274"/>
      <c r="AI7201" s="274"/>
      <c r="AJ7201" s="274"/>
      <c r="AK7201" s="274"/>
      <c r="AL7201" s="274"/>
      <c r="AM7201" s="274"/>
      <c r="AN7201" s="274"/>
      <c r="AO7201" s="274"/>
      <c r="AP7201" s="274"/>
      <c r="AQ7201" s="274"/>
      <c r="AR7201" s="274"/>
    </row>
    <row r="7202" spans="1:44" ht="51">
      <c r="A7202" s="5">
        <v>7201</v>
      </c>
      <c r="B7202" s="106">
        <v>829425785196</v>
      </c>
      <c r="C7202" s="84" t="s">
        <v>38805</v>
      </c>
      <c r="D7202" s="84" t="s">
        <v>38806</v>
      </c>
      <c r="E7202" s="84" t="s">
        <v>34</v>
      </c>
      <c r="F7202" s="84" t="s">
        <v>38807</v>
      </c>
      <c r="G7202" s="84" t="s">
        <v>36</v>
      </c>
      <c r="H7202" s="85">
        <v>34844</v>
      </c>
      <c r="I7202" s="84" t="s">
        <v>38808</v>
      </c>
      <c r="J7202" s="84" t="s">
        <v>38809</v>
      </c>
      <c r="K7202" s="84" t="s">
        <v>38495</v>
      </c>
      <c r="L7202" s="84" t="s">
        <v>38648</v>
      </c>
      <c r="M7202" s="84" t="s">
        <v>3135</v>
      </c>
      <c r="N7202" s="84" t="s">
        <v>41</v>
      </c>
      <c r="O7202" s="84">
        <v>533308</v>
      </c>
      <c r="P7202" s="84">
        <v>9398597974</v>
      </c>
      <c r="Q7202" s="84" t="s">
        <v>38810</v>
      </c>
      <c r="R7202" s="84" t="s">
        <v>43</v>
      </c>
      <c r="S7202" s="84" t="s">
        <v>44</v>
      </c>
      <c r="T7202" s="84" t="s">
        <v>83</v>
      </c>
      <c r="U7202" s="84" t="s">
        <v>47</v>
      </c>
      <c r="V7202" s="85">
        <v>40623</v>
      </c>
      <c r="W7202" s="273"/>
      <c r="X7202" s="84" t="s">
        <v>47</v>
      </c>
      <c r="Y7202" s="84">
        <v>0</v>
      </c>
      <c r="Z7202" s="84" t="s">
        <v>47</v>
      </c>
      <c r="AA7202" s="84" t="s">
        <v>12833</v>
      </c>
      <c r="AB7202" s="84" t="s">
        <v>47</v>
      </c>
      <c r="AC7202" s="84" t="s">
        <v>47</v>
      </c>
      <c r="AD7202" s="84" t="s">
        <v>51</v>
      </c>
      <c r="AE7202" s="86" t="s">
        <v>416</v>
      </c>
      <c r="AF7202" s="84" t="s">
        <v>416</v>
      </c>
      <c r="AG7202" s="273" t="s">
        <v>38432</v>
      </c>
      <c r="AH7202" s="274"/>
      <c r="AI7202" s="274"/>
      <c r="AJ7202" s="274"/>
      <c r="AK7202" s="274"/>
      <c r="AL7202" s="274"/>
      <c r="AM7202" s="274"/>
      <c r="AN7202" s="274"/>
      <c r="AO7202" s="274"/>
      <c r="AP7202" s="274"/>
      <c r="AQ7202" s="274"/>
      <c r="AR7202" s="274"/>
    </row>
    <row r="7203" spans="1:44" ht="63.75">
      <c r="A7203" s="5">
        <v>7202</v>
      </c>
      <c r="B7203" s="106">
        <v>846495212539</v>
      </c>
      <c r="C7203" s="84" t="s">
        <v>38811</v>
      </c>
      <c r="D7203" s="84" t="s">
        <v>38812</v>
      </c>
      <c r="E7203" s="84" t="s">
        <v>471</v>
      </c>
      <c r="F7203" s="84" t="s">
        <v>38813</v>
      </c>
      <c r="G7203" s="84" t="s">
        <v>36</v>
      </c>
      <c r="H7203" s="85">
        <v>38096</v>
      </c>
      <c r="I7203" s="84" t="s">
        <v>38814</v>
      </c>
      <c r="J7203" s="84" t="s">
        <v>4182</v>
      </c>
      <c r="K7203" s="84" t="s">
        <v>38495</v>
      </c>
      <c r="L7203" s="84" t="s">
        <v>38495</v>
      </c>
      <c r="M7203" s="84" t="s">
        <v>3135</v>
      </c>
      <c r="N7203" s="84" t="s">
        <v>41</v>
      </c>
      <c r="O7203" s="84">
        <v>533308</v>
      </c>
      <c r="P7203" s="84">
        <v>6302442271</v>
      </c>
      <c r="Q7203" s="84" t="s">
        <v>38815</v>
      </c>
      <c r="R7203" s="84" t="s">
        <v>43</v>
      </c>
      <c r="S7203" s="84" t="s">
        <v>59</v>
      </c>
      <c r="T7203" s="84" t="s">
        <v>530</v>
      </c>
      <c r="U7203" s="84" t="s">
        <v>38816</v>
      </c>
      <c r="V7203" s="85">
        <v>44418</v>
      </c>
      <c r="W7203" s="273"/>
      <c r="X7203" s="84" t="s">
        <v>38817</v>
      </c>
      <c r="Y7203" s="84">
        <v>0</v>
      </c>
      <c r="Z7203" s="84"/>
      <c r="AA7203" s="84" t="s">
        <v>12833</v>
      </c>
      <c r="AB7203" s="84" t="s">
        <v>47</v>
      </c>
      <c r="AC7203" s="84"/>
      <c r="AD7203" s="84" t="s">
        <v>51</v>
      </c>
      <c r="AE7203" s="276" t="s">
        <v>38573</v>
      </c>
      <c r="AF7203" s="275" t="s">
        <v>870</v>
      </c>
      <c r="AG7203" s="273" t="s">
        <v>38432</v>
      </c>
      <c r="AH7203" s="274"/>
      <c r="AI7203" s="274"/>
      <c r="AJ7203" s="274"/>
      <c r="AK7203" s="274"/>
      <c r="AL7203" s="274"/>
      <c r="AM7203" s="274"/>
      <c r="AN7203" s="274"/>
      <c r="AO7203" s="274"/>
      <c r="AP7203" s="274"/>
      <c r="AQ7203" s="274"/>
      <c r="AR7203" s="274"/>
    </row>
    <row r="7204" spans="1:44" ht="76.5">
      <c r="A7204" s="5">
        <v>7203</v>
      </c>
      <c r="B7204" s="106">
        <v>373496928070</v>
      </c>
      <c r="C7204" s="84" t="s">
        <v>38818</v>
      </c>
      <c r="D7204" s="84" t="s">
        <v>38819</v>
      </c>
      <c r="E7204" s="84" t="s">
        <v>34</v>
      </c>
      <c r="F7204" s="84" t="s">
        <v>38820</v>
      </c>
      <c r="G7204" s="84" t="s">
        <v>36</v>
      </c>
      <c r="H7204" s="85">
        <v>37763</v>
      </c>
      <c r="I7204" s="84" t="s">
        <v>38821</v>
      </c>
      <c r="J7204" s="84" t="s">
        <v>13840</v>
      </c>
      <c r="K7204" s="84" t="s">
        <v>38495</v>
      </c>
      <c r="L7204" s="84" t="s">
        <v>38648</v>
      </c>
      <c r="M7204" s="84" t="s">
        <v>3135</v>
      </c>
      <c r="N7204" s="84" t="s">
        <v>41</v>
      </c>
      <c r="O7204" s="84">
        <v>533308</v>
      </c>
      <c r="P7204" s="84">
        <v>6304047438</v>
      </c>
      <c r="Q7204" s="84" t="s">
        <v>38822</v>
      </c>
      <c r="R7204" s="84" t="s">
        <v>43</v>
      </c>
      <c r="S7204" s="84" t="s">
        <v>157</v>
      </c>
      <c r="T7204" s="84" t="s">
        <v>609</v>
      </c>
      <c r="U7204" s="84" t="s">
        <v>5114</v>
      </c>
      <c r="V7204" s="85">
        <v>44420</v>
      </c>
      <c r="W7204" s="273"/>
      <c r="X7204" s="84" t="s">
        <v>38823</v>
      </c>
      <c r="Y7204" s="84">
        <v>9</v>
      </c>
      <c r="Z7204" s="84" t="s">
        <v>38824</v>
      </c>
      <c r="AA7204" s="84" t="s">
        <v>38431</v>
      </c>
      <c r="AB7204" s="84" t="s">
        <v>47</v>
      </c>
      <c r="AC7204" s="84"/>
      <c r="AD7204" s="84" t="s">
        <v>51</v>
      </c>
      <c r="AE7204" s="86" t="s">
        <v>416</v>
      </c>
      <c r="AF7204" s="84" t="s">
        <v>416</v>
      </c>
      <c r="AG7204" s="273" t="s">
        <v>38432</v>
      </c>
      <c r="AH7204" s="274"/>
      <c r="AI7204" s="274"/>
      <c r="AJ7204" s="274"/>
      <c r="AK7204" s="274"/>
      <c r="AL7204" s="274"/>
      <c r="AM7204" s="274"/>
      <c r="AN7204" s="274"/>
      <c r="AO7204" s="274"/>
      <c r="AP7204" s="274"/>
      <c r="AQ7204" s="274"/>
      <c r="AR7204" s="274"/>
    </row>
    <row r="7205" spans="1:44" ht="76.5">
      <c r="A7205" s="5">
        <v>7204</v>
      </c>
      <c r="B7205" s="106">
        <v>287348318289</v>
      </c>
      <c r="C7205" s="84" t="s">
        <v>38825</v>
      </c>
      <c r="D7205" s="84" t="s">
        <v>38826</v>
      </c>
      <c r="E7205" s="84" t="s">
        <v>471</v>
      </c>
      <c r="F7205" s="84" t="s">
        <v>38827</v>
      </c>
      <c r="G7205" s="84" t="s">
        <v>74</v>
      </c>
      <c r="H7205" s="85">
        <v>37070</v>
      </c>
      <c r="I7205" s="84" t="s">
        <v>38828</v>
      </c>
      <c r="J7205" s="84" t="s">
        <v>38829</v>
      </c>
      <c r="K7205" s="84" t="s">
        <v>38830</v>
      </c>
      <c r="L7205" s="84" t="s">
        <v>27028</v>
      </c>
      <c r="M7205" s="84" t="s">
        <v>498</v>
      </c>
      <c r="N7205" s="84" t="s">
        <v>41</v>
      </c>
      <c r="O7205" s="84">
        <v>534216</v>
      </c>
      <c r="P7205" s="84">
        <v>9182954543</v>
      </c>
      <c r="Q7205" s="84" t="s">
        <v>38831</v>
      </c>
      <c r="R7205" s="84" t="s">
        <v>43</v>
      </c>
      <c r="S7205" s="84" t="s">
        <v>59</v>
      </c>
      <c r="T7205" s="84" t="s">
        <v>447</v>
      </c>
      <c r="U7205" s="84" t="s">
        <v>38832</v>
      </c>
      <c r="V7205" s="85">
        <v>44470</v>
      </c>
      <c r="W7205" s="273"/>
      <c r="X7205" s="84" t="s">
        <v>38833</v>
      </c>
      <c r="Y7205" s="84">
        <v>6</v>
      </c>
      <c r="Z7205" s="84" t="s">
        <v>38834</v>
      </c>
      <c r="AA7205" s="84" t="s">
        <v>38431</v>
      </c>
      <c r="AB7205" s="84" t="s">
        <v>47</v>
      </c>
      <c r="AC7205" s="84"/>
      <c r="AD7205" s="84" t="s">
        <v>51</v>
      </c>
      <c r="AE7205" s="86" t="s">
        <v>416</v>
      </c>
      <c r="AF7205" s="84" t="s">
        <v>416</v>
      </c>
      <c r="AG7205" s="273" t="s">
        <v>38432</v>
      </c>
      <c r="AH7205" s="274"/>
      <c r="AI7205" s="274"/>
      <c r="AJ7205" s="274"/>
      <c r="AK7205" s="274"/>
      <c r="AL7205" s="274"/>
      <c r="AM7205" s="274"/>
      <c r="AN7205" s="274"/>
      <c r="AO7205" s="274"/>
      <c r="AP7205" s="274"/>
      <c r="AQ7205" s="274"/>
      <c r="AR7205" s="274"/>
    </row>
    <row r="7206" spans="1:44" ht="51">
      <c r="A7206" s="5">
        <v>7205</v>
      </c>
      <c r="B7206" s="106">
        <v>826123208290</v>
      </c>
      <c r="C7206" s="84" t="s">
        <v>5099</v>
      </c>
      <c r="D7206" s="84" t="s">
        <v>38835</v>
      </c>
      <c r="E7206" s="84" t="s">
        <v>471</v>
      </c>
      <c r="F7206" s="84" t="s">
        <v>38836</v>
      </c>
      <c r="G7206" s="84" t="s">
        <v>36</v>
      </c>
      <c r="H7206" s="85">
        <v>37845</v>
      </c>
      <c r="I7206" s="84" t="s">
        <v>38837</v>
      </c>
      <c r="J7206" s="84" t="s">
        <v>4182</v>
      </c>
      <c r="K7206" s="84" t="s">
        <v>13840</v>
      </c>
      <c r="L7206" s="84" t="s">
        <v>38495</v>
      </c>
      <c r="M7206" s="84" t="s">
        <v>3135</v>
      </c>
      <c r="N7206" s="84" t="s">
        <v>41</v>
      </c>
      <c r="O7206" s="84">
        <v>533308</v>
      </c>
      <c r="P7206" s="84">
        <v>7816044993</v>
      </c>
      <c r="Q7206" s="84" t="s">
        <v>38838</v>
      </c>
      <c r="R7206" s="84" t="s">
        <v>43</v>
      </c>
      <c r="S7206" s="84" t="s">
        <v>157</v>
      </c>
      <c r="T7206" s="84" t="s">
        <v>609</v>
      </c>
      <c r="U7206" s="84" t="s">
        <v>77</v>
      </c>
      <c r="V7206" s="85">
        <v>43994</v>
      </c>
      <c r="W7206" s="273"/>
      <c r="X7206" s="84" t="s">
        <v>38839</v>
      </c>
      <c r="Y7206" s="84">
        <v>0</v>
      </c>
      <c r="Z7206" s="84" t="s">
        <v>47</v>
      </c>
      <c r="AA7206" s="84" t="s">
        <v>22742</v>
      </c>
      <c r="AB7206" s="84" t="s">
        <v>47</v>
      </c>
      <c r="AC7206" s="84" t="s">
        <v>47</v>
      </c>
      <c r="AD7206" s="84" t="s">
        <v>51</v>
      </c>
      <c r="AE7206" s="276" t="s">
        <v>14275</v>
      </c>
      <c r="AF7206" s="275" t="s">
        <v>870</v>
      </c>
      <c r="AG7206" s="273" t="s">
        <v>38432</v>
      </c>
      <c r="AH7206" s="274"/>
      <c r="AI7206" s="274"/>
      <c r="AJ7206" s="274"/>
      <c r="AK7206" s="274"/>
      <c r="AL7206" s="274"/>
      <c r="AM7206" s="274"/>
      <c r="AN7206" s="274"/>
      <c r="AO7206" s="274"/>
      <c r="AP7206" s="274"/>
      <c r="AQ7206" s="274"/>
      <c r="AR7206" s="274"/>
    </row>
    <row r="7207" spans="1:44" ht="76.5">
      <c r="A7207" s="5">
        <v>7206</v>
      </c>
      <c r="B7207" s="106">
        <v>560924084607</v>
      </c>
      <c r="C7207" s="84" t="s">
        <v>38840</v>
      </c>
      <c r="D7207" s="84" t="s">
        <v>26904</v>
      </c>
      <c r="E7207" s="84" t="s">
        <v>34</v>
      </c>
      <c r="F7207" s="84" t="s">
        <v>38841</v>
      </c>
      <c r="G7207" s="84" t="s">
        <v>36</v>
      </c>
      <c r="H7207" s="85">
        <v>37759</v>
      </c>
      <c r="I7207" s="84" t="s">
        <v>38842</v>
      </c>
      <c r="J7207" s="84" t="s">
        <v>4182</v>
      </c>
      <c r="K7207" s="84" t="s">
        <v>38495</v>
      </c>
      <c r="L7207" s="84" t="s">
        <v>4184</v>
      </c>
      <c r="M7207" s="84" t="s">
        <v>3135</v>
      </c>
      <c r="N7207" s="84" t="s">
        <v>41</v>
      </c>
      <c r="O7207" s="84">
        <v>533308</v>
      </c>
      <c r="P7207" s="84">
        <v>9963982744</v>
      </c>
      <c r="Q7207" s="84" t="s">
        <v>38843</v>
      </c>
      <c r="R7207" s="84" t="s">
        <v>43</v>
      </c>
      <c r="S7207" s="84" t="s">
        <v>59</v>
      </c>
      <c r="T7207" s="84" t="s">
        <v>609</v>
      </c>
      <c r="U7207" s="84" t="s">
        <v>681</v>
      </c>
      <c r="V7207" s="85">
        <v>44031</v>
      </c>
      <c r="W7207" s="273"/>
      <c r="X7207" s="84" t="s">
        <v>38844</v>
      </c>
      <c r="Y7207" s="84">
        <v>0</v>
      </c>
      <c r="Z7207" s="84"/>
      <c r="AA7207" s="84" t="s">
        <v>38431</v>
      </c>
      <c r="AB7207" s="84" t="s">
        <v>47</v>
      </c>
      <c r="AC7207" s="84"/>
      <c r="AD7207" s="84" t="s">
        <v>51</v>
      </c>
      <c r="AE7207" s="276" t="s">
        <v>14275</v>
      </c>
      <c r="AF7207" s="275" t="s">
        <v>870</v>
      </c>
      <c r="AG7207" s="273" t="s">
        <v>38432</v>
      </c>
      <c r="AH7207" s="274"/>
      <c r="AI7207" s="274"/>
      <c r="AJ7207" s="274"/>
      <c r="AK7207" s="274"/>
      <c r="AL7207" s="274"/>
      <c r="AM7207" s="274"/>
      <c r="AN7207" s="274"/>
      <c r="AO7207" s="274"/>
      <c r="AP7207" s="274"/>
      <c r="AQ7207" s="274"/>
      <c r="AR7207" s="274"/>
    </row>
    <row r="7208" spans="1:44" ht="76.5">
      <c r="A7208" s="5">
        <v>7207</v>
      </c>
      <c r="B7208" s="106">
        <v>582493732309</v>
      </c>
      <c r="C7208" s="84" t="s">
        <v>38845</v>
      </c>
      <c r="D7208" s="84" t="s">
        <v>38846</v>
      </c>
      <c r="E7208" s="84" t="s">
        <v>34</v>
      </c>
      <c r="F7208" s="84" t="s">
        <v>38847</v>
      </c>
      <c r="G7208" s="84" t="s">
        <v>36</v>
      </c>
      <c r="H7208" s="85">
        <v>35738</v>
      </c>
      <c r="I7208" s="84" t="s">
        <v>38848</v>
      </c>
      <c r="J7208" s="84" t="s">
        <v>38495</v>
      </c>
      <c r="K7208" s="84" t="s">
        <v>38495</v>
      </c>
      <c r="L7208" s="84" t="s">
        <v>38495</v>
      </c>
      <c r="M7208" s="84" t="s">
        <v>3135</v>
      </c>
      <c r="N7208" s="84" t="s">
        <v>41</v>
      </c>
      <c r="O7208" s="84">
        <v>533308</v>
      </c>
      <c r="P7208" s="84">
        <v>9398802216</v>
      </c>
      <c r="Q7208" s="84" t="s">
        <v>38849</v>
      </c>
      <c r="R7208" s="84" t="s">
        <v>43</v>
      </c>
      <c r="S7208" s="84" t="s">
        <v>117</v>
      </c>
      <c r="T7208" s="84" t="s">
        <v>426</v>
      </c>
      <c r="U7208" s="84" t="s">
        <v>17735</v>
      </c>
      <c r="V7208" s="85">
        <v>44410</v>
      </c>
      <c r="W7208" s="273"/>
      <c r="X7208" s="84" t="s">
        <v>38850</v>
      </c>
      <c r="Y7208" s="84">
        <v>0</v>
      </c>
      <c r="Z7208" s="84" t="s">
        <v>14747</v>
      </c>
      <c r="AA7208" s="84" t="s">
        <v>38431</v>
      </c>
      <c r="AB7208" s="84" t="s">
        <v>47</v>
      </c>
      <c r="AC7208" s="84"/>
      <c r="AD7208" s="84" t="s">
        <v>51</v>
      </c>
      <c r="AE7208" s="86" t="s">
        <v>416</v>
      </c>
      <c r="AF7208" s="84" t="s">
        <v>416</v>
      </c>
      <c r="AG7208" s="273" t="s">
        <v>38432</v>
      </c>
      <c r="AH7208" s="274"/>
      <c r="AI7208" s="274"/>
      <c r="AJ7208" s="274"/>
      <c r="AK7208" s="274"/>
      <c r="AL7208" s="274"/>
      <c r="AM7208" s="274"/>
      <c r="AN7208" s="274"/>
      <c r="AO7208" s="274"/>
      <c r="AP7208" s="274"/>
      <c r="AQ7208" s="274"/>
      <c r="AR7208" s="274"/>
    </row>
    <row r="7209" spans="1:44" ht="76.5">
      <c r="A7209" s="5">
        <v>7208</v>
      </c>
      <c r="B7209" s="106">
        <v>957077318185</v>
      </c>
      <c r="C7209" s="84" t="s">
        <v>38851</v>
      </c>
      <c r="D7209" s="84" t="s">
        <v>38851</v>
      </c>
      <c r="E7209" s="84" t="s">
        <v>471</v>
      </c>
      <c r="F7209" s="84" t="s">
        <v>38852</v>
      </c>
      <c r="G7209" s="84" t="s">
        <v>36</v>
      </c>
      <c r="H7209" s="85">
        <v>38275</v>
      </c>
      <c r="I7209" s="84" t="s">
        <v>38853</v>
      </c>
      <c r="J7209" s="84" t="s">
        <v>495</v>
      </c>
      <c r="K7209" s="84" t="s">
        <v>13840</v>
      </c>
      <c r="L7209" s="84" t="s">
        <v>38854</v>
      </c>
      <c r="M7209" s="84" t="s">
        <v>3135</v>
      </c>
      <c r="N7209" s="84" t="s">
        <v>41</v>
      </c>
      <c r="O7209" s="84">
        <v>533234</v>
      </c>
      <c r="P7209" s="84">
        <v>7601028876</v>
      </c>
      <c r="Q7209" s="84" t="s">
        <v>38855</v>
      </c>
      <c r="R7209" s="84" t="s">
        <v>43</v>
      </c>
      <c r="S7209" s="84" t="s">
        <v>59</v>
      </c>
      <c r="T7209" s="84" t="s">
        <v>609</v>
      </c>
      <c r="U7209" s="84" t="s">
        <v>1495</v>
      </c>
      <c r="V7209" s="85">
        <v>44400</v>
      </c>
      <c r="W7209" s="273"/>
      <c r="X7209" s="84" t="s">
        <v>38839</v>
      </c>
      <c r="Y7209" s="84">
        <v>0</v>
      </c>
      <c r="Z7209" s="84" t="s">
        <v>47</v>
      </c>
      <c r="AA7209" s="84" t="s">
        <v>38431</v>
      </c>
      <c r="AB7209" s="84" t="s">
        <v>47</v>
      </c>
      <c r="AC7209" s="84" t="s">
        <v>47</v>
      </c>
      <c r="AD7209" s="84" t="s">
        <v>51</v>
      </c>
      <c r="AE7209" s="86" t="s">
        <v>416</v>
      </c>
      <c r="AF7209" s="84" t="s">
        <v>416</v>
      </c>
      <c r="AG7209" s="273" t="s">
        <v>38432</v>
      </c>
      <c r="AH7209" s="274"/>
      <c r="AI7209" s="274"/>
      <c r="AJ7209" s="274"/>
      <c r="AK7209" s="274"/>
      <c r="AL7209" s="274"/>
      <c r="AM7209" s="274"/>
      <c r="AN7209" s="274"/>
      <c r="AO7209" s="274"/>
      <c r="AP7209" s="274"/>
      <c r="AQ7209" s="274"/>
      <c r="AR7209" s="274"/>
    </row>
    <row r="7210" spans="1:44" ht="76.5">
      <c r="A7210" s="5">
        <v>7209</v>
      </c>
      <c r="B7210" s="106">
        <v>241359302426</v>
      </c>
      <c r="C7210" s="84" t="s">
        <v>38856</v>
      </c>
      <c r="D7210" s="84" t="s">
        <v>38857</v>
      </c>
      <c r="E7210" s="84" t="s">
        <v>471</v>
      </c>
      <c r="F7210" s="84" t="s">
        <v>38858</v>
      </c>
      <c r="G7210" s="84" t="s">
        <v>36</v>
      </c>
      <c r="H7210" s="85">
        <v>37936</v>
      </c>
      <c r="I7210" s="84" t="s">
        <v>38859</v>
      </c>
      <c r="J7210" s="84" t="s">
        <v>495</v>
      </c>
      <c r="K7210" s="84" t="s">
        <v>13840</v>
      </c>
      <c r="L7210" s="84" t="s">
        <v>38860</v>
      </c>
      <c r="M7210" s="84" t="s">
        <v>3135</v>
      </c>
      <c r="N7210" s="84" t="s">
        <v>41</v>
      </c>
      <c r="O7210" s="84">
        <v>533234</v>
      </c>
      <c r="P7210" s="84">
        <v>9963491567</v>
      </c>
      <c r="Q7210" s="84" t="s">
        <v>38861</v>
      </c>
      <c r="R7210" s="84" t="s">
        <v>43</v>
      </c>
      <c r="S7210" s="84" t="s">
        <v>59</v>
      </c>
      <c r="T7210" s="84" t="s">
        <v>609</v>
      </c>
      <c r="U7210" s="84" t="s">
        <v>38862</v>
      </c>
      <c r="V7210" s="85">
        <v>44400</v>
      </c>
      <c r="W7210" s="273"/>
      <c r="X7210" s="84" t="s">
        <v>38863</v>
      </c>
      <c r="Y7210" s="84">
        <v>0</v>
      </c>
      <c r="Z7210" s="84" t="s">
        <v>47</v>
      </c>
      <c r="AA7210" s="84" t="s">
        <v>38431</v>
      </c>
      <c r="AB7210" s="84" t="s">
        <v>47</v>
      </c>
      <c r="AC7210" s="84" t="s">
        <v>47</v>
      </c>
      <c r="AD7210" s="84" t="s">
        <v>51</v>
      </c>
      <c r="AE7210" s="86" t="s">
        <v>416</v>
      </c>
      <c r="AF7210" s="84" t="s">
        <v>416</v>
      </c>
      <c r="AG7210" s="273" t="s">
        <v>38432</v>
      </c>
      <c r="AH7210" s="274"/>
      <c r="AI7210" s="274"/>
      <c r="AJ7210" s="274"/>
      <c r="AK7210" s="274"/>
      <c r="AL7210" s="274"/>
      <c r="AM7210" s="274"/>
      <c r="AN7210" s="274"/>
      <c r="AO7210" s="274"/>
      <c r="AP7210" s="274"/>
      <c r="AQ7210" s="274"/>
      <c r="AR7210" s="274"/>
    </row>
    <row r="7211" spans="1:44" ht="76.5">
      <c r="A7211" s="5">
        <v>7210</v>
      </c>
      <c r="B7211" s="106">
        <v>513888070919</v>
      </c>
      <c r="C7211" s="84" t="s">
        <v>38864</v>
      </c>
      <c r="D7211" s="84" t="s">
        <v>38864</v>
      </c>
      <c r="E7211" s="84" t="s">
        <v>471</v>
      </c>
      <c r="F7211" s="84" t="s">
        <v>38865</v>
      </c>
      <c r="G7211" s="84" t="s">
        <v>36</v>
      </c>
      <c r="H7211" s="85">
        <v>44688</v>
      </c>
      <c r="I7211" s="84" t="s">
        <v>38866</v>
      </c>
      <c r="J7211" s="84" t="s">
        <v>495</v>
      </c>
      <c r="K7211" s="84" t="s">
        <v>13840</v>
      </c>
      <c r="L7211" s="84" t="s">
        <v>13840</v>
      </c>
      <c r="M7211" s="84" t="s">
        <v>3135</v>
      </c>
      <c r="N7211" s="84" t="s">
        <v>41</v>
      </c>
      <c r="O7211" s="84">
        <v>533308</v>
      </c>
      <c r="P7211" s="84">
        <v>6309611723</v>
      </c>
      <c r="Q7211" s="84" t="s">
        <v>38867</v>
      </c>
      <c r="R7211" s="84" t="s">
        <v>43</v>
      </c>
      <c r="S7211" s="84" t="s">
        <v>59</v>
      </c>
      <c r="T7211" s="84" t="s">
        <v>609</v>
      </c>
      <c r="U7211" s="84" t="s">
        <v>38862</v>
      </c>
      <c r="V7211" s="85">
        <v>44400</v>
      </c>
      <c r="W7211" s="273"/>
      <c r="X7211" s="84" t="s">
        <v>38868</v>
      </c>
      <c r="Y7211" s="84">
        <v>0</v>
      </c>
      <c r="Z7211" s="84" t="s">
        <v>47</v>
      </c>
      <c r="AA7211" s="84" t="s">
        <v>38431</v>
      </c>
      <c r="AB7211" s="84" t="s">
        <v>47</v>
      </c>
      <c r="AC7211" s="84" t="s">
        <v>47</v>
      </c>
      <c r="AD7211" s="84" t="s">
        <v>51</v>
      </c>
      <c r="AE7211" s="86" t="s">
        <v>416</v>
      </c>
      <c r="AF7211" s="84" t="s">
        <v>416</v>
      </c>
      <c r="AG7211" s="273" t="s">
        <v>38432</v>
      </c>
      <c r="AH7211" s="274"/>
      <c r="AI7211" s="274"/>
      <c r="AJ7211" s="274"/>
      <c r="AK7211" s="274"/>
      <c r="AL7211" s="274"/>
      <c r="AM7211" s="274"/>
      <c r="AN7211" s="274"/>
      <c r="AO7211" s="274"/>
      <c r="AP7211" s="274"/>
      <c r="AQ7211" s="274"/>
      <c r="AR7211" s="274"/>
    </row>
    <row r="7212" spans="1:44" ht="76.5">
      <c r="A7212" s="5">
        <v>7211</v>
      </c>
      <c r="B7212" s="106">
        <v>794172402452</v>
      </c>
      <c r="C7212" s="84" t="s">
        <v>38869</v>
      </c>
      <c r="D7212" s="84" t="s">
        <v>12784</v>
      </c>
      <c r="E7212" s="84" t="s">
        <v>34</v>
      </c>
      <c r="F7212" s="84" t="s">
        <v>38870</v>
      </c>
      <c r="G7212" s="84" t="s">
        <v>36</v>
      </c>
      <c r="H7212" s="85">
        <v>37670</v>
      </c>
      <c r="I7212" s="84" t="s">
        <v>38871</v>
      </c>
      <c r="J7212" s="84" t="s">
        <v>13840</v>
      </c>
      <c r="K7212" s="84" t="s">
        <v>38872</v>
      </c>
      <c r="L7212" s="84" t="s">
        <v>38794</v>
      </c>
      <c r="M7212" s="84" t="s">
        <v>3135</v>
      </c>
      <c r="N7212" s="84" t="s">
        <v>41</v>
      </c>
      <c r="O7212" s="84">
        <v>533309</v>
      </c>
      <c r="P7212" s="84">
        <v>9701607833</v>
      </c>
      <c r="Q7212" s="84" t="s">
        <v>38873</v>
      </c>
      <c r="R7212" s="84" t="s">
        <v>43</v>
      </c>
      <c r="S7212" s="84" t="s">
        <v>150</v>
      </c>
      <c r="T7212" s="84" t="s">
        <v>609</v>
      </c>
      <c r="U7212" s="84" t="s">
        <v>38862</v>
      </c>
      <c r="V7212" s="85">
        <v>43895</v>
      </c>
      <c r="W7212" s="273"/>
      <c r="X7212" s="84" t="s">
        <v>38874</v>
      </c>
      <c r="Y7212" s="84">
        <v>0</v>
      </c>
      <c r="Z7212" s="84"/>
      <c r="AA7212" s="84" t="s">
        <v>38431</v>
      </c>
      <c r="AB7212" s="84" t="s">
        <v>51</v>
      </c>
      <c r="AC7212" s="84"/>
      <c r="AD7212" s="84" t="s">
        <v>51</v>
      </c>
      <c r="AE7212" s="86" t="s">
        <v>38490</v>
      </c>
      <c r="AF7212" s="275" t="s">
        <v>870</v>
      </c>
      <c r="AG7212" s="273" t="s">
        <v>38432</v>
      </c>
      <c r="AH7212" s="274"/>
      <c r="AI7212" s="274"/>
      <c r="AJ7212" s="274"/>
      <c r="AK7212" s="274"/>
      <c r="AL7212" s="274"/>
      <c r="AM7212" s="274"/>
      <c r="AN7212" s="274"/>
      <c r="AO7212" s="274"/>
      <c r="AP7212" s="274"/>
      <c r="AQ7212" s="274"/>
      <c r="AR7212" s="274"/>
    </row>
    <row r="7213" spans="1:44" ht="76.5">
      <c r="A7213" s="5">
        <v>7212</v>
      </c>
      <c r="B7213" s="106">
        <v>447793355154</v>
      </c>
      <c r="C7213" s="84" t="s">
        <v>38875</v>
      </c>
      <c r="D7213" s="84" t="s">
        <v>38875</v>
      </c>
      <c r="E7213" s="84" t="s">
        <v>471</v>
      </c>
      <c r="F7213" s="84" t="s">
        <v>38876</v>
      </c>
      <c r="G7213" s="84" t="s">
        <v>36</v>
      </c>
      <c r="H7213" s="85">
        <v>36948</v>
      </c>
      <c r="I7213" s="84" t="s">
        <v>38877</v>
      </c>
      <c r="J7213" s="84" t="s">
        <v>38495</v>
      </c>
      <c r="K7213" s="84" t="s">
        <v>13840</v>
      </c>
      <c r="L7213" s="84" t="s">
        <v>13840</v>
      </c>
      <c r="M7213" s="84" t="s">
        <v>3135</v>
      </c>
      <c r="N7213" s="84" t="s">
        <v>41</v>
      </c>
      <c r="O7213" s="84">
        <v>533308</v>
      </c>
      <c r="P7213" s="84">
        <v>8639445442</v>
      </c>
      <c r="Q7213" s="84" t="s">
        <v>38878</v>
      </c>
      <c r="R7213" s="84" t="s">
        <v>43</v>
      </c>
      <c r="S7213" s="84" t="s">
        <v>150</v>
      </c>
      <c r="T7213" s="84" t="s">
        <v>609</v>
      </c>
      <c r="U7213" s="84" t="s">
        <v>1495</v>
      </c>
      <c r="V7213" s="85">
        <v>43895</v>
      </c>
      <c r="W7213" s="273"/>
      <c r="X7213" s="84" t="s">
        <v>38879</v>
      </c>
      <c r="Y7213" s="84">
        <v>0</v>
      </c>
      <c r="Z7213" s="84"/>
      <c r="AA7213" s="84" t="s">
        <v>38431</v>
      </c>
      <c r="AB7213" s="84" t="s">
        <v>51</v>
      </c>
      <c r="AC7213" s="84"/>
      <c r="AD7213" s="84" t="s">
        <v>51</v>
      </c>
      <c r="AE7213" s="86" t="s">
        <v>416</v>
      </c>
      <c r="AF7213" s="84" t="s">
        <v>416</v>
      </c>
      <c r="AG7213" s="273" t="s">
        <v>38432</v>
      </c>
      <c r="AH7213" s="274"/>
      <c r="AI7213" s="274"/>
      <c r="AJ7213" s="274"/>
      <c r="AK7213" s="274"/>
      <c r="AL7213" s="274"/>
      <c r="AM7213" s="274"/>
      <c r="AN7213" s="274"/>
      <c r="AO7213" s="274"/>
      <c r="AP7213" s="274"/>
      <c r="AQ7213" s="274"/>
      <c r="AR7213" s="274"/>
    </row>
    <row r="7214" spans="1:44" ht="76.5">
      <c r="A7214" s="5">
        <v>7213</v>
      </c>
      <c r="B7214" s="106">
        <v>245365423382</v>
      </c>
      <c r="C7214" s="84" t="s">
        <v>38880</v>
      </c>
      <c r="D7214" s="84" t="s">
        <v>38881</v>
      </c>
      <c r="E7214" s="84" t="s">
        <v>471</v>
      </c>
      <c r="F7214" s="84" t="s">
        <v>38882</v>
      </c>
      <c r="G7214" s="84" t="s">
        <v>36</v>
      </c>
      <c r="H7214" s="85">
        <v>37840</v>
      </c>
      <c r="I7214" s="84" t="s">
        <v>38883</v>
      </c>
      <c r="J7214" s="84" t="s">
        <v>38495</v>
      </c>
      <c r="K7214" s="84" t="s">
        <v>38707</v>
      </c>
      <c r="L7214" s="84" t="s">
        <v>38884</v>
      </c>
      <c r="M7214" s="84" t="s">
        <v>3135</v>
      </c>
      <c r="N7214" s="84" t="s">
        <v>41</v>
      </c>
      <c r="O7214" s="84">
        <v>533309</v>
      </c>
      <c r="P7214" s="84">
        <v>9063736886</v>
      </c>
      <c r="Q7214" s="84" t="s">
        <v>38885</v>
      </c>
      <c r="R7214" s="84" t="s">
        <v>43</v>
      </c>
      <c r="S7214" s="84" t="s">
        <v>59</v>
      </c>
      <c r="T7214" s="84" t="s">
        <v>609</v>
      </c>
      <c r="U7214" s="84" t="s">
        <v>16904</v>
      </c>
      <c r="V7214" s="85">
        <v>43895</v>
      </c>
      <c r="W7214" s="273"/>
      <c r="X7214" s="84" t="s">
        <v>38886</v>
      </c>
      <c r="Y7214" s="84">
        <v>0</v>
      </c>
      <c r="Z7214" s="84"/>
      <c r="AA7214" s="84" t="s">
        <v>38431</v>
      </c>
      <c r="AB7214" s="84" t="s">
        <v>47</v>
      </c>
      <c r="AC7214" s="84"/>
      <c r="AD7214" s="84" t="s">
        <v>51</v>
      </c>
      <c r="AE7214" s="86" t="s">
        <v>416</v>
      </c>
      <c r="AF7214" s="84" t="s">
        <v>416</v>
      </c>
      <c r="AG7214" s="273" t="s">
        <v>38432</v>
      </c>
      <c r="AH7214" s="274"/>
      <c r="AI7214" s="274"/>
      <c r="AJ7214" s="274"/>
      <c r="AK7214" s="274"/>
      <c r="AL7214" s="274"/>
      <c r="AM7214" s="274"/>
      <c r="AN7214" s="274"/>
      <c r="AO7214" s="274"/>
      <c r="AP7214" s="274"/>
      <c r="AQ7214" s="274"/>
      <c r="AR7214" s="274"/>
    </row>
    <row r="7215" spans="1:44" ht="38.25">
      <c r="A7215" s="5">
        <v>7214</v>
      </c>
      <c r="B7215" s="106">
        <v>620932067945</v>
      </c>
      <c r="C7215" s="84" t="s">
        <v>38887</v>
      </c>
      <c r="D7215" s="84" t="s">
        <v>14101</v>
      </c>
      <c r="E7215" s="84" t="s">
        <v>34</v>
      </c>
      <c r="F7215" s="84" t="s">
        <v>38888</v>
      </c>
      <c r="G7215" s="84" t="s">
        <v>36</v>
      </c>
      <c r="H7215" s="85">
        <v>37351</v>
      </c>
      <c r="I7215" s="84" t="s">
        <v>51</v>
      </c>
      <c r="J7215" s="84" t="s">
        <v>804</v>
      </c>
      <c r="K7215" s="84" t="s">
        <v>14183</v>
      </c>
      <c r="L7215" s="84" t="s">
        <v>38889</v>
      </c>
      <c r="M7215" s="84" t="s">
        <v>3135</v>
      </c>
      <c r="N7215" s="84" t="s">
        <v>41</v>
      </c>
      <c r="O7215" s="84">
        <v>533232</v>
      </c>
      <c r="P7215" s="84">
        <v>9014875507</v>
      </c>
      <c r="Q7215" s="84" t="s">
        <v>38890</v>
      </c>
      <c r="R7215" s="84" t="s">
        <v>43</v>
      </c>
      <c r="S7215" s="84" t="s">
        <v>150</v>
      </c>
      <c r="T7215" s="84" t="s">
        <v>609</v>
      </c>
      <c r="U7215" s="84" t="s">
        <v>38891</v>
      </c>
      <c r="V7215" s="85">
        <v>43942</v>
      </c>
      <c r="W7215" s="273"/>
      <c r="X7215" s="84" t="s">
        <v>4302</v>
      </c>
      <c r="Y7215" s="84">
        <v>2</v>
      </c>
      <c r="Z7215" s="84" t="s">
        <v>47</v>
      </c>
      <c r="AA7215" s="84" t="s">
        <v>12833</v>
      </c>
      <c r="AB7215" s="84" t="s">
        <v>51</v>
      </c>
      <c r="AC7215" s="84"/>
      <c r="AD7215" s="84" t="s">
        <v>51</v>
      </c>
      <c r="AE7215" s="276" t="s">
        <v>38558</v>
      </c>
      <c r="AF7215" s="275" t="s">
        <v>870</v>
      </c>
      <c r="AG7215" s="273" t="s">
        <v>38432</v>
      </c>
      <c r="AH7215" s="274"/>
      <c r="AI7215" s="274"/>
      <c r="AJ7215" s="274"/>
      <c r="AK7215" s="274"/>
      <c r="AL7215" s="274"/>
      <c r="AM7215" s="274"/>
      <c r="AN7215" s="274"/>
      <c r="AO7215" s="274"/>
      <c r="AP7215" s="274"/>
      <c r="AQ7215" s="274"/>
      <c r="AR7215" s="274"/>
    </row>
    <row r="7216" spans="1:44" ht="76.5">
      <c r="A7216" s="5">
        <v>7215</v>
      </c>
      <c r="B7216" s="106">
        <v>618097507960</v>
      </c>
      <c r="C7216" s="84" t="s">
        <v>38892</v>
      </c>
      <c r="D7216" s="84" t="s">
        <v>38893</v>
      </c>
      <c r="E7216" s="84" t="s">
        <v>471</v>
      </c>
      <c r="F7216" s="84" t="s">
        <v>38894</v>
      </c>
      <c r="G7216" s="84" t="s">
        <v>36</v>
      </c>
      <c r="H7216" s="85">
        <v>37379</v>
      </c>
      <c r="I7216" s="84" t="s">
        <v>38895</v>
      </c>
      <c r="J7216" s="84" t="s">
        <v>13840</v>
      </c>
      <c r="K7216" s="84" t="s">
        <v>38495</v>
      </c>
      <c r="L7216" s="84" t="s">
        <v>13840</v>
      </c>
      <c r="M7216" s="84" t="s">
        <v>3135</v>
      </c>
      <c r="N7216" s="84" t="s">
        <v>41</v>
      </c>
      <c r="O7216" s="84">
        <v>533308</v>
      </c>
      <c r="P7216" s="84">
        <v>9866258834</v>
      </c>
      <c r="Q7216" s="84" t="s">
        <v>38896</v>
      </c>
      <c r="R7216" s="84" t="s">
        <v>43</v>
      </c>
      <c r="S7216" s="84" t="s">
        <v>44</v>
      </c>
      <c r="T7216" s="84" t="s">
        <v>609</v>
      </c>
      <c r="U7216" s="84" t="s">
        <v>681</v>
      </c>
      <c r="V7216" s="85">
        <v>44420</v>
      </c>
      <c r="W7216" s="273"/>
      <c r="X7216" s="84" t="s">
        <v>38897</v>
      </c>
      <c r="Y7216" s="84">
        <v>0</v>
      </c>
      <c r="Z7216" s="84" t="s">
        <v>47</v>
      </c>
      <c r="AA7216" s="84" t="s">
        <v>38431</v>
      </c>
      <c r="AB7216" s="84" t="s">
        <v>47</v>
      </c>
      <c r="AC7216" s="84"/>
      <c r="AD7216" s="84" t="s">
        <v>51</v>
      </c>
      <c r="AE7216" s="86" t="s">
        <v>416</v>
      </c>
      <c r="AF7216" s="84" t="s">
        <v>416</v>
      </c>
      <c r="AG7216" s="273" t="s">
        <v>38432</v>
      </c>
      <c r="AH7216" s="274"/>
      <c r="AI7216" s="274"/>
      <c r="AJ7216" s="274"/>
      <c r="AK7216" s="274"/>
      <c r="AL7216" s="274"/>
      <c r="AM7216" s="274"/>
      <c r="AN7216" s="274"/>
      <c r="AO7216" s="274"/>
      <c r="AP7216" s="274"/>
      <c r="AQ7216" s="274"/>
      <c r="AR7216" s="274"/>
    </row>
    <row r="7217" spans="1:44" ht="76.5">
      <c r="A7217" s="5">
        <v>7216</v>
      </c>
      <c r="B7217" s="106">
        <v>678965487102</v>
      </c>
      <c r="C7217" s="84" t="s">
        <v>38898</v>
      </c>
      <c r="D7217" s="84" t="s">
        <v>38899</v>
      </c>
      <c r="E7217" s="84" t="s">
        <v>34</v>
      </c>
      <c r="F7217" s="84" t="s">
        <v>38900</v>
      </c>
      <c r="G7217" s="84" t="s">
        <v>36</v>
      </c>
      <c r="H7217" s="85">
        <v>35914</v>
      </c>
      <c r="I7217" s="84" t="s">
        <v>38901</v>
      </c>
      <c r="J7217" s="84" t="s">
        <v>13840</v>
      </c>
      <c r="K7217" s="84" t="s">
        <v>13840</v>
      </c>
      <c r="L7217" s="84" t="s">
        <v>13840</v>
      </c>
      <c r="M7217" s="84" t="s">
        <v>3135</v>
      </c>
      <c r="N7217" s="84" t="s">
        <v>41</v>
      </c>
      <c r="O7217" s="84">
        <v>533308</v>
      </c>
      <c r="P7217" s="84">
        <v>8919029585</v>
      </c>
      <c r="Q7217" s="84" t="s">
        <v>38902</v>
      </c>
      <c r="R7217" s="84" t="s">
        <v>43</v>
      </c>
      <c r="S7217" s="84" t="s">
        <v>157</v>
      </c>
      <c r="T7217" s="84" t="s">
        <v>530</v>
      </c>
      <c r="U7217" s="84" t="s">
        <v>17721</v>
      </c>
      <c r="V7217" s="85">
        <v>44882</v>
      </c>
      <c r="W7217" s="273"/>
      <c r="X7217" s="84" t="s">
        <v>38903</v>
      </c>
      <c r="Y7217" s="84">
        <v>0</v>
      </c>
      <c r="Z7217" s="84"/>
      <c r="AA7217" s="84" t="s">
        <v>38431</v>
      </c>
      <c r="AB7217" s="84" t="s">
        <v>47</v>
      </c>
      <c r="AC7217" s="84"/>
      <c r="AD7217" s="84" t="s">
        <v>51</v>
      </c>
      <c r="AE7217" s="277" t="s">
        <v>38535</v>
      </c>
      <c r="AF7217" s="275" t="s">
        <v>870</v>
      </c>
      <c r="AG7217" s="273" t="s">
        <v>38432</v>
      </c>
      <c r="AH7217" s="274"/>
      <c r="AI7217" s="274"/>
      <c r="AJ7217" s="274"/>
      <c r="AK7217" s="274"/>
      <c r="AL7217" s="274"/>
      <c r="AM7217" s="274"/>
      <c r="AN7217" s="274"/>
      <c r="AO7217" s="274"/>
      <c r="AP7217" s="274"/>
      <c r="AQ7217" s="274"/>
      <c r="AR7217" s="274"/>
    </row>
    <row r="7218" spans="1:44" ht="76.5">
      <c r="A7218" s="5">
        <v>7217</v>
      </c>
      <c r="B7218" s="106">
        <v>566392952284</v>
      </c>
      <c r="C7218" s="84" t="s">
        <v>38904</v>
      </c>
      <c r="D7218" s="84" t="s">
        <v>38905</v>
      </c>
      <c r="E7218" s="84" t="s">
        <v>471</v>
      </c>
      <c r="F7218" s="84" t="s">
        <v>38906</v>
      </c>
      <c r="G7218" s="84" t="s">
        <v>36</v>
      </c>
      <c r="H7218" s="85">
        <v>38049</v>
      </c>
      <c r="I7218" s="84" t="s">
        <v>38907</v>
      </c>
      <c r="J7218" s="84" t="s">
        <v>495</v>
      </c>
      <c r="K7218" s="84" t="s">
        <v>38737</v>
      </c>
      <c r="L7218" s="84" t="s">
        <v>38761</v>
      </c>
      <c r="M7218" s="84" t="s">
        <v>3135</v>
      </c>
      <c r="N7218" s="84" t="s">
        <v>41</v>
      </c>
      <c r="O7218" s="84">
        <v>533308</v>
      </c>
      <c r="P7218" s="84">
        <v>8074284633</v>
      </c>
      <c r="Q7218" s="84" t="s">
        <v>38908</v>
      </c>
      <c r="R7218" s="84" t="s">
        <v>43</v>
      </c>
      <c r="S7218" s="84" t="s">
        <v>157</v>
      </c>
      <c r="T7218" s="84" t="s">
        <v>609</v>
      </c>
      <c r="U7218" s="84" t="s">
        <v>77</v>
      </c>
      <c r="V7218" s="85">
        <v>44412</v>
      </c>
      <c r="W7218" s="273"/>
      <c r="X7218" s="84" t="s">
        <v>38909</v>
      </c>
      <c r="Y7218" s="84">
        <v>0</v>
      </c>
      <c r="Z7218" s="84"/>
      <c r="AA7218" s="84" t="s">
        <v>38431</v>
      </c>
      <c r="AB7218" s="84" t="s">
        <v>47</v>
      </c>
      <c r="AC7218" s="84" t="s">
        <v>47</v>
      </c>
      <c r="AD7218" s="84" t="s">
        <v>51</v>
      </c>
      <c r="AE7218" s="86" t="s">
        <v>416</v>
      </c>
      <c r="AF7218" s="84" t="s">
        <v>416</v>
      </c>
      <c r="AG7218" s="273" t="s">
        <v>38432</v>
      </c>
      <c r="AH7218" s="274"/>
      <c r="AI7218" s="274"/>
      <c r="AJ7218" s="274"/>
      <c r="AK7218" s="274"/>
      <c r="AL7218" s="274"/>
      <c r="AM7218" s="274"/>
      <c r="AN7218" s="274"/>
      <c r="AO7218" s="274"/>
      <c r="AP7218" s="274"/>
      <c r="AQ7218" s="274"/>
      <c r="AR7218" s="274"/>
    </row>
    <row r="7219" spans="1:44" ht="76.5">
      <c r="A7219" s="5">
        <v>7218</v>
      </c>
      <c r="B7219" s="106">
        <v>945835294391</v>
      </c>
      <c r="C7219" s="84" t="s">
        <v>38910</v>
      </c>
      <c r="D7219" s="84" t="s">
        <v>38911</v>
      </c>
      <c r="E7219" s="84" t="s">
        <v>471</v>
      </c>
      <c r="F7219" s="84" t="s">
        <v>38912</v>
      </c>
      <c r="G7219" s="84" t="s">
        <v>36</v>
      </c>
      <c r="H7219" s="85">
        <v>36988</v>
      </c>
      <c r="I7219" s="84" t="s">
        <v>38913</v>
      </c>
      <c r="J7219" s="84" t="s">
        <v>804</v>
      </c>
      <c r="K7219" s="84" t="s">
        <v>13840</v>
      </c>
      <c r="L7219" s="84" t="s">
        <v>38914</v>
      </c>
      <c r="M7219" s="84" t="s">
        <v>3135</v>
      </c>
      <c r="N7219" s="84" t="s">
        <v>41</v>
      </c>
      <c r="O7219" s="84">
        <v>533308</v>
      </c>
      <c r="P7219" s="84">
        <v>9553093677</v>
      </c>
      <c r="Q7219" s="84" t="s">
        <v>38915</v>
      </c>
      <c r="R7219" s="84" t="s">
        <v>43</v>
      </c>
      <c r="S7219" s="84" t="s">
        <v>59</v>
      </c>
      <c r="T7219" s="84" t="s">
        <v>609</v>
      </c>
      <c r="U7219" s="84" t="s">
        <v>38916</v>
      </c>
      <c r="V7219" s="85">
        <v>44625</v>
      </c>
      <c r="W7219" s="273"/>
      <c r="X7219" s="84" t="s">
        <v>38917</v>
      </c>
      <c r="Y7219" s="84">
        <v>0</v>
      </c>
      <c r="Z7219" s="84" t="s">
        <v>47</v>
      </c>
      <c r="AA7219" s="84" t="s">
        <v>38431</v>
      </c>
      <c r="AB7219" s="84" t="s">
        <v>47</v>
      </c>
      <c r="AC7219" s="84"/>
      <c r="AD7219" s="84" t="s">
        <v>51</v>
      </c>
      <c r="AE7219" s="86" t="s">
        <v>38441</v>
      </c>
      <c r="AF7219" s="275" t="s">
        <v>870</v>
      </c>
      <c r="AG7219" s="273" t="s">
        <v>38432</v>
      </c>
      <c r="AH7219" s="274"/>
      <c r="AI7219" s="274"/>
      <c r="AJ7219" s="274"/>
      <c r="AK7219" s="274"/>
      <c r="AL7219" s="274"/>
      <c r="AM7219" s="274"/>
      <c r="AN7219" s="274"/>
      <c r="AO7219" s="274"/>
      <c r="AP7219" s="274"/>
      <c r="AQ7219" s="274"/>
      <c r="AR7219" s="274"/>
    </row>
    <row r="7220" spans="1:44" ht="76.5">
      <c r="A7220" s="5">
        <v>7219</v>
      </c>
      <c r="B7220" s="106">
        <v>862987510611</v>
      </c>
      <c r="C7220" s="84" t="s">
        <v>38918</v>
      </c>
      <c r="D7220" s="84" t="s">
        <v>38919</v>
      </c>
      <c r="E7220" s="84" t="s">
        <v>471</v>
      </c>
      <c r="F7220" s="84" t="s">
        <v>12930</v>
      </c>
      <c r="G7220" s="84" t="s">
        <v>36</v>
      </c>
      <c r="H7220" s="85">
        <v>37912</v>
      </c>
      <c r="I7220" s="84" t="s">
        <v>38920</v>
      </c>
      <c r="J7220" s="84" t="s">
        <v>4182</v>
      </c>
      <c r="K7220" s="84" t="s">
        <v>37353</v>
      </c>
      <c r="L7220" s="84" t="s">
        <v>38921</v>
      </c>
      <c r="M7220" s="84" t="s">
        <v>3135</v>
      </c>
      <c r="N7220" s="84" t="s">
        <v>41</v>
      </c>
      <c r="O7220" s="84">
        <v>533307</v>
      </c>
      <c r="P7220" s="84">
        <v>7013940792</v>
      </c>
      <c r="Q7220" s="84" t="s">
        <v>38922</v>
      </c>
      <c r="R7220" s="84" t="s">
        <v>43</v>
      </c>
      <c r="S7220" s="84" t="s">
        <v>59</v>
      </c>
      <c r="T7220" s="84" t="s">
        <v>609</v>
      </c>
      <c r="U7220" s="84" t="s">
        <v>77</v>
      </c>
      <c r="V7220" s="85">
        <v>44426</v>
      </c>
      <c r="W7220" s="273"/>
      <c r="X7220" s="84" t="s">
        <v>38923</v>
      </c>
      <c r="Y7220" s="84">
        <v>0</v>
      </c>
      <c r="Z7220" s="84" t="s">
        <v>47</v>
      </c>
      <c r="AA7220" s="84" t="s">
        <v>38431</v>
      </c>
      <c r="AB7220" s="84" t="s">
        <v>47</v>
      </c>
      <c r="AC7220" s="84" t="s">
        <v>47</v>
      </c>
      <c r="AD7220" s="84" t="s">
        <v>51</v>
      </c>
      <c r="AE7220" s="86" t="s">
        <v>416</v>
      </c>
      <c r="AF7220" s="84" t="s">
        <v>416</v>
      </c>
      <c r="AG7220" s="273" t="s">
        <v>38432</v>
      </c>
      <c r="AH7220" s="274"/>
      <c r="AI7220" s="274"/>
      <c r="AJ7220" s="274"/>
      <c r="AK7220" s="274"/>
      <c r="AL7220" s="274"/>
      <c r="AM7220" s="274"/>
      <c r="AN7220" s="274"/>
      <c r="AO7220" s="274"/>
      <c r="AP7220" s="274"/>
      <c r="AQ7220" s="274"/>
      <c r="AR7220" s="274"/>
    </row>
    <row r="7221" spans="1:44" ht="76.5">
      <c r="A7221" s="5">
        <v>7220</v>
      </c>
      <c r="B7221" s="106">
        <v>970497592116</v>
      </c>
      <c r="C7221" s="84" t="s">
        <v>38924</v>
      </c>
      <c r="D7221" s="84" t="s">
        <v>38925</v>
      </c>
      <c r="E7221" s="84" t="s">
        <v>471</v>
      </c>
      <c r="F7221" s="84" t="s">
        <v>38926</v>
      </c>
      <c r="G7221" s="84" t="s">
        <v>36</v>
      </c>
      <c r="H7221" s="85">
        <v>37193</v>
      </c>
      <c r="I7221" s="84" t="s">
        <v>38927</v>
      </c>
      <c r="J7221" s="84" t="s">
        <v>38495</v>
      </c>
      <c r="K7221" s="84" t="s">
        <v>38578</v>
      </c>
      <c r="L7221" s="84" t="s">
        <v>38495</v>
      </c>
      <c r="M7221" s="84" t="s">
        <v>3135</v>
      </c>
      <c r="N7221" s="84" t="s">
        <v>41</v>
      </c>
      <c r="O7221" s="84">
        <v>533308</v>
      </c>
      <c r="P7221" s="84">
        <v>9701242473</v>
      </c>
      <c r="Q7221" s="84" t="s">
        <v>38928</v>
      </c>
      <c r="R7221" s="84" t="s">
        <v>43</v>
      </c>
      <c r="S7221" s="84" t="s">
        <v>150</v>
      </c>
      <c r="T7221" s="84" t="s">
        <v>530</v>
      </c>
      <c r="U7221" s="84" t="s">
        <v>38929</v>
      </c>
      <c r="V7221" s="85">
        <v>44986</v>
      </c>
      <c r="W7221" s="273"/>
      <c r="X7221" s="84" t="s">
        <v>38930</v>
      </c>
      <c r="Y7221" s="84">
        <v>0</v>
      </c>
      <c r="Z7221" s="84" t="s">
        <v>47</v>
      </c>
      <c r="AA7221" s="84" t="s">
        <v>38431</v>
      </c>
      <c r="AB7221" s="84" t="s">
        <v>47</v>
      </c>
      <c r="AC7221" s="84" t="s">
        <v>47</v>
      </c>
      <c r="AD7221" s="84" t="s">
        <v>51</v>
      </c>
      <c r="AE7221" s="276" t="s">
        <v>14275</v>
      </c>
      <c r="AF7221" s="275" t="s">
        <v>870</v>
      </c>
      <c r="AG7221" s="273" t="s">
        <v>38432</v>
      </c>
      <c r="AH7221" s="274"/>
      <c r="AI7221" s="274"/>
      <c r="AJ7221" s="274"/>
      <c r="AK7221" s="274"/>
      <c r="AL7221" s="274"/>
      <c r="AM7221" s="274"/>
      <c r="AN7221" s="274"/>
      <c r="AO7221" s="274"/>
      <c r="AP7221" s="274"/>
      <c r="AQ7221" s="274"/>
      <c r="AR7221" s="274"/>
    </row>
    <row r="7222" spans="1:44" ht="76.5">
      <c r="A7222" s="5">
        <v>7221</v>
      </c>
      <c r="B7222" s="106">
        <v>958845166024</v>
      </c>
      <c r="C7222" s="84" t="s">
        <v>38931</v>
      </c>
      <c r="D7222" s="84" t="s">
        <v>38932</v>
      </c>
      <c r="E7222" s="84" t="s">
        <v>471</v>
      </c>
      <c r="F7222" s="84" t="s">
        <v>38933</v>
      </c>
      <c r="G7222" s="84" t="s">
        <v>36</v>
      </c>
      <c r="H7222" s="85">
        <v>37861</v>
      </c>
      <c r="I7222" s="107" t="s">
        <v>38934</v>
      </c>
      <c r="J7222" s="84" t="s">
        <v>785</v>
      </c>
      <c r="K7222" s="84" t="s">
        <v>14183</v>
      </c>
      <c r="L7222" s="84" t="s">
        <v>2852</v>
      </c>
      <c r="M7222" s="84" t="s">
        <v>3135</v>
      </c>
      <c r="N7222" s="84" t="s">
        <v>41</v>
      </c>
      <c r="O7222" s="84">
        <v>533232</v>
      </c>
      <c r="P7222" s="84">
        <v>7032729577</v>
      </c>
      <c r="Q7222" s="84" t="s">
        <v>38935</v>
      </c>
      <c r="R7222" s="84" t="s">
        <v>43</v>
      </c>
      <c r="S7222" s="84" t="s">
        <v>150</v>
      </c>
      <c r="T7222" s="84" t="s">
        <v>530</v>
      </c>
      <c r="U7222" s="84" t="s">
        <v>38936</v>
      </c>
      <c r="V7222" s="85">
        <v>44621</v>
      </c>
      <c r="W7222" s="273"/>
      <c r="X7222" s="84" t="s">
        <v>38937</v>
      </c>
      <c r="Y7222" s="84">
        <v>0</v>
      </c>
      <c r="Z7222" s="84" t="s">
        <v>47</v>
      </c>
      <c r="AA7222" s="84" t="s">
        <v>38431</v>
      </c>
      <c r="AB7222" s="84" t="s">
        <v>47</v>
      </c>
      <c r="AC7222" s="84" t="s">
        <v>47</v>
      </c>
      <c r="AD7222" s="84" t="s">
        <v>51</v>
      </c>
      <c r="AE7222" s="86" t="s">
        <v>416</v>
      </c>
      <c r="AF7222" s="84" t="s">
        <v>416</v>
      </c>
      <c r="AG7222" s="273" t="s">
        <v>38432</v>
      </c>
      <c r="AH7222" s="274"/>
      <c r="AI7222" s="274"/>
      <c r="AJ7222" s="274"/>
      <c r="AK7222" s="274"/>
      <c r="AL7222" s="274"/>
      <c r="AM7222" s="274"/>
      <c r="AN7222" s="274"/>
      <c r="AO7222" s="274"/>
      <c r="AP7222" s="274"/>
      <c r="AQ7222" s="274"/>
      <c r="AR7222" s="274"/>
    </row>
    <row r="7223" spans="1:44" ht="76.5">
      <c r="A7223" s="5">
        <v>7222</v>
      </c>
      <c r="B7223" s="106">
        <v>267214317363</v>
      </c>
      <c r="C7223" s="84" t="s">
        <v>8047</v>
      </c>
      <c r="D7223" s="84" t="s">
        <v>13558</v>
      </c>
      <c r="E7223" s="84" t="s">
        <v>471</v>
      </c>
      <c r="F7223" s="84" t="s">
        <v>38938</v>
      </c>
      <c r="G7223" s="84" t="s">
        <v>36</v>
      </c>
      <c r="H7223" s="85">
        <v>37794</v>
      </c>
      <c r="I7223" s="84" t="s">
        <v>38939</v>
      </c>
      <c r="J7223" s="84" t="s">
        <v>38940</v>
      </c>
      <c r="K7223" s="84" t="s">
        <v>14182</v>
      </c>
      <c r="L7223" s="84" t="s">
        <v>38941</v>
      </c>
      <c r="M7223" s="84" t="s">
        <v>3135</v>
      </c>
      <c r="N7223" s="84" t="s">
        <v>41</v>
      </c>
      <c r="O7223" s="84">
        <v>533232</v>
      </c>
      <c r="P7223" s="84">
        <v>9948998785</v>
      </c>
      <c r="Q7223" s="84" t="s">
        <v>38942</v>
      </c>
      <c r="R7223" s="84" t="s">
        <v>43</v>
      </c>
      <c r="S7223" s="84" t="s">
        <v>44</v>
      </c>
      <c r="T7223" s="84" t="s">
        <v>530</v>
      </c>
      <c r="U7223" s="84" t="s">
        <v>38943</v>
      </c>
      <c r="V7223" s="85">
        <v>44986</v>
      </c>
      <c r="W7223" s="273"/>
      <c r="X7223" s="84" t="s">
        <v>38944</v>
      </c>
      <c r="Y7223" s="84">
        <v>0</v>
      </c>
      <c r="Z7223" s="84" t="s">
        <v>47</v>
      </c>
      <c r="AA7223" s="84" t="s">
        <v>38431</v>
      </c>
      <c r="AB7223" s="84" t="s">
        <v>47</v>
      </c>
      <c r="AC7223" s="84" t="s">
        <v>47</v>
      </c>
      <c r="AD7223" s="84" t="s">
        <v>51</v>
      </c>
      <c r="AE7223" s="276" t="s">
        <v>38558</v>
      </c>
      <c r="AF7223" s="275" t="s">
        <v>870</v>
      </c>
      <c r="AG7223" s="273" t="s">
        <v>38432</v>
      </c>
      <c r="AH7223" s="274"/>
      <c r="AI7223" s="274"/>
      <c r="AJ7223" s="274"/>
      <c r="AK7223" s="274"/>
      <c r="AL7223" s="274"/>
      <c r="AM7223" s="274"/>
      <c r="AN7223" s="274"/>
      <c r="AO7223" s="274"/>
      <c r="AP7223" s="274"/>
      <c r="AQ7223" s="274"/>
      <c r="AR7223" s="274"/>
    </row>
    <row r="7224" spans="1:44" ht="76.5">
      <c r="A7224" s="5">
        <v>7223</v>
      </c>
      <c r="B7224" s="106">
        <v>781073472364</v>
      </c>
      <c r="C7224" s="84" t="s">
        <v>38945</v>
      </c>
      <c r="D7224" s="84" t="s">
        <v>38946</v>
      </c>
      <c r="E7224" s="84" t="s">
        <v>471</v>
      </c>
      <c r="F7224" s="84" t="s">
        <v>13395</v>
      </c>
      <c r="G7224" s="84" t="s">
        <v>36</v>
      </c>
      <c r="H7224" s="85">
        <v>37965</v>
      </c>
      <c r="I7224" s="84" t="s">
        <v>38947</v>
      </c>
      <c r="J7224" s="84" t="s">
        <v>14095</v>
      </c>
      <c r="K7224" s="84" t="s">
        <v>14183</v>
      </c>
      <c r="L7224" s="84" t="s">
        <v>38948</v>
      </c>
      <c r="M7224" s="84" t="s">
        <v>3135</v>
      </c>
      <c r="N7224" s="84" t="s">
        <v>41</v>
      </c>
      <c r="O7224" s="84">
        <v>533232</v>
      </c>
      <c r="P7224" s="84">
        <v>8919187260</v>
      </c>
      <c r="Q7224" s="84" t="s">
        <v>38949</v>
      </c>
      <c r="R7224" s="84" t="s">
        <v>43</v>
      </c>
      <c r="S7224" s="84" t="s">
        <v>157</v>
      </c>
      <c r="T7224" s="84" t="s">
        <v>530</v>
      </c>
      <c r="U7224" s="84" t="s">
        <v>3280</v>
      </c>
      <c r="V7224" s="85">
        <v>44986</v>
      </c>
      <c r="W7224" s="273"/>
      <c r="X7224" s="84" t="s">
        <v>12738</v>
      </c>
      <c r="Y7224" s="84">
        <v>0</v>
      </c>
      <c r="Z7224" s="84" t="s">
        <v>47</v>
      </c>
      <c r="AA7224" s="84" t="s">
        <v>38431</v>
      </c>
      <c r="AB7224" s="84" t="s">
        <v>47</v>
      </c>
      <c r="AC7224" s="84" t="s">
        <v>47</v>
      </c>
      <c r="AD7224" s="84" t="s">
        <v>51</v>
      </c>
      <c r="AE7224" s="86" t="s">
        <v>416</v>
      </c>
      <c r="AF7224" s="84" t="s">
        <v>416</v>
      </c>
      <c r="AG7224" s="273" t="s">
        <v>38432</v>
      </c>
      <c r="AH7224" s="274"/>
      <c r="AI7224" s="274"/>
      <c r="AJ7224" s="274"/>
      <c r="AK7224" s="274"/>
      <c r="AL7224" s="274"/>
      <c r="AM7224" s="274"/>
      <c r="AN7224" s="274"/>
      <c r="AO7224" s="274"/>
      <c r="AP7224" s="274"/>
      <c r="AQ7224" s="274"/>
      <c r="AR7224" s="274"/>
    </row>
    <row r="7225" spans="1:44" ht="51">
      <c r="A7225" s="5">
        <v>7224</v>
      </c>
      <c r="B7225" s="106">
        <v>235252448966</v>
      </c>
      <c r="C7225" s="84" t="s">
        <v>38950</v>
      </c>
      <c r="D7225" s="84" t="s">
        <v>38951</v>
      </c>
      <c r="E7225" s="84" t="s">
        <v>34</v>
      </c>
      <c r="F7225" s="84" t="s">
        <v>38952</v>
      </c>
      <c r="G7225" s="84" t="s">
        <v>36</v>
      </c>
      <c r="H7225" s="85">
        <v>37007</v>
      </c>
      <c r="I7225" s="84" t="s">
        <v>38953</v>
      </c>
      <c r="J7225" s="84" t="s">
        <v>26407</v>
      </c>
      <c r="K7225" s="84" t="s">
        <v>38532</v>
      </c>
      <c r="L7225" s="84" t="s">
        <v>657</v>
      </c>
      <c r="M7225" s="84" t="s">
        <v>498</v>
      </c>
      <c r="N7225" s="84" t="s">
        <v>41</v>
      </c>
      <c r="O7225" s="84">
        <v>533126</v>
      </c>
      <c r="P7225" s="84">
        <v>7396943336</v>
      </c>
      <c r="Q7225" s="84" t="s">
        <v>38954</v>
      </c>
      <c r="R7225" s="84" t="s">
        <v>43</v>
      </c>
      <c r="S7225" s="84" t="s">
        <v>150</v>
      </c>
      <c r="T7225" s="84" t="s">
        <v>609</v>
      </c>
      <c r="U7225" s="84" t="s">
        <v>77</v>
      </c>
      <c r="V7225" s="85">
        <v>43908</v>
      </c>
      <c r="W7225" s="273"/>
      <c r="X7225" s="84" t="s">
        <v>38955</v>
      </c>
      <c r="Y7225" s="84">
        <v>0</v>
      </c>
      <c r="Z7225" s="84" t="s">
        <v>38956</v>
      </c>
      <c r="AA7225" s="84" t="s">
        <v>12833</v>
      </c>
      <c r="AB7225" s="84" t="s">
        <v>47</v>
      </c>
      <c r="AC7225" s="84" t="s">
        <v>47</v>
      </c>
      <c r="AD7225" s="84" t="s">
        <v>51</v>
      </c>
      <c r="AE7225" s="86" t="s">
        <v>38490</v>
      </c>
      <c r="AF7225" s="275" t="s">
        <v>870</v>
      </c>
      <c r="AG7225" s="273" t="s">
        <v>38432</v>
      </c>
      <c r="AH7225" s="274"/>
      <c r="AI7225" s="274"/>
      <c r="AJ7225" s="274"/>
      <c r="AK7225" s="274"/>
      <c r="AL7225" s="274"/>
      <c r="AM7225" s="274"/>
      <c r="AN7225" s="274"/>
      <c r="AO7225" s="274"/>
      <c r="AP7225" s="274"/>
      <c r="AQ7225" s="274"/>
      <c r="AR7225" s="274"/>
    </row>
    <row r="7226" spans="1:44" ht="76.5">
      <c r="A7226" s="5">
        <v>7225</v>
      </c>
      <c r="B7226" s="106">
        <v>570240073908</v>
      </c>
      <c r="C7226" s="84" t="s">
        <v>38957</v>
      </c>
      <c r="D7226" s="84" t="s">
        <v>21671</v>
      </c>
      <c r="E7226" s="84" t="s">
        <v>471</v>
      </c>
      <c r="F7226" s="84" t="s">
        <v>38958</v>
      </c>
      <c r="G7226" s="84" t="s">
        <v>36</v>
      </c>
      <c r="H7226" s="85">
        <v>37372</v>
      </c>
      <c r="I7226" s="84" t="s">
        <v>38959</v>
      </c>
      <c r="J7226" s="84" t="s">
        <v>38960</v>
      </c>
      <c r="K7226" s="84" t="s">
        <v>13903</v>
      </c>
      <c r="L7226" s="84" t="s">
        <v>38961</v>
      </c>
      <c r="M7226" s="84" t="s">
        <v>3135</v>
      </c>
      <c r="N7226" s="84" t="s">
        <v>41</v>
      </c>
      <c r="O7226" s="84">
        <v>533234</v>
      </c>
      <c r="P7226" s="84">
        <v>9392408376</v>
      </c>
      <c r="Q7226" s="84" t="s">
        <v>38962</v>
      </c>
      <c r="R7226" s="84" t="s">
        <v>43</v>
      </c>
      <c r="S7226" s="84" t="s">
        <v>59</v>
      </c>
      <c r="T7226" s="84" t="s">
        <v>609</v>
      </c>
      <c r="U7226" s="84" t="s">
        <v>611</v>
      </c>
      <c r="V7226" s="85">
        <v>43895</v>
      </c>
      <c r="W7226" s="273"/>
      <c r="X7226" s="84" t="s">
        <v>38963</v>
      </c>
      <c r="Y7226" s="84">
        <v>0</v>
      </c>
      <c r="Z7226" s="84"/>
      <c r="AA7226" s="84" t="s">
        <v>38431</v>
      </c>
      <c r="AB7226" s="84" t="s">
        <v>47</v>
      </c>
      <c r="AC7226" s="84"/>
      <c r="AD7226" s="84" t="s">
        <v>51</v>
      </c>
      <c r="AE7226" s="86" t="s">
        <v>416</v>
      </c>
      <c r="AF7226" s="84" t="s">
        <v>416</v>
      </c>
      <c r="AG7226" s="273" t="s">
        <v>38432</v>
      </c>
      <c r="AH7226" s="274"/>
      <c r="AI7226" s="274"/>
      <c r="AJ7226" s="274"/>
      <c r="AK7226" s="274"/>
      <c r="AL7226" s="274"/>
      <c r="AM7226" s="274"/>
      <c r="AN7226" s="274"/>
      <c r="AO7226" s="274"/>
      <c r="AP7226" s="274"/>
      <c r="AQ7226" s="274"/>
      <c r="AR7226" s="274"/>
    </row>
    <row r="7227" spans="1:44" ht="76.5">
      <c r="A7227" s="5">
        <v>7226</v>
      </c>
      <c r="B7227" s="106">
        <v>297531177436</v>
      </c>
      <c r="C7227" s="84" t="s">
        <v>38964</v>
      </c>
      <c r="D7227" s="84" t="s">
        <v>3243</v>
      </c>
      <c r="E7227" s="84" t="s">
        <v>34</v>
      </c>
      <c r="F7227" s="84" t="s">
        <v>38965</v>
      </c>
      <c r="G7227" s="84" t="s">
        <v>36</v>
      </c>
      <c r="H7227" s="85">
        <v>37938</v>
      </c>
      <c r="I7227" s="84" t="s">
        <v>38966</v>
      </c>
      <c r="J7227" s="84" t="s">
        <v>20920</v>
      </c>
      <c r="K7227" s="84" t="s">
        <v>38495</v>
      </c>
      <c r="L7227" s="84" t="s">
        <v>38495</v>
      </c>
      <c r="M7227" s="84" t="s">
        <v>498</v>
      </c>
      <c r="N7227" s="84" t="s">
        <v>41</v>
      </c>
      <c r="O7227" s="84">
        <v>533308</v>
      </c>
      <c r="P7227" s="84">
        <v>9502763447</v>
      </c>
      <c r="Q7227" s="84" t="s">
        <v>38967</v>
      </c>
      <c r="R7227" s="84" t="s">
        <v>43</v>
      </c>
      <c r="S7227" s="84" t="s">
        <v>150</v>
      </c>
      <c r="T7227" s="84" t="s">
        <v>609</v>
      </c>
      <c r="U7227" s="84" t="s">
        <v>38968</v>
      </c>
      <c r="V7227" s="85">
        <v>44400</v>
      </c>
      <c r="W7227" s="273"/>
      <c r="X7227" s="84" t="s">
        <v>38969</v>
      </c>
      <c r="Y7227" s="84">
        <v>0</v>
      </c>
      <c r="Z7227" s="84"/>
      <c r="AA7227" s="84" t="s">
        <v>38431</v>
      </c>
      <c r="AB7227" s="84" t="s">
        <v>47</v>
      </c>
      <c r="AC7227" s="84"/>
      <c r="AD7227" s="84" t="s">
        <v>51</v>
      </c>
      <c r="AE7227" s="86" t="s">
        <v>416</v>
      </c>
      <c r="AF7227" s="84" t="s">
        <v>416</v>
      </c>
      <c r="AG7227" s="273" t="s">
        <v>38432</v>
      </c>
      <c r="AH7227" s="274"/>
      <c r="AI7227" s="274"/>
      <c r="AJ7227" s="274"/>
      <c r="AK7227" s="274"/>
      <c r="AL7227" s="274"/>
      <c r="AM7227" s="274"/>
      <c r="AN7227" s="274"/>
      <c r="AO7227" s="274"/>
      <c r="AP7227" s="274"/>
      <c r="AQ7227" s="274"/>
      <c r="AR7227" s="274"/>
    </row>
    <row r="7228" spans="1:44" ht="76.5">
      <c r="A7228" s="5">
        <v>7227</v>
      </c>
      <c r="B7228" s="106">
        <v>261650044527</v>
      </c>
      <c r="C7228" s="84" t="s">
        <v>38970</v>
      </c>
      <c r="D7228" s="84" t="s">
        <v>38971</v>
      </c>
      <c r="E7228" s="84" t="s">
        <v>34</v>
      </c>
      <c r="F7228" s="84" t="s">
        <v>38972</v>
      </c>
      <c r="G7228" s="84" t="s">
        <v>36</v>
      </c>
      <c r="H7228" s="85">
        <v>38174</v>
      </c>
      <c r="I7228" s="84" t="s">
        <v>38973</v>
      </c>
      <c r="J7228" s="84" t="s">
        <v>13840</v>
      </c>
      <c r="K7228" s="84" t="s">
        <v>13840</v>
      </c>
      <c r="L7228" s="84" t="s">
        <v>657</v>
      </c>
      <c r="M7228" s="84" t="s">
        <v>498</v>
      </c>
      <c r="N7228" s="84" t="s">
        <v>41</v>
      </c>
      <c r="O7228" s="84">
        <v>533234</v>
      </c>
      <c r="P7228" s="84">
        <v>6304779570</v>
      </c>
      <c r="Q7228" s="84" t="s">
        <v>38974</v>
      </c>
      <c r="R7228" s="84" t="s">
        <v>43</v>
      </c>
      <c r="S7228" s="84" t="s">
        <v>59</v>
      </c>
      <c r="T7228" s="84" t="s">
        <v>609</v>
      </c>
      <c r="U7228" s="84" t="s">
        <v>681</v>
      </c>
      <c r="V7228" s="85">
        <v>44549</v>
      </c>
      <c r="W7228" s="273"/>
      <c r="X7228" s="84" t="s">
        <v>38975</v>
      </c>
      <c r="Y7228" s="84">
        <v>0</v>
      </c>
      <c r="Z7228" s="84"/>
      <c r="AA7228" s="84" t="s">
        <v>38431</v>
      </c>
      <c r="AB7228" s="84" t="s">
        <v>47</v>
      </c>
      <c r="AC7228" s="84"/>
      <c r="AD7228" s="84" t="s">
        <v>51</v>
      </c>
      <c r="AE7228" s="276" t="s">
        <v>38573</v>
      </c>
      <c r="AF7228" s="275" t="s">
        <v>870</v>
      </c>
      <c r="AG7228" s="273" t="s">
        <v>38432</v>
      </c>
      <c r="AH7228" s="274"/>
      <c r="AI7228" s="274"/>
      <c r="AJ7228" s="274"/>
      <c r="AK7228" s="274"/>
      <c r="AL7228" s="274"/>
      <c r="AM7228" s="274"/>
      <c r="AN7228" s="274"/>
      <c r="AO7228" s="274"/>
      <c r="AP7228" s="274"/>
      <c r="AQ7228" s="274"/>
      <c r="AR7228" s="274"/>
    </row>
    <row r="7229" spans="1:44" ht="76.5">
      <c r="A7229" s="5">
        <v>7228</v>
      </c>
      <c r="B7229" s="106">
        <v>637717218394</v>
      </c>
      <c r="C7229" s="84" t="s">
        <v>38976</v>
      </c>
      <c r="D7229" s="84" t="s">
        <v>38977</v>
      </c>
      <c r="E7229" s="84" t="s">
        <v>471</v>
      </c>
      <c r="F7229" s="84" t="s">
        <v>38978</v>
      </c>
      <c r="G7229" s="84" t="s">
        <v>36</v>
      </c>
      <c r="H7229" s="85">
        <v>37855</v>
      </c>
      <c r="I7229" s="84" t="s">
        <v>38979</v>
      </c>
      <c r="J7229" s="84" t="s">
        <v>14183</v>
      </c>
      <c r="K7229" s="84" t="s">
        <v>14183</v>
      </c>
      <c r="L7229" s="84" t="s">
        <v>3407</v>
      </c>
      <c r="M7229" s="84" t="s">
        <v>3135</v>
      </c>
      <c r="N7229" s="84" t="s">
        <v>41</v>
      </c>
      <c r="O7229" s="84">
        <v>533232</v>
      </c>
      <c r="P7229" s="84">
        <v>7981137415</v>
      </c>
      <c r="Q7229" s="84" t="s">
        <v>38980</v>
      </c>
      <c r="R7229" s="84" t="s">
        <v>43</v>
      </c>
      <c r="S7229" s="84" t="s">
        <v>150</v>
      </c>
      <c r="T7229" s="84" t="s">
        <v>609</v>
      </c>
      <c r="U7229" s="84" t="s">
        <v>2289</v>
      </c>
      <c r="V7229" s="85">
        <v>44043</v>
      </c>
      <c r="W7229" s="273"/>
      <c r="X7229" s="84" t="s">
        <v>38944</v>
      </c>
      <c r="Y7229" s="84">
        <v>0</v>
      </c>
      <c r="Z7229" s="84" t="s">
        <v>47</v>
      </c>
      <c r="AA7229" s="84" t="s">
        <v>38431</v>
      </c>
      <c r="AB7229" s="84" t="s">
        <v>47</v>
      </c>
      <c r="AC7229" s="84" t="s">
        <v>47</v>
      </c>
      <c r="AD7229" s="84" t="s">
        <v>51</v>
      </c>
      <c r="AE7229" s="86" t="s">
        <v>416</v>
      </c>
      <c r="AF7229" s="84" t="s">
        <v>416</v>
      </c>
      <c r="AG7229" s="273" t="s">
        <v>38432</v>
      </c>
      <c r="AH7229" s="274"/>
      <c r="AI7229" s="274"/>
      <c r="AJ7229" s="274"/>
      <c r="AK7229" s="274"/>
      <c r="AL7229" s="274"/>
      <c r="AM7229" s="274"/>
      <c r="AN7229" s="274"/>
      <c r="AO7229" s="274"/>
      <c r="AP7229" s="274"/>
      <c r="AQ7229" s="274"/>
      <c r="AR7229" s="274"/>
    </row>
    <row r="7230" spans="1:44" ht="38.25">
      <c r="A7230" s="5">
        <v>7229</v>
      </c>
      <c r="B7230" s="106">
        <v>510843073379</v>
      </c>
      <c r="C7230" s="84" t="s">
        <v>38981</v>
      </c>
      <c r="D7230" s="84" t="s">
        <v>38982</v>
      </c>
      <c r="E7230" s="84" t="s">
        <v>34</v>
      </c>
      <c r="F7230" s="84" t="s">
        <v>38983</v>
      </c>
      <c r="G7230" s="84" t="s">
        <v>36</v>
      </c>
      <c r="H7230" s="85">
        <v>37647</v>
      </c>
      <c r="I7230" s="84" t="s">
        <v>38984</v>
      </c>
      <c r="J7230" s="84" t="s">
        <v>785</v>
      </c>
      <c r="K7230" s="84" t="s">
        <v>38504</v>
      </c>
      <c r="L7230" s="84" t="s">
        <v>38504</v>
      </c>
      <c r="M7230" s="84" t="s">
        <v>498</v>
      </c>
      <c r="N7230" s="84" t="s">
        <v>41</v>
      </c>
      <c r="O7230" s="84">
        <v>533233</v>
      </c>
      <c r="P7230" s="84">
        <v>6303115824</v>
      </c>
      <c r="Q7230" s="84" t="s">
        <v>38985</v>
      </c>
      <c r="R7230" s="84" t="s">
        <v>43</v>
      </c>
      <c r="S7230" s="84" t="s">
        <v>44</v>
      </c>
      <c r="T7230" s="84" t="s">
        <v>609</v>
      </c>
      <c r="U7230" s="84" t="s">
        <v>77</v>
      </c>
      <c r="V7230" s="85">
        <v>44643</v>
      </c>
      <c r="W7230" s="273"/>
      <c r="X7230" s="84" t="s">
        <v>38986</v>
      </c>
      <c r="Y7230" s="84">
        <v>0</v>
      </c>
      <c r="Z7230" s="84" t="s">
        <v>38504</v>
      </c>
      <c r="AA7230" s="84" t="s">
        <v>12833</v>
      </c>
      <c r="AB7230" s="84" t="s">
        <v>47</v>
      </c>
      <c r="AC7230" s="84" t="s">
        <v>38987</v>
      </c>
      <c r="AD7230" s="84" t="s">
        <v>51</v>
      </c>
      <c r="AE7230" s="276" t="s">
        <v>14275</v>
      </c>
      <c r="AF7230" s="275" t="s">
        <v>870</v>
      </c>
      <c r="AG7230" s="273" t="s">
        <v>38432</v>
      </c>
      <c r="AH7230" s="274"/>
      <c r="AI7230" s="274"/>
      <c r="AJ7230" s="274"/>
      <c r="AK7230" s="274"/>
      <c r="AL7230" s="274"/>
      <c r="AM7230" s="274"/>
      <c r="AN7230" s="274"/>
      <c r="AO7230" s="274"/>
      <c r="AP7230" s="274"/>
      <c r="AQ7230" s="274"/>
      <c r="AR7230" s="274"/>
    </row>
    <row r="7231" spans="1:44" ht="76.5">
      <c r="A7231" s="5">
        <v>7230</v>
      </c>
      <c r="B7231" s="106">
        <v>477011327994</v>
      </c>
      <c r="C7231" s="84" t="s">
        <v>38988</v>
      </c>
      <c r="D7231" s="84" t="s">
        <v>20899</v>
      </c>
      <c r="E7231" s="84" t="s">
        <v>34</v>
      </c>
      <c r="F7231" s="84" t="s">
        <v>38989</v>
      </c>
      <c r="G7231" s="84" t="s">
        <v>36</v>
      </c>
      <c r="H7231" s="85">
        <v>36263</v>
      </c>
      <c r="I7231" s="84" t="s">
        <v>38990</v>
      </c>
      <c r="J7231" s="84" t="s">
        <v>655</v>
      </c>
      <c r="K7231" s="84" t="s">
        <v>38737</v>
      </c>
      <c r="L7231" s="84" t="s">
        <v>38761</v>
      </c>
      <c r="M7231" s="84" t="s">
        <v>3135</v>
      </c>
      <c r="N7231" s="84" t="s">
        <v>41</v>
      </c>
      <c r="O7231" s="84">
        <v>533308</v>
      </c>
      <c r="P7231" s="84">
        <v>8317692019</v>
      </c>
      <c r="Q7231" s="84" t="s">
        <v>38991</v>
      </c>
      <c r="R7231" s="84" t="s">
        <v>43</v>
      </c>
      <c r="S7231" s="84" t="s">
        <v>150</v>
      </c>
      <c r="T7231" s="84" t="s">
        <v>609</v>
      </c>
      <c r="U7231" s="84" t="s">
        <v>1043</v>
      </c>
      <c r="V7231" s="85">
        <v>43237</v>
      </c>
      <c r="W7231" s="273"/>
      <c r="X7231" s="84" t="s">
        <v>3337</v>
      </c>
      <c r="Y7231" s="84">
        <v>0</v>
      </c>
      <c r="Z7231" s="84" t="s">
        <v>47</v>
      </c>
      <c r="AA7231" s="84" t="s">
        <v>38431</v>
      </c>
      <c r="AB7231" s="84" t="s">
        <v>51</v>
      </c>
      <c r="AC7231" s="84"/>
      <c r="AD7231" s="84" t="s">
        <v>51</v>
      </c>
      <c r="AE7231" s="86" t="s">
        <v>416</v>
      </c>
      <c r="AF7231" s="84" t="s">
        <v>416</v>
      </c>
      <c r="AG7231" s="273" t="s">
        <v>38432</v>
      </c>
      <c r="AH7231" s="274"/>
      <c r="AI7231" s="274"/>
      <c r="AJ7231" s="274"/>
      <c r="AK7231" s="274"/>
      <c r="AL7231" s="274"/>
      <c r="AM7231" s="274"/>
      <c r="AN7231" s="274"/>
      <c r="AO7231" s="274"/>
      <c r="AP7231" s="274"/>
      <c r="AQ7231" s="274"/>
      <c r="AR7231" s="274"/>
    </row>
    <row r="7232" spans="1:44" ht="76.5">
      <c r="A7232" s="5">
        <v>7231</v>
      </c>
      <c r="B7232" s="106">
        <v>646650648785</v>
      </c>
      <c r="C7232" s="84" t="s">
        <v>38992</v>
      </c>
      <c r="D7232" s="84" t="s">
        <v>38993</v>
      </c>
      <c r="E7232" s="84" t="s">
        <v>471</v>
      </c>
      <c r="F7232" s="84" t="s">
        <v>38994</v>
      </c>
      <c r="G7232" s="84" t="s">
        <v>36</v>
      </c>
      <c r="H7232" s="85">
        <v>38028</v>
      </c>
      <c r="I7232" s="84" t="s">
        <v>38995</v>
      </c>
      <c r="J7232" s="84" t="s">
        <v>38996</v>
      </c>
      <c r="K7232" s="84" t="s">
        <v>38504</v>
      </c>
      <c r="L7232" s="84" t="s">
        <v>38997</v>
      </c>
      <c r="M7232" s="84" t="s">
        <v>3135</v>
      </c>
      <c r="N7232" s="84" t="s">
        <v>41</v>
      </c>
      <c r="O7232" s="84">
        <v>533232</v>
      </c>
      <c r="P7232" s="84">
        <v>9959809223</v>
      </c>
      <c r="Q7232" s="84" t="s">
        <v>38998</v>
      </c>
      <c r="R7232" s="84" t="s">
        <v>43</v>
      </c>
      <c r="S7232" s="84" t="s">
        <v>157</v>
      </c>
      <c r="T7232" s="84" t="s">
        <v>609</v>
      </c>
      <c r="U7232" s="84" t="s">
        <v>1495</v>
      </c>
      <c r="V7232" s="85">
        <v>44492</v>
      </c>
      <c r="W7232" s="273"/>
      <c r="X7232" s="84" t="s">
        <v>38999</v>
      </c>
      <c r="Y7232" s="84">
        <v>0</v>
      </c>
      <c r="Z7232" s="84"/>
      <c r="AA7232" s="84" t="s">
        <v>38431</v>
      </c>
      <c r="AB7232" s="84" t="s">
        <v>47</v>
      </c>
      <c r="AC7232" s="84"/>
      <c r="AD7232" s="84" t="s">
        <v>51</v>
      </c>
      <c r="AE7232" s="86" t="s">
        <v>416</v>
      </c>
      <c r="AF7232" s="84" t="s">
        <v>416</v>
      </c>
      <c r="AG7232" s="273" t="s">
        <v>38432</v>
      </c>
      <c r="AH7232" s="274"/>
      <c r="AI7232" s="274"/>
      <c r="AJ7232" s="274"/>
      <c r="AK7232" s="274"/>
      <c r="AL7232" s="274"/>
      <c r="AM7232" s="274"/>
      <c r="AN7232" s="274"/>
      <c r="AO7232" s="274"/>
      <c r="AP7232" s="274"/>
      <c r="AQ7232" s="274"/>
      <c r="AR7232" s="274"/>
    </row>
    <row r="7233" spans="1:44" ht="76.5">
      <c r="A7233" s="5">
        <v>7232</v>
      </c>
      <c r="B7233" s="106">
        <v>512694998731</v>
      </c>
      <c r="C7233" s="84" t="s">
        <v>39000</v>
      </c>
      <c r="D7233" s="84" t="s">
        <v>39001</v>
      </c>
      <c r="E7233" s="84" t="s">
        <v>471</v>
      </c>
      <c r="F7233" s="84" t="s">
        <v>39002</v>
      </c>
      <c r="G7233" s="84" t="s">
        <v>74</v>
      </c>
      <c r="H7233" s="85">
        <v>44897</v>
      </c>
      <c r="I7233" s="84" t="s">
        <v>39003</v>
      </c>
      <c r="J7233" s="84" t="s">
        <v>39004</v>
      </c>
      <c r="K7233" s="84" t="s">
        <v>39004</v>
      </c>
      <c r="L7233" s="84" t="s">
        <v>4184</v>
      </c>
      <c r="M7233" s="84" t="s">
        <v>607</v>
      </c>
      <c r="N7233" s="84" t="s">
        <v>41</v>
      </c>
      <c r="O7233" s="84">
        <v>533437</v>
      </c>
      <c r="P7233" s="84">
        <v>7036913066</v>
      </c>
      <c r="Q7233" s="84" t="s">
        <v>39005</v>
      </c>
      <c r="R7233" s="84" t="s">
        <v>43</v>
      </c>
      <c r="S7233" s="84" t="s">
        <v>150</v>
      </c>
      <c r="T7233" s="108" t="s">
        <v>486</v>
      </c>
      <c r="U7233" s="108" t="s">
        <v>531</v>
      </c>
      <c r="V7233" s="85">
        <v>44914</v>
      </c>
      <c r="W7233" s="273"/>
      <c r="X7233" s="84" t="s">
        <v>39006</v>
      </c>
      <c r="Y7233" s="84">
        <v>0</v>
      </c>
      <c r="Z7233" s="84" t="s">
        <v>39007</v>
      </c>
      <c r="AA7233" s="84" t="s">
        <v>38431</v>
      </c>
      <c r="AB7233" s="84" t="s">
        <v>47</v>
      </c>
      <c r="AC7233" s="84" t="s">
        <v>47</v>
      </c>
      <c r="AD7233" s="84" t="s">
        <v>51</v>
      </c>
      <c r="AE7233" s="276" t="s">
        <v>38558</v>
      </c>
      <c r="AF7233" s="275" t="s">
        <v>870</v>
      </c>
      <c r="AG7233" s="273" t="s">
        <v>38432</v>
      </c>
      <c r="AH7233" s="274"/>
      <c r="AI7233" s="274"/>
      <c r="AJ7233" s="274"/>
      <c r="AK7233" s="274"/>
      <c r="AL7233" s="274"/>
      <c r="AM7233" s="274"/>
      <c r="AN7233" s="274"/>
      <c r="AO7233" s="274"/>
      <c r="AP7233" s="274"/>
      <c r="AQ7233" s="274"/>
      <c r="AR7233" s="274"/>
    </row>
    <row r="7234" spans="1:44" ht="51">
      <c r="A7234" s="5">
        <v>7233</v>
      </c>
      <c r="B7234" s="106">
        <v>514875736796</v>
      </c>
      <c r="C7234" s="84" t="s">
        <v>39008</v>
      </c>
      <c r="D7234" s="84" t="s">
        <v>39009</v>
      </c>
      <c r="E7234" s="84" t="s">
        <v>471</v>
      </c>
      <c r="F7234" s="84" t="s">
        <v>39010</v>
      </c>
      <c r="G7234" s="84" t="s">
        <v>36</v>
      </c>
      <c r="H7234" s="85">
        <v>37258</v>
      </c>
      <c r="I7234" s="84" t="s">
        <v>39011</v>
      </c>
      <c r="J7234" s="84" t="s">
        <v>38504</v>
      </c>
      <c r="K7234" s="84" t="s">
        <v>38504</v>
      </c>
      <c r="L7234" s="84" t="s">
        <v>38504</v>
      </c>
      <c r="M7234" s="84" t="s">
        <v>498</v>
      </c>
      <c r="N7234" s="84" t="s">
        <v>41</v>
      </c>
      <c r="O7234" s="84">
        <v>533232</v>
      </c>
      <c r="P7234" s="84">
        <v>9392470171</v>
      </c>
      <c r="Q7234" s="84" t="s">
        <v>39012</v>
      </c>
      <c r="R7234" s="84" t="s">
        <v>43</v>
      </c>
      <c r="S7234" s="84" t="s">
        <v>44</v>
      </c>
      <c r="T7234" s="84" t="s">
        <v>530</v>
      </c>
      <c r="U7234" s="108" t="s">
        <v>531</v>
      </c>
      <c r="V7234" s="85">
        <v>44986</v>
      </c>
      <c r="W7234" s="273"/>
      <c r="X7234" s="84" t="s">
        <v>9404</v>
      </c>
      <c r="Y7234" s="84">
        <v>0</v>
      </c>
      <c r="Z7234" s="84" t="s">
        <v>39013</v>
      </c>
      <c r="AA7234" s="84" t="s">
        <v>22742</v>
      </c>
      <c r="AB7234" s="84" t="s">
        <v>47</v>
      </c>
      <c r="AC7234" s="84" t="s">
        <v>47</v>
      </c>
      <c r="AD7234" s="84" t="s">
        <v>51</v>
      </c>
      <c r="AE7234" s="86" t="s">
        <v>416</v>
      </c>
      <c r="AF7234" s="84" t="s">
        <v>416</v>
      </c>
      <c r="AG7234" s="273" t="s">
        <v>38432</v>
      </c>
      <c r="AH7234" s="274"/>
      <c r="AI7234" s="274"/>
      <c r="AJ7234" s="274"/>
      <c r="AK7234" s="274"/>
      <c r="AL7234" s="274"/>
      <c r="AM7234" s="274"/>
      <c r="AN7234" s="274"/>
      <c r="AO7234" s="274"/>
      <c r="AP7234" s="274"/>
      <c r="AQ7234" s="274"/>
      <c r="AR7234" s="274"/>
    </row>
    <row r="7235" spans="1:44" ht="63.75">
      <c r="A7235" s="5">
        <v>7234</v>
      </c>
      <c r="B7235" s="106">
        <v>642007354669</v>
      </c>
      <c r="C7235" s="84" t="s">
        <v>39014</v>
      </c>
      <c r="D7235" s="84" t="s">
        <v>39015</v>
      </c>
      <c r="E7235" s="84" t="s">
        <v>34</v>
      </c>
      <c r="F7235" s="84" t="s">
        <v>39016</v>
      </c>
      <c r="G7235" s="84" t="s">
        <v>36</v>
      </c>
      <c r="H7235" s="85">
        <v>37449</v>
      </c>
      <c r="I7235" s="84" t="s">
        <v>39017</v>
      </c>
      <c r="J7235" s="84" t="s">
        <v>39018</v>
      </c>
      <c r="K7235" s="84" t="s">
        <v>38504</v>
      </c>
      <c r="L7235" s="84" t="s">
        <v>39019</v>
      </c>
      <c r="M7235" s="84" t="s">
        <v>3135</v>
      </c>
      <c r="N7235" s="84" t="s">
        <v>41</v>
      </c>
      <c r="O7235" s="84">
        <v>533232</v>
      </c>
      <c r="P7235" s="84">
        <v>9490082683</v>
      </c>
      <c r="Q7235" s="84" t="s">
        <v>39020</v>
      </c>
      <c r="R7235" s="84" t="s">
        <v>43</v>
      </c>
      <c r="S7235" s="84" t="s">
        <v>157</v>
      </c>
      <c r="T7235" s="84" t="s">
        <v>609</v>
      </c>
      <c r="U7235" s="84" t="s">
        <v>681</v>
      </c>
      <c r="V7235" s="85">
        <v>44400</v>
      </c>
      <c r="W7235" s="273"/>
      <c r="X7235" s="84" t="s">
        <v>2238</v>
      </c>
      <c r="Y7235" s="84">
        <v>0</v>
      </c>
      <c r="Z7235" s="84" t="s">
        <v>47</v>
      </c>
      <c r="AA7235" s="84" t="s">
        <v>22742</v>
      </c>
      <c r="AB7235" s="84" t="s">
        <v>47</v>
      </c>
      <c r="AC7235" s="84"/>
      <c r="AD7235" s="84" t="s">
        <v>51</v>
      </c>
      <c r="AE7235" s="86" t="s">
        <v>38490</v>
      </c>
      <c r="AF7235" s="275" t="s">
        <v>870</v>
      </c>
      <c r="AG7235" s="273" t="s">
        <v>38432</v>
      </c>
      <c r="AH7235" s="274"/>
      <c r="AI7235" s="274"/>
      <c r="AJ7235" s="274"/>
      <c r="AK7235" s="274"/>
      <c r="AL7235" s="274"/>
      <c r="AM7235" s="274"/>
      <c r="AN7235" s="274"/>
      <c r="AO7235" s="274"/>
      <c r="AP7235" s="274"/>
      <c r="AQ7235" s="274"/>
      <c r="AR7235" s="274"/>
    </row>
    <row r="7236" spans="1:44" ht="76.5">
      <c r="A7236" s="5">
        <v>7235</v>
      </c>
      <c r="B7236" s="106">
        <v>316309942620</v>
      </c>
      <c r="C7236" s="84" t="s">
        <v>39021</v>
      </c>
      <c r="D7236" s="84" t="s">
        <v>39022</v>
      </c>
      <c r="E7236" s="84" t="s">
        <v>34</v>
      </c>
      <c r="F7236" s="84" t="s">
        <v>39023</v>
      </c>
      <c r="G7236" s="84" t="s">
        <v>36</v>
      </c>
      <c r="H7236" s="85">
        <v>35953</v>
      </c>
      <c r="I7236" s="84" t="s">
        <v>39024</v>
      </c>
      <c r="J7236" s="84" t="s">
        <v>655</v>
      </c>
      <c r="K7236" s="84" t="s">
        <v>38737</v>
      </c>
      <c r="L7236" s="84" t="s">
        <v>4184</v>
      </c>
      <c r="M7236" s="84" t="s">
        <v>3135</v>
      </c>
      <c r="N7236" s="84" t="s">
        <v>41</v>
      </c>
      <c r="O7236" s="84">
        <v>533308</v>
      </c>
      <c r="P7236" s="84">
        <v>9515592719</v>
      </c>
      <c r="Q7236" s="84" t="s">
        <v>39025</v>
      </c>
      <c r="R7236" s="84" t="s">
        <v>43</v>
      </c>
      <c r="S7236" s="84" t="s">
        <v>150</v>
      </c>
      <c r="T7236" s="108" t="s">
        <v>486</v>
      </c>
      <c r="U7236" s="108" t="s">
        <v>531</v>
      </c>
      <c r="V7236" s="85">
        <v>44747</v>
      </c>
      <c r="W7236" s="273"/>
      <c r="X7236" s="84" t="s">
        <v>5174</v>
      </c>
      <c r="Y7236" s="84">
        <v>6</v>
      </c>
      <c r="Z7236" s="84" t="s">
        <v>39026</v>
      </c>
      <c r="AA7236" s="84" t="s">
        <v>38431</v>
      </c>
      <c r="AB7236" s="84" t="s">
        <v>47</v>
      </c>
      <c r="AC7236" s="84" t="s">
        <v>47</v>
      </c>
      <c r="AD7236" s="84" t="s">
        <v>51</v>
      </c>
      <c r="AE7236" s="86" t="s">
        <v>416</v>
      </c>
      <c r="AF7236" s="84" t="s">
        <v>416</v>
      </c>
      <c r="AG7236" s="273" t="s">
        <v>38432</v>
      </c>
      <c r="AH7236" s="274"/>
      <c r="AI7236" s="274"/>
      <c r="AJ7236" s="274"/>
      <c r="AK7236" s="274"/>
      <c r="AL7236" s="274"/>
      <c r="AM7236" s="274"/>
      <c r="AN7236" s="274"/>
      <c r="AO7236" s="274"/>
      <c r="AP7236" s="274"/>
      <c r="AQ7236" s="274"/>
      <c r="AR7236" s="274"/>
    </row>
    <row r="7237" spans="1:44" ht="76.5">
      <c r="A7237" s="5">
        <v>7236</v>
      </c>
      <c r="B7237" s="106">
        <v>536184742922</v>
      </c>
      <c r="C7237" s="84" t="s">
        <v>39027</v>
      </c>
      <c r="D7237" s="84" t="s">
        <v>39028</v>
      </c>
      <c r="E7237" s="84" t="s">
        <v>34</v>
      </c>
      <c r="F7237" s="84" t="s">
        <v>39029</v>
      </c>
      <c r="G7237" s="84" t="s">
        <v>36</v>
      </c>
      <c r="H7237" s="85">
        <v>37722</v>
      </c>
      <c r="I7237" s="84" t="s">
        <v>39030</v>
      </c>
      <c r="J7237" s="84" t="s">
        <v>38495</v>
      </c>
      <c r="K7237" s="84" t="s">
        <v>13840</v>
      </c>
      <c r="L7237" s="84" t="s">
        <v>38669</v>
      </c>
      <c r="M7237" s="84" t="s">
        <v>3135</v>
      </c>
      <c r="N7237" s="84" t="s">
        <v>41</v>
      </c>
      <c r="O7237" s="84">
        <v>533234</v>
      </c>
      <c r="P7237" s="84">
        <v>7675920360</v>
      </c>
      <c r="Q7237" s="84" t="s">
        <v>39031</v>
      </c>
      <c r="R7237" s="84" t="s">
        <v>43</v>
      </c>
      <c r="S7237" s="84" t="s">
        <v>59</v>
      </c>
      <c r="T7237" s="84" t="s">
        <v>447</v>
      </c>
      <c r="U7237" s="84" t="s">
        <v>31761</v>
      </c>
      <c r="V7237" s="85">
        <v>44744</v>
      </c>
      <c r="W7237" s="273"/>
      <c r="X7237" s="84" t="s">
        <v>39032</v>
      </c>
      <c r="Y7237" s="84">
        <v>6</v>
      </c>
      <c r="Z7237" s="84" t="s">
        <v>39033</v>
      </c>
      <c r="AA7237" s="84" t="s">
        <v>38431</v>
      </c>
      <c r="AB7237" s="84" t="s">
        <v>47</v>
      </c>
      <c r="AC7237" s="84"/>
      <c r="AD7237" s="84" t="s">
        <v>51</v>
      </c>
      <c r="AE7237" s="86" t="s">
        <v>416</v>
      </c>
      <c r="AF7237" s="84" t="s">
        <v>416</v>
      </c>
      <c r="AG7237" s="273" t="s">
        <v>38432</v>
      </c>
      <c r="AH7237" s="274"/>
      <c r="AI7237" s="274"/>
      <c r="AJ7237" s="274"/>
      <c r="AK7237" s="274"/>
      <c r="AL7237" s="274"/>
      <c r="AM7237" s="274"/>
      <c r="AN7237" s="274"/>
      <c r="AO7237" s="274"/>
      <c r="AP7237" s="274"/>
      <c r="AQ7237" s="274"/>
      <c r="AR7237" s="274"/>
    </row>
    <row r="7238" spans="1:44" ht="63.75">
      <c r="A7238" s="5">
        <v>7237</v>
      </c>
      <c r="B7238" s="106">
        <v>459332634281</v>
      </c>
      <c r="C7238" s="84" t="s">
        <v>14143</v>
      </c>
      <c r="D7238" s="84" t="s">
        <v>30470</v>
      </c>
      <c r="E7238" s="84" t="s">
        <v>471</v>
      </c>
      <c r="F7238" s="84" t="s">
        <v>39034</v>
      </c>
      <c r="G7238" s="84" t="s">
        <v>74</v>
      </c>
      <c r="H7238" s="85">
        <v>32934</v>
      </c>
      <c r="I7238" s="84" t="s">
        <v>39035</v>
      </c>
      <c r="J7238" s="84" t="s">
        <v>11214</v>
      </c>
      <c r="K7238" s="84" t="s">
        <v>39036</v>
      </c>
      <c r="L7238" s="84" t="s">
        <v>39037</v>
      </c>
      <c r="M7238" s="84" t="s">
        <v>498</v>
      </c>
      <c r="N7238" s="84" t="s">
        <v>41</v>
      </c>
      <c r="O7238" s="84">
        <v>533264</v>
      </c>
      <c r="P7238" s="84">
        <v>9640580025</v>
      </c>
      <c r="Q7238" s="84" t="s">
        <v>39038</v>
      </c>
      <c r="R7238" s="84" t="s">
        <v>43</v>
      </c>
      <c r="S7238" s="84" t="s">
        <v>157</v>
      </c>
      <c r="T7238" s="84" t="s">
        <v>530</v>
      </c>
      <c r="U7238" s="84" t="s">
        <v>19914</v>
      </c>
      <c r="V7238" s="85">
        <v>44837</v>
      </c>
      <c r="W7238" s="273"/>
      <c r="X7238" s="84" t="s">
        <v>672</v>
      </c>
      <c r="Y7238" s="84">
        <v>0</v>
      </c>
      <c r="Z7238" s="84"/>
      <c r="AA7238" s="84" t="s">
        <v>12833</v>
      </c>
      <c r="AB7238" s="84" t="s">
        <v>47</v>
      </c>
      <c r="AC7238" s="84"/>
      <c r="AD7238" s="84" t="s">
        <v>47</v>
      </c>
      <c r="AE7238" s="276" t="s">
        <v>38573</v>
      </c>
      <c r="AF7238" s="275" t="s">
        <v>870</v>
      </c>
      <c r="AG7238" s="273" t="s">
        <v>38432</v>
      </c>
      <c r="AH7238" s="274"/>
      <c r="AI7238" s="274"/>
      <c r="AJ7238" s="274"/>
      <c r="AK7238" s="274"/>
      <c r="AL7238" s="274"/>
      <c r="AM7238" s="274"/>
      <c r="AN7238" s="274"/>
      <c r="AO7238" s="274"/>
      <c r="AP7238" s="274"/>
      <c r="AQ7238" s="274"/>
      <c r="AR7238" s="274"/>
    </row>
    <row r="7239" spans="1:44" ht="38.25">
      <c r="A7239" s="5">
        <v>7238</v>
      </c>
      <c r="B7239" s="106">
        <v>925553127313</v>
      </c>
      <c r="C7239" s="84" t="s">
        <v>39039</v>
      </c>
      <c r="D7239" s="84" t="s">
        <v>39040</v>
      </c>
      <c r="E7239" s="84" t="s">
        <v>471</v>
      </c>
      <c r="F7239" s="84" t="s">
        <v>39041</v>
      </c>
      <c r="G7239" s="84" t="s">
        <v>36</v>
      </c>
      <c r="H7239" s="85">
        <v>38159</v>
      </c>
      <c r="I7239" s="84" t="s">
        <v>39042</v>
      </c>
      <c r="J7239" s="84" t="s">
        <v>4182</v>
      </c>
      <c r="K7239" s="84" t="s">
        <v>3135</v>
      </c>
      <c r="L7239" s="84" t="s">
        <v>2673</v>
      </c>
      <c r="M7239" s="84" t="s">
        <v>3135</v>
      </c>
      <c r="N7239" s="84" t="s">
        <v>41</v>
      </c>
      <c r="O7239" s="84">
        <v>533308</v>
      </c>
      <c r="P7239" s="84">
        <v>9948117879</v>
      </c>
      <c r="Q7239" s="84" t="s">
        <v>39043</v>
      </c>
      <c r="R7239" s="84" t="s">
        <v>43</v>
      </c>
      <c r="S7239" s="84" t="s">
        <v>59</v>
      </c>
      <c r="T7239" s="84" t="s">
        <v>609</v>
      </c>
      <c r="U7239" s="84" t="s">
        <v>681</v>
      </c>
      <c r="V7239" s="85">
        <v>44803</v>
      </c>
      <c r="W7239" s="273"/>
      <c r="X7239" s="84" t="s">
        <v>4302</v>
      </c>
      <c r="Y7239" s="84">
        <v>0</v>
      </c>
      <c r="Z7239" s="84"/>
      <c r="AA7239" s="84" t="s">
        <v>12833</v>
      </c>
      <c r="AB7239" s="84" t="s">
        <v>47</v>
      </c>
      <c r="AC7239" s="84"/>
      <c r="AD7239" s="84" t="s">
        <v>51</v>
      </c>
      <c r="AE7239" s="86" t="s">
        <v>416</v>
      </c>
      <c r="AF7239" s="84" t="s">
        <v>416</v>
      </c>
      <c r="AG7239" s="273" t="s">
        <v>38432</v>
      </c>
      <c r="AH7239" s="274"/>
      <c r="AI7239" s="274"/>
      <c r="AJ7239" s="274"/>
      <c r="AK7239" s="274"/>
      <c r="AL7239" s="274"/>
      <c r="AM7239" s="274"/>
      <c r="AN7239" s="274"/>
      <c r="AO7239" s="274"/>
      <c r="AP7239" s="274"/>
      <c r="AQ7239" s="274"/>
      <c r="AR7239" s="274"/>
    </row>
    <row r="7240" spans="1:44" ht="76.5">
      <c r="A7240" s="5">
        <v>7239</v>
      </c>
      <c r="B7240" s="106">
        <v>249666714993</v>
      </c>
      <c r="C7240" s="84" t="s">
        <v>39044</v>
      </c>
      <c r="D7240" s="84" t="s">
        <v>39045</v>
      </c>
      <c r="E7240" s="84" t="s">
        <v>471</v>
      </c>
      <c r="F7240" s="84" t="s">
        <v>39046</v>
      </c>
      <c r="G7240" s="84" t="s">
        <v>36</v>
      </c>
      <c r="H7240" s="85">
        <v>37448</v>
      </c>
      <c r="I7240" s="84" t="s">
        <v>39047</v>
      </c>
      <c r="J7240" s="84" t="s">
        <v>495</v>
      </c>
      <c r="K7240" s="84" t="s">
        <v>38495</v>
      </c>
      <c r="L7240" s="84" t="s">
        <v>4383</v>
      </c>
      <c r="M7240" s="84" t="s">
        <v>498</v>
      </c>
      <c r="N7240" s="84" t="s">
        <v>41</v>
      </c>
      <c r="O7240" s="84">
        <v>533308</v>
      </c>
      <c r="P7240" s="84">
        <v>9951702575</v>
      </c>
      <c r="Q7240" s="84" t="s">
        <v>39048</v>
      </c>
      <c r="R7240" s="84" t="s">
        <v>43</v>
      </c>
      <c r="S7240" s="84" t="s">
        <v>117</v>
      </c>
      <c r="T7240" s="84" t="s">
        <v>609</v>
      </c>
      <c r="U7240" s="84" t="s">
        <v>39049</v>
      </c>
      <c r="V7240" s="85">
        <v>43994</v>
      </c>
      <c r="W7240" s="273"/>
      <c r="X7240" s="84" t="s">
        <v>39050</v>
      </c>
      <c r="Y7240" s="84">
        <v>0</v>
      </c>
      <c r="Z7240" s="84" t="s">
        <v>2604</v>
      </c>
      <c r="AA7240" s="84" t="s">
        <v>38431</v>
      </c>
      <c r="AB7240" s="84" t="s">
        <v>47</v>
      </c>
      <c r="AC7240" s="84"/>
      <c r="AD7240" s="84" t="s">
        <v>51</v>
      </c>
      <c r="AE7240" s="86" t="s">
        <v>416</v>
      </c>
      <c r="AF7240" s="84" t="s">
        <v>416</v>
      </c>
      <c r="AG7240" s="273" t="s">
        <v>38432</v>
      </c>
      <c r="AH7240" s="274"/>
      <c r="AI7240" s="274"/>
      <c r="AJ7240" s="274"/>
      <c r="AK7240" s="274"/>
      <c r="AL7240" s="274"/>
      <c r="AM7240" s="274"/>
      <c r="AN7240" s="274"/>
      <c r="AO7240" s="274"/>
      <c r="AP7240" s="274"/>
      <c r="AQ7240" s="274"/>
      <c r="AR7240" s="274"/>
    </row>
    <row r="7241" spans="1:44" ht="51">
      <c r="A7241" s="5">
        <v>7240</v>
      </c>
      <c r="B7241" s="106">
        <v>631803691204</v>
      </c>
      <c r="C7241" s="84" t="s">
        <v>38275</v>
      </c>
      <c r="D7241" s="84" t="s">
        <v>39051</v>
      </c>
      <c r="E7241" s="84" t="s">
        <v>471</v>
      </c>
      <c r="F7241" s="84" t="s">
        <v>39052</v>
      </c>
      <c r="G7241" s="84" t="s">
        <v>74</v>
      </c>
      <c r="H7241" s="85">
        <v>32001</v>
      </c>
      <c r="I7241" s="84" t="s">
        <v>39053</v>
      </c>
      <c r="J7241" s="84" t="s">
        <v>495</v>
      </c>
      <c r="K7241" s="84" t="s">
        <v>39054</v>
      </c>
      <c r="L7241" s="84" t="s">
        <v>722</v>
      </c>
      <c r="M7241" s="84" t="s">
        <v>498</v>
      </c>
      <c r="N7241" s="84" t="s">
        <v>41</v>
      </c>
      <c r="O7241" s="84">
        <v>533341</v>
      </c>
      <c r="P7241" s="84">
        <v>9063954830</v>
      </c>
      <c r="Q7241" s="84" t="s">
        <v>39055</v>
      </c>
      <c r="R7241" s="84" t="s">
        <v>43</v>
      </c>
      <c r="S7241" s="84" t="s">
        <v>157</v>
      </c>
      <c r="T7241" s="84" t="s">
        <v>517</v>
      </c>
      <c r="U7241" s="84" t="s">
        <v>35371</v>
      </c>
      <c r="V7241" s="85">
        <v>44689</v>
      </c>
      <c r="W7241" s="273"/>
      <c r="X7241" s="84" t="s">
        <v>39056</v>
      </c>
      <c r="Y7241" s="84">
        <v>0</v>
      </c>
      <c r="Z7241" s="84"/>
      <c r="AA7241" s="84" t="s">
        <v>22742</v>
      </c>
      <c r="AB7241" s="84" t="s">
        <v>51</v>
      </c>
      <c r="AC7241" s="84"/>
      <c r="AD7241" s="84" t="s">
        <v>51</v>
      </c>
      <c r="AE7241" s="86" t="s">
        <v>38490</v>
      </c>
      <c r="AF7241" s="275" t="s">
        <v>870</v>
      </c>
      <c r="AG7241" s="273" t="s">
        <v>38432</v>
      </c>
      <c r="AH7241" s="274"/>
      <c r="AI7241" s="274"/>
      <c r="AJ7241" s="274"/>
      <c r="AK7241" s="274"/>
      <c r="AL7241" s="274"/>
      <c r="AM7241" s="274"/>
      <c r="AN7241" s="274"/>
      <c r="AO7241" s="274"/>
      <c r="AP7241" s="274"/>
      <c r="AQ7241" s="274"/>
      <c r="AR7241" s="274"/>
    </row>
    <row r="7242" spans="1:44" ht="51">
      <c r="A7242" s="5">
        <v>7241</v>
      </c>
      <c r="B7242" s="106">
        <v>941307391363</v>
      </c>
      <c r="C7242" s="84" t="s">
        <v>39057</v>
      </c>
      <c r="D7242" s="84" t="s">
        <v>39058</v>
      </c>
      <c r="E7242" s="84" t="s">
        <v>471</v>
      </c>
      <c r="F7242" s="84" t="s">
        <v>39059</v>
      </c>
      <c r="G7242" s="84" t="s">
        <v>74</v>
      </c>
      <c r="H7242" s="85">
        <v>35398</v>
      </c>
      <c r="I7242" s="84" t="s">
        <v>39060</v>
      </c>
      <c r="J7242" s="84" t="s">
        <v>39061</v>
      </c>
      <c r="K7242" s="84" t="s">
        <v>14183</v>
      </c>
      <c r="L7242" s="84" t="s">
        <v>39062</v>
      </c>
      <c r="M7242" s="84" t="s">
        <v>3135</v>
      </c>
      <c r="N7242" s="84" t="s">
        <v>41</v>
      </c>
      <c r="O7242" s="84">
        <v>533233</v>
      </c>
      <c r="P7242" s="84">
        <v>9133552988</v>
      </c>
      <c r="Q7242" s="84" t="s">
        <v>39063</v>
      </c>
      <c r="R7242" s="84" t="s">
        <v>43</v>
      </c>
      <c r="S7242" s="84" t="s">
        <v>157</v>
      </c>
      <c r="T7242" s="84" t="s">
        <v>609</v>
      </c>
      <c r="U7242" s="84" t="s">
        <v>9722</v>
      </c>
      <c r="V7242" s="85">
        <v>44433</v>
      </c>
      <c r="W7242" s="273"/>
      <c r="X7242" s="84" t="s">
        <v>18404</v>
      </c>
      <c r="Y7242" s="84">
        <v>0</v>
      </c>
      <c r="Z7242" s="84" t="s">
        <v>47</v>
      </c>
      <c r="AA7242" s="84" t="s">
        <v>22742</v>
      </c>
      <c r="AB7242" s="84" t="s">
        <v>47</v>
      </c>
      <c r="AC7242" s="84"/>
      <c r="AD7242" s="84" t="s">
        <v>51</v>
      </c>
      <c r="AE7242" s="86" t="s">
        <v>416</v>
      </c>
      <c r="AF7242" s="84" t="s">
        <v>416</v>
      </c>
      <c r="AG7242" s="273" t="s">
        <v>38432</v>
      </c>
      <c r="AH7242" s="274"/>
      <c r="AI7242" s="274"/>
      <c r="AJ7242" s="274"/>
      <c r="AK7242" s="274"/>
      <c r="AL7242" s="274"/>
      <c r="AM7242" s="274"/>
      <c r="AN7242" s="274"/>
      <c r="AO7242" s="274"/>
      <c r="AP7242" s="274"/>
      <c r="AQ7242" s="274"/>
      <c r="AR7242" s="274"/>
    </row>
    <row r="7243" spans="1:44" ht="76.5">
      <c r="A7243" s="5">
        <v>7242</v>
      </c>
      <c r="B7243" s="106">
        <v>775828170191</v>
      </c>
      <c r="C7243" s="84" t="s">
        <v>39064</v>
      </c>
      <c r="D7243" s="84" t="s">
        <v>39065</v>
      </c>
      <c r="E7243" s="84" t="s">
        <v>34</v>
      </c>
      <c r="F7243" s="84" t="s">
        <v>3637</v>
      </c>
      <c r="G7243" s="84" t="s">
        <v>36</v>
      </c>
      <c r="H7243" s="85">
        <v>38126</v>
      </c>
      <c r="I7243" s="84" t="s">
        <v>39066</v>
      </c>
      <c r="J7243" s="84" t="s">
        <v>4390</v>
      </c>
      <c r="K7243" s="84" t="s">
        <v>38495</v>
      </c>
      <c r="L7243" s="84" t="s">
        <v>3653</v>
      </c>
      <c r="M7243" s="84" t="s">
        <v>3135</v>
      </c>
      <c r="N7243" s="84" t="s">
        <v>41</v>
      </c>
      <c r="O7243" s="84">
        <v>533234</v>
      </c>
      <c r="P7243" s="84">
        <v>8688926577</v>
      </c>
      <c r="Q7243" s="84" t="s">
        <v>39067</v>
      </c>
      <c r="R7243" s="84" t="s">
        <v>43</v>
      </c>
      <c r="S7243" s="84" t="s">
        <v>59</v>
      </c>
      <c r="T7243" s="84" t="s">
        <v>609</v>
      </c>
      <c r="U7243" s="84" t="s">
        <v>681</v>
      </c>
      <c r="V7243" s="85">
        <v>44400</v>
      </c>
      <c r="W7243" s="273"/>
      <c r="X7243" s="84" t="s">
        <v>4302</v>
      </c>
      <c r="Y7243" s="84">
        <v>0</v>
      </c>
      <c r="Z7243" s="84"/>
      <c r="AA7243" s="84" t="s">
        <v>38431</v>
      </c>
      <c r="AB7243" s="84" t="s">
        <v>47</v>
      </c>
      <c r="AC7243" s="84"/>
      <c r="AD7243" s="84" t="s">
        <v>51</v>
      </c>
      <c r="AE7243" s="86" t="s">
        <v>416</v>
      </c>
      <c r="AF7243" s="84" t="s">
        <v>416</v>
      </c>
      <c r="AG7243" s="273" t="s">
        <v>38432</v>
      </c>
      <c r="AH7243" s="274"/>
      <c r="AI7243" s="274"/>
      <c r="AJ7243" s="274"/>
      <c r="AK7243" s="274"/>
      <c r="AL7243" s="274"/>
      <c r="AM7243" s="274"/>
      <c r="AN7243" s="274"/>
      <c r="AO7243" s="274"/>
      <c r="AP7243" s="274"/>
      <c r="AQ7243" s="274"/>
      <c r="AR7243" s="274"/>
    </row>
    <row r="7244" spans="1:44" ht="76.5">
      <c r="A7244" s="5">
        <v>7243</v>
      </c>
      <c r="B7244" s="106">
        <v>999509232518</v>
      </c>
      <c r="C7244" s="84" t="s">
        <v>5328</v>
      </c>
      <c r="D7244" s="84" t="s">
        <v>39068</v>
      </c>
      <c r="E7244" s="84" t="s">
        <v>34</v>
      </c>
      <c r="F7244" s="84" t="s">
        <v>39069</v>
      </c>
      <c r="G7244" s="84" t="s">
        <v>36</v>
      </c>
      <c r="H7244" s="85">
        <v>36711</v>
      </c>
      <c r="I7244" s="84" t="s">
        <v>39070</v>
      </c>
      <c r="J7244" s="84" t="s">
        <v>13840</v>
      </c>
      <c r="K7244" s="84" t="s">
        <v>13840</v>
      </c>
      <c r="L7244" s="84" t="s">
        <v>39071</v>
      </c>
      <c r="M7244" s="84" t="s">
        <v>3135</v>
      </c>
      <c r="N7244" s="84" t="s">
        <v>41</v>
      </c>
      <c r="O7244" s="84">
        <v>533341</v>
      </c>
      <c r="P7244" s="84">
        <v>7997266213</v>
      </c>
      <c r="Q7244" s="84" t="s">
        <v>39072</v>
      </c>
      <c r="R7244" s="84" t="s">
        <v>43</v>
      </c>
      <c r="S7244" s="84" t="s">
        <v>150</v>
      </c>
      <c r="T7244" s="84" t="s">
        <v>609</v>
      </c>
      <c r="U7244" s="84" t="s">
        <v>39073</v>
      </c>
      <c r="V7244" s="85">
        <v>43202</v>
      </c>
      <c r="W7244" s="273"/>
      <c r="X7244" s="84" t="s">
        <v>39074</v>
      </c>
      <c r="Y7244" s="84">
        <v>1</v>
      </c>
      <c r="Z7244" s="84" t="s">
        <v>39075</v>
      </c>
      <c r="AA7244" s="84" t="s">
        <v>38431</v>
      </c>
      <c r="AB7244" s="84" t="s">
        <v>47</v>
      </c>
      <c r="AC7244" s="84"/>
      <c r="AD7244" s="84" t="s">
        <v>51</v>
      </c>
      <c r="AE7244" s="86" t="s">
        <v>416</v>
      </c>
      <c r="AF7244" s="84" t="s">
        <v>416</v>
      </c>
      <c r="AG7244" s="273" t="s">
        <v>38432</v>
      </c>
      <c r="AH7244" s="274"/>
      <c r="AI7244" s="274"/>
      <c r="AJ7244" s="274"/>
      <c r="AK7244" s="274"/>
      <c r="AL7244" s="274"/>
      <c r="AM7244" s="274"/>
      <c r="AN7244" s="274"/>
      <c r="AO7244" s="274"/>
      <c r="AP7244" s="274"/>
      <c r="AQ7244" s="274"/>
      <c r="AR7244" s="274"/>
    </row>
    <row r="7245" spans="1:44" ht="38.25">
      <c r="A7245" s="5">
        <v>7244</v>
      </c>
      <c r="B7245" s="106">
        <v>931278516687</v>
      </c>
      <c r="C7245" s="84" t="s">
        <v>39076</v>
      </c>
      <c r="D7245" s="84" t="s">
        <v>39077</v>
      </c>
      <c r="E7245" s="84" t="s">
        <v>471</v>
      </c>
      <c r="F7245" s="84" t="s">
        <v>20520</v>
      </c>
      <c r="G7245" s="84" t="s">
        <v>74</v>
      </c>
      <c r="H7245" s="85">
        <v>36601</v>
      </c>
      <c r="I7245" s="84" t="s">
        <v>39078</v>
      </c>
      <c r="J7245" s="84" t="s">
        <v>804</v>
      </c>
      <c r="K7245" s="84" t="s">
        <v>13840</v>
      </c>
      <c r="L7245" s="84" t="s">
        <v>11257</v>
      </c>
      <c r="M7245" s="84" t="s">
        <v>3135</v>
      </c>
      <c r="N7245" s="84" t="s">
        <v>41</v>
      </c>
      <c r="O7245" s="84">
        <v>533308</v>
      </c>
      <c r="P7245" s="84">
        <v>9701831171</v>
      </c>
      <c r="Q7245" s="84" t="s">
        <v>39079</v>
      </c>
      <c r="R7245" s="84" t="s">
        <v>43</v>
      </c>
      <c r="S7245" s="84" t="s">
        <v>59</v>
      </c>
      <c r="T7245" s="84" t="s">
        <v>530</v>
      </c>
      <c r="U7245" s="84" t="s">
        <v>2500</v>
      </c>
      <c r="V7245" s="85">
        <v>44137</v>
      </c>
      <c r="W7245" s="273"/>
      <c r="X7245" s="84" t="s">
        <v>9647</v>
      </c>
      <c r="Y7245" s="84">
        <v>0</v>
      </c>
      <c r="Z7245" s="84"/>
      <c r="AA7245" s="84" t="s">
        <v>12833</v>
      </c>
      <c r="AB7245" s="84" t="s">
        <v>47</v>
      </c>
      <c r="AC7245" s="84"/>
      <c r="AD7245" s="84" t="s">
        <v>51</v>
      </c>
      <c r="AE7245" s="86" t="s">
        <v>39080</v>
      </c>
      <c r="AF7245" s="275" t="s">
        <v>870</v>
      </c>
      <c r="AG7245" s="273" t="s">
        <v>38432</v>
      </c>
      <c r="AH7245" s="274"/>
      <c r="AI7245" s="274"/>
      <c r="AJ7245" s="274"/>
      <c r="AK7245" s="274"/>
      <c r="AL7245" s="274"/>
      <c r="AM7245" s="274"/>
      <c r="AN7245" s="274"/>
      <c r="AO7245" s="274"/>
      <c r="AP7245" s="274"/>
      <c r="AQ7245" s="274"/>
      <c r="AR7245" s="274"/>
    </row>
    <row r="7246" spans="1:44" ht="76.5">
      <c r="A7246" s="5">
        <v>7245</v>
      </c>
      <c r="B7246" s="106">
        <v>353490519030</v>
      </c>
      <c r="C7246" s="84" t="s">
        <v>39081</v>
      </c>
      <c r="D7246" s="84" t="s">
        <v>39082</v>
      </c>
      <c r="E7246" s="84" t="s">
        <v>34</v>
      </c>
      <c r="F7246" s="84" t="s">
        <v>39083</v>
      </c>
      <c r="G7246" s="84" t="s">
        <v>36</v>
      </c>
      <c r="H7246" s="85">
        <v>38066</v>
      </c>
      <c r="I7246" s="84" t="s">
        <v>39084</v>
      </c>
      <c r="J7246" s="84" t="s">
        <v>38495</v>
      </c>
      <c r="K7246" s="84" t="s">
        <v>38495</v>
      </c>
      <c r="L7246" s="84" t="s">
        <v>38648</v>
      </c>
      <c r="M7246" s="84" t="s">
        <v>3135</v>
      </c>
      <c r="N7246" s="84" t="s">
        <v>41</v>
      </c>
      <c r="O7246" s="84">
        <v>533308</v>
      </c>
      <c r="P7246" s="84">
        <v>7893377696</v>
      </c>
      <c r="Q7246" s="84" t="s">
        <v>39085</v>
      </c>
      <c r="R7246" s="84" t="s">
        <v>43</v>
      </c>
      <c r="S7246" s="84" t="s">
        <v>150</v>
      </c>
      <c r="T7246" s="84" t="s">
        <v>447</v>
      </c>
      <c r="U7246" s="84" t="s">
        <v>39086</v>
      </c>
      <c r="V7246" s="85">
        <v>44543</v>
      </c>
      <c r="W7246" s="273"/>
      <c r="X7246" s="84" t="s">
        <v>39087</v>
      </c>
      <c r="Y7246" s="84">
        <v>0</v>
      </c>
      <c r="Z7246" s="84"/>
      <c r="AA7246" s="84" t="s">
        <v>38431</v>
      </c>
      <c r="AB7246" s="84" t="s">
        <v>47</v>
      </c>
      <c r="AC7246" s="84"/>
      <c r="AD7246" s="84" t="s">
        <v>51</v>
      </c>
      <c r="AE7246" s="86" t="s">
        <v>416</v>
      </c>
      <c r="AF7246" s="84" t="s">
        <v>416</v>
      </c>
      <c r="AG7246" s="273" t="s">
        <v>38432</v>
      </c>
      <c r="AH7246" s="274"/>
      <c r="AI7246" s="274"/>
      <c r="AJ7246" s="274"/>
      <c r="AK7246" s="274"/>
      <c r="AL7246" s="274"/>
      <c r="AM7246" s="274"/>
      <c r="AN7246" s="274"/>
      <c r="AO7246" s="274"/>
      <c r="AP7246" s="274"/>
      <c r="AQ7246" s="274"/>
      <c r="AR7246" s="274"/>
    </row>
    <row r="7247" spans="1:44" ht="51">
      <c r="A7247" s="5">
        <v>7246</v>
      </c>
      <c r="B7247" s="106">
        <v>467738068498</v>
      </c>
      <c r="C7247" s="84" t="s">
        <v>643</v>
      </c>
      <c r="D7247" s="84" t="s">
        <v>26603</v>
      </c>
      <c r="E7247" s="84" t="s">
        <v>34</v>
      </c>
      <c r="F7247" s="84" t="s">
        <v>39088</v>
      </c>
      <c r="G7247" s="84" t="s">
        <v>36</v>
      </c>
      <c r="H7247" s="85">
        <v>37804</v>
      </c>
      <c r="I7247" s="84" t="s">
        <v>39089</v>
      </c>
      <c r="J7247" s="84" t="s">
        <v>39090</v>
      </c>
      <c r="K7247" s="84" t="s">
        <v>14124</v>
      </c>
      <c r="L7247" s="84" t="s">
        <v>14124</v>
      </c>
      <c r="M7247" s="84" t="s">
        <v>498</v>
      </c>
      <c r="N7247" s="84" t="s">
        <v>41</v>
      </c>
      <c r="O7247" s="84">
        <v>533255</v>
      </c>
      <c r="P7247" s="84">
        <v>8341547494</v>
      </c>
      <c r="Q7247" s="84" t="s">
        <v>39091</v>
      </c>
      <c r="R7247" s="84" t="s">
        <v>43</v>
      </c>
      <c r="S7247" s="84" t="s">
        <v>150</v>
      </c>
      <c r="T7247" s="84" t="s">
        <v>609</v>
      </c>
      <c r="U7247" s="84" t="s">
        <v>681</v>
      </c>
      <c r="V7247" s="85">
        <v>43943</v>
      </c>
      <c r="W7247" s="273"/>
      <c r="X7247" s="84" t="s">
        <v>39092</v>
      </c>
      <c r="Y7247" s="84">
        <v>0</v>
      </c>
      <c r="Z7247" s="84" t="s">
        <v>47</v>
      </c>
      <c r="AA7247" s="84" t="s">
        <v>22742</v>
      </c>
      <c r="AB7247" s="84" t="s">
        <v>47</v>
      </c>
      <c r="AC7247" s="84" t="s">
        <v>47</v>
      </c>
      <c r="AD7247" s="84" t="s">
        <v>51</v>
      </c>
      <c r="AE7247" s="86" t="s">
        <v>416</v>
      </c>
      <c r="AF7247" s="84" t="s">
        <v>416</v>
      </c>
      <c r="AG7247" s="273" t="s">
        <v>38432</v>
      </c>
      <c r="AH7247" s="274"/>
      <c r="AI7247" s="274"/>
      <c r="AJ7247" s="274"/>
      <c r="AK7247" s="274"/>
      <c r="AL7247" s="274"/>
      <c r="AM7247" s="274"/>
      <c r="AN7247" s="274"/>
      <c r="AO7247" s="274"/>
      <c r="AP7247" s="274"/>
      <c r="AQ7247" s="274"/>
      <c r="AR7247" s="274"/>
    </row>
    <row r="7248" spans="1:44" ht="76.5">
      <c r="A7248" s="5">
        <v>7247</v>
      </c>
      <c r="B7248" s="106">
        <v>855798828192</v>
      </c>
      <c r="C7248" s="84" t="s">
        <v>12282</v>
      </c>
      <c r="D7248" s="84" t="s">
        <v>39093</v>
      </c>
      <c r="E7248" s="84" t="s">
        <v>34</v>
      </c>
      <c r="F7248" s="84" t="s">
        <v>8145</v>
      </c>
      <c r="G7248" s="84" t="s">
        <v>36</v>
      </c>
      <c r="H7248" s="85">
        <v>35380</v>
      </c>
      <c r="I7248" s="84" t="s">
        <v>39094</v>
      </c>
      <c r="J7248" s="84" t="s">
        <v>39095</v>
      </c>
      <c r="K7248" s="84" t="s">
        <v>12329</v>
      </c>
      <c r="L7248" s="84" t="s">
        <v>39094</v>
      </c>
      <c r="M7248" s="84" t="s">
        <v>498</v>
      </c>
      <c r="N7248" s="84" t="s">
        <v>41</v>
      </c>
      <c r="O7248" s="84">
        <v>533126</v>
      </c>
      <c r="P7248" s="84">
        <v>9963178846</v>
      </c>
      <c r="Q7248" s="84" t="s">
        <v>39096</v>
      </c>
      <c r="R7248" s="84" t="s">
        <v>43</v>
      </c>
      <c r="S7248" s="84" t="s">
        <v>150</v>
      </c>
      <c r="T7248" s="84" t="s">
        <v>517</v>
      </c>
      <c r="U7248" s="84" t="s">
        <v>352</v>
      </c>
      <c r="V7248" s="85">
        <v>44743</v>
      </c>
      <c r="W7248" s="273"/>
      <c r="X7248" s="84" t="s">
        <v>39097</v>
      </c>
      <c r="Y7248" s="84">
        <v>0</v>
      </c>
      <c r="Z7248" s="84"/>
      <c r="AA7248" s="84" t="s">
        <v>38431</v>
      </c>
      <c r="AB7248" s="84" t="s">
        <v>47</v>
      </c>
      <c r="AC7248" s="84"/>
      <c r="AD7248" s="84" t="s">
        <v>51</v>
      </c>
      <c r="AE7248" s="86" t="s">
        <v>416</v>
      </c>
      <c r="AF7248" s="84" t="s">
        <v>416</v>
      </c>
      <c r="AG7248" s="273" t="s">
        <v>38432</v>
      </c>
      <c r="AH7248" s="274"/>
      <c r="AI7248" s="274"/>
      <c r="AJ7248" s="274"/>
      <c r="AK7248" s="274"/>
      <c r="AL7248" s="274"/>
      <c r="AM7248" s="274"/>
      <c r="AN7248" s="274"/>
      <c r="AO7248" s="274"/>
      <c r="AP7248" s="274"/>
      <c r="AQ7248" s="274"/>
      <c r="AR7248" s="274"/>
    </row>
    <row r="7249" spans="1:44" ht="38.25">
      <c r="A7249" s="5">
        <v>7248</v>
      </c>
      <c r="B7249" s="106">
        <v>210586694647</v>
      </c>
      <c r="C7249" s="84" t="s">
        <v>4498</v>
      </c>
      <c r="D7249" s="84" t="s">
        <v>39098</v>
      </c>
      <c r="E7249" s="84" t="s">
        <v>34</v>
      </c>
      <c r="F7249" s="84" t="s">
        <v>39099</v>
      </c>
      <c r="G7249" s="84" t="s">
        <v>74</v>
      </c>
      <c r="H7249" s="85">
        <v>34418</v>
      </c>
      <c r="I7249" s="84" t="s">
        <v>39100</v>
      </c>
      <c r="J7249" s="84" t="s">
        <v>39101</v>
      </c>
      <c r="K7249" s="84" t="s">
        <v>12945</v>
      </c>
      <c r="L7249" s="84" t="s">
        <v>12945</v>
      </c>
      <c r="M7249" s="84" t="s">
        <v>498</v>
      </c>
      <c r="N7249" s="84" t="s">
        <v>41</v>
      </c>
      <c r="O7249" s="84">
        <v>533435</v>
      </c>
      <c r="P7249" s="84">
        <v>7093973113</v>
      </c>
      <c r="Q7249" s="84" t="s">
        <v>39102</v>
      </c>
      <c r="R7249" s="84" t="s">
        <v>43</v>
      </c>
      <c r="S7249" s="84" t="s">
        <v>59</v>
      </c>
      <c r="T7249" s="84" t="s">
        <v>609</v>
      </c>
      <c r="U7249" s="84" t="s">
        <v>1488</v>
      </c>
      <c r="V7249" s="85">
        <v>40896</v>
      </c>
      <c r="W7249" s="273"/>
      <c r="X7249" s="84" t="s">
        <v>39103</v>
      </c>
      <c r="Y7249" s="84">
        <v>3</v>
      </c>
      <c r="Z7249" s="84" t="s">
        <v>39104</v>
      </c>
      <c r="AA7249" s="84" t="s">
        <v>12833</v>
      </c>
      <c r="AB7249" s="84" t="s">
        <v>47</v>
      </c>
      <c r="AC7249" s="84"/>
      <c r="AD7249" s="84" t="s">
        <v>51</v>
      </c>
      <c r="AE7249" s="276" t="s">
        <v>14275</v>
      </c>
      <c r="AF7249" s="275" t="s">
        <v>870</v>
      </c>
      <c r="AG7249" s="273" t="s">
        <v>38432</v>
      </c>
      <c r="AH7249" s="274"/>
      <c r="AI7249" s="274"/>
      <c r="AJ7249" s="274"/>
      <c r="AK7249" s="274"/>
      <c r="AL7249" s="274"/>
      <c r="AM7249" s="274"/>
      <c r="AN7249" s="274"/>
      <c r="AO7249" s="274"/>
      <c r="AP7249" s="274"/>
      <c r="AQ7249" s="274"/>
      <c r="AR7249" s="274"/>
    </row>
    <row r="7250" spans="1:44" ht="76.5">
      <c r="A7250" s="5">
        <v>7249</v>
      </c>
      <c r="B7250" s="106">
        <v>451186810207</v>
      </c>
      <c r="C7250" s="84" t="s">
        <v>39105</v>
      </c>
      <c r="D7250" s="84" t="s">
        <v>39106</v>
      </c>
      <c r="E7250" s="84" t="s">
        <v>471</v>
      </c>
      <c r="F7250" s="84" t="s">
        <v>39107</v>
      </c>
      <c r="G7250" s="84" t="s">
        <v>36</v>
      </c>
      <c r="H7250" s="85">
        <v>37515</v>
      </c>
      <c r="I7250" s="84" t="s">
        <v>39108</v>
      </c>
      <c r="J7250" s="84" t="s">
        <v>495</v>
      </c>
      <c r="K7250" s="84" t="s">
        <v>13840</v>
      </c>
      <c r="L7250" s="84" t="s">
        <v>3832</v>
      </c>
      <c r="M7250" s="84" t="s">
        <v>3135</v>
      </c>
      <c r="N7250" s="84" t="s">
        <v>41</v>
      </c>
      <c r="O7250" s="84">
        <v>533308</v>
      </c>
      <c r="P7250" s="84">
        <v>7799623354</v>
      </c>
      <c r="Q7250" s="84" t="s">
        <v>39109</v>
      </c>
      <c r="R7250" s="84" t="s">
        <v>43</v>
      </c>
      <c r="S7250" s="84" t="s">
        <v>44</v>
      </c>
      <c r="T7250" s="84" t="s">
        <v>609</v>
      </c>
      <c r="U7250" s="84" t="s">
        <v>1495</v>
      </c>
      <c r="V7250" s="85">
        <v>44043</v>
      </c>
      <c r="W7250" s="273"/>
      <c r="X7250" s="84" t="s">
        <v>4302</v>
      </c>
      <c r="Y7250" s="84">
        <v>0</v>
      </c>
      <c r="Z7250" s="84" t="s">
        <v>47</v>
      </c>
      <c r="AA7250" s="84" t="s">
        <v>38431</v>
      </c>
      <c r="AB7250" s="84" t="s">
        <v>47</v>
      </c>
      <c r="AC7250" s="84" t="s">
        <v>47</v>
      </c>
      <c r="AD7250" s="84" t="s">
        <v>51</v>
      </c>
      <c r="AE7250" s="277" t="s">
        <v>38535</v>
      </c>
      <c r="AF7250" s="275" t="s">
        <v>870</v>
      </c>
      <c r="AG7250" s="273" t="s">
        <v>38432</v>
      </c>
      <c r="AH7250" s="274"/>
      <c r="AI7250" s="274"/>
      <c r="AJ7250" s="274"/>
      <c r="AK7250" s="274"/>
      <c r="AL7250" s="274"/>
      <c r="AM7250" s="274"/>
      <c r="AN7250" s="274"/>
      <c r="AO7250" s="274"/>
      <c r="AP7250" s="274"/>
      <c r="AQ7250" s="274"/>
      <c r="AR7250" s="274"/>
    </row>
    <row r="7251" spans="1:44" ht="51">
      <c r="A7251" s="5">
        <v>7250</v>
      </c>
      <c r="B7251" s="106">
        <v>249493898200</v>
      </c>
      <c r="C7251" s="84" t="s">
        <v>39110</v>
      </c>
      <c r="D7251" s="84" t="s">
        <v>13054</v>
      </c>
      <c r="E7251" s="84" t="s">
        <v>471</v>
      </c>
      <c r="F7251" s="84" t="s">
        <v>16192</v>
      </c>
      <c r="G7251" s="84" t="s">
        <v>36</v>
      </c>
      <c r="H7251" s="85">
        <v>37775</v>
      </c>
      <c r="I7251" s="84" t="s">
        <v>39111</v>
      </c>
      <c r="J7251" s="84" t="s">
        <v>38504</v>
      </c>
      <c r="K7251" s="84" t="s">
        <v>38504</v>
      </c>
      <c r="L7251" s="84" t="s">
        <v>38504</v>
      </c>
      <c r="M7251" s="84" t="s">
        <v>498</v>
      </c>
      <c r="N7251" s="84" t="s">
        <v>41</v>
      </c>
      <c r="O7251" s="84">
        <v>533232</v>
      </c>
      <c r="P7251" s="84">
        <v>9392470171</v>
      </c>
      <c r="Q7251" s="84" t="s">
        <v>39112</v>
      </c>
      <c r="R7251" s="84" t="s">
        <v>43</v>
      </c>
      <c r="S7251" s="84" t="s">
        <v>150</v>
      </c>
      <c r="T7251" s="84" t="s">
        <v>530</v>
      </c>
      <c r="U7251" s="84" t="s">
        <v>6237</v>
      </c>
      <c r="V7251" s="85">
        <v>43891</v>
      </c>
      <c r="W7251" s="273"/>
      <c r="X7251" s="84" t="s">
        <v>39113</v>
      </c>
      <c r="Y7251" s="84">
        <v>0</v>
      </c>
      <c r="Z7251" s="84" t="s">
        <v>47</v>
      </c>
      <c r="AA7251" s="84" t="s">
        <v>22742</v>
      </c>
      <c r="AB7251" s="84" t="s">
        <v>47</v>
      </c>
      <c r="AC7251" s="84" t="s">
        <v>47</v>
      </c>
      <c r="AD7251" s="84" t="s">
        <v>47</v>
      </c>
      <c r="AE7251" s="86" t="s">
        <v>416</v>
      </c>
      <c r="AF7251" s="84" t="s">
        <v>416</v>
      </c>
      <c r="AG7251" s="273" t="s">
        <v>38432</v>
      </c>
      <c r="AH7251" s="274"/>
      <c r="AI7251" s="274"/>
      <c r="AJ7251" s="274"/>
      <c r="AK7251" s="274"/>
      <c r="AL7251" s="274"/>
      <c r="AM7251" s="274"/>
      <c r="AN7251" s="274"/>
      <c r="AO7251" s="274"/>
      <c r="AP7251" s="274"/>
      <c r="AQ7251" s="274"/>
      <c r="AR7251" s="274"/>
    </row>
    <row r="7252" spans="1:44" ht="51">
      <c r="A7252" s="5">
        <v>7251</v>
      </c>
      <c r="B7252" s="106">
        <v>401703190746</v>
      </c>
      <c r="C7252" s="84" t="s">
        <v>39114</v>
      </c>
      <c r="D7252" s="84" t="s">
        <v>39114</v>
      </c>
      <c r="E7252" s="84" t="s">
        <v>471</v>
      </c>
      <c r="F7252" s="84" t="s">
        <v>39115</v>
      </c>
      <c r="G7252" s="84" t="s">
        <v>36</v>
      </c>
      <c r="H7252" s="85">
        <v>45207</v>
      </c>
      <c r="I7252" s="84" t="s">
        <v>39116</v>
      </c>
      <c r="J7252" s="84" t="s">
        <v>39117</v>
      </c>
      <c r="K7252" s="84" t="s">
        <v>39118</v>
      </c>
      <c r="L7252" s="84" t="s">
        <v>39119</v>
      </c>
      <c r="M7252" s="84" t="s">
        <v>3135</v>
      </c>
      <c r="N7252" s="84" t="s">
        <v>41</v>
      </c>
      <c r="O7252" s="84">
        <v>533233</v>
      </c>
      <c r="P7252" s="84">
        <v>9985226648</v>
      </c>
      <c r="Q7252" s="84" t="s">
        <v>39120</v>
      </c>
      <c r="R7252" s="84" t="s">
        <v>43</v>
      </c>
      <c r="S7252" s="84" t="s">
        <v>150</v>
      </c>
      <c r="T7252" s="84" t="s">
        <v>609</v>
      </c>
      <c r="U7252" s="84" t="s">
        <v>548</v>
      </c>
      <c r="V7252" s="85">
        <v>45494</v>
      </c>
      <c r="W7252" s="273"/>
      <c r="X7252" s="84" t="s">
        <v>39121</v>
      </c>
      <c r="Y7252" s="84">
        <v>0</v>
      </c>
      <c r="Z7252" s="84" t="s">
        <v>47</v>
      </c>
      <c r="AA7252" s="84" t="s">
        <v>22742</v>
      </c>
      <c r="AB7252" s="84" t="s">
        <v>47</v>
      </c>
      <c r="AC7252" s="84" t="s">
        <v>47</v>
      </c>
      <c r="AD7252" s="84" t="s">
        <v>47</v>
      </c>
      <c r="AE7252" s="86" t="s">
        <v>416</v>
      </c>
      <c r="AF7252" s="84" t="s">
        <v>416</v>
      </c>
      <c r="AG7252" s="273" t="s">
        <v>38432</v>
      </c>
      <c r="AH7252" s="274"/>
      <c r="AI7252" s="274"/>
      <c r="AJ7252" s="274"/>
      <c r="AK7252" s="274"/>
      <c r="AL7252" s="274"/>
      <c r="AM7252" s="274"/>
      <c r="AN7252" s="274"/>
      <c r="AO7252" s="274"/>
      <c r="AP7252" s="274"/>
      <c r="AQ7252" s="274"/>
      <c r="AR7252" s="274"/>
    </row>
    <row r="7253" spans="1:44" ht="63.75">
      <c r="A7253" s="5">
        <v>7252</v>
      </c>
      <c r="B7253" s="106">
        <v>668231278108</v>
      </c>
      <c r="C7253" s="84" t="s">
        <v>39122</v>
      </c>
      <c r="D7253" s="84" t="s">
        <v>39123</v>
      </c>
      <c r="E7253" s="84" t="s">
        <v>34</v>
      </c>
      <c r="F7253" s="84" t="s">
        <v>39124</v>
      </c>
      <c r="G7253" s="84" t="s">
        <v>36</v>
      </c>
      <c r="H7253" s="85">
        <v>36358</v>
      </c>
      <c r="I7253" s="84" t="s">
        <v>39125</v>
      </c>
      <c r="J7253" s="84" t="s">
        <v>495</v>
      </c>
      <c r="K7253" s="84" t="s">
        <v>39126</v>
      </c>
      <c r="L7253" s="84" t="s">
        <v>4184</v>
      </c>
      <c r="M7253" s="84" t="s">
        <v>498</v>
      </c>
      <c r="N7253" s="84" t="s">
        <v>41</v>
      </c>
      <c r="O7253" s="84">
        <v>533308</v>
      </c>
      <c r="P7253" s="84">
        <v>9502635477</v>
      </c>
      <c r="Q7253" s="84" t="s">
        <v>39127</v>
      </c>
      <c r="R7253" s="84" t="s">
        <v>43</v>
      </c>
      <c r="S7253" s="84" t="s">
        <v>59</v>
      </c>
      <c r="T7253" s="84" t="s">
        <v>2611</v>
      </c>
      <c r="U7253" s="84" t="s">
        <v>39128</v>
      </c>
      <c r="V7253" s="85">
        <v>43738</v>
      </c>
      <c r="W7253" s="273"/>
      <c r="X7253" s="84" t="s">
        <v>39129</v>
      </c>
      <c r="Y7253" s="84">
        <v>0</v>
      </c>
      <c r="Z7253" s="84" t="s">
        <v>47</v>
      </c>
      <c r="AA7253" s="84" t="s">
        <v>12833</v>
      </c>
      <c r="AB7253" s="84" t="s">
        <v>47</v>
      </c>
      <c r="AC7253" s="84" t="s">
        <v>47</v>
      </c>
      <c r="AD7253" s="84" t="s">
        <v>51</v>
      </c>
      <c r="AE7253" s="86" t="s">
        <v>416</v>
      </c>
      <c r="AF7253" s="84" t="s">
        <v>416</v>
      </c>
      <c r="AG7253" s="273" t="s">
        <v>38432</v>
      </c>
      <c r="AH7253" s="274"/>
      <c r="AI7253" s="274"/>
      <c r="AJ7253" s="274"/>
      <c r="AK7253" s="274"/>
      <c r="AL7253" s="274"/>
      <c r="AM7253" s="274"/>
      <c r="AN7253" s="274"/>
      <c r="AO7253" s="274"/>
      <c r="AP7253" s="274"/>
      <c r="AQ7253" s="274"/>
      <c r="AR7253" s="274"/>
    </row>
    <row r="7254" spans="1:44" ht="76.5">
      <c r="A7254" s="5">
        <v>7253</v>
      </c>
      <c r="B7254" s="106">
        <v>793040456700</v>
      </c>
      <c r="C7254" s="84" t="s">
        <v>39130</v>
      </c>
      <c r="D7254" s="84" t="s">
        <v>39131</v>
      </c>
      <c r="E7254" s="84" t="s">
        <v>471</v>
      </c>
      <c r="F7254" s="84" t="s">
        <v>39132</v>
      </c>
      <c r="G7254" s="84" t="s">
        <v>36</v>
      </c>
      <c r="H7254" s="85">
        <v>38333</v>
      </c>
      <c r="I7254" s="84" t="s">
        <v>39133</v>
      </c>
      <c r="J7254" s="84" t="s">
        <v>4260</v>
      </c>
      <c r="K7254" s="84" t="s">
        <v>13840</v>
      </c>
      <c r="L7254" s="84" t="s">
        <v>38761</v>
      </c>
      <c r="M7254" s="84" t="s">
        <v>498</v>
      </c>
      <c r="N7254" s="84" t="s">
        <v>41</v>
      </c>
      <c r="O7254" s="84">
        <v>533308</v>
      </c>
      <c r="P7254" s="84">
        <v>7032133697</v>
      </c>
      <c r="Q7254" s="84" t="s">
        <v>39134</v>
      </c>
      <c r="R7254" s="84" t="s">
        <v>43</v>
      </c>
      <c r="S7254" s="84" t="s">
        <v>117</v>
      </c>
      <c r="T7254" s="84" t="s">
        <v>609</v>
      </c>
      <c r="U7254" s="84" t="s">
        <v>681</v>
      </c>
      <c r="V7254" s="85">
        <v>44671</v>
      </c>
      <c r="W7254" s="273"/>
      <c r="X7254" s="84" t="s">
        <v>39135</v>
      </c>
      <c r="Y7254" s="84">
        <v>0</v>
      </c>
      <c r="Z7254" s="84"/>
      <c r="AA7254" s="84" t="s">
        <v>38431</v>
      </c>
      <c r="AB7254" s="84" t="s">
        <v>47</v>
      </c>
      <c r="AC7254" s="84"/>
      <c r="AD7254" s="84" t="s">
        <v>51</v>
      </c>
      <c r="AE7254" s="276" t="s">
        <v>14275</v>
      </c>
      <c r="AF7254" s="275" t="s">
        <v>870</v>
      </c>
      <c r="AG7254" s="273" t="s">
        <v>38432</v>
      </c>
      <c r="AH7254" s="274"/>
      <c r="AI7254" s="274"/>
      <c r="AJ7254" s="274"/>
      <c r="AK7254" s="274"/>
      <c r="AL7254" s="274"/>
      <c r="AM7254" s="274"/>
      <c r="AN7254" s="274"/>
      <c r="AO7254" s="274"/>
      <c r="AP7254" s="274"/>
      <c r="AQ7254" s="274"/>
      <c r="AR7254" s="274"/>
    </row>
    <row r="7255" spans="1:44" ht="76.5">
      <c r="A7255" s="5">
        <v>7254</v>
      </c>
      <c r="B7255" s="106">
        <v>620903892235</v>
      </c>
      <c r="C7255" s="84" t="s">
        <v>832</v>
      </c>
      <c r="D7255" s="84" t="s">
        <v>39136</v>
      </c>
      <c r="E7255" s="84" t="s">
        <v>471</v>
      </c>
      <c r="F7255" s="84" t="s">
        <v>39137</v>
      </c>
      <c r="G7255" s="84" t="s">
        <v>36</v>
      </c>
      <c r="H7255" s="85">
        <v>35370</v>
      </c>
      <c r="I7255" s="84" t="s">
        <v>39138</v>
      </c>
      <c r="J7255" s="84" t="s">
        <v>13840</v>
      </c>
      <c r="K7255" s="84" t="s">
        <v>38611</v>
      </c>
      <c r="L7255" s="84" t="s">
        <v>3832</v>
      </c>
      <c r="M7255" s="84" t="s">
        <v>498</v>
      </c>
      <c r="N7255" s="84" t="s">
        <v>41</v>
      </c>
      <c r="O7255" s="84">
        <v>533308</v>
      </c>
      <c r="P7255" s="84">
        <v>9032490258</v>
      </c>
      <c r="Q7255" s="84" t="s">
        <v>39139</v>
      </c>
      <c r="R7255" s="84" t="s">
        <v>43</v>
      </c>
      <c r="S7255" s="84" t="s">
        <v>44</v>
      </c>
      <c r="T7255" s="108" t="s">
        <v>486</v>
      </c>
      <c r="U7255" s="84" t="s">
        <v>23697</v>
      </c>
      <c r="V7255" s="85">
        <v>42446</v>
      </c>
      <c r="W7255" s="273"/>
      <c r="X7255" s="84" t="s">
        <v>39140</v>
      </c>
      <c r="Y7255" s="84">
        <v>0</v>
      </c>
      <c r="Z7255" s="84"/>
      <c r="AA7255" s="84" t="s">
        <v>38431</v>
      </c>
      <c r="AB7255" s="84" t="s">
        <v>47</v>
      </c>
      <c r="AC7255" s="84"/>
      <c r="AD7255" s="84" t="s">
        <v>51</v>
      </c>
      <c r="AE7255" s="86" t="s">
        <v>416</v>
      </c>
      <c r="AF7255" s="84" t="s">
        <v>416</v>
      </c>
      <c r="AG7255" s="273" t="s">
        <v>38432</v>
      </c>
      <c r="AH7255" s="274"/>
      <c r="AI7255" s="274"/>
      <c r="AJ7255" s="274"/>
      <c r="AK7255" s="274"/>
      <c r="AL7255" s="274"/>
      <c r="AM7255" s="274"/>
      <c r="AN7255" s="274"/>
      <c r="AO7255" s="274"/>
      <c r="AP7255" s="274"/>
      <c r="AQ7255" s="274"/>
      <c r="AR7255" s="274"/>
    </row>
    <row r="7256" spans="1:44" ht="51">
      <c r="A7256" s="5">
        <v>7255</v>
      </c>
      <c r="B7256" s="106">
        <v>454010469650</v>
      </c>
      <c r="C7256" s="84" t="s">
        <v>39141</v>
      </c>
      <c r="D7256" s="84" t="s">
        <v>39142</v>
      </c>
      <c r="E7256" s="84" t="s">
        <v>471</v>
      </c>
      <c r="F7256" s="84" t="s">
        <v>39143</v>
      </c>
      <c r="G7256" s="84" t="s">
        <v>36</v>
      </c>
      <c r="H7256" s="85">
        <v>37905</v>
      </c>
      <c r="I7256" s="84" t="s">
        <v>39144</v>
      </c>
      <c r="J7256" s="84" t="s">
        <v>39145</v>
      </c>
      <c r="K7256" s="84" t="s">
        <v>39146</v>
      </c>
      <c r="L7256" s="84" t="s">
        <v>39147</v>
      </c>
      <c r="M7256" s="84" t="s">
        <v>498</v>
      </c>
      <c r="N7256" s="84" t="s">
        <v>41</v>
      </c>
      <c r="O7256" s="84">
        <v>533462</v>
      </c>
      <c r="P7256" s="84">
        <v>8247228154</v>
      </c>
      <c r="Q7256" s="84" t="s">
        <v>39148</v>
      </c>
      <c r="R7256" s="84" t="s">
        <v>43</v>
      </c>
      <c r="S7256" s="84" t="s">
        <v>59</v>
      </c>
      <c r="T7256" s="84" t="s">
        <v>530</v>
      </c>
      <c r="U7256" s="84" t="s">
        <v>13125</v>
      </c>
      <c r="V7256" s="85">
        <v>44778</v>
      </c>
      <c r="W7256" s="273"/>
      <c r="X7256" s="84" t="s">
        <v>39149</v>
      </c>
      <c r="Y7256" s="84">
        <v>0</v>
      </c>
      <c r="Z7256" s="84">
        <v>0</v>
      </c>
      <c r="AA7256" s="84" t="s">
        <v>12833</v>
      </c>
      <c r="AB7256" s="84" t="s">
        <v>47</v>
      </c>
      <c r="AC7256" s="84" t="s">
        <v>47</v>
      </c>
      <c r="AD7256" s="84" t="s">
        <v>51</v>
      </c>
      <c r="AE7256" s="276" t="s">
        <v>38558</v>
      </c>
      <c r="AF7256" s="275" t="s">
        <v>870</v>
      </c>
      <c r="AG7256" s="273" t="s">
        <v>38432</v>
      </c>
      <c r="AH7256" s="274"/>
      <c r="AI7256" s="274"/>
      <c r="AJ7256" s="274"/>
      <c r="AK7256" s="274"/>
      <c r="AL7256" s="274"/>
      <c r="AM7256" s="274"/>
      <c r="AN7256" s="274"/>
      <c r="AO7256" s="274"/>
      <c r="AP7256" s="274"/>
      <c r="AQ7256" s="274"/>
      <c r="AR7256" s="274"/>
    </row>
    <row r="7257" spans="1:44" ht="63.75">
      <c r="A7257" s="5">
        <v>7256</v>
      </c>
      <c r="B7257" s="106">
        <v>746830575068</v>
      </c>
      <c r="C7257" s="84" t="s">
        <v>39150</v>
      </c>
      <c r="D7257" s="84" t="s">
        <v>3732</v>
      </c>
      <c r="E7257" s="84" t="s">
        <v>471</v>
      </c>
      <c r="F7257" s="84" t="s">
        <v>39151</v>
      </c>
      <c r="G7257" s="84" t="s">
        <v>36</v>
      </c>
      <c r="H7257" s="85">
        <v>36783</v>
      </c>
      <c r="I7257" s="84" t="s">
        <v>39152</v>
      </c>
      <c r="J7257" s="84" t="s">
        <v>39153</v>
      </c>
      <c r="K7257" s="84" t="s">
        <v>5842</v>
      </c>
      <c r="L7257" s="84" t="s">
        <v>39154</v>
      </c>
      <c r="M7257" s="84" t="s">
        <v>3135</v>
      </c>
      <c r="N7257" s="84" t="s">
        <v>41</v>
      </c>
      <c r="O7257" s="84">
        <v>533261</v>
      </c>
      <c r="P7257" s="84">
        <v>7386928587</v>
      </c>
      <c r="Q7257" s="84" t="s">
        <v>39155</v>
      </c>
      <c r="R7257" s="84" t="s">
        <v>43</v>
      </c>
      <c r="S7257" s="84" t="s">
        <v>157</v>
      </c>
      <c r="T7257" s="108" t="s">
        <v>486</v>
      </c>
      <c r="U7257" s="108" t="s">
        <v>531</v>
      </c>
      <c r="V7257" s="85">
        <v>44834</v>
      </c>
      <c r="W7257" s="273"/>
      <c r="X7257" s="84" t="s">
        <v>39156</v>
      </c>
      <c r="Y7257" s="84">
        <v>0</v>
      </c>
      <c r="Z7257" s="84" t="s">
        <v>47</v>
      </c>
      <c r="AA7257" s="84" t="s">
        <v>12833</v>
      </c>
      <c r="AB7257" s="84" t="s">
        <v>47</v>
      </c>
      <c r="AC7257" s="84" t="s">
        <v>47</v>
      </c>
      <c r="AD7257" s="84" t="s">
        <v>51</v>
      </c>
      <c r="AE7257" s="86" t="s">
        <v>416</v>
      </c>
      <c r="AF7257" s="84" t="s">
        <v>416</v>
      </c>
      <c r="AG7257" s="273" t="s">
        <v>38432</v>
      </c>
      <c r="AH7257" s="274"/>
      <c r="AI7257" s="274"/>
      <c r="AJ7257" s="274"/>
      <c r="AK7257" s="274"/>
      <c r="AL7257" s="274"/>
      <c r="AM7257" s="274"/>
      <c r="AN7257" s="274"/>
      <c r="AO7257" s="274"/>
      <c r="AP7257" s="274"/>
      <c r="AQ7257" s="274"/>
      <c r="AR7257" s="274"/>
    </row>
    <row r="7258" spans="1:44" ht="51">
      <c r="A7258" s="5">
        <v>7257</v>
      </c>
      <c r="B7258" s="106">
        <v>377709374166</v>
      </c>
      <c r="C7258" s="84" t="s">
        <v>12525</v>
      </c>
      <c r="D7258" s="84" t="s">
        <v>39157</v>
      </c>
      <c r="E7258" s="84" t="s">
        <v>471</v>
      </c>
      <c r="F7258" s="84" t="s">
        <v>39158</v>
      </c>
      <c r="G7258" s="84" t="s">
        <v>36</v>
      </c>
      <c r="H7258" s="85">
        <v>37689</v>
      </c>
      <c r="I7258" s="84" t="s">
        <v>39159</v>
      </c>
      <c r="J7258" s="84" t="s">
        <v>39160</v>
      </c>
      <c r="K7258" s="84" t="s">
        <v>39161</v>
      </c>
      <c r="L7258" s="84" t="s">
        <v>39162</v>
      </c>
      <c r="M7258" s="84" t="s">
        <v>3135</v>
      </c>
      <c r="N7258" s="84" t="s">
        <v>41</v>
      </c>
      <c r="O7258" s="84">
        <v>533308</v>
      </c>
      <c r="P7258" s="84">
        <v>9014256933</v>
      </c>
      <c r="Q7258" s="84" t="s">
        <v>39163</v>
      </c>
      <c r="R7258" s="84" t="s">
        <v>43</v>
      </c>
      <c r="S7258" s="84" t="s">
        <v>59</v>
      </c>
      <c r="T7258" s="84" t="s">
        <v>609</v>
      </c>
      <c r="U7258" s="84" t="s">
        <v>77</v>
      </c>
      <c r="V7258" s="85">
        <v>44400</v>
      </c>
      <c r="W7258" s="273"/>
      <c r="X7258" s="84" t="s">
        <v>39164</v>
      </c>
      <c r="Y7258" s="84">
        <v>0</v>
      </c>
      <c r="Z7258" s="84" t="s">
        <v>2604</v>
      </c>
      <c r="AA7258" s="84" t="s">
        <v>22742</v>
      </c>
      <c r="AB7258" s="84" t="s">
        <v>47</v>
      </c>
      <c r="AC7258" s="84"/>
      <c r="AD7258" s="84" t="s">
        <v>51</v>
      </c>
      <c r="AE7258" s="86" t="s">
        <v>416</v>
      </c>
      <c r="AF7258" s="84" t="s">
        <v>416</v>
      </c>
      <c r="AG7258" s="273" t="s">
        <v>38432</v>
      </c>
      <c r="AH7258" s="274"/>
      <c r="AI7258" s="274"/>
      <c r="AJ7258" s="274"/>
      <c r="AK7258" s="274"/>
      <c r="AL7258" s="274"/>
      <c r="AM7258" s="274"/>
      <c r="AN7258" s="274"/>
      <c r="AO7258" s="274"/>
      <c r="AP7258" s="274"/>
      <c r="AQ7258" s="274"/>
      <c r="AR7258" s="274"/>
    </row>
    <row r="7259" spans="1:44" ht="76.5">
      <c r="A7259" s="5">
        <v>7258</v>
      </c>
      <c r="B7259" s="106">
        <v>512192035566</v>
      </c>
      <c r="C7259" s="84" t="s">
        <v>39165</v>
      </c>
      <c r="D7259" s="84" t="s">
        <v>39166</v>
      </c>
      <c r="E7259" s="84" t="s">
        <v>34</v>
      </c>
      <c r="F7259" s="84" t="s">
        <v>39167</v>
      </c>
      <c r="G7259" s="84" t="s">
        <v>36</v>
      </c>
      <c r="H7259" s="85">
        <v>36768</v>
      </c>
      <c r="I7259" s="84" t="s">
        <v>39168</v>
      </c>
      <c r="J7259" s="84" t="s">
        <v>785</v>
      </c>
      <c r="K7259" s="84" t="s">
        <v>14183</v>
      </c>
      <c r="L7259" s="84" t="s">
        <v>39169</v>
      </c>
      <c r="M7259" s="84" t="s">
        <v>498</v>
      </c>
      <c r="N7259" s="84" t="s">
        <v>41</v>
      </c>
      <c r="O7259" s="84">
        <v>533232</v>
      </c>
      <c r="P7259" s="84">
        <v>7207041431</v>
      </c>
      <c r="Q7259" s="84" t="s">
        <v>39170</v>
      </c>
      <c r="R7259" s="84" t="s">
        <v>43</v>
      </c>
      <c r="S7259" s="84" t="s">
        <v>59</v>
      </c>
      <c r="T7259" s="84" t="s">
        <v>609</v>
      </c>
      <c r="U7259" s="84" t="s">
        <v>548</v>
      </c>
      <c r="V7259" s="85">
        <v>42808</v>
      </c>
      <c r="W7259" s="273"/>
      <c r="X7259" s="84" t="s">
        <v>39171</v>
      </c>
      <c r="Y7259" s="84">
        <v>0</v>
      </c>
      <c r="Z7259" s="84"/>
      <c r="AA7259" s="84" t="s">
        <v>38431</v>
      </c>
      <c r="AB7259" s="84" t="s">
        <v>47</v>
      </c>
      <c r="AC7259" s="84" t="s">
        <v>39172</v>
      </c>
      <c r="AD7259" s="84" t="s">
        <v>51</v>
      </c>
      <c r="AE7259" s="86" t="s">
        <v>416</v>
      </c>
      <c r="AF7259" s="84" t="s">
        <v>416</v>
      </c>
      <c r="AG7259" s="273" t="s">
        <v>38432</v>
      </c>
      <c r="AH7259" s="274"/>
      <c r="AI7259" s="274"/>
      <c r="AJ7259" s="274"/>
      <c r="AK7259" s="274"/>
      <c r="AL7259" s="274"/>
      <c r="AM7259" s="274"/>
      <c r="AN7259" s="274"/>
      <c r="AO7259" s="274"/>
      <c r="AP7259" s="274"/>
      <c r="AQ7259" s="274"/>
      <c r="AR7259" s="274"/>
    </row>
    <row r="7260" spans="1:44" ht="76.5">
      <c r="A7260" s="5">
        <v>7259</v>
      </c>
      <c r="B7260" s="106">
        <v>429432304478</v>
      </c>
      <c r="C7260" s="84" t="s">
        <v>1587</v>
      </c>
      <c r="D7260" s="84" t="s">
        <v>39173</v>
      </c>
      <c r="E7260" s="84" t="s">
        <v>34</v>
      </c>
      <c r="F7260" s="84" t="s">
        <v>25250</v>
      </c>
      <c r="G7260" s="84" t="s">
        <v>36</v>
      </c>
      <c r="H7260" s="85">
        <v>36411</v>
      </c>
      <c r="I7260" s="84" t="s">
        <v>39174</v>
      </c>
      <c r="J7260" s="84" t="s">
        <v>13840</v>
      </c>
      <c r="K7260" s="84" t="s">
        <v>13840</v>
      </c>
      <c r="L7260" s="84" t="s">
        <v>39174</v>
      </c>
      <c r="M7260" s="84" t="s">
        <v>3135</v>
      </c>
      <c r="N7260" s="84" t="s">
        <v>41</v>
      </c>
      <c r="O7260" s="84">
        <v>533340</v>
      </c>
      <c r="P7260" s="84">
        <v>7981737009</v>
      </c>
      <c r="Q7260" s="84" t="s">
        <v>39175</v>
      </c>
      <c r="R7260" s="84" t="s">
        <v>43</v>
      </c>
      <c r="S7260" s="84" t="s">
        <v>150</v>
      </c>
      <c r="T7260" s="84" t="s">
        <v>426</v>
      </c>
      <c r="U7260" s="84" t="s">
        <v>18697</v>
      </c>
      <c r="V7260" s="85">
        <v>44418</v>
      </c>
      <c r="W7260" s="273"/>
      <c r="X7260" s="84" t="s">
        <v>39176</v>
      </c>
      <c r="Y7260" s="84">
        <v>0</v>
      </c>
      <c r="Z7260" s="84"/>
      <c r="AA7260" s="84" t="s">
        <v>38431</v>
      </c>
      <c r="AB7260" s="84" t="s">
        <v>47</v>
      </c>
      <c r="AC7260" s="84"/>
      <c r="AD7260" s="84" t="s">
        <v>51</v>
      </c>
      <c r="AE7260" s="86" t="s">
        <v>38441</v>
      </c>
      <c r="AF7260" s="275" t="s">
        <v>870</v>
      </c>
      <c r="AG7260" s="273" t="s">
        <v>38432</v>
      </c>
      <c r="AH7260" s="274"/>
      <c r="AI7260" s="274"/>
      <c r="AJ7260" s="274"/>
      <c r="AK7260" s="274"/>
      <c r="AL7260" s="274"/>
      <c r="AM7260" s="274"/>
      <c r="AN7260" s="274"/>
      <c r="AO7260" s="274"/>
      <c r="AP7260" s="274"/>
      <c r="AQ7260" s="274"/>
      <c r="AR7260" s="274"/>
    </row>
    <row r="7261" spans="1:44" ht="51">
      <c r="A7261" s="5">
        <v>7260</v>
      </c>
      <c r="B7261" s="106">
        <v>740482717530</v>
      </c>
      <c r="C7261" s="84" t="s">
        <v>39177</v>
      </c>
      <c r="D7261" s="84" t="s">
        <v>39178</v>
      </c>
      <c r="E7261" s="84" t="s">
        <v>471</v>
      </c>
      <c r="F7261" s="84" t="s">
        <v>39179</v>
      </c>
      <c r="G7261" s="84" t="s">
        <v>36</v>
      </c>
      <c r="H7261" s="85">
        <v>34084</v>
      </c>
      <c r="I7261" s="84" t="s">
        <v>39180</v>
      </c>
      <c r="J7261" s="84" t="s">
        <v>4390</v>
      </c>
      <c r="K7261" s="84" t="s">
        <v>39181</v>
      </c>
      <c r="L7261" s="84" t="s">
        <v>39182</v>
      </c>
      <c r="M7261" s="84" t="s">
        <v>3135</v>
      </c>
      <c r="N7261" s="84" t="s">
        <v>41</v>
      </c>
      <c r="O7261" s="84">
        <v>533263</v>
      </c>
      <c r="P7261" s="84">
        <v>9866299326</v>
      </c>
      <c r="Q7261" s="84" t="s">
        <v>39183</v>
      </c>
      <c r="R7261" s="84" t="s">
        <v>43</v>
      </c>
      <c r="S7261" s="84" t="s">
        <v>150</v>
      </c>
      <c r="T7261" s="84" t="s">
        <v>530</v>
      </c>
      <c r="U7261" s="84" t="s">
        <v>39184</v>
      </c>
      <c r="V7261" s="85">
        <v>42083</v>
      </c>
      <c r="W7261" s="273"/>
      <c r="X7261" s="84" t="s">
        <v>39185</v>
      </c>
      <c r="Y7261" s="84">
        <v>0</v>
      </c>
      <c r="Z7261" s="84"/>
      <c r="AA7261" s="84" t="s">
        <v>22742</v>
      </c>
      <c r="AB7261" s="84" t="s">
        <v>47</v>
      </c>
      <c r="AC7261" s="84"/>
      <c r="AD7261" s="84" t="s">
        <v>51</v>
      </c>
      <c r="AE7261" s="86" t="s">
        <v>416</v>
      </c>
      <c r="AF7261" s="84" t="s">
        <v>416</v>
      </c>
      <c r="AG7261" s="273" t="s">
        <v>38432</v>
      </c>
      <c r="AH7261" s="274"/>
      <c r="AI7261" s="274"/>
      <c r="AJ7261" s="274"/>
      <c r="AK7261" s="274"/>
      <c r="AL7261" s="274"/>
      <c r="AM7261" s="274"/>
      <c r="AN7261" s="274"/>
      <c r="AO7261" s="274"/>
      <c r="AP7261" s="274"/>
      <c r="AQ7261" s="274"/>
      <c r="AR7261" s="274"/>
    </row>
    <row r="7262" spans="1:44" ht="76.5">
      <c r="A7262" s="5">
        <v>7261</v>
      </c>
      <c r="B7262" s="106">
        <v>462084467996</v>
      </c>
      <c r="C7262" s="84" t="s">
        <v>39186</v>
      </c>
      <c r="D7262" s="84" t="s">
        <v>39187</v>
      </c>
      <c r="E7262" s="84" t="s">
        <v>471</v>
      </c>
      <c r="F7262" s="84" t="s">
        <v>39188</v>
      </c>
      <c r="G7262" s="84" t="s">
        <v>36</v>
      </c>
      <c r="H7262" s="85">
        <v>37721</v>
      </c>
      <c r="I7262" s="84" t="s">
        <v>39189</v>
      </c>
      <c r="J7262" s="84" t="s">
        <v>39190</v>
      </c>
      <c r="K7262" s="84" t="s">
        <v>13840</v>
      </c>
      <c r="L7262" s="84" t="s">
        <v>39191</v>
      </c>
      <c r="M7262" s="84" t="s">
        <v>498</v>
      </c>
      <c r="N7262" s="84" t="s">
        <v>41</v>
      </c>
      <c r="O7262" s="84">
        <v>533234</v>
      </c>
      <c r="P7262" s="84">
        <v>8885299007</v>
      </c>
      <c r="Q7262" s="84" t="s">
        <v>39192</v>
      </c>
      <c r="R7262" s="84" t="s">
        <v>43</v>
      </c>
      <c r="S7262" s="84" t="s">
        <v>59</v>
      </c>
      <c r="T7262" s="84" t="s">
        <v>609</v>
      </c>
      <c r="U7262" s="84" t="s">
        <v>1495</v>
      </c>
      <c r="V7262" s="85">
        <v>43913</v>
      </c>
      <c r="W7262" s="273"/>
      <c r="X7262" s="84" t="s">
        <v>39193</v>
      </c>
      <c r="Y7262" s="84">
        <v>0</v>
      </c>
      <c r="Z7262" s="84" t="s">
        <v>47</v>
      </c>
      <c r="AA7262" s="84" t="s">
        <v>38431</v>
      </c>
      <c r="AB7262" s="84" t="s">
        <v>51</v>
      </c>
      <c r="AC7262" s="84" t="s">
        <v>39194</v>
      </c>
      <c r="AD7262" s="84" t="s">
        <v>51</v>
      </c>
      <c r="AE7262" s="86" t="s">
        <v>416</v>
      </c>
      <c r="AF7262" s="84" t="s">
        <v>416</v>
      </c>
      <c r="AG7262" s="273" t="s">
        <v>38432</v>
      </c>
      <c r="AH7262" s="274"/>
      <c r="AI7262" s="274"/>
      <c r="AJ7262" s="274"/>
      <c r="AK7262" s="274"/>
      <c r="AL7262" s="274"/>
      <c r="AM7262" s="274"/>
      <c r="AN7262" s="274"/>
      <c r="AO7262" s="274"/>
      <c r="AP7262" s="274"/>
      <c r="AQ7262" s="274"/>
      <c r="AR7262" s="274"/>
    </row>
    <row r="7263" spans="1:44" ht="51">
      <c r="A7263" s="5">
        <v>7262</v>
      </c>
      <c r="B7263" s="106">
        <v>210604629612</v>
      </c>
      <c r="C7263" s="84" t="s">
        <v>770</v>
      </c>
      <c r="D7263" s="84" t="s">
        <v>39195</v>
      </c>
      <c r="E7263" s="84" t="s">
        <v>471</v>
      </c>
      <c r="F7263" s="84" t="s">
        <v>8145</v>
      </c>
      <c r="G7263" s="84" t="s">
        <v>74</v>
      </c>
      <c r="H7263" s="85">
        <v>31486</v>
      </c>
      <c r="I7263" s="84" t="s">
        <v>39196</v>
      </c>
      <c r="J7263" s="84" t="s">
        <v>13840</v>
      </c>
      <c r="K7263" s="84" t="s">
        <v>13840</v>
      </c>
      <c r="L7263" s="84" t="s">
        <v>39197</v>
      </c>
      <c r="M7263" s="84" t="s">
        <v>498</v>
      </c>
      <c r="N7263" s="84" t="s">
        <v>41</v>
      </c>
      <c r="O7263" s="84">
        <v>533308</v>
      </c>
      <c r="P7263" s="84">
        <v>9391952428</v>
      </c>
      <c r="Q7263" s="84" t="s">
        <v>39198</v>
      </c>
      <c r="R7263" s="84" t="s">
        <v>43</v>
      </c>
      <c r="S7263" s="84" t="s">
        <v>157</v>
      </c>
      <c r="T7263" s="84" t="s">
        <v>83</v>
      </c>
      <c r="U7263" s="84" t="s">
        <v>83</v>
      </c>
      <c r="V7263" s="85">
        <v>44915</v>
      </c>
      <c r="W7263" s="273"/>
      <c r="X7263" s="84" t="s">
        <v>39199</v>
      </c>
      <c r="Y7263" s="84">
        <v>0</v>
      </c>
      <c r="Z7263" s="84" t="s">
        <v>47</v>
      </c>
      <c r="AA7263" s="84" t="s">
        <v>22742</v>
      </c>
      <c r="AB7263" s="84" t="s">
        <v>47</v>
      </c>
      <c r="AC7263" s="84"/>
      <c r="AD7263" s="84" t="s">
        <v>51</v>
      </c>
      <c r="AE7263" s="86" t="s">
        <v>416</v>
      </c>
      <c r="AF7263" s="84" t="s">
        <v>416</v>
      </c>
      <c r="AG7263" s="273" t="s">
        <v>38432</v>
      </c>
      <c r="AH7263" s="274"/>
      <c r="AI7263" s="274"/>
      <c r="AJ7263" s="274"/>
      <c r="AK7263" s="274"/>
      <c r="AL7263" s="274"/>
      <c r="AM7263" s="274"/>
      <c r="AN7263" s="274"/>
      <c r="AO7263" s="274"/>
      <c r="AP7263" s="274"/>
      <c r="AQ7263" s="274"/>
      <c r="AR7263" s="274"/>
    </row>
    <row r="7264" spans="1:44" ht="76.5">
      <c r="A7264" s="5">
        <v>7263</v>
      </c>
      <c r="B7264" s="106">
        <v>955685075927</v>
      </c>
      <c r="C7264" s="84" t="s">
        <v>39200</v>
      </c>
      <c r="D7264" s="84" t="s">
        <v>39201</v>
      </c>
      <c r="E7264" s="84" t="s">
        <v>471</v>
      </c>
      <c r="F7264" s="84" t="s">
        <v>39202</v>
      </c>
      <c r="G7264" s="84" t="s">
        <v>36</v>
      </c>
      <c r="H7264" s="85">
        <v>37468</v>
      </c>
      <c r="I7264" s="84" t="s">
        <v>39203</v>
      </c>
      <c r="J7264" s="84" t="s">
        <v>13840</v>
      </c>
      <c r="K7264" s="84" t="s">
        <v>39204</v>
      </c>
      <c r="L7264" s="84" t="s">
        <v>39205</v>
      </c>
      <c r="M7264" s="84" t="s">
        <v>3135</v>
      </c>
      <c r="N7264" s="84" t="s">
        <v>41</v>
      </c>
      <c r="O7264" s="84">
        <v>533255</v>
      </c>
      <c r="P7264" s="84">
        <v>9550156867</v>
      </c>
      <c r="Q7264" s="84" t="s">
        <v>39206</v>
      </c>
      <c r="R7264" s="84" t="s">
        <v>43</v>
      </c>
      <c r="S7264" s="84" t="s">
        <v>59</v>
      </c>
      <c r="T7264" s="84" t="s">
        <v>530</v>
      </c>
      <c r="U7264" s="84" t="s">
        <v>39207</v>
      </c>
      <c r="V7264" s="85">
        <v>44777</v>
      </c>
      <c r="W7264" s="273"/>
      <c r="X7264" s="84" t="s">
        <v>39208</v>
      </c>
      <c r="Y7264" s="84">
        <v>0</v>
      </c>
      <c r="Z7264" s="84" t="s">
        <v>39209</v>
      </c>
      <c r="AA7264" s="84" t="s">
        <v>38431</v>
      </c>
      <c r="AB7264" s="84" t="s">
        <v>51</v>
      </c>
      <c r="AC7264" s="84" t="s">
        <v>47</v>
      </c>
      <c r="AD7264" s="84" t="s">
        <v>51</v>
      </c>
      <c r="AE7264" s="86" t="s">
        <v>416</v>
      </c>
      <c r="AF7264" s="84" t="s">
        <v>416</v>
      </c>
      <c r="AG7264" s="273" t="s">
        <v>38432</v>
      </c>
      <c r="AH7264" s="274"/>
      <c r="AI7264" s="274"/>
      <c r="AJ7264" s="274"/>
      <c r="AK7264" s="274"/>
      <c r="AL7264" s="274"/>
      <c r="AM7264" s="274"/>
      <c r="AN7264" s="274"/>
      <c r="AO7264" s="274"/>
      <c r="AP7264" s="274"/>
      <c r="AQ7264" s="274"/>
      <c r="AR7264" s="274"/>
    </row>
    <row r="7265" spans="1:44" ht="63.75">
      <c r="A7265" s="5">
        <v>7264</v>
      </c>
      <c r="B7265" s="106">
        <v>269366626625</v>
      </c>
      <c r="C7265" s="84" t="s">
        <v>3298</v>
      </c>
      <c r="D7265" s="84" t="s">
        <v>19868</v>
      </c>
      <c r="E7265" s="84" t="s">
        <v>471</v>
      </c>
      <c r="F7265" s="84" t="s">
        <v>17551</v>
      </c>
      <c r="G7265" s="84" t="s">
        <v>36</v>
      </c>
      <c r="H7265" s="85">
        <v>37189</v>
      </c>
      <c r="I7265" s="84" t="s">
        <v>39210</v>
      </c>
      <c r="J7265" s="84" t="s">
        <v>39211</v>
      </c>
      <c r="K7265" s="84" t="s">
        <v>38495</v>
      </c>
      <c r="L7265" s="84" t="s">
        <v>3653</v>
      </c>
      <c r="M7265" s="84" t="s">
        <v>3135</v>
      </c>
      <c r="N7265" s="84" t="s">
        <v>41</v>
      </c>
      <c r="O7265" s="84">
        <v>533308</v>
      </c>
      <c r="P7265" s="84">
        <v>6374532904</v>
      </c>
      <c r="Q7265" s="84" t="s">
        <v>39212</v>
      </c>
      <c r="R7265" s="84" t="s">
        <v>43</v>
      </c>
      <c r="S7265" s="84" t="s">
        <v>59</v>
      </c>
      <c r="T7265" s="84" t="s">
        <v>609</v>
      </c>
      <c r="U7265" s="84" t="s">
        <v>77</v>
      </c>
      <c r="V7265" s="85">
        <v>43575</v>
      </c>
      <c r="W7265" s="273"/>
      <c r="X7265" s="84" t="s">
        <v>39213</v>
      </c>
      <c r="Y7265" s="84">
        <v>0</v>
      </c>
      <c r="Z7265" s="84"/>
      <c r="AA7265" s="84" t="s">
        <v>22742</v>
      </c>
      <c r="AB7265" s="84" t="s">
        <v>47</v>
      </c>
      <c r="AC7265" s="84"/>
      <c r="AD7265" s="84" t="s">
        <v>51</v>
      </c>
      <c r="AE7265" s="86" t="s">
        <v>38490</v>
      </c>
      <c r="AF7265" s="275" t="s">
        <v>870</v>
      </c>
      <c r="AG7265" s="273" t="s">
        <v>38432</v>
      </c>
      <c r="AH7265" s="274"/>
      <c r="AI7265" s="274"/>
      <c r="AJ7265" s="274"/>
      <c r="AK7265" s="274"/>
      <c r="AL7265" s="274"/>
      <c r="AM7265" s="274"/>
      <c r="AN7265" s="274"/>
      <c r="AO7265" s="274"/>
      <c r="AP7265" s="274"/>
      <c r="AQ7265" s="274"/>
      <c r="AR7265" s="274"/>
    </row>
    <row r="7266" spans="1:44" ht="76.5">
      <c r="A7266" s="5">
        <v>7265</v>
      </c>
      <c r="B7266" s="106">
        <v>768415875289</v>
      </c>
      <c r="C7266" s="84" t="s">
        <v>3289</v>
      </c>
      <c r="D7266" s="84" t="s">
        <v>39214</v>
      </c>
      <c r="E7266" s="84" t="s">
        <v>34</v>
      </c>
      <c r="F7266" s="84" t="s">
        <v>39215</v>
      </c>
      <c r="G7266" s="84" t="s">
        <v>36</v>
      </c>
      <c r="H7266" s="85">
        <v>37481</v>
      </c>
      <c r="I7266" s="84" t="s">
        <v>39216</v>
      </c>
      <c r="J7266" s="84" t="s">
        <v>12332</v>
      </c>
      <c r="K7266" s="84" t="s">
        <v>39217</v>
      </c>
      <c r="L7266" s="84" t="s">
        <v>39216</v>
      </c>
      <c r="M7266" s="84" t="s">
        <v>498</v>
      </c>
      <c r="N7266" s="84" t="s">
        <v>41</v>
      </c>
      <c r="O7266" s="84">
        <v>533308</v>
      </c>
      <c r="P7266" s="84">
        <v>9347838577</v>
      </c>
      <c r="Q7266" s="84" t="s">
        <v>39218</v>
      </c>
      <c r="R7266" s="84" t="s">
        <v>43</v>
      </c>
      <c r="S7266" s="84" t="s">
        <v>59</v>
      </c>
      <c r="T7266" s="84" t="s">
        <v>609</v>
      </c>
      <c r="U7266" s="84" t="s">
        <v>1495</v>
      </c>
      <c r="V7266" s="85">
        <v>44400</v>
      </c>
      <c r="W7266" s="273"/>
      <c r="X7266" s="84" t="s">
        <v>39219</v>
      </c>
      <c r="Y7266" s="84">
        <v>0</v>
      </c>
      <c r="Z7266" s="84"/>
      <c r="AA7266" s="84" t="s">
        <v>38431</v>
      </c>
      <c r="AB7266" s="84" t="s">
        <v>47</v>
      </c>
      <c r="AC7266" s="84"/>
      <c r="AD7266" s="84" t="s">
        <v>51</v>
      </c>
      <c r="AE7266" s="86" t="s">
        <v>416</v>
      </c>
      <c r="AF7266" s="84" t="s">
        <v>416</v>
      </c>
      <c r="AG7266" s="273" t="s">
        <v>38432</v>
      </c>
      <c r="AH7266" s="274"/>
      <c r="AI7266" s="274"/>
      <c r="AJ7266" s="274"/>
      <c r="AK7266" s="274"/>
      <c r="AL7266" s="274"/>
      <c r="AM7266" s="274"/>
      <c r="AN7266" s="274"/>
      <c r="AO7266" s="274"/>
      <c r="AP7266" s="274"/>
      <c r="AQ7266" s="274"/>
      <c r="AR7266" s="274"/>
    </row>
    <row r="7267" spans="1:44" ht="76.5">
      <c r="A7267" s="5">
        <v>7266</v>
      </c>
      <c r="B7267" s="106">
        <v>463970830304</v>
      </c>
      <c r="C7267" s="84" t="s">
        <v>39220</v>
      </c>
      <c r="D7267" s="84" t="s">
        <v>13511</v>
      </c>
      <c r="E7267" s="84" t="s">
        <v>471</v>
      </c>
      <c r="F7267" s="84" t="s">
        <v>39221</v>
      </c>
      <c r="G7267" s="84" t="s">
        <v>36</v>
      </c>
      <c r="H7267" s="85">
        <v>38074</v>
      </c>
      <c r="I7267" s="84" t="s">
        <v>39222</v>
      </c>
      <c r="J7267" s="84" t="s">
        <v>4260</v>
      </c>
      <c r="K7267" s="84" t="s">
        <v>13840</v>
      </c>
      <c r="L7267" s="84" t="s">
        <v>38648</v>
      </c>
      <c r="M7267" s="84" t="s">
        <v>3135</v>
      </c>
      <c r="N7267" s="84" t="s">
        <v>41</v>
      </c>
      <c r="O7267" s="84">
        <v>533308</v>
      </c>
      <c r="P7267" s="84">
        <v>9959017344</v>
      </c>
      <c r="Q7267" s="84" t="s">
        <v>39223</v>
      </c>
      <c r="R7267" s="84" t="s">
        <v>43</v>
      </c>
      <c r="S7267" s="84" t="s">
        <v>117</v>
      </c>
      <c r="T7267" s="84" t="s">
        <v>609</v>
      </c>
      <c r="U7267" s="84" t="s">
        <v>1495</v>
      </c>
      <c r="V7267" s="85">
        <v>43971</v>
      </c>
      <c r="W7267" s="273"/>
      <c r="X7267" s="84" t="s">
        <v>9251</v>
      </c>
      <c r="Y7267" s="84">
        <v>0</v>
      </c>
      <c r="Z7267" s="84"/>
      <c r="AA7267" s="84" t="s">
        <v>38431</v>
      </c>
      <c r="AB7267" s="84" t="s">
        <v>47</v>
      </c>
      <c r="AC7267" s="84"/>
      <c r="AD7267" s="84" t="s">
        <v>51</v>
      </c>
      <c r="AE7267" s="86" t="s">
        <v>38686</v>
      </c>
      <c r="AF7267" s="275" t="s">
        <v>870</v>
      </c>
      <c r="AG7267" s="273" t="s">
        <v>38432</v>
      </c>
      <c r="AH7267" s="274"/>
      <c r="AI7267" s="274"/>
      <c r="AJ7267" s="274"/>
      <c r="AK7267" s="274"/>
      <c r="AL7267" s="274"/>
      <c r="AM7267" s="274"/>
      <c r="AN7267" s="274"/>
      <c r="AO7267" s="274"/>
      <c r="AP7267" s="274"/>
      <c r="AQ7267" s="274"/>
      <c r="AR7267" s="274"/>
    </row>
    <row r="7268" spans="1:44" ht="76.5">
      <c r="A7268" s="5">
        <v>7267</v>
      </c>
      <c r="B7268" s="106">
        <v>912121811074</v>
      </c>
      <c r="C7268" s="84" t="s">
        <v>8145</v>
      </c>
      <c r="D7268" s="84" t="s">
        <v>39224</v>
      </c>
      <c r="E7268" s="84" t="s">
        <v>34</v>
      </c>
      <c r="F7268" s="84" t="s">
        <v>39225</v>
      </c>
      <c r="G7268" s="84" t="s">
        <v>36</v>
      </c>
      <c r="H7268" s="85">
        <v>37123</v>
      </c>
      <c r="I7268" s="84" t="s">
        <v>39226</v>
      </c>
      <c r="J7268" s="84" t="s">
        <v>785</v>
      </c>
      <c r="K7268" s="84" t="s">
        <v>38504</v>
      </c>
      <c r="L7268" s="84" t="s">
        <v>3542</v>
      </c>
      <c r="M7268" s="84" t="s">
        <v>3135</v>
      </c>
      <c r="N7268" s="84" t="s">
        <v>41</v>
      </c>
      <c r="O7268" s="84">
        <v>533232</v>
      </c>
      <c r="P7268" s="84">
        <v>8688980447</v>
      </c>
      <c r="Q7268" s="84" t="s">
        <v>39227</v>
      </c>
      <c r="R7268" s="84" t="s">
        <v>43</v>
      </c>
      <c r="S7268" s="84" t="s">
        <v>59</v>
      </c>
      <c r="T7268" s="84" t="s">
        <v>609</v>
      </c>
      <c r="U7268" s="84" t="s">
        <v>611</v>
      </c>
      <c r="V7268" s="85">
        <v>43202</v>
      </c>
      <c r="W7268" s="273"/>
      <c r="X7268" s="84" t="s">
        <v>39228</v>
      </c>
      <c r="Y7268" s="84">
        <v>0</v>
      </c>
      <c r="Z7268" s="84"/>
      <c r="AA7268" s="84" t="s">
        <v>38431</v>
      </c>
      <c r="AB7268" s="84" t="s">
        <v>51</v>
      </c>
      <c r="AC7268" s="84" t="s">
        <v>39229</v>
      </c>
      <c r="AD7268" s="84" t="s">
        <v>51</v>
      </c>
      <c r="AE7268" s="86" t="s">
        <v>416</v>
      </c>
      <c r="AF7268" s="84" t="s">
        <v>416</v>
      </c>
      <c r="AG7268" s="273" t="s">
        <v>38432</v>
      </c>
      <c r="AH7268" s="274"/>
      <c r="AI7268" s="274"/>
      <c r="AJ7268" s="274"/>
      <c r="AK7268" s="274"/>
      <c r="AL7268" s="274"/>
      <c r="AM7268" s="274"/>
      <c r="AN7268" s="274"/>
      <c r="AO7268" s="274"/>
      <c r="AP7268" s="274"/>
      <c r="AQ7268" s="274"/>
      <c r="AR7268" s="274"/>
    </row>
    <row r="7269" spans="1:44" ht="369.75">
      <c r="A7269" s="5">
        <v>7268</v>
      </c>
      <c r="B7269" s="106">
        <v>772960680659</v>
      </c>
      <c r="C7269" s="84" t="s">
        <v>39230</v>
      </c>
      <c r="D7269" s="84" t="s">
        <v>38763</v>
      </c>
      <c r="E7269" s="84" t="s">
        <v>34</v>
      </c>
      <c r="F7269" s="84" t="s">
        <v>39231</v>
      </c>
      <c r="G7269" s="84" t="s">
        <v>36</v>
      </c>
      <c r="H7269" s="85">
        <v>37399</v>
      </c>
      <c r="I7269" s="84" t="s">
        <v>39232</v>
      </c>
      <c r="J7269" s="84" t="s">
        <v>495</v>
      </c>
      <c r="K7269" s="84" t="s">
        <v>39233</v>
      </c>
      <c r="L7269" s="84" t="s">
        <v>3653</v>
      </c>
      <c r="M7269" s="84" t="s">
        <v>3135</v>
      </c>
      <c r="N7269" s="84" t="s">
        <v>41</v>
      </c>
      <c r="O7269" s="84">
        <v>533309</v>
      </c>
      <c r="P7269" s="84">
        <v>7337505909</v>
      </c>
      <c r="Q7269" s="84" t="s">
        <v>39234</v>
      </c>
      <c r="R7269" s="84" t="s">
        <v>43</v>
      </c>
      <c r="S7269" s="84" t="s">
        <v>59</v>
      </c>
      <c r="T7269" s="84" t="s">
        <v>609</v>
      </c>
      <c r="U7269" s="84" t="s">
        <v>77</v>
      </c>
      <c r="V7269" s="85">
        <v>44032</v>
      </c>
      <c r="W7269" s="273"/>
      <c r="X7269" s="84" t="s">
        <v>39235</v>
      </c>
      <c r="Y7269" s="84">
        <v>0</v>
      </c>
      <c r="Z7269" s="84"/>
      <c r="AA7269" s="84" t="s">
        <v>39236</v>
      </c>
      <c r="AB7269" s="84" t="s">
        <v>47</v>
      </c>
      <c r="AC7269" s="84"/>
      <c r="AD7269" s="84" t="s">
        <v>51</v>
      </c>
      <c r="AE7269" s="276" t="s">
        <v>38558</v>
      </c>
      <c r="AF7269" s="275" t="s">
        <v>870</v>
      </c>
      <c r="AG7269" s="273" t="s">
        <v>38432</v>
      </c>
      <c r="AH7269" s="274"/>
      <c r="AI7269" s="274"/>
      <c r="AJ7269" s="274"/>
      <c r="AK7269" s="274"/>
      <c r="AL7269" s="274"/>
      <c r="AM7269" s="274"/>
      <c r="AN7269" s="274"/>
      <c r="AO7269" s="274"/>
      <c r="AP7269" s="274"/>
      <c r="AQ7269" s="274"/>
      <c r="AR7269" s="274"/>
    </row>
    <row r="7270" spans="1:44" ht="25.5">
      <c r="A7270" s="5">
        <v>7269</v>
      </c>
      <c r="B7270" s="106">
        <v>755470160921</v>
      </c>
      <c r="C7270" s="84" t="s">
        <v>3213</v>
      </c>
      <c r="D7270" s="84" t="s">
        <v>39237</v>
      </c>
      <c r="E7270" s="84" t="s">
        <v>471</v>
      </c>
      <c r="F7270" s="84" t="s">
        <v>39238</v>
      </c>
      <c r="G7270" s="84" t="s">
        <v>74</v>
      </c>
      <c r="H7270" s="85">
        <v>36691</v>
      </c>
      <c r="I7270" s="84" t="s">
        <v>39239</v>
      </c>
      <c r="J7270" s="84" t="s">
        <v>39240</v>
      </c>
      <c r="K7270" s="84" t="s">
        <v>39241</v>
      </c>
      <c r="L7270" s="84" t="s">
        <v>39242</v>
      </c>
      <c r="M7270" s="84" t="s">
        <v>498</v>
      </c>
      <c r="N7270" s="84" t="s">
        <v>41</v>
      </c>
      <c r="O7270" s="84">
        <v>533308</v>
      </c>
      <c r="P7270" s="84">
        <v>9347134299</v>
      </c>
      <c r="Q7270" s="84" t="s">
        <v>39243</v>
      </c>
      <c r="R7270" s="84" t="s">
        <v>43</v>
      </c>
      <c r="S7270" s="84" t="s">
        <v>517</v>
      </c>
      <c r="T7270" s="84" t="s">
        <v>609</v>
      </c>
      <c r="U7270" s="84" t="s">
        <v>9722</v>
      </c>
      <c r="V7270" s="85">
        <v>42838</v>
      </c>
      <c r="W7270" s="273"/>
      <c r="X7270" s="84" t="s">
        <v>39244</v>
      </c>
      <c r="Y7270" s="84">
        <v>0</v>
      </c>
      <c r="Z7270" s="84" t="s">
        <v>2173</v>
      </c>
      <c r="AA7270" s="84" t="s">
        <v>12747</v>
      </c>
      <c r="AB7270" s="84" t="s">
        <v>51</v>
      </c>
      <c r="AC7270" s="84">
        <v>10006471704</v>
      </c>
      <c r="AD7270" s="84" t="s">
        <v>51</v>
      </c>
      <c r="AE7270" s="86" t="s">
        <v>416</v>
      </c>
      <c r="AF7270" s="84" t="s">
        <v>416</v>
      </c>
      <c r="AG7270" s="273" t="s">
        <v>38432</v>
      </c>
      <c r="AH7270" s="274"/>
      <c r="AI7270" s="274"/>
      <c r="AJ7270" s="274"/>
      <c r="AK7270" s="274"/>
      <c r="AL7270" s="274"/>
      <c r="AM7270" s="274"/>
      <c r="AN7270" s="274"/>
      <c r="AO7270" s="274"/>
      <c r="AP7270" s="274"/>
      <c r="AQ7270" s="274"/>
      <c r="AR7270" s="274"/>
    </row>
    <row r="7271" spans="1:44" ht="76.5">
      <c r="A7271" s="5">
        <v>7270</v>
      </c>
      <c r="B7271" s="106">
        <v>680613106356</v>
      </c>
      <c r="C7271" s="84" t="s">
        <v>32670</v>
      </c>
      <c r="D7271" s="84" t="s">
        <v>7085</v>
      </c>
      <c r="E7271" s="84" t="s">
        <v>34</v>
      </c>
      <c r="F7271" s="84" t="s">
        <v>39245</v>
      </c>
      <c r="G7271" s="84" t="s">
        <v>36</v>
      </c>
      <c r="H7271" s="85">
        <v>36042</v>
      </c>
      <c r="I7271" s="84" t="s">
        <v>39246</v>
      </c>
      <c r="J7271" s="84" t="s">
        <v>38495</v>
      </c>
      <c r="K7271" s="84" t="s">
        <v>38495</v>
      </c>
      <c r="L7271" s="84" t="s">
        <v>38495</v>
      </c>
      <c r="M7271" s="84" t="s">
        <v>498</v>
      </c>
      <c r="N7271" s="84" t="s">
        <v>41</v>
      </c>
      <c r="O7271" s="84">
        <v>533308</v>
      </c>
      <c r="P7271" s="84">
        <v>9391323142</v>
      </c>
      <c r="Q7271" s="84" t="s">
        <v>39247</v>
      </c>
      <c r="R7271" s="84" t="s">
        <v>97</v>
      </c>
      <c r="S7271" s="84" t="s">
        <v>195</v>
      </c>
      <c r="T7271" s="108" t="s">
        <v>486</v>
      </c>
      <c r="U7271" s="108" t="s">
        <v>4348</v>
      </c>
      <c r="V7271" s="85">
        <v>44199</v>
      </c>
      <c r="W7271" s="273"/>
      <c r="X7271" s="84" t="s">
        <v>39248</v>
      </c>
      <c r="Y7271" s="84">
        <v>0</v>
      </c>
      <c r="Z7271" s="84" t="s">
        <v>22861</v>
      </c>
      <c r="AA7271" s="84" t="s">
        <v>39249</v>
      </c>
      <c r="AB7271" s="84" t="s">
        <v>51</v>
      </c>
      <c r="AC7271" s="84" t="s">
        <v>47</v>
      </c>
      <c r="AD7271" s="84" t="s">
        <v>51</v>
      </c>
      <c r="AE7271" s="86" t="s">
        <v>416</v>
      </c>
      <c r="AF7271" s="84" t="s">
        <v>416</v>
      </c>
      <c r="AG7271" s="273" t="s">
        <v>38432</v>
      </c>
      <c r="AH7271" s="274"/>
      <c r="AI7271" s="274"/>
      <c r="AJ7271" s="274"/>
      <c r="AK7271" s="274"/>
      <c r="AL7271" s="274"/>
      <c r="AM7271" s="274"/>
      <c r="AN7271" s="274"/>
      <c r="AO7271" s="274"/>
      <c r="AP7271" s="274"/>
      <c r="AQ7271" s="274"/>
      <c r="AR7271" s="274"/>
    </row>
    <row r="7272" spans="1:44" ht="331.5">
      <c r="A7272" s="5">
        <v>7271</v>
      </c>
      <c r="B7272" s="106">
        <v>470301935953</v>
      </c>
      <c r="C7272" s="84" t="s">
        <v>39250</v>
      </c>
      <c r="D7272" s="84" t="s">
        <v>39251</v>
      </c>
      <c r="E7272" s="84" t="s">
        <v>34</v>
      </c>
      <c r="F7272" s="84" t="s">
        <v>39252</v>
      </c>
      <c r="G7272" s="84" t="s">
        <v>36</v>
      </c>
      <c r="H7272" s="85">
        <v>38017</v>
      </c>
      <c r="I7272" s="84" t="s">
        <v>39253</v>
      </c>
      <c r="J7272" s="84" t="s">
        <v>4182</v>
      </c>
      <c r="K7272" s="84" t="s">
        <v>39254</v>
      </c>
      <c r="L7272" s="84" t="s">
        <v>4184</v>
      </c>
      <c r="M7272" s="84" t="s">
        <v>498</v>
      </c>
      <c r="N7272" s="84" t="s">
        <v>41</v>
      </c>
      <c r="O7272" s="84">
        <v>533308</v>
      </c>
      <c r="P7272" s="84">
        <v>9391043684</v>
      </c>
      <c r="Q7272" s="84" t="s">
        <v>39255</v>
      </c>
      <c r="R7272" s="84" t="s">
        <v>43</v>
      </c>
      <c r="S7272" s="84" t="s">
        <v>59</v>
      </c>
      <c r="T7272" s="84" t="s">
        <v>83</v>
      </c>
      <c r="U7272" s="84" t="s">
        <v>2667</v>
      </c>
      <c r="V7272" s="85">
        <v>43920</v>
      </c>
      <c r="W7272" s="273"/>
      <c r="X7272" s="84" t="s">
        <v>39256</v>
      </c>
      <c r="Y7272" s="84">
        <v>0</v>
      </c>
      <c r="Z7272" s="84" t="s">
        <v>47</v>
      </c>
      <c r="AA7272" s="84" t="s">
        <v>39257</v>
      </c>
      <c r="AB7272" s="84" t="s">
        <v>47</v>
      </c>
      <c r="AC7272" s="84"/>
      <c r="AD7272" s="84" t="s">
        <v>51</v>
      </c>
      <c r="AE7272" s="277" t="s">
        <v>38535</v>
      </c>
      <c r="AF7272" s="275" t="s">
        <v>870</v>
      </c>
      <c r="AG7272" s="273" t="s">
        <v>38432</v>
      </c>
      <c r="AH7272" s="274"/>
      <c r="AI7272" s="274"/>
      <c r="AJ7272" s="274"/>
      <c r="AK7272" s="274"/>
      <c r="AL7272" s="274"/>
      <c r="AM7272" s="274"/>
      <c r="AN7272" s="274"/>
      <c r="AO7272" s="274"/>
      <c r="AP7272" s="274"/>
      <c r="AQ7272" s="274"/>
      <c r="AR7272" s="274"/>
    </row>
    <row r="7273" spans="1:44" ht="89.25">
      <c r="A7273" s="5">
        <v>7272</v>
      </c>
      <c r="B7273" s="106">
        <v>337830858542</v>
      </c>
      <c r="C7273" s="84" t="s">
        <v>39258</v>
      </c>
      <c r="D7273" s="84" t="s">
        <v>39259</v>
      </c>
      <c r="E7273" s="84" t="s">
        <v>471</v>
      </c>
      <c r="F7273" s="84" t="s">
        <v>39260</v>
      </c>
      <c r="G7273" s="84" t="s">
        <v>36</v>
      </c>
      <c r="H7273" s="85">
        <v>37110</v>
      </c>
      <c r="I7273" s="84" t="s">
        <v>39261</v>
      </c>
      <c r="J7273" s="84" t="s">
        <v>12332</v>
      </c>
      <c r="K7273" s="84" t="s">
        <v>39262</v>
      </c>
      <c r="L7273" s="84" t="s">
        <v>5842</v>
      </c>
      <c r="M7273" s="84" t="s">
        <v>498</v>
      </c>
      <c r="N7273" s="84" t="s">
        <v>41</v>
      </c>
      <c r="O7273" s="84">
        <v>533356</v>
      </c>
      <c r="P7273" s="84">
        <v>9515503358</v>
      </c>
      <c r="Q7273" s="84" t="s">
        <v>39263</v>
      </c>
      <c r="R7273" s="84" t="s">
        <v>43</v>
      </c>
      <c r="S7273" s="84" t="s">
        <v>59</v>
      </c>
      <c r="T7273" s="84" t="s">
        <v>530</v>
      </c>
      <c r="U7273" s="84" t="s">
        <v>671</v>
      </c>
      <c r="V7273" s="85">
        <v>44550</v>
      </c>
      <c r="W7273" s="273"/>
      <c r="X7273" s="84" t="s">
        <v>39264</v>
      </c>
      <c r="Y7273" s="84">
        <v>0</v>
      </c>
      <c r="Z7273" s="84" t="s">
        <v>47</v>
      </c>
      <c r="AA7273" s="84" t="s">
        <v>39265</v>
      </c>
      <c r="AB7273" s="84" t="s">
        <v>47</v>
      </c>
      <c r="AC7273" s="84" t="s">
        <v>47</v>
      </c>
      <c r="AD7273" s="84" t="s">
        <v>51</v>
      </c>
      <c r="AE7273" s="86" t="s">
        <v>416</v>
      </c>
      <c r="AF7273" s="84" t="s">
        <v>416</v>
      </c>
      <c r="AG7273" s="273" t="s">
        <v>38432</v>
      </c>
      <c r="AH7273" s="274"/>
      <c r="AI7273" s="274"/>
      <c r="AJ7273" s="274"/>
      <c r="AK7273" s="274"/>
      <c r="AL7273" s="274"/>
      <c r="AM7273" s="274"/>
      <c r="AN7273" s="274"/>
      <c r="AO7273" s="274"/>
      <c r="AP7273" s="274"/>
      <c r="AQ7273" s="274"/>
      <c r="AR7273" s="274"/>
    </row>
    <row r="7274" spans="1:44" ht="63.75">
      <c r="A7274" s="5">
        <v>7273</v>
      </c>
      <c r="B7274" s="106">
        <v>352889904982</v>
      </c>
      <c r="C7274" s="84" t="s">
        <v>882</v>
      </c>
      <c r="D7274" s="84" t="s">
        <v>39266</v>
      </c>
      <c r="E7274" s="84" t="s">
        <v>34</v>
      </c>
      <c r="F7274" s="84" t="s">
        <v>39267</v>
      </c>
      <c r="G7274" s="84" t="s">
        <v>36</v>
      </c>
      <c r="H7274" s="85">
        <v>38374</v>
      </c>
      <c r="I7274" s="84" t="s">
        <v>39268</v>
      </c>
      <c r="J7274" s="84" t="s">
        <v>13840</v>
      </c>
      <c r="K7274" s="84" t="s">
        <v>38495</v>
      </c>
      <c r="L7274" s="84" t="s">
        <v>38682</v>
      </c>
      <c r="M7274" s="84" t="s">
        <v>498</v>
      </c>
      <c r="N7274" s="84" t="s">
        <v>41</v>
      </c>
      <c r="O7274" s="84">
        <v>533308</v>
      </c>
      <c r="P7274" s="84">
        <v>8639944991</v>
      </c>
      <c r="Q7274" s="84" t="s">
        <v>39269</v>
      </c>
      <c r="R7274" s="84" t="s">
        <v>43</v>
      </c>
      <c r="S7274" s="84" t="s">
        <v>59</v>
      </c>
      <c r="T7274" s="84" t="s">
        <v>609</v>
      </c>
      <c r="U7274" s="84" t="s">
        <v>1495</v>
      </c>
      <c r="V7274" s="85">
        <v>44728</v>
      </c>
      <c r="W7274" s="273"/>
      <c r="X7274" s="84" t="s">
        <v>39270</v>
      </c>
      <c r="Y7274" s="84">
        <v>0</v>
      </c>
      <c r="Z7274" s="84"/>
      <c r="AA7274" s="84" t="s">
        <v>39271</v>
      </c>
      <c r="AB7274" s="84" t="s">
        <v>47</v>
      </c>
      <c r="AC7274" s="84"/>
      <c r="AD7274" s="84" t="s">
        <v>51</v>
      </c>
      <c r="AE7274" s="86" t="s">
        <v>38490</v>
      </c>
      <c r="AF7274" s="275" t="s">
        <v>870</v>
      </c>
      <c r="AG7274" s="273" t="s">
        <v>38432</v>
      </c>
      <c r="AH7274" s="274"/>
      <c r="AI7274" s="274"/>
      <c r="AJ7274" s="274"/>
      <c r="AK7274" s="274"/>
      <c r="AL7274" s="274"/>
      <c r="AM7274" s="274"/>
      <c r="AN7274" s="274"/>
      <c r="AO7274" s="274"/>
      <c r="AP7274" s="274"/>
      <c r="AQ7274" s="274"/>
      <c r="AR7274" s="274"/>
    </row>
    <row r="7275" spans="1:44" ht="51">
      <c r="A7275" s="5">
        <v>7274</v>
      </c>
      <c r="B7275" s="106">
        <v>675618874795</v>
      </c>
      <c r="C7275" s="84" t="s">
        <v>5124</v>
      </c>
      <c r="D7275" s="84" t="s">
        <v>5712</v>
      </c>
      <c r="E7275" s="84" t="s">
        <v>471</v>
      </c>
      <c r="F7275" s="84" t="s">
        <v>39272</v>
      </c>
      <c r="G7275" s="84" t="s">
        <v>36</v>
      </c>
      <c r="H7275" s="85">
        <v>37748</v>
      </c>
      <c r="I7275" s="84" t="s">
        <v>39273</v>
      </c>
      <c r="J7275" s="84" t="s">
        <v>39274</v>
      </c>
      <c r="K7275" s="84" t="s">
        <v>12329</v>
      </c>
      <c r="L7275" s="84">
        <v>1</v>
      </c>
      <c r="M7275" s="84" t="s">
        <v>498</v>
      </c>
      <c r="N7275" s="84" t="s">
        <v>41</v>
      </c>
      <c r="O7275" s="84">
        <v>533126</v>
      </c>
      <c r="P7275" s="84">
        <v>9652750374</v>
      </c>
      <c r="Q7275" s="84" t="s">
        <v>39275</v>
      </c>
      <c r="R7275" s="84" t="s">
        <v>43</v>
      </c>
      <c r="S7275" s="84" t="s">
        <v>157</v>
      </c>
      <c r="T7275" s="84" t="s">
        <v>609</v>
      </c>
      <c r="U7275" s="84" t="s">
        <v>1685</v>
      </c>
      <c r="V7275" s="85">
        <v>43908</v>
      </c>
      <c r="W7275" s="273"/>
      <c r="X7275" s="84" t="s">
        <v>39276</v>
      </c>
      <c r="Y7275" s="84">
        <v>0</v>
      </c>
      <c r="Z7275" s="84">
        <v>0</v>
      </c>
      <c r="AA7275" s="84" t="s">
        <v>39277</v>
      </c>
      <c r="AB7275" s="84" t="s">
        <v>47</v>
      </c>
      <c r="AC7275" s="84" t="s">
        <v>719</v>
      </c>
      <c r="AD7275" s="84" t="s">
        <v>51</v>
      </c>
      <c r="AE7275" s="86" t="s">
        <v>416</v>
      </c>
      <c r="AF7275" s="84" t="s">
        <v>416</v>
      </c>
      <c r="AG7275" s="273" t="s">
        <v>38432</v>
      </c>
      <c r="AH7275" s="274"/>
      <c r="AI7275" s="274"/>
      <c r="AJ7275" s="274"/>
      <c r="AK7275" s="274"/>
      <c r="AL7275" s="274"/>
      <c r="AM7275" s="274"/>
      <c r="AN7275" s="274"/>
      <c r="AO7275" s="274"/>
      <c r="AP7275" s="274"/>
      <c r="AQ7275" s="274"/>
      <c r="AR7275" s="274"/>
    </row>
    <row r="7276" spans="1:44" ht="38.25">
      <c r="A7276" s="5">
        <v>7275</v>
      </c>
      <c r="B7276" s="106">
        <v>345618930486</v>
      </c>
      <c r="C7276" s="84" t="s">
        <v>39278</v>
      </c>
      <c r="D7276" s="84" t="s">
        <v>1331</v>
      </c>
      <c r="E7276" s="84" t="s">
        <v>471</v>
      </c>
      <c r="F7276" s="84" t="s">
        <v>39279</v>
      </c>
      <c r="G7276" s="84" t="s">
        <v>36</v>
      </c>
      <c r="H7276" s="85">
        <v>37745</v>
      </c>
      <c r="I7276" s="84" t="s">
        <v>39280</v>
      </c>
      <c r="J7276" s="84" t="s">
        <v>13840</v>
      </c>
      <c r="K7276" s="84" t="s">
        <v>13840</v>
      </c>
      <c r="L7276" s="84" t="s">
        <v>13840</v>
      </c>
      <c r="M7276" s="84" t="s">
        <v>3135</v>
      </c>
      <c r="N7276" s="84" t="s">
        <v>41</v>
      </c>
      <c r="O7276" s="84">
        <v>533308</v>
      </c>
      <c r="P7276" s="84">
        <v>8639185334</v>
      </c>
      <c r="Q7276" s="84" t="s">
        <v>39281</v>
      </c>
      <c r="R7276" s="84" t="s">
        <v>43</v>
      </c>
      <c r="S7276" s="84" t="s">
        <v>59</v>
      </c>
      <c r="T7276" s="84" t="s">
        <v>609</v>
      </c>
      <c r="U7276" s="84" t="s">
        <v>1685</v>
      </c>
      <c r="V7276" s="85">
        <v>43998</v>
      </c>
      <c r="W7276" s="273"/>
      <c r="X7276" s="84" t="s">
        <v>39282</v>
      </c>
      <c r="Y7276" s="84">
        <v>0</v>
      </c>
      <c r="Z7276" s="84">
        <v>0</v>
      </c>
      <c r="AA7276" s="84" t="s">
        <v>39283</v>
      </c>
      <c r="AB7276" s="84" t="s">
        <v>51</v>
      </c>
      <c r="AC7276" s="84"/>
      <c r="AD7276" s="84" t="s">
        <v>51</v>
      </c>
      <c r="AE7276" s="86" t="s">
        <v>416</v>
      </c>
      <c r="AF7276" s="84" t="s">
        <v>416</v>
      </c>
      <c r="AG7276" s="273" t="s">
        <v>38432</v>
      </c>
      <c r="AH7276" s="274"/>
      <c r="AI7276" s="274"/>
      <c r="AJ7276" s="274"/>
      <c r="AK7276" s="274"/>
      <c r="AL7276" s="274"/>
      <c r="AM7276" s="274"/>
      <c r="AN7276" s="274"/>
      <c r="AO7276" s="274"/>
      <c r="AP7276" s="274"/>
      <c r="AQ7276" s="274"/>
      <c r="AR7276" s="274"/>
    </row>
    <row r="7277" spans="1:44" ht="76.5">
      <c r="A7277" s="5">
        <v>7276</v>
      </c>
      <c r="B7277" s="106">
        <v>660893416871</v>
      </c>
      <c r="C7277" s="84" t="s">
        <v>39284</v>
      </c>
      <c r="D7277" s="84" t="s">
        <v>39285</v>
      </c>
      <c r="E7277" s="84" t="s">
        <v>34</v>
      </c>
      <c r="F7277" s="84" t="s">
        <v>39286</v>
      </c>
      <c r="G7277" s="84" t="s">
        <v>36</v>
      </c>
      <c r="H7277" s="85">
        <v>35166</v>
      </c>
      <c r="I7277" s="84" t="s">
        <v>39287</v>
      </c>
      <c r="J7277" s="84" t="s">
        <v>13840</v>
      </c>
      <c r="K7277" s="84" t="s">
        <v>13840</v>
      </c>
      <c r="L7277" s="84" t="s">
        <v>13840</v>
      </c>
      <c r="M7277" s="84" t="s">
        <v>3135</v>
      </c>
      <c r="N7277" s="84" t="s">
        <v>41</v>
      </c>
      <c r="O7277" s="84">
        <v>533340</v>
      </c>
      <c r="P7277" s="84">
        <v>9182823157</v>
      </c>
      <c r="Q7277" s="84" t="s">
        <v>39288</v>
      </c>
      <c r="R7277" s="84" t="s">
        <v>43</v>
      </c>
      <c r="S7277" s="84" t="s">
        <v>117</v>
      </c>
      <c r="T7277" s="108" t="s">
        <v>486</v>
      </c>
      <c r="U7277" s="108" t="s">
        <v>4348</v>
      </c>
      <c r="V7277" s="85">
        <v>42455</v>
      </c>
      <c r="W7277" s="273"/>
      <c r="X7277" s="84" t="s">
        <v>39289</v>
      </c>
      <c r="Y7277" s="84">
        <v>0</v>
      </c>
      <c r="Z7277" s="84"/>
      <c r="AA7277" s="84" t="s">
        <v>39290</v>
      </c>
      <c r="AB7277" s="84" t="s">
        <v>47</v>
      </c>
      <c r="AC7277" s="84"/>
      <c r="AD7277" s="84" t="s">
        <v>51</v>
      </c>
      <c r="AE7277" s="276" t="s">
        <v>14275</v>
      </c>
      <c r="AF7277" s="275" t="s">
        <v>870</v>
      </c>
      <c r="AG7277" s="273" t="s">
        <v>38432</v>
      </c>
      <c r="AH7277" s="274"/>
      <c r="AI7277" s="274"/>
      <c r="AJ7277" s="274"/>
      <c r="AK7277" s="274"/>
      <c r="AL7277" s="274"/>
      <c r="AM7277" s="274"/>
      <c r="AN7277" s="274"/>
      <c r="AO7277" s="274"/>
      <c r="AP7277" s="274"/>
      <c r="AQ7277" s="274"/>
      <c r="AR7277" s="274"/>
    </row>
    <row r="7278" spans="1:44" ht="369.75">
      <c r="A7278" s="5">
        <v>7277</v>
      </c>
      <c r="B7278" s="106">
        <v>655199999037</v>
      </c>
      <c r="C7278" s="84" t="s">
        <v>39291</v>
      </c>
      <c r="D7278" s="84" t="s">
        <v>3243</v>
      </c>
      <c r="E7278" s="84" t="s">
        <v>471</v>
      </c>
      <c r="F7278" s="84" t="s">
        <v>39292</v>
      </c>
      <c r="G7278" s="84" t="s">
        <v>74</v>
      </c>
      <c r="H7278" s="85">
        <v>36313</v>
      </c>
      <c r="I7278" s="84" t="s">
        <v>39293</v>
      </c>
      <c r="J7278" s="84" t="s">
        <v>4260</v>
      </c>
      <c r="K7278" s="84" t="s">
        <v>38495</v>
      </c>
      <c r="L7278" s="84" t="s">
        <v>39294</v>
      </c>
      <c r="M7278" s="84" t="s">
        <v>498</v>
      </c>
      <c r="N7278" s="84" t="s">
        <v>41</v>
      </c>
      <c r="O7278" s="84">
        <v>533308</v>
      </c>
      <c r="P7278" s="84">
        <v>9014433158</v>
      </c>
      <c r="Q7278" s="84" t="s">
        <v>39295</v>
      </c>
      <c r="R7278" s="84" t="s">
        <v>43</v>
      </c>
      <c r="S7278" s="84" t="s">
        <v>157</v>
      </c>
      <c r="T7278" s="108" t="s">
        <v>1640</v>
      </c>
      <c r="U7278" s="108" t="s">
        <v>1642</v>
      </c>
      <c r="V7278" s="85">
        <v>44877</v>
      </c>
      <c r="W7278" s="273"/>
      <c r="X7278" s="84" t="s">
        <v>39296</v>
      </c>
      <c r="Y7278" s="84">
        <v>0</v>
      </c>
      <c r="Z7278" s="84" t="s">
        <v>47</v>
      </c>
      <c r="AA7278" s="84" t="s">
        <v>39236</v>
      </c>
      <c r="AB7278" s="84" t="s">
        <v>51</v>
      </c>
      <c r="AC7278" s="84"/>
      <c r="AD7278" s="84" t="s">
        <v>51</v>
      </c>
      <c r="AE7278" s="86" t="s">
        <v>416</v>
      </c>
      <c r="AF7278" s="84" t="s">
        <v>416</v>
      </c>
      <c r="AG7278" s="273" t="s">
        <v>38432</v>
      </c>
      <c r="AH7278" s="274"/>
      <c r="AI7278" s="274"/>
      <c r="AJ7278" s="274"/>
      <c r="AK7278" s="274"/>
      <c r="AL7278" s="274"/>
      <c r="AM7278" s="274"/>
      <c r="AN7278" s="274"/>
      <c r="AO7278" s="274"/>
      <c r="AP7278" s="274"/>
      <c r="AQ7278" s="274"/>
      <c r="AR7278" s="274"/>
    </row>
    <row r="7279" spans="1:44" ht="127.5">
      <c r="A7279" s="5">
        <v>7278</v>
      </c>
      <c r="B7279" s="106">
        <v>835323213017</v>
      </c>
      <c r="C7279" s="84" t="s">
        <v>39297</v>
      </c>
      <c r="D7279" s="84" t="s">
        <v>3299</v>
      </c>
      <c r="E7279" s="84" t="s">
        <v>471</v>
      </c>
      <c r="F7279" s="84" t="s">
        <v>39298</v>
      </c>
      <c r="G7279" s="84" t="s">
        <v>74</v>
      </c>
      <c r="H7279" s="85">
        <v>36342</v>
      </c>
      <c r="I7279" s="84" t="s">
        <v>39299</v>
      </c>
      <c r="J7279" s="84" t="s">
        <v>13840</v>
      </c>
      <c r="K7279" s="84" t="s">
        <v>13840</v>
      </c>
      <c r="L7279" s="84" t="s">
        <v>13840</v>
      </c>
      <c r="M7279" s="84" t="s">
        <v>3135</v>
      </c>
      <c r="N7279" s="84" t="s">
        <v>41</v>
      </c>
      <c r="O7279" s="84">
        <v>533308</v>
      </c>
      <c r="P7279" s="84">
        <v>7993473477</v>
      </c>
      <c r="Q7279" s="84" t="s">
        <v>39300</v>
      </c>
      <c r="R7279" s="84" t="s">
        <v>43</v>
      </c>
      <c r="S7279" s="84" t="s">
        <v>150</v>
      </c>
      <c r="T7279" s="84" t="s">
        <v>426</v>
      </c>
      <c r="U7279" s="84" t="s">
        <v>135</v>
      </c>
      <c r="V7279" s="85">
        <v>43969</v>
      </c>
      <c r="W7279" s="273"/>
      <c r="X7279" s="84" t="s">
        <v>39301</v>
      </c>
      <c r="Y7279" s="84">
        <v>6</v>
      </c>
      <c r="Z7279" s="84" t="s">
        <v>39302</v>
      </c>
      <c r="AA7279" s="84" t="s">
        <v>39303</v>
      </c>
      <c r="AB7279" s="84" t="s">
        <v>47</v>
      </c>
      <c r="AC7279" s="84"/>
      <c r="AD7279" s="84" t="s">
        <v>51</v>
      </c>
      <c r="AE7279" s="276" t="s">
        <v>38558</v>
      </c>
      <c r="AF7279" s="275" t="s">
        <v>870</v>
      </c>
      <c r="AG7279" s="273" t="s">
        <v>38432</v>
      </c>
      <c r="AH7279" s="274"/>
      <c r="AI7279" s="274"/>
      <c r="AJ7279" s="274"/>
      <c r="AK7279" s="274"/>
      <c r="AL7279" s="274"/>
      <c r="AM7279" s="274"/>
      <c r="AN7279" s="274"/>
      <c r="AO7279" s="274"/>
      <c r="AP7279" s="274"/>
      <c r="AQ7279" s="274"/>
      <c r="AR7279" s="274"/>
    </row>
    <row r="7280" spans="1:44" ht="178.5">
      <c r="A7280" s="5">
        <v>7279</v>
      </c>
      <c r="B7280" s="106">
        <v>201283723800</v>
      </c>
      <c r="C7280" s="84" t="s">
        <v>33248</v>
      </c>
      <c r="D7280" s="84" t="s">
        <v>36964</v>
      </c>
      <c r="E7280" s="84" t="s">
        <v>34</v>
      </c>
      <c r="F7280" s="84" t="s">
        <v>39304</v>
      </c>
      <c r="G7280" s="84" t="s">
        <v>74</v>
      </c>
      <c r="H7280" s="85">
        <v>34581</v>
      </c>
      <c r="I7280" s="84" t="s">
        <v>39305</v>
      </c>
      <c r="J7280" s="84" t="s">
        <v>13903</v>
      </c>
      <c r="K7280" s="84" t="s">
        <v>13903</v>
      </c>
      <c r="L7280" s="84" t="s">
        <v>13903</v>
      </c>
      <c r="M7280" s="84" t="s">
        <v>3135</v>
      </c>
      <c r="N7280" s="84" t="s">
        <v>41</v>
      </c>
      <c r="O7280" s="84">
        <v>533308</v>
      </c>
      <c r="P7280" s="84">
        <v>8309094784</v>
      </c>
      <c r="Q7280" s="84" t="s">
        <v>39306</v>
      </c>
      <c r="R7280" s="84" t="s">
        <v>43</v>
      </c>
      <c r="S7280" s="84" t="s">
        <v>150</v>
      </c>
      <c r="T7280" s="84" t="s">
        <v>1052</v>
      </c>
      <c r="U7280" s="84" t="s">
        <v>39307</v>
      </c>
      <c r="V7280" s="85">
        <v>43963</v>
      </c>
      <c r="W7280" s="273"/>
      <c r="X7280" s="84" t="s">
        <v>39308</v>
      </c>
      <c r="Y7280" s="84">
        <v>0</v>
      </c>
      <c r="Z7280" s="84"/>
      <c r="AA7280" s="84" t="s">
        <v>39309</v>
      </c>
      <c r="AB7280" s="84" t="s">
        <v>51</v>
      </c>
      <c r="AC7280" s="84"/>
      <c r="AD7280" s="84" t="s">
        <v>51</v>
      </c>
      <c r="AE7280" s="86" t="s">
        <v>38490</v>
      </c>
      <c r="AF7280" s="275" t="s">
        <v>870</v>
      </c>
      <c r="AG7280" s="273" t="s">
        <v>38432</v>
      </c>
      <c r="AH7280" s="274"/>
      <c r="AI7280" s="274"/>
      <c r="AJ7280" s="274"/>
      <c r="AK7280" s="274"/>
      <c r="AL7280" s="274"/>
      <c r="AM7280" s="274"/>
      <c r="AN7280" s="274"/>
      <c r="AO7280" s="274"/>
      <c r="AP7280" s="274"/>
      <c r="AQ7280" s="274"/>
      <c r="AR7280" s="274"/>
    </row>
    <row r="7281" spans="1:44" ht="51">
      <c r="A7281" s="5">
        <v>7280</v>
      </c>
      <c r="B7281" s="106">
        <v>725982033237</v>
      </c>
      <c r="C7281" s="84" t="s">
        <v>4990</v>
      </c>
      <c r="D7281" s="84" t="s">
        <v>626</v>
      </c>
      <c r="E7281" s="84" t="s">
        <v>471</v>
      </c>
      <c r="F7281" s="84" t="s">
        <v>2488</v>
      </c>
      <c r="G7281" s="84" t="s">
        <v>36</v>
      </c>
      <c r="H7281" s="85">
        <v>36245</v>
      </c>
      <c r="I7281" s="84" t="s">
        <v>39310</v>
      </c>
      <c r="J7281" s="84" t="s">
        <v>13840</v>
      </c>
      <c r="K7281" s="84" t="s">
        <v>13840</v>
      </c>
      <c r="L7281" s="84" t="s">
        <v>13840</v>
      </c>
      <c r="M7281" s="84" t="s">
        <v>3135</v>
      </c>
      <c r="N7281" s="84" t="s">
        <v>41</v>
      </c>
      <c r="O7281" s="84">
        <v>533308</v>
      </c>
      <c r="P7281" s="84">
        <v>9951574166</v>
      </c>
      <c r="Q7281" s="84" t="s">
        <v>39311</v>
      </c>
      <c r="R7281" s="84" t="s">
        <v>43</v>
      </c>
      <c r="S7281" s="84" t="s">
        <v>117</v>
      </c>
      <c r="T7281" s="108" t="s">
        <v>486</v>
      </c>
      <c r="U7281" s="84" t="s">
        <v>39312</v>
      </c>
      <c r="V7281" s="85">
        <v>43941</v>
      </c>
      <c r="W7281" s="273"/>
      <c r="X7281" s="84" t="s">
        <v>39313</v>
      </c>
      <c r="Y7281" s="84">
        <v>0</v>
      </c>
      <c r="Z7281" s="84" t="s">
        <v>47</v>
      </c>
      <c r="AA7281" s="84" t="s">
        <v>39314</v>
      </c>
      <c r="AB7281" s="84" t="s">
        <v>47</v>
      </c>
      <c r="AC7281" s="84"/>
      <c r="AD7281" s="84" t="s">
        <v>51</v>
      </c>
      <c r="AE7281" s="86" t="s">
        <v>416</v>
      </c>
      <c r="AF7281" s="84" t="s">
        <v>416</v>
      </c>
      <c r="AG7281" s="273" t="s">
        <v>38432</v>
      </c>
      <c r="AH7281" s="274"/>
      <c r="AI7281" s="274"/>
      <c r="AJ7281" s="274"/>
      <c r="AK7281" s="274"/>
      <c r="AL7281" s="274"/>
      <c r="AM7281" s="274"/>
      <c r="AN7281" s="274"/>
      <c r="AO7281" s="274"/>
      <c r="AP7281" s="274"/>
      <c r="AQ7281" s="274"/>
      <c r="AR7281" s="274"/>
    </row>
    <row r="7282" spans="1:44" ht="369.75">
      <c r="A7282" s="5">
        <v>7281</v>
      </c>
      <c r="B7282" s="106">
        <v>272710153060</v>
      </c>
      <c r="C7282" s="84" t="s">
        <v>39315</v>
      </c>
      <c r="D7282" s="84" t="s">
        <v>28103</v>
      </c>
      <c r="E7282" s="84" t="s">
        <v>34</v>
      </c>
      <c r="F7282" s="84" t="s">
        <v>772</v>
      </c>
      <c r="G7282" s="84" t="s">
        <v>74</v>
      </c>
      <c r="H7282" s="85">
        <v>34459</v>
      </c>
      <c r="I7282" s="84" t="s">
        <v>39316</v>
      </c>
      <c r="J7282" s="84" t="s">
        <v>13840</v>
      </c>
      <c r="K7282" s="84" t="s">
        <v>4409</v>
      </c>
      <c r="L7282" s="84" t="s">
        <v>39317</v>
      </c>
      <c r="M7282" s="84" t="s">
        <v>498</v>
      </c>
      <c r="N7282" s="84" t="s">
        <v>41</v>
      </c>
      <c r="O7282" s="84">
        <v>533345</v>
      </c>
      <c r="P7282" s="84">
        <v>9542112241</v>
      </c>
      <c r="Q7282" s="84" t="s">
        <v>39318</v>
      </c>
      <c r="R7282" s="84" t="s">
        <v>43</v>
      </c>
      <c r="S7282" s="84" t="s">
        <v>59</v>
      </c>
      <c r="T7282" s="84" t="s">
        <v>426</v>
      </c>
      <c r="U7282" s="84" t="s">
        <v>2837</v>
      </c>
      <c r="V7282" s="85">
        <v>42185</v>
      </c>
      <c r="W7282" s="273"/>
      <c r="X7282" s="84" t="s">
        <v>39319</v>
      </c>
      <c r="Y7282" s="84">
        <v>3</v>
      </c>
      <c r="Z7282" s="84" t="s">
        <v>39320</v>
      </c>
      <c r="AA7282" s="84" t="s">
        <v>39236</v>
      </c>
      <c r="AB7282" s="84" t="s">
        <v>47</v>
      </c>
      <c r="AC7282" s="84"/>
      <c r="AD7282" s="84" t="s">
        <v>51</v>
      </c>
      <c r="AE7282" s="276" t="s">
        <v>38558</v>
      </c>
      <c r="AF7282" s="275" t="s">
        <v>870</v>
      </c>
      <c r="AG7282" s="273" t="s">
        <v>38432</v>
      </c>
      <c r="AH7282" s="274"/>
      <c r="AI7282" s="274"/>
      <c r="AJ7282" s="274"/>
      <c r="AK7282" s="274"/>
      <c r="AL7282" s="274"/>
      <c r="AM7282" s="274"/>
      <c r="AN7282" s="274"/>
      <c r="AO7282" s="274"/>
      <c r="AP7282" s="274"/>
      <c r="AQ7282" s="274"/>
      <c r="AR7282" s="274"/>
    </row>
    <row r="7283" spans="1:44" ht="38.25">
      <c r="A7283" s="5">
        <v>7282</v>
      </c>
      <c r="B7283" s="106">
        <v>631055472930</v>
      </c>
      <c r="C7283" s="84" t="s">
        <v>5152</v>
      </c>
      <c r="D7283" s="84" t="s">
        <v>26904</v>
      </c>
      <c r="E7283" s="84" t="s">
        <v>34</v>
      </c>
      <c r="F7283" s="84" t="s">
        <v>39321</v>
      </c>
      <c r="G7283" s="84" t="s">
        <v>36</v>
      </c>
      <c r="H7283" s="85">
        <v>34163</v>
      </c>
      <c r="I7283" s="84" t="s">
        <v>39322</v>
      </c>
      <c r="J7283" s="84" t="s">
        <v>39323</v>
      </c>
      <c r="K7283" s="84" t="s">
        <v>13840</v>
      </c>
      <c r="L7283" s="84" t="s">
        <v>2673</v>
      </c>
      <c r="M7283" s="84" t="s">
        <v>3135</v>
      </c>
      <c r="N7283" s="84" t="s">
        <v>41</v>
      </c>
      <c r="O7283" s="84">
        <v>533234</v>
      </c>
      <c r="P7283" s="84">
        <v>8688137465</v>
      </c>
      <c r="Q7283" s="84" t="s">
        <v>39324</v>
      </c>
      <c r="R7283" s="84" t="s">
        <v>43</v>
      </c>
      <c r="S7283" s="84" t="s">
        <v>59</v>
      </c>
      <c r="T7283" s="108" t="s">
        <v>486</v>
      </c>
      <c r="U7283" s="84" t="s">
        <v>290</v>
      </c>
      <c r="V7283" s="85">
        <v>42358</v>
      </c>
      <c r="W7283" s="273"/>
      <c r="X7283" s="84" t="s">
        <v>39325</v>
      </c>
      <c r="Y7283" s="84">
        <v>0</v>
      </c>
      <c r="Z7283" s="84" t="s">
        <v>290</v>
      </c>
      <c r="AA7283" s="84" t="s">
        <v>38686</v>
      </c>
      <c r="AB7283" s="84" t="s">
        <v>47</v>
      </c>
      <c r="AC7283" s="84" t="s">
        <v>290</v>
      </c>
      <c r="AD7283" s="84" t="s">
        <v>51</v>
      </c>
      <c r="AE7283" s="86" t="s">
        <v>38441</v>
      </c>
      <c r="AF7283" s="275" t="s">
        <v>870</v>
      </c>
      <c r="AG7283" s="273" t="s">
        <v>38432</v>
      </c>
      <c r="AH7283" s="274"/>
      <c r="AI7283" s="274"/>
      <c r="AJ7283" s="274"/>
      <c r="AK7283" s="274"/>
      <c r="AL7283" s="274"/>
      <c r="AM7283" s="274"/>
      <c r="AN7283" s="274"/>
      <c r="AO7283" s="274"/>
      <c r="AP7283" s="274"/>
      <c r="AQ7283" s="274"/>
      <c r="AR7283" s="274"/>
    </row>
    <row r="7284" spans="1:44" ht="369.75">
      <c r="A7284" s="5">
        <v>7283</v>
      </c>
      <c r="B7284" s="106">
        <v>700880630709</v>
      </c>
      <c r="C7284" s="84" t="s">
        <v>39326</v>
      </c>
      <c r="D7284" s="84" t="s">
        <v>39327</v>
      </c>
      <c r="E7284" s="84" t="s">
        <v>34</v>
      </c>
      <c r="F7284" s="84" t="s">
        <v>3435</v>
      </c>
      <c r="G7284" s="84" t="s">
        <v>36</v>
      </c>
      <c r="H7284" s="85">
        <v>36292</v>
      </c>
      <c r="I7284" s="84" t="s">
        <v>39328</v>
      </c>
      <c r="J7284" s="84" t="s">
        <v>39329</v>
      </c>
      <c r="K7284" s="84" t="s">
        <v>39329</v>
      </c>
      <c r="L7284" s="84" t="s">
        <v>39328</v>
      </c>
      <c r="M7284" s="84" t="s">
        <v>3135</v>
      </c>
      <c r="N7284" s="84" t="s">
        <v>41</v>
      </c>
      <c r="O7284" s="84">
        <v>533262</v>
      </c>
      <c r="P7284" s="84">
        <v>9550733667</v>
      </c>
      <c r="Q7284" s="84" t="s">
        <v>39330</v>
      </c>
      <c r="R7284" s="84" t="s">
        <v>43</v>
      </c>
      <c r="S7284" s="84" t="s">
        <v>150</v>
      </c>
      <c r="T7284" s="84" t="s">
        <v>426</v>
      </c>
      <c r="U7284" s="84" t="s">
        <v>5138</v>
      </c>
      <c r="V7284" s="85">
        <v>44742</v>
      </c>
      <c r="W7284" s="273"/>
      <c r="X7284" s="84" t="s">
        <v>39331</v>
      </c>
      <c r="Y7284" s="84">
        <v>0</v>
      </c>
      <c r="Z7284" s="84">
        <v>0</v>
      </c>
      <c r="AA7284" s="84" t="s">
        <v>39236</v>
      </c>
      <c r="AB7284" s="84" t="s">
        <v>47</v>
      </c>
      <c r="AC7284" s="84"/>
      <c r="AD7284" s="84" t="s">
        <v>51</v>
      </c>
      <c r="AE7284" s="86" t="s">
        <v>416</v>
      </c>
      <c r="AF7284" s="84" t="s">
        <v>416</v>
      </c>
      <c r="AG7284" s="273" t="s">
        <v>38432</v>
      </c>
      <c r="AH7284" s="274"/>
      <c r="AI7284" s="274"/>
      <c r="AJ7284" s="274"/>
      <c r="AK7284" s="274"/>
      <c r="AL7284" s="274"/>
      <c r="AM7284" s="274"/>
      <c r="AN7284" s="274"/>
      <c r="AO7284" s="274"/>
      <c r="AP7284" s="274"/>
      <c r="AQ7284" s="274"/>
      <c r="AR7284" s="274"/>
    </row>
    <row r="7285" spans="1:44" ht="38.25">
      <c r="A7285" s="5">
        <v>7284</v>
      </c>
      <c r="B7285" s="106">
        <v>662129477359</v>
      </c>
      <c r="C7285" s="84" t="s">
        <v>39332</v>
      </c>
      <c r="D7285" s="84" t="s">
        <v>39333</v>
      </c>
      <c r="E7285" s="84" t="s">
        <v>471</v>
      </c>
      <c r="F7285" s="84" t="s">
        <v>39334</v>
      </c>
      <c r="G7285" s="84" t="s">
        <v>36</v>
      </c>
      <c r="H7285" s="85">
        <v>36745</v>
      </c>
      <c r="I7285" s="84" t="s">
        <v>39335</v>
      </c>
      <c r="J7285" s="84" t="s">
        <v>38495</v>
      </c>
      <c r="K7285" s="84" t="s">
        <v>38495</v>
      </c>
      <c r="L7285" s="84" t="s">
        <v>39336</v>
      </c>
      <c r="M7285" s="84" t="s">
        <v>498</v>
      </c>
      <c r="N7285" s="84" t="s">
        <v>41</v>
      </c>
      <c r="O7285" s="84">
        <v>533308</v>
      </c>
      <c r="P7285" s="84">
        <v>9963801499</v>
      </c>
      <c r="Q7285" s="84" t="s">
        <v>39337</v>
      </c>
      <c r="R7285" s="84" t="s">
        <v>43</v>
      </c>
      <c r="S7285" s="84" t="s">
        <v>44</v>
      </c>
      <c r="T7285" s="108" t="s">
        <v>486</v>
      </c>
      <c r="U7285" s="84" t="s">
        <v>39338</v>
      </c>
      <c r="V7285" s="85">
        <v>44415</v>
      </c>
      <c r="W7285" s="273"/>
      <c r="X7285" s="84" t="s">
        <v>39339</v>
      </c>
      <c r="Y7285" s="84">
        <v>0</v>
      </c>
      <c r="Z7285" s="84" t="s">
        <v>47</v>
      </c>
      <c r="AA7285" s="84" t="s">
        <v>13269</v>
      </c>
      <c r="AB7285" s="84" t="s">
        <v>47</v>
      </c>
      <c r="AC7285" s="84" t="s">
        <v>47</v>
      </c>
      <c r="AD7285" s="84" t="s">
        <v>51</v>
      </c>
      <c r="AE7285" s="86" t="s">
        <v>416</v>
      </c>
      <c r="AF7285" s="84" t="s">
        <v>416</v>
      </c>
      <c r="AG7285" s="273" t="s">
        <v>38432</v>
      </c>
      <c r="AH7285" s="274"/>
      <c r="AI7285" s="274"/>
      <c r="AJ7285" s="274"/>
      <c r="AK7285" s="274"/>
      <c r="AL7285" s="274"/>
      <c r="AM7285" s="274"/>
      <c r="AN7285" s="274"/>
      <c r="AO7285" s="274"/>
      <c r="AP7285" s="274"/>
      <c r="AQ7285" s="274"/>
      <c r="AR7285" s="274"/>
    </row>
    <row r="7286" spans="1:44" ht="280.5">
      <c r="A7286" s="5">
        <v>7285</v>
      </c>
      <c r="B7286" s="106">
        <v>441318318544</v>
      </c>
      <c r="C7286" s="84" t="s">
        <v>39340</v>
      </c>
      <c r="D7286" s="84" t="s">
        <v>39341</v>
      </c>
      <c r="E7286" s="84" t="s">
        <v>34</v>
      </c>
      <c r="F7286" s="84" t="s">
        <v>39342</v>
      </c>
      <c r="G7286" s="84" t="s">
        <v>36</v>
      </c>
      <c r="H7286" s="85">
        <v>35613</v>
      </c>
      <c r="I7286" s="84" t="s">
        <v>39343</v>
      </c>
      <c r="J7286" s="84" t="s">
        <v>495</v>
      </c>
      <c r="K7286" s="84" t="s">
        <v>14124</v>
      </c>
      <c r="L7286" s="84" t="s">
        <v>39343</v>
      </c>
      <c r="M7286" s="84" t="s">
        <v>3135</v>
      </c>
      <c r="N7286" s="84" t="s">
        <v>41</v>
      </c>
      <c r="O7286" s="84">
        <v>533262</v>
      </c>
      <c r="P7286" s="84">
        <v>6303427188</v>
      </c>
      <c r="Q7286" s="84" t="s">
        <v>39344</v>
      </c>
      <c r="R7286" s="84" t="s">
        <v>43</v>
      </c>
      <c r="S7286" s="84" t="s">
        <v>150</v>
      </c>
      <c r="T7286" s="84" t="s">
        <v>530</v>
      </c>
      <c r="U7286" s="84" t="s">
        <v>28586</v>
      </c>
      <c r="V7286" s="85">
        <v>44501</v>
      </c>
      <c r="W7286" s="273"/>
      <c r="X7286" s="84" t="s">
        <v>39345</v>
      </c>
      <c r="Y7286" s="84">
        <v>0</v>
      </c>
      <c r="Z7286" s="84"/>
      <c r="AA7286" s="84" t="s">
        <v>39346</v>
      </c>
      <c r="AB7286" s="84" t="s">
        <v>51</v>
      </c>
      <c r="AC7286" s="84"/>
      <c r="AD7286" s="84" t="s">
        <v>51</v>
      </c>
      <c r="AE7286" s="276" t="s">
        <v>38573</v>
      </c>
      <c r="AF7286" s="275" t="s">
        <v>870</v>
      </c>
      <c r="AG7286" s="273" t="s">
        <v>38432</v>
      </c>
      <c r="AH7286" s="274"/>
      <c r="AI7286" s="274"/>
      <c r="AJ7286" s="274"/>
      <c r="AK7286" s="274"/>
      <c r="AL7286" s="274"/>
      <c r="AM7286" s="274"/>
      <c r="AN7286" s="274"/>
      <c r="AO7286" s="274"/>
      <c r="AP7286" s="274"/>
      <c r="AQ7286" s="274"/>
      <c r="AR7286" s="274"/>
    </row>
    <row r="7287" spans="1:44" ht="89.25">
      <c r="A7287" s="5">
        <v>7286</v>
      </c>
      <c r="B7287" s="106">
        <v>916783517497</v>
      </c>
      <c r="C7287" s="84" t="s">
        <v>39347</v>
      </c>
      <c r="D7287" s="84" t="s">
        <v>39348</v>
      </c>
      <c r="E7287" s="84" t="s">
        <v>34</v>
      </c>
      <c r="F7287" s="84" t="s">
        <v>772</v>
      </c>
      <c r="G7287" s="84" t="s">
        <v>36</v>
      </c>
      <c r="H7287" s="85">
        <v>35657</v>
      </c>
      <c r="I7287" s="84" t="s">
        <v>39349</v>
      </c>
      <c r="J7287" s="84" t="s">
        <v>607</v>
      </c>
      <c r="K7287" s="84" t="s">
        <v>607</v>
      </c>
      <c r="L7287" s="84" t="s">
        <v>607</v>
      </c>
      <c r="M7287" s="84" t="s">
        <v>498</v>
      </c>
      <c r="N7287" s="84" t="s">
        <v>41</v>
      </c>
      <c r="O7287" s="84">
        <v>533003</v>
      </c>
      <c r="P7287" s="84">
        <v>7013725303</v>
      </c>
      <c r="Q7287" s="84" t="s">
        <v>39350</v>
      </c>
      <c r="R7287" s="84" t="s">
        <v>43</v>
      </c>
      <c r="S7287" s="84" t="s">
        <v>117</v>
      </c>
      <c r="T7287" s="84" t="s">
        <v>426</v>
      </c>
      <c r="U7287" s="84" t="s">
        <v>228</v>
      </c>
      <c r="V7287" s="85">
        <v>43819</v>
      </c>
      <c r="W7287" s="273"/>
      <c r="X7287" s="84" t="s">
        <v>39351</v>
      </c>
      <c r="Y7287" s="84">
        <v>1</v>
      </c>
      <c r="Z7287" s="84" t="s">
        <v>39352</v>
      </c>
      <c r="AA7287" s="84" t="s">
        <v>39353</v>
      </c>
      <c r="AB7287" s="84" t="s">
        <v>47</v>
      </c>
      <c r="AC7287" s="84"/>
      <c r="AD7287" s="84" t="s">
        <v>51</v>
      </c>
      <c r="AE7287" s="86" t="s">
        <v>416</v>
      </c>
      <c r="AF7287" s="84" t="s">
        <v>416</v>
      </c>
      <c r="AG7287" s="273" t="s">
        <v>38432</v>
      </c>
      <c r="AH7287" s="274"/>
      <c r="AI7287" s="274"/>
      <c r="AJ7287" s="274"/>
      <c r="AK7287" s="274"/>
      <c r="AL7287" s="274"/>
      <c r="AM7287" s="274"/>
      <c r="AN7287" s="274"/>
      <c r="AO7287" s="274"/>
      <c r="AP7287" s="274"/>
      <c r="AQ7287" s="274"/>
      <c r="AR7287" s="274"/>
    </row>
    <row r="7288" spans="1:44" ht="369.75">
      <c r="A7288" s="5">
        <v>7287</v>
      </c>
      <c r="B7288" s="106">
        <v>532232304459</v>
      </c>
      <c r="C7288" s="84" t="s">
        <v>39354</v>
      </c>
      <c r="D7288" s="84" t="s">
        <v>39355</v>
      </c>
      <c r="E7288" s="84" t="s">
        <v>34</v>
      </c>
      <c r="F7288" s="84" t="s">
        <v>39356</v>
      </c>
      <c r="G7288" s="84" t="s">
        <v>74</v>
      </c>
      <c r="H7288" s="85">
        <v>35299</v>
      </c>
      <c r="I7288" s="84" t="s">
        <v>39357</v>
      </c>
      <c r="J7288" s="84" t="s">
        <v>12332</v>
      </c>
      <c r="K7288" s="84" t="s">
        <v>805</v>
      </c>
      <c r="L7288" s="84" t="s">
        <v>39358</v>
      </c>
      <c r="M7288" s="84" t="s">
        <v>498</v>
      </c>
      <c r="N7288" s="84" t="s">
        <v>41</v>
      </c>
      <c r="O7288" s="84">
        <v>533210</v>
      </c>
      <c r="P7288" s="84">
        <v>6281062419</v>
      </c>
      <c r="Q7288" s="84" t="s">
        <v>39359</v>
      </c>
      <c r="R7288" s="84" t="s">
        <v>156</v>
      </c>
      <c r="S7288" s="84" t="s">
        <v>150</v>
      </c>
      <c r="T7288" s="84" t="s">
        <v>609</v>
      </c>
      <c r="U7288" s="84" t="s">
        <v>22822</v>
      </c>
      <c r="V7288" s="85">
        <v>41390</v>
      </c>
      <c r="W7288" s="273"/>
      <c r="X7288" s="84" t="s">
        <v>39360</v>
      </c>
      <c r="Y7288" s="84">
        <v>0</v>
      </c>
      <c r="Z7288" s="84">
        <v>0</v>
      </c>
      <c r="AA7288" s="84" t="s">
        <v>39236</v>
      </c>
      <c r="AB7288" s="84" t="s">
        <v>51</v>
      </c>
      <c r="AC7288" s="84"/>
      <c r="AD7288" s="84" t="s">
        <v>51</v>
      </c>
      <c r="AE7288" s="86" t="s">
        <v>38490</v>
      </c>
      <c r="AF7288" s="275" t="s">
        <v>870</v>
      </c>
      <c r="AG7288" s="273" t="s">
        <v>38432</v>
      </c>
      <c r="AH7288" s="274"/>
      <c r="AI7288" s="274"/>
      <c r="AJ7288" s="274"/>
      <c r="AK7288" s="274"/>
      <c r="AL7288" s="274"/>
      <c r="AM7288" s="274"/>
      <c r="AN7288" s="274"/>
      <c r="AO7288" s="274"/>
      <c r="AP7288" s="274"/>
      <c r="AQ7288" s="274"/>
      <c r="AR7288" s="274"/>
    </row>
    <row r="7289" spans="1:44" ht="51">
      <c r="A7289" s="5">
        <v>7288</v>
      </c>
      <c r="B7289" s="106">
        <v>575415250724</v>
      </c>
      <c r="C7289" s="84" t="s">
        <v>39361</v>
      </c>
      <c r="D7289" s="84" t="s">
        <v>39362</v>
      </c>
      <c r="E7289" s="84" t="s">
        <v>471</v>
      </c>
      <c r="F7289" s="84" t="s">
        <v>39363</v>
      </c>
      <c r="G7289" s="84" t="s">
        <v>36</v>
      </c>
      <c r="H7289" s="85">
        <v>36515</v>
      </c>
      <c r="I7289" s="84" t="s">
        <v>39364</v>
      </c>
      <c r="J7289" s="84" t="s">
        <v>39329</v>
      </c>
      <c r="K7289" s="84" t="s">
        <v>39365</v>
      </c>
      <c r="L7289" s="84" t="s">
        <v>39366</v>
      </c>
      <c r="M7289" s="84" t="s">
        <v>3135</v>
      </c>
      <c r="N7289" s="84" t="s">
        <v>41</v>
      </c>
      <c r="O7289" s="84">
        <v>533262</v>
      </c>
      <c r="P7289" s="84">
        <v>8247886643</v>
      </c>
      <c r="Q7289" s="84" t="s">
        <v>39367</v>
      </c>
      <c r="R7289" s="84" t="s">
        <v>43</v>
      </c>
      <c r="S7289" s="84" t="s">
        <v>59</v>
      </c>
      <c r="T7289" s="84" t="s">
        <v>1052</v>
      </c>
      <c r="U7289" s="84" t="s">
        <v>39368</v>
      </c>
      <c r="V7289" s="85">
        <v>44866</v>
      </c>
      <c r="W7289" s="273"/>
      <c r="X7289" s="84" t="s">
        <v>39369</v>
      </c>
      <c r="Y7289" s="84">
        <v>0</v>
      </c>
      <c r="Z7289" s="84" t="s">
        <v>2604</v>
      </c>
      <c r="AA7289" s="84" t="s">
        <v>12747</v>
      </c>
      <c r="AB7289" s="84" t="s">
        <v>47</v>
      </c>
      <c r="AC7289" s="84"/>
      <c r="AD7289" s="84" t="s">
        <v>51</v>
      </c>
      <c r="AE7289" s="86" t="s">
        <v>416</v>
      </c>
      <c r="AF7289" s="84" t="s">
        <v>416</v>
      </c>
      <c r="AG7289" s="273" t="s">
        <v>38432</v>
      </c>
      <c r="AH7289" s="274"/>
      <c r="AI7289" s="274"/>
      <c r="AJ7289" s="274"/>
      <c r="AK7289" s="274"/>
      <c r="AL7289" s="274"/>
      <c r="AM7289" s="274"/>
      <c r="AN7289" s="274"/>
      <c r="AO7289" s="274"/>
      <c r="AP7289" s="274"/>
      <c r="AQ7289" s="274"/>
      <c r="AR7289" s="274"/>
    </row>
    <row r="7290" spans="1:44" ht="165.75">
      <c r="A7290" s="5">
        <v>7289</v>
      </c>
      <c r="B7290" s="106">
        <v>594685186194</v>
      </c>
      <c r="C7290" s="84" t="s">
        <v>39370</v>
      </c>
      <c r="D7290" s="84" t="s">
        <v>39371</v>
      </c>
      <c r="E7290" s="84" t="s">
        <v>34</v>
      </c>
      <c r="F7290" s="84" t="s">
        <v>39372</v>
      </c>
      <c r="G7290" s="84" t="s">
        <v>36</v>
      </c>
      <c r="H7290" s="85">
        <v>37703</v>
      </c>
      <c r="I7290" s="84" t="s">
        <v>39373</v>
      </c>
      <c r="J7290" s="84" t="s">
        <v>13556</v>
      </c>
      <c r="K7290" s="84" t="s">
        <v>35714</v>
      </c>
      <c r="L7290" s="84" t="s">
        <v>2673</v>
      </c>
      <c r="M7290" s="84" t="s">
        <v>498</v>
      </c>
      <c r="N7290" s="84" t="s">
        <v>41</v>
      </c>
      <c r="O7290" s="84">
        <v>533344</v>
      </c>
      <c r="P7290" s="84">
        <v>6303384633</v>
      </c>
      <c r="Q7290" s="84" t="s">
        <v>39374</v>
      </c>
      <c r="R7290" s="84" t="s">
        <v>43</v>
      </c>
      <c r="S7290" s="84" t="s">
        <v>150</v>
      </c>
      <c r="T7290" s="84" t="s">
        <v>458</v>
      </c>
      <c r="U7290" s="84" t="s">
        <v>39375</v>
      </c>
      <c r="V7290" s="85">
        <v>44378</v>
      </c>
      <c r="W7290" s="273"/>
      <c r="X7290" s="84" t="s">
        <v>39376</v>
      </c>
      <c r="Y7290" s="84">
        <v>0</v>
      </c>
      <c r="Z7290" s="84"/>
      <c r="AA7290" s="84" t="s">
        <v>39377</v>
      </c>
      <c r="AB7290" s="84" t="s">
        <v>47</v>
      </c>
      <c r="AC7290" s="84"/>
      <c r="AD7290" s="84" t="s">
        <v>51</v>
      </c>
      <c r="AE7290" s="276" t="s">
        <v>38594</v>
      </c>
      <c r="AF7290" s="275" t="s">
        <v>870</v>
      </c>
      <c r="AG7290" s="273" t="s">
        <v>38432</v>
      </c>
      <c r="AH7290" s="274"/>
      <c r="AI7290" s="274"/>
      <c r="AJ7290" s="274"/>
      <c r="AK7290" s="274"/>
      <c r="AL7290" s="274"/>
      <c r="AM7290" s="274"/>
      <c r="AN7290" s="274"/>
      <c r="AO7290" s="274"/>
      <c r="AP7290" s="274"/>
      <c r="AQ7290" s="274"/>
      <c r="AR7290" s="274"/>
    </row>
    <row r="7291" spans="1:44" ht="216.75">
      <c r="A7291" s="5">
        <v>7290</v>
      </c>
      <c r="B7291" s="106">
        <v>937434328157</v>
      </c>
      <c r="C7291" s="84" t="s">
        <v>39378</v>
      </c>
      <c r="D7291" s="84" t="s">
        <v>39379</v>
      </c>
      <c r="E7291" s="84" t="s">
        <v>34</v>
      </c>
      <c r="F7291" s="84" t="s">
        <v>39380</v>
      </c>
      <c r="G7291" s="84" t="s">
        <v>36</v>
      </c>
      <c r="H7291" s="85">
        <v>36827</v>
      </c>
      <c r="I7291" s="84" t="s">
        <v>39381</v>
      </c>
      <c r="J7291" s="84" t="s">
        <v>39382</v>
      </c>
      <c r="K7291" s="84" t="s">
        <v>39382</v>
      </c>
      <c r="L7291" s="84" t="s">
        <v>39383</v>
      </c>
      <c r="M7291" s="84" t="s">
        <v>498</v>
      </c>
      <c r="N7291" s="84" t="s">
        <v>41</v>
      </c>
      <c r="O7291" s="84">
        <v>533262</v>
      </c>
      <c r="P7291" s="84">
        <v>8143489262</v>
      </c>
      <c r="Q7291" s="84" t="s">
        <v>39384</v>
      </c>
      <c r="R7291" s="84" t="s">
        <v>43</v>
      </c>
      <c r="S7291" s="84" t="s">
        <v>59</v>
      </c>
      <c r="T7291" s="84" t="s">
        <v>426</v>
      </c>
      <c r="U7291" s="84" t="s">
        <v>4496</v>
      </c>
      <c r="V7291" s="85">
        <v>44733</v>
      </c>
      <c r="W7291" s="273"/>
      <c r="X7291" s="84" t="s">
        <v>39385</v>
      </c>
      <c r="Y7291" s="84">
        <v>0</v>
      </c>
      <c r="Z7291" s="84"/>
      <c r="AA7291" s="84" t="s">
        <v>39386</v>
      </c>
      <c r="AB7291" s="84" t="s">
        <v>47</v>
      </c>
      <c r="AC7291" s="84"/>
      <c r="AD7291" s="84" t="s">
        <v>47</v>
      </c>
      <c r="AE7291" s="86" t="s">
        <v>416</v>
      </c>
      <c r="AF7291" s="84" t="s">
        <v>416</v>
      </c>
      <c r="AG7291" s="273" t="s">
        <v>38432</v>
      </c>
      <c r="AH7291" s="274"/>
      <c r="AI7291" s="274"/>
      <c r="AJ7291" s="274"/>
      <c r="AK7291" s="274"/>
      <c r="AL7291" s="274"/>
      <c r="AM7291" s="274"/>
      <c r="AN7291" s="274"/>
      <c r="AO7291" s="274"/>
      <c r="AP7291" s="274"/>
      <c r="AQ7291" s="274"/>
      <c r="AR7291" s="274"/>
    </row>
    <row r="7292" spans="1:44" ht="140.25">
      <c r="A7292" s="5">
        <v>7291</v>
      </c>
      <c r="B7292" s="106">
        <v>904312244390</v>
      </c>
      <c r="C7292" s="84" t="s">
        <v>39387</v>
      </c>
      <c r="D7292" s="84" t="s">
        <v>39388</v>
      </c>
      <c r="E7292" s="84" t="s">
        <v>471</v>
      </c>
      <c r="F7292" s="84" t="s">
        <v>39389</v>
      </c>
      <c r="G7292" s="84" t="s">
        <v>36</v>
      </c>
      <c r="H7292" s="85">
        <v>36449</v>
      </c>
      <c r="I7292" s="84" t="s">
        <v>39390</v>
      </c>
      <c r="J7292" s="84" t="s">
        <v>4260</v>
      </c>
      <c r="K7292" s="84" t="s">
        <v>38737</v>
      </c>
      <c r="L7292" s="84" t="s">
        <v>39391</v>
      </c>
      <c r="M7292" s="84" t="s">
        <v>498</v>
      </c>
      <c r="N7292" s="84" t="s">
        <v>41</v>
      </c>
      <c r="O7292" s="84">
        <v>533308</v>
      </c>
      <c r="P7292" s="84">
        <v>6309440878</v>
      </c>
      <c r="Q7292" s="84" t="s">
        <v>39392</v>
      </c>
      <c r="R7292" s="84" t="s">
        <v>43</v>
      </c>
      <c r="S7292" s="84" t="s">
        <v>59</v>
      </c>
      <c r="T7292" s="84" t="s">
        <v>530</v>
      </c>
      <c r="U7292" s="108" t="s">
        <v>531</v>
      </c>
      <c r="V7292" s="85">
        <v>44120</v>
      </c>
      <c r="W7292" s="273"/>
      <c r="X7292" s="84" t="s">
        <v>39393</v>
      </c>
      <c r="Y7292" s="84">
        <v>5</v>
      </c>
      <c r="Z7292" s="84" t="s">
        <v>39394</v>
      </c>
      <c r="AA7292" s="84" t="s">
        <v>39395</v>
      </c>
      <c r="AB7292" s="84" t="s">
        <v>51</v>
      </c>
      <c r="AC7292" s="84"/>
      <c r="AD7292" s="84" t="s">
        <v>51</v>
      </c>
      <c r="AE7292" s="86" t="s">
        <v>416</v>
      </c>
      <c r="AF7292" s="84" t="s">
        <v>416</v>
      </c>
      <c r="AG7292" s="273" t="s">
        <v>38432</v>
      </c>
      <c r="AH7292" s="274"/>
      <c r="AI7292" s="274"/>
      <c r="AJ7292" s="274"/>
      <c r="AK7292" s="274"/>
      <c r="AL7292" s="274"/>
      <c r="AM7292" s="274"/>
      <c r="AN7292" s="274"/>
      <c r="AO7292" s="274"/>
      <c r="AP7292" s="274"/>
      <c r="AQ7292" s="274"/>
      <c r="AR7292" s="274"/>
    </row>
    <row r="7293" spans="1:44" ht="102">
      <c r="A7293" s="5">
        <v>7292</v>
      </c>
      <c r="B7293" s="106">
        <v>406050085448</v>
      </c>
      <c r="C7293" s="84" t="s">
        <v>1610</v>
      </c>
      <c r="D7293" s="84" t="s">
        <v>626</v>
      </c>
      <c r="E7293" s="84" t="s">
        <v>34</v>
      </c>
      <c r="F7293" s="84" t="s">
        <v>39396</v>
      </c>
      <c r="G7293" s="84" t="s">
        <v>36</v>
      </c>
      <c r="H7293" s="85">
        <v>33269</v>
      </c>
      <c r="I7293" s="84" t="s">
        <v>39397</v>
      </c>
      <c r="J7293" s="84" t="s">
        <v>13840</v>
      </c>
      <c r="K7293" s="84" t="s">
        <v>13840</v>
      </c>
      <c r="L7293" s="84" t="s">
        <v>13840</v>
      </c>
      <c r="M7293" s="84" t="s">
        <v>3135</v>
      </c>
      <c r="N7293" s="84" t="s">
        <v>41</v>
      </c>
      <c r="O7293" s="84">
        <v>533308</v>
      </c>
      <c r="P7293" s="84">
        <v>9949583333</v>
      </c>
      <c r="Q7293" s="84" t="s">
        <v>39398</v>
      </c>
      <c r="R7293" s="84" t="s">
        <v>43</v>
      </c>
      <c r="S7293" s="84" t="s">
        <v>157</v>
      </c>
      <c r="T7293" s="84" t="s">
        <v>530</v>
      </c>
      <c r="U7293" s="84" t="s">
        <v>583</v>
      </c>
      <c r="V7293" s="85">
        <v>43549</v>
      </c>
      <c r="W7293" s="273"/>
      <c r="X7293" s="84" t="s">
        <v>35174</v>
      </c>
      <c r="Y7293" s="84">
        <v>0</v>
      </c>
      <c r="Z7293" s="84"/>
      <c r="AA7293" s="84" t="s">
        <v>39399</v>
      </c>
      <c r="AB7293" s="84" t="s">
        <v>47</v>
      </c>
      <c r="AC7293" s="84"/>
      <c r="AD7293" s="84" t="s">
        <v>51</v>
      </c>
      <c r="AE7293" s="86" t="s">
        <v>38490</v>
      </c>
      <c r="AF7293" s="275" t="s">
        <v>870</v>
      </c>
      <c r="AG7293" s="273" t="s">
        <v>38432</v>
      </c>
      <c r="AH7293" s="274"/>
      <c r="AI7293" s="274"/>
      <c r="AJ7293" s="274"/>
      <c r="AK7293" s="274"/>
      <c r="AL7293" s="274"/>
      <c r="AM7293" s="274"/>
      <c r="AN7293" s="274"/>
      <c r="AO7293" s="274"/>
      <c r="AP7293" s="274"/>
      <c r="AQ7293" s="274"/>
      <c r="AR7293" s="274"/>
    </row>
    <row r="7294" spans="1:44" ht="140.25">
      <c r="A7294" s="5">
        <v>7293</v>
      </c>
      <c r="B7294" s="106">
        <v>400541702077</v>
      </c>
      <c r="C7294" s="84" t="s">
        <v>39400</v>
      </c>
      <c r="D7294" s="84" t="s">
        <v>5712</v>
      </c>
      <c r="E7294" s="84" t="s">
        <v>471</v>
      </c>
      <c r="F7294" s="84" t="s">
        <v>39401</v>
      </c>
      <c r="G7294" s="84" t="s">
        <v>36</v>
      </c>
      <c r="H7294" s="85">
        <v>36318</v>
      </c>
      <c r="I7294" s="84" t="s">
        <v>39402</v>
      </c>
      <c r="J7294" s="84" t="s">
        <v>4260</v>
      </c>
      <c r="K7294" s="84" t="s">
        <v>38691</v>
      </c>
      <c r="L7294" s="84" t="s">
        <v>39403</v>
      </c>
      <c r="M7294" s="84" t="s">
        <v>498</v>
      </c>
      <c r="N7294" s="84" t="s">
        <v>41</v>
      </c>
      <c r="O7294" s="84">
        <v>533308</v>
      </c>
      <c r="P7294" s="84">
        <v>9676860566</v>
      </c>
      <c r="Q7294" s="84" t="s">
        <v>39404</v>
      </c>
      <c r="R7294" s="84" t="s">
        <v>43</v>
      </c>
      <c r="S7294" s="84" t="s">
        <v>157</v>
      </c>
      <c r="T7294" s="84" t="s">
        <v>530</v>
      </c>
      <c r="U7294" s="108" t="s">
        <v>531</v>
      </c>
      <c r="V7294" s="85">
        <v>44120</v>
      </c>
      <c r="W7294" s="273"/>
      <c r="X7294" s="84" t="s">
        <v>38780</v>
      </c>
      <c r="Y7294" s="84">
        <v>5</v>
      </c>
      <c r="Z7294" s="84" t="s">
        <v>39405</v>
      </c>
      <c r="AA7294" s="84" t="s">
        <v>39395</v>
      </c>
      <c r="AB7294" s="84" t="s">
        <v>51</v>
      </c>
      <c r="AC7294" s="84"/>
      <c r="AD7294" s="84" t="s">
        <v>51</v>
      </c>
      <c r="AE7294" s="86" t="s">
        <v>416</v>
      </c>
      <c r="AF7294" s="84" t="s">
        <v>416</v>
      </c>
      <c r="AG7294" s="273" t="s">
        <v>38432</v>
      </c>
      <c r="AH7294" s="274"/>
      <c r="AI7294" s="274"/>
      <c r="AJ7294" s="274"/>
      <c r="AK7294" s="274"/>
      <c r="AL7294" s="274"/>
      <c r="AM7294" s="274"/>
      <c r="AN7294" s="274"/>
      <c r="AO7294" s="274"/>
      <c r="AP7294" s="274"/>
      <c r="AQ7294" s="274"/>
      <c r="AR7294" s="274"/>
    </row>
    <row r="7295" spans="1:44" ht="63.75">
      <c r="A7295" s="5">
        <v>7294</v>
      </c>
      <c r="B7295" s="106">
        <v>362738399369</v>
      </c>
      <c r="C7295" s="84" t="s">
        <v>39406</v>
      </c>
      <c r="D7295" s="84" t="s">
        <v>39407</v>
      </c>
      <c r="E7295" s="84" t="s">
        <v>471</v>
      </c>
      <c r="F7295" s="84" t="s">
        <v>39408</v>
      </c>
      <c r="G7295" s="84" t="s">
        <v>36</v>
      </c>
      <c r="H7295" s="85">
        <v>37314</v>
      </c>
      <c r="I7295" s="84" t="s">
        <v>39409</v>
      </c>
      <c r="J7295" s="84" t="s">
        <v>38495</v>
      </c>
      <c r="K7295" s="84" t="s">
        <v>38495</v>
      </c>
      <c r="L7295" s="84" t="s">
        <v>4184</v>
      </c>
      <c r="M7295" s="84" t="s">
        <v>3135</v>
      </c>
      <c r="N7295" s="84" t="s">
        <v>41</v>
      </c>
      <c r="O7295" s="84">
        <v>533309</v>
      </c>
      <c r="P7295" s="84">
        <v>9100212025</v>
      </c>
      <c r="Q7295" s="84" t="s">
        <v>39410</v>
      </c>
      <c r="R7295" s="84" t="s">
        <v>43</v>
      </c>
      <c r="S7295" s="84" t="s">
        <v>150</v>
      </c>
      <c r="T7295" s="84" t="s">
        <v>530</v>
      </c>
      <c r="U7295" s="84" t="s">
        <v>17864</v>
      </c>
      <c r="V7295" s="85">
        <v>44864</v>
      </c>
      <c r="W7295" s="273"/>
      <c r="X7295" s="84" t="s">
        <v>12788</v>
      </c>
      <c r="Y7295" s="84">
        <v>0</v>
      </c>
      <c r="Z7295" s="84"/>
      <c r="AA7295" s="84" t="s">
        <v>39411</v>
      </c>
      <c r="AB7295" s="84" t="s">
        <v>47</v>
      </c>
      <c r="AC7295" s="84"/>
      <c r="AD7295" s="84" t="s">
        <v>51</v>
      </c>
      <c r="AE7295" s="86" t="s">
        <v>12747</v>
      </c>
      <c r="AF7295" s="275" t="s">
        <v>870</v>
      </c>
      <c r="AG7295" s="273" t="s">
        <v>38432</v>
      </c>
      <c r="AH7295" s="274"/>
      <c r="AI7295" s="274"/>
      <c r="AJ7295" s="274"/>
      <c r="AK7295" s="274"/>
      <c r="AL7295" s="274"/>
      <c r="AM7295" s="274"/>
      <c r="AN7295" s="274"/>
      <c r="AO7295" s="274"/>
      <c r="AP7295" s="274"/>
      <c r="AQ7295" s="274"/>
      <c r="AR7295" s="274"/>
    </row>
    <row r="7296" spans="1:44" ht="51">
      <c r="A7296" s="5">
        <v>7295</v>
      </c>
      <c r="B7296" s="106">
        <v>996748208798</v>
      </c>
      <c r="C7296" s="84" t="s">
        <v>24571</v>
      </c>
      <c r="D7296" s="84" t="s">
        <v>39412</v>
      </c>
      <c r="E7296" s="84" t="s">
        <v>471</v>
      </c>
      <c r="F7296" s="84" t="s">
        <v>39413</v>
      </c>
      <c r="G7296" s="84" t="s">
        <v>36</v>
      </c>
      <c r="H7296" s="85">
        <v>39341</v>
      </c>
      <c r="I7296" s="84" t="s">
        <v>39414</v>
      </c>
      <c r="J7296" s="84" t="s">
        <v>804</v>
      </c>
      <c r="K7296" s="84" t="s">
        <v>3135</v>
      </c>
      <c r="L7296" s="84" t="s">
        <v>2673</v>
      </c>
      <c r="M7296" s="84" t="s">
        <v>498</v>
      </c>
      <c r="N7296" s="84" t="s">
        <v>41</v>
      </c>
      <c r="O7296" s="84">
        <v>533308</v>
      </c>
      <c r="P7296" s="84">
        <v>9515612628</v>
      </c>
      <c r="Q7296" s="84" t="s">
        <v>39415</v>
      </c>
      <c r="R7296" s="84" t="s">
        <v>156</v>
      </c>
      <c r="S7296" s="84" t="s">
        <v>150</v>
      </c>
      <c r="T7296" s="84" t="s">
        <v>83</v>
      </c>
      <c r="U7296" s="84"/>
      <c r="V7296" s="85">
        <v>44678</v>
      </c>
      <c r="W7296" s="273"/>
      <c r="X7296" s="84" t="s">
        <v>2742</v>
      </c>
      <c r="Y7296" s="84">
        <v>0</v>
      </c>
      <c r="Z7296" s="84"/>
      <c r="AA7296" s="84" t="s">
        <v>22742</v>
      </c>
      <c r="AB7296" s="84" t="s">
        <v>47</v>
      </c>
      <c r="AC7296" s="84"/>
      <c r="AD7296" s="84" t="s">
        <v>51</v>
      </c>
      <c r="AE7296" s="86" t="s">
        <v>416</v>
      </c>
      <c r="AF7296" s="84" t="s">
        <v>416</v>
      </c>
      <c r="AG7296" s="273" t="s">
        <v>38432</v>
      </c>
      <c r="AH7296" s="274"/>
      <c r="AI7296" s="274"/>
      <c r="AJ7296" s="274"/>
      <c r="AK7296" s="274"/>
      <c r="AL7296" s="274"/>
      <c r="AM7296" s="274"/>
      <c r="AN7296" s="274"/>
      <c r="AO7296" s="274"/>
      <c r="AP7296" s="274"/>
      <c r="AQ7296" s="274"/>
      <c r="AR7296" s="274"/>
    </row>
    <row r="7297" spans="1:44" ht="140.25">
      <c r="A7297" s="5">
        <v>7296</v>
      </c>
      <c r="B7297" s="106">
        <v>235716185623</v>
      </c>
      <c r="C7297" s="84" t="s">
        <v>25254</v>
      </c>
      <c r="D7297" s="84" t="s">
        <v>39416</v>
      </c>
      <c r="E7297" s="84" t="s">
        <v>471</v>
      </c>
      <c r="F7297" s="84" t="s">
        <v>39417</v>
      </c>
      <c r="G7297" s="84" t="s">
        <v>36</v>
      </c>
      <c r="H7297" s="85">
        <v>36717</v>
      </c>
      <c r="I7297" s="84" t="s">
        <v>39418</v>
      </c>
      <c r="J7297" s="84" t="s">
        <v>4260</v>
      </c>
      <c r="K7297" s="84" t="s">
        <v>37353</v>
      </c>
      <c r="L7297" s="84" t="s">
        <v>39419</v>
      </c>
      <c r="M7297" s="84" t="s">
        <v>498</v>
      </c>
      <c r="N7297" s="84" t="s">
        <v>41</v>
      </c>
      <c r="O7297" s="84">
        <v>533308</v>
      </c>
      <c r="P7297" s="84">
        <v>9959207566</v>
      </c>
      <c r="Q7297" s="84" t="s">
        <v>39420</v>
      </c>
      <c r="R7297" s="84" t="s">
        <v>43</v>
      </c>
      <c r="S7297" s="84" t="s">
        <v>59</v>
      </c>
      <c r="T7297" s="84" t="s">
        <v>530</v>
      </c>
      <c r="U7297" s="108" t="s">
        <v>531</v>
      </c>
      <c r="V7297" s="85">
        <v>44120</v>
      </c>
      <c r="W7297" s="273"/>
      <c r="X7297" s="84" t="s">
        <v>38498</v>
      </c>
      <c r="Y7297" s="84">
        <v>5</v>
      </c>
      <c r="Z7297" s="84" t="s">
        <v>39405</v>
      </c>
      <c r="AA7297" s="84" t="s">
        <v>39421</v>
      </c>
      <c r="AB7297" s="84" t="s">
        <v>51</v>
      </c>
      <c r="AC7297" s="84"/>
      <c r="AD7297" s="84" t="s">
        <v>51</v>
      </c>
      <c r="AE7297" s="86" t="s">
        <v>416</v>
      </c>
      <c r="AF7297" s="84" t="s">
        <v>416</v>
      </c>
      <c r="AG7297" s="273" t="s">
        <v>38432</v>
      </c>
      <c r="AH7297" s="274"/>
      <c r="AI7297" s="274"/>
      <c r="AJ7297" s="274"/>
      <c r="AK7297" s="274"/>
      <c r="AL7297" s="274"/>
      <c r="AM7297" s="274"/>
      <c r="AN7297" s="274"/>
      <c r="AO7297" s="274"/>
      <c r="AP7297" s="274"/>
      <c r="AQ7297" s="274"/>
      <c r="AR7297" s="274"/>
    </row>
    <row r="7298" spans="1:44" ht="51">
      <c r="A7298" s="5">
        <v>7297</v>
      </c>
      <c r="B7298" s="106">
        <v>206181818712</v>
      </c>
      <c r="C7298" s="84" t="s">
        <v>1265</v>
      </c>
      <c r="D7298" s="84" t="s">
        <v>39422</v>
      </c>
      <c r="E7298" s="84" t="s">
        <v>34</v>
      </c>
      <c r="F7298" s="84" t="s">
        <v>39423</v>
      </c>
      <c r="G7298" s="84" t="s">
        <v>36</v>
      </c>
      <c r="H7298" s="85">
        <v>35586</v>
      </c>
      <c r="I7298" s="84" t="s">
        <v>39424</v>
      </c>
      <c r="J7298" s="84" t="s">
        <v>785</v>
      </c>
      <c r="K7298" s="84" t="s">
        <v>14182</v>
      </c>
      <c r="L7298" s="84" t="s">
        <v>39425</v>
      </c>
      <c r="M7298" s="84" t="s">
        <v>498</v>
      </c>
      <c r="N7298" s="84" t="s">
        <v>41</v>
      </c>
      <c r="O7298" s="84">
        <v>533232</v>
      </c>
      <c r="P7298" s="84">
        <v>8978914315</v>
      </c>
      <c r="Q7298" s="84" t="s">
        <v>39426</v>
      </c>
      <c r="R7298" s="84" t="s">
        <v>43</v>
      </c>
      <c r="S7298" s="84" t="s">
        <v>59</v>
      </c>
      <c r="T7298" s="84" t="s">
        <v>530</v>
      </c>
      <c r="U7298" s="84" t="s">
        <v>2916</v>
      </c>
      <c r="V7298" s="85">
        <v>44915</v>
      </c>
      <c r="W7298" s="273"/>
      <c r="X7298" s="84" t="s">
        <v>39427</v>
      </c>
      <c r="Y7298" s="84">
        <v>0</v>
      </c>
      <c r="Z7298" s="84" t="s">
        <v>39428</v>
      </c>
      <c r="AA7298" s="84" t="s">
        <v>12988</v>
      </c>
      <c r="AB7298" s="84" t="s">
        <v>47</v>
      </c>
      <c r="AC7298" s="84"/>
      <c r="AD7298" s="84" t="s">
        <v>51</v>
      </c>
      <c r="AE7298" s="277" t="s">
        <v>38535</v>
      </c>
      <c r="AF7298" s="275" t="s">
        <v>870</v>
      </c>
      <c r="AG7298" s="273" t="s">
        <v>38432</v>
      </c>
      <c r="AH7298" s="274"/>
      <c r="AI7298" s="274"/>
      <c r="AJ7298" s="274"/>
      <c r="AK7298" s="274"/>
      <c r="AL7298" s="274"/>
      <c r="AM7298" s="274"/>
      <c r="AN7298" s="274"/>
      <c r="AO7298" s="274"/>
      <c r="AP7298" s="274"/>
      <c r="AQ7298" s="274"/>
      <c r="AR7298" s="274"/>
    </row>
    <row r="7299" spans="1:44" ht="25.5">
      <c r="A7299" s="5">
        <v>7298</v>
      </c>
      <c r="B7299" s="106">
        <v>770538310830</v>
      </c>
      <c r="C7299" s="84" t="s">
        <v>39429</v>
      </c>
      <c r="D7299" s="84" t="s">
        <v>39430</v>
      </c>
      <c r="E7299" s="84" t="s">
        <v>471</v>
      </c>
      <c r="F7299" s="84" t="s">
        <v>39431</v>
      </c>
      <c r="G7299" s="84" t="s">
        <v>74</v>
      </c>
      <c r="H7299" s="85">
        <v>32187</v>
      </c>
      <c r="I7299" s="84" t="s">
        <v>39432</v>
      </c>
      <c r="J7299" s="84" t="s">
        <v>13840</v>
      </c>
      <c r="K7299" s="84" t="s">
        <v>13840</v>
      </c>
      <c r="L7299" s="84" t="s">
        <v>13840</v>
      </c>
      <c r="M7299" s="84" t="s">
        <v>3135</v>
      </c>
      <c r="N7299" s="84" t="s">
        <v>41</v>
      </c>
      <c r="O7299" s="84">
        <v>533308</v>
      </c>
      <c r="P7299" s="84">
        <v>8897399436</v>
      </c>
      <c r="Q7299" s="84" t="s">
        <v>39433</v>
      </c>
      <c r="R7299" s="84" t="s">
        <v>43</v>
      </c>
      <c r="S7299" s="84" t="s">
        <v>59</v>
      </c>
      <c r="T7299" s="84" t="s">
        <v>609</v>
      </c>
      <c r="U7299" s="84" t="s">
        <v>1685</v>
      </c>
      <c r="V7299" s="85">
        <v>39253</v>
      </c>
      <c r="W7299" s="273"/>
      <c r="X7299" s="84" t="s">
        <v>3761</v>
      </c>
      <c r="Y7299" s="84">
        <v>0</v>
      </c>
      <c r="Z7299" s="84" t="s">
        <v>13840</v>
      </c>
      <c r="AA7299" s="84" t="s">
        <v>13269</v>
      </c>
      <c r="AB7299" s="84" t="s">
        <v>51</v>
      </c>
      <c r="AC7299" s="84"/>
      <c r="AD7299" s="84" t="s">
        <v>51</v>
      </c>
      <c r="AE7299" s="86" t="s">
        <v>416</v>
      </c>
      <c r="AF7299" s="84" t="s">
        <v>416</v>
      </c>
      <c r="AG7299" s="273" t="s">
        <v>38432</v>
      </c>
      <c r="AH7299" s="274"/>
      <c r="AI7299" s="274"/>
      <c r="AJ7299" s="274"/>
      <c r="AK7299" s="274"/>
      <c r="AL7299" s="274"/>
      <c r="AM7299" s="274"/>
      <c r="AN7299" s="274"/>
      <c r="AO7299" s="274"/>
      <c r="AP7299" s="274"/>
      <c r="AQ7299" s="274"/>
      <c r="AR7299" s="274"/>
    </row>
    <row r="7300" spans="1:44" ht="178.5">
      <c r="A7300" s="5">
        <v>7299</v>
      </c>
      <c r="B7300" s="106">
        <v>370494784724</v>
      </c>
      <c r="C7300" s="84" t="s">
        <v>27522</v>
      </c>
      <c r="D7300" s="84" t="s">
        <v>12341</v>
      </c>
      <c r="E7300" s="84" t="s">
        <v>34</v>
      </c>
      <c r="F7300" s="84" t="s">
        <v>39434</v>
      </c>
      <c r="G7300" s="84" t="s">
        <v>36</v>
      </c>
      <c r="H7300" s="85">
        <v>35467</v>
      </c>
      <c r="I7300" s="84" t="s">
        <v>39435</v>
      </c>
      <c r="J7300" s="84" t="s">
        <v>39329</v>
      </c>
      <c r="K7300" s="84" t="s">
        <v>14124</v>
      </c>
      <c r="L7300" s="84" t="s">
        <v>3653</v>
      </c>
      <c r="M7300" s="84" t="s">
        <v>3135</v>
      </c>
      <c r="N7300" s="84" t="s">
        <v>41</v>
      </c>
      <c r="O7300" s="84">
        <v>533255</v>
      </c>
      <c r="P7300" s="84">
        <v>8897197650</v>
      </c>
      <c r="Q7300" s="84" t="s">
        <v>39436</v>
      </c>
      <c r="R7300" s="84" t="s">
        <v>43</v>
      </c>
      <c r="S7300" s="84" t="s">
        <v>150</v>
      </c>
      <c r="T7300" s="84" t="s">
        <v>609</v>
      </c>
      <c r="U7300" s="84" t="s">
        <v>3153</v>
      </c>
      <c r="V7300" s="85">
        <v>41699</v>
      </c>
      <c r="W7300" s="273"/>
      <c r="X7300" s="84" t="s">
        <v>39437</v>
      </c>
      <c r="Y7300" s="84">
        <v>2</v>
      </c>
      <c r="Z7300" s="84" t="s">
        <v>39438</v>
      </c>
      <c r="AA7300" s="84" t="s">
        <v>39439</v>
      </c>
      <c r="AB7300" s="84" t="s">
        <v>47</v>
      </c>
      <c r="AC7300" s="84"/>
      <c r="AD7300" s="84" t="s">
        <v>51</v>
      </c>
      <c r="AE7300" s="276" t="s">
        <v>14275</v>
      </c>
      <c r="AF7300" s="275" t="s">
        <v>870</v>
      </c>
      <c r="AG7300" s="273" t="s">
        <v>38432</v>
      </c>
      <c r="AH7300" s="274"/>
      <c r="AI7300" s="274"/>
      <c r="AJ7300" s="274"/>
      <c r="AK7300" s="274"/>
      <c r="AL7300" s="274"/>
      <c r="AM7300" s="274"/>
      <c r="AN7300" s="274"/>
      <c r="AO7300" s="274"/>
      <c r="AP7300" s="274"/>
      <c r="AQ7300" s="274"/>
      <c r="AR7300" s="274"/>
    </row>
    <row r="7301" spans="1:44" ht="102">
      <c r="A7301" s="5">
        <v>7300</v>
      </c>
      <c r="B7301" s="106">
        <v>911839457079</v>
      </c>
      <c r="C7301" s="84" t="s">
        <v>2449</v>
      </c>
      <c r="D7301" s="84" t="s">
        <v>39440</v>
      </c>
      <c r="E7301" s="84" t="s">
        <v>34</v>
      </c>
      <c r="F7301" s="84" t="s">
        <v>39441</v>
      </c>
      <c r="G7301" s="84" t="s">
        <v>36</v>
      </c>
      <c r="H7301" s="85">
        <v>34925</v>
      </c>
      <c r="I7301" s="84" t="s">
        <v>39442</v>
      </c>
      <c r="J7301" s="84" t="s">
        <v>39443</v>
      </c>
      <c r="K7301" s="84" t="s">
        <v>14183</v>
      </c>
      <c r="L7301" s="84" t="s">
        <v>38519</v>
      </c>
      <c r="M7301" s="84" t="s">
        <v>498</v>
      </c>
      <c r="N7301" s="84" t="s">
        <v>41</v>
      </c>
      <c r="O7301" s="84">
        <v>533232</v>
      </c>
      <c r="P7301" s="84">
        <v>7675075686</v>
      </c>
      <c r="Q7301" s="84" t="s">
        <v>39444</v>
      </c>
      <c r="R7301" s="84" t="s">
        <v>43</v>
      </c>
      <c r="S7301" s="84" t="s">
        <v>59</v>
      </c>
      <c r="T7301" s="84" t="s">
        <v>609</v>
      </c>
      <c r="U7301" s="84" t="s">
        <v>39445</v>
      </c>
      <c r="V7301" s="85">
        <v>43089</v>
      </c>
      <c r="W7301" s="273"/>
      <c r="X7301" s="84" t="s">
        <v>39446</v>
      </c>
      <c r="Y7301" s="84">
        <v>0</v>
      </c>
      <c r="Z7301" s="84"/>
      <c r="AA7301" s="84" t="s">
        <v>13269</v>
      </c>
      <c r="AB7301" s="84" t="s">
        <v>47</v>
      </c>
      <c r="AC7301" s="84"/>
      <c r="AD7301" s="84" t="s">
        <v>51</v>
      </c>
      <c r="AE7301" s="86" t="s">
        <v>416</v>
      </c>
      <c r="AF7301" s="84" t="s">
        <v>416</v>
      </c>
      <c r="AG7301" s="273" t="s">
        <v>38432</v>
      </c>
      <c r="AH7301" s="274"/>
      <c r="AI7301" s="274"/>
      <c r="AJ7301" s="274"/>
      <c r="AK7301" s="274"/>
      <c r="AL7301" s="274"/>
      <c r="AM7301" s="274"/>
      <c r="AN7301" s="274"/>
      <c r="AO7301" s="274"/>
      <c r="AP7301" s="274"/>
      <c r="AQ7301" s="274"/>
      <c r="AR7301" s="274"/>
    </row>
    <row r="7302" spans="1:44" ht="51">
      <c r="A7302" s="5">
        <v>7301</v>
      </c>
      <c r="B7302" s="106">
        <v>288893985771</v>
      </c>
      <c r="C7302" s="84" t="s">
        <v>39447</v>
      </c>
      <c r="D7302" s="84" t="s">
        <v>37550</v>
      </c>
      <c r="E7302" s="84" t="s">
        <v>34</v>
      </c>
      <c r="F7302" s="84" t="s">
        <v>39448</v>
      </c>
      <c r="G7302" s="84" t="s">
        <v>74</v>
      </c>
      <c r="H7302" s="85">
        <v>36448</v>
      </c>
      <c r="I7302" s="84" t="s">
        <v>39449</v>
      </c>
      <c r="J7302" s="84" t="s">
        <v>13840</v>
      </c>
      <c r="K7302" s="84" t="s">
        <v>13840</v>
      </c>
      <c r="L7302" s="84" t="s">
        <v>38731</v>
      </c>
      <c r="M7302" s="84" t="s">
        <v>3135</v>
      </c>
      <c r="N7302" s="84" t="s">
        <v>41</v>
      </c>
      <c r="O7302" s="84">
        <v>533234</v>
      </c>
      <c r="P7302" s="84">
        <v>9177553367</v>
      </c>
      <c r="Q7302" s="84" t="s">
        <v>39450</v>
      </c>
      <c r="R7302" s="84" t="s">
        <v>43</v>
      </c>
      <c r="S7302" s="84" t="s">
        <v>59</v>
      </c>
      <c r="T7302" s="84" t="s">
        <v>1052</v>
      </c>
      <c r="U7302" s="84" t="s">
        <v>15054</v>
      </c>
      <c r="V7302" s="85">
        <v>44905</v>
      </c>
      <c r="W7302" s="273"/>
      <c r="X7302" s="84" t="s">
        <v>5050</v>
      </c>
      <c r="Y7302" s="84">
        <v>0</v>
      </c>
      <c r="Z7302" s="84" t="s">
        <v>290</v>
      </c>
      <c r="AA7302" s="84" t="s">
        <v>12833</v>
      </c>
      <c r="AB7302" s="84" t="s">
        <v>47</v>
      </c>
      <c r="AC7302" s="84" t="s">
        <v>47</v>
      </c>
      <c r="AD7302" s="84" t="s">
        <v>51</v>
      </c>
      <c r="AE7302" s="277" t="s">
        <v>38535</v>
      </c>
      <c r="AF7302" s="275" t="s">
        <v>870</v>
      </c>
      <c r="AG7302" s="273" t="s">
        <v>38432</v>
      </c>
      <c r="AH7302" s="274"/>
      <c r="AI7302" s="274"/>
      <c r="AJ7302" s="274"/>
      <c r="AK7302" s="274"/>
      <c r="AL7302" s="274"/>
      <c r="AM7302" s="274"/>
      <c r="AN7302" s="274"/>
      <c r="AO7302" s="274"/>
      <c r="AP7302" s="274"/>
      <c r="AQ7302" s="274"/>
      <c r="AR7302" s="274"/>
    </row>
    <row r="7303" spans="1:44" ht="369.75">
      <c r="A7303" s="5">
        <v>7302</v>
      </c>
      <c r="B7303" s="106">
        <v>315051624685</v>
      </c>
      <c r="C7303" s="84" t="s">
        <v>39451</v>
      </c>
      <c r="D7303" s="84" t="s">
        <v>3996</v>
      </c>
      <c r="E7303" s="84" t="s">
        <v>34</v>
      </c>
      <c r="F7303" s="84" t="s">
        <v>39452</v>
      </c>
      <c r="G7303" s="84" t="s">
        <v>36</v>
      </c>
      <c r="H7303" s="85">
        <v>38213</v>
      </c>
      <c r="I7303" s="84" t="s">
        <v>39453</v>
      </c>
      <c r="J7303" s="84" t="s">
        <v>39454</v>
      </c>
      <c r="K7303" s="84" t="s">
        <v>37353</v>
      </c>
      <c r="L7303" s="84" t="s">
        <v>39455</v>
      </c>
      <c r="M7303" s="84" t="s">
        <v>3135</v>
      </c>
      <c r="N7303" s="84" t="s">
        <v>41</v>
      </c>
      <c r="O7303" s="84">
        <v>533308</v>
      </c>
      <c r="P7303" s="84">
        <v>7995753238</v>
      </c>
      <c r="Q7303" s="84" t="s">
        <v>39456</v>
      </c>
      <c r="R7303" s="84" t="s">
        <v>43</v>
      </c>
      <c r="S7303" s="84" t="s">
        <v>350</v>
      </c>
      <c r="T7303" s="84" t="s">
        <v>609</v>
      </c>
      <c r="U7303" s="84" t="s">
        <v>1043</v>
      </c>
      <c r="V7303" s="85">
        <v>44420</v>
      </c>
      <c r="W7303" s="273"/>
      <c r="X7303" s="84" t="s">
        <v>39457</v>
      </c>
      <c r="Y7303" s="84">
        <v>0</v>
      </c>
      <c r="Z7303" s="84" t="s">
        <v>47</v>
      </c>
      <c r="AA7303" s="84" t="s">
        <v>39236</v>
      </c>
      <c r="AB7303" s="84" t="s">
        <v>47</v>
      </c>
      <c r="AC7303" s="84" t="s">
        <v>47</v>
      </c>
      <c r="AD7303" s="84" t="s">
        <v>51</v>
      </c>
      <c r="AE7303" s="86" t="s">
        <v>416</v>
      </c>
      <c r="AF7303" s="84" t="s">
        <v>416</v>
      </c>
      <c r="AG7303" s="273" t="s">
        <v>38432</v>
      </c>
      <c r="AH7303" s="274"/>
      <c r="AI7303" s="274"/>
      <c r="AJ7303" s="274"/>
      <c r="AK7303" s="274"/>
      <c r="AL7303" s="274"/>
      <c r="AM7303" s="274"/>
      <c r="AN7303" s="274"/>
      <c r="AO7303" s="274"/>
      <c r="AP7303" s="274"/>
      <c r="AQ7303" s="274"/>
      <c r="AR7303" s="274"/>
    </row>
    <row r="7304" spans="1:44" ht="51">
      <c r="A7304" s="5">
        <v>7303</v>
      </c>
      <c r="B7304" s="106">
        <v>231871286206</v>
      </c>
      <c r="C7304" s="84" t="s">
        <v>39458</v>
      </c>
      <c r="D7304" s="84" t="s">
        <v>39459</v>
      </c>
      <c r="E7304" s="84" t="s">
        <v>34</v>
      </c>
      <c r="F7304" s="84" t="s">
        <v>39460</v>
      </c>
      <c r="G7304" s="84" t="s">
        <v>36</v>
      </c>
      <c r="H7304" s="85">
        <v>34399</v>
      </c>
      <c r="I7304" s="84" t="s">
        <v>39461</v>
      </c>
      <c r="J7304" s="84" t="s">
        <v>13903</v>
      </c>
      <c r="K7304" s="84" t="s">
        <v>39462</v>
      </c>
      <c r="L7304" s="84" t="s">
        <v>39463</v>
      </c>
      <c r="M7304" s="84" t="s">
        <v>3135</v>
      </c>
      <c r="N7304" s="84" t="s">
        <v>41</v>
      </c>
      <c r="O7304" s="84">
        <v>533261</v>
      </c>
      <c r="P7304" s="84">
        <v>9133376769</v>
      </c>
      <c r="Q7304" s="84" t="s">
        <v>39464</v>
      </c>
      <c r="R7304" s="84" t="s">
        <v>43</v>
      </c>
      <c r="S7304" s="84" t="s">
        <v>44</v>
      </c>
      <c r="T7304" s="84" t="s">
        <v>426</v>
      </c>
      <c r="U7304" s="84" t="s">
        <v>45</v>
      </c>
      <c r="V7304" s="85">
        <v>42095</v>
      </c>
      <c r="W7304" s="273"/>
      <c r="X7304" s="84" t="s">
        <v>39465</v>
      </c>
      <c r="Y7304" s="84">
        <v>0</v>
      </c>
      <c r="Z7304" s="84"/>
      <c r="AA7304" s="84" t="s">
        <v>39466</v>
      </c>
      <c r="AB7304" s="84" t="s">
        <v>47</v>
      </c>
      <c r="AC7304" s="84"/>
      <c r="AD7304" s="84" t="s">
        <v>51</v>
      </c>
      <c r="AE7304" s="86" t="s">
        <v>38558</v>
      </c>
      <c r="AF7304" s="275" t="s">
        <v>870</v>
      </c>
      <c r="AG7304" s="273" t="s">
        <v>38432</v>
      </c>
      <c r="AH7304" s="274"/>
      <c r="AI7304" s="274"/>
      <c r="AJ7304" s="274"/>
      <c r="AK7304" s="274"/>
      <c r="AL7304" s="274"/>
      <c r="AM7304" s="274"/>
      <c r="AN7304" s="274"/>
      <c r="AO7304" s="274"/>
      <c r="AP7304" s="274"/>
      <c r="AQ7304" s="274"/>
      <c r="AR7304" s="274"/>
    </row>
    <row r="7305" spans="1:44" ht="38.25">
      <c r="A7305" s="5">
        <v>7304</v>
      </c>
      <c r="B7305" s="106">
        <v>288160468471</v>
      </c>
      <c r="C7305" s="84" t="s">
        <v>39467</v>
      </c>
      <c r="D7305" s="84" t="s">
        <v>39333</v>
      </c>
      <c r="E7305" s="84" t="s">
        <v>471</v>
      </c>
      <c r="F7305" s="84" t="s">
        <v>39468</v>
      </c>
      <c r="G7305" s="84" t="s">
        <v>36</v>
      </c>
      <c r="H7305" s="85">
        <v>36048</v>
      </c>
      <c r="I7305" s="84" t="s">
        <v>39335</v>
      </c>
      <c r="J7305" s="84" t="s">
        <v>38495</v>
      </c>
      <c r="K7305" s="84" t="s">
        <v>38495</v>
      </c>
      <c r="L7305" s="84" t="s">
        <v>38495</v>
      </c>
      <c r="M7305" s="84" t="s">
        <v>498</v>
      </c>
      <c r="N7305" s="84" t="s">
        <v>41</v>
      </c>
      <c r="O7305" s="84">
        <v>533308</v>
      </c>
      <c r="P7305" s="84">
        <v>9063255666</v>
      </c>
      <c r="Q7305" s="84" t="s">
        <v>39469</v>
      </c>
      <c r="R7305" s="84" t="s">
        <v>43</v>
      </c>
      <c r="S7305" s="84" t="s">
        <v>44</v>
      </c>
      <c r="T7305" s="108" t="s">
        <v>486</v>
      </c>
      <c r="U7305" s="84" t="s">
        <v>39338</v>
      </c>
      <c r="V7305" s="85">
        <v>44415</v>
      </c>
      <c r="W7305" s="273"/>
      <c r="X7305" s="84" t="s">
        <v>13406</v>
      </c>
      <c r="Y7305" s="84">
        <v>0</v>
      </c>
      <c r="Z7305" s="84" t="s">
        <v>47</v>
      </c>
      <c r="AA7305" s="84" t="s">
        <v>13269</v>
      </c>
      <c r="AB7305" s="84" t="s">
        <v>47</v>
      </c>
      <c r="AC7305" s="84" t="s">
        <v>47</v>
      </c>
      <c r="AD7305" s="84" t="s">
        <v>51</v>
      </c>
      <c r="AE7305" s="86" t="s">
        <v>416</v>
      </c>
      <c r="AF7305" s="84" t="s">
        <v>416</v>
      </c>
      <c r="AG7305" s="273" t="s">
        <v>38432</v>
      </c>
      <c r="AH7305" s="274"/>
      <c r="AI7305" s="274"/>
      <c r="AJ7305" s="274"/>
      <c r="AK7305" s="274"/>
      <c r="AL7305" s="274"/>
      <c r="AM7305" s="274"/>
      <c r="AN7305" s="274"/>
      <c r="AO7305" s="274"/>
      <c r="AP7305" s="274"/>
      <c r="AQ7305" s="274"/>
      <c r="AR7305" s="274"/>
    </row>
    <row r="7306" spans="1:44" ht="51">
      <c r="A7306" s="5">
        <v>7305</v>
      </c>
      <c r="B7306" s="106">
        <v>270505018386</v>
      </c>
      <c r="C7306" s="84" t="s">
        <v>39470</v>
      </c>
      <c r="D7306" s="84" t="s">
        <v>39471</v>
      </c>
      <c r="E7306" s="84" t="s">
        <v>34</v>
      </c>
      <c r="F7306" s="84" t="s">
        <v>39472</v>
      </c>
      <c r="G7306" s="84" t="s">
        <v>74</v>
      </c>
      <c r="H7306" s="85">
        <v>35231</v>
      </c>
      <c r="I7306" s="84" t="s">
        <v>39473</v>
      </c>
      <c r="J7306" s="84" t="s">
        <v>39474</v>
      </c>
      <c r="K7306" s="84" t="s">
        <v>39475</v>
      </c>
      <c r="L7306" s="84" t="s">
        <v>39476</v>
      </c>
      <c r="M7306" s="84" t="s">
        <v>3135</v>
      </c>
      <c r="N7306" s="84" t="s">
        <v>41</v>
      </c>
      <c r="O7306" s="84">
        <v>533308</v>
      </c>
      <c r="P7306" s="84">
        <v>9553391791</v>
      </c>
      <c r="Q7306" s="84" t="s">
        <v>39477</v>
      </c>
      <c r="R7306" s="84" t="s">
        <v>43</v>
      </c>
      <c r="S7306" s="84" t="s">
        <v>150</v>
      </c>
      <c r="T7306" s="84" t="s">
        <v>83</v>
      </c>
      <c r="U7306" s="84" t="s">
        <v>2667</v>
      </c>
      <c r="V7306" s="85">
        <v>37376</v>
      </c>
      <c r="W7306" s="273"/>
      <c r="X7306" s="84" t="s">
        <v>39478</v>
      </c>
      <c r="Y7306" s="84">
        <v>0</v>
      </c>
      <c r="Z7306" s="84">
        <v>0</v>
      </c>
      <c r="AA7306" s="84" t="s">
        <v>38490</v>
      </c>
      <c r="AB7306" s="84" t="s">
        <v>47</v>
      </c>
      <c r="AC7306" s="84" t="s">
        <v>47</v>
      </c>
      <c r="AD7306" s="84" t="s">
        <v>51</v>
      </c>
      <c r="AE7306" s="86" t="s">
        <v>416</v>
      </c>
      <c r="AF7306" s="84" t="s">
        <v>416</v>
      </c>
      <c r="AG7306" s="273" t="s">
        <v>38432</v>
      </c>
      <c r="AH7306" s="274"/>
      <c r="AI7306" s="274"/>
      <c r="AJ7306" s="274"/>
      <c r="AK7306" s="274"/>
      <c r="AL7306" s="274"/>
      <c r="AM7306" s="274"/>
      <c r="AN7306" s="274"/>
      <c r="AO7306" s="274"/>
      <c r="AP7306" s="274"/>
      <c r="AQ7306" s="274"/>
      <c r="AR7306" s="274"/>
    </row>
    <row r="7307" spans="1:44" ht="76.5">
      <c r="A7307" s="5">
        <v>7306</v>
      </c>
      <c r="B7307" s="106">
        <v>565830834394</v>
      </c>
      <c r="C7307" s="84" t="s">
        <v>39479</v>
      </c>
      <c r="D7307" s="84" t="s">
        <v>39480</v>
      </c>
      <c r="E7307" s="84" t="s">
        <v>34</v>
      </c>
      <c r="F7307" s="84" t="s">
        <v>39481</v>
      </c>
      <c r="G7307" s="84" t="s">
        <v>36</v>
      </c>
      <c r="H7307" s="85">
        <v>37484</v>
      </c>
      <c r="I7307" s="84" t="s">
        <v>39482</v>
      </c>
      <c r="J7307" s="84" t="s">
        <v>13840</v>
      </c>
      <c r="K7307" s="84" t="s">
        <v>13840</v>
      </c>
      <c r="L7307" s="84" t="s">
        <v>13840</v>
      </c>
      <c r="M7307" s="84" t="s">
        <v>3135</v>
      </c>
      <c r="N7307" s="84" t="s">
        <v>41</v>
      </c>
      <c r="O7307" s="84">
        <v>533308</v>
      </c>
      <c r="P7307" s="84">
        <v>9154578366</v>
      </c>
      <c r="Q7307" s="84" t="s">
        <v>39483</v>
      </c>
      <c r="R7307" s="84" t="s">
        <v>43</v>
      </c>
      <c r="S7307" s="84" t="s">
        <v>59</v>
      </c>
      <c r="T7307" s="84" t="s">
        <v>530</v>
      </c>
      <c r="U7307" s="84" t="s">
        <v>13659</v>
      </c>
      <c r="V7307" s="85">
        <v>44915</v>
      </c>
      <c r="W7307" s="273"/>
      <c r="X7307" s="84" t="s">
        <v>39484</v>
      </c>
      <c r="Y7307" s="84">
        <v>0</v>
      </c>
      <c r="Z7307" s="84"/>
      <c r="AA7307" s="84" t="s">
        <v>39485</v>
      </c>
      <c r="AB7307" s="84" t="s">
        <v>47</v>
      </c>
      <c r="AC7307" s="84" t="s">
        <v>47</v>
      </c>
      <c r="AD7307" s="84" t="s">
        <v>51</v>
      </c>
      <c r="AE7307" s="86" t="s">
        <v>416</v>
      </c>
      <c r="AF7307" s="84" t="s">
        <v>416</v>
      </c>
      <c r="AG7307" s="273" t="s">
        <v>38432</v>
      </c>
      <c r="AH7307" s="274"/>
      <c r="AI7307" s="274"/>
      <c r="AJ7307" s="274"/>
      <c r="AK7307" s="274"/>
      <c r="AL7307" s="274"/>
      <c r="AM7307" s="274"/>
      <c r="AN7307" s="274"/>
      <c r="AO7307" s="274"/>
      <c r="AP7307" s="274"/>
      <c r="AQ7307" s="274"/>
      <c r="AR7307" s="274"/>
    </row>
    <row r="7308" spans="1:44" ht="89.25">
      <c r="A7308" s="5">
        <v>7307</v>
      </c>
      <c r="B7308" s="106">
        <v>248447207546</v>
      </c>
      <c r="C7308" s="84" t="s">
        <v>4573</v>
      </c>
      <c r="D7308" s="84" t="s">
        <v>5013</v>
      </c>
      <c r="E7308" s="84" t="s">
        <v>34</v>
      </c>
      <c r="F7308" s="84" t="s">
        <v>39486</v>
      </c>
      <c r="G7308" s="84" t="s">
        <v>74</v>
      </c>
      <c r="H7308" s="85">
        <v>31564</v>
      </c>
      <c r="I7308" s="84" t="s">
        <v>39487</v>
      </c>
      <c r="J7308" s="84" t="s">
        <v>13840</v>
      </c>
      <c r="K7308" s="84" t="s">
        <v>13840</v>
      </c>
      <c r="L7308" s="84" t="s">
        <v>39488</v>
      </c>
      <c r="M7308" s="84" t="s">
        <v>3135</v>
      </c>
      <c r="N7308" s="84" t="s">
        <v>41</v>
      </c>
      <c r="O7308" s="84">
        <v>533340</v>
      </c>
      <c r="P7308" s="84">
        <v>8106507996</v>
      </c>
      <c r="Q7308" s="84" t="s">
        <v>39489</v>
      </c>
      <c r="R7308" s="84" t="s">
        <v>43</v>
      </c>
      <c r="S7308" s="84" t="s">
        <v>44</v>
      </c>
      <c r="T7308" s="84" t="s">
        <v>530</v>
      </c>
      <c r="U7308" s="84" t="s">
        <v>39490</v>
      </c>
      <c r="V7308" s="85">
        <v>39401</v>
      </c>
      <c r="W7308" s="273"/>
      <c r="X7308" s="84" t="s">
        <v>2201</v>
      </c>
      <c r="Y7308" s="84">
        <v>6</v>
      </c>
      <c r="Z7308" s="84" t="s">
        <v>39491</v>
      </c>
      <c r="AA7308" s="84" t="s">
        <v>39492</v>
      </c>
      <c r="AB7308" s="84" t="s">
        <v>47</v>
      </c>
      <c r="AC7308" s="84" t="s">
        <v>47</v>
      </c>
      <c r="AD7308" s="84" t="s">
        <v>51</v>
      </c>
      <c r="AE7308" s="86" t="s">
        <v>39080</v>
      </c>
      <c r="AF7308" s="275" t="s">
        <v>870</v>
      </c>
      <c r="AG7308" s="273" t="s">
        <v>38432</v>
      </c>
      <c r="AH7308" s="274"/>
      <c r="AI7308" s="274"/>
      <c r="AJ7308" s="274"/>
      <c r="AK7308" s="274"/>
      <c r="AL7308" s="274"/>
      <c r="AM7308" s="274"/>
      <c r="AN7308" s="274"/>
      <c r="AO7308" s="274"/>
      <c r="AP7308" s="274"/>
      <c r="AQ7308" s="274"/>
      <c r="AR7308" s="274"/>
    </row>
    <row r="7309" spans="1:44" ht="38.25">
      <c r="A7309" s="5">
        <v>7308</v>
      </c>
      <c r="B7309" s="106">
        <v>856482200053</v>
      </c>
      <c r="C7309" s="84" t="s">
        <v>6279</v>
      </c>
      <c r="D7309" s="84" t="s">
        <v>2719</v>
      </c>
      <c r="E7309" s="84" t="s">
        <v>471</v>
      </c>
      <c r="F7309" s="84" t="s">
        <v>39493</v>
      </c>
      <c r="G7309" s="84" t="s">
        <v>36</v>
      </c>
      <c r="H7309" s="85">
        <v>36648</v>
      </c>
      <c r="I7309" s="84" t="s">
        <v>39494</v>
      </c>
      <c r="J7309" s="84" t="s">
        <v>4260</v>
      </c>
      <c r="K7309" s="84" t="s">
        <v>5842</v>
      </c>
      <c r="L7309" s="84" t="s">
        <v>39154</v>
      </c>
      <c r="M7309" s="84" t="s">
        <v>498</v>
      </c>
      <c r="N7309" s="84" t="s">
        <v>41</v>
      </c>
      <c r="O7309" s="84">
        <v>533261</v>
      </c>
      <c r="P7309" s="84">
        <v>9100629955</v>
      </c>
      <c r="Q7309" s="84" t="s">
        <v>39495</v>
      </c>
      <c r="R7309" s="84" t="s">
        <v>43</v>
      </c>
      <c r="S7309" s="84" t="s">
        <v>59</v>
      </c>
      <c r="T7309" s="84" t="s">
        <v>609</v>
      </c>
      <c r="U7309" s="84" t="s">
        <v>2829</v>
      </c>
      <c r="V7309" s="85">
        <v>43295</v>
      </c>
      <c r="W7309" s="273"/>
      <c r="X7309" s="84" t="s">
        <v>39496</v>
      </c>
      <c r="Y7309" s="84">
        <v>0</v>
      </c>
      <c r="Z7309" s="84" t="s">
        <v>47</v>
      </c>
      <c r="AA7309" s="84" t="s">
        <v>39283</v>
      </c>
      <c r="AB7309" s="84" t="s">
        <v>47</v>
      </c>
      <c r="AC7309" s="84" t="s">
        <v>47</v>
      </c>
      <c r="AD7309" s="84" t="s">
        <v>51</v>
      </c>
      <c r="AE7309" s="86" t="s">
        <v>416</v>
      </c>
      <c r="AF7309" s="84" t="s">
        <v>416</v>
      </c>
      <c r="AG7309" s="273" t="s">
        <v>38432</v>
      </c>
      <c r="AH7309" s="274"/>
      <c r="AI7309" s="274"/>
      <c r="AJ7309" s="274"/>
      <c r="AK7309" s="274"/>
      <c r="AL7309" s="274"/>
      <c r="AM7309" s="274"/>
      <c r="AN7309" s="274"/>
      <c r="AO7309" s="274"/>
      <c r="AP7309" s="274"/>
      <c r="AQ7309" s="274"/>
      <c r="AR7309" s="274"/>
    </row>
    <row r="7310" spans="1:44" ht="63.75">
      <c r="A7310" s="5">
        <v>7309</v>
      </c>
      <c r="B7310" s="106">
        <v>930394912516</v>
      </c>
      <c r="C7310" s="84" t="s">
        <v>39497</v>
      </c>
      <c r="D7310" s="84" t="s">
        <v>39498</v>
      </c>
      <c r="E7310" s="84" t="s">
        <v>34</v>
      </c>
      <c r="F7310" s="84" t="s">
        <v>39499</v>
      </c>
      <c r="G7310" s="84" t="s">
        <v>36</v>
      </c>
      <c r="H7310" s="85">
        <v>36393</v>
      </c>
      <c r="I7310" s="84" t="s">
        <v>39500</v>
      </c>
      <c r="J7310" s="84" t="s">
        <v>13903</v>
      </c>
      <c r="K7310" s="84" t="s">
        <v>39501</v>
      </c>
      <c r="L7310" s="84" t="s">
        <v>39501</v>
      </c>
      <c r="M7310" s="84" t="s">
        <v>3135</v>
      </c>
      <c r="N7310" s="84" t="s">
        <v>41</v>
      </c>
      <c r="O7310" s="84">
        <v>533309</v>
      </c>
      <c r="P7310" s="84">
        <v>6281791237</v>
      </c>
      <c r="Q7310" s="84" t="s">
        <v>39502</v>
      </c>
      <c r="R7310" s="84" t="s">
        <v>43</v>
      </c>
      <c r="S7310" s="84" t="s">
        <v>59</v>
      </c>
      <c r="T7310" s="84" t="s">
        <v>530</v>
      </c>
      <c r="U7310" s="84" t="s">
        <v>16139</v>
      </c>
      <c r="V7310" s="85">
        <v>44137</v>
      </c>
      <c r="W7310" s="273"/>
      <c r="X7310" s="84" t="s">
        <v>39503</v>
      </c>
      <c r="Y7310" s="84">
        <v>3</v>
      </c>
      <c r="Z7310" s="84" t="s">
        <v>39504</v>
      </c>
      <c r="AA7310" s="84" t="s">
        <v>39505</v>
      </c>
      <c r="AB7310" s="84" t="s">
        <v>47</v>
      </c>
      <c r="AC7310" s="84"/>
      <c r="AD7310" s="84" t="s">
        <v>51</v>
      </c>
      <c r="AE7310" s="86" t="s">
        <v>416</v>
      </c>
      <c r="AF7310" s="84" t="s">
        <v>416</v>
      </c>
      <c r="AG7310" s="273" t="s">
        <v>38432</v>
      </c>
      <c r="AH7310" s="274"/>
      <c r="AI7310" s="274"/>
      <c r="AJ7310" s="274"/>
      <c r="AK7310" s="274"/>
      <c r="AL7310" s="274"/>
      <c r="AM7310" s="274"/>
      <c r="AN7310" s="274"/>
      <c r="AO7310" s="274"/>
      <c r="AP7310" s="274"/>
      <c r="AQ7310" s="274"/>
      <c r="AR7310" s="274"/>
    </row>
    <row r="7311" spans="1:44" ht="38.25">
      <c r="A7311" s="5">
        <v>7310</v>
      </c>
      <c r="B7311" s="106">
        <v>451186810207</v>
      </c>
      <c r="C7311" s="84" t="s">
        <v>39105</v>
      </c>
      <c r="D7311" s="84" t="s">
        <v>39106</v>
      </c>
      <c r="E7311" s="84" t="s">
        <v>471</v>
      </c>
      <c r="F7311" s="84" t="s">
        <v>4803</v>
      </c>
      <c r="G7311" s="84" t="s">
        <v>36</v>
      </c>
      <c r="H7311" s="85">
        <v>37515</v>
      </c>
      <c r="I7311" s="84" t="s">
        <v>39506</v>
      </c>
      <c r="J7311" s="84" t="s">
        <v>13840</v>
      </c>
      <c r="K7311" s="84" t="s">
        <v>13840</v>
      </c>
      <c r="L7311" s="84" t="s">
        <v>13840</v>
      </c>
      <c r="M7311" s="84" t="s">
        <v>3135</v>
      </c>
      <c r="N7311" s="84" t="s">
        <v>41</v>
      </c>
      <c r="O7311" s="84">
        <v>533308</v>
      </c>
      <c r="P7311" s="84">
        <v>6304671188</v>
      </c>
      <c r="Q7311" s="84" t="s">
        <v>39507</v>
      </c>
      <c r="R7311" s="84" t="s">
        <v>43</v>
      </c>
      <c r="S7311" s="84" t="s">
        <v>44</v>
      </c>
      <c r="T7311" s="84" t="s">
        <v>609</v>
      </c>
      <c r="U7311" s="84" t="s">
        <v>1495</v>
      </c>
      <c r="V7311" s="85">
        <v>44043</v>
      </c>
      <c r="W7311" s="273"/>
      <c r="X7311" s="84" t="s">
        <v>39508</v>
      </c>
      <c r="Y7311" s="84">
        <v>0</v>
      </c>
      <c r="Z7311" s="84"/>
      <c r="AA7311" s="84" t="s">
        <v>39283</v>
      </c>
      <c r="AB7311" s="84" t="s">
        <v>47</v>
      </c>
      <c r="AC7311" s="84" t="s">
        <v>47</v>
      </c>
      <c r="AD7311" s="84" t="s">
        <v>51</v>
      </c>
      <c r="AE7311" s="86" t="s">
        <v>416</v>
      </c>
      <c r="AF7311" s="84" t="s">
        <v>416</v>
      </c>
      <c r="AG7311" s="273" t="s">
        <v>38432</v>
      </c>
      <c r="AH7311" s="274"/>
      <c r="AI7311" s="274"/>
      <c r="AJ7311" s="274"/>
      <c r="AK7311" s="274"/>
      <c r="AL7311" s="274"/>
      <c r="AM7311" s="274"/>
      <c r="AN7311" s="274"/>
      <c r="AO7311" s="274"/>
      <c r="AP7311" s="274"/>
      <c r="AQ7311" s="274"/>
      <c r="AR7311" s="274"/>
    </row>
    <row r="7312" spans="1:44" ht="102">
      <c r="A7312" s="5">
        <v>7311</v>
      </c>
      <c r="B7312" s="106">
        <v>496676441741</v>
      </c>
      <c r="C7312" s="84" t="s">
        <v>39509</v>
      </c>
      <c r="D7312" s="84" t="s">
        <v>39510</v>
      </c>
      <c r="E7312" s="84" t="s">
        <v>34</v>
      </c>
      <c r="F7312" s="84" t="s">
        <v>39511</v>
      </c>
      <c r="G7312" s="84" t="s">
        <v>74</v>
      </c>
      <c r="H7312" s="85">
        <v>35535</v>
      </c>
      <c r="I7312" s="84" t="s">
        <v>39512</v>
      </c>
      <c r="J7312" s="84" t="s">
        <v>13840</v>
      </c>
      <c r="K7312" s="84" t="s">
        <v>13840</v>
      </c>
      <c r="L7312" s="84" t="s">
        <v>3832</v>
      </c>
      <c r="M7312" s="84" t="s">
        <v>498</v>
      </c>
      <c r="N7312" s="84" t="s">
        <v>41</v>
      </c>
      <c r="O7312" s="84">
        <v>533308</v>
      </c>
      <c r="P7312" s="84">
        <v>9618942967</v>
      </c>
      <c r="Q7312" s="84" t="s">
        <v>39513</v>
      </c>
      <c r="R7312" s="84" t="s">
        <v>43</v>
      </c>
      <c r="S7312" s="84" t="s">
        <v>59</v>
      </c>
      <c r="T7312" s="84" t="s">
        <v>530</v>
      </c>
      <c r="U7312" s="84" t="s">
        <v>2916</v>
      </c>
      <c r="V7312" s="85">
        <v>43213</v>
      </c>
      <c r="W7312" s="273"/>
      <c r="X7312" s="84" t="s">
        <v>13715</v>
      </c>
      <c r="Y7312" s="84">
        <v>3</v>
      </c>
      <c r="Z7312" s="84" t="s">
        <v>39514</v>
      </c>
      <c r="AA7312" s="84" t="s">
        <v>39515</v>
      </c>
      <c r="AB7312" s="84" t="s">
        <v>47</v>
      </c>
      <c r="AC7312" s="84" t="s">
        <v>290</v>
      </c>
      <c r="AD7312" s="84" t="s">
        <v>51</v>
      </c>
      <c r="AE7312" s="276" t="s">
        <v>38573</v>
      </c>
      <c r="AF7312" s="275" t="s">
        <v>870</v>
      </c>
      <c r="AG7312" s="273" t="s">
        <v>38432</v>
      </c>
      <c r="AH7312" s="274"/>
      <c r="AI7312" s="274"/>
      <c r="AJ7312" s="274"/>
      <c r="AK7312" s="274"/>
      <c r="AL7312" s="274"/>
      <c r="AM7312" s="274"/>
      <c r="AN7312" s="274"/>
      <c r="AO7312" s="274"/>
      <c r="AP7312" s="274"/>
      <c r="AQ7312" s="274"/>
      <c r="AR7312" s="274"/>
    </row>
    <row r="7313" spans="1:44" ht="191.25">
      <c r="A7313" s="5">
        <v>7312</v>
      </c>
      <c r="B7313" s="106">
        <v>994001744886</v>
      </c>
      <c r="C7313" s="84" t="s">
        <v>39516</v>
      </c>
      <c r="D7313" s="84" t="s">
        <v>39517</v>
      </c>
      <c r="E7313" s="84" t="s">
        <v>34</v>
      </c>
      <c r="F7313" s="84" t="s">
        <v>1206</v>
      </c>
      <c r="G7313" s="84" t="s">
        <v>36</v>
      </c>
      <c r="H7313" s="85">
        <v>35045</v>
      </c>
      <c r="I7313" s="84" t="s">
        <v>39518</v>
      </c>
      <c r="J7313" s="84" t="s">
        <v>13840</v>
      </c>
      <c r="K7313" s="84" t="s">
        <v>39519</v>
      </c>
      <c r="L7313" s="84" t="s">
        <v>37353</v>
      </c>
      <c r="M7313" s="84" t="s">
        <v>3135</v>
      </c>
      <c r="N7313" s="84" t="s">
        <v>41</v>
      </c>
      <c r="O7313" s="84">
        <v>533309</v>
      </c>
      <c r="P7313" s="84">
        <v>9381415446</v>
      </c>
      <c r="Q7313" s="84" t="s">
        <v>39520</v>
      </c>
      <c r="R7313" s="84" t="s">
        <v>43</v>
      </c>
      <c r="S7313" s="84" t="s">
        <v>59</v>
      </c>
      <c r="T7313" s="84" t="s">
        <v>530</v>
      </c>
      <c r="U7313" s="84" t="s">
        <v>8436</v>
      </c>
      <c r="V7313" s="85">
        <v>43454</v>
      </c>
      <c r="W7313" s="273"/>
      <c r="X7313" s="84" t="s">
        <v>34099</v>
      </c>
      <c r="Y7313" s="84">
        <v>0</v>
      </c>
      <c r="Z7313" s="84"/>
      <c r="AA7313" s="84" t="s">
        <v>39521</v>
      </c>
      <c r="AB7313" s="84" t="s">
        <v>47</v>
      </c>
      <c r="AC7313" s="84"/>
      <c r="AD7313" s="84" t="s">
        <v>51</v>
      </c>
      <c r="AE7313" s="86" t="s">
        <v>416</v>
      </c>
      <c r="AF7313" s="84" t="s">
        <v>416</v>
      </c>
      <c r="AG7313" s="273" t="s">
        <v>38432</v>
      </c>
      <c r="AH7313" s="274"/>
      <c r="AI7313" s="274"/>
      <c r="AJ7313" s="274"/>
      <c r="AK7313" s="274"/>
      <c r="AL7313" s="274"/>
      <c r="AM7313" s="274"/>
      <c r="AN7313" s="274"/>
      <c r="AO7313" s="274"/>
      <c r="AP7313" s="274"/>
      <c r="AQ7313" s="274"/>
      <c r="AR7313" s="274"/>
    </row>
    <row r="7314" spans="1:44" ht="114.75">
      <c r="A7314" s="5">
        <v>7313</v>
      </c>
      <c r="B7314" s="106">
        <v>981974635274</v>
      </c>
      <c r="C7314" s="84" t="s">
        <v>39522</v>
      </c>
      <c r="D7314" s="84" t="s">
        <v>39523</v>
      </c>
      <c r="E7314" s="84" t="s">
        <v>34</v>
      </c>
      <c r="F7314" s="84" t="s">
        <v>39524</v>
      </c>
      <c r="G7314" s="84" t="s">
        <v>36</v>
      </c>
      <c r="H7314" s="85">
        <v>36548</v>
      </c>
      <c r="I7314" s="84" t="s">
        <v>5842</v>
      </c>
      <c r="J7314" s="84" t="s">
        <v>39525</v>
      </c>
      <c r="K7314" s="84" t="s">
        <v>4409</v>
      </c>
      <c r="L7314" s="84" t="s">
        <v>4409</v>
      </c>
      <c r="M7314" s="84" t="s">
        <v>3135</v>
      </c>
      <c r="N7314" s="84" t="s">
        <v>41</v>
      </c>
      <c r="O7314" s="84">
        <v>533346</v>
      </c>
      <c r="P7314" s="84">
        <v>9133604863</v>
      </c>
      <c r="Q7314" s="84" t="s">
        <v>39526</v>
      </c>
      <c r="R7314" s="84" t="s">
        <v>43</v>
      </c>
      <c r="S7314" s="84" t="s">
        <v>117</v>
      </c>
      <c r="T7314" s="84" t="s">
        <v>426</v>
      </c>
      <c r="U7314" s="84" t="s">
        <v>3022</v>
      </c>
      <c r="V7314" s="85">
        <v>44550</v>
      </c>
      <c r="W7314" s="273"/>
      <c r="X7314" s="84" t="s">
        <v>39527</v>
      </c>
      <c r="Y7314" s="84">
        <v>0</v>
      </c>
      <c r="Z7314" s="84"/>
      <c r="AA7314" s="84" t="s">
        <v>39528</v>
      </c>
      <c r="AB7314" s="84" t="s">
        <v>47</v>
      </c>
      <c r="AC7314" s="84"/>
      <c r="AD7314" s="84" t="s">
        <v>51</v>
      </c>
      <c r="AE7314" s="86" t="s">
        <v>38441</v>
      </c>
      <c r="AF7314" s="275" t="s">
        <v>870</v>
      </c>
      <c r="AG7314" s="273" t="s">
        <v>38432</v>
      </c>
      <c r="AH7314" s="274"/>
      <c r="AI7314" s="274"/>
      <c r="AJ7314" s="274"/>
      <c r="AK7314" s="274"/>
      <c r="AL7314" s="274"/>
      <c r="AM7314" s="274"/>
      <c r="AN7314" s="274"/>
      <c r="AO7314" s="274"/>
      <c r="AP7314" s="274"/>
      <c r="AQ7314" s="274"/>
      <c r="AR7314" s="274"/>
    </row>
    <row r="7315" spans="1:44" ht="63.75">
      <c r="A7315" s="5">
        <v>7314</v>
      </c>
      <c r="B7315" s="106">
        <v>531391438262</v>
      </c>
      <c r="C7315" s="84" t="s">
        <v>39529</v>
      </c>
      <c r="D7315" s="84" t="s">
        <v>1610</v>
      </c>
      <c r="E7315" s="84" t="s">
        <v>34</v>
      </c>
      <c r="F7315" s="84" t="s">
        <v>39530</v>
      </c>
      <c r="G7315" s="84" t="s">
        <v>36</v>
      </c>
      <c r="H7315" s="85">
        <v>35594</v>
      </c>
      <c r="I7315" s="84" t="s">
        <v>39531</v>
      </c>
      <c r="J7315" s="84" t="s">
        <v>13840</v>
      </c>
      <c r="K7315" s="84" t="s">
        <v>13840</v>
      </c>
      <c r="L7315" s="84" t="s">
        <v>13840</v>
      </c>
      <c r="M7315" s="84" t="s">
        <v>498</v>
      </c>
      <c r="N7315" s="84" t="s">
        <v>41</v>
      </c>
      <c r="O7315" s="84">
        <v>533308</v>
      </c>
      <c r="P7315" s="84">
        <v>9704583552</v>
      </c>
      <c r="Q7315" s="84" t="s">
        <v>39532</v>
      </c>
      <c r="R7315" s="84" t="s">
        <v>43</v>
      </c>
      <c r="S7315" s="84" t="s">
        <v>157</v>
      </c>
      <c r="T7315" s="84" t="s">
        <v>530</v>
      </c>
      <c r="U7315" s="84" t="s">
        <v>39533</v>
      </c>
      <c r="V7315" s="85">
        <v>44457</v>
      </c>
      <c r="W7315" s="273"/>
      <c r="X7315" s="84" t="s">
        <v>13406</v>
      </c>
      <c r="Y7315" s="84">
        <v>0</v>
      </c>
      <c r="Z7315" s="84"/>
      <c r="AA7315" s="84" t="s">
        <v>39534</v>
      </c>
      <c r="AB7315" s="84" t="s">
        <v>47</v>
      </c>
      <c r="AC7315" s="84"/>
      <c r="AD7315" s="84" t="s">
        <v>51</v>
      </c>
      <c r="AE7315" s="86" t="s">
        <v>416</v>
      </c>
      <c r="AF7315" s="84" t="s">
        <v>416</v>
      </c>
      <c r="AG7315" s="273" t="s">
        <v>38432</v>
      </c>
      <c r="AH7315" s="274"/>
      <c r="AI7315" s="274"/>
      <c r="AJ7315" s="274"/>
      <c r="AK7315" s="274"/>
      <c r="AL7315" s="274"/>
      <c r="AM7315" s="274"/>
      <c r="AN7315" s="274"/>
      <c r="AO7315" s="274"/>
      <c r="AP7315" s="274"/>
      <c r="AQ7315" s="274"/>
      <c r="AR7315" s="274"/>
    </row>
    <row r="7316" spans="1:44" ht="102">
      <c r="A7316" s="5">
        <v>7315</v>
      </c>
      <c r="B7316" s="106">
        <v>552262343398</v>
      </c>
      <c r="C7316" s="84" t="s">
        <v>39535</v>
      </c>
      <c r="D7316" s="84" t="s">
        <v>39536</v>
      </c>
      <c r="E7316" s="84" t="s">
        <v>471</v>
      </c>
      <c r="F7316" s="84" t="s">
        <v>7220</v>
      </c>
      <c r="G7316" s="84" t="s">
        <v>36</v>
      </c>
      <c r="H7316" s="85">
        <v>38533</v>
      </c>
      <c r="I7316" s="84" t="s">
        <v>39537</v>
      </c>
      <c r="J7316" s="84" t="s">
        <v>38495</v>
      </c>
      <c r="K7316" s="84" t="s">
        <v>38737</v>
      </c>
      <c r="L7316" s="84" t="s">
        <v>39538</v>
      </c>
      <c r="M7316" s="84" t="s">
        <v>3135</v>
      </c>
      <c r="N7316" s="84" t="s">
        <v>41</v>
      </c>
      <c r="O7316" s="84">
        <v>533308</v>
      </c>
      <c r="P7316" s="84">
        <v>9347408999</v>
      </c>
      <c r="Q7316" s="84" t="s">
        <v>39539</v>
      </c>
      <c r="R7316" s="84" t="s">
        <v>43</v>
      </c>
      <c r="S7316" s="84" t="s">
        <v>59</v>
      </c>
      <c r="T7316" s="84" t="s">
        <v>83</v>
      </c>
      <c r="U7316" s="84" t="s">
        <v>3395</v>
      </c>
      <c r="V7316" s="85">
        <v>43994</v>
      </c>
      <c r="W7316" s="273"/>
      <c r="X7316" s="84" t="s">
        <v>39540</v>
      </c>
      <c r="Y7316" s="84">
        <v>0</v>
      </c>
      <c r="Z7316" s="84"/>
      <c r="AA7316" s="84" t="s">
        <v>39541</v>
      </c>
      <c r="AB7316" s="84" t="s">
        <v>47</v>
      </c>
      <c r="AC7316" s="84"/>
      <c r="AD7316" s="84" t="s">
        <v>51</v>
      </c>
      <c r="AE7316" s="86" t="s">
        <v>416</v>
      </c>
      <c r="AF7316" s="84" t="s">
        <v>416</v>
      </c>
      <c r="AG7316" s="273" t="s">
        <v>38432</v>
      </c>
      <c r="AH7316" s="274"/>
      <c r="AI7316" s="274"/>
      <c r="AJ7316" s="274"/>
      <c r="AK7316" s="274"/>
      <c r="AL7316" s="274"/>
      <c r="AM7316" s="274"/>
      <c r="AN7316" s="274"/>
      <c r="AO7316" s="274"/>
      <c r="AP7316" s="274"/>
      <c r="AQ7316" s="274"/>
      <c r="AR7316" s="274"/>
    </row>
    <row r="7317" spans="1:44" ht="204">
      <c r="A7317" s="5">
        <v>7316</v>
      </c>
      <c r="B7317" s="106">
        <v>458224921126</v>
      </c>
      <c r="C7317" s="84" t="s">
        <v>3692</v>
      </c>
      <c r="D7317" s="84" t="s">
        <v>39542</v>
      </c>
      <c r="E7317" s="84" t="s">
        <v>34</v>
      </c>
      <c r="F7317" s="84" t="s">
        <v>39543</v>
      </c>
      <c r="G7317" s="84" t="s">
        <v>36</v>
      </c>
      <c r="H7317" s="85">
        <v>35954</v>
      </c>
      <c r="I7317" s="84" t="s">
        <v>39544</v>
      </c>
      <c r="J7317" s="84" t="s">
        <v>13840</v>
      </c>
      <c r="K7317" s="84" t="s">
        <v>4409</v>
      </c>
      <c r="L7317" s="84" t="s">
        <v>39545</v>
      </c>
      <c r="M7317" s="84" t="s">
        <v>3135</v>
      </c>
      <c r="N7317" s="84" t="s">
        <v>41</v>
      </c>
      <c r="O7317" s="84">
        <v>533346</v>
      </c>
      <c r="P7317" s="84">
        <v>8790267783</v>
      </c>
      <c r="Q7317" s="84" t="s">
        <v>39546</v>
      </c>
      <c r="R7317" s="84" t="s">
        <v>43</v>
      </c>
      <c r="S7317" s="84" t="s">
        <v>150</v>
      </c>
      <c r="T7317" s="84" t="s">
        <v>609</v>
      </c>
      <c r="U7317" s="84" t="s">
        <v>631</v>
      </c>
      <c r="V7317" s="85">
        <v>42993</v>
      </c>
      <c r="W7317" s="273"/>
      <c r="X7317" s="84" t="s">
        <v>30231</v>
      </c>
      <c r="Y7317" s="84">
        <v>0</v>
      </c>
      <c r="Z7317" s="84"/>
      <c r="AA7317" s="84" t="s">
        <v>39547</v>
      </c>
      <c r="AB7317" s="84" t="s">
        <v>47</v>
      </c>
      <c r="AC7317" s="84"/>
      <c r="AD7317" s="84" t="s">
        <v>51</v>
      </c>
      <c r="AE7317" s="276" t="s">
        <v>38573</v>
      </c>
      <c r="AF7317" s="275" t="s">
        <v>870</v>
      </c>
      <c r="AG7317" s="273" t="s">
        <v>38432</v>
      </c>
      <c r="AH7317" s="274"/>
      <c r="AI7317" s="274"/>
      <c r="AJ7317" s="274"/>
      <c r="AK7317" s="274"/>
      <c r="AL7317" s="274"/>
      <c r="AM7317" s="274"/>
      <c r="AN7317" s="274"/>
      <c r="AO7317" s="274"/>
      <c r="AP7317" s="274"/>
      <c r="AQ7317" s="274"/>
      <c r="AR7317" s="274"/>
    </row>
    <row r="7318" spans="1:44" ht="76.5">
      <c r="A7318" s="5">
        <v>7317</v>
      </c>
      <c r="B7318" s="106">
        <v>284853379408</v>
      </c>
      <c r="C7318" s="84" t="s">
        <v>3977</v>
      </c>
      <c r="D7318" s="84" t="s">
        <v>39548</v>
      </c>
      <c r="E7318" s="84" t="s">
        <v>34</v>
      </c>
      <c r="F7318" s="84" t="s">
        <v>39549</v>
      </c>
      <c r="G7318" s="84" t="s">
        <v>36</v>
      </c>
      <c r="H7318" s="85">
        <v>32258</v>
      </c>
      <c r="I7318" s="84" t="s">
        <v>39550</v>
      </c>
      <c r="J7318" s="84" t="s">
        <v>13840</v>
      </c>
      <c r="K7318" s="84" t="s">
        <v>13840</v>
      </c>
      <c r="L7318" s="84" t="s">
        <v>39551</v>
      </c>
      <c r="M7318" s="84" t="s">
        <v>498</v>
      </c>
      <c r="N7318" s="84" t="s">
        <v>41</v>
      </c>
      <c r="O7318" s="84">
        <v>533308</v>
      </c>
      <c r="P7318" s="84">
        <v>9553480889</v>
      </c>
      <c r="Q7318" s="84" t="s">
        <v>39552</v>
      </c>
      <c r="R7318" s="84" t="s">
        <v>43</v>
      </c>
      <c r="S7318" s="84" t="s">
        <v>44</v>
      </c>
      <c r="T7318" s="84" t="s">
        <v>530</v>
      </c>
      <c r="U7318" s="84" t="s">
        <v>730</v>
      </c>
      <c r="V7318" s="85">
        <v>39519</v>
      </c>
      <c r="W7318" s="273"/>
      <c r="X7318" s="84" t="s">
        <v>38483</v>
      </c>
      <c r="Y7318" s="84">
        <v>0</v>
      </c>
      <c r="Z7318" s="84"/>
      <c r="AA7318" s="84" t="s">
        <v>39553</v>
      </c>
      <c r="AB7318" s="84" t="s">
        <v>47</v>
      </c>
      <c r="AC7318" s="84"/>
      <c r="AD7318" s="84" t="s">
        <v>51</v>
      </c>
      <c r="AE7318" s="86" t="s">
        <v>416</v>
      </c>
      <c r="AF7318" s="84" t="s">
        <v>416</v>
      </c>
      <c r="AG7318" s="273" t="s">
        <v>38432</v>
      </c>
      <c r="AH7318" s="274"/>
      <c r="AI7318" s="274"/>
      <c r="AJ7318" s="274"/>
      <c r="AK7318" s="274"/>
      <c r="AL7318" s="274"/>
      <c r="AM7318" s="274"/>
      <c r="AN7318" s="274"/>
      <c r="AO7318" s="274"/>
      <c r="AP7318" s="274"/>
      <c r="AQ7318" s="274"/>
      <c r="AR7318" s="274"/>
    </row>
    <row r="7319" spans="1:44" ht="89.25">
      <c r="A7319" s="5">
        <v>7318</v>
      </c>
      <c r="B7319" s="106">
        <v>303096373534</v>
      </c>
      <c r="C7319" s="84" t="s">
        <v>39554</v>
      </c>
      <c r="D7319" s="84" t="s">
        <v>39555</v>
      </c>
      <c r="E7319" s="84" t="s">
        <v>34</v>
      </c>
      <c r="F7319" s="84" t="s">
        <v>39556</v>
      </c>
      <c r="G7319" s="84" t="s">
        <v>36</v>
      </c>
      <c r="H7319" s="85">
        <v>37667</v>
      </c>
      <c r="I7319" s="84" t="s">
        <v>39557</v>
      </c>
      <c r="J7319" s="84" t="s">
        <v>38495</v>
      </c>
      <c r="K7319" s="84" t="s">
        <v>38495</v>
      </c>
      <c r="L7319" s="84" t="s">
        <v>38495</v>
      </c>
      <c r="M7319" s="84" t="s">
        <v>3135</v>
      </c>
      <c r="N7319" s="84" t="s">
        <v>41</v>
      </c>
      <c r="O7319" s="84">
        <v>533308</v>
      </c>
      <c r="P7319" s="84">
        <v>8374894398</v>
      </c>
      <c r="Q7319" s="84" t="s">
        <v>39558</v>
      </c>
      <c r="R7319" s="84" t="s">
        <v>43</v>
      </c>
      <c r="S7319" s="84" t="s">
        <v>157</v>
      </c>
      <c r="T7319" s="84" t="s">
        <v>609</v>
      </c>
      <c r="U7319" s="84" t="s">
        <v>39559</v>
      </c>
      <c r="V7319" s="85">
        <v>44693</v>
      </c>
      <c r="W7319" s="273"/>
      <c r="X7319" s="84" t="s">
        <v>39560</v>
      </c>
      <c r="Y7319" s="84">
        <v>0</v>
      </c>
      <c r="Z7319" s="84"/>
      <c r="AA7319" s="84" t="s">
        <v>39561</v>
      </c>
      <c r="AB7319" s="84" t="s">
        <v>47</v>
      </c>
      <c r="AC7319" s="84"/>
      <c r="AD7319" s="84" t="s">
        <v>51</v>
      </c>
      <c r="AE7319" s="86" t="s">
        <v>416</v>
      </c>
      <c r="AF7319" s="84" t="s">
        <v>416</v>
      </c>
      <c r="AG7319" s="273" t="s">
        <v>38432</v>
      </c>
      <c r="AH7319" s="274"/>
      <c r="AI7319" s="274"/>
      <c r="AJ7319" s="274"/>
      <c r="AK7319" s="274"/>
      <c r="AL7319" s="274"/>
      <c r="AM7319" s="274"/>
      <c r="AN7319" s="274"/>
      <c r="AO7319" s="274"/>
      <c r="AP7319" s="274"/>
      <c r="AQ7319" s="274"/>
      <c r="AR7319" s="274"/>
    </row>
    <row r="7320" spans="1:44" ht="51">
      <c r="A7320" s="5">
        <v>7319</v>
      </c>
      <c r="B7320" s="106">
        <v>334973408903</v>
      </c>
      <c r="C7320" s="84" t="s">
        <v>39562</v>
      </c>
      <c r="D7320" s="84" t="s">
        <v>39563</v>
      </c>
      <c r="E7320" s="84" t="s">
        <v>471</v>
      </c>
      <c r="F7320" s="84" t="s">
        <v>39564</v>
      </c>
      <c r="G7320" s="84" t="s">
        <v>36</v>
      </c>
      <c r="H7320" s="85">
        <v>44664</v>
      </c>
      <c r="I7320" s="84" t="s">
        <v>39565</v>
      </c>
      <c r="J7320" s="84" t="s">
        <v>39566</v>
      </c>
      <c r="K7320" s="84" t="s">
        <v>39146</v>
      </c>
      <c r="L7320" s="84" t="s">
        <v>39567</v>
      </c>
      <c r="M7320" s="84" t="s">
        <v>498</v>
      </c>
      <c r="N7320" s="84" t="s">
        <v>41</v>
      </c>
      <c r="O7320" s="84">
        <v>533462</v>
      </c>
      <c r="P7320" s="84">
        <v>8367667988</v>
      </c>
      <c r="Q7320" s="84" t="s">
        <v>39568</v>
      </c>
      <c r="R7320" s="84" t="s">
        <v>43</v>
      </c>
      <c r="S7320" s="84" t="s">
        <v>150</v>
      </c>
      <c r="T7320" s="84" t="s">
        <v>530</v>
      </c>
      <c r="U7320" s="84" t="s">
        <v>13125</v>
      </c>
      <c r="V7320" s="85">
        <v>44778</v>
      </c>
      <c r="W7320" s="273"/>
      <c r="X7320" s="84" t="s">
        <v>39569</v>
      </c>
      <c r="Y7320" s="84">
        <v>0</v>
      </c>
      <c r="Z7320" s="84">
        <v>0</v>
      </c>
      <c r="AA7320" s="84" t="s">
        <v>12833</v>
      </c>
      <c r="AB7320" s="84" t="s">
        <v>47</v>
      </c>
      <c r="AC7320" s="84" t="s">
        <v>47</v>
      </c>
      <c r="AD7320" s="84" t="s">
        <v>51</v>
      </c>
      <c r="AE7320" s="86" t="s">
        <v>416</v>
      </c>
      <c r="AF7320" s="84" t="s">
        <v>416</v>
      </c>
      <c r="AG7320" s="273" t="s">
        <v>38432</v>
      </c>
      <c r="AH7320" s="274"/>
      <c r="AI7320" s="274"/>
      <c r="AJ7320" s="274"/>
      <c r="AK7320" s="274"/>
      <c r="AL7320" s="274"/>
      <c r="AM7320" s="274"/>
      <c r="AN7320" s="274"/>
      <c r="AO7320" s="274"/>
      <c r="AP7320" s="274"/>
      <c r="AQ7320" s="274"/>
      <c r="AR7320" s="274"/>
    </row>
    <row r="7321" spans="1:44" ht="102">
      <c r="A7321" s="5">
        <v>7320</v>
      </c>
      <c r="B7321" s="106">
        <v>444226388534</v>
      </c>
      <c r="C7321" s="84" t="s">
        <v>1353</v>
      </c>
      <c r="D7321" s="84" t="s">
        <v>37052</v>
      </c>
      <c r="E7321" s="84" t="s">
        <v>471</v>
      </c>
      <c r="F7321" s="84" t="s">
        <v>39570</v>
      </c>
      <c r="G7321" s="84" t="s">
        <v>74</v>
      </c>
      <c r="H7321" s="85">
        <v>31253</v>
      </c>
      <c r="I7321" s="84" t="s">
        <v>39571</v>
      </c>
      <c r="J7321" s="84" t="s">
        <v>495</v>
      </c>
      <c r="K7321" s="84" t="s">
        <v>13840</v>
      </c>
      <c r="L7321" s="84" t="s">
        <v>13840</v>
      </c>
      <c r="M7321" s="84" t="s">
        <v>3135</v>
      </c>
      <c r="N7321" s="84" t="s">
        <v>41</v>
      </c>
      <c r="O7321" s="84">
        <v>533234</v>
      </c>
      <c r="P7321" s="84">
        <v>9000142613</v>
      </c>
      <c r="Q7321" s="84" t="s">
        <v>39572</v>
      </c>
      <c r="R7321" s="84" t="s">
        <v>43</v>
      </c>
      <c r="S7321" s="84" t="s">
        <v>59</v>
      </c>
      <c r="T7321" s="84" t="s">
        <v>609</v>
      </c>
      <c r="U7321" s="84" t="s">
        <v>548</v>
      </c>
      <c r="V7321" s="85">
        <v>43171</v>
      </c>
      <c r="W7321" s="273"/>
      <c r="X7321" s="84" t="s">
        <v>4672</v>
      </c>
      <c r="Y7321" s="84">
        <v>0</v>
      </c>
      <c r="Z7321" s="84" t="s">
        <v>14447</v>
      </c>
      <c r="AA7321" s="84" t="s">
        <v>39573</v>
      </c>
      <c r="AB7321" s="84" t="s">
        <v>47</v>
      </c>
      <c r="AC7321" s="84" t="s">
        <v>47</v>
      </c>
      <c r="AD7321" s="84" t="s">
        <v>51</v>
      </c>
      <c r="AE7321" s="86" t="s">
        <v>416</v>
      </c>
      <c r="AF7321" s="84" t="s">
        <v>416</v>
      </c>
      <c r="AG7321" s="273" t="s">
        <v>38432</v>
      </c>
      <c r="AH7321" s="274"/>
      <c r="AI7321" s="274"/>
      <c r="AJ7321" s="274"/>
      <c r="AK7321" s="274"/>
      <c r="AL7321" s="274"/>
      <c r="AM7321" s="274"/>
      <c r="AN7321" s="274"/>
      <c r="AO7321" s="274"/>
      <c r="AP7321" s="274"/>
      <c r="AQ7321" s="274"/>
      <c r="AR7321" s="274"/>
    </row>
    <row r="7322" spans="1:44" ht="165.75">
      <c r="A7322" s="5">
        <v>7321</v>
      </c>
      <c r="B7322" s="106">
        <v>865574740310</v>
      </c>
      <c r="C7322" s="84" t="s">
        <v>27094</v>
      </c>
      <c r="D7322" s="84" t="s">
        <v>39574</v>
      </c>
      <c r="E7322" s="84" t="s">
        <v>471</v>
      </c>
      <c r="F7322" s="84" t="s">
        <v>39575</v>
      </c>
      <c r="G7322" s="84" t="s">
        <v>36</v>
      </c>
      <c r="H7322" s="85">
        <v>35584</v>
      </c>
      <c r="I7322" s="84" t="s">
        <v>39576</v>
      </c>
      <c r="J7322" s="84" t="s">
        <v>13840</v>
      </c>
      <c r="K7322" s="84" t="s">
        <v>38495</v>
      </c>
      <c r="L7322" s="84" t="s">
        <v>38495</v>
      </c>
      <c r="M7322" s="84" t="s">
        <v>3135</v>
      </c>
      <c r="N7322" s="84" t="s">
        <v>41</v>
      </c>
      <c r="O7322" s="84">
        <v>533308</v>
      </c>
      <c r="P7322" s="84">
        <v>8096092288</v>
      </c>
      <c r="Q7322" s="84" t="s">
        <v>39577</v>
      </c>
      <c r="R7322" s="84" t="s">
        <v>43</v>
      </c>
      <c r="S7322" s="84" t="s">
        <v>59</v>
      </c>
      <c r="T7322" s="84" t="s">
        <v>530</v>
      </c>
      <c r="U7322" s="84" t="s">
        <v>39578</v>
      </c>
      <c r="V7322" s="85">
        <v>43641</v>
      </c>
      <c r="W7322" s="273"/>
      <c r="X7322" s="84" t="s">
        <v>8109</v>
      </c>
      <c r="Y7322" s="84">
        <v>0</v>
      </c>
      <c r="Z7322" s="84" t="s">
        <v>47</v>
      </c>
      <c r="AA7322" s="84" t="s">
        <v>39579</v>
      </c>
      <c r="AB7322" s="84" t="s">
        <v>47</v>
      </c>
      <c r="AC7322" s="84"/>
      <c r="AD7322" s="84" t="s">
        <v>51</v>
      </c>
      <c r="AE7322" s="86" t="s">
        <v>38558</v>
      </c>
      <c r="AF7322" s="275" t="s">
        <v>870</v>
      </c>
      <c r="AG7322" s="273" t="s">
        <v>38432</v>
      </c>
      <c r="AH7322" s="274"/>
      <c r="AI7322" s="274"/>
      <c r="AJ7322" s="274"/>
      <c r="AK7322" s="274"/>
      <c r="AL7322" s="274"/>
      <c r="AM7322" s="274"/>
      <c r="AN7322" s="274"/>
      <c r="AO7322" s="274"/>
      <c r="AP7322" s="274"/>
      <c r="AQ7322" s="274"/>
      <c r="AR7322" s="274"/>
    </row>
    <row r="7323" spans="1:44" ht="165.75">
      <c r="A7323" s="5">
        <v>7322</v>
      </c>
      <c r="B7323" s="106">
        <v>329261305179</v>
      </c>
      <c r="C7323" s="84" t="s">
        <v>39580</v>
      </c>
      <c r="D7323" s="84" t="s">
        <v>39581</v>
      </c>
      <c r="E7323" s="84" t="s">
        <v>471</v>
      </c>
      <c r="F7323" s="84" t="s">
        <v>39582</v>
      </c>
      <c r="G7323" s="84" t="s">
        <v>74</v>
      </c>
      <c r="H7323" s="85">
        <v>34926</v>
      </c>
      <c r="I7323" s="84" t="s">
        <v>39583</v>
      </c>
      <c r="J7323" s="84" t="s">
        <v>38495</v>
      </c>
      <c r="K7323" s="84" t="s">
        <v>38495</v>
      </c>
      <c r="L7323" s="84" t="s">
        <v>38731</v>
      </c>
      <c r="M7323" s="84" t="s">
        <v>3135</v>
      </c>
      <c r="N7323" s="84" t="s">
        <v>41</v>
      </c>
      <c r="O7323" s="84">
        <v>533234</v>
      </c>
      <c r="P7323" s="84">
        <v>8688161187</v>
      </c>
      <c r="Q7323" s="84" t="s">
        <v>39584</v>
      </c>
      <c r="R7323" s="84" t="s">
        <v>43</v>
      </c>
      <c r="S7323" s="84" t="s">
        <v>157</v>
      </c>
      <c r="T7323" s="84" t="s">
        <v>530</v>
      </c>
      <c r="U7323" s="84" t="s">
        <v>25279</v>
      </c>
      <c r="V7323" s="85">
        <v>43819</v>
      </c>
      <c r="W7323" s="273"/>
      <c r="X7323" s="84" t="s">
        <v>8109</v>
      </c>
      <c r="Y7323" s="84">
        <v>0</v>
      </c>
      <c r="Z7323" s="84"/>
      <c r="AA7323" s="84" t="s">
        <v>39579</v>
      </c>
      <c r="AB7323" s="84" t="s">
        <v>47</v>
      </c>
      <c r="AC7323" s="84"/>
      <c r="AD7323" s="84" t="s">
        <v>51</v>
      </c>
      <c r="AE7323" s="86" t="s">
        <v>416</v>
      </c>
      <c r="AF7323" s="84" t="s">
        <v>416</v>
      </c>
      <c r="AG7323" s="273" t="s">
        <v>38432</v>
      </c>
      <c r="AH7323" s="274"/>
      <c r="AI7323" s="274"/>
      <c r="AJ7323" s="274"/>
      <c r="AK7323" s="274"/>
      <c r="AL7323" s="274"/>
      <c r="AM7323" s="274"/>
      <c r="AN7323" s="274"/>
      <c r="AO7323" s="274"/>
      <c r="AP7323" s="274"/>
      <c r="AQ7323" s="274"/>
      <c r="AR7323" s="274"/>
    </row>
    <row r="7324" spans="1:44" ht="63.75">
      <c r="A7324" s="5">
        <v>7323</v>
      </c>
      <c r="B7324" s="106">
        <v>264099891449</v>
      </c>
      <c r="C7324" s="84" t="s">
        <v>39585</v>
      </c>
      <c r="D7324" s="84" t="s">
        <v>39586</v>
      </c>
      <c r="E7324" s="84" t="s">
        <v>471</v>
      </c>
      <c r="F7324" s="84" t="s">
        <v>39587</v>
      </c>
      <c r="G7324" s="84" t="s">
        <v>36</v>
      </c>
      <c r="H7324" s="85">
        <v>35973</v>
      </c>
      <c r="I7324" s="84" t="s">
        <v>39588</v>
      </c>
      <c r="J7324" s="84" t="s">
        <v>495</v>
      </c>
      <c r="K7324" s="84" t="s">
        <v>39589</v>
      </c>
      <c r="L7324" s="84" t="s">
        <v>2673</v>
      </c>
      <c r="M7324" s="84" t="s">
        <v>498</v>
      </c>
      <c r="N7324" s="84" t="s">
        <v>41</v>
      </c>
      <c r="O7324" s="84">
        <v>533307</v>
      </c>
      <c r="P7324" s="84">
        <v>9908261271</v>
      </c>
      <c r="Q7324" s="84" t="s">
        <v>39590</v>
      </c>
      <c r="R7324" s="84" t="s">
        <v>43</v>
      </c>
      <c r="S7324" s="84" t="s">
        <v>59</v>
      </c>
      <c r="T7324" s="84" t="s">
        <v>530</v>
      </c>
      <c r="U7324" s="84" t="s">
        <v>22581</v>
      </c>
      <c r="V7324" s="85">
        <v>44874</v>
      </c>
      <c r="W7324" s="273"/>
      <c r="X7324" s="84" t="s">
        <v>8109</v>
      </c>
      <c r="Y7324" s="84">
        <v>0</v>
      </c>
      <c r="Z7324" s="84" t="s">
        <v>47</v>
      </c>
      <c r="AA7324" s="84" t="s">
        <v>39591</v>
      </c>
      <c r="AB7324" s="84" t="s">
        <v>47</v>
      </c>
      <c r="AC7324" s="84" t="s">
        <v>47</v>
      </c>
      <c r="AD7324" s="84" t="s">
        <v>51</v>
      </c>
      <c r="AE7324" s="86" t="s">
        <v>12747</v>
      </c>
      <c r="AF7324" s="275" t="s">
        <v>870</v>
      </c>
      <c r="AG7324" s="273" t="s">
        <v>38432</v>
      </c>
      <c r="AH7324" s="274"/>
      <c r="AI7324" s="274"/>
      <c r="AJ7324" s="274"/>
      <c r="AK7324" s="274"/>
      <c r="AL7324" s="274"/>
      <c r="AM7324" s="274"/>
      <c r="AN7324" s="274"/>
      <c r="AO7324" s="274"/>
      <c r="AP7324" s="274"/>
      <c r="AQ7324" s="274"/>
      <c r="AR7324" s="274"/>
    </row>
    <row r="7325" spans="1:44" ht="51">
      <c r="A7325" s="5">
        <v>7324</v>
      </c>
      <c r="B7325" s="106">
        <v>688200894150</v>
      </c>
      <c r="C7325" s="84" t="s">
        <v>39592</v>
      </c>
      <c r="D7325" s="84" t="s">
        <v>39593</v>
      </c>
      <c r="E7325" s="84" t="s">
        <v>471</v>
      </c>
      <c r="F7325" s="84" t="s">
        <v>39594</v>
      </c>
      <c r="G7325" s="84" t="s">
        <v>36</v>
      </c>
      <c r="H7325" s="85">
        <v>37841</v>
      </c>
      <c r="I7325" s="84" t="s">
        <v>39595</v>
      </c>
      <c r="J7325" s="84" t="s">
        <v>39596</v>
      </c>
      <c r="K7325" s="84" t="s">
        <v>14183</v>
      </c>
      <c r="L7325" s="84" t="s">
        <v>26996</v>
      </c>
      <c r="M7325" s="84" t="s">
        <v>498</v>
      </c>
      <c r="N7325" s="84" t="s">
        <v>41</v>
      </c>
      <c r="O7325" s="84">
        <v>533232</v>
      </c>
      <c r="P7325" s="84">
        <v>8328196187</v>
      </c>
      <c r="Q7325" s="84" t="s">
        <v>39597</v>
      </c>
      <c r="R7325" s="84" t="s">
        <v>43</v>
      </c>
      <c r="S7325" s="84" t="s">
        <v>157</v>
      </c>
      <c r="T7325" s="84" t="s">
        <v>530</v>
      </c>
      <c r="U7325" s="84" t="s">
        <v>39598</v>
      </c>
      <c r="V7325" s="85">
        <v>45276</v>
      </c>
      <c r="W7325" s="273"/>
      <c r="X7325" s="84" t="s">
        <v>38498</v>
      </c>
      <c r="Y7325" s="84">
        <v>0</v>
      </c>
      <c r="Z7325" s="84" t="s">
        <v>47</v>
      </c>
      <c r="AA7325" s="84" t="s">
        <v>22742</v>
      </c>
      <c r="AB7325" s="84" t="s">
        <v>47</v>
      </c>
      <c r="AC7325" s="84" t="s">
        <v>47</v>
      </c>
      <c r="AD7325" s="84" t="s">
        <v>51</v>
      </c>
      <c r="AE7325" s="86" t="s">
        <v>12747</v>
      </c>
      <c r="AF7325" s="275" t="s">
        <v>870</v>
      </c>
      <c r="AG7325" s="273" t="s">
        <v>38432</v>
      </c>
      <c r="AH7325" s="274"/>
      <c r="AI7325" s="274"/>
      <c r="AJ7325" s="274"/>
      <c r="AK7325" s="274"/>
      <c r="AL7325" s="274"/>
      <c r="AM7325" s="274"/>
      <c r="AN7325" s="274"/>
      <c r="AO7325" s="274"/>
      <c r="AP7325" s="274"/>
      <c r="AQ7325" s="274"/>
      <c r="AR7325" s="274"/>
    </row>
    <row r="7326" spans="1:44" ht="38.25">
      <c r="A7326" s="5">
        <v>7325</v>
      </c>
      <c r="B7326" s="106">
        <v>952435824369</v>
      </c>
      <c r="C7326" s="84" t="s">
        <v>39599</v>
      </c>
      <c r="D7326" s="84" t="s">
        <v>16855</v>
      </c>
      <c r="E7326" s="84" t="s">
        <v>34</v>
      </c>
      <c r="F7326" s="84" t="s">
        <v>39600</v>
      </c>
      <c r="G7326" s="84" t="s">
        <v>74</v>
      </c>
      <c r="H7326" s="85">
        <v>33458</v>
      </c>
      <c r="I7326" s="84" t="s">
        <v>39601</v>
      </c>
      <c r="J7326" s="84" t="s">
        <v>39602</v>
      </c>
      <c r="K7326" s="84" t="s">
        <v>39603</v>
      </c>
      <c r="L7326" s="84" t="s">
        <v>39603</v>
      </c>
      <c r="M7326" s="84" t="s">
        <v>498</v>
      </c>
      <c r="N7326" s="84" t="s">
        <v>41</v>
      </c>
      <c r="O7326" s="84">
        <v>533233</v>
      </c>
      <c r="P7326" s="84">
        <v>9515944374</v>
      </c>
      <c r="Q7326" s="84" t="s">
        <v>39604</v>
      </c>
      <c r="R7326" s="84" t="s">
        <v>43</v>
      </c>
      <c r="S7326" s="84" t="s">
        <v>150</v>
      </c>
      <c r="T7326" s="84" t="s">
        <v>530</v>
      </c>
      <c r="U7326" s="84" t="s">
        <v>39605</v>
      </c>
      <c r="V7326" s="85">
        <v>40608</v>
      </c>
      <c r="W7326" s="273"/>
      <c r="X7326" s="84" t="s">
        <v>2226</v>
      </c>
      <c r="Y7326" s="84">
        <v>0</v>
      </c>
      <c r="Z7326" s="84" t="s">
        <v>732</v>
      </c>
      <c r="AA7326" s="84" t="s">
        <v>39606</v>
      </c>
      <c r="AB7326" s="84" t="s">
        <v>47</v>
      </c>
      <c r="AC7326" s="84"/>
      <c r="AD7326" s="84" t="s">
        <v>51</v>
      </c>
      <c r="AE7326" s="86" t="s">
        <v>416</v>
      </c>
      <c r="AF7326" s="84" t="s">
        <v>416</v>
      </c>
      <c r="AG7326" s="273" t="s">
        <v>38432</v>
      </c>
      <c r="AH7326" s="274"/>
      <c r="AI7326" s="274"/>
      <c r="AJ7326" s="274"/>
      <c r="AK7326" s="274"/>
      <c r="AL7326" s="274"/>
      <c r="AM7326" s="274"/>
      <c r="AN7326" s="274"/>
      <c r="AO7326" s="274"/>
      <c r="AP7326" s="274"/>
      <c r="AQ7326" s="274"/>
      <c r="AR7326" s="274"/>
    </row>
    <row r="7327" spans="1:44" ht="178.5">
      <c r="A7327" s="5">
        <v>7326</v>
      </c>
      <c r="B7327" s="106">
        <v>510478355420</v>
      </c>
      <c r="C7327" s="84" t="s">
        <v>987</v>
      </c>
      <c r="D7327" s="84" t="s">
        <v>13394</v>
      </c>
      <c r="E7327" s="84" t="s">
        <v>34</v>
      </c>
      <c r="F7327" s="84" t="s">
        <v>4803</v>
      </c>
      <c r="G7327" s="84" t="s">
        <v>36</v>
      </c>
      <c r="H7327" s="85">
        <v>35908</v>
      </c>
      <c r="I7327" s="84" t="s">
        <v>39607</v>
      </c>
      <c r="J7327" s="84" t="s">
        <v>39608</v>
      </c>
      <c r="K7327" s="84" t="s">
        <v>13840</v>
      </c>
      <c r="L7327" s="84" t="s">
        <v>7612</v>
      </c>
      <c r="M7327" s="84" t="s">
        <v>498</v>
      </c>
      <c r="N7327" s="84" t="s">
        <v>41</v>
      </c>
      <c r="O7327" s="84">
        <v>533234</v>
      </c>
      <c r="P7327" s="84">
        <v>9703495960</v>
      </c>
      <c r="Q7327" s="84" t="s">
        <v>39609</v>
      </c>
      <c r="R7327" s="84" t="s">
        <v>43</v>
      </c>
      <c r="S7327" s="84" t="s">
        <v>59</v>
      </c>
      <c r="T7327" s="84" t="s">
        <v>1052</v>
      </c>
      <c r="U7327" s="84" t="s">
        <v>671</v>
      </c>
      <c r="V7327" s="85">
        <v>44915</v>
      </c>
      <c r="W7327" s="273"/>
      <c r="X7327" s="84" t="s">
        <v>13388</v>
      </c>
      <c r="Y7327" s="84">
        <v>0</v>
      </c>
      <c r="Z7327" s="84" t="s">
        <v>47</v>
      </c>
      <c r="AA7327" s="84" t="s">
        <v>39610</v>
      </c>
      <c r="AB7327" s="84" t="s">
        <v>51</v>
      </c>
      <c r="AC7327" s="84" t="s">
        <v>47</v>
      </c>
      <c r="AD7327" s="84" t="s">
        <v>51</v>
      </c>
      <c r="AE7327" s="86" t="s">
        <v>416</v>
      </c>
      <c r="AF7327" s="84" t="s">
        <v>416</v>
      </c>
      <c r="AG7327" s="273" t="s">
        <v>38432</v>
      </c>
      <c r="AH7327" s="274"/>
      <c r="AI7327" s="274"/>
      <c r="AJ7327" s="274"/>
      <c r="AK7327" s="274"/>
      <c r="AL7327" s="274"/>
      <c r="AM7327" s="274"/>
      <c r="AN7327" s="274"/>
      <c r="AO7327" s="274"/>
      <c r="AP7327" s="274"/>
      <c r="AQ7327" s="274"/>
      <c r="AR7327" s="274"/>
    </row>
    <row r="7328" spans="1:44" ht="165.75">
      <c r="A7328" s="5">
        <v>7327</v>
      </c>
      <c r="B7328" s="106">
        <v>520840361474</v>
      </c>
      <c r="C7328" s="84" t="s">
        <v>39611</v>
      </c>
      <c r="D7328" s="84" t="s">
        <v>13511</v>
      </c>
      <c r="E7328" s="84" t="s">
        <v>471</v>
      </c>
      <c r="F7328" s="84" t="s">
        <v>39612</v>
      </c>
      <c r="G7328" s="84" t="s">
        <v>36</v>
      </c>
      <c r="H7328" s="85">
        <v>34456</v>
      </c>
      <c r="I7328" s="84" t="s">
        <v>39613</v>
      </c>
      <c r="J7328" s="84" t="s">
        <v>13840</v>
      </c>
      <c r="K7328" s="84" t="s">
        <v>13840</v>
      </c>
      <c r="L7328" s="84" t="s">
        <v>13840</v>
      </c>
      <c r="M7328" s="84" t="s">
        <v>3135</v>
      </c>
      <c r="N7328" s="84" t="s">
        <v>41</v>
      </c>
      <c r="O7328" s="84">
        <v>533308</v>
      </c>
      <c r="P7328" s="84">
        <v>8106043856</v>
      </c>
      <c r="Q7328" s="84" t="s">
        <v>39614</v>
      </c>
      <c r="R7328" s="84" t="s">
        <v>43</v>
      </c>
      <c r="S7328" s="84" t="s">
        <v>157</v>
      </c>
      <c r="T7328" s="84" t="s">
        <v>530</v>
      </c>
      <c r="U7328" s="84" t="s">
        <v>730</v>
      </c>
      <c r="V7328" s="85">
        <v>44550</v>
      </c>
      <c r="W7328" s="273"/>
      <c r="X7328" s="84" t="s">
        <v>39615</v>
      </c>
      <c r="Y7328" s="84">
        <v>0</v>
      </c>
      <c r="Z7328" s="84"/>
      <c r="AA7328" s="84" t="s">
        <v>39579</v>
      </c>
      <c r="AB7328" s="84" t="s">
        <v>47</v>
      </c>
      <c r="AC7328" s="84"/>
      <c r="AD7328" s="84" t="s">
        <v>51</v>
      </c>
      <c r="AE7328" s="277" t="s">
        <v>38535</v>
      </c>
      <c r="AF7328" s="275" t="s">
        <v>870</v>
      </c>
      <c r="AG7328" s="273" t="s">
        <v>38432</v>
      </c>
      <c r="AH7328" s="274"/>
      <c r="AI7328" s="274"/>
      <c r="AJ7328" s="274"/>
      <c r="AK7328" s="274"/>
      <c r="AL7328" s="274"/>
      <c r="AM7328" s="274"/>
      <c r="AN7328" s="274"/>
      <c r="AO7328" s="274"/>
      <c r="AP7328" s="274"/>
      <c r="AQ7328" s="274"/>
      <c r="AR7328" s="274"/>
    </row>
    <row r="7329" spans="1:44" ht="51">
      <c r="A7329" s="5">
        <v>7328</v>
      </c>
      <c r="B7329" s="106">
        <v>233124495330</v>
      </c>
      <c r="C7329" s="84" t="s">
        <v>11618</v>
      </c>
      <c r="D7329" s="84" t="s">
        <v>39616</v>
      </c>
      <c r="E7329" s="84" t="s">
        <v>471</v>
      </c>
      <c r="F7329" s="84" t="s">
        <v>3623</v>
      </c>
      <c r="G7329" s="84" t="s">
        <v>74</v>
      </c>
      <c r="H7329" s="85">
        <v>35193</v>
      </c>
      <c r="I7329" s="84" t="s">
        <v>39617</v>
      </c>
      <c r="J7329" s="84" t="s">
        <v>14124</v>
      </c>
      <c r="K7329" s="84" t="s">
        <v>14124</v>
      </c>
      <c r="L7329" s="84" t="s">
        <v>39618</v>
      </c>
      <c r="M7329" s="84" t="s">
        <v>3135</v>
      </c>
      <c r="N7329" s="84" t="s">
        <v>41</v>
      </c>
      <c r="O7329" s="84">
        <v>533255</v>
      </c>
      <c r="P7329" s="84">
        <v>9492147112</v>
      </c>
      <c r="Q7329" s="84" t="s">
        <v>39619</v>
      </c>
      <c r="R7329" s="84" t="s">
        <v>43</v>
      </c>
      <c r="S7329" s="84" t="s">
        <v>59</v>
      </c>
      <c r="T7329" s="84" t="s">
        <v>530</v>
      </c>
      <c r="U7329" s="84" t="s">
        <v>730</v>
      </c>
      <c r="V7329" s="85">
        <v>43800</v>
      </c>
      <c r="W7329" s="273"/>
      <c r="X7329" s="84" t="s">
        <v>39620</v>
      </c>
      <c r="Y7329" s="84">
        <v>0</v>
      </c>
      <c r="Z7329" s="84">
        <v>0</v>
      </c>
      <c r="AA7329" s="84" t="s">
        <v>39314</v>
      </c>
      <c r="AB7329" s="84" t="s">
        <v>47</v>
      </c>
      <c r="AC7329" s="84" t="s">
        <v>47</v>
      </c>
      <c r="AD7329" s="84" t="s">
        <v>51</v>
      </c>
      <c r="AE7329" s="86" t="s">
        <v>416</v>
      </c>
      <c r="AF7329" s="84" t="s">
        <v>416</v>
      </c>
      <c r="AG7329" s="273" t="s">
        <v>38432</v>
      </c>
      <c r="AH7329" s="274"/>
      <c r="AI7329" s="274"/>
      <c r="AJ7329" s="274"/>
      <c r="AK7329" s="274"/>
      <c r="AL7329" s="274"/>
      <c r="AM7329" s="274"/>
      <c r="AN7329" s="274"/>
      <c r="AO7329" s="274"/>
      <c r="AP7329" s="274"/>
      <c r="AQ7329" s="274"/>
      <c r="AR7329" s="274"/>
    </row>
    <row r="7330" spans="1:44" ht="51">
      <c r="A7330" s="5">
        <v>7329</v>
      </c>
      <c r="B7330" s="106">
        <v>579397695797</v>
      </c>
      <c r="C7330" s="84" t="s">
        <v>39621</v>
      </c>
      <c r="D7330" s="84" t="s">
        <v>39622</v>
      </c>
      <c r="E7330" s="84" t="s">
        <v>34</v>
      </c>
      <c r="F7330" s="84" t="s">
        <v>3963</v>
      </c>
      <c r="G7330" s="84" t="s">
        <v>74</v>
      </c>
      <c r="H7330" s="85">
        <v>35267</v>
      </c>
      <c r="I7330" s="84" t="s">
        <v>39623</v>
      </c>
      <c r="J7330" s="84" t="s">
        <v>38495</v>
      </c>
      <c r="K7330" s="84" t="s">
        <v>38495</v>
      </c>
      <c r="L7330" s="84" t="s">
        <v>38495</v>
      </c>
      <c r="M7330" s="84" t="s">
        <v>3135</v>
      </c>
      <c r="N7330" s="84" t="s">
        <v>41</v>
      </c>
      <c r="O7330" s="84">
        <v>533308</v>
      </c>
      <c r="P7330" s="84">
        <v>9676174396</v>
      </c>
      <c r="Q7330" s="84" t="s">
        <v>39624</v>
      </c>
      <c r="R7330" s="84" t="s">
        <v>43</v>
      </c>
      <c r="S7330" s="84" t="s">
        <v>44</v>
      </c>
      <c r="T7330" s="84" t="s">
        <v>530</v>
      </c>
      <c r="U7330" s="84" t="s">
        <v>730</v>
      </c>
      <c r="V7330" s="85">
        <v>42724</v>
      </c>
      <c r="W7330" s="273"/>
      <c r="X7330" s="84" t="s">
        <v>39625</v>
      </c>
      <c r="Y7330" s="84">
        <v>0</v>
      </c>
      <c r="Z7330" s="84" t="s">
        <v>47</v>
      </c>
      <c r="AA7330" s="84" t="s">
        <v>39314</v>
      </c>
      <c r="AB7330" s="84" t="s">
        <v>47</v>
      </c>
      <c r="AC7330" s="84" t="s">
        <v>47</v>
      </c>
      <c r="AD7330" s="84" t="s">
        <v>51</v>
      </c>
      <c r="AE7330" s="276" t="s">
        <v>14275</v>
      </c>
      <c r="AF7330" s="275" t="s">
        <v>870</v>
      </c>
      <c r="AG7330" s="273" t="s">
        <v>38432</v>
      </c>
      <c r="AH7330" s="274"/>
      <c r="AI7330" s="274"/>
      <c r="AJ7330" s="274"/>
      <c r="AK7330" s="274"/>
      <c r="AL7330" s="274"/>
      <c r="AM7330" s="274"/>
      <c r="AN7330" s="274"/>
      <c r="AO7330" s="274"/>
      <c r="AP7330" s="274"/>
      <c r="AQ7330" s="274"/>
      <c r="AR7330" s="274"/>
    </row>
    <row r="7331" spans="1:44" ht="51">
      <c r="A7331" s="5">
        <v>7330</v>
      </c>
      <c r="B7331" s="106">
        <v>537746083619</v>
      </c>
      <c r="C7331" s="84" t="s">
        <v>39626</v>
      </c>
      <c r="D7331" s="84" t="s">
        <v>39627</v>
      </c>
      <c r="E7331" s="84" t="s">
        <v>471</v>
      </c>
      <c r="F7331" s="84" t="s">
        <v>39628</v>
      </c>
      <c r="G7331" s="84" t="s">
        <v>36</v>
      </c>
      <c r="H7331" s="85">
        <v>35297</v>
      </c>
      <c r="I7331" s="84" t="s">
        <v>39629</v>
      </c>
      <c r="J7331" s="84" t="s">
        <v>39329</v>
      </c>
      <c r="K7331" s="84" t="s">
        <v>39329</v>
      </c>
      <c r="L7331" s="84" t="s">
        <v>39329</v>
      </c>
      <c r="M7331" s="84" t="s">
        <v>498</v>
      </c>
      <c r="N7331" s="84" t="s">
        <v>41</v>
      </c>
      <c r="O7331" s="84">
        <v>533255</v>
      </c>
      <c r="P7331" s="84">
        <v>9550647577</v>
      </c>
      <c r="Q7331" s="84" t="s">
        <v>39630</v>
      </c>
      <c r="R7331" s="84" t="s">
        <v>43</v>
      </c>
      <c r="S7331" s="84" t="s">
        <v>150</v>
      </c>
      <c r="T7331" s="108" t="s">
        <v>486</v>
      </c>
      <c r="U7331" s="84" t="s">
        <v>583</v>
      </c>
      <c r="V7331" s="85">
        <v>42891</v>
      </c>
      <c r="W7331" s="273"/>
      <c r="X7331" s="84" t="s">
        <v>39631</v>
      </c>
      <c r="Y7331" s="84">
        <v>0</v>
      </c>
      <c r="Z7331" s="84" t="s">
        <v>39632</v>
      </c>
      <c r="AA7331" s="84" t="s">
        <v>39606</v>
      </c>
      <c r="AB7331" s="84" t="s">
        <v>47</v>
      </c>
      <c r="AC7331" s="84"/>
      <c r="AD7331" s="84" t="s">
        <v>51</v>
      </c>
      <c r="AE7331" s="86" t="s">
        <v>416</v>
      </c>
      <c r="AF7331" s="84" t="s">
        <v>416</v>
      </c>
      <c r="AG7331" s="273" t="s">
        <v>38432</v>
      </c>
      <c r="AH7331" s="274"/>
      <c r="AI7331" s="274"/>
      <c r="AJ7331" s="274"/>
      <c r="AK7331" s="274"/>
      <c r="AL7331" s="274"/>
      <c r="AM7331" s="274"/>
      <c r="AN7331" s="274"/>
      <c r="AO7331" s="274"/>
      <c r="AP7331" s="274"/>
      <c r="AQ7331" s="274"/>
      <c r="AR7331" s="274"/>
    </row>
    <row r="7332" spans="1:44" ht="63.75">
      <c r="A7332" s="5">
        <v>7331</v>
      </c>
      <c r="B7332" s="106">
        <v>325980791863</v>
      </c>
      <c r="C7332" s="84" t="s">
        <v>39633</v>
      </c>
      <c r="D7332" s="84" t="s">
        <v>39634</v>
      </c>
      <c r="E7332" s="84" t="s">
        <v>471</v>
      </c>
      <c r="F7332" s="84" t="s">
        <v>39635</v>
      </c>
      <c r="G7332" s="84" t="s">
        <v>74</v>
      </c>
      <c r="H7332" s="85">
        <v>32725</v>
      </c>
      <c r="I7332" s="84" t="s">
        <v>39636</v>
      </c>
      <c r="J7332" s="84" t="s">
        <v>13556</v>
      </c>
      <c r="K7332" s="84" t="s">
        <v>35714</v>
      </c>
      <c r="L7332" s="84" t="s">
        <v>39637</v>
      </c>
      <c r="M7332" s="84" t="s">
        <v>607</v>
      </c>
      <c r="N7332" s="84" t="s">
        <v>41</v>
      </c>
      <c r="O7332" s="84">
        <v>533344</v>
      </c>
      <c r="P7332" s="84">
        <v>9912918757</v>
      </c>
      <c r="Q7332" s="84" t="s">
        <v>39638</v>
      </c>
      <c r="R7332" s="84" t="s">
        <v>43</v>
      </c>
      <c r="S7332" s="84" t="s">
        <v>157</v>
      </c>
      <c r="T7332" s="84" t="s">
        <v>517</v>
      </c>
      <c r="U7332" s="84" t="s">
        <v>33115</v>
      </c>
      <c r="V7332" s="85">
        <v>41628</v>
      </c>
      <c r="W7332" s="273"/>
      <c r="X7332" s="84" t="s">
        <v>7607</v>
      </c>
      <c r="Y7332" s="84">
        <v>0</v>
      </c>
      <c r="Z7332" s="84"/>
      <c r="AA7332" s="84" t="s">
        <v>39411</v>
      </c>
      <c r="AB7332" s="84" t="s">
        <v>47</v>
      </c>
      <c r="AC7332" s="84"/>
      <c r="AD7332" s="84" t="s">
        <v>51</v>
      </c>
      <c r="AE7332" s="276" t="s">
        <v>14275</v>
      </c>
      <c r="AF7332" s="275" t="s">
        <v>870</v>
      </c>
      <c r="AG7332" s="273" t="s">
        <v>38432</v>
      </c>
      <c r="AH7332" s="274"/>
      <c r="AI7332" s="274"/>
      <c r="AJ7332" s="274"/>
      <c r="AK7332" s="274"/>
      <c r="AL7332" s="274"/>
      <c r="AM7332" s="274"/>
      <c r="AN7332" s="274"/>
      <c r="AO7332" s="274"/>
      <c r="AP7332" s="274"/>
      <c r="AQ7332" s="274"/>
      <c r="AR7332" s="274"/>
    </row>
    <row r="7333" spans="1:44" ht="38.25">
      <c r="A7333" s="5">
        <v>7332</v>
      </c>
      <c r="B7333" s="106">
        <v>838381780430</v>
      </c>
      <c r="C7333" s="84" t="s">
        <v>39639</v>
      </c>
      <c r="D7333" s="84" t="s">
        <v>39640</v>
      </c>
      <c r="E7333" s="84" t="s">
        <v>471</v>
      </c>
      <c r="F7333" s="84" t="s">
        <v>39641</v>
      </c>
      <c r="G7333" s="84" t="s">
        <v>74</v>
      </c>
      <c r="H7333" s="85">
        <v>34398</v>
      </c>
      <c r="I7333" s="84" t="s">
        <v>13840</v>
      </c>
      <c r="J7333" s="84" t="s">
        <v>39642</v>
      </c>
      <c r="K7333" s="84" t="s">
        <v>39642</v>
      </c>
      <c r="L7333" s="84" t="s">
        <v>39642</v>
      </c>
      <c r="M7333" s="84" t="s">
        <v>3135</v>
      </c>
      <c r="N7333" s="84" t="s">
        <v>41</v>
      </c>
      <c r="O7333" s="84">
        <v>533308</v>
      </c>
      <c r="P7333" s="84">
        <v>9533838588</v>
      </c>
      <c r="Q7333" s="84" t="s">
        <v>39643</v>
      </c>
      <c r="R7333" s="84" t="s">
        <v>43</v>
      </c>
      <c r="S7333" s="84" t="s">
        <v>59</v>
      </c>
      <c r="T7333" s="84" t="s">
        <v>1052</v>
      </c>
      <c r="U7333" s="84" t="s">
        <v>39644</v>
      </c>
      <c r="V7333" s="85">
        <v>42979</v>
      </c>
      <c r="W7333" s="273"/>
      <c r="X7333" s="84" t="s">
        <v>39645</v>
      </c>
      <c r="Y7333" s="84">
        <v>0</v>
      </c>
      <c r="Z7333" s="84"/>
      <c r="AA7333" s="84" t="s">
        <v>39606</v>
      </c>
      <c r="AB7333" s="84" t="s">
        <v>47</v>
      </c>
      <c r="AC7333" s="84"/>
      <c r="AD7333" s="84" t="s">
        <v>51</v>
      </c>
      <c r="AE7333" s="86" t="s">
        <v>416</v>
      </c>
      <c r="AF7333" s="84" t="s">
        <v>416</v>
      </c>
      <c r="AG7333" s="273" t="s">
        <v>38432</v>
      </c>
      <c r="AH7333" s="274"/>
      <c r="AI7333" s="274"/>
      <c r="AJ7333" s="274"/>
      <c r="AK7333" s="274"/>
      <c r="AL7333" s="274"/>
      <c r="AM7333" s="274"/>
      <c r="AN7333" s="274"/>
      <c r="AO7333" s="274"/>
      <c r="AP7333" s="274"/>
      <c r="AQ7333" s="274"/>
      <c r="AR7333" s="274"/>
    </row>
    <row r="7334" spans="1:44" ht="51">
      <c r="A7334" s="5">
        <v>7333</v>
      </c>
      <c r="B7334" s="106">
        <v>649661478118</v>
      </c>
      <c r="C7334" s="84" t="s">
        <v>26553</v>
      </c>
      <c r="D7334" s="84" t="s">
        <v>26907</v>
      </c>
      <c r="E7334" s="84" t="s">
        <v>471</v>
      </c>
      <c r="F7334" s="84" t="s">
        <v>39646</v>
      </c>
      <c r="G7334" s="84" t="s">
        <v>36</v>
      </c>
      <c r="H7334" s="85">
        <v>36610</v>
      </c>
      <c r="I7334" s="84" t="s">
        <v>39647</v>
      </c>
      <c r="J7334" s="84" t="s">
        <v>38495</v>
      </c>
      <c r="K7334" s="84" t="s">
        <v>38495</v>
      </c>
      <c r="L7334" s="84" t="s">
        <v>38495</v>
      </c>
      <c r="M7334" s="84" t="s">
        <v>3135</v>
      </c>
      <c r="N7334" s="84" t="s">
        <v>41</v>
      </c>
      <c r="O7334" s="84">
        <v>533308</v>
      </c>
      <c r="P7334" s="84">
        <v>9390900300</v>
      </c>
      <c r="Q7334" s="84" t="s">
        <v>39648</v>
      </c>
      <c r="R7334" s="84" t="s">
        <v>43</v>
      </c>
      <c r="S7334" s="84" t="s">
        <v>44</v>
      </c>
      <c r="T7334" s="84" t="s">
        <v>530</v>
      </c>
      <c r="U7334" s="108" t="s">
        <v>531</v>
      </c>
      <c r="V7334" s="85">
        <v>44096</v>
      </c>
      <c r="W7334" s="273"/>
      <c r="X7334" s="84" t="s">
        <v>39649</v>
      </c>
      <c r="Y7334" s="84">
        <v>0</v>
      </c>
      <c r="Z7334" s="84">
        <v>0</v>
      </c>
      <c r="AA7334" s="84" t="s">
        <v>39314</v>
      </c>
      <c r="AB7334" s="84" t="s">
        <v>51</v>
      </c>
      <c r="AC7334" s="84"/>
      <c r="AD7334" s="84" t="s">
        <v>51</v>
      </c>
      <c r="AE7334" s="86" t="s">
        <v>38441</v>
      </c>
      <c r="AF7334" s="275" t="s">
        <v>870</v>
      </c>
      <c r="AG7334" s="273" t="s">
        <v>38432</v>
      </c>
      <c r="AH7334" s="274"/>
      <c r="AI7334" s="274"/>
      <c r="AJ7334" s="274"/>
      <c r="AK7334" s="274"/>
      <c r="AL7334" s="274"/>
      <c r="AM7334" s="274"/>
      <c r="AN7334" s="274"/>
      <c r="AO7334" s="274"/>
      <c r="AP7334" s="274"/>
      <c r="AQ7334" s="274"/>
      <c r="AR7334" s="274"/>
    </row>
    <row r="7335" spans="1:44" ht="369.75">
      <c r="A7335" s="5">
        <v>7334</v>
      </c>
      <c r="B7335" s="106">
        <v>381116014278</v>
      </c>
      <c r="C7335" s="84" t="s">
        <v>39650</v>
      </c>
      <c r="D7335" s="84" t="s">
        <v>17354</v>
      </c>
      <c r="E7335" s="84" t="s">
        <v>34</v>
      </c>
      <c r="F7335" s="84" t="s">
        <v>39651</v>
      </c>
      <c r="G7335" s="84" t="s">
        <v>36</v>
      </c>
      <c r="H7335" s="85">
        <v>37446</v>
      </c>
      <c r="I7335" s="84" t="s">
        <v>39652</v>
      </c>
      <c r="J7335" s="84" t="s">
        <v>495</v>
      </c>
      <c r="K7335" s="84" t="s">
        <v>37353</v>
      </c>
      <c r="L7335" s="84" t="s">
        <v>39653</v>
      </c>
      <c r="M7335" s="84" t="s">
        <v>3135</v>
      </c>
      <c r="N7335" s="84" t="s">
        <v>41</v>
      </c>
      <c r="O7335" s="84">
        <v>533307</v>
      </c>
      <c r="P7335" s="84">
        <v>9014606555</v>
      </c>
      <c r="Q7335" s="84" t="s">
        <v>38784</v>
      </c>
      <c r="R7335" s="84" t="s">
        <v>43</v>
      </c>
      <c r="S7335" s="84" t="s">
        <v>59</v>
      </c>
      <c r="T7335" s="84" t="s">
        <v>609</v>
      </c>
      <c r="U7335" s="84" t="s">
        <v>681</v>
      </c>
      <c r="V7335" s="85">
        <v>44031</v>
      </c>
      <c r="W7335" s="273"/>
      <c r="X7335" s="84" t="s">
        <v>39654</v>
      </c>
      <c r="Y7335" s="84">
        <v>0</v>
      </c>
      <c r="Z7335" s="84"/>
      <c r="AA7335" s="84" t="s">
        <v>39236</v>
      </c>
      <c r="AB7335" s="84" t="s">
        <v>47</v>
      </c>
      <c r="AC7335" s="84"/>
      <c r="AD7335" s="84" t="s">
        <v>51</v>
      </c>
      <c r="AE7335" s="86" t="s">
        <v>38490</v>
      </c>
      <c r="AF7335" s="275" t="s">
        <v>870</v>
      </c>
      <c r="AG7335" s="273" t="s">
        <v>38432</v>
      </c>
      <c r="AH7335" s="274"/>
      <c r="AI7335" s="274"/>
      <c r="AJ7335" s="274"/>
      <c r="AK7335" s="274"/>
      <c r="AL7335" s="274"/>
      <c r="AM7335" s="274"/>
      <c r="AN7335" s="274"/>
      <c r="AO7335" s="274"/>
      <c r="AP7335" s="274"/>
      <c r="AQ7335" s="274"/>
      <c r="AR7335" s="274"/>
    </row>
    <row r="7336" spans="1:44" ht="369.75">
      <c r="A7336" s="5">
        <v>7335</v>
      </c>
      <c r="B7336" s="106">
        <v>617069902880</v>
      </c>
      <c r="C7336" s="84" t="s">
        <v>1162</v>
      </c>
      <c r="D7336" s="84" t="s">
        <v>39655</v>
      </c>
      <c r="E7336" s="84" t="s">
        <v>34</v>
      </c>
      <c r="F7336" s="84" t="s">
        <v>38747</v>
      </c>
      <c r="G7336" s="84" t="s">
        <v>36</v>
      </c>
      <c r="H7336" s="85">
        <v>37820</v>
      </c>
      <c r="I7336" s="84" t="s">
        <v>39656</v>
      </c>
      <c r="J7336" s="84" t="s">
        <v>495</v>
      </c>
      <c r="K7336" s="84" t="s">
        <v>39657</v>
      </c>
      <c r="L7336" s="84" t="s">
        <v>2673</v>
      </c>
      <c r="M7336" s="84" t="s">
        <v>3135</v>
      </c>
      <c r="N7336" s="84" t="s">
        <v>41</v>
      </c>
      <c r="O7336" s="84">
        <v>533308</v>
      </c>
      <c r="P7336" s="84">
        <v>9381673307</v>
      </c>
      <c r="Q7336" s="84" t="s">
        <v>38750</v>
      </c>
      <c r="R7336" s="84" t="s">
        <v>43</v>
      </c>
      <c r="S7336" s="84" t="s">
        <v>59</v>
      </c>
      <c r="T7336" s="84" t="s">
        <v>609</v>
      </c>
      <c r="U7336" s="84" t="s">
        <v>681</v>
      </c>
      <c r="V7336" s="85">
        <v>43911</v>
      </c>
      <c r="W7336" s="273"/>
      <c r="X7336" s="84" t="s">
        <v>39658</v>
      </c>
      <c r="Y7336" s="84">
        <v>0</v>
      </c>
      <c r="Z7336" s="84"/>
      <c r="AA7336" s="84" t="s">
        <v>39236</v>
      </c>
      <c r="AB7336" s="84" t="s">
        <v>47</v>
      </c>
      <c r="AC7336" s="84"/>
      <c r="AD7336" s="84" t="s">
        <v>51</v>
      </c>
      <c r="AE7336" s="86" t="s">
        <v>416</v>
      </c>
      <c r="AF7336" s="84" t="s">
        <v>416</v>
      </c>
      <c r="AG7336" s="273" t="s">
        <v>38432</v>
      </c>
      <c r="AH7336" s="274"/>
      <c r="AI7336" s="274"/>
      <c r="AJ7336" s="274"/>
      <c r="AK7336" s="274"/>
      <c r="AL7336" s="274"/>
      <c r="AM7336" s="274"/>
      <c r="AN7336" s="274"/>
      <c r="AO7336" s="274"/>
      <c r="AP7336" s="274"/>
      <c r="AQ7336" s="274"/>
      <c r="AR7336" s="274"/>
    </row>
    <row r="7337" spans="1:44" ht="369.75">
      <c r="A7337" s="5">
        <v>7336</v>
      </c>
      <c r="B7337" s="106">
        <v>937312284412</v>
      </c>
      <c r="C7337" s="84" t="s">
        <v>39659</v>
      </c>
      <c r="D7337" s="84" t="s">
        <v>39660</v>
      </c>
      <c r="E7337" s="84" t="s">
        <v>34</v>
      </c>
      <c r="F7337" s="84" t="s">
        <v>18572</v>
      </c>
      <c r="G7337" s="84" t="s">
        <v>36</v>
      </c>
      <c r="H7337" s="85">
        <v>34130</v>
      </c>
      <c r="I7337" s="84" t="s">
        <v>38495</v>
      </c>
      <c r="J7337" s="84" t="s">
        <v>38495</v>
      </c>
      <c r="K7337" s="84" t="s">
        <v>39661</v>
      </c>
      <c r="L7337" s="84" t="s">
        <v>4184</v>
      </c>
      <c r="M7337" s="84" t="s">
        <v>3135</v>
      </c>
      <c r="N7337" s="84" t="s">
        <v>41</v>
      </c>
      <c r="O7337" s="84">
        <v>533308</v>
      </c>
      <c r="P7337" s="84">
        <v>9390007476</v>
      </c>
      <c r="Q7337" s="84" t="s">
        <v>39662</v>
      </c>
      <c r="R7337" s="84" t="s">
        <v>43</v>
      </c>
      <c r="S7337" s="84" t="s">
        <v>150</v>
      </c>
      <c r="T7337" s="84" t="s">
        <v>530</v>
      </c>
      <c r="U7337" s="84" t="s">
        <v>2389</v>
      </c>
      <c r="V7337" s="85">
        <v>42806</v>
      </c>
      <c r="W7337" s="273"/>
      <c r="X7337" s="84" t="s">
        <v>39663</v>
      </c>
      <c r="Y7337" s="84">
        <v>5</v>
      </c>
      <c r="Z7337" s="84" t="s">
        <v>39664</v>
      </c>
      <c r="AA7337" s="84" t="s">
        <v>39236</v>
      </c>
      <c r="AB7337" s="84" t="s">
        <v>47</v>
      </c>
      <c r="AC7337" s="84"/>
      <c r="AD7337" s="84" t="s">
        <v>51</v>
      </c>
      <c r="AE7337" s="86" t="s">
        <v>39080</v>
      </c>
      <c r="AF7337" s="275" t="s">
        <v>870</v>
      </c>
      <c r="AG7337" s="273" t="s">
        <v>38432</v>
      </c>
      <c r="AH7337" s="274"/>
      <c r="AI7337" s="274"/>
      <c r="AJ7337" s="274"/>
      <c r="AK7337" s="274"/>
      <c r="AL7337" s="274"/>
      <c r="AM7337" s="274"/>
      <c r="AN7337" s="274"/>
      <c r="AO7337" s="274"/>
      <c r="AP7337" s="274"/>
      <c r="AQ7337" s="274"/>
      <c r="AR7337" s="274"/>
    </row>
    <row r="7338" spans="1:44" ht="369.75">
      <c r="A7338" s="5">
        <v>7337</v>
      </c>
      <c r="B7338" s="106">
        <v>560924084607</v>
      </c>
      <c r="C7338" s="84" t="s">
        <v>5140</v>
      </c>
      <c r="D7338" s="84" t="s">
        <v>26904</v>
      </c>
      <c r="E7338" s="84" t="s">
        <v>34</v>
      </c>
      <c r="F7338" s="84" t="s">
        <v>39665</v>
      </c>
      <c r="G7338" s="84" t="s">
        <v>36</v>
      </c>
      <c r="H7338" s="85">
        <v>37759</v>
      </c>
      <c r="I7338" s="84" t="s">
        <v>39666</v>
      </c>
      <c r="J7338" s="84" t="s">
        <v>5345</v>
      </c>
      <c r="K7338" s="84" t="s">
        <v>38495</v>
      </c>
      <c r="L7338" s="84" t="s">
        <v>4184</v>
      </c>
      <c r="M7338" s="84" t="s">
        <v>498</v>
      </c>
      <c r="N7338" s="84" t="s">
        <v>41</v>
      </c>
      <c r="O7338" s="84">
        <v>533308</v>
      </c>
      <c r="P7338" s="84">
        <v>9963982744</v>
      </c>
      <c r="Q7338" s="84" t="s">
        <v>38843</v>
      </c>
      <c r="R7338" s="84" t="s">
        <v>43</v>
      </c>
      <c r="S7338" s="84" t="s">
        <v>59</v>
      </c>
      <c r="T7338" s="84" t="s">
        <v>609</v>
      </c>
      <c r="U7338" s="84" t="s">
        <v>681</v>
      </c>
      <c r="V7338" s="85">
        <v>43910</v>
      </c>
      <c r="W7338" s="273"/>
      <c r="X7338" s="84" t="s">
        <v>39667</v>
      </c>
      <c r="Y7338" s="84">
        <v>0</v>
      </c>
      <c r="Z7338" s="84"/>
      <c r="AA7338" s="84" t="s">
        <v>39236</v>
      </c>
      <c r="AB7338" s="84" t="s">
        <v>47</v>
      </c>
      <c r="AC7338" s="84"/>
      <c r="AD7338" s="84" t="s">
        <v>51</v>
      </c>
      <c r="AE7338" s="86" t="s">
        <v>416</v>
      </c>
      <c r="AF7338" s="84" t="s">
        <v>416</v>
      </c>
      <c r="AG7338" s="273" t="s">
        <v>38432</v>
      </c>
      <c r="AH7338" s="274"/>
      <c r="AI7338" s="274"/>
      <c r="AJ7338" s="274"/>
      <c r="AK7338" s="274"/>
      <c r="AL7338" s="274"/>
      <c r="AM7338" s="274"/>
      <c r="AN7338" s="274"/>
      <c r="AO7338" s="274"/>
      <c r="AP7338" s="274"/>
      <c r="AQ7338" s="274"/>
      <c r="AR7338" s="274"/>
    </row>
    <row r="7339" spans="1:44" ht="63.75">
      <c r="A7339" s="5">
        <v>7338</v>
      </c>
      <c r="B7339" s="106">
        <v>847379074504</v>
      </c>
      <c r="C7339" s="84" t="s">
        <v>35593</v>
      </c>
      <c r="D7339" s="84" t="s">
        <v>39668</v>
      </c>
      <c r="E7339" s="84" t="s">
        <v>471</v>
      </c>
      <c r="F7339" s="84" t="s">
        <v>39669</v>
      </c>
      <c r="G7339" s="84" t="s">
        <v>36</v>
      </c>
      <c r="H7339" s="85">
        <v>37056</v>
      </c>
      <c r="I7339" s="84" t="s">
        <v>39670</v>
      </c>
      <c r="J7339" s="84" t="s">
        <v>38495</v>
      </c>
      <c r="K7339" s="84" t="s">
        <v>3135</v>
      </c>
      <c r="L7339" s="84" t="s">
        <v>38495</v>
      </c>
      <c r="M7339" s="84" t="s">
        <v>3135</v>
      </c>
      <c r="N7339" s="84" t="s">
        <v>41</v>
      </c>
      <c r="O7339" s="84">
        <v>533308</v>
      </c>
      <c r="P7339" s="84">
        <v>9160077666</v>
      </c>
      <c r="Q7339" s="84" t="s">
        <v>39671</v>
      </c>
      <c r="R7339" s="84" t="s">
        <v>43</v>
      </c>
      <c r="S7339" s="84" t="s">
        <v>59</v>
      </c>
      <c r="T7339" s="84" t="s">
        <v>530</v>
      </c>
      <c r="U7339" s="84" t="s">
        <v>14607</v>
      </c>
      <c r="V7339" s="85">
        <v>44915</v>
      </c>
      <c r="W7339" s="273"/>
      <c r="X7339" s="84" t="s">
        <v>39672</v>
      </c>
      <c r="Y7339" s="84">
        <v>0</v>
      </c>
      <c r="Z7339" s="84" t="s">
        <v>47</v>
      </c>
      <c r="AA7339" s="84" t="s">
        <v>39591</v>
      </c>
      <c r="AB7339" s="84" t="s">
        <v>47</v>
      </c>
      <c r="AC7339" s="84"/>
      <c r="AD7339" s="84" t="s">
        <v>47</v>
      </c>
      <c r="AE7339" s="86" t="s">
        <v>416</v>
      </c>
      <c r="AF7339" s="84" t="s">
        <v>416</v>
      </c>
      <c r="AG7339" s="273" t="s">
        <v>38432</v>
      </c>
      <c r="AH7339" s="274"/>
      <c r="AI7339" s="274"/>
      <c r="AJ7339" s="274"/>
      <c r="AK7339" s="274"/>
      <c r="AL7339" s="274"/>
      <c r="AM7339" s="274"/>
      <c r="AN7339" s="274"/>
      <c r="AO7339" s="274"/>
      <c r="AP7339" s="274"/>
      <c r="AQ7339" s="274"/>
      <c r="AR7339" s="274"/>
    </row>
    <row r="7340" spans="1:44" ht="51">
      <c r="A7340" s="5">
        <v>7339</v>
      </c>
      <c r="B7340" s="106">
        <v>951568349474</v>
      </c>
      <c r="C7340" s="84" t="s">
        <v>33422</v>
      </c>
      <c r="D7340" s="84" t="s">
        <v>39673</v>
      </c>
      <c r="E7340" s="84" t="s">
        <v>471</v>
      </c>
      <c r="F7340" s="84" t="s">
        <v>39674</v>
      </c>
      <c r="G7340" s="84" t="s">
        <v>36</v>
      </c>
      <c r="H7340" s="85">
        <v>37548</v>
      </c>
      <c r="I7340" s="84" t="s">
        <v>39675</v>
      </c>
      <c r="J7340" s="84" t="s">
        <v>13903</v>
      </c>
      <c r="K7340" s="84" t="s">
        <v>13903</v>
      </c>
      <c r="L7340" s="84" t="s">
        <v>13903</v>
      </c>
      <c r="M7340" s="84" t="s">
        <v>3135</v>
      </c>
      <c r="N7340" s="84" t="s">
        <v>41</v>
      </c>
      <c r="O7340" s="84">
        <v>533308</v>
      </c>
      <c r="P7340" s="84">
        <v>9618397589</v>
      </c>
      <c r="Q7340" s="84" t="s">
        <v>39676</v>
      </c>
      <c r="R7340" s="84" t="s">
        <v>43</v>
      </c>
      <c r="S7340" s="84" t="s">
        <v>157</v>
      </c>
      <c r="T7340" s="84" t="s">
        <v>530</v>
      </c>
      <c r="U7340" s="84" t="s">
        <v>39677</v>
      </c>
      <c r="V7340" s="85">
        <v>44915</v>
      </c>
      <c r="W7340" s="273"/>
      <c r="X7340" s="84" t="s">
        <v>38483</v>
      </c>
      <c r="Y7340" s="84">
        <v>0</v>
      </c>
      <c r="Z7340" s="84" t="s">
        <v>47</v>
      </c>
      <c r="AA7340" s="84" t="s">
        <v>39314</v>
      </c>
      <c r="AB7340" s="84" t="s">
        <v>47</v>
      </c>
      <c r="AC7340" s="84" t="s">
        <v>47</v>
      </c>
      <c r="AD7340" s="84" t="s">
        <v>51</v>
      </c>
      <c r="AE7340" s="276" t="s">
        <v>14275</v>
      </c>
      <c r="AF7340" s="275" t="s">
        <v>870</v>
      </c>
      <c r="AG7340" s="273" t="s">
        <v>38432</v>
      </c>
      <c r="AH7340" s="274"/>
      <c r="AI7340" s="274"/>
      <c r="AJ7340" s="274"/>
      <c r="AK7340" s="274"/>
      <c r="AL7340" s="274"/>
      <c r="AM7340" s="274"/>
      <c r="AN7340" s="274"/>
      <c r="AO7340" s="274"/>
      <c r="AP7340" s="274"/>
      <c r="AQ7340" s="274"/>
      <c r="AR7340" s="274"/>
    </row>
    <row r="7341" spans="1:44" ht="38.25">
      <c r="A7341" s="5">
        <v>7340</v>
      </c>
      <c r="B7341" s="106">
        <v>287847547679</v>
      </c>
      <c r="C7341" s="84" t="s">
        <v>650</v>
      </c>
      <c r="D7341" s="84" t="s">
        <v>39678</v>
      </c>
      <c r="E7341" s="84" t="s">
        <v>471</v>
      </c>
      <c r="F7341" s="84" t="s">
        <v>39679</v>
      </c>
      <c r="G7341" s="84" t="s">
        <v>36</v>
      </c>
      <c r="H7341" s="85">
        <v>37817</v>
      </c>
      <c r="I7341" s="84" t="s">
        <v>39680</v>
      </c>
      <c r="J7341" s="84" t="s">
        <v>13840</v>
      </c>
      <c r="K7341" s="84" t="s">
        <v>13840</v>
      </c>
      <c r="L7341" s="84" t="s">
        <v>39216</v>
      </c>
      <c r="M7341" s="84" t="s">
        <v>3135</v>
      </c>
      <c r="N7341" s="84" t="s">
        <v>41</v>
      </c>
      <c r="O7341" s="84">
        <v>533308</v>
      </c>
      <c r="P7341" s="84">
        <v>6304737487</v>
      </c>
      <c r="Q7341" s="84" t="s">
        <v>39681</v>
      </c>
      <c r="R7341" s="84" t="s">
        <v>43</v>
      </c>
      <c r="S7341" s="84" t="s">
        <v>44</v>
      </c>
      <c r="T7341" s="84" t="s">
        <v>530</v>
      </c>
      <c r="U7341" s="84" t="s">
        <v>17622</v>
      </c>
      <c r="V7341" s="85">
        <v>44915</v>
      </c>
      <c r="W7341" s="273"/>
      <c r="X7341" s="84" t="s">
        <v>39682</v>
      </c>
      <c r="Y7341" s="84">
        <v>0</v>
      </c>
      <c r="Z7341" s="84" t="s">
        <v>47</v>
      </c>
      <c r="AA7341" s="84" t="s">
        <v>39283</v>
      </c>
      <c r="AB7341" s="84" t="s">
        <v>47</v>
      </c>
      <c r="AC7341" s="84"/>
      <c r="AD7341" s="84" t="s">
        <v>51</v>
      </c>
      <c r="AE7341" s="86" t="s">
        <v>416</v>
      </c>
      <c r="AF7341" s="84" t="s">
        <v>416</v>
      </c>
      <c r="AG7341" s="273" t="s">
        <v>38432</v>
      </c>
      <c r="AH7341" s="274"/>
      <c r="AI7341" s="274"/>
      <c r="AJ7341" s="274"/>
      <c r="AK7341" s="274"/>
      <c r="AL7341" s="274"/>
      <c r="AM7341" s="274"/>
      <c r="AN7341" s="274"/>
      <c r="AO7341" s="274"/>
      <c r="AP7341" s="274"/>
      <c r="AQ7341" s="274"/>
      <c r="AR7341" s="274"/>
    </row>
    <row r="7342" spans="1:44" ht="38.25">
      <c r="A7342" s="5">
        <v>7341</v>
      </c>
      <c r="B7342" s="106">
        <v>665228278961</v>
      </c>
      <c r="C7342" s="84" t="s">
        <v>39683</v>
      </c>
      <c r="D7342" s="84" t="s">
        <v>30917</v>
      </c>
      <c r="E7342" s="84" t="s">
        <v>471</v>
      </c>
      <c r="F7342" s="84" t="s">
        <v>39684</v>
      </c>
      <c r="G7342" s="84" t="s">
        <v>74</v>
      </c>
      <c r="H7342" s="85">
        <v>33899</v>
      </c>
      <c r="I7342" s="84" t="s">
        <v>38495</v>
      </c>
      <c r="J7342" s="84" t="s">
        <v>39685</v>
      </c>
      <c r="K7342" s="84" t="s">
        <v>38611</v>
      </c>
      <c r="L7342" s="84" t="s">
        <v>3832</v>
      </c>
      <c r="M7342" s="84" t="s">
        <v>498</v>
      </c>
      <c r="N7342" s="84" t="s">
        <v>41</v>
      </c>
      <c r="O7342" s="84">
        <v>533308</v>
      </c>
      <c r="P7342" s="84">
        <v>7386395378</v>
      </c>
      <c r="Q7342" s="84" t="s">
        <v>39686</v>
      </c>
      <c r="R7342" s="84" t="s">
        <v>43</v>
      </c>
      <c r="S7342" s="84" t="s">
        <v>117</v>
      </c>
      <c r="T7342" s="84" t="s">
        <v>447</v>
      </c>
      <c r="U7342" s="84"/>
      <c r="V7342" s="85">
        <v>39597</v>
      </c>
      <c r="W7342" s="273"/>
      <c r="X7342" s="84" t="s">
        <v>47</v>
      </c>
      <c r="Y7342" s="84">
        <v>0</v>
      </c>
      <c r="Z7342" s="84">
        <v>0</v>
      </c>
      <c r="AA7342" s="84" t="s">
        <v>12833</v>
      </c>
      <c r="AB7342" s="84" t="s">
        <v>51</v>
      </c>
      <c r="AC7342" s="84"/>
      <c r="AD7342" s="84" t="s">
        <v>47</v>
      </c>
      <c r="AE7342" s="277" t="s">
        <v>38535</v>
      </c>
      <c r="AF7342" s="275" t="s">
        <v>870</v>
      </c>
      <c r="AG7342" s="273" t="s">
        <v>38432</v>
      </c>
      <c r="AH7342" s="274"/>
      <c r="AI7342" s="274"/>
      <c r="AJ7342" s="274"/>
      <c r="AK7342" s="274"/>
      <c r="AL7342" s="274"/>
      <c r="AM7342" s="274"/>
      <c r="AN7342" s="274"/>
      <c r="AO7342" s="274"/>
      <c r="AP7342" s="274"/>
      <c r="AQ7342" s="274"/>
      <c r="AR7342" s="274"/>
    </row>
    <row r="7343" spans="1:44" ht="369.75">
      <c r="A7343" s="5">
        <v>7342</v>
      </c>
      <c r="B7343" s="106">
        <v>984088834495</v>
      </c>
      <c r="C7343" s="84" t="s">
        <v>39687</v>
      </c>
      <c r="D7343" s="84" t="s">
        <v>39688</v>
      </c>
      <c r="E7343" s="84" t="s">
        <v>34</v>
      </c>
      <c r="F7343" s="84" t="s">
        <v>39689</v>
      </c>
      <c r="G7343" s="84" t="s">
        <v>36</v>
      </c>
      <c r="H7343" s="85">
        <v>35458</v>
      </c>
      <c r="I7343" s="84" t="s">
        <v>37353</v>
      </c>
      <c r="J7343" s="84" t="s">
        <v>13840</v>
      </c>
      <c r="K7343" s="84" t="s">
        <v>37353</v>
      </c>
      <c r="L7343" s="84" t="s">
        <v>37353</v>
      </c>
      <c r="M7343" s="84" t="s">
        <v>3135</v>
      </c>
      <c r="N7343" s="84" t="s">
        <v>41</v>
      </c>
      <c r="O7343" s="84">
        <v>533309</v>
      </c>
      <c r="P7343" s="84">
        <v>8919193419</v>
      </c>
      <c r="Q7343" s="84" t="s">
        <v>39690</v>
      </c>
      <c r="R7343" s="84" t="s">
        <v>43</v>
      </c>
      <c r="S7343" s="84" t="s">
        <v>117</v>
      </c>
      <c r="T7343" s="84" t="s">
        <v>530</v>
      </c>
      <c r="U7343" s="84" t="s">
        <v>10226</v>
      </c>
      <c r="V7343" s="85">
        <v>44915</v>
      </c>
      <c r="W7343" s="273"/>
      <c r="X7343" s="84" t="s">
        <v>5174</v>
      </c>
      <c r="Y7343" s="84">
        <v>8</v>
      </c>
      <c r="Z7343" s="84" t="s">
        <v>9286</v>
      </c>
      <c r="AA7343" s="84" t="s">
        <v>39236</v>
      </c>
      <c r="AB7343" s="84" t="s">
        <v>47</v>
      </c>
      <c r="AC7343" s="84"/>
      <c r="AD7343" s="84" t="s">
        <v>51</v>
      </c>
      <c r="AE7343" s="86" t="s">
        <v>38490</v>
      </c>
      <c r="AF7343" s="275" t="s">
        <v>870</v>
      </c>
      <c r="AG7343" s="273" t="s">
        <v>38432</v>
      </c>
      <c r="AH7343" s="274"/>
      <c r="AI7343" s="274"/>
      <c r="AJ7343" s="274"/>
      <c r="AK7343" s="274"/>
      <c r="AL7343" s="274"/>
      <c r="AM7343" s="274"/>
      <c r="AN7343" s="274"/>
      <c r="AO7343" s="274"/>
      <c r="AP7343" s="274"/>
      <c r="AQ7343" s="274"/>
      <c r="AR7343" s="274"/>
    </row>
    <row r="7344" spans="1:44" ht="38.25">
      <c r="A7344" s="5">
        <v>7343</v>
      </c>
      <c r="B7344" s="106">
        <v>900096976629</v>
      </c>
      <c r="C7344" s="84" t="s">
        <v>277</v>
      </c>
      <c r="D7344" s="84" t="s">
        <v>39691</v>
      </c>
      <c r="E7344" s="84" t="s">
        <v>471</v>
      </c>
      <c r="F7344" s="84" t="s">
        <v>39692</v>
      </c>
      <c r="G7344" s="84" t="s">
        <v>74</v>
      </c>
      <c r="H7344" s="85">
        <v>35584</v>
      </c>
      <c r="I7344" s="84" t="s">
        <v>39693</v>
      </c>
      <c r="J7344" s="84" t="s">
        <v>39693</v>
      </c>
      <c r="K7344" s="84" t="s">
        <v>26995</v>
      </c>
      <c r="L7344" s="84" t="s">
        <v>39094</v>
      </c>
      <c r="M7344" s="84" t="s">
        <v>498</v>
      </c>
      <c r="N7344" s="84" t="s">
        <v>41</v>
      </c>
      <c r="O7344" s="84">
        <v>533126</v>
      </c>
      <c r="P7344" s="84">
        <v>8712382449</v>
      </c>
      <c r="Q7344" s="84" t="s">
        <v>39694</v>
      </c>
      <c r="R7344" s="84" t="s">
        <v>43</v>
      </c>
      <c r="S7344" s="84" t="s">
        <v>150</v>
      </c>
      <c r="T7344" s="84" t="s">
        <v>1052</v>
      </c>
      <c r="U7344" s="84" t="s">
        <v>39695</v>
      </c>
      <c r="V7344" s="85">
        <v>44914</v>
      </c>
      <c r="W7344" s="273"/>
      <c r="X7344" s="84" t="s">
        <v>39696</v>
      </c>
      <c r="Y7344" s="84">
        <v>0</v>
      </c>
      <c r="Z7344" s="84" t="s">
        <v>333</v>
      </c>
      <c r="AA7344" s="84" t="s">
        <v>12747</v>
      </c>
      <c r="AB7344" s="84" t="s">
        <v>51</v>
      </c>
      <c r="AC7344" s="84" t="s">
        <v>9859</v>
      </c>
      <c r="AD7344" s="84" t="s">
        <v>51</v>
      </c>
      <c r="AE7344" s="86" t="s">
        <v>416</v>
      </c>
      <c r="AF7344" s="84" t="s">
        <v>416</v>
      </c>
      <c r="AG7344" s="273" t="s">
        <v>38432</v>
      </c>
      <c r="AH7344" s="274"/>
      <c r="AI7344" s="274"/>
      <c r="AJ7344" s="274"/>
      <c r="AK7344" s="274"/>
      <c r="AL7344" s="274"/>
      <c r="AM7344" s="274"/>
      <c r="AN7344" s="274"/>
      <c r="AO7344" s="274"/>
      <c r="AP7344" s="274"/>
      <c r="AQ7344" s="274"/>
      <c r="AR7344" s="274"/>
    </row>
    <row r="7345" spans="1:44" ht="76.5">
      <c r="A7345" s="5">
        <v>7344</v>
      </c>
      <c r="B7345" s="106">
        <v>435199432430</v>
      </c>
      <c r="C7345" s="84" t="s">
        <v>24538</v>
      </c>
      <c r="D7345" s="84" t="s">
        <v>4035</v>
      </c>
      <c r="E7345" s="84" t="s">
        <v>471</v>
      </c>
      <c r="F7345" s="84" t="s">
        <v>2184</v>
      </c>
      <c r="G7345" s="84" t="s">
        <v>74</v>
      </c>
      <c r="H7345" s="85">
        <v>32471</v>
      </c>
      <c r="I7345" s="84" t="s">
        <v>39697</v>
      </c>
      <c r="J7345" s="84" t="s">
        <v>13840</v>
      </c>
      <c r="K7345" s="84" t="s">
        <v>13840</v>
      </c>
      <c r="L7345" s="84" t="s">
        <v>39174</v>
      </c>
      <c r="M7345" s="84" t="s">
        <v>3135</v>
      </c>
      <c r="N7345" s="84" t="s">
        <v>41</v>
      </c>
      <c r="O7345" s="84">
        <v>533340</v>
      </c>
      <c r="P7345" s="84">
        <v>9963605199</v>
      </c>
      <c r="Q7345" s="84" t="s">
        <v>39698</v>
      </c>
      <c r="R7345" s="84" t="s">
        <v>43</v>
      </c>
      <c r="S7345" s="84" t="s">
        <v>59</v>
      </c>
      <c r="T7345" s="84" t="s">
        <v>530</v>
      </c>
      <c r="U7345" s="84" t="s">
        <v>671</v>
      </c>
      <c r="V7345" s="85">
        <v>39933</v>
      </c>
      <c r="W7345" s="273"/>
      <c r="X7345" s="84" t="s">
        <v>39699</v>
      </c>
      <c r="Y7345" s="84">
        <v>3</v>
      </c>
      <c r="Z7345" s="84" t="s">
        <v>39700</v>
      </c>
      <c r="AA7345" s="84" t="s">
        <v>39701</v>
      </c>
      <c r="AB7345" s="84" t="s">
        <v>47</v>
      </c>
      <c r="AC7345" s="84"/>
      <c r="AD7345" s="84" t="s">
        <v>51</v>
      </c>
      <c r="AE7345" s="86" t="s">
        <v>416</v>
      </c>
      <c r="AF7345" s="84" t="s">
        <v>416</v>
      </c>
      <c r="AG7345" s="273" t="s">
        <v>38432</v>
      </c>
      <c r="AH7345" s="274"/>
      <c r="AI7345" s="274"/>
      <c r="AJ7345" s="274"/>
      <c r="AK7345" s="274"/>
      <c r="AL7345" s="274"/>
      <c r="AM7345" s="274"/>
      <c r="AN7345" s="274"/>
      <c r="AO7345" s="274"/>
      <c r="AP7345" s="274"/>
      <c r="AQ7345" s="274"/>
      <c r="AR7345" s="274"/>
    </row>
    <row r="7346" spans="1:44" ht="38.25">
      <c r="A7346" s="5">
        <v>7345</v>
      </c>
      <c r="B7346" s="106">
        <v>357644270964</v>
      </c>
      <c r="C7346" s="84" t="s">
        <v>5838</v>
      </c>
      <c r="D7346" s="84" t="s">
        <v>39702</v>
      </c>
      <c r="E7346" s="84" t="s">
        <v>471</v>
      </c>
      <c r="F7346" s="84" t="s">
        <v>39703</v>
      </c>
      <c r="G7346" s="84" t="s">
        <v>36</v>
      </c>
      <c r="H7346" s="85">
        <v>35620</v>
      </c>
      <c r="I7346" s="84" t="s">
        <v>39704</v>
      </c>
      <c r="J7346" s="84" t="s">
        <v>13840</v>
      </c>
      <c r="K7346" s="84" t="s">
        <v>13840</v>
      </c>
      <c r="L7346" s="84" t="s">
        <v>38496</v>
      </c>
      <c r="M7346" s="84" t="s">
        <v>3135</v>
      </c>
      <c r="N7346" s="84" t="s">
        <v>41</v>
      </c>
      <c r="O7346" s="84">
        <v>533340</v>
      </c>
      <c r="P7346" s="84">
        <v>9154482827</v>
      </c>
      <c r="Q7346" s="84" t="s">
        <v>39705</v>
      </c>
      <c r="R7346" s="84" t="s">
        <v>43</v>
      </c>
      <c r="S7346" s="84" t="s">
        <v>59</v>
      </c>
      <c r="T7346" s="84" t="s">
        <v>530</v>
      </c>
      <c r="U7346" s="84" t="s">
        <v>2591</v>
      </c>
      <c r="V7346" s="85">
        <v>43215</v>
      </c>
      <c r="W7346" s="273"/>
      <c r="X7346" s="84" t="s">
        <v>39706</v>
      </c>
      <c r="Y7346" s="84">
        <v>3</v>
      </c>
      <c r="Z7346" s="84" t="s">
        <v>39707</v>
      </c>
      <c r="AA7346" s="84" t="s">
        <v>39283</v>
      </c>
      <c r="AB7346" s="84" t="s">
        <v>47</v>
      </c>
      <c r="AC7346" s="84"/>
      <c r="AD7346" s="84" t="s">
        <v>51</v>
      </c>
      <c r="AE7346" s="276" t="s">
        <v>13269</v>
      </c>
      <c r="AF7346" s="275" t="s">
        <v>870</v>
      </c>
      <c r="AG7346" s="273" t="s">
        <v>38432</v>
      </c>
      <c r="AH7346" s="274"/>
      <c r="AI7346" s="274"/>
      <c r="AJ7346" s="274"/>
      <c r="AK7346" s="274"/>
      <c r="AL7346" s="274"/>
      <c r="AM7346" s="274"/>
      <c r="AN7346" s="274"/>
      <c r="AO7346" s="274"/>
      <c r="AP7346" s="274"/>
      <c r="AQ7346" s="274"/>
      <c r="AR7346" s="274"/>
    </row>
    <row r="7347" spans="1:44" ht="369.75">
      <c r="A7347" s="5">
        <v>7346</v>
      </c>
      <c r="B7347" s="106">
        <v>827346805461</v>
      </c>
      <c r="C7347" s="84" t="s">
        <v>2520</v>
      </c>
      <c r="D7347" s="84" t="s">
        <v>39708</v>
      </c>
      <c r="E7347" s="84" t="s">
        <v>34</v>
      </c>
      <c r="F7347" s="84" t="s">
        <v>3435</v>
      </c>
      <c r="G7347" s="84" t="s">
        <v>36</v>
      </c>
      <c r="H7347" s="85">
        <v>35294</v>
      </c>
      <c r="I7347" s="84" t="s">
        <v>39709</v>
      </c>
      <c r="J7347" s="84" t="s">
        <v>39710</v>
      </c>
      <c r="K7347" s="84" t="s">
        <v>39710</v>
      </c>
      <c r="L7347" s="84" t="s">
        <v>39711</v>
      </c>
      <c r="M7347" s="84" t="s">
        <v>3135</v>
      </c>
      <c r="N7347" s="84" t="s">
        <v>41</v>
      </c>
      <c r="O7347" s="84">
        <v>533308</v>
      </c>
      <c r="P7347" s="84">
        <v>8179495115</v>
      </c>
      <c r="Q7347" s="84" t="s">
        <v>39295</v>
      </c>
      <c r="R7347" s="84" t="s">
        <v>43</v>
      </c>
      <c r="S7347" s="84" t="s">
        <v>157</v>
      </c>
      <c r="T7347" s="84" t="s">
        <v>609</v>
      </c>
      <c r="U7347" s="84" t="s">
        <v>39712</v>
      </c>
      <c r="V7347" s="85">
        <v>42724</v>
      </c>
      <c r="W7347" s="273"/>
      <c r="X7347" s="84" t="s">
        <v>39713</v>
      </c>
      <c r="Y7347" s="84">
        <v>0</v>
      </c>
      <c r="Z7347" s="84" t="s">
        <v>47</v>
      </c>
      <c r="AA7347" s="84" t="s">
        <v>39236</v>
      </c>
      <c r="AB7347" s="84" t="s">
        <v>47</v>
      </c>
      <c r="AC7347" s="84"/>
      <c r="AD7347" s="84" t="s">
        <v>51</v>
      </c>
      <c r="AE7347" s="86" t="s">
        <v>38686</v>
      </c>
      <c r="AF7347" s="275" t="s">
        <v>870</v>
      </c>
      <c r="AG7347" s="273" t="s">
        <v>38432</v>
      </c>
      <c r="AH7347" s="274"/>
      <c r="AI7347" s="274"/>
      <c r="AJ7347" s="274"/>
      <c r="AK7347" s="274"/>
      <c r="AL7347" s="274"/>
      <c r="AM7347" s="274"/>
      <c r="AN7347" s="274"/>
      <c r="AO7347" s="274"/>
      <c r="AP7347" s="274"/>
      <c r="AQ7347" s="274"/>
      <c r="AR7347" s="274"/>
    </row>
    <row r="7348" spans="1:44" ht="140.25">
      <c r="A7348" s="5">
        <v>7347</v>
      </c>
      <c r="B7348" s="106">
        <v>803193277388</v>
      </c>
      <c r="C7348" s="84" t="s">
        <v>39714</v>
      </c>
      <c r="D7348" s="84" t="s">
        <v>39715</v>
      </c>
      <c r="E7348" s="84" t="s">
        <v>34</v>
      </c>
      <c r="F7348" s="84" t="s">
        <v>39716</v>
      </c>
      <c r="G7348" s="84" t="s">
        <v>36</v>
      </c>
      <c r="H7348" s="85">
        <v>38342</v>
      </c>
      <c r="I7348" s="84" t="s">
        <v>39717</v>
      </c>
      <c r="J7348" s="84" t="s">
        <v>37599</v>
      </c>
      <c r="K7348" s="84" t="s">
        <v>39718</v>
      </c>
      <c r="L7348" s="84" t="s">
        <v>37599</v>
      </c>
      <c r="M7348" s="84" t="s">
        <v>607</v>
      </c>
      <c r="N7348" s="84" t="s">
        <v>41</v>
      </c>
      <c r="O7348" s="84">
        <v>533462</v>
      </c>
      <c r="P7348" s="84">
        <v>9390717287</v>
      </c>
      <c r="Q7348" s="84" t="s">
        <v>39719</v>
      </c>
      <c r="R7348" s="84" t="s">
        <v>43</v>
      </c>
      <c r="S7348" s="84" t="s">
        <v>44</v>
      </c>
      <c r="T7348" s="84" t="s">
        <v>458</v>
      </c>
      <c r="U7348" s="84" t="s">
        <v>39720</v>
      </c>
      <c r="V7348" s="85">
        <v>44817</v>
      </c>
      <c r="W7348" s="273"/>
      <c r="X7348" s="84" t="s">
        <v>39721</v>
      </c>
      <c r="Y7348" s="84">
        <v>0</v>
      </c>
      <c r="Z7348" s="84"/>
      <c r="AA7348" s="84" t="s">
        <v>39722</v>
      </c>
      <c r="AB7348" s="84" t="s">
        <v>47</v>
      </c>
      <c r="AC7348" s="84"/>
      <c r="AD7348" s="84" t="s">
        <v>51</v>
      </c>
      <c r="AE7348" s="86" t="s">
        <v>38594</v>
      </c>
      <c r="AF7348" s="275" t="s">
        <v>870</v>
      </c>
      <c r="AG7348" s="273" t="s">
        <v>38432</v>
      </c>
      <c r="AH7348" s="274"/>
      <c r="AI7348" s="274"/>
      <c r="AJ7348" s="274"/>
      <c r="AK7348" s="274"/>
      <c r="AL7348" s="274"/>
      <c r="AM7348" s="274"/>
      <c r="AN7348" s="274"/>
      <c r="AO7348" s="274"/>
      <c r="AP7348" s="274"/>
      <c r="AQ7348" s="274"/>
      <c r="AR7348" s="274"/>
    </row>
    <row r="7349" spans="1:44" ht="102">
      <c r="A7349" s="5">
        <v>7348</v>
      </c>
      <c r="B7349" s="106">
        <v>351826126393</v>
      </c>
      <c r="C7349" s="84" t="s">
        <v>39723</v>
      </c>
      <c r="D7349" s="84" t="s">
        <v>12775</v>
      </c>
      <c r="E7349" s="84" t="s">
        <v>471</v>
      </c>
      <c r="F7349" s="84" t="s">
        <v>39724</v>
      </c>
      <c r="G7349" s="84" t="s">
        <v>74</v>
      </c>
      <c r="H7349" s="85">
        <v>37849</v>
      </c>
      <c r="I7349" s="84" t="s">
        <v>39725</v>
      </c>
      <c r="J7349" s="84" t="s">
        <v>39726</v>
      </c>
      <c r="K7349" s="84" t="s">
        <v>39727</v>
      </c>
      <c r="L7349" s="84" t="s">
        <v>39728</v>
      </c>
      <c r="M7349" s="84" t="s">
        <v>498</v>
      </c>
      <c r="N7349" s="84" t="s">
        <v>41</v>
      </c>
      <c r="O7349" s="84">
        <v>533263</v>
      </c>
      <c r="P7349" s="84">
        <v>7842105998</v>
      </c>
      <c r="Q7349" s="84" t="s">
        <v>39729</v>
      </c>
      <c r="R7349" s="84" t="s">
        <v>43</v>
      </c>
      <c r="S7349" s="84" t="s">
        <v>59</v>
      </c>
      <c r="T7349" s="84" t="s">
        <v>609</v>
      </c>
      <c r="U7349" s="84" t="s">
        <v>6519</v>
      </c>
      <c r="V7349" s="85">
        <v>44915</v>
      </c>
      <c r="W7349" s="273"/>
      <c r="X7349" s="84" t="s">
        <v>39730</v>
      </c>
      <c r="Y7349" s="84">
        <v>0</v>
      </c>
      <c r="Z7349" s="84" t="s">
        <v>47</v>
      </c>
      <c r="AA7349" s="84" t="s">
        <v>39731</v>
      </c>
      <c r="AB7349" s="84" t="s">
        <v>47</v>
      </c>
      <c r="AC7349" s="84" t="s">
        <v>47</v>
      </c>
      <c r="AD7349" s="84" t="s">
        <v>51</v>
      </c>
      <c r="AE7349" s="86" t="s">
        <v>416</v>
      </c>
      <c r="AF7349" s="84" t="s">
        <v>416</v>
      </c>
      <c r="AG7349" s="273" t="s">
        <v>38432</v>
      </c>
      <c r="AH7349" s="274"/>
      <c r="AI7349" s="274"/>
      <c r="AJ7349" s="274"/>
      <c r="AK7349" s="274"/>
      <c r="AL7349" s="274"/>
      <c r="AM7349" s="274"/>
      <c r="AN7349" s="274"/>
      <c r="AO7349" s="274"/>
      <c r="AP7349" s="274"/>
      <c r="AQ7349" s="274"/>
      <c r="AR7349" s="274"/>
    </row>
    <row r="7350" spans="1:44" ht="76.5">
      <c r="A7350" s="5">
        <v>7349</v>
      </c>
      <c r="B7350" s="106">
        <v>840944807031</v>
      </c>
      <c r="C7350" s="84" t="s">
        <v>39732</v>
      </c>
      <c r="D7350" s="84" t="s">
        <v>39250</v>
      </c>
      <c r="E7350" s="84" t="s">
        <v>34</v>
      </c>
      <c r="F7350" s="84" t="s">
        <v>1762</v>
      </c>
      <c r="G7350" s="84" t="s">
        <v>36</v>
      </c>
      <c r="H7350" s="85">
        <v>37330</v>
      </c>
      <c r="I7350" s="84" t="s">
        <v>39733</v>
      </c>
      <c r="J7350" s="84" t="s">
        <v>47</v>
      </c>
      <c r="K7350" s="84" t="s">
        <v>39734</v>
      </c>
      <c r="L7350" s="84" t="s">
        <v>16378</v>
      </c>
      <c r="M7350" s="84" t="s">
        <v>3135</v>
      </c>
      <c r="N7350" s="84" t="s">
        <v>41</v>
      </c>
      <c r="O7350" s="84">
        <v>533308</v>
      </c>
      <c r="P7350" s="84">
        <v>9642134233</v>
      </c>
      <c r="Q7350" s="84" t="s">
        <v>39735</v>
      </c>
      <c r="R7350" s="84" t="s">
        <v>43</v>
      </c>
      <c r="S7350" s="84" t="s">
        <v>59</v>
      </c>
      <c r="T7350" s="84" t="s">
        <v>83</v>
      </c>
      <c r="U7350" s="84" t="s">
        <v>39736</v>
      </c>
      <c r="V7350" s="85">
        <v>43132</v>
      </c>
      <c r="W7350" s="273"/>
      <c r="X7350" s="84" t="s">
        <v>39737</v>
      </c>
      <c r="Y7350" s="84">
        <v>0</v>
      </c>
      <c r="Z7350" s="84" t="s">
        <v>47</v>
      </c>
      <c r="AA7350" s="84" t="s">
        <v>38431</v>
      </c>
      <c r="AB7350" s="84" t="s">
        <v>47</v>
      </c>
      <c r="AC7350" s="84"/>
      <c r="AD7350" s="84" t="s">
        <v>51</v>
      </c>
      <c r="AE7350" s="276" t="s">
        <v>14275</v>
      </c>
      <c r="AF7350" s="275" t="s">
        <v>870</v>
      </c>
      <c r="AG7350" s="273" t="s">
        <v>38432</v>
      </c>
      <c r="AH7350" s="274"/>
      <c r="AI7350" s="274"/>
      <c r="AJ7350" s="274"/>
      <c r="AK7350" s="274"/>
      <c r="AL7350" s="274"/>
      <c r="AM7350" s="274"/>
      <c r="AN7350" s="274"/>
      <c r="AO7350" s="274"/>
      <c r="AP7350" s="274"/>
      <c r="AQ7350" s="274"/>
      <c r="AR7350" s="274"/>
    </row>
    <row r="7351" spans="1:44" ht="102">
      <c r="A7351" s="5">
        <v>7350</v>
      </c>
      <c r="B7351" s="106">
        <v>870813049477</v>
      </c>
      <c r="C7351" s="84" t="s">
        <v>39738</v>
      </c>
      <c r="D7351" s="84" t="s">
        <v>39739</v>
      </c>
      <c r="E7351" s="84" t="s">
        <v>34</v>
      </c>
      <c r="F7351" s="84" t="s">
        <v>39740</v>
      </c>
      <c r="G7351" s="84" t="s">
        <v>36</v>
      </c>
      <c r="H7351" s="85">
        <v>36701</v>
      </c>
      <c r="I7351" s="84" t="s">
        <v>39741</v>
      </c>
      <c r="J7351" s="84" t="s">
        <v>495</v>
      </c>
      <c r="K7351" s="84" t="s">
        <v>38504</v>
      </c>
      <c r="L7351" s="84" t="s">
        <v>39742</v>
      </c>
      <c r="M7351" s="84" t="s">
        <v>498</v>
      </c>
      <c r="N7351" s="84" t="s">
        <v>41</v>
      </c>
      <c r="O7351" s="84">
        <v>533232</v>
      </c>
      <c r="P7351" s="84">
        <v>8790961452</v>
      </c>
      <c r="Q7351" s="84" t="s">
        <v>39743</v>
      </c>
      <c r="R7351" s="84" t="s">
        <v>43</v>
      </c>
      <c r="S7351" s="84" t="s">
        <v>157</v>
      </c>
      <c r="T7351" s="84" t="s">
        <v>1052</v>
      </c>
      <c r="U7351" s="84" t="s">
        <v>39744</v>
      </c>
      <c r="V7351" s="85">
        <v>44915</v>
      </c>
      <c r="W7351" s="273"/>
      <c r="X7351" s="84" t="s">
        <v>39745</v>
      </c>
      <c r="Y7351" s="84">
        <v>0</v>
      </c>
      <c r="Z7351" s="84" t="s">
        <v>47</v>
      </c>
      <c r="AA7351" s="84" t="s">
        <v>39746</v>
      </c>
      <c r="AB7351" s="84" t="s">
        <v>47</v>
      </c>
      <c r="AC7351" s="84"/>
      <c r="AD7351" s="84" t="s">
        <v>51</v>
      </c>
      <c r="AE7351" s="86" t="s">
        <v>38558</v>
      </c>
      <c r="AF7351" s="275" t="s">
        <v>870</v>
      </c>
      <c r="AG7351" s="273" t="s">
        <v>38432</v>
      </c>
      <c r="AH7351" s="274"/>
      <c r="AI7351" s="274"/>
      <c r="AJ7351" s="274"/>
      <c r="AK7351" s="274"/>
      <c r="AL7351" s="274"/>
      <c r="AM7351" s="274"/>
      <c r="AN7351" s="274"/>
      <c r="AO7351" s="274"/>
      <c r="AP7351" s="274"/>
      <c r="AQ7351" s="274"/>
      <c r="AR7351" s="274"/>
    </row>
    <row r="7352" spans="1:44" ht="102">
      <c r="A7352" s="5">
        <v>7351</v>
      </c>
      <c r="B7352" s="106">
        <v>326261576874</v>
      </c>
      <c r="C7352" s="84" t="s">
        <v>987</v>
      </c>
      <c r="D7352" s="84" t="s">
        <v>37052</v>
      </c>
      <c r="E7352" s="84" t="s">
        <v>34</v>
      </c>
      <c r="F7352" s="84" t="s">
        <v>8247</v>
      </c>
      <c r="G7352" s="84" t="s">
        <v>36</v>
      </c>
      <c r="H7352" s="85">
        <v>37277</v>
      </c>
      <c r="I7352" s="84" t="s">
        <v>39747</v>
      </c>
      <c r="J7352" s="84" t="s">
        <v>13840</v>
      </c>
      <c r="K7352" s="84" t="s">
        <v>37353</v>
      </c>
      <c r="L7352" s="84" t="s">
        <v>38691</v>
      </c>
      <c r="M7352" s="84" t="s">
        <v>3135</v>
      </c>
      <c r="N7352" s="84" t="s">
        <v>41</v>
      </c>
      <c r="O7352" s="84">
        <v>533309</v>
      </c>
      <c r="P7352" s="84">
        <v>9160855308</v>
      </c>
      <c r="Q7352" s="84" t="s">
        <v>39748</v>
      </c>
      <c r="R7352" s="84" t="s">
        <v>43</v>
      </c>
      <c r="S7352" s="84" t="s">
        <v>59</v>
      </c>
      <c r="T7352" s="84" t="s">
        <v>458</v>
      </c>
      <c r="U7352" s="84" t="s">
        <v>39749</v>
      </c>
      <c r="V7352" s="85">
        <v>44044</v>
      </c>
      <c r="W7352" s="273"/>
      <c r="X7352" s="84" t="s">
        <v>39750</v>
      </c>
      <c r="Y7352" s="84">
        <v>0</v>
      </c>
      <c r="Z7352" s="84" t="s">
        <v>39751</v>
      </c>
      <c r="AA7352" s="84" t="s">
        <v>39752</v>
      </c>
      <c r="AB7352" s="84" t="s">
        <v>47</v>
      </c>
      <c r="AC7352" s="84"/>
      <c r="AD7352" s="84" t="s">
        <v>51</v>
      </c>
      <c r="AE7352" s="86" t="s">
        <v>416</v>
      </c>
      <c r="AF7352" s="84" t="s">
        <v>416</v>
      </c>
      <c r="AG7352" s="273" t="s">
        <v>38432</v>
      </c>
      <c r="AH7352" s="274"/>
      <c r="AI7352" s="274"/>
      <c r="AJ7352" s="274"/>
      <c r="AK7352" s="274"/>
      <c r="AL7352" s="274"/>
      <c r="AM7352" s="274"/>
      <c r="AN7352" s="274"/>
      <c r="AO7352" s="274"/>
      <c r="AP7352" s="274"/>
      <c r="AQ7352" s="274"/>
      <c r="AR7352" s="274"/>
    </row>
    <row r="7353" spans="1:44" ht="140.25">
      <c r="A7353" s="5">
        <v>7352</v>
      </c>
      <c r="B7353" s="106">
        <v>803193277388</v>
      </c>
      <c r="C7353" s="84" t="s">
        <v>39714</v>
      </c>
      <c r="D7353" s="84" t="s">
        <v>39715</v>
      </c>
      <c r="E7353" s="84" t="s">
        <v>34</v>
      </c>
      <c r="F7353" s="84" t="s">
        <v>39716</v>
      </c>
      <c r="G7353" s="84" t="s">
        <v>36</v>
      </c>
      <c r="H7353" s="85">
        <v>38342</v>
      </c>
      <c r="I7353" s="84" t="s">
        <v>39717</v>
      </c>
      <c r="J7353" s="84" t="s">
        <v>37599</v>
      </c>
      <c r="K7353" s="84" t="s">
        <v>39718</v>
      </c>
      <c r="L7353" s="84" t="s">
        <v>37599</v>
      </c>
      <c r="M7353" s="84" t="s">
        <v>607</v>
      </c>
      <c r="N7353" s="84" t="s">
        <v>41</v>
      </c>
      <c r="O7353" s="84">
        <v>533462</v>
      </c>
      <c r="P7353" s="84">
        <v>9390717287</v>
      </c>
      <c r="Q7353" s="84" t="s">
        <v>39719</v>
      </c>
      <c r="R7353" s="84" t="s">
        <v>43</v>
      </c>
      <c r="S7353" s="84" t="s">
        <v>44</v>
      </c>
      <c r="T7353" s="84" t="s">
        <v>458</v>
      </c>
      <c r="U7353" s="84" t="s">
        <v>39720</v>
      </c>
      <c r="V7353" s="85">
        <v>44817</v>
      </c>
      <c r="W7353" s="273"/>
      <c r="X7353" s="84" t="s">
        <v>39721</v>
      </c>
      <c r="Y7353" s="84">
        <v>0</v>
      </c>
      <c r="Z7353" s="84"/>
      <c r="AA7353" s="84" t="s">
        <v>39722</v>
      </c>
      <c r="AB7353" s="84" t="s">
        <v>47</v>
      </c>
      <c r="AC7353" s="84"/>
      <c r="AD7353" s="84" t="s">
        <v>51</v>
      </c>
      <c r="AE7353" s="65" t="s">
        <v>38490</v>
      </c>
      <c r="AF7353" s="275" t="s">
        <v>870</v>
      </c>
      <c r="AG7353" s="273" t="s">
        <v>38432</v>
      </c>
      <c r="AH7353" s="274"/>
      <c r="AI7353" s="274"/>
      <c r="AJ7353" s="274"/>
      <c r="AK7353" s="274"/>
      <c r="AL7353" s="274"/>
      <c r="AM7353" s="274"/>
      <c r="AN7353" s="274"/>
      <c r="AO7353" s="274"/>
      <c r="AP7353" s="274"/>
      <c r="AQ7353" s="274"/>
      <c r="AR7353" s="274"/>
    </row>
    <row r="7354" spans="1:44" ht="63.75">
      <c r="A7354" s="5">
        <v>7353</v>
      </c>
      <c r="B7354" s="106">
        <v>264099891449</v>
      </c>
      <c r="C7354" s="84" t="s">
        <v>39585</v>
      </c>
      <c r="D7354" s="84" t="s">
        <v>39586</v>
      </c>
      <c r="E7354" s="84" t="s">
        <v>471</v>
      </c>
      <c r="F7354" s="84" t="s">
        <v>39587</v>
      </c>
      <c r="G7354" s="84" t="s">
        <v>36</v>
      </c>
      <c r="H7354" s="85">
        <v>35973</v>
      </c>
      <c r="I7354" s="84" t="s">
        <v>39588</v>
      </c>
      <c r="J7354" s="84" t="s">
        <v>495</v>
      </c>
      <c r="K7354" s="84" t="s">
        <v>39589</v>
      </c>
      <c r="L7354" s="84" t="s">
        <v>2673</v>
      </c>
      <c r="M7354" s="84" t="s">
        <v>498</v>
      </c>
      <c r="N7354" s="84" t="s">
        <v>41</v>
      </c>
      <c r="O7354" s="84">
        <v>533307</v>
      </c>
      <c r="P7354" s="84">
        <v>9908261271</v>
      </c>
      <c r="Q7354" s="84" t="s">
        <v>39590</v>
      </c>
      <c r="R7354" s="84" t="s">
        <v>43</v>
      </c>
      <c r="S7354" s="84" t="s">
        <v>59</v>
      </c>
      <c r="T7354" s="84" t="s">
        <v>530</v>
      </c>
      <c r="U7354" s="84" t="s">
        <v>22581</v>
      </c>
      <c r="V7354" s="85">
        <v>44874</v>
      </c>
      <c r="W7354" s="273"/>
      <c r="X7354" s="84" t="s">
        <v>8109</v>
      </c>
      <c r="Y7354" s="84">
        <v>0</v>
      </c>
      <c r="Z7354" s="84" t="s">
        <v>47</v>
      </c>
      <c r="AA7354" s="84" t="s">
        <v>39591</v>
      </c>
      <c r="AB7354" s="84" t="s">
        <v>47</v>
      </c>
      <c r="AC7354" s="84" t="s">
        <v>47</v>
      </c>
      <c r="AD7354" s="84" t="s">
        <v>51</v>
      </c>
      <c r="AE7354" s="65" t="s">
        <v>14275</v>
      </c>
      <c r="AF7354" s="275" t="s">
        <v>870</v>
      </c>
      <c r="AG7354" s="273" t="s">
        <v>38432</v>
      </c>
      <c r="AH7354" s="274"/>
      <c r="AI7354" s="274"/>
      <c r="AJ7354" s="274"/>
      <c r="AK7354" s="274"/>
      <c r="AL7354" s="274"/>
      <c r="AM7354" s="274"/>
      <c r="AN7354" s="274"/>
      <c r="AO7354" s="274"/>
      <c r="AP7354" s="274"/>
      <c r="AQ7354" s="274"/>
      <c r="AR7354" s="274"/>
    </row>
    <row r="7355" spans="1:44" ht="369.75">
      <c r="A7355" s="5">
        <v>7354</v>
      </c>
      <c r="B7355" s="106">
        <v>773118749840</v>
      </c>
      <c r="C7355" s="84" t="s">
        <v>37052</v>
      </c>
      <c r="D7355" s="84" t="s">
        <v>22054</v>
      </c>
      <c r="E7355" s="84" t="s">
        <v>34</v>
      </c>
      <c r="F7355" s="84" t="s">
        <v>39753</v>
      </c>
      <c r="G7355" s="84" t="s">
        <v>36</v>
      </c>
      <c r="H7355" s="85">
        <v>45097</v>
      </c>
      <c r="I7355" s="84" t="s">
        <v>39754</v>
      </c>
      <c r="J7355" s="84" t="s">
        <v>39755</v>
      </c>
      <c r="K7355" s="84" t="s">
        <v>13840</v>
      </c>
      <c r="L7355" s="84" t="s">
        <v>39756</v>
      </c>
      <c r="M7355" s="84" t="s">
        <v>3135</v>
      </c>
      <c r="N7355" s="84" t="s">
        <v>41</v>
      </c>
      <c r="O7355" s="84">
        <v>533308</v>
      </c>
      <c r="P7355" s="84">
        <v>6304988712</v>
      </c>
      <c r="Q7355" s="84" t="s">
        <v>39757</v>
      </c>
      <c r="R7355" s="84" t="s">
        <v>43</v>
      </c>
      <c r="S7355" s="84" t="s">
        <v>59</v>
      </c>
      <c r="T7355" s="84" t="s">
        <v>83</v>
      </c>
      <c r="U7355" s="84" t="s">
        <v>2667</v>
      </c>
      <c r="V7355" s="85">
        <v>38523</v>
      </c>
      <c r="W7355" s="273"/>
      <c r="X7355" s="84" t="s">
        <v>39758</v>
      </c>
      <c r="Y7355" s="84">
        <v>0</v>
      </c>
      <c r="Z7355" s="84">
        <v>0</v>
      </c>
      <c r="AA7355" s="84" t="s">
        <v>39236</v>
      </c>
      <c r="AB7355" s="84" t="s">
        <v>47</v>
      </c>
      <c r="AC7355" s="84"/>
      <c r="AD7355" s="84" t="s">
        <v>51</v>
      </c>
      <c r="AE7355" s="86" t="s">
        <v>416</v>
      </c>
      <c r="AF7355" s="84" t="s">
        <v>416</v>
      </c>
      <c r="AG7355" s="273" t="s">
        <v>38432</v>
      </c>
      <c r="AH7355" s="274"/>
      <c r="AI7355" s="274"/>
      <c r="AJ7355" s="274"/>
      <c r="AK7355" s="274"/>
      <c r="AL7355" s="274"/>
      <c r="AM7355" s="274"/>
      <c r="AN7355" s="274"/>
      <c r="AO7355" s="274"/>
      <c r="AP7355" s="274"/>
      <c r="AQ7355" s="274"/>
      <c r="AR7355" s="274"/>
    </row>
    <row r="7356" spans="1:44" ht="204">
      <c r="A7356" s="5">
        <v>7355</v>
      </c>
      <c r="B7356" s="106">
        <v>768415875289</v>
      </c>
      <c r="C7356" s="84" t="s">
        <v>39759</v>
      </c>
      <c r="D7356" s="84" t="s">
        <v>39214</v>
      </c>
      <c r="E7356" s="84" t="s">
        <v>34</v>
      </c>
      <c r="F7356" s="84" t="s">
        <v>39215</v>
      </c>
      <c r="G7356" s="84" t="s">
        <v>36</v>
      </c>
      <c r="H7356" s="85">
        <v>37481</v>
      </c>
      <c r="I7356" s="84" t="s">
        <v>39760</v>
      </c>
      <c r="J7356" s="84" t="s">
        <v>38495</v>
      </c>
      <c r="K7356" s="84" t="s">
        <v>38495</v>
      </c>
      <c r="L7356" s="84" t="s">
        <v>39216</v>
      </c>
      <c r="M7356" s="84" t="s">
        <v>3135</v>
      </c>
      <c r="N7356" s="84" t="s">
        <v>41</v>
      </c>
      <c r="O7356" s="84">
        <v>533308</v>
      </c>
      <c r="P7356" s="84">
        <v>9133921066</v>
      </c>
      <c r="Q7356" s="84" t="s">
        <v>39761</v>
      </c>
      <c r="R7356" s="84" t="s">
        <v>43</v>
      </c>
      <c r="S7356" s="84" t="s">
        <v>59</v>
      </c>
      <c r="T7356" s="84" t="s">
        <v>609</v>
      </c>
      <c r="U7356" s="84" t="s">
        <v>1495</v>
      </c>
      <c r="V7356" s="85">
        <v>44401</v>
      </c>
      <c r="W7356" s="273"/>
      <c r="X7356" s="84" t="s">
        <v>39762</v>
      </c>
      <c r="Y7356" s="84">
        <v>0</v>
      </c>
      <c r="Z7356" s="84"/>
      <c r="AA7356" s="84" t="s">
        <v>39763</v>
      </c>
      <c r="AB7356" s="84" t="s">
        <v>47</v>
      </c>
      <c r="AC7356" s="84"/>
      <c r="AD7356" s="84" t="s">
        <v>51</v>
      </c>
      <c r="AE7356" s="86" t="s">
        <v>416</v>
      </c>
      <c r="AF7356" s="84" t="s">
        <v>416</v>
      </c>
      <c r="AG7356" s="273" t="s">
        <v>38432</v>
      </c>
      <c r="AH7356" s="274"/>
      <c r="AI7356" s="274"/>
      <c r="AJ7356" s="274"/>
      <c r="AK7356" s="274"/>
      <c r="AL7356" s="274"/>
      <c r="AM7356" s="274"/>
      <c r="AN7356" s="274"/>
      <c r="AO7356" s="274"/>
      <c r="AP7356" s="274"/>
      <c r="AQ7356" s="274"/>
      <c r="AR7356" s="274"/>
    </row>
    <row r="7357" spans="1:44" ht="51">
      <c r="A7357" s="5">
        <v>7356</v>
      </c>
      <c r="B7357" s="106">
        <v>454010469650</v>
      </c>
      <c r="C7357" s="84" t="s">
        <v>39141</v>
      </c>
      <c r="D7357" s="84" t="s">
        <v>39142</v>
      </c>
      <c r="E7357" s="84" t="s">
        <v>471</v>
      </c>
      <c r="F7357" s="84" t="s">
        <v>39143</v>
      </c>
      <c r="G7357" s="84" t="s">
        <v>36</v>
      </c>
      <c r="H7357" s="85">
        <v>37905</v>
      </c>
      <c r="I7357" s="84" t="s">
        <v>39144</v>
      </c>
      <c r="J7357" s="84" t="s">
        <v>39145</v>
      </c>
      <c r="K7357" s="84" t="s">
        <v>39146</v>
      </c>
      <c r="L7357" s="84" t="s">
        <v>39147</v>
      </c>
      <c r="M7357" s="84" t="s">
        <v>498</v>
      </c>
      <c r="N7357" s="84" t="s">
        <v>41</v>
      </c>
      <c r="O7357" s="84">
        <v>533462</v>
      </c>
      <c r="P7357" s="84">
        <v>8247228154</v>
      </c>
      <c r="Q7357" s="84" t="s">
        <v>39148</v>
      </c>
      <c r="R7357" s="84" t="s">
        <v>43</v>
      </c>
      <c r="S7357" s="84" t="s">
        <v>59</v>
      </c>
      <c r="T7357" s="84" t="s">
        <v>530</v>
      </c>
      <c r="U7357" s="84" t="s">
        <v>13125</v>
      </c>
      <c r="V7357" s="85">
        <v>44778</v>
      </c>
      <c r="W7357" s="273"/>
      <c r="X7357" s="84" t="s">
        <v>39149</v>
      </c>
      <c r="Y7357" s="84">
        <v>0</v>
      </c>
      <c r="Z7357" s="84">
        <v>0</v>
      </c>
      <c r="AA7357" s="84" t="s">
        <v>12833</v>
      </c>
      <c r="AB7357" s="84" t="s">
        <v>47</v>
      </c>
      <c r="AC7357" s="84" t="s">
        <v>47</v>
      </c>
      <c r="AD7357" s="84" t="s">
        <v>51</v>
      </c>
      <c r="AE7357" s="276" t="s">
        <v>38441</v>
      </c>
      <c r="AF7357" s="275" t="s">
        <v>870</v>
      </c>
      <c r="AG7357" s="273" t="s">
        <v>38432</v>
      </c>
      <c r="AH7357" s="274"/>
      <c r="AI7357" s="274"/>
      <c r="AJ7357" s="274"/>
      <c r="AK7357" s="274"/>
      <c r="AL7357" s="274"/>
      <c r="AM7357" s="274"/>
      <c r="AN7357" s="274"/>
      <c r="AO7357" s="274"/>
      <c r="AP7357" s="274"/>
      <c r="AQ7357" s="274"/>
      <c r="AR7357" s="274"/>
    </row>
    <row r="7358" spans="1:44" ht="369.75">
      <c r="A7358" s="5">
        <v>7357</v>
      </c>
      <c r="B7358" s="106">
        <v>286739256844</v>
      </c>
      <c r="C7358" s="84" t="s">
        <v>39764</v>
      </c>
      <c r="D7358" s="84" t="s">
        <v>17354</v>
      </c>
      <c r="E7358" s="84" t="s">
        <v>34</v>
      </c>
      <c r="F7358" s="84" t="s">
        <v>39765</v>
      </c>
      <c r="G7358" s="84" t="s">
        <v>36</v>
      </c>
      <c r="H7358" s="85">
        <v>37331</v>
      </c>
      <c r="I7358" s="84" t="s">
        <v>39766</v>
      </c>
      <c r="J7358" s="84" t="s">
        <v>804</v>
      </c>
      <c r="K7358" s="84" t="s">
        <v>39767</v>
      </c>
      <c r="L7358" s="84" t="s">
        <v>4184</v>
      </c>
      <c r="M7358" s="84" t="s">
        <v>3135</v>
      </c>
      <c r="N7358" s="84" t="s">
        <v>41</v>
      </c>
      <c r="O7358" s="84">
        <v>533308</v>
      </c>
      <c r="P7358" s="84">
        <v>9949779230</v>
      </c>
      <c r="Q7358" s="84" t="s">
        <v>38738</v>
      </c>
      <c r="R7358" s="84" t="s">
        <v>43</v>
      </c>
      <c r="S7358" s="84" t="s">
        <v>59</v>
      </c>
      <c r="T7358" s="84" t="s">
        <v>609</v>
      </c>
      <c r="U7358" s="84" t="s">
        <v>77</v>
      </c>
      <c r="V7358" s="85">
        <v>44031</v>
      </c>
      <c r="W7358" s="273"/>
      <c r="X7358" s="84" t="s">
        <v>39768</v>
      </c>
      <c r="Y7358" s="84">
        <v>0</v>
      </c>
      <c r="Z7358" s="84"/>
      <c r="AA7358" s="84" t="s">
        <v>39236</v>
      </c>
      <c r="AB7358" s="84" t="s">
        <v>47</v>
      </c>
      <c r="AC7358" s="84"/>
      <c r="AD7358" s="84" t="s">
        <v>51</v>
      </c>
      <c r="AE7358" s="86" t="s">
        <v>416</v>
      </c>
      <c r="AF7358" s="84" t="s">
        <v>416</v>
      </c>
      <c r="AG7358" s="273" t="s">
        <v>38432</v>
      </c>
      <c r="AH7358" s="274"/>
      <c r="AI7358" s="274"/>
      <c r="AJ7358" s="274"/>
      <c r="AK7358" s="274"/>
      <c r="AL7358" s="274"/>
      <c r="AM7358" s="274"/>
      <c r="AN7358" s="274"/>
      <c r="AO7358" s="274"/>
      <c r="AP7358" s="274"/>
      <c r="AQ7358" s="274"/>
      <c r="AR7358" s="274"/>
    </row>
    <row r="7359" spans="1:44" ht="38.25">
      <c r="A7359" s="5">
        <v>7358</v>
      </c>
      <c r="B7359" s="106">
        <v>628402859357</v>
      </c>
      <c r="C7359" s="84" t="s">
        <v>16018</v>
      </c>
      <c r="D7359" s="84" t="s">
        <v>38790</v>
      </c>
      <c r="E7359" s="84" t="s">
        <v>34</v>
      </c>
      <c r="F7359" s="84" t="s">
        <v>38791</v>
      </c>
      <c r="G7359" s="84" t="s">
        <v>36</v>
      </c>
      <c r="H7359" s="85">
        <v>36553</v>
      </c>
      <c r="I7359" s="84" t="s">
        <v>38792</v>
      </c>
      <c r="J7359" s="84" t="s">
        <v>38793</v>
      </c>
      <c r="K7359" s="84" t="s">
        <v>37353</v>
      </c>
      <c r="L7359" s="84" t="s">
        <v>38794</v>
      </c>
      <c r="M7359" s="84" t="s">
        <v>3135</v>
      </c>
      <c r="N7359" s="84" t="s">
        <v>41</v>
      </c>
      <c r="O7359" s="84">
        <v>533308</v>
      </c>
      <c r="P7359" s="84">
        <v>9989202581</v>
      </c>
      <c r="Q7359" s="84" t="s">
        <v>38795</v>
      </c>
      <c r="R7359" s="84" t="s">
        <v>43</v>
      </c>
      <c r="S7359" s="84" t="s">
        <v>59</v>
      </c>
      <c r="T7359" s="84" t="s">
        <v>530</v>
      </c>
      <c r="U7359" s="108" t="s">
        <v>531</v>
      </c>
      <c r="V7359" s="85">
        <v>44300</v>
      </c>
      <c r="W7359" s="273"/>
      <c r="X7359" s="84" t="s">
        <v>38796</v>
      </c>
      <c r="Y7359" s="84">
        <v>0</v>
      </c>
      <c r="Z7359" s="84" t="s">
        <v>1129</v>
      </c>
      <c r="AA7359" s="84" t="s">
        <v>12833</v>
      </c>
      <c r="AB7359" s="84" t="s">
        <v>47</v>
      </c>
      <c r="AC7359" s="84" t="s">
        <v>47</v>
      </c>
      <c r="AD7359" s="84" t="s">
        <v>51</v>
      </c>
      <c r="AE7359" s="86" t="s">
        <v>38441</v>
      </c>
      <c r="AF7359" s="275" t="s">
        <v>870</v>
      </c>
      <c r="AG7359" s="273" t="s">
        <v>38432</v>
      </c>
      <c r="AH7359" s="274"/>
      <c r="AI7359" s="274"/>
      <c r="AJ7359" s="274"/>
      <c r="AK7359" s="274"/>
      <c r="AL7359" s="274"/>
      <c r="AM7359" s="274"/>
      <c r="AN7359" s="274"/>
      <c r="AO7359" s="274"/>
      <c r="AP7359" s="274"/>
      <c r="AQ7359" s="274"/>
      <c r="AR7359" s="274"/>
    </row>
    <row r="7360" spans="1:44" ht="76.5">
      <c r="A7360" s="5">
        <v>7359</v>
      </c>
      <c r="B7360" s="106">
        <v>512694998731</v>
      </c>
      <c r="C7360" s="84" t="s">
        <v>39000</v>
      </c>
      <c r="D7360" s="84" t="s">
        <v>39001</v>
      </c>
      <c r="E7360" s="84" t="s">
        <v>471</v>
      </c>
      <c r="F7360" s="84" t="s">
        <v>39002</v>
      </c>
      <c r="G7360" s="84" t="s">
        <v>74</v>
      </c>
      <c r="H7360" s="85">
        <v>44897</v>
      </c>
      <c r="I7360" s="84" t="s">
        <v>39003</v>
      </c>
      <c r="J7360" s="84" t="s">
        <v>39004</v>
      </c>
      <c r="K7360" s="84" t="s">
        <v>39004</v>
      </c>
      <c r="L7360" s="84" t="s">
        <v>4184</v>
      </c>
      <c r="M7360" s="84" t="s">
        <v>607</v>
      </c>
      <c r="N7360" s="84" t="s">
        <v>41</v>
      </c>
      <c r="O7360" s="84">
        <v>533437</v>
      </c>
      <c r="P7360" s="84">
        <v>7036913066</v>
      </c>
      <c r="Q7360" s="84" t="s">
        <v>39005</v>
      </c>
      <c r="R7360" s="84" t="s">
        <v>43</v>
      </c>
      <c r="S7360" s="84" t="s">
        <v>150</v>
      </c>
      <c r="T7360" s="108" t="s">
        <v>486</v>
      </c>
      <c r="U7360" s="108" t="s">
        <v>531</v>
      </c>
      <c r="V7360" s="85">
        <v>44914</v>
      </c>
      <c r="W7360" s="273"/>
      <c r="X7360" s="84" t="s">
        <v>39006</v>
      </c>
      <c r="Y7360" s="84">
        <v>0</v>
      </c>
      <c r="Z7360" s="84" t="s">
        <v>39007</v>
      </c>
      <c r="AA7360" s="84" t="s">
        <v>38431</v>
      </c>
      <c r="AB7360" s="84" t="s">
        <v>47</v>
      </c>
      <c r="AC7360" s="84" t="s">
        <v>47</v>
      </c>
      <c r="AD7360" s="84" t="s">
        <v>51</v>
      </c>
      <c r="AE7360" s="276" t="s">
        <v>38490</v>
      </c>
      <c r="AF7360" s="275" t="s">
        <v>870</v>
      </c>
      <c r="AG7360" s="273" t="s">
        <v>38432</v>
      </c>
      <c r="AH7360" s="274"/>
      <c r="AI7360" s="274"/>
      <c r="AJ7360" s="274"/>
      <c r="AK7360" s="274"/>
      <c r="AL7360" s="274"/>
      <c r="AM7360" s="274"/>
      <c r="AN7360" s="274"/>
      <c r="AO7360" s="274"/>
      <c r="AP7360" s="274"/>
      <c r="AQ7360" s="274"/>
      <c r="AR7360" s="274"/>
    </row>
    <row r="7361" spans="1:44" ht="51">
      <c r="A7361" s="5">
        <v>7360</v>
      </c>
      <c r="B7361" s="84">
        <v>525399968936</v>
      </c>
      <c r="C7361" s="84" t="s">
        <v>26553</v>
      </c>
      <c r="D7361" s="84" t="s">
        <v>39769</v>
      </c>
      <c r="E7361" s="84" t="s">
        <v>471</v>
      </c>
      <c r="F7361" s="84" t="s">
        <v>39770</v>
      </c>
      <c r="G7361" s="84" t="s">
        <v>36</v>
      </c>
      <c r="H7361" s="84" t="s">
        <v>39771</v>
      </c>
      <c r="I7361" s="84" t="s">
        <v>39772</v>
      </c>
      <c r="J7361" s="84" t="s">
        <v>495</v>
      </c>
      <c r="K7361" s="84" t="s">
        <v>607</v>
      </c>
      <c r="L7361" s="84" t="s">
        <v>3832</v>
      </c>
      <c r="M7361" s="84" t="s">
        <v>498</v>
      </c>
      <c r="N7361" s="84" t="s">
        <v>41</v>
      </c>
      <c r="O7361" s="84">
        <v>533002</v>
      </c>
      <c r="P7361" s="84">
        <v>8179263879</v>
      </c>
      <c r="Q7361" s="84" t="s">
        <v>39773</v>
      </c>
      <c r="R7361" s="84" t="s">
        <v>43</v>
      </c>
      <c r="S7361" s="84" t="s">
        <v>44</v>
      </c>
      <c r="T7361" s="84" t="s">
        <v>426</v>
      </c>
      <c r="U7361" s="84" t="s">
        <v>21173</v>
      </c>
      <c r="V7361" s="85">
        <v>44566</v>
      </c>
      <c r="W7361" s="273"/>
      <c r="X7361" s="84" t="s">
        <v>13362</v>
      </c>
      <c r="Y7361" s="84">
        <v>0</v>
      </c>
      <c r="Z7361" s="77"/>
      <c r="AA7361" s="49" t="s">
        <v>38431</v>
      </c>
      <c r="AB7361" s="84" t="s">
        <v>47</v>
      </c>
      <c r="AC7361" s="77"/>
      <c r="AD7361" s="84" t="s">
        <v>51</v>
      </c>
      <c r="AE7361" s="86" t="s">
        <v>416</v>
      </c>
      <c r="AF7361" s="84" t="s">
        <v>416</v>
      </c>
      <c r="AG7361" s="273" t="s">
        <v>39774</v>
      </c>
      <c r="AH7361" s="274"/>
      <c r="AI7361"/>
      <c r="AJ7361"/>
      <c r="AK7361"/>
      <c r="AL7361"/>
      <c r="AM7361"/>
      <c r="AN7361" s="274"/>
      <c r="AO7361" s="274"/>
      <c r="AP7361" s="274"/>
      <c r="AQ7361" s="274"/>
      <c r="AR7361" s="274"/>
    </row>
    <row r="7362" spans="1:44" ht="76.5">
      <c r="A7362" s="5">
        <v>7361</v>
      </c>
      <c r="B7362" s="84">
        <v>210505804568</v>
      </c>
      <c r="C7362" s="84" t="s">
        <v>39775</v>
      </c>
      <c r="D7362" s="84" t="s">
        <v>20899</v>
      </c>
      <c r="E7362" s="84" t="s">
        <v>34</v>
      </c>
      <c r="F7362" s="84" t="s">
        <v>39776</v>
      </c>
      <c r="G7362" s="84" t="s">
        <v>74</v>
      </c>
      <c r="H7362" s="85">
        <v>34093</v>
      </c>
      <c r="I7362" s="84" t="s">
        <v>39777</v>
      </c>
      <c r="J7362" s="84" t="s">
        <v>39778</v>
      </c>
      <c r="K7362" s="84" t="s">
        <v>39778</v>
      </c>
      <c r="L7362" s="84" t="s">
        <v>37288</v>
      </c>
      <c r="M7362" s="84" t="s">
        <v>692</v>
      </c>
      <c r="N7362" s="84" t="s">
        <v>41</v>
      </c>
      <c r="O7362" s="84">
        <v>534461</v>
      </c>
      <c r="P7362" s="84">
        <v>8555881002</v>
      </c>
      <c r="Q7362" s="84" t="s">
        <v>39779</v>
      </c>
      <c r="R7362" s="84" t="s">
        <v>43</v>
      </c>
      <c r="S7362" s="84" t="s">
        <v>150</v>
      </c>
      <c r="T7362" s="84" t="s">
        <v>458</v>
      </c>
      <c r="U7362" s="84" t="s">
        <v>39780</v>
      </c>
      <c r="V7362" s="85">
        <v>45019</v>
      </c>
      <c r="W7362" s="273"/>
      <c r="X7362" s="84" t="s">
        <v>39781</v>
      </c>
      <c r="Y7362" s="84">
        <v>4</v>
      </c>
      <c r="Z7362" s="84" t="s">
        <v>39782</v>
      </c>
      <c r="AA7362" s="84" t="s">
        <v>38431</v>
      </c>
      <c r="AB7362" s="84" t="s">
        <v>47</v>
      </c>
      <c r="AC7362" s="84" t="s">
        <v>47</v>
      </c>
      <c r="AD7362" s="84" t="s">
        <v>51</v>
      </c>
      <c r="AE7362" s="86" t="s">
        <v>416</v>
      </c>
      <c r="AF7362" s="84" t="s">
        <v>416</v>
      </c>
      <c r="AG7362" s="273" t="s">
        <v>39774</v>
      </c>
      <c r="AH7362" s="274"/>
      <c r="AI7362"/>
      <c r="AJ7362"/>
      <c r="AK7362"/>
      <c r="AL7362"/>
      <c r="AM7362"/>
      <c r="AN7362" s="274"/>
      <c r="AO7362" s="274"/>
      <c r="AP7362" s="274"/>
      <c r="AQ7362" s="274"/>
      <c r="AR7362" s="274"/>
    </row>
    <row r="7363" spans="1:44" ht="51">
      <c r="A7363" s="5">
        <v>7362</v>
      </c>
      <c r="B7363" s="84">
        <v>522096185582</v>
      </c>
      <c r="C7363" s="84" t="s">
        <v>39783</v>
      </c>
      <c r="D7363" s="84" t="s">
        <v>39784</v>
      </c>
      <c r="E7363" s="84" t="s">
        <v>34</v>
      </c>
      <c r="F7363" s="84" t="s">
        <v>39784</v>
      </c>
      <c r="G7363" s="84" t="s">
        <v>36</v>
      </c>
      <c r="H7363" s="84" t="s">
        <v>34249</v>
      </c>
      <c r="I7363" s="84" t="s">
        <v>2363</v>
      </c>
      <c r="J7363" s="84" t="s">
        <v>2362</v>
      </c>
      <c r="K7363" s="84" t="s">
        <v>2363</v>
      </c>
      <c r="L7363" s="84" t="s">
        <v>2363</v>
      </c>
      <c r="M7363" s="84" t="s">
        <v>2115</v>
      </c>
      <c r="N7363" s="84" t="s">
        <v>41</v>
      </c>
      <c r="O7363" s="84">
        <v>531026</v>
      </c>
      <c r="P7363" s="84">
        <v>9010163591</v>
      </c>
      <c r="Q7363" s="84" t="s">
        <v>15819</v>
      </c>
      <c r="R7363" s="84" t="s">
        <v>43</v>
      </c>
      <c r="S7363" s="84" t="s">
        <v>117</v>
      </c>
      <c r="T7363" s="84" t="s">
        <v>530</v>
      </c>
      <c r="U7363" s="84" t="s">
        <v>39785</v>
      </c>
      <c r="V7363" s="84" t="s">
        <v>158</v>
      </c>
      <c r="W7363" s="273"/>
      <c r="X7363" s="84" t="s">
        <v>2201</v>
      </c>
      <c r="Y7363" s="84">
        <v>0</v>
      </c>
      <c r="Z7363" s="84" t="s">
        <v>47</v>
      </c>
      <c r="AA7363" s="84" t="s">
        <v>22742</v>
      </c>
      <c r="AB7363" s="84" t="s">
        <v>47</v>
      </c>
      <c r="AC7363" s="77"/>
      <c r="AD7363" s="84" t="s">
        <v>47</v>
      </c>
      <c r="AE7363" s="86" t="s">
        <v>416</v>
      </c>
      <c r="AF7363" s="84" t="s">
        <v>416</v>
      </c>
      <c r="AG7363" s="273" t="s">
        <v>39774</v>
      </c>
      <c r="AH7363" s="274"/>
      <c r="AI7363"/>
      <c r="AJ7363"/>
      <c r="AK7363"/>
      <c r="AL7363"/>
      <c r="AM7363"/>
      <c r="AN7363" s="274"/>
      <c r="AO7363" s="274"/>
      <c r="AP7363" s="274"/>
      <c r="AQ7363" s="274"/>
      <c r="AR7363" s="274"/>
    </row>
    <row r="7364" spans="1:44" ht="51">
      <c r="A7364" s="5">
        <v>7363</v>
      </c>
      <c r="B7364" s="84">
        <v>524929986488</v>
      </c>
      <c r="C7364" s="84" t="s">
        <v>1476</v>
      </c>
      <c r="D7364" s="84" t="s">
        <v>39786</v>
      </c>
      <c r="E7364" s="84" t="s">
        <v>471</v>
      </c>
      <c r="F7364" s="84" t="s">
        <v>1805</v>
      </c>
      <c r="G7364" s="84" t="s">
        <v>74</v>
      </c>
      <c r="H7364" s="84" t="s">
        <v>39787</v>
      </c>
      <c r="I7364" s="84" t="s">
        <v>39788</v>
      </c>
      <c r="J7364" s="84" t="s">
        <v>804</v>
      </c>
      <c r="K7364" s="84" t="s">
        <v>39789</v>
      </c>
      <c r="L7364" s="84" t="s">
        <v>2673</v>
      </c>
      <c r="M7364" s="84" t="s">
        <v>692</v>
      </c>
      <c r="N7364" s="84" t="s">
        <v>41</v>
      </c>
      <c r="O7364" s="84">
        <v>521333</v>
      </c>
      <c r="P7364" s="84">
        <v>8309485259</v>
      </c>
      <c r="Q7364" s="84" t="s">
        <v>39790</v>
      </c>
      <c r="R7364" s="84" t="s">
        <v>43</v>
      </c>
      <c r="S7364" s="84" t="s">
        <v>117</v>
      </c>
      <c r="T7364" s="84" t="s">
        <v>609</v>
      </c>
      <c r="U7364" s="84" t="s">
        <v>1495</v>
      </c>
      <c r="V7364" s="85">
        <v>42747</v>
      </c>
      <c r="W7364" s="273"/>
      <c r="X7364" s="84" t="s">
        <v>3337</v>
      </c>
      <c r="Y7364" s="84">
        <v>0</v>
      </c>
      <c r="Z7364" s="84" t="s">
        <v>47</v>
      </c>
      <c r="AA7364" s="84" t="s">
        <v>22742</v>
      </c>
      <c r="AB7364" s="84" t="s">
        <v>47</v>
      </c>
      <c r="AC7364" s="84" t="s">
        <v>922</v>
      </c>
      <c r="AD7364" s="84" t="s">
        <v>51</v>
      </c>
      <c r="AE7364" s="86" t="s">
        <v>416</v>
      </c>
      <c r="AF7364" s="84" t="s">
        <v>416</v>
      </c>
      <c r="AG7364" s="273" t="s">
        <v>39774</v>
      </c>
      <c r="AH7364" s="274"/>
      <c r="AI7364"/>
      <c r="AJ7364"/>
      <c r="AK7364"/>
      <c r="AL7364"/>
      <c r="AM7364"/>
      <c r="AN7364" s="274"/>
      <c r="AO7364" s="274"/>
      <c r="AP7364" s="274"/>
      <c r="AQ7364" s="274"/>
      <c r="AR7364" s="274"/>
    </row>
    <row r="7365" spans="1:44" ht="38.25">
      <c r="A7365" s="5">
        <v>7364</v>
      </c>
      <c r="B7365" s="84">
        <v>463153785273</v>
      </c>
      <c r="C7365" s="84" t="s">
        <v>39791</v>
      </c>
      <c r="D7365" s="84" t="s">
        <v>1482</v>
      </c>
      <c r="E7365" s="84" t="s">
        <v>34</v>
      </c>
      <c r="F7365" s="84" t="s">
        <v>39792</v>
      </c>
      <c r="G7365" s="84" t="s">
        <v>36</v>
      </c>
      <c r="H7365" s="85">
        <v>37231</v>
      </c>
      <c r="I7365" s="84" t="s">
        <v>39793</v>
      </c>
      <c r="J7365" s="84" t="s">
        <v>11493</v>
      </c>
      <c r="K7365" s="84" t="s">
        <v>39794</v>
      </c>
      <c r="L7365" s="84" t="s">
        <v>39794</v>
      </c>
      <c r="M7365" s="84" t="s">
        <v>1168</v>
      </c>
      <c r="N7365" s="84" t="s">
        <v>41</v>
      </c>
      <c r="O7365" s="84">
        <v>522002</v>
      </c>
      <c r="P7365" s="84">
        <v>6305165175</v>
      </c>
      <c r="Q7365" s="84" t="s">
        <v>39795</v>
      </c>
      <c r="R7365" s="84" t="s">
        <v>43</v>
      </c>
      <c r="S7365" s="84" t="s">
        <v>59</v>
      </c>
      <c r="T7365" s="84" t="s">
        <v>458</v>
      </c>
      <c r="U7365" s="84" t="s">
        <v>458</v>
      </c>
      <c r="V7365" s="85">
        <v>43477</v>
      </c>
      <c r="W7365" s="273"/>
      <c r="X7365" s="84" t="s">
        <v>36513</v>
      </c>
      <c r="Y7365" s="84">
        <v>0</v>
      </c>
      <c r="Z7365" s="84" t="s">
        <v>47</v>
      </c>
      <c r="AA7365" s="84" t="s">
        <v>12833</v>
      </c>
      <c r="AB7365" s="84" t="s">
        <v>47</v>
      </c>
      <c r="AC7365" s="84" t="s">
        <v>47</v>
      </c>
      <c r="AD7365" s="84" t="s">
        <v>51</v>
      </c>
      <c r="AE7365" s="86" t="s">
        <v>416</v>
      </c>
      <c r="AF7365" s="84" t="s">
        <v>416</v>
      </c>
      <c r="AG7365" s="273" t="s">
        <v>39774</v>
      </c>
      <c r="AH7365" s="274"/>
      <c r="AI7365"/>
      <c r="AJ7365"/>
      <c r="AK7365"/>
      <c r="AL7365"/>
      <c r="AM7365"/>
      <c r="AN7365" s="274"/>
      <c r="AO7365" s="274"/>
      <c r="AP7365" s="274"/>
      <c r="AQ7365" s="274"/>
      <c r="AR7365" s="274"/>
    </row>
    <row r="7366" spans="1:44" ht="51">
      <c r="A7366" s="5">
        <v>7365</v>
      </c>
      <c r="B7366" s="84">
        <v>950462457905</v>
      </c>
      <c r="C7366" s="84" t="s">
        <v>4829</v>
      </c>
      <c r="D7366" s="84" t="s">
        <v>39796</v>
      </c>
      <c r="E7366" s="84" t="s">
        <v>34</v>
      </c>
      <c r="F7366" s="84" t="s">
        <v>13591</v>
      </c>
      <c r="G7366" s="84" t="s">
        <v>36</v>
      </c>
      <c r="H7366" s="85">
        <v>34824</v>
      </c>
      <c r="I7366" s="84" t="s">
        <v>39797</v>
      </c>
      <c r="J7366" s="84" t="s">
        <v>13425</v>
      </c>
      <c r="K7366" s="84" t="s">
        <v>13426</v>
      </c>
      <c r="L7366" s="84" t="s">
        <v>39798</v>
      </c>
      <c r="M7366" s="84" t="s">
        <v>3135</v>
      </c>
      <c r="N7366" s="84" t="s">
        <v>41</v>
      </c>
      <c r="O7366" s="84">
        <v>533212</v>
      </c>
      <c r="P7366" s="84">
        <v>7036578769</v>
      </c>
      <c r="Q7366" s="84" t="s">
        <v>39799</v>
      </c>
      <c r="R7366" s="84" t="s">
        <v>43</v>
      </c>
      <c r="S7366" s="84" t="s">
        <v>150</v>
      </c>
      <c r="T7366" s="84" t="s">
        <v>517</v>
      </c>
      <c r="U7366" s="84" t="s">
        <v>39800</v>
      </c>
      <c r="V7366" s="85">
        <v>44604</v>
      </c>
      <c r="W7366" s="273"/>
      <c r="X7366" s="84" t="s">
        <v>39801</v>
      </c>
      <c r="Y7366" s="84">
        <v>0</v>
      </c>
      <c r="Z7366" s="77"/>
      <c r="AA7366" s="49" t="s">
        <v>12833</v>
      </c>
      <c r="AB7366" s="84" t="s">
        <v>51</v>
      </c>
      <c r="AC7366" s="84" t="s">
        <v>47</v>
      </c>
      <c r="AD7366" s="84" t="s">
        <v>51</v>
      </c>
      <c r="AE7366" s="86" t="s">
        <v>416</v>
      </c>
      <c r="AF7366" s="84" t="s">
        <v>416</v>
      </c>
      <c r="AG7366" s="273" t="s">
        <v>39774</v>
      </c>
      <c r="AH7366" s="274"/>
      <c r="AI7366"/>
      <c r="AJ7366"/>
      <c r="AK7366"/>
      <c r="AL7366"/>
      <c r="AM7366"/>
      <c r="AN7366" s="274"/>
      <c r="AO7366" s="274"/>
      <c r="AP7366" s="274"/>
      <c r="AQ7366" s="274"/>
      <c r="AR7366" s="274"/>
    </row>
    <row r="7367" spans="1:44" ht="25.5">
      <c r="A7367" s="5">
        <v>7366</v>
      </c>
      <c r="B7367" s="84">
        <v>790333955408</v>
      </c>
      <c r="C7367" s="84" t="s">
        <v>6061</v>
      </c>
      <c r="D7367" s="84" t="s">
        <v>39802</v>
      </c>
      <c r="E7367" s="84" t="s">
        <v>34</v>
      </c>
      <c r="F7367" s="84" t="s">
        <v>39803</v>
      </c>
      <c r="G7367" s="84" t="s">
        <v>36</v>
      </c>
      <c r="H7367" s="84" t="s">
        <v>39804</v>
      </c>
      <c r="I7367" s="84" t="s">
        <v>39805</v>
      </c>
      <c r="J7367" s="84" t="s">
        <v>14124</v>
      </c>
      <c r="K7367" s="84" t="s">
        <v>39806</v>
      </c>
      <c r="L7367" s="84" t="s">
        <v>38470</v>
      </c>
      <c r="M7367" s="84" t="s">
        <v>498</v>
      </c>
      <c r="N7367" s="84" t="s">
        <v>41</v>
      </c>
      <c r="O7367" s="84">
        <v>533262</v>
      </c>
      <c r="P7367" s="84">
        <v>8897554286</v>
      </c>
      <c r="Q7367" s="84" t="s">
        <v>39807</v>
      </c>
      <c r="R7367" s="84" t="s">
        <v>43</v>
      </c>
      <c r="S7367" s="84" t="s">
        <v>150</v>
      </c>
      <c r="T7367" s="84" t="s">
        <v>530</v>
      </c>
      <c r="U7367" s="59" t="s">
        <v>531</v>
      </c>
      <c r="V7367" s="84" t="s">
        <v>1111</v>
      </c>
      <c r="W7367" s="273"/>
      <c r="X7367" s="84" t="s">
        <v>12738</v>
      </c>
      <c r="Y7367" s="84">
        <v>0</v>
      </c>
      <c r="Z7367" s="77"/>
      <c r="AA7367" s="49" t="s">
        <v>38431</v>
      </c>
      <c r="AB7367" s="84" t="s">
        <v>47</v>
      </c>
      <c r="AC7367" s="77"/>
      <c r="AD7367" s="84" t="s">
        <v>51</v>
      </c>
      <c r="AE7367" s="86" t="s">
        <v>416</v>
      </c>
      <c r="AF7367" s="84" t="s">
        <v>416</v>
      </c>
      <c r="AG7367" s="273" t="s">
        <v>39774</v>
      </c>
      <c r="AH7367" s="274"/>
      <c r="AI7367"/>
      <c r="AJ7367"/>
      <c r="AK7367"/>
      <c r="AL7367"/>
      <c r="AM7367"/>
      <c r="AN7367" s="274"/>
      <c r="AO7367" s="274"/>
      <c r="AP7367" s="274"/>
      <c r="AQ7367" s="274"/>
      <c r="AR7367" s="274"/>
    </row>
    <row r="7368" spans="1:44" ht="76.5">
      <c r="A7368" s="5">
        <v>7367</v>
      </c>
      <c r="B7368" s="84">
        <v>878114145926</v>
      </c>
      <c r="C7368" s="84" t="s">
        <v>1610</v>
      </c>
      <c r="D7368" s="84" t="s">
        <v>26989</v>
      </c>
      <c r="E7368" s="84" t="s">
        <v>34</v>
      </c>
      <c r="F7368" s="84" t="s">
        <v>39808</v>
      </c>
      <c r="G7368" s="84" t="s">
        <v>36</v>
      </c>
      <c r="H7368" s="84" t="s">
        <v>39809</v>
      </c>
      <c r="I7368" s="84" t="s">
        <v>39810</v>
      </c>
      <c r="J7368" s="84" t="s">
        <v>39811</v>
      </c>
      <c r="K7368" s="84" t="s">
        <v>39812</v>
      </c>
      <c r="L7368" s="84" t="s">
        <v>39813</v>
      </c>
      <c r="M7368" s="84" t="s">
        <v>3135</v>
      </c>
      <c r="N7368" s="84" t="s">
        <v>41</v>
      </c>
      <c r="O7368" s="84">
        <v>533262</v>
      </c>
      <c r="P7368" s="84">
        <v>9640354888</v>
      </c>
      <c r="Q7368" s="84" t="s">
        <v>39814</v>
      </c>
      <c r="R7368" s="84" t="s">
        <v>43</v>
      </c>
      <c r="S7368" s="84" t="s">
        <v>157</v>
      </c>
      <c r="T7368" s="84" t="s">
        <v>517</v>
      </c>
      <c r="U7368" s="84" t="s">
        <v>1189</v>
      </c>
      <c r="V7368" s="84" t="s">
        <v>39815</v>
      </c>
      <c r="W7368" s="273"/>
      <c r="X7368" s="84" t="s">
        <v>39816</v>
      </c>
      <c r="Y7368" s="84">
        <v>0</v>
      </c>
      <c r="Z7368" s="84" t="s">
        <v>39817</v>
      </c>
      <c r="AA7368" s="84" t="s">
        <v>38431</v>
      </c>
      <c r="AB7368" s="84" t="s">
        <v>47</v>
      </c>
      <c r="AC7368" s="77"/>
      <c r="AD7368" s="84" t="s">
        <v>51</v>
      </c>
      <c r="AE7368" s="86" t="s">
        <v>39818</v>
      </c>
      <c r="AF7368" s="275" t="s">
        <v>870</v>
      </c>
      <c r="AG7368" s="273" t="s">
        <v>39774</v>
      </c>
      <c r="AH7368" s="274"/>
      <c r="AI7368"/>
      <c r="AJ7368"/>
      <c r="AK7368"/>
      <c r="AL7368"/>
      <c r="AM7368"/>
      <c r="AN7368" s="274"/>
      <c r="AO7368" s="274"/>
      <c r="AP7368" s="274"/>
      <c r="AQ7368" s="274"/>
      <c r="AR7368" s="274"/>
    </row>
    <row r="7369" spans="1:44" ht="38.25">
      <c r="A7369" s="5">
        <v>7368</v>
      </c>
      <c r="B7369" s="84">
        <v>852187866203</v>
      </c>
      <c r="C7369" s="84" t="s">
        <v>2151</v>
      </c>
      <c r="D7369" s="84" t="s">
        <v>39819</v>
      </c>
      <c r="E7369" s="84" t="s">
        <v>34</v>
      </c>
      <c r="F7369" s="84" t="s">
        <v>39820</v>
      </c>
      <c r="G7369" s="84" t="s">
        <v>36</v>
      </c>
      <c r="H7369" s="85">
        <v>35375</v>
      </c>
      <c r="I7369" s="84" t="s">
        <v>39821</v>
      </c>
      <c r="J7369" s="84" t="s">
        <v>2460</v>
      </c>
      <c r="K7369" s="84" t="s">
        <v>3983</v>
      </c>
      <c r="L7369" s="84" t="s">
        <v>10119</v>
      </c>
      <c r="M7369" s="84" t="s">
        <v>2115</v>
      </c>
      <c r="N7369" s="84" t="s">
        <v>41</v>
      </c>
      <c r="O7369" s="84">
        <v>531085</v>
      </c>
      <c r="P7369" s="84">
        <v>9177495669</v>
      </c>
      <c r="Q7369" s="84" t="s">
        <v>3559</v>
      </c>
      <c r="R7369" s="84" t="s">
        <v>43</v>
      </c>
      <c r="S7369" s="84" t="s">
        <v>117</v>
      </c>
      <c r="T7369" s="84" t="s">
        <v>458</v>
      </c>
      <c r="U7369" s="84" t="s">
        <v>4547</v>
      </c>
      <c r="V7369" s="85">
        <v>43777</v>
      </c>
      <c r="W7369" s="273"/>
      <c r="X7369" s="84" t="s">
        <v>39822</v>
      </c>
      <c r="Y7369" s="84">
        <v>0</v>
      </c>
      <c r="Z7369" s="77"/>
      <c r="AA7369" s="49" t="s">
        <v>12833</v>
      </c>
      <c r="AB7369" s="84" t="s">
        <v>47</v>
      </c>
      <c r="AC7369" s="77"/>
      <c r="AD7369" s="84" t="s">
        <v>51</v>
      </c>
      <c r="AE7369" s="86" t="s">
        <v>416</v>
      </c>
      <c r="AF7369" s="84" t="s">
        <v>416</v>
      </c>
      <c r="AG7369" s="273" t="s">
        <v>39774</v>
      </c>
      <c r="AH7369" s="274"/>
      <c r="AI7369"/>
      <c r="AJ7369"/>
      <c r="AK7369"/>
      <c r="AL7369"/>
      <c r="AM7369"/>
      <c r="AN7369" s="274"/>
      <c r="AO7369" s="274"/>
      <c r="AP7369" s="274"/>
      <c r="AQ7369" s="274"/>
      <c r="AR7369" s="274"/>
    </row>
    <row r="7370" spans="1:44" ht="102">
      <c r="A7370" s="5">
        <v>7369</v>
      </c>
      <c r="B7370" s="84">
        <v>316119182499</v>
      </c>
      <c r="C7370" s="84" t="s">
        <v>39823</v>
      </c>
      <c r="D7370" s="84" t="s">
        <v>39824</v>
      </c>
      <c r="E7370" s="84" t="s">
        <v>34</v>
      </c>
      <c r="F7370" s="84" t="s">
        <v>3456</v>
      </c>
      <c r="G7370" s="84" t="s">
        <v>36</v>
      </c>
      <c r="H7370" s="85">
        <v>36014</v>
      </c>
      <c r="I7370" s="84" t="s">
        <v>39825</v>
      </c>
      <c r="J7370" s="84" t="s">
        <v>395</v>
      </c>
      <c r="K7370" s="84" t="s">
        <v>395</v>
      </c>
      <c r="L7370" s="84" t="s">
        <v>3488</v>
      </c>
      <c r="M7370" s="84" t="s">
        <v>395</v>
      </c>
      <c r="N7370" s="84" t="s">
        <v>41</v>
      </c>
      <c r="O7370" s="84">
        <v>520001</v>
      </c>
      <c r="P7370" s="84">
        <v>9963115228</v>
      </c>
      <c r="Q7370" s="84" t="s">
        <v>39826</v>
      </c>
      <c r="R7370" s="84" t="s">
        <v>43</v>
      </c>
      <c r="S7370" s="84" t="s">
        <v>59</v>
      </c>
      <c r="T7370" s="84" t="s">
        <v>426</v>
      </c>
      <c r="U7370" s="84" t="s">
        <v>671</v>
      </c>
      <c r="V7370" s="85">
        <v>44417</v>
      </c>
      <c r="W7370" s="273"/>
      <c r="X7370" s="84" t="s">
        <v>39827</v>
      </c>
      <c r="Y7370" s="84">
        <v>0</v>
      </c>
      <c r="Z7370" s="84" t="s">
        <v>922</v>
      </c>
      <c r="AA7370" s="84" t="s">
        <v>38431</v>
      </c>
      <c r="AB7370" s="84" t="s">
        <v>47</v>
      </c>
      <c r="AC7370" s="77"/>
      <c r="AD7370" s="84" t="s">
        <v>51</v>
      </c>
      <c r="AE7370" s="86" t="s">
        <v>416</v>
      </c>
      <c r="AF7370" s="84" t="s">
        <v>416</v>
      </c>
      <c r="AG7370" s="273" t="s">
        <v>39774</v>
      </c>
      <c r="AH7370" s="274"/>
      <c r="AI7370"/>
      <c r="AJ7370"/>
      <c r="AK7370"/>
      <c r="AL7370"/>
      <c r="AM7370"/>
      <c r="AN7370" s="274"/>
      <c r="AO7370" s="274"/>
      <c r="AP7370" s="274"/>
      <c r="AQ7370" s="274"/>
      <c r="AR7370" s="274"/>
    </row>
    <row r="7371" spans="1:44" ht="76.5">
      <c r="A7371" s="5">
        <v>7370</v>
      </c>
      <c r="B7371" s="84">
        <v>271310810756</v>
      </c>
      <c r="C7371" s="84" t="s">
        <v>39828</v>
      </c>
      <c r="D7371" s="84" t="s">
        <v>4550</v>
      </c>
      <c r="E7371" s="84" t="s">
        <v>34</v>
      </c>
      <c r="F7371" s="84" t="s">
        <v>39829</v>
      </c>
      <c r="G7371" s="84" t="s">
        <v>36</v>
      </c>
      <c r="H7371" s="85">
        <v>37019</v>
      </c>
      <c r="I7371" s="84" t="s">
        <v>39830</v>
      </c>
      <c r="J7371" s="84" t="s">
        <v>37521</v>
      </c>
      <c r="K7371" s="84" t="s">
        <v>37521</v>
      </c>
      <c r="L7371" s="84" t="s">
        <v>39831</v>
      </c>
      <c r="M7371" s="84" t="s">
        <v>15838</v>
      </c>
      <c r="N7371" s="84" t="s">
        <v>41</v>
      </c>
      <c r="O7371" s="84">
        <v>535539</v>
      </c>
      <c r="P7371" s="84">
        <v>6305498030</v>
      </c>
      <c r="Q7371" s="84" t="s">
        <v>39832</v>
      </c>
      <c r="R7371" s="84" t="s">
        <v>43</v>
      </c>
      <c r="S7371" s="84" t="s">
        <v>117</v>
      </c>
      <c r="T7371" s="84" t="s">
        <v>530</v>
      </c>
      <c r="U7371" s="84" t="s">
        <v>39833</v>
      </c>
      <c r="V7371" s="85">
        <v>44506</v>
      </c>
      <c r="W7371" s="273"/>
      <c r="X7371" s="84" t="s">
        <v>39834</v>
      </c>
      <c r="Y7371" s="84">
        <v>0</v>
      </c>
      <c r="Z7371" s="84">
        <v>0</v>
      </c>
      <c r="AA7371" s="84" t="s">
        <v>38431</v>
      </c>
      <c r="AB7371" s="84" t="s">
        <v>47</v>
      </c>
      <c r="AC7371" s="77"/>
      <c r="AD7371" s="84" t="s">
        <v>51</v>
      </c>
      <c r="AE7371" s="86" t="s">
        <v>416</v>
      </c>
      <c r="AF7371" s="84" t="s">
        <v>416</v>
      </c>
      <c r="AG7371" s="273" t="s">
        <v>39774</v>
      </c>
      <c r="AH7371" s="274"/>
      <c r="AI7371"/>
      <c r="AJ7371"/>
      <c r="AK7371"/>
      <c r="AL7371"/>
      <c r="AM7371"/>
      <c r="AN7371" s="274"/>
      <c r="AO7371" s="274"/>
      <c r="AP7371" s="274"/>
      <c r="AQ7371" s="274"/>
      <c r="AR7371" s="274"/>
    </row>
    <row r="7372" spans="1:44" ht="38.25">
      <c r="A7372" s="5">
        <v>7371</v>
      </c>
      <c r="B7372" s="84">
        <v>441552006220</v>
      </c>
      <c r="C7372" s="84" t="s">
        <v>9956</v>
      </c>
      <c r="D7372" s="84" t="s">
        <v>39835</v>
      </c>
      <c r="E7372" s="84" t="s">
        <v>34</v>
      </c>
      <c r="F7372" s="84" t="s">
        <v>2681</v>
      </c>
      <c r="G7372" s="84" t="s">
        <v>36</v>
      </c>
      <c r="H7372" s="85">
        <v>36622</v>
      </c>
      <c r="I7372" s="84" t="s">
        <v>39836</v>
      </c>
      <c r="J7372" s="84" t="s">
        <v>14124</v>
      </c>
      <c r="K7372" s="84" t="s">
        <v>39837</v>
      </c>
      <c r="L7372" s="84" t="s">
        <v>39838</v>
      </c>
      <c r="M7372" s="84" t="s">
        <v>498</v>
      </c>
      <c r="N7372" s="84" t="s">
        <v>41</v>
      </c>
      <c r="O7372" s="84">
        <v>533263</v>
      </c>
      <c r="P7372" s="84">
        <v>9912796075</v>
      </c>
      <c r="Q7372" s="84" t="s">
        <v>39839</v>
      </c>
      <c r="R7372" s="84" t="s">
        <v>43</v>
      </c>
      <c r="S7372" s="84" t="s">
        <v>157</v>
      </c>
      <c r="T7372" s="84" t="s">
        <v>609</v>
      </c>
      <c r="U7372" s="77"/>
      <c r="V7372" s="85">
        <v>43112</v>
      </c>
      <c r="W7372" s="273"/>
      <c r="X7372" s="84" t="s">
        <v>39840</v>
      </c>
      <c r="Y7372" s="84">
        <v>0</v>
      </c>
      <c r="Z7372" s="77"/>
      <c r="AA7372" s="49" t="s">
        <v>38431</v>
      </c>
      <c r="AB7372" s="84" t="s">
        <v>47</v>
      </c>
      <c r="AC7372" s="77"/>
      <c r="AD7372" s="84" t="s">
        <v>51</v>
      </c>
      <c r="AE7372" s="86" t="s">
        <v>416</v>
      </c>
      <c r="AF7372" s="84" t="s">
        <v>416</v>
      </c>
      <c r="AG7372" s="273" t="s">
        <v>39774</v>
      </c>
      <c r="AH7372" s="274"/>
      <c r="AI7372"/>
      <c r="AJ7372"/>
      <c r="AK7372"/>
      <c r="AL7372"/>
      <c r="AM7372"/>
      <c r="AN7372" s="274"/>
      <c r="AO7372" s="274"/>
      <c r="AP7372" s="274"/>
      <c r="AQ7372" s="274"/>
      <c r="AR7372" s="274"/>
    </row>
    <row r="7373" spans="1:44" ht="76.5">
      <c r="A7373" s="5">
        <v>7372</v>
      </c>
      <c r="B7373" s="84">
        <v>661001760976</v>
      </c>
      <c r="C7373" s="84" t="s">
        <v>39841</v>
      </c>
      <c r="D7373" s="84" t="s">
        <v>39842</v>
      </c>
      <c r="E7373" s="84" t="s">
        <v>34</v>
      </c>
      <c r="F7373" s="84" t="s">
        <v>39843</v>
      </c>
      <c r="G7373" s="84" t="s">
        <v>36</v>
      </c>
      <c r="H7373" s="85">
        <v>43956</v>
      </c>
      <c r="I7373" s="84" t="s">
        <v>39844</v>
      </c>
      <c r="J7373" s="84" t="s">
        <v>39845</v>
      </c>
      <c r="K7373" s="84" t="s">
        <v>39845</v>
      </c>
      <c r="L7373" s="84" t="s">
        <v>39846</v>
      </c>
      <c r="M7373" s="84" t="s">
        <v>3135</v>
      </c>
      <c r="N7373" s="84" t="s">
        <v>41</v>
      </c>
      <c r="O7373" s="84">
        <v>533262</v>
      </c>
      <c r="P7373" s="84">
        <v>7702482906</v>
      </c>
      <c r="Q7373" s="84" t="s">
        <v>39847</v>
      </c>
      <c r="R7373" s="84" t="s">
        <v>43</v>
      </c>
      <c r="S7373" s="84" t="s">
        <v>44</v>
      </c>
      <c r="T7373" s="84" t="s">
        <v>609</v>
      </c>
      <c r="U7373" s="84" t="s">
        <v>681</v>
      </c>
      <c r="V7373" s="85">
        <v>44604</v>
      </c>
      <c r="W7373" s="273"/>
      <c r="X7373" s="84" t="s">
        <v>39848</v>
      </c>
      <c r="Y7373" s="84">
        <v>8</v>
      </c>
      <c r="Z7373" s="84" t="s">
        <v>39849</v>
      </c>
      <c r="AA7373" s="84" t="s">
        <v>38431</v>
      </c>
      <c r="AB7373" s="84" t="s">
        <v>51</v>
      </c>
      <c r="AC7373" s="77"/>
      <c r="AD7373" s="84" t="s">
        <v>51</v>
      </c>
      <c r="AE7373" s="86" t="s">
        <v>2338</v>
      </c>
      <c r="AF7373" s="275" t="s">
        <v>870</v>
      </c>
      <c r="AG7373" s="273" t="s">
        <v>39774</v>
      </c>
      <c r="AH7373" s="274"/>
      <c r="AI7373"/>
      <c r="AJ7373"/>
      <c r="AK7373"/>
      <c r="AL7373"/>
      <c r="AM7373"/>
      <c r="AN7373" s="274"/>
      <c r="AO7373" s="274"/>
      <c r="AP7373" s="274"/>
      <c r="AQ7373" s="274"/>
      <c r="AR7373" s="274"/>
    </row>
    <row r="7374" spans="1:44" ht="63.75">
      <c r="A7374" s="5">
        <v>7373</v>
      </c>
      <c r="B7374" s="84">
        <v>620714307458</v>
      </c>
      <c r="C7374" s="84" t="s">
        <v>34051</v>
      </c>
      <c r="D7374" s="84" t="s">
        <v>32809</v>
      </c>
      <c r="E7374" s="84" t="s">
        <v>471</v>
      </c>
      <c r="F7374" s="84" t="s">
        <v>39850</v>
      </c>
      <c r="G7374" s="84" t="s">
        <v>36</v>
      </c>
      <c r="H7374" s="84" t="s">
        <v>39851</v>
      </c>
      <c r="I7374" s="84" t="s">
        <v>39852</v>
      </c>
      <c r="J7374" s="84" t="s">
        <v>39853</v>
      </c>
      <c r="K7374" s="84" t="s">
        <v>498</v>
      </c>
      <c r="L7374" s="84" t="s">
        <v>39854</v>
      </c>
      <c r="M7374" s="84" t="s">
        <v>498</v>
      </c>
      <c r="N7374" s="84" t="s">
        <v>41</v>
      </c>
      <c r="O7374" s="84">
        <v>533003</v>
      </c>
      <c r="P7374" s="84">
        <v>9912019079</v>
      </c>
      <c r="Q7374" s="84" t="s">
        <v>39855</v>
      </c>
      <c r="R7374" s="84" t="s">
        <v>43</v>
      </c>
      <c r="S7374" s="84" t="s">
        <v>150</v>
      </c>
      <c r="T7374" s="84" t="s">
        <v>609</v>
      </c>
      <c r="U7374" s="84" t="s">
        <v>77</v>
      </c>
      <c r="V7374" s="84" t="s">
        <v>39856</v>
      </c>
      <c r="W7374" s="273"/>
      <c r="X7374" s="84" t="s">
        <v>39857</v>
      </c>
      <c r="Y7374" s="84">
        <v>0</v>
      </c>
      <c r="Z7374" s="84" t="s">
        <v>47</v>
      </c>
      <c r="AA7374" s="84" t="s">
        <v>22742</v>
      </c>
      <c r="AB7374" s="84" t="s">
        <v>47</v>
      </c>
      <c r="AC7374" s="84" t="s">
        <v>47</v>
      </c>
      <c r="AD7374" s="84" t="s">
        <v>47</v>
      </c>
      <c r="AE7374" s="86" t="s">
        <v>416</v>
      </c>
      <c r="AF7374" s="84" t="s">
        <v>416</v>
      </c>
      <c r="AG7374" s="273" t="s">
        <v>39774</v>
      </c>
      <c r="AH7374" s="274"/>
      <c r="AI7374"/>
      <c r="AJ7374"/>
      <c r="AK7374"/>
      <c r="AL7374"/>
      <c r="AM7374"/>
      <c r="AN7374" s="274"/>
      <c r="AO7374" s="274"/>
      <c r="AP7374" s="274"/>
      <c r="AQ7374" s="274"/>
      <c r="AR7374" s="274"/>
    </row>
    <row r="7375" spans="1:44" ht="76.5">
      <c r="A7375" s="5">
        <v>7374</v>
      </c>
      <c r="B7375" s="84">
        <v>387758213451</v>
      </c>
      <c r="C7375" s="84" t="s">
        <v>1206</v>
      </c>
      <c r="D7375" s="84" t="s">
        <v>2719</v>
      </c>
      <c r="E7375" s="84" t="s">
        <v>34</v>
      </c>
      <c r="F7375" s="84" t="s">
        <v>190</v>
      </c>
      <c r="G7375" s="84" t="s">
        <v>74</v>
      </c>
      <c r="H7375" s="84" t="s">
        <v>39858</v>
      </c>
      <c r="I7375" s="84" t="s">
        <v>39859</v>
      </c>
      <c r="J7375" s="84" t="s">
        <v>39860</v>
      </c>
      <c r="K7375" s="84" t="s">
        <v>3236</v>
      </c>
      <c r="L7375" s="84" t="s">
        <v>39861</v>
      </c>
      <c r="M7375" s="84" t="s">
        <v>498</v>
      </c>
      <c r="N7375" s="84" t="s">
        <v>41</v>
      </c>
      <c r="O7375" s="84">
        <v>533294</v>
      </c>
      <c r="P7375" s="84">
        <v>8096091436</v>
      </c>
      <c r="Q7375" s="84" t="s">
        <v>39862</v>
      </c>
      <c r="R7375" s="84" t="s">
        <v>43</v>
      </c>
      <c r="S7375" s="84" t="s">
        <v>59</v>
      </c>
      <c r="T7375" s="84" t="s">
        <v>530</v>
      </c>
      <c r="U7375" s="84" t="s">
        <v>196</v>
      </c>
      <c r="V7375" s="85">
        <v>42228</v>
      </c>
      <c r="W7375" s="273"/>
      <c r="X7375" s="84" t="s">
        <v>39863</v>
      </c>
      <c r="Y7375" s="84">
        <v>0</v>
      </c>
      <c r="Z7375" s="84" t="s">
        <v>39864</v>
      </c>
      <c r="AA7375" s="84" t="s">
        <v>38431</v>
      </c>
      <c r="AB7375" s="84" t="s">
        <v>47</v>
      </c>
      <c r="AC7375" s="77"/>
      <c r="AD7375" s="84" t="s">
        <v>51</v>
      </c>
      <c r="AE7375" s="86" t="s">
        <v>416</v>
      </c>
      <c r="AF7375" s="84" t="s">
        <v>416</v>
      </c>
      <c r="AG7375" s="273" t="s">
        <v>39774</v>
      </c>
      <c r="AH7375" s="274"/>
      <c r="AI7375"/>
      <c r="AJ7375"/>
      <c r="AK7375"/>
      <c r="AL7375"/>
      <c r="AM7375"/>
      <c r="AN7375" s="274"/>
      <c r="AO7375" s="274"/>
      <c r="AP7375" s="274"/>
      <c r="AQ7375" s="274"/>
      <c r="AR7375" s="274"/>
    </row>
    <row r="7376" spans="1:44" ht="25.5">
      <c r="A7376" s="5">
        <v>7375</v>
      </c>
      <c r="B7376" s="84">
        <v>297598969263</v>
      </c>
      <c r="C7376" s="84" t="s">
        <v>10129</v>
      </c>
      <c r="D7376" s="84" t="s">
        <v>39865</v>
      </c>
      <c r="E7376" s="84" t="s">
        <v>34</v>
      </c>
      <c r="F7376" s="84" t="s">
        <v>39866</v>
      </c>
      <c r="G7376" s="84" t="s">
        <v>36</v>
      </c>
      <c r="H7376" s="84" t="s">
        <v>39867</v>
      </c>
      <c r="I7376" s="84" t="s">
        <v>39868</v>
      </c>
      <c r="J7376" s="84" t="s">
        <v>4009</v>
      </c>
      <c r="K7376" s="84" t="s">
        <v>26669</v>
      </c>
      <c r="L7376" s="84" t="s">
        <v>39869</v>
      </c>
      <c r="M7376" s="84" t="s">
        <v>658</v>
      </c>
      <c r="N7376" s="84" t="s">
        <v>41</v>
      </c>
      <c r="O7376" s="84">
        <v>534342</v>
      </c>
      <c r="P7376" s="84">
        <v>9959282778</v>
      </c>
      <c r="Q7376" s="84" t="s">
        <v>26937</v>
      </c>
      <c r="R7376" s="84" t="s">
        <v>43</v>
      </c>
      <c r="S7376" s="84" t="s">
        <v>150</v>
      </c>
      <c r="T7376" s="84" t="s">
        <v>530</v>
      </c>
      <c r="U7376" s="84" t="s">
        <v>694</v>
      </c>
      <c r="V7376" s="85">
        <v>44052</v>
      </c>
      <c r="W7376" s="273"/>
      <c r="X7376" s="84" t="s">
        <v>13758</v>
      </c>
      <c r="Y7376" s="84">
        <v>0</v>
      </c>
      <c r="Z7376" s="77"/>
      <c r="AA7376" s="49" t="s">
        <v>38431</v>
      </c>
      <c r="AB7376" s="84" t="s">
        <v>47</v>
      </c>
      <c r="AC7376" s="77"/>
      <c r="AD7376" s="84" t="s">
        <v>51</v>
      </c>
      <c r="AE7376" s="86" t="s">
        <v>416</v>
      </c>
      <c r="AF7376" s="84" t="s">
        <v>416</v>
      </c>
      <c r="AG7376" s="273" t="s">
        <v>39774</v>
      </c>
      <c r="AH7376" s="274"/>
      <c r="AI7376"/>
      <c r="AJ7376"/>
      <c r="AK7376"/>
      <c r="AL7376"/>
      <c r="AM7376"/>
      <c r="AN7376" s="274"/>
      <c r="AO7376" s="274"/>
      <c r="AP7376" s="274"/>
      <c r="AQ7376" s="274"/>
      <c r="AR7376" s="274"/>
    </row>
    <row r="7377" spans="1:44" ht="63.75">
      <c r="A7377" s="5">
        <v>7376</v>
      </c>
      <c r="B7377" s="84">
        <v>445446993952</v>
      </c>
      <c r="C7377" s="84" t="s">
        <v>39870</v>
      </c>
      <c r="D7377" s="84" t="s">
        <v>39871</v>
      </c>
      <c r="E7377" s="84" t="s">
        <v>471</v>
      </c>
      <c r="F7377" s="84" t="s">
        <v>39872</v>
      </c>
      <c r="G7377" s="84" t="s">
        <v>74</v>
      </c>
      <c r="H7377" s="84" t="s">
        <v>39873</v>
      </c>
      <c r="I7377" s="84" t="s">
        <v>39874</v>
      </c>
      <c r="J7377" s="84" t="s">
        <v>13425</v>
      </c>
      <c r="K7377" s="84" t="s">
        <v>13425</v>
      </c>
      <c r="L7377" s="84" t="s">
        <v>2673</v>
      </c>
      <c r="M7377" s="84" t="s">
        <v>498</v>
      </c>
      <c r="N7377" s="84" t="s">
        <v>41</v>
      </c>
      <c r="O7377" s="84">
        <v>533222</v>
      </c>
      <c r="P7377" s="84">
        <v>9030050645</v>
      </c>
      <c r="Q7377" s="84" t="s">
        <v>39875</v>
      </c>
      <c r="R7377" s="84" t="s">
        <v>43</v>
      </c>
      <c r="S7377" s="84" t="s">
        <v>150</v>
      </c>
      <c r="T7377" s="84" t="s">
        <v>426</v>
      </c>
      <c r="U7377" s="84" t="s">
        <v>39876</v>
      </c>
      <c r="V7377" s="85">
        <v>43225</v>
      </c>
      <c r="W7377" s="273"/>
      <c r="X7377" s="84" t="s">
        <v>39877</v>
      </c>
      <c r="Y7377" s="84">
        <v>0</v>
      </c>
      <c r="Z7377" s="77"/>
      <c r="AA7377" s="49" t="s">
        <v>38431</v>
      </c>
      <c r="AB7377" s="84" t="s">
        <v>47</v>
      </c>
      <c r="AC7377" s="77"/>
      <c r="AD7377" s="84" t="s">
        <v>51</v>
      </c>
      <c r="AE7377" s="86" t="s">
        <v>416</v>
      </c>
      <c r="AF7377" s="84" t="s">
        <v>416</v>
      </c>
      <c r="AG7377" s="273" t="s">
        <v>39774</v>
      </c>
      <c r="AH7377" s="274"/>
      <c r="AI7377"/>
      <c r="AJ7377"/>
      <c r="AK7377"/>
      <c r="AL7377"/>
      <c r="AM7377"/>
      <c r="AN7377" s="274"/>
      <c r="AO7377" s="274"/>
      <c r="AP7377" s="274"/>
      <c r="AQ7377" s="274"/>
      <c r="AR7377" s="274"/>
    </row>
    <row r="7378" spans="1:44" ht="76.5">
      <c r="A7378" s="5">
        <v>7377</v>
      </c>
      <c r="B7378" s="84">
        <v>731675227583</v>
      </c>
      <c r="C7378" s="84" t="s">
        <v>39878</v>
      </c>
      <c r="D7378" s="84" t="s">
        <v>39879</v>
      </c>
      <c r="E7378" s="84" t="s">
        <v>34</v>
      </c>
      <c r="F7378" s="84" t="s">
        <v>39880</v>
      </c>
      <c r="G7378" s="84" t="s">
        <v>36</v>
      </c>
      <c r="H7378" s="85">
        <v>44604</v>
      </c>
      <c r="I7378" s="84" t="s">
        <v>39881</v>
      </c>
      <c r="J7378" s="84" t="s">
        <v>39882</v>
      </c>
      <c r="K7378" s="84" t="s">
        <v>14124</v>
      </c>
      <c r="L7378" s="84" t="s">
        <v>39883</v>
      </c>
      <c r="M7378" s="84" t="s">
        <v>3135</v>
      </c>
      <c r="N7378" s="84" t="s">
        <v>41</v>
      </c>
      <c r="O7378" s="84">
        <v>533262</v>
      </c>
      <c r="P7378" s="84">
        <v>9948522259</v>
      </c>
      <c r="Q7378" s="84" t="s">
        <v>39884</v>
      </c>
      <c r="R7378" s="84" t="s">
        <v>43</v>
      </c>
      <c r="S7378" s="84" t="s">
        <v>157</v>
      </c>
      <c r="T7378" s="84" t="s">
        <v>447</v>
      </c>
      <c r="U7378" s="84" t="s">
        <v>39885</v>
      </c>
      <c r="V7378" s="85">
        <v>42746</v>
      </c>
      <c r="W7378" s="273"/>
      <c r="X7378" s="84" t="s">
        <v>39886</v>
      </c>
      <c r="Y7378" s="84">
        <v>5</v>
      </c>
      <c r="Z7378" s="84" t="s">
        <v>39887</v>
      </c>
      <c r="AA7378" s="84" t="s">
        <v>38431</v>
      </c>
      <c r="AB7378" s="84" t="s">
        <v>47</v>
      </c>
      <c r="AC7378" s="77"/>
      <c r="AD7378" s="84" t="s">
        <v>51</v>
      </c>
      <c r="AE7378" s="86" t="s">
        <v>39818</v>
      </c>
      <c r="AF7378" s="275" t="s">
        <v>870</v>
      </c>
      <c r="AG7378" s="273" t="s">
        <v>39774</v>
      </c>
      <c r="AH7378" s="274"/>
      <c r="AI7378"/>
      <c r="AJ7378"/>
      <c r="AK7378"/>
      <c r="AL7378"/>
      <c r="AM7378"/>
      <c r="AN7378" s="274"/>
      <c r="AO7378" s="274"/>
      <c r="AP7378" s="274"/>
      <c r="AQ7378" s="274"/>
      <c r="AR7378" s="274"/>
    </row>
    <row r="7379" spans="1:44" ht="25.5">
      <c r="A7379" s="5">
        <v>7378</v>
      </c>
      <c r="B7379" s="84">
        <v>547160635279</v>
      </c>
      <c r="C7379" s="84" t="s">
        <v>1721</v>
      </c>
      <c r="D7379" s="84" t="s">
        <v>39888</v>
      </c>
      <c r="E7379" s="84" t="s">
        <v>471</v>
      </c>
      <c r="F7379" s="84" t="s">
        <v>19863</v>
      </c>
      <c r="G7379" s="84" t="s">
        <v>74</v>
      </c>
      <c r="H7379" s="85">
        <v>33517</v>
      </c>
      <c r="I7379" s="84" t="s">
        <v>11861</v>
      </c>
      <c r="J7379" s="84" t="s">
        <v>11861</v>
      </c>
      <c r="K7379" s="84" t="s">
        <v>11861</v>
      </c>
      <c r="L7379" s="84" t="s">
        <v>11861</v>
      </c>
      <c r="M7379" s="84" t="s">
        <v>678</v>
      </c>
      <c r="N7379" s="84" t="s">
        <v>41</v>
      </c>
      <c r="O7379" s="84">
        <v>524247</v>
      </c>
      <c r="P7379" s="84">
        <v>8297041452</v>
      </c>
      <c r="Q7379" s="84" t="s">
        <v>39889</v>
      </c>
      <c r="R7379" s="84" t="s">
        <v>43</v>
      </c>
      <c r="S7379" s="84" t="s">
        <v>157</v>
      </c>
      <c r="T7379" s="84" t="s">
        <v>530</v>
      </c>
      <c r="U7379" s="84" t="s">
        <v>7189</v>
      </c>
      <c r="V7379" s="85">
        <v>41317</v>
      </c>
      <c r="W7379" s="273"/>
      <c r="X7379" s="84" t="s">
        <v>39890</v>
      </c>
      <c r="Y7379" s="84">
        <v>0</v>
      </c>
      <c r="Z7379" s="77"/>
      <c r="AA7379" s="49" t="s">
        <v>22742</v>
      </c>
      <c r="AB7379" s="84" t="s">
        <v>47</v>
      </c>
      <c r="AC7379" s="77"/>
      <c r="AD7379" s="84" t="s">
        <v>51</v>
      </c>
      <c r="AE7379" s="86" t="s">
        <v>416</v>
      </c>
      <c r="AF7379" s="84" t="s">
        <v>416</v>
      </c>
      <c r="AG7379" s="273" t="s">
        <v>39774</v>
      </c>
      <c r="AH7379" s="274"/>
      <c r="AI7379"/>
      <c r="AJ7379"/>
      <c r="AK7379"/>
      <c r="AL7379"/>
      <c r="AM7379"/>
      <c r="AN7379" s="274"/>
      <c r="AO7379" s="274"/>
      <c r="AP7379" s="274"/>
      <c r="AQ7379" s="274"/>
      <c r="AR7379" s="274"/>
    </row>
    <row r="7380" spans="1:44" ht="76.5">
      <c r="A7380" s="5">
        <v>7379</v>
      </c>
      <c r="B7380" s="84">
        <v>763194835266</v>
      </c>
      <c r="C7380" s="84" t="s">
        <v>5328</v>
      </c>
      <c r="D7380" s="84" t="s">
        <v>7699</v>
      </c>
      <c r="E7380" s="84" t="s">
        <v>34</v>
      </c>
      <c r="F7380" s="84" t="s">
        <v>39891</v>
      </c>
      <c r="G7380" s="84" t="s">
        <v>74</v>
      </c>
      <c r="H7380" s="84" t="s">
        <v>39892</v>
      </c>
      <c r="I7380" s="84" t="s">
        <v>39893</v>
      </c>
      <c r="J7380" s="84" t="s">
        <v>13425</v>
      </c>
      <c r="K7380" s="84" t="s">
        <v>13425</v>
      </c>
      <c r="L7380" s="84" t="s">
        <v>2673</v>
      </c>
      <c r="M7380" s="84" t="s">
        <v>498</v>
      </c>
      <c r="N7380" s="84" t="s">
        <v>41</v>
      </c>
      <c r="O7380" s="84">
        <v>533222</v>
      </c>
      <c r="P7380" s="84">
        <v>9493646257</v>
      </c>
      <c r="Q7380" s="84" t="s">
        <v>39894</v>
      </c>
      <c r="R7380" s="84" t="s">
        <v>43</v>
      </c>
      <c r="S7380" s="84" t="s">
        <v>150</v>
      </c>
      <c r="T7380" s="84" t="s">
        <v>609</v>
      </c>
      <c r="U7380" s="84" t="s">
        <v>3153</v>
      </c>
      <c r="V7380" s="85">
        <v>44686</v>
      </c>
      <c r="W7380" s="273"/>
      <c r="X7380" s="84" t="s">
        <v>39895</v>
      </c>
      <c r="Y7380" s="84">
        <v>7</v>
      </c>
      <c r="Z7380" s="84" t="s">
        <v>39896</v>
      </c>
      <c r="AA7380" s="84" t="s">
        <v>38431</v>
      </c>
      <c r="AB7380" s="84" t="s">
        <v>51</v>
      </c>
      <c r="AC7380" s="84" t="s">
        <v>39897</v>
      </c>
      <c r="AD7380" s="84" t="s">
        <v>51</v>
      </c>
      <c r="AE7380" s="86" t="s">
        <v>416</v>
      </c>
      <c r="AF7380" s="84" t="s">
        <v>416</v>
      </c>
      <c r="AG7380" s="273" t="s">
        <v>39774</v>
      </c>
      <c r="AH7380" s="274"/>
      <c r="AI7380"/>
      <c r="AJ7380"/>
      <c r="AK7380"/>
      <c r="AL7380"/>
      <c r="AM7380"/>
      <c r="AN7380" s="274"/>
      <c r="AO7380" s="274"/>
      <c r="AP7380" s="274"/>
      <c r="AQ7380" s="274"/>
      <c r="AR7380" s="274"/>
    </row>
    <row r="7381" spans="1:44" ht="76.5">
      <c r="A7381" s="5">
        <v>7380</v>
      </c>
      <c r="B7381" s="84">
        <v>804345558494</v>
      </c>
      <c r="C7381" s="84" t="s">
        <v>13661</v>
      </c>
      <c r="D7381" s="84" t="s">
        <v>13660</v>
      </c>
      <c r="E7381" s="84" t="s">
        <v>34</v>
      </c>
      <c r="F7381" s="84" t="s">
        <v>39898</v>
      </c>
      <c r="G7381" s="84" t="s">
        <v>36</v>
      </c>
      <c r="H7381" s="84" t="s">
        <v>39899</v>
      </c>
      <c r="I7381" s="84" t="s">
        <v>39900</v>
      </c>
      <c r="J7381" s="84" t="s">
        <v>605</v>
      </c>
      <c r="K7381" s="84" t="s">
        <v>39901</v>
      </c>
      <c r="L7381" s="84" t="s">
        <v>13666</v>
      </c>
      <c r="M7381" s="84" t="s">
        <v>498</v>
      </c>
      <c r="N7381" s="84" t="s">
        <v>41</v>
      </c>
      <c r="O7381" s="84">
        <v>533448</v>
      </c>
      <c r="P7381" s="84">
        <v>8008858837</v>
      </c>
      <c r="Q7381" s="84" t="s">
        <v>39902</v>
      </c>
      <c r="R7381" s="84" t="s">
        <v>43</v>
      </c>
      <c r="S7381" s="84" t="s">
        <v>157</v>
      </c>
      <c r="T7381" s="84" t="s">
        <v>447</v>
      </c>
      <c r="U7381" s="84" t="s">
        <v>306</v>
      </c>
      <c r="V7381" s="84" t="s">
        <v>39903</v>
      </c>
      <c r="W7381" s="273"/>
      <c r="X7381" s="84" t="s">
        <v>13668</v>
      </c>
      <c r="Y7381" s="84">
        <v>9</v>
      </c>
      <c r="Z7381" s="84" t="s">
        <v>39904</v>
      </c>
      <c r="AA7381" s="84" t="s">
        <v>38431</v>
      </c>
      <c r="AB7381" s="84" t="s">
        <v>47</v>
      </c>
      <c r="AC7381" s="77"/>
      <c r="AD7381" s="84" t="s">
        <v>51</v>
      </c>
      <c r="AE7381" s="86" t="s">
        <v>416</v>
      </c>
      <c r="AF7381" s="84" t="s">
        <v>416</v>
      </c>
      <c r="AG7381" s="273" t="s">
        <v>39774</v>
      </c>
      <c r="AH7381" s="274"/>
      <c r="AI7381"/>
      <c r="AJ7381"/>
      <c r="AK7381"/>
      <c r="AL7381"/>
      <c r="AM7381"/>
      <c r="AN7381" s="274"/>
      <c r="AO7381" s="274"/>
      <c r="AP7381" s="274"/>
      <c r="AQ7381" s="274"/>
      <c r="AR7381" s="274"/>
    </row>
    <row r="7382" spans="1:44" ht="114.75">
      <c r="A7382" s="5">
        <v>7381</v>
      </c>
      <c r="B7382" s="84">
        <v>687052506282</v>
      </c>
      <c r="C7382" s="84" t="s">
        <v>2317</v>
      </c>
      <c r="D7382" s="84" t="s">
        <v>39905</v>
      </c>
      <c r="E7382" s="84" t="s">
        <v>34</v>
      </c>
      <c r="F7382" s="84" t="s">
        <v>39906</v>
      </c>
      <c r="G7382" s="84" t="s">
        <v>36</v>
      </c>
      <c r="H7382" s="84" t="s">
        <v>34764</v>
      </c>
      <c r="I7382" s="84" t="s">
        <v>39907</v>
      </c>
      <c r="J7382" s="84" t="s">
        <v>14124</v>
      </c>
      <c r="K7382" s="84" t="s">
        <v>14124</v>
      </c>
      <c r="L7382" s="84" t="s">
        <v>39908</v>
      </c>
      <c r="M7382" s="84" t="s">
        <v>3135</v>
      </c>
      <c r="N7382" s="84" t="s">
        <v>41</v>
      </c>
      <c r="O7382" s="84">
        <v>533262</v>
      </c>
      <c r="P7382" s="84">
        <v>9182161866</v>
      </c>
      <c r="Q7382" s="84" t="s">
        <v>39909</v>
      </c>
      <c r="R7382" s="84" t="s">
        <v>43</v>
      </c>
      <c r="S7382" s="84" t="s">
        <v>157</v>
      </c>
      <c r="T7382" s="84" t="s">
        <v>530</v>
      </c>
      <c r="U7382" s="59" t="s">
        <v>531</v>
      </c>
      <c r="V7382" s="85">
        <v>44113</v>
      </c>
      <c r="W7382" s="273"/>
      <c r="X7382" s="84" t="s">
        <v>695</v>
      </c>
      <c r="Y7382" s="84">
        <v>1</v>
      </c>
      <c r="Z7382" s="84" t="s">
        <v>39910</v>
      </c>
      <c r="AA7382" s="84" t="s">
        <v>12833</v>
      </c>
      <c r="AB7382" s="84" t="s">
        <v>47</v>
      </c>
      <c r="AC7382" s="77"/>
      <c r="AD7382" s="84" t="s">
        <v>51</v>
      </c>
      <c r="AE7382" s="86" t="s">
        <v>39818</v>
      </c>
      <c r="AF7382" s="275" t="s">
        <v>870</v>
      </c>
      <c r="AG7382" s="273" t="s">
        <v>39774</v>
      </c>
      <c r="AH7382" s="274"/>
      <c r="AI7382"/>
      <c r="AJ7382"/>
      <c r="AK7382"/>
      <c r="AL7382"/>
      <c r="AM7382"/>
      <c r="AN7382" s="274"/>
      <c r="AO7382" s="274"/>
      <c r="AP7382" s="274"/>
      <c r="AQ7382" s="274"/>
      <c r="AR7382" s="274"/>
    </row>
    <row r="7383" spans="1:44" ht="102">
      <c r="A7383" s="5">
        <v>7382</v>
      </c>
      <c r="B7383" s="84">
        <v>762421395458</v>
      </c>
      <c r="C7383" s="84" t="s">
        <v>2841</v>
      </c>
      <c r="D7383" s="84" t="s">
        <v>39911</v>
      </c>
      <c r="E7383" s="84" t="s">
        <v>471</v>
      </c>
      <c r="F7383" s="84" t="s">
        <v>39912</v>
      </c>
      <c r="G7383" s="84" t="s">
        <v>36</v>
      </c>
      <c r="H7383" s="84" t="s">
        <v>751</v>
      </c>
      <c r="I7383" s="84" t="s">
        <v>39913</v>
      </c>
      <c r="J7383" s="84" t="s">
        <v>39914</v>
      </c>
      <c r="K7383" s="84" t="s">
        <v>39915</v>
      </c>
      <c r="L7383" s="84" t="s">
        <v>39916</v>
      </c>
      <c r="M7383" s="84" t="s">
        <v>424</v>
      </c>
      <c r="N7383" s="84" t="s">
        <v>41</v>
      </c>
      <c r="O7383" s="84">
        <v>515411</v>
      </c>
      <c r="P7383" s="84">
        <v>9346120986</v>
      </c>
      <c r="Q7383" s="84" t="s">
        <v>39917</v>
      </c>
      <c r="R7383" s="84" t="s">
        <v>43</v>
      </c>
      <c r="S7383" s="84" t="s">
        <v>59</v>
      </c>
      <c r="T7383" s="84" t="s">
        <v>609</v>
      </c>
      <c r="U7383" s="84" t="s">
        <v>1495</v>
      </c>
      <c r="V7383" s="84" t="s">
        <v>935</v>
      </c>
      <c r="W7383" s="273"/>
      <c r="X7383" s="84" t="s">
        <v>39918</v>
      </c>
      <c r="Y7383" s="84">
        <v>0</v>
      </c>
      <c r="Z7383" s="84" t="s">
        <v>333</v>
      </c>
      <c r="AA7383" s="84" t="s">
        <v>22742</v>
      </c>
      <c r="AB7383" s="84" t="s">
        <v>47</v>
      </c>
      <c r="AC7383" s="84" t="s">
        <v>47</v>
      </c>
      <c r="AD7383" s="84" t="s">
        <v>51</v>
      </c>
      <c r="AE7383" s="86" t="s">
        <v>416</v>
      </c>
      <c r="AF7383" s="84" t="s">
        <v>416</v>
      </c>
      <c r="AG7383" s="273" t="s">
        <v>39774</v>
      </c>
      <c r="AH7383" s="274"/>
      <c r="AI7383"/>
      <c r="AJ7383"/>
      <c r="AK7383"/>
      <c r="AL7383"/>
      <c r="AM7383"/>
      <c r="AN7383" s="274"/>
      <c r="AO7383" s="274"/>
      <c r="AP7383" s="274"/>
      <c r="AQ7383" s="274"/>
      <c r="AR7383" s="274"/>
    </row>
    <row r="7384" spans="1:44" ht="51">
      <c r="A7384" s="5">
        <v>7383</v>
      </c>
      <c r="B7384" s="84">
        <v>466125985606</v>
      </c>
      <c r="C7384" s="84" t="s">
        <v>25013</v>
      </c>
      <c r="D7384" s="84" t="s">
        <v>25012</v>
      </c>
      <c r="E7384" s="84" t="s">
        <v>471</v>
      </c>
      <c r="F7384" s="84" t="s">
        <v>24282</v>
      </c>
      <c r="G7384" s="84" t="s">
        <v>36</v>
      </c>
      <c r="H7384" s="84" t="s">
        <v>39919</v>
      </c>
      <c r="I7384" s="84" t="s">
        <v>39920</v>
      </c>
      <c r="J7384" s="84" t="s">
        <v>11582</v>
      </c>
      <c r="K7384" s="84" t="s">
        <v>11582</v>
      </c>
      <c r="L7384" s="84" t="s">
        <v>11582</v>
      </c>
      <c r="M7384" s="84" t="s">
        <v>1168</v>
      </c>
      <c r="N7384" s="84" t="s">
        <v>41</v>
      </c>
      <c r="O7384" s="84">
        <v>522647</v>
      </c>
      <c r="P7384" s="84">
        <v>8519859834</v>
      </c>
      <c r="Q7384" s="84" t="s">
        <v>24285</v>
      </c>
      <c r="R7384" s="84" t="s">
        <v>97</v>
      </c>
      <c r="S7384" s="84" t="s">
        <v>157</v>
      </c>
      <c r="T7384" s="84" t="s">
        <v>609</v>
      </c>
      <c r="U7384" s="84" t="s">
        <v>8496</v>
      </c>
      <c r="V7384" s="84" t="s">
        <v>39921</v>
      </c>
      <c r="W7384" s="273"/>
      <c r="X7384" s="84" t="s">
        <v>39922</v>
      </c>
      <c r="Y7384" s="84">
        <v>0</v>
      </c>
      <c r="Z7384" s="77"/>
      <c r="AA7384" s="49" t="s">
        <v>12833</v>
      </c>
      <c r="AB7384" s="84" t="s">
        <v>47</v>
      </c>
      <c r="AC7384" s="77"/>
      <c r="AD7384" s="84" t="s">
        <v>51</v>
      </c>
      <c r="AE7384" s="86" t="s">
        <v>416</v>
      </c>
      <c r="AF7384" s="84" t="s">
        <v>416</v>
      </c>
      <c r="AG7384" s="273" t="s">
        <v>39774</v>
      </c>
      <c r="AH7384" s="274"/>
      <c r="AI7384"/>
      <c r="AJ7384"/>
      <c r="AK7384"/>
      <c r="AL7384"/>
      <c r="AM7384"/>
      <c r="AN7384" s="274"/>
      <c r="AO7384" s="274"/>
      <c r="AP7384" s="274"/>
      <c r="AQ7384" s="274"/>
      <c r="AR7384" s="274"/>
    </row>
    <row r="7385" spans="1:44" ht="63.75">
      <c r="A7385" s="5">
        <v>7384</v>
      </c>
      <c r="B7385" s="84">
        <v>868240200168</v>
      </c>
      <c r="C7385" s="84" t="s">
        <v>39923</v>
      </c>
      <c r="D7385" s="84" t="s">
        <v>39924</v>
      </c>
      <c r="E7385" s="84" t="s">
        <v>34</v>
      </c>
      <c r="F7385" s="84" t="s">
        <v>39925</v>
      </c>
      <c r="G7385" s="84" t="s">
        <v>36</v>
      </c>
      <c r="H7385" s="84" t="s">
        <v>39926</v>
      </c>
      <c r="I7385" s="84" t="s">
        <v>39927</v>
      </c>
      <c r="J7385" s="84" t="s">
        <v>39928</v>
      </c>
      <c r="K7385" s="84" t="s">
        <v>39928</v>
      </c>
      <c r="L7385" s="84" t="s">
        <v>39928</v>
      </c>
      <c r="M7385" s="84" t="s">
        <v>1524</v>
      </c>
      <c r="N7385" s="84" t="s">
        <v>41</v>
      </c>
      <c r="O7385" s="84">
        <v>521178</v>
      </c>
      <c r="P7385" s="84">
        <v>9885291353</v>
      </c>
      <c r="Q7385" s="84" t="s">
        <v>39929</v>
      </c>
      <c r="R7385" s="84" t="s">
        <v>43</v>
      </c>
      <c r="S7385" s="84" t="s">
        <v>150</v>
      </c>
      <c r="T7385" s="84" t="s">
        <v>458</v>
      </c>
      <c r="U7385" s="84" t="s">
        <v>244</v>
      </c>
      <c r="V7385" s="85">
        <v>44604</v>
      </c>
      <c r="W7385" s="273"/>
      <c r="X7385" s="84" t="s">
        <v>39930</v>
      </c>
      <c r="Y7385" s="84">
        <v>0</v>
      </c>
      <c r="Z7385" s="77"/>
      <c r="AA7385" s="49" t="s">
        <v>38431</v>
      </c>
      <c r="AB7385" s="84" t="s">
        <v>47</v>
      </c>
      <c r="AC7385" s="77"/>
      <c r="AD7385" s="84" t="s">
        <v>51</v>
      </c>
      <c r="AE7385" s="86" t="s">
        <v>416</v>
      </c>
      <c r="AF7385" s="84" t="s">
        <v>416</v>
      </c>
      <c r="AG7385" s="273" t="s">
        <v>39774</v>
      </c>
      <c r="AH7385" s="274"/>
      <c r="AI7385"/>
      <c r="AJ7385"/>
      <c r="AK7385"/>
      <c r="AL7385"/>
      <c r="AM7385"/>
      <c r="AN7385" s="274"/>
      <c r="AO7385" s="274"/>
      <c r="AP7385" s="274"/>
      <c r="AQ7385" s="274"/>
      <c r="AR7385" s="274"/>
    </row>
    <row r="7386" spans="1:44" ht="76.5">
      <c r="A7386" s="5">
        <v>7385</v>
      </c>
      <c r="B7386" s="84">
        <v>781717765346</v>
      </c>
      <c r="C7386" s="84" t="s">
        <v>2174</v>
      </c>
      <c r="D7386" s="84" t="s">
        <v>6523</v>
      </c>
      <c r="E7386" s="84" t="s">
        <v>34</v>
      </c>
      <c r="F7386" s="84" t="s">
        <v>39931</v>
      </c>
      <c r="G7386" s="84" t="s">
        <v>74</v>
      </c>
      <c r="H7386" s="85">
        <v>33302</v>
      </c>
      <c r="I7386" s="84" t="s">
        <v>39932</v>
      </c>
      <c r="J7386" s="84" t="s">
        <v>39933</v>
      </c>
      <c r="K7386" s="84" t="s">
        <v>37612</v>
      </c>
      <c r="L7386" s="84" t="s">
        <v>39934</v>
      </c>
      <c r="M7386" s="84" t="s">
        <v>498</v>
      </c>
      <c r="N7386" s="84" t="s">
        <v>41</v>
      </c>
      <c r="O7386" s="84">
        <v>533005</v>
      </c>
      <c r="P7386" s="84">
        <v>8466867888</v>
      </c>
      <c r="Q7386" s="84" t="s">
        <v>39935</v>
      </c>
      <c r="R7386" s="84" t="s">
        <v>43</v>
      </c>
      <c r="S7386" s="84" t="s">
        <v>157</v>
      </c>
      <c r="T7386" s="59" t="s">
        <v>486</v>
      </c>
      <c r="U7386" s="59" t="s">
        <v>4348</v>
      </c>
      <c r="V7386" s="85">
        <v>43839</v>
      </c>
      <c r="W7386" s="273"/>
      <c r="X7386" s="84" t="s">
        <v>7944</v>
      </c>
      <c r="Y7386" s="84">
        <v>5</v>
      </c>
      <c r="Z7386" s="84" t="s">
        <v>39936</v>
      </c>
      <c r="AA7386" s="84" t="s">
        <v>12833</v>
      </c>
      <c r="AB7386" s="84" t="s">
        <v>47</v>
      </c>
      <c r="AC7386" s="77"/>
      <c r="AD7386" s="84" t="s">
        <v>51</v>
      </c>
      <c r="AE7386" s="86" t="s">
        <v>2338</v>
      </c>
      <c r="AF7386" s="275" t="s">
        <v>870</v>
      </c>
      <c r="AG7386" s="273" t="s">
        <v>39774</v>
      </c>
      <c r="AH7386" s="274"/>
      <c r="AI7386"/>
      <c r="AJ7386"/>
      <c r="AK7386"/>
      <c r="AL7386"/>
      <c r="AM7386"/>
      <c r="AN7386" s="274"/>
      <c r="AO7386" s="274"/>
      <c r="AP7386" s="274"/>
      <c r="AQ7386" s="274"/>
      <c r="AR7386" s="274"/>
    </row>
    <row r="7387" spans="1:44" ht="76.5">
      <c r="A7387" s="5">
        <v>7386</v>
      </c>
      <c r="B7387" s="84">
        <v>850353692527</v>
      </c>
      <c r="C7387" s="84" t="s">
        <v>2680</v>
      </c>
      <c r="D7387" s="84" t="s">
        <v>3793</v>
      </c>
      <c r="E7387" s="84" t="s">
        <v>34</v>
      </c>
      <c r="F7387" s="84" t="s">
        <v>39937</v>
      </c>
      <c r="G7387" s="84" t="s">
        <v>36</v>
      </c>
      <c r="H7387" s="84" t="s">
        <v>39938</v>
      </c>
      <c r="I7387" s="84" t="s">
        <v>39939</v>
      </c>
      <c r="J7387" s="84" t="s">
        <v>14124</v>
      </c>
      <c r="K7387" s="84" t="s">
        <v>39940</v>
      </c>
      <c r="L7387" s="84" t="s">
        <v>39941</v>
      </c>
      <c r="M7387" s="84" t="s">
        <v>498</v>
      </c>
      <c r="N7387" s="84" t="s">
        <v>41</v>
      </c>
      <c r="O7387" s="84">
        <v>533306</v>
      </c>
      <c r="P7387" s="84">
        <v>9966617919</v>
      </c>
      <c r="Q7387" s="84" t="s">
        <v>39942</v>
      </c>
      <c r="R7387" s="84" t="s">
        <v>43</v>
      </c>
      <c r="S7387" s="84" t="s">
        <v>150</v>
      </c>
      <c r="T7387" s="84" t="s">
        <v>609</v>
      </c>
      <c r="U7387" s="84" t="s">
        <v>77</v>
      </c>
      <c r="V7387" s="84" t="s">
        <v>8066</v>
      </c>
      <c r="W7387" s="273"/>
      <c r="X7387" s="84" t="s">
        <v>39943</v>
      </c>
      <c r="Y7387" s="84">
        <v>0</v>
      </c>
      <c r="Z7387" s="77"/>
      <c r="AA7387" s="49" t="s">
        <v>38431</v>
      </c>
      <c r="AB7387" s="84" t="s">
        <v>51</v>
      </c>
      <c r="AC7387" s="77"/>
      <c r="AD7387" s="84" t="s">
        <v>51</v>
      </c>
      <c r="AE7387" s="86" t="s">
        <v>416</v>
      </c>
      <c r="AF7387" s="84" t="s">
        <v>416</v>
      </c>
      <c r="AG7387" s="273" t="s">
        <v>39774</v>
      </c>
      <c r="AH7387" s="274"/>
      <c r="AI7387"/>
      <c r="AJ7387"/>
      <c r="AK7387"/>
      <c r="AL7387"/>
      <c r="AM7387"/>
      <c r="AN7387" s="274"/>
      <c r="AO7387" s="274"/>
      <c r="AP7387" s="274"/>
      <c r="AQ7387" s="274"/>
      <c r="AR7387" s="274"/>
    </row>
    <row r="7388" spans="1:44" ht="76.5">
      <c r="A7388" s="5">
        <v>7387</v>
      </c>
      <c r="B7388" s="84">
        <v>899123076875</v>
      </c>
      <c r="C7388" s="84" t="s">
        <v>39944</v>
      </c>
      <c r="D7388" s="84" t="s">
        <v>39945</v>
      </c>
      <c r="E7388" s="84" t="s">
        <v>34</v>
      </c>
      <c r="F7388" s="84" t="s">
        <v>39946</v>
      </c>
      <c r="G7388" s="84" t="s">
        <v>36</v>
      </c>
      <c r="H7388" s="84" t="s">
        <v>39947</v>
      </c>
      <c r="I7388" s="84" t="s">
        <v>39948</v>
      </c>
      <c r="J7388" s="84" t="s">
        <v>39949</v>
      </c>
      <c r="K7388" s="84" t="s">
        <v>39950</v>
      </c>
      <c r="L7388" s="84" t="s">
        <v>39951</v>
      </c>
      <c r="M7388" s="84" t="s">
        <v>498</v>
      </c>
      <c r="N7388" s="84" t="s">
        <v>41</v>
      </c>
      <c r="O7388" s="84">
        <v>533344</v>
      </c>
      <c r="P7388" s="84">
        <v>7780550825</v>
      </c>
      <c r="Q7388" s="84" t="s">
        <v>39952</v>
      </c>
      <c r="R7388" s="84" t="s">
        <v>43</v>
      </c>
      <c r="S7388" s="84" t="s">
        <v>157</v>
      </c>
      <c r="T7388" s="84" t="s">
        <v>609</v>
      </c>
      <c r="U7388" s="84" t="s">
        <v>681</v>
      </c>
      <c r="V7388" s="85">
        <v>44604</v>
      </c>
      <c r="W7388" s="273"/>
      <c r="X7388" s="84" t="s">
        <v>6962</v>
      </c>
      <c r="Y7388" s="84">
        <v>1</v>
      </c>
      <c r="Z7388" s="84" t="s">
        <v>39953</v>
      </c>
      <c r="AA7388" s="84" t="s">
        <v>38431</v>
      </c>
      <c r="AB7388" s="84" t="s">
        <v>47</v>
      </c>
      <c r="AC7388" s="77"/>
      <c r="AD7388" s="84" t="s">
        <v>51</v>
      </c>
      <c r="AE7388" s="86" t="s">
        <v>2338</v>
      </c>
      <c r="AF7388" s="275" t="s">
        <v>870</v>
      </c>
      <c r="AG7388" s="273" t="s">
        <v>39774</v>
      </c>
      <c r="AH7388" s="274"/>
      <c r="AI7388"/>
      <c r="AJ7388"/>
      <c r="AK7388"/>
      <c r="AL7388"/>
      <c r="AM7388"/>
      <c r="AN7388" s="274"/>
      <c r="AO7388" s="274"/>
      <c r="AP7388" s="274"/>
      <c r="AQ7388" s="274"/>
      <c r="AR7388" s="274"/>
    </row>
    <row r="7389" spans="1:44" ht="38.25">
      <c r="A7389" s="5">
        <v>7388</v>
      </c>
      <c r="B7389" s="84">
        <v>858447342891</v>
      </c>
      <c r="C7389" s="84" t="s">
        <v>38466</v>
      </c>
      <c r="D7389" s="84" t="s">
        <v>38467</v>
      </c>
      <c r="E7389" s="84" t="s">
        <v>34</v>
      </c>
      <c r="F7389" s="84" t="s">
        <v>38468</v>
      </c>
      <c r="G7389" s="84" t="s">
        <v>36</v>
      </c>
      <c r="H7389" s="85">
        <v>36779</v>
      </c>
      <c r="I7389" s="84" t="s">
        <v>38470</v>
      </c>
      <c r="J7389" s="84" t="s">
        <v>12332</v>
      </c>
      <c r="K7389" s="84" t="s">
        <v>14124</v>
      </c>
      <c r="L7389" s="84" t="s">
        <v>38470</v>
      </c>
      <c r="M7389" s="84" t="s">
        <v>498</v>
      </c>
      <c r="N7389" s="84" t="s">
        <v>41</v>
      </c>
      <c r="O7389" s="84">
        <v>533262</v>
      </c>
      <c r="P7389" s="84">
        <v>7396244053</v>
      </c>
      <c r="Q7389" s="84" t="s">
        <v>38471</v>
      </c>
      <c r="R7389" s="84" t="s">
        <v>97</v>
      </c>
      <c r="S7389" s="84" t="s">
        <v>195</v>
      </c>
      <c r="T7389" s="84" t="s">
        <v>426</v>
      </c>
      <c r="U7389" s="84" t="s">
        <v>213</v>
      </c>
      <c r="V7389" s="85">
        <v>44839</v>
      </c>
      <c r="W7389" s="273"/>
      <c r="X7389" s="84" t="s">
        <v>39954</v>
      </c>
      <c r="Y7389" s="84">
        <v>0</v>
      </c>
      <c r="Z7389" s="77"/>
      <c r="AA7389" s="49" t="s">
        <v>38431</v>
      </c>
      <c r="AB7389" s="84" t="s">
        <v>47</v>
      </c>
      <c r="AC7389" s="77"/>
      <c r="AD7389" s="84" t="s">
        <v>51</v>
      </c>
      <c r="AE7389" s="86" t="s">
        <v>416</v>
      </c>
      <c r="AF7389" s="84" t="s">
        <v>416</v>
      </c>
      <c r="AG7389" s="273" t="s">
        <v>39774</v>
      </c>
      <c r="AH7389" s="274"/>
      <c r="AI7389"/>
      <c r="AJ7389"/>
      <c r="AK7389"/>
      <c r="AL7389"/>
      <c r="AM7389"/>
      <c r="AN7389" s="274"/>
      <c r="AO7389" s="274"/>
      <c r="AP7389" s="274"/>
      <c r="AQ7389" s="274"/>
      <c r="AR7389" s="274"/>
    </row>
    <row r="7390" spans="1:44" ht="76.5">
      <c r="A7390" s="5">
        <v>7389</v>
      </c>
      <c r="B7390" s="84">
        <v>361992018611</v>
      </c>
      <c r="C7390" s="84" t="s">
        <v>5328</v>
      </c>
      <c r="D7390" s="84" t="s">
        <v>1331</v>
      </c>
      <c r="E7390" s="84" t="s">
        <v>34</v>
      </c>
      <c r="F7390" s="84" t="s">
        <v>3435</v>
      </c>
      <c r="G7390" s="84" t="s">
        <v>74</v>
      </c>
      <c r="H7390" s="85">
        <v>34794</v>
      </c>
      <c r="I7390" s="84" t="s">
        <v>39955</v>
      </c>
      <c r="J7390" s="84" t="s">
        <v>666</v>
      </c>
      <c r="K7390" s="84" t="s">
        <v>39382</v>
      </c>
      <c r="L7390" s="84" t="s">
        <v>19979</v>
      </c>
      <c r="M7390" s="84" t="s">
        <v>498</v>
      </c>
      <c r="N7390" s="84" t="s">
        <v>41</v>
      </c>
      <c r="O7390" s="84">
        <v>533262</v>
      </c>
      <c r="P7390" s="84">
        <v>6300980318</v>
      </c>
      <c r="Q7390" s="84" t="s">
        <v>39956</v>
      </c>
      <c r="R7390" s="84" t="s">
        <v>43</v>
      </c>
      <c r="S7390" s="84" t="s">
        <v>59</v>
      </c>
      <c r="T7390" s="84" t="s">
        <v>83</v>
      </c>
      <c r="U7390" s="84" t="s">
        <v>2667</v>
      </c>
      <c r="V7390" s="84" t="s">
        <v>39957</v>
      </c>
      <c r="W7390" s="273"/>
      <c r="X7390" s="84" t="s">
        <v>9647</v>
      </c>
      <c r="Y7390" s="84">
        <v>0</v>
      </c>
      <c r="Z7390" s="84">
        <v>0</v>
      </c>
      <c r="AA7390" s="84" t="s">
        <v>38431</v>
      </c>
      <c r="AB7390" s="84" t="s">
        <v>47</v>
      </c>
      <c r="AC7390" s="77"/>
      <c r="AD7390" s="84" t="s">
        <v>51</v>
      </c>
      <c r="AE7390" s="86" t="s">
        <v>2338</v>
      </c>
      <c r="AF7390" s="275" t="s">
        <v>870</v>
      </c>
      <c r="AG7390" s="273" t="s">
        <v>39774</v>
      </c>
      <c r="AH7390" s="274"/>
      <c r="AI7390"/>
      <c r="AJ7390"/>
      <c r="AK7390"/>
      <c r="AL7390"/>
      <c r="AM7390"/>
      <c r="AN7390" s="274"/>
      <c r="AO7390" s="274"/>
      <c r="AP7390" s="274"/>
      <c r="AQ7390" s="274"/>
      <c r="AR7390" s="274"/>
    </row>
    <row r="7391" spans="1:44" ht="38.25">
      <c r="A7391" s="5">
        <v>7390</v>
      </c>
      <c r="B7391" s="84">
        <v>757767995626</v>
      </c>
      <c r="C7391" s="84" t="s">
        <v>12175</v>
      </c>
      <c r="D7391" s="84" t="s">
        <v>14450</v>
      </c>
      <c r="E7391" s="84" t="s">
        <v>471</v>
      </c>
      <c r="F7391" s="84" t="s">
        <v>39958</v>
      </c>
      <c r="G7391" s="84" t="s">
        <v>36</v>
      </c>
      <c r="H7391" s="84" t="s">
        <v>39959</v>
      </c>
      <c r="I7391" s="84" t="s">
        <v>39960</v>
      </c>
      <c r="J7391" s="84" t="s">
        <v>13556</v>
      </c>
      <c r="K7391" s="84" t="s">
        <v>35714</v>
      </c>
      <c r="L7391" s="84" t="s">
        <v>39961</v>
      </c>
      <c r="M7391" s="84" t="s">
        <v>498</v>
      </c>
      <c r="N7391" s="84" t="s">
        <v>41</v>
      </c>
      <c r="O7391" s="84">
        <v>533344</v>
      </c>
      <c r="P7391" s="84">
        <v>8555034418</v>
      </c>
      <c r="Q7391" s="84" t="s">
        <v>39962</v>
      </c>
      <c r="R7391" s="84" t="s">
        <v>43</v>
      </c>
      <c r="S7391" s="84" t="s">
        <v>157</v>
      </c>
      <c r="T7391" s="84" t="s">
        <v>530</v>
      </c>
      <c r="U7391" s="84" t="s">
        <v>39963</v>
      </c>
      <c r="V7391" s="85">
        <v>44842</v>
      </c>
      <c r="W7391" s="273"/>
      <c r="X7391" s="84" t="s">
        <v>39964</v>
      </c>
      <c r="Y7391" s="84">
        <v>0</v>
      </c>
      <c r="Z7391" s="77"/>
      <c r="AA7391" s="49" t="s">
        <v>38431</v>
      </c>
      <c r="AB7391" s="84" t="s">
        <v>47</v>
      </c>
      <c r="AC7391" s="77"/>
      <c r="AD7391" s="84" t="s">
        <v>51</v>
      </c>
      <c r="AE7391" s="86" t="s">
        <v>416</v>
      </c>
      <c r="AF7391" s="84" t="s">
        <v>416</v>
      </c>
      <c r="AG7391" s="273" t="s">
        <v>39774</v>
      </c>
      <c r="AH7391" s="274"/>
      <c r="AI7391"/>
      <c r="AJ7391"/>
      <c r="AK7391"/>
      <c r="AL7391"/>
      <c r="AM7391"/>
      <c r="AN7391" s="274"/>
      <c r="AO7391" s="274"/>
      <c r="AP7391" s="274"/>
      <c r="AQ7391" s="274"/>
      <c r="AR7391" s="274"/>
    </row>
    <row r="7392" spans="1:44" ht="38.25">
      <c r="A7392" s="5">
        <v>7391</v>
      </c>
      <c r="B7392" s="84">
        <v>684311092167</v>
      </c>
      <c r="C7392" s="84" t="s">
        <v>39965</v>
      </c>
      <c r="D7392" s="84" t="s">
        <v>13511</v>
      </c>
      <c r="E7392" s="84" t="s">
        <v>34</v>
      </c>
      <c r="F7392" s="84" t="s">
        <v>3435</v>
      </c>
      <c r="G7392" s="84" t="s">
        <v>74</v>
      </c>
      <c r="H7392" s="85">
        <v>34248</v>
      </c>
      <c r="I7392" s="84" t="s">
        <v>39966</v>
      </c>
      <c r="J7392" s="84" t="s">
        <v>15777</v>
      </c>
      <c r="K7392" s="84" t="s">
        <v>39967</v>
      </c>
      <c r="L7392" s="84" t="s">
        <v>39968</v>
      </c>
      <c r="M7392" s="84" t="s">
        <v>3135</v>
      </c>
      <c r="N7392" s="84" t="s">
        <v>41</v>
      </c>
      <c r="O7392" s="84">
        <v>533305</v>
      </c>
      <c r="P7392" s="84">
        <v>9494904376</v>
      </c>
      <c r="Q7392" s="84" t="s">
        <v>39969</v>
      </c>
      <c r="R7392" s="84" t="s">
        <v>43</v>
      </c>
      <c r="S7392" s="84" t="s">
        <v>59</v>
      </c>
      <c r="T7392" s="84" t="s">
        <v>426</v>
      </c>
      <c r="U7392" s="84" t="s">
        <v>213</v>
      </c>
      <c r="V7392" s="85">
        <v>41682</v>
      </c>
      <c r="W7392" s="273"/>
      <c r="X7392" s="84" t="s">
        <v>2201</v>
      </c>
      <c r="Y7392" s="84">
        <v>0</v>
      </c>
      <c r="Z7392" s="77"/>
      <c r="AA7392" s="49" t="s">
        <v>38431</v>
      </c>
      <c r="AB7392" s="84" t="s">
        <v>47</v>
      </c>
      <c r="AC7392" s="77"/>
      <c r="AD7392" s="84" t="s">
        <v>51</v>
      </c>
      <c r="AE7392" s="86" t="s">
        <v>39818</v>
      </c>
      <c r="AF7392" s="275" t="s">
        <v>870</v>
      </c>
      <c r="AG7392" s="273" t="s">
        <v>39774</v>
      </c>
      <c r="AH7392" s="274"/>
      <c r="AI7392"/>
      <c r="AJ7392"/>
      <c r="AK7392"/>
      <c r="AL7392"/>
      <c r="AM7392"/>
      <c r="AN7392" s="274"/>
      <c r="AO7392" s="274"/>
      <c r="AP7392" s="274"/>
      <c r="AQ7392" s="274"/>
      <c r="AR7392" s="274"/>
    </row>
    <row r="7393" spans="1:44" ht="63.75">
      <c r="A7393" s="5">
        <v>7392</v>
      </c>
      <c r="B7393" s="84">
        <v>283824090944</v>
      </c>
      <c r="C7393" s="84" t="s">
        <v>39970</v>
      </c>
      <c r="D7393" s="84" t="s">
        <v>39971</v>
      </c>
      <c r="E7393" s="84" t="s">
        <v>471</v>
      </c>
      <c r="F7393" s="84" t="s">
        <v>39972</v>
      </c>
      <c r="G7393" s="84" t="s">
        <v>36</v>
      </c>
      <c r="H7393" s="85">
        <v>36654</v>
      </c>
      <c r="I7393" s="84" t="s">
        <v>39973</v>
      </c>
      <c r="J7393" s="84" t="s">
        <v>785</v>
      </c>
      <c r="K7393" s="84" t="s">
        <v>785</v>
      </c>
      <c r="L7393" s="84" t="s">
        <v>4188</v>
      </c>
      <c r="M7393" s="84" t="s">
        <v>3135</v>
      </c>
      <c r="N7393" s="84" t="s">
        <v>41</v>
      </c>
      <c r="O7393" s="84">
        <v>533229</v>
      </c>
      <c r="P7393" s="84">
        <v>7036568499</v>
      </c>
      <c r="Q7393" s="84" t="s">
        <v>39974</v>
      </c>
      <c r="R7393" s="84" t="s">
        <v>43</v>
      </c>
      <c r="S7393" s="84" t="s">
        <v>350</v>
      </c>
      <c r="T7393" s="84" t="s">
        <v>530</v>
      </c>
      <c r="U7393" s="59" t="s">
        <v>297</v>
      </c>
      <c r="V7393" s="85">
        <v>44295</v>
      </c>
      <c r="W7393" s="273"/>
      <c r="X7393" s="84" t="s">
        <v>695</v>
      </c>
      <c r="Y7393" s="84">
        <v>0</v>
      </c>
      <c r="Z7393" s="84">
        <v>0</v>
      </c>
      <c r="AA7393" s="84" t="s">
        <v>12833</v>
      </c>
      <c r="AB7393" s="84" t="s">
        <v>47</v>
      </c>
      <c r="AC7393" s="77"/>
      <c r="AD7393" s="84" t="s">
        <v>51</v>
      </c>
      <c r="AE7393" s="86" t="s">
        <v>416</v>
      </c>
      <c r="AF7393" s="84" t="s">
        <v>416</v>
      </c>
      <c r="AG7393" s="273" t="s">
        <v>39774</v>
      </c>
      <c r="AH7393" s="274"/>
      <c r="AI7393"/>
      <c r="AJ7393"/>
      <c r="AK7393"/>
      <c r="AL7393"/>
      <c r="AM7393"/>
      <c r="AN7393" s="274"/>
      <c r="AO7393" s="274"/>
      <c r="AP7393" s="274"/>
      <c r="AQ7393" s="274"/>
      <c r="AR7393" s="274"/>
    </row>
    <row r="7394" spans="1:44" ht="76.5">
      <c r="A7394" s="5">
        <v>7393</v>
      </c>
      <c r="B7394" s="84">
        <v>864144871594</v>
      </c>
      <c r="C7394" s="84" t="s">
        <v>13976</v>
      </c>
      <c r="D7394" s="84" t="s">
        <v>39975</v>
      </c>
      <c r="E7394" s="84" t="s">
        <v>34</v>
      </c>
      <c r="F7394" s="84" t="s">
        <v>1206</v>
      </c>
      <c r="G7394" s="84" t="s">
        <v>36</v>
      </c>
      <c r="H7394" s="84" t="s">
        <v>39976</v>
      </c>
      <c r="I7394" s="84" t="s">
        <v>39977</v>
      </c>
      <c r="J7394" s="84" t="s">
        <v>14124</v>
      </c>
      <c r="K7394" s="84" t="s">
        <v>39967</v>
      </c>
      <c r="L7394" s="84" t="s">
        <v>34117</v>
      </c>
      <c r="M7394" s="84" t="s">
        <v>3135</v>
      </c>
      <c r="N7394" s="84" t="s">
        <v>41</v>
      </c>
      <c r="O7394" s="84">
        <v>533262</v>
      </c>
      <c r="P7394" s="84">
        <v>9676888238</v>
      </c>
      <c r="Q7394" s="84" t="s">
        <v>39978</v>
      </c>
      <c r="R7394" s="84" t="s">
        <v>43</v>
      </c>
      <c r="S7394" s="84" t="s">
        <v>59</v>
      </c>
      <c r="T7394" s="84" t="s">
        <v>530</v>
      </c>
      <c r="U7394" s="84" t="s">
        <v>540</v>
      </c>
      <c r="V7394" s="85">
        <v>42773</v>
      </c>
      <c r="W7394" s="273"/>
      <c r="X7394" s="84" t="s">
        <v>12738</v>
      </c>
      <c r="Y7394" s="84">
        <v>0</v>
      </c>
      <c r="Z7394" s="84">
        <v>0</v>
      </c>
      <c r="AA7394" s="84" t="s">
        <v>38431</v>
      </c>
      <c r="AB7394" s="84" t="s">
        <v>47</v>
      </c>
      <c r="AC7394" s="77"/>
      <c r="AD7394" s="84" t="s">
        <v>51</v>
      </c>
      <c r="AE7394" s="86" t="s">
        <v>416</v>
      </c>
      <c r="AF7394" s="84" t="s">
        <v>416</v>
      </c>
      <c r="AG7394" s="273" t="s">
        <v>39774</v>
      </c>
      <c r="AH7394" s="274"/>
      <c r="AI7394"/>
      <c r="AJ7394"/>
      <c r="AK7394"/>
      <c r="AL7394"/>
      <c r="AM7394"/>
      <c r="AN7394" s="274"/>
      <c r="AO7394" s="274"/>
      <c r="AP7394" s="274"/>
      <c r="AQ7394" s="274"/>
      <c r="AR7394" s="274"/>
    </row>
    <row r="7395" spans="1:44" ht="165.75">
      <c r="A7395" s="5">
        <v>7394</v>
      </c>
      <c r="B7395" s="84">
        <v>722433334235</v>
      </c>
      <c r="C7395" s="84" t="s">
        <v>39979</v>
      </c>
      <c r="D7395" s="84" t="s">
        <v>39980</v>
      </c>
      <c r="E7395" s="84" t="s">
        <v>34</v>
      </c>
      <c r="F7395" s="84" t="s">
        <v>39981</v>
      </c>
      <c r="G7395" s="84" t="s">
        <v>36</v>
      </c>
      <c r="H7395" s="85">
        <v>32056</v>
      </c>
      <c r="I7395" s="84" t="s">
        <v>39982</v>
      </c>
      <c r="J7395" s="84" t="s">
        <v>39983</v>
      </c>
      <c r="K7395" s="84" t="s">
        <v>39983</v>
      </c>
      <c r="L7395" s="84" t="s">
        <v>39984</v>
      </c>
      <c r="M7395" s="84" t="s">
        <v>498</v>
      </c>
      <c r="N7395" s="84" t="s">
        <v>41</v>
      </c>
      <c r="O7395" s="84">
        <v>533296</v>
      </c>
      <c r="P7395" s="84">
        <v>9849537825</v>
      </c>
      <c r="Q7395" s="84" t="s">
        <v>39985</v>
      </c>
      <c r="R7395" s="84" t="s">
        <v>43</v>
      </c>
      <c r="S7395" s="84" t="s">
        <v>117</v>
      </c>
      <c r="T7395" s="84" t="s">
        <v>530</v>
      </c>
      <c r="U7395" s="59" t="s">
        <v>531</v>
      </c>
      <c r="V7395" s="84" t="s">
        <v>39986</v>
      </c>
      <c r="W7395" s="273"/>
      <c r="X7395" s="84" t="s">
        <v>39987</v>
      </c>
      <c r="Y7395" s="84">
        <v>0</v>
      </c>
      <c r="Z7395" s="84" t="s">
        <v>47</v>
      </c>
      <c r="AA7395" s="84" t="s">
        <v>38431</v>
      </c>
      <c r="AB7395" s="84" t="s">
        <v>47</v>
      </c>
      <c r="AC7395" s="84" t="s">
        <v>47</v>
      </c>
      <c r="AD7395" s="84" t="s">
        <v>51</v>
      </c>
      <c r="AE7395" s="86" t="s">
        <v>416</v>
      </c>
      <c r="AF7395" s="84" t="s">
        <v>416</v>
      </c>
      <c r="AG7395" s="273" t="s">
        <v>39774</v>
      </c>
      <c r="AH7395" s="274"/>
      <c r="AI7395"/>
      <c r="AJ7395"/>
      <c r="AK7395"/>
      <c r="AL7395"/>
      <c r="AM7395"/>
      <c r="AN7395" s="274"/>
      <c r="AO7395" s="274"/>
      <c r="AP7395" s="274"/>
      <c r="AQ7395" s="274"/>
      <c r="AR7395" s="274"/>
    </row>
    <row r="7396" spans="1:44" ht="76.5">
      <c r="A7396" s="5">
        <v>7395</v>
      </c>
      <c r="B7396" s="84">
        <v>365993333766</v>
      </c>
      <c r="C7396" s="84" t="s">
        <v>1536</v>
      </c>
      <c r="D7396" s="84" t="s">
        <v>39988</v>
      </c>
      <c r="E7396" s="84" t="s">
        <v>34</v>
      </c>
      <c r="F7396" s="84" t="s">
        <v>39989</v>
      </c>
      <c r="G7396" s="84" t="s">
        <v>74</v>
      </c>
      <c r="H7396" s="85">
        <v>32787</v>
      </c>
      <c r="I7396" s="84" t="s">
        <v>39990</v>
      </c>
      <c r="J7396" s="84" t="s">
        <v>607</v>
      </c>
      <c r="K7396" s="84" t="s">
        <v>35714</v>
      </c>
      <c r="L7396" s="84" t="s">
        <v>39991</v>
      </c>
      <c r="M7396" s="84" t="s">
        <v>498</v>
      </c>
      <c r="N7396" s="84" t="s">
        <v>41</v>
      </c>
      <c r="O7396" s="84">
        <v>533344</v>
      </c>
      <c r="P7396" s="84">
        <v>9704287581</v>
      </c>
      <c r="Q7396" s="84" t="s">
        <v>39992</v>
      </c>
      <c r="R7396" s="84" t="s">
        <v>43</v>
      </c>
      <c r="S7396" s="84" t="s">
        <v>150</v>
      </c>
      <c r="T7396" s="84" t="s">
        <v>458</v>
      </c>
      <c r="U7396" s="84" t="s">
        <v>39993</v>
      </c>
      <c r="V7396" s="84" t="s">
        <v>39994</v>
      </c>
      <c r="W7396" s="273"/>
      <c r="X7396" s="84" t="s">
        <v>39995</v>
      </c>
      <c r="Y7396" s="84">
        <v>3</v>
      </c>
      <c r="Z7396" s="84" t="s">
        <v>39996</v>
      </c>
      <c r="AA7396" s="84" t="s">
        <v>38431</v>
      </c>
      <c r="AB7396" s="84" t="s">
        <v>47</v>
      </c>
      <c r="AC7396" s="77"/>
      <c r="AD7396" s="84" t="s">
        <v>51</v>
      </c>
      <c r="AE7396" s="86" t="s">
        <v>2338</v>
      </c>
      <c r="AF7396" s="275" t="s">
        <v>870</v>
      </c>
      <c r="AG7396" s="273" t="s">
        <v>39774</v>
      </c>
      <c r="AH7396" s="274"/>
      <c r="AI7396"/>
      <c r="AJ7396"/>
      <c r="AK7396"/>
      <c r="AL7396"/>
      <c r="AM7396"/>
      <c r="AN7396" s="274"/>
      <c r="AO7396" s="274"/>
      <c r="AP7396" s="274"/>
      <c r="AQ7396" s="274"/>
      <c r="AR7396" s="274"/>
    </row>
    <row r="7397" spans="1:44" ht="51">
      <c r="A7397" s="5">
        <v>7396</v>
      </c>
      <c r="B7397" s="84">
        <v>527590842550</v>
      </c>
      <c r="C7397" s="84" t="s">
        <v>3324</v>
      </c>
      <c r="D7397" s="84" t="s">
        <v>39997</v>
      </c>
      <c r="E7397" s="84" t="s">
        <v>471</v>
      </c>
      <c r="F7397" s="84" t="s">
        <v>1728</v>
      </c>
      <c r="G7397" s="84" t="s">
        <v>36</v>
      </c>
      <c r="H7397" s="84" t="s">
        <v>39998</v>
      </c>
      <c r="I7397" s="84" t="s">
        <v>39999</v>
      </c>
      <c r="J7397" s="84" t="s">
        <v>40000</v>
      </c>
      <c r="K7397" s="84" t="s">
        <v>40000</v>
      </c>
      <c r="L7397" s="84" t="s">
        <v>38470</v>
      </c>
      <c r="M7397" s="84" t="s">
        <v>498</v>
      </c>
      <c r="N7397" s="84" t="s">
        <v>41</v>
      </c>
      <c r="O7397" s="84">
        <v>533255</v>
      </c>
      <c r="P7397" s="84">
        <v>7680972023</v>
      </c>
      <c r="Q7397" s="84" t="s">
        <v>40001</v>
      </c>
      <c r="R7397" s="84" t="s">
        <v>43</v>
      </c>
      <c r="S7397" s="84" t="s">
        <v>59</v>
      </c>
      <c r="T7397" s="59" t="s">
        <v>486</v>
      </c>
      <c r="U7397" s="84" t="s">
        <v>24918</v>
      </c>
      <c r="V7397" s="84" t="s">
        <v>40002</v>
      </c>
      <c r="W7397" s="273"/>
      <c r="X7397" s="84" t="s">
        <v>40003</v>
      </c>
      <c r="Y7397" s="84">
        <v>0</v>
      </c>
      <c r="Z7397" s="84" t="s">
        <v>47</v>
      </c>
      <c r="AA7397" s="84" t="s">
        <v>22742</v>
      </c>
      <c r="AB7397" s="84" t="s">
        <v>47</v>
      </c>
      <c r="AC7397" s="77"/>
      <c r="AD7397" s="84" t="s">
        <v>51</v>
      </c>
      <c r="AE7397" s="86" t="s">
        <v>416</v>
      </c>
      <c r="AF7397" s="84" t="s">
        <v>416</v>
      </c>
      <c r="AG7397" s="273" t="s">
        <v>39774</v>
      </c>
      <c r="AH7397" s="274"/>
      <c r="AI7397"/>
      <c r="AJ7397"/>
      <c r="AK7397"/>
      <c r="AL7397"/>
      <c r="AM7397"/>
      <c r="AN7397" s="274"/>
      <c r="AO7397" s="274"/>
      <c r="AP7397" s="274"/>
      <c r="AQ7397" s="274"/>
      <c r="AR7397" s="274"/>
    </row>
    <row r="7398" spans="1:44" ht="114.75">
      <c r="A7398" s="5">
        <v>7397</v>
      </c>
      <c r="B7398" s="84">
        <v>537268936023</v>
      </c>
      <c r="C7398" s="84" t="s">
        <v>40004</v>
      </c>
      <c r="D7398" s="84" t="s">
        <v>13094</v>
      </c>
      <c r="E7398" s="84" t="s">
        <v>34</v>
      </c>
      <c r="F7398" s="84" t="s">
        <v>40005</v>
      </c>
      <c r="G7398" s="84" t="s">
        <v>36</v>
      </c>
      <c r="H7398" s="85">
        <v>36682</v>
      </c>
      <c r="I7398" s="84" t="s">
        <v>40006</v>
      </c>
      <c r="J7398" s="84" t="s">
        <v>11214</v>
      </c>
      <c r="K7398" s="84" t="s">
        <v>35714</v>
      </c>
      <c r="L7398" s="84" t="s">
        <v>39991</v>
      </c>
      <c r="M7398" s="84" t="s">
        <v>498</v>
      </c>
      <c r="N7398" s="84" t="s">
        <v>41</v>
      </c>
      <c r="O7398" s="84">
        <v>533344</v>
      </c>
      <c r="P7398" s="84">
        <v>9666360755</v>
      </c>
      <c r="Q7398" s="84" t="s">
        <v>40007</v>
      </c>
      <c r="R7398" s="84" t="s">
        <v>43</v>
      </c>
      <c r="S7398" s="84" t="s">
        <v>150</v>
      </c>
      <c r="T7398" s="84" t="s">
        <v>609</v>
      </c>
      <c r="U7398" s="84" t="s">
        <v>1043</v>
      </c>
      <c r="V7398" s="85">
        <v>43104</v>
      </c>
      <c r="W7398" s="273"/>
      <c r="X7398" s="84" t="s">
        <v>40008</v>
      </c>
      <c r="Y7398" s="84">
        <v>0</v>
      </c>
      <c r="Z7398" s="84" t="s">
        <v>40009</v>
      </c>
      <c r="AA7398" s="84" t="s">
        <v>38431</v>
      </c>
      <c r="AB7398" s="84" t="s">
        <v>47</v>
      </c>
      <c r="AC7398" s="77"/>
      <c r="AD7398" s="84" t="s">
        <v>51</v>
      </c>
      <c r="AE7398" s="86" t="s">
        <v>2338</v>
      </c>
      <c r="AF7398" s="275" t="s">
        <v>870</v>
      </c>
      <c r="AG7398" s="273" t="s">
        <v>39774</v>
      </c>
      <c r="AH7398" s="274"/>
      <c r="AI7398"/>
      <c r="AJ7398"/>
      <c r="AK7398"/>
      <c r="AL7398"/>
      <c r="AM7398"/>
      <c r="AN7398" s="274"/>
      <c r="AO7398" s="274"/>
      <c r="AP7398" s="274"/>
      <c r="AQ7398" s="274"/>
      <c r="AR7398" s="274"/>
    </row>
    <row r="7399" spans="1:44" ht="76.5">
      <c r="A7399" s="5">
        <v>7398</v>
      </c>
      <c r="B7399" s="84">
        <v>828569070437</v>
      </c>
      <c r="C7399" s="84" t="s">
        <v>40010</v>
      </c>
      <c r="D7399" s="84" t="s">
        <v>40011</v>
      </c>
      <c r="E7399" s="84" t="s">
        <v>471</v>
      </c>
      <c r="F7399" s="84" t="s">
        <v>3435</v>
      </c>
      <c r="G7399" s="84" t="s">
        <v>74</v>
      </c>
      <c r="H7399" s="84" t="s">
        <v>40012</v>
      </c>
      <c r="I7399" s="84" t="s">
        <v>40013</v>
      </c>
      <c r="J7399" s="84" t="s">
        <v>14124</v>
      </c>
      <c r="K7399" s="84" t="s">
        <v>14124</v>
      </c>
      <c r="L7399" s="84" t="s">
        <v>13461</v>
      </c>
      <c r="M7399" s="84" t="s">
        <v>3135</v>
      </c>
      <c r="N7399" s="84" t="s">
        <v>41</v>
      </c>
      <c r="O7399" s="84">
        <v>533262</v>
      </c>
      <c r="P7399" s="84">
        <v>9502466389</v>
      </c>
      <c r="Q7399" s="84" t="s">
        <v>40014</v>
      </c>
      <c r="R7399" s="84" t="s">
        <v>43</v>
      </c>
      <c r="S7399" s="84" t="s">
        <v>150</v>
      </c>
      <c r="T7399" s="84" t="s">
        <v>530</v>
      </c>
      <c r="U7399" s="84" t="s">
        <v>40015</v>
      </c>
      <c r="V7399" s="85">
        <v>43143</v>
      </c>
      <c r="W7399" s="273"/>
      <c r="X7399" s="84" t="s">
        <v>40016</v>
      </c>
      <c r="Y7399" s="84">
        <v>0</v>
      </c>
      <c r="Z7399" s="77"/>
      <c r="AA7399" s="49" t="s">
        <v>22742</v>
      </c>
      <c r="AB7399" s="84" t="s">
        <v>47</v>
      </c>
      <c r="AC7399" s="77"/>
      <c r="AD7399" s="84" t="s">
        <v>51</v>
      </c>
      <c r="AE7399" s="86" t="s">
        <v>39818</v>
      </c>
      <c r="AF7399" s="275" t="s">
        <v>870</v>
      </c>
      <c r="AG7399" s="273" t="s">
        <v>39774</v>
      </c>
      <c r="AH7399" s="274"/>
      <c r="AI7399"/>
      <c r="AJ7399"/>
      <c r="AK7399"/>
      <c r="AL7399"/>
      <c r="AM7399"/>
      <c r="AN7399" s="274"/>
      <c r="AO7399" s="274"/>
      <c r="AP7399" s="274"/>
      <c r="AQ7399" s="274"/>
      <c r="AR7399" s="274"/>
    </row>
    <row r="7400" spans="1:44" ht="63.75">
      <c r="A7400" s="5">
        <v>7399</v>
      </c>
      <c r="B7400" s="84">
        <v>402021128409</v>
      </c>
      <c r="C7400" s="84" t="s">
        <v>562</v>
      </c>
      <c r="D7400" s="84" t="s">
        <v>5929</v>
      </c>
      <c r="E7400" s="84" t="s">
        <v>471</v>
      </c>
      <c r="F7400" s="84" t="s">
        <v>40017</v>
      </c>
      <c r="G7400" s="84" t="s">
        <v>36</v>
      </c>
      <c r="H7400" s="84" t="s">
        <v>4054</v>
      </c>
      <c r="I7400" s="84" t="s">
        <v>40018</v>
      </c>
      <c r="J7400" s="84" t="s">
        <v>7321</v>
      </c>
      <c r="K7400" s="84" t="s">
        <v>7321</v>
      </c>
      <c r="L7400" s="84" t="s">
        <v>7321</v>
      </c>
      <c r="M7400" s="84" t="s">
        <v>3071</v>
      </c>
      <c r="N7400" s="84" t="s">
        <v>41</v>
      </c>
      <c r="O7400" s="84">
        <v>516390</v>
      </c>
      <c r="P7400" s="84">
        <v>7093745609</v>
      </c>
      <c r="Q7400" s="84" t="s">
        <v>40019</v>
      </c>
      <c r="R7400" s="84" t="s">
        <v>97</v>
      </c>
      <c r="S7400" s="84" t="s">
        <v>157</v>
      </c>
      <c r="T7400" s="84" t="s">
        <v>530</v>
      </c>
      <c r="U7400" s="84" t="s">
        <v>40020</v>
      </c>
      <c r="V7400" s="84" t="s">
        <v>40021</v>
      </c>
      <c r="W7400" s="273"/>
      <c r="X7400" s="84" t="s">
        <v>40022</v>
      </c>
      <c r="Y7400" s="84">
        <v>0</v>
      </c>
      <c r="Z7400" s="77"/>
      <c r="AA7400" s="49" t="s">
        <v>38431</v>
      </c>
      <c r="AB7400" s="84" t="s">
        <v>47</v>
      </c>
      <c r="AC7400" s="77"/>
      <c r="AD7400" s="84" t="s">
        <v>51</v>
      </c>
      <c r="AE7400" s="86" t="s">
        <v>416</v>
      </c>
      <c r="AF7400" s="84" t="s">
        <v>416</v>
      </c>
      <c r="AG7400" s="273" t="s">
        <v>39774</v>
      </c>
      <c r="AH7400" s="274"/>
      <c r="AI7400"/>
      <c r="AJ7400"/>
      <c r="AK7400"/>
      <c r="AL7400"/>
      <c r="AM7400"/>
      <c r="AN7400" s="274"/>
      <c r="AO7400" s="274"/>
      <c r="AP7400" s="274"/>
      <c r="AQ7400" s="274"/>
      <c r="AR7400" s="274"/>
    </row>
    <row r="7401" spans="1:44" ht="76.5">
      <c r="A7401" s="5">
        <v>7400</v>
      </c>
      <c r="B7401" s="84">
        <v>894965421632</v>
      </c>
      <c r="C7401" s="84" t="s">
        <v>40023</v>
      </c>
      <c r="D7401" s="84" t="s">
        <v>40024</v>
      </c>
      <c r="E7401" s="84" t="s">
        <v>471</v>
      </c>
      <c r="F7401" s="84" t="s">
        <v>40025</v>
      </c>
      <c r="G7401" s="84" t="s">
        <v>36</v>
      </c>
      <c r="H7401" s="84" t="s">
        <v>40026</v>
      </c>
      <c r="I7401" s="84" t="s">
        <v>40027</v>
      </c>
      <c r="J7401" s="84" t="s">
        <v>40028</v>
      </c>
      <c r="K7401" s="84" t="s">
        <v>39567</v>
      </c>
      <c r="L7401" s="84" t="s">
        <v>40029</v>
      </c>
      <c r="M7401" s="84" t="s">
        <v>607</v>
      </c>
      <c r="N7401" s="84" t="s">
        <v>41</v>
      </c>
      <c r="O7401" s="84">
        <v>533462</v>
      </c>
      <c r="P7401" s="84">
        <v>9381019731</v>
      </c>
      <c r="Q7401" s="84" t="s">
        <v>40030</v>
      </c>
      <c r="R7401" s="84" t="s">
        <v>43</v>
      </c>
      <c r="S7401" s="84" t="s">
        <v>44</v>
      </c>
      <c r="T7401" s="84" t="s">
        <v>530</v>
      </c>
      <c r="U7401" s="84" t="s">
        <v>15370</v>
      </c>
      <c r="V7401" s="84" t="s">
        <v>40031</v>
      </c>
      <c r="W7401" s="273"/>
      <c r="X7401" s="84" t="s">
        <v>13362</v>
      </c>
      <c r="Y7401" s="84">
        <v>0</v>
      </c>
      <c r="Z7401" s="84" t="s">
        <v>47</v>
      </c>
      <c r="AA7401" s="84" t="s">
        <v>38431</v>
      </c>
      <c r="AB7401" s="84" t="s">
        <v>47</v>
      </c>
      <c r="AC7401" s="84" t="s">
        <v>47</v>
      </c>
      <c r="AD7401" s="84" t="s">
        <v>51</v>
      </c>
      <c r="AE7401" s="86" t="s">
        <v>416</v>
      </c>
      <c r="AF7401" s="84" t="s">
        <v>416</v>
      </c>
      <c r="AG7401" s="273" t="s">
        <v>39774</v>
      </c>
      <c r="AH7401" s="274"/>
      <c r="AI7401"/>
      <c r="AJ7401"/>
      <c r="AK7401"/>
      <c r="AL7401"/>
      <c r="AM7401"/>
      <c r="AN7401" s="274"/>
      <c r="AO7401" s="274"/>
      <c r="AP7401" s="274"/>
      <c r="AQ7401" s="274"/>
      <c r="AR7401" s="274"/>
    </row>
    <row r="7402" spans="1:44" ht="89.25">
      <c r="A7402" s="5">
        <v>7401</v>
      </c>
      <c r="B7402" s="84">
        <v>968105532129</v>
      </c>
      <c r="C7402" s="84" t="s">
        <v>40032</v>
      </c>
      <c r="D7402" s="84" t="s">
        <v>40032</v>
      </c>
      <c r="E7402" s="84" t="s">
        <v>471</v>
      </c>
      <c r="F7402" s="84" t="s">
        <v>40033</v>
      </c>
      <c r="G7402" s="84" t="s">
        <v>74</v>
      </c>
      <c r="H7402" s="84" t="s">
        <v>40034</v>
      </c>
      <c r="I7402" s="84" t="s">
        <v>40035</v>
      </c>
      <c r="J7402" s="84" t="s">
        <v>40036</v>
      </c>
      <c r="K7402" s="84" t="s">
        <v>40037</v>
      </c>
      <c r="L7402" s="84" t="s">
        <v>40038</v>
      </c>
      <c r="M7402" s="84" t="s">
        <v>498</v>
      </c>
      <c r="N7402" s="84" t="s">
        <v>41</v>
      </c>
      <c r="O7402" s="84">
        <v>533262</v>
      </c>
      <c r="P7402" s="84">
        <v>8919594450</v>
      </c>
      <c r="Q7402" s="84" t="s">
        <v>2907</v>
      </c>
      <c r="R7402" s="84" t="s">
        <v>43</v>
      </c>
      <c r="S7402" s="84" t="s">
        <v>150</v>
      </c>
      <c r="T7402" s="84" t="s">
        <v>447</v>
      </c>
      <c r="U7402" s="84" t="s">
        <v>3395</v>
      </c>
      <c r="V7402" s="84" t="s">
        <v>40039</v>
      </c>
      <c r="W7402" s="273"/>
      <c r="X7402" s="84" t="s">
        <v>40040</v>
      </c>
      <c r="Y7402" s="84">
        <v>0</v>
      </c>
      <c r="Z7402" s="84" t="s">
        <v>47</v>
      </c>
      <c r="AA7402" s="84" t="s">
        <v>22742</v>
      </c>
      <c r="AB7402" s="84" t="s">
        <v>47</v>
      </c>
      <c r="AC7402" s="77"/>
      <c r="AD7402" s="84" t="s">
        <v>51</v>
      </c>
      <c r="AE7402" s="86" t="s">
        <v>416</v>
      </c>
      <c r="AF7402" s="84" t="s">
        <v>416</v>
      </c>
      <c r="AG7402" s="273" t="s">
        <v>39774</v>
      </c>
      <c r="AH7402" s="274"/>
      <c r="AI7402"/>
      <c r="AJ7402"/>
      <c r="AK7402"/>
      <c r="AL7402"/>
      <c r="AM7402"/>
      <c r="AN7402" s="274"/>
      <c r="AO7402" s="274"/>
      <c r="AP7402" s="274"/>
      <c r="AQ7402" s="274"/>
      <c r="AR7402" s="274"/>
    </row>
    <row r="7403" spans="1:44" ht="51">
      <c r="A7403" s="5">
        <v>7402</v>
      </c>
      <c r="B7403" s="84">
        <v>226543000817</v>
      </c>
      <c r="C7403" s="84" t="s">
        <v>40041</v>
      </c>
      <c r="D7403" s="84" t="s">
        <v>40042</v>
      </c>
      <c r="E7403" s="84" t="s">
        <v>34</v>
      </c>
      <c r="F7403" s="84" t="s">
        <v>8178</v>
      </c>
      <c r="G7403" s="84" t="s">
        <v>36</v>
      </c>
      <c r="H7403" s="84" t="s">
        <v>40043</v>
      </c>
      <c r="I7403" s="84" t="s">
        <v>40044</v>
      </c>
      <c r="J7403" s="84" t="s">
        <v>40045</v>
      </c>
      <c r="K7403" s="84" t="s">
        <v>40046</v>
      </c>
      <c r="L7403" s="84" t="s">
        <v>40045</v>
      </c>
      <c r="M7403" s="84" t="s">
        <v>498</v>
      </c>
      <c r="N7403" s="84" t="s">
        <v>41</v>
      </c>
      <c r="O7403" s="84">
        <v>533305</v>
      </c>
      <c r="P7403" s="84">
        <v>9390857383</v>
      </c>
      <c r="Q7403" s="84" t="s">
        <v>40047</v>
      </c>
      <c r="R7403" s="84" t="s">
        <v>156</v>
      </c>
      <c r="S7403" s="84" t="s">
        <v>59</v>
      </c>
      <c r="T7403" s="84" t="s">
        <v>609</v>
      </c>
      <c r="U7403" s="84" t="s">
        <v>15193</v>
      </c>
      <c r="V7403" s="85">
        <v>43292</v>
      </c>
      <c r="W7403" s="273"/>
      <c r="X7403" s="84" t="s">
        <v>40048</v>
      </c>
      <c r="Y7403" s="84">
        <v>2</v>
      </c>
      <c r="Z7403" s="84" t="s">
        <v>40049</v>
      </c>
      <c r="AA7403" s="84" t="s">
        <v>22742</v>
      </c>
      <c r="AB7403" s="84" t="s">
        <v>47</v>
      </c>
      <c r="AC7403" s="77"/>
      <c r="AD7403" s="84" t="s">
        <v>51</v>
      </c>
      <c r="AE7403" s="86" t="s">
        <v>416</v>
      </c>
      <c r="AF7403" s="84" t="s">
        <v>416</v>
      </c>
      <c r="AG7403" s="273" t="s">
        <v>39774</v>
      </c>
      <c r="AH7403" s="274"/>
      <c r="AI7403"/>
      <c r="AJ7403"/>
      <c r="AK7403"/>
      <c r="AL7403"/>
      <c r="AM7403"/>
      <c r="AN7403" s="274"/>
      <c r="AO7403" s="274"/>
      <c r="AP7403" s="274"/>
      <c r="AQ7403" s="274"/>
      <c r="AR7403" s="274"/>
    </row>
    <row r="7404" spans="1:44" ht="76.5">
      <c r="A7404" s="5">
        <v>7403</v>
      </c>
      <c r="B7404" s="84">
        <v>991037980346</v>
      </c>
      <c r="C7404" s="84" t="s">
        <v>2449</v>
      </c>
      <c r="D7404" s="84" t="s">
        <v>1163</v>
      </c>
      <c r="E7404" s="84" t="s">
        <v>34</v>
      </c>
      <c r="F7404" s="84" t="s">
        <v>40050</v>
      </c>
      <c r="G7404" s="84" t="s">
        <v>36</v>
      </c>
      <c r="H7404" s="84" t="s">
        <v>864</v>
      </c>
      <c r="I7404" s="84" t="s">
        <v>40051</v>
      </c>
      <c r="J7404" s="84" t="s">
        <v>666</v>
      </c>
      <c r="K7404" s="84" t="s">
        <v>14124</v>
      </c>
      <c r="L7404" s="84" t="s">
        <v>14124</v>
      </c>
      <c r="M7404" s="84" t="s">
        <v>498</v>
      </c>
      <c r="N7404" s="84" t="s">
        <v>41</v>
      </c>
      <c r="O7404" s="84">
        <v>533262</v>
      </c>
      <c r="P7404" s="84">
        <v>9392833017</v>
      </c>
      <c r="Q7404" s="84" t="s">
        <v>40052</v>
      </c>
      <c r="R7404" s="84" t="s">
        <v>43</v>
      </c>
      <c r="S7404" s="84" t="s">
        <v>150</v>
      </c>
      <c r="T7404" s="84" t="s">
        <v>83</v>
      </c>
      <c r="U7404" s="84" t="s">
        <v>40053</v>
      </c>
      <c r="V7404" s="85">
        <v>44109</v>
      </c>
      <c r="W7404" s="273"/>
      <c r="X7404" s="84" t="s">
        <v>40054</v>
      </c>
      <c r="Y7404" s="84">
        <v>0</v>
      </c>
      <c r="Z7404" s="84">
        <v>0</v>
      </c>
      <c r="AA7404" s="84" t="s">
        <v>38431</v>
      </c>
      <c r="AB7404" s="84" t="s">
        <v>47</v>
      </c>
      <c r="AC7404" s="77"/>
      <c r="AD7404" s="84" t="s">
        <v>51</v>
      </c>
      <c r="AE7404" s="86" t="s">
        <v>2338</v>
      </c>
      <c r="AF7404" s="275" t="s">
        <v>870</v>
      </c>
      <c r="AG7404" s="273" t="s">
        <v>39774</v>
      </c>
      <c r="AH7404" s="274"/>
      <c r="AI7404"/>
      <c r="AJ7404"/>
      <c r="AK7404"/>
      <c r="AL7404"/>
      <c r="AM7404"/>
      <c r="AN7404" s="274"/>
      <c r="AO7404" s="274"/>
      <c r="AP7404" s="274"/>
      <c r="AQ7404" s="274"/>
      <c r="AR7404" s="274"/>
    </row>
    <row r="7405" spans="1:44" ht="76.5">
      <c r="A7405" s="5">
        <v>7404</v>
      </c>
      <c r="B7405" s="84">
        <v>933649205978</v>
      </c>
      <c r="C7405" s="84" t="s">
        <v>40055</v>
      </c>
      <c r="D7405" s="84" t="s">
        <v>40056</v>
      </c>
      <c r="E7405" s="84" t="s">
        <v>34</v>
      </c>
      <c r="F7405" s="84" t="s">
        <v>40057</v>
      </c>
      <c r="G7405" s="84" t="s">
        <v>36</v>
      </c>
      <c r="H7405" s="84" t="s">
        <v>40058</v>
      </c>
      <c r="I7405" s="278">
        <v>23774</v>
      </c>
      <c r="J7405" s="84" t="s">
        <v>12743</v>
      </c>
      <c r="K7405" s="84" t="s">
        <v>39567</v>
      </c>
      <c r="L7405" s="84" t="s">
        <v>39567</v>
      </c>
      <c r="M7405" s="84" t="s">
        <v>498</v>
      </c>
      <c r="N7405" s="84" t="s">
        <v>41</v>
      </c>
      <c r="O7405" s="84">
        <v>533462</v>
      </c>
      <c r="P7405" s="84">
        <v>8121360597</v>
      </c>
      <c r="Q7405" s="84" t="s">
        <v>40059</v>
      </c>
      <c r="R7405" s="84" t="s">
        <v>43</v>
      </c>
      <c r="S7405" s="84" t="s">
        <v>150</v>
      </c>
      <c r="T7405" s="84" t="s">
        <v>426</v>
      </c>
      <c r="U7405" s="84" t="s">
        <v>45</v>
      </c>
      <c r="V7405" s="84" t="s">
        <v>40060</v>
      </c>
      <c r="W7405" s="273"/>
      <c r="X7405" s="84" t="s">
        <v>40061</v>
      </c>
      <c r="Y7405" s="84">
        <v>5</v>
      </c>
      <c r="Z7405" s="84" t="s">
        <v>40062</v>
      </c>
      <c r="AA7405" s="84" t="s">
        <v>38431</v>
      </c>
      <c r="AB7405" s="84" t="s">
        <v>47</v>
      </c>
      <c r="AC7405" s="77"/>
      <c r="AD7405" s="84" t="s">
        <v>51</v>
      </c>
      <c r="AE7405" s="86" t="s">
        <v>416</v>
      </c>
      <c r="AF7405" s="84" t="s">
        <v>416</v>
      </c>
      <c r="AG7405" s="273" t="s">
        <v>39774</v>
      </c>
      <c r="AH7405" s="274"/>
      <c r="AI7405"/>
      <c r="AJ7405"/>
      <c r="AK7405"/>
      <c r="AL7405"/>
      <c r="AM7405"/>
      <c r="AN7405" s="274"/>
      <c r="AO7405" s="274"/>
      <c r="AP7405" s="274"/>
      <c r="AQ7405" s="274"/>
      <c r="AR7405" s="274"/>
    </row>
    <row r="7406" spans="1:44" ht="76.5">
      <c r="A7406" s="5">
        <v>7405</v>
      </c>
      <c r="B7406" s="84">
        <v>541505546040</v>
      </c>
      <c r="C7406" s="84" t="s">
        <v>40063</v>
      </c>
      <c r="D7406" s="84" t="s">
        <v>40064</v>
      </c>
      <c r="E7406" s="84" t="s">
        <v>34</v>
      </c>
      <c r="F7406" s="84" t="s">
        <v>39970</v>
      </c>
      <c r="G7406" s="84" t="s">
        <v>74</v>
      </c>
      <c r="H7406" s="84" t="s">
        <v>40065</v>
      </c>
      <c r="I7406" s="84" t="s">
        <v>40066</v>
      </c>
      <c r="J7406" s="84" t="s">
        <v>495</v>
      </c>
      <c r="K7406" s="84" t="s">
        <v>7676</v>
      </c>
      <c r="L7406" s="84" t="s">
        <v>7676</v>
      </c>
      <c r="M7406" s="84" t="s">
        <v>678</v>
      </c>
      <c r="N7406" s="84" t="s">
        <v>41</v>
      </c>
      <c r="O7406" s="84">
        <v>523157</v>
      </c>
      <c r="P7406" s="84">
        <v>8247467770</v>
      </c>
      <c r="Q7406" s="84" t="s">
        <v>40067</v>
      </c>
      <c r="R7406" s="84" t="s">
        <v>43</v>
      </c>
      <c r="S7406" s="84" t="s">
        <v>350</v>
      </c>
      <c r="T7406" s="84" t="s">
        <v>530</v>
      </c>
      <c r="U7406" s="59" t="s">
        <v>531</v>
      </c>
      <c r="V7406" s="84" t="s">
        <v>40068</v>
      </c>
      <c r="W7406" s="273"/>
      <c r="X7406" s="84" t="s">
        <v>7425</v>
      </c>
      <c r="Y7406" s="84">
        <v>5</v>
      </c>
      <c r="Z7406" s="84" t="s">
        <v>40069</v>
      </c>
      <c r="AA7406" s="84" t="s">
        <v>38431</v>
      </c>
      <c r="AB7406" s="84" t="s">
        <v>51</v>
      </c>
      <c r="AC7406" s="77"/>
      <c r="AD7406" s="84" t="s">
        <v>51</v>
      </c>
      <c r="AE7406" s="86" t="s">
        <v>39818</v>
      </c>
      <c r="AF7406" s="275" t="s">
        <v>870</v>
      </c>
      <c r="AG7406" s="273" t="s">
        <v>39774</v>
      </c>
      <c r="AH7406" s="274"/>
      <c r="AI7406"/>
      <c r="AJ7406"/>
      <c r="AK7406"/>
      <c r="AL7406"/>
      <c r="AM7406"/>
      <c r="AN7406" s="274"/>
      <c r="AO7406" s="274"/>
      <c r="AP7406" s="274"/>
      <c r="AQ7406" s="274"/>
      <c r="AR7406" s="274"/>
    </row>
    <row r="7407" spans="1:44" ht="76.5">
      <c r="A7407" s="5">
        <v>7406</v>
      </c>
      <c r="B7407" s="84">
        <v>443007359564</v>
      </c>
      <c r="C7407" s="84" t="s">
        <v>40070</v>
      </c>
      <c r="D7407" s="84" t="s">
        <v>40071</v>
      </c>
      <c r="E7407" s="84" t="s">
        <v>34</v>
      </c>
      <c r="F7407" s="84" t="s">
        <v>2184</v>
      </c>
      <c r="G7407" s="84" t="s">
        <v>36</v>
      </c>
      <c r="H7407" s="84" t="s">
        <v>40072</v>
      </c>
      <c r="I7407" s="84" t="s">
        <v>40073</v>
      </c>
      <c r="J7407" s="84" t="s">
        <v>14124</v>
      </c>
      <c r="K7407" s="84" t="s">
        <v>40074</v>
      </c>
      <c r="L7407" s="84" t="s">
        <v>14124</v>
      </c>
      <c r="M7407" s="84" t="s">
        <v>498</v>
      </c>
      <c r="N7407" s="84" t="s">
        <v>41</v>
      </c>
      <c r="O7407" s="84">
        <v>533305</v>
      </c>
      <c r="P7407" s="84">
        <v>9618622541</v>
      </c>
      <c r="Q7407" s="84" t="s">
        <v>40075</v>
      </c>
      <c r="R7407" s="84" t="s">
        <v>43</v>
      </c>
      <c r="S7407" s="84" t="s">
        <v>44</v>
      </c>
      <c r="T7407" s="84" t="s">
        <v>458</v>
      </c>
      <c r="U7407" s="84" t="s">
        <v>318</v>
      </c>
      <c r="V7407" s="85">
        <v>44570</v>
      </c>
      <c r="W7407" s="273"/>
      <c r="X7407" s="84" t="s">
        <v>4071</v>
      </c>
      <c r="Y7407" s="84">
        <v>0</v>
      </c>
      <c r="Z7407" s="84" t="s">
        <v>47</v>
      </c>
      <c r="AA7407" s="84" t="s">
        <v>38431</v>
      </c>
      <c r="AB7407" s="84" t="s">
        <v>47</v>
      </c>
      <c r="AC7407" s="77"/>
      <c r="AD7407" s="84" t="s">
        <v>51</v>
      </c>
      <c r="AE7407" s="86" t="s">
        <v>416</v>
      </c>
      <c r="AF7407" s="84" t="s">
        <v>416</v>
      </c>
      <c r="AG7407" s="273" t="s">
        <v>39774</v>
      </c>
      <c r="AH7407" s="274"/>
      <c r="AI7407"/>
      <c r="AJ7407"/>
      <c r="AK7407"/>
      <c r="AL7407"/>
      <c r="AM7407"/>
      <c r="AN7407" s="274"/>
      <c r="AO7407" s="274"/>
      <c r="AP7407" s="274"/>
      <c r="AQ7407" s="274"/>
      <c r="AR7407" s="274"/>
    </row>
    <row r="7408" spans="1:44" ht="63.75">
      <c r="A7408" s="5">
        <v>7407</v>
      </c>
      <c r="B7408" s="84">
        <v>732862583924</v>
      </c>
      <c r="C7408" s="84" t="s">
        <v>40076</v>
      </c>
      <c r="D7408" s="84" t="s">
        <v>40077</v>
      </c>
      <c r="E7408" s="84" t="s">
        <v>471</v>
      </c>
      <c r="F7408" s="84" t="s">
        <v>40078</v>
      </c>
      <c r="G7408" s="84" t="s">
        <v>36</v>
      </c>
      <c r="H7408" s="84" t="s">
        <v>40079</v>
      </c>
      <c r="I7408" s="84" t="s">
        <v>40080</v>
      </c>
      <c r="J7408" s="84" t="s">
        <v>666</v>
      </c>
      <c r="K7408" s="84" t="s">
        <v>27028</v>
      </c>
      <c r="L7408" s="84" t="s">
        <v>27028</v>
      </c>
      <c r="M7408" s="84" t="s">
        <v>658</v>
      </c>
      <c r="N7408" s="84" t="s">
        <v>41</v>
      </c>
      <c r="O7408" s="84">
        <v>534211</v>
      </c>
      <c r="P7408" s="84">
        <v>9391832377</v>
      </c>
      <c r="Q7408" s="84" t="s">
        <v>40081</v>
      </c>
      <c r="R7408" s="84" t="s">
        <v>43</v>
      </c>
      <c r="S7408" s="84" t="s">
        <v>59</v>
      </c>
      <c r="T7408" s="84" t="s">
        <v>609</v>
      </c>
      <c r="U7408" s="84" t="s">
        <v>40082</v>
      </c>
      <c r="V7408" s="84" t="s">
        <v>1824</v>
      </c>
      <c r="W7408" s="273"/>
      <c r="X7408" s="84" t="s">
        <v>40083</v>
      </c>
      <c r="Y7408" s="84">
        <v>0</v>
      </c>
      <c r="Z7408" s="84" t="s">
        <v>47</v>
      </c>
      <c r="AA7408" s="84" t="s">
        <v>12833</v>
      </c>
      <c r="AB7408" s="84" t="s">
        <v>47</v>
      </c>
      <c r="AC7408" s="84" t="s">
        <v>47</v>
      </c>
      <c r="AD7408" s="84" t="s">
        <v>51</v>
      </c>
      <c r="AE7408" s="86" t="s">
        <v>416</v>
      </c>
      <c r="AF7408" s="84" t="s">
        <v>416</v>
      </c>
      <c r="AG7408" s="273" t="s">
        <v>39774</v>
      </c>
      <c r="AH7408" s="274"/>
      <c r="AI7408"/>
      <c r="AJ7408"/>
      <c r="AK7408"/>
      <c r="AL7408"/>
      <c r="AM7408"/>
      <c r="AN7408" s="274"/>
      <c r="AO7408" s="274"/>
      <c r="AP7408" s="274"/>
      <c r="AQ7408" s="274"/>
      <c r="AR7408" s="274"/>
    </row>
    <row r="7409" spans="1:44" ht="89.25">
      <c r="A7409" s="5">
        <v>7408</v>
      </c>
      <c r="B7409" s="84">
        <v>985624652219</v>
      </c>
      <c r="C7409" s="84" t="s">
        <v>14518</v>
      </c>
      <c r="D7409" s="84" t="s">
        <v>40084</v>
      </c>
      <c r="E7409" s="84" t="s">
        <v>34</v>
      </c>
      <c r="F7409" s="84" t="s">
        <v>36761</v>
      </c>
      <c r="G7409" s="84" t="s">
        <v>36</v>
      </c>
      <c r="H7409" s="85">
        <v>32363</v>
      </c>
      <c r="I7409" s="84" t="s">
        <v>40085</v>
      </c>
      <c r="J7409" s="84" t="s">
        <v>4382</v>
      </c>
      <c r="K7409" s="84" t="s">
        <v>21918</v>
      </c>
      <c r="L7409" s="84" t="s">
        <v>3832</v>
      </c>
      <c r="M7409" s="84" t="s">
        <v>704</v>
      </c>
      <c r="N7409" s="84" t="s">
        <v>41</v>
      </c>
      <c r="O7409" s="84">
        <v>532222</v>
      </c>
      <c r="P7409" s="84">
        <v>9618007400</v>
      </c>
      <c r="Q7409" s="84" t="s">
        <v>40086</v>
      </c>
      <c r="R7409" s="84" t="s">
        <v>43</v>
      </c>
      <c r="S7409" s="84" t="s">
        <v>150</v>
      </c>
      <c r="T7409" s="84" t="s">
        <v>458</v>
      </c>
      <c r="U7409" s="84" t="s">
        <v>318</v>
      </c>
      <c r="V7409" s="85">
        <v>40762</v>
      </c>
      <c r="W7409" s="273"/>
      <c r="X7409" s="84" t="s">
        <v>3337</v>
      </c>
      <c r="Y7409" s="84">
        <v>0</v>
      </c>
      <c r="Z7409" s="84" t="s">
        <v>21918</v>
      </c>
      <c r="AA7409" s="84" t="s">
        <v>38431</v>
      </c>
      <c r="AB7409" s="84" t="s">
        <v>47</v>
      </c>
      <c r="AC7409" s="84" t="s">
        <v>47</v>
      </c>
      <c r="AD7409" s="84" t="s">
        <v>51</v>
      </c>
      <c r="AE7409" s="86" t="s">
        <v>416</v>
      </c>
      <c r="AF7409" s="84" t="s">
        <v>416</v>
      </c>
      <c r="AG7409" s="273" t="s">
        <v>39774</v>
      </c>
      <c r="AH7409" s="274"/>
      <c r="AI7409"/>
      <c r="AJ7409"/>
      <c r="AK7409"/>
      <c r="AL7409"/>
      <c r="AM7409"/>
      <c r="AN7409" s="274"/>
      <c r="AO7409" s="274"/>
      <c r="AP7409" s="274"/>
      <c r="AQ7409" s="274"/>
      <c r="AR7409" s="274"/>
    </row>
    <row r="7410" spans="1:44" ht="114.75">
      <c r="A7410" s="5">
        <v>7409</v>
      </c>
      <c r="B7410" s="84">
        <v>687052506282</v>
      </c>
      <c r="C7410" s="84" t="s">
        <v>2317</v>
      </c>
      <c r="D7410" s="84" t="s">
        <v>39905</v>
      </c>
      <c r="E7410" s="84" t="s">
        <v>34</v>
      </c>
      <c r="F7410" s="84" t="s">
        <v>39906</v>
      </c>
      <c r="G7410" s="84" t="s">
        <v>36</v>
      </c>
      <c r="H7410" s="84" t="s">
        <v>34764</v>
      </c>
      <c r="I7410" s="84" t="s">
        <v>39907</v>
      </c>
      <c r="J7410" s="84" t="s">
        <v>14124</v>
      </c>
      <c r="K7410" s="84" t="s">
        <v>14124</v>
      </c>
      <c r="L7410" s="84" t="s">
        <v>39908</v>
      </c>
      <c r="M7410" s="84" t="s">
        <v>3135</v>
      </c>
      <c r="N7410" s="84" t="s">
        <v>41</v>
      </c>
      <c r="O7410" s="84">
        <v>533262</v>
      </c>
      <c r="P7410" s="84">
        <v>9182161866</v>
      </c>
      <c r="Q7410" s="84" t="s">
        <v>39909</v>
      </c>
      <c r="R7410" s="84" t="s">
        <v>43</v>
      </c>
      <c r="S7410" s="84" t="s">
        <v>157</v>
      </c>
      <c r="T7410" s="84" t="s">
        <v>530</v>
      </c>
      <c r="U7410" s="59" t="s">
        <v>531</v>
      </c>
      <c r="V7410" s="85">
        <v>44113</v>
      </c>
      <c r="W7410" s="273"/>
      <c r="X7410" s="84" t="s">
        <v>695</v>
      </c>
      <c r="Y7410" s="84">
        <v>1</v>
      </c>
      <c r="Z7410" s="84" t="s">
        <v>39910</v>
      </c>
      <c r="AA7410" s="84" t="s">
        <v>12833</v>
      </c>
      <c r="AB7410" s="84" t="s">
        <v>47</v>
      </c>
      <c r="AC7410" s="77"/>
      <c r="AD7410" s="84" t="s">
        <v>51</v>
      </c>
      <c r="AE7410" s="86" t="s">
        <v>2338</v>
      </c>
      <c r="AF7410" s="275" t="s">
        <v>870</v>
      </c>
      <c r="AG7410" s="273" t="s">
        <v>39774</v>
      </c>
      <c r="AH7410" s="274"/>
      <c r="AI7410"/>
      <c r="AJ7410"/>
      <c r="AK7410"/>
      <c r="AL7410"/>
      <c r="AM7410"/>
      <c r="AN7410" s="274"/>
      <c r="AO7410" s="274"/>
      <c r="AP7410" s="274"/>
      <c r="AQ7410" s="274"/>
      <c r="AR7410" s="274"/>
    </row>
    <row r="7411" spans="1:44" ht="76.5">
      <c r="A7411" s="5">
        <v>7410</v>
      </c>
      <c r="B7411" s="84">
        <v>683009662009</v>
      </c>
      <c r="C7411" s="84" t="s">
        <v>37395</v>
      </c>
      <c r="D7411" s="84" t="s">
        <v>35762</v>
      </c>
      <c r="E7411" s="84" t="s">
        <v>34</v>
      </c>
      <c r="F7411" s="84" t="s">
        <v>168</v>
      </c>
      <c r="G7411" s="84" t="s">
        <v>74</v>
      </c>
      <c r="H7411" s="85">
        <v>30473</v>
      </c>
      <c r="I7411" s="84" t="s">
        <v>40087</v>
      </c>
      <c r="J7411" s="84" t="s">
        <v>12332</v>
      </c>
      <c r="K7411" s="84" t="s">
        <v>40088</v>
      </c>
      <c r="L7411" s="84" t="s">
        <v>40089</v>
      </c>
      <c r="M7411" s="84" t="s">
        <v>3135</v>
      </c>
      <c r="N7411" s="84" t="s">
        <v>41</v>
      </c>
      <c r="O7411" s="84">
        <v>533222</v>
      </c>
      <c r="P7411" s="84">
        <v>9395538231</v>
      </c>
      <c r="Q7411" s="84" t="s">
        <v>40090</v>
      </c>
      <c r="R7411" s="84" t="s">
        <v>43</v>
      </c>
      <c r="S7411" s="84" t="s">
        <v>150</v>
      </c>
      <c r="T7411" s="84" t="s">
        <v>1052</v>
      </c>
      <c r="U7411" s="84" t="s">
        <v>40091</v>
      </c>
      <c r="V7411" s="85">
        <v>40123</v>
      </c>
      <c r="W7411" s="273"/>
      <c r="X7411" s="84" t="s">
        <v>40092</v>
      </c>
      <c r="Y7411" s="84">
        <v>0</v>
      </c>
      <c r="Z7411" s="84" t="s">
        <v>40093</v>
      </c>
      <c r="AA7411" s="84" t="s">
        <v>22742</v>
      </c>
      <c r="AB7411" s="84" t="s">
        <v>51</v>
      </c>
      <c r="AC7411" s="84" t="s">
        <v>47</v>
      </c>
      <c r="AD7411" s="84" t="s">
        <v>51</v>
      </c>
      <c r="AE7411" s="86" t="s">
        <v>416</v>
      </c>
      <c r="AF7411" s="84" t="s">
        <v>416</v>
      </c>
      <c r="AG7411" s="273" t="s">
        <v>39774</v>
      </c>
      <c r="AH7411" s="274"/>
      <c r="AI7411"/>
      <c r="AJ7411"/>
      <c r="AK7411"/>
      <c r="AL7411"/>
      <c r="AM7411"/>
      <c r="AN7411" s="274"/>
      <c r="AO7411" s="274"/>
      <c r="AP7411" s="274"/>
      <c r="AQ7411" s="274"/>
      <c r="AR7411" s="274"/>
    </row>
    <row r="7412" spans="1:44" ht="51">
      <c r="A7412" s="5">
        <v>7411</v>
      </c>
      <c r="B7412" s="84">
        <v>333410944496</v>
      </c>
      <c r="C7412" s="84" t="s">
        <v>40094</v>
      </c>
      <c r="D7412" s="84" t="s">
        <v>40094</v>
      </c>
      <c r="E7412" s="84" t="s">
        <v>34</v>
      </c>
      <c r="F7412" s="84" t="s">
        <v>40095</v>
      </c>
      <c r="G7412" s="84" t="s">
        <v>36</v>
      </c>
      <c r="H7412" s="84" t="s">
        <v>1311</v>
      </c>
      <c r="I7412" s="84" t="s">
        <v>40096</v>
      </c>
      <c r="J7412" s="84" t="s">
        <v>741</v>
      </c>
      <c r="K7412" s="84" t="s">
        <v>741</v>
      </c>
      <c r="L7412" s="84" t="s">
        <v>6212</v>
      </c>
      <c r="M7412" s="84" t="s">
        <v>741</v>
      </c>
      <c r="N7412" s="84" t="s">
        <v>41</v>
      </c>
      <c r="O7412" s="84">
        <v>518502</v>
      </c>
      <c r="P7412" s="84">
        <v>8142968907</v>
      </c>
      <c r="Q7412" s="84" t="s">
        <v>40097</v>
      </c>
      <c r="R7412" s="84" t="s">
        <v>156</v>
      </c>
      <c r="S7412" s="84" t="s">
        <v>150</v>
      </c>
      <c r="T7412" s="84" t="s">
        <v>458</v>
      </c>
      <c r="U7412" s="84" t="s">
        <v>40098</v>
      </c>
      <c r="V7412" s="84" t="s">
        <v>40099</v>
      </c>
      <c r="W7412" s="273"/>
      <c r="X7412" s="84" t="s">
        <v>40100</v>
      </c>
      <c r="Y7412" s="84">
        <v>0</v>
      </c>
      <c r="Z7412" s="84" t="s">
        <v>47</v>
      </c>
      <c r="AA7412" s="84" t="s">
        <v>22742</v>
      </c>
      <c r="AB7412" s="84" t="s">
        <v>47</v>
      </c>
      <c r="AC7412" s="84" t="s">
        <v>47</v>
      </c>
      <c r="AD7412" s="84" t="s">
        <v>47</v>
      </c>
      <c r="AE7412" s="86" t="s">
        <v>416</v>
      </c>
      <c r="AF7412" s="84" t="s">
        <v>416</v>
      </c>
      <c r="AG7412" s="273" t="s">
        <v>39774</v>
      </c>
      <c r="AH7412" s="274"/>
      <c r="AI7412"/>
      <c r="AJ7412"/>
      <c r="AK7412"/>
      <c r="AL7412"/>
      <c r="AM7412"/>
      <c r="AN7412" s="274"/>
      <c r="AO7412" s="274"/>
      <c r="AP7412" s="274"/>
      <c r="AQ7412" s="274"/>
      <c r="AR7412" s="274"/>
    </row>
    <row r="7413" spans="1:44" ht="76.5">
      <c r="A7413" s="5">
        <v>7412</v>
      </c>
      <c r="B7413" s="84">
        <v>731253309207</v>
      </c>
      <c r="C7413" s="84" t="s">
        <v>29348</v>
      </c>
      <c r="D7413" s="84" t="s">
        <v>29076</v>
      </c>
      <c r="E7413" s="84" t="s">
        <v>471</v>
      </c>
      <c r="F7413" s="84" t="s">
        <v>40101</v>
      </c>
      <c r="G7413" s="84" t="s">
        <v>36</v>
      </c>
      <c r="H7413" s="84" t="s">
        <v>40102</v>
      </c>
      <c r="I7413" s="84" t="s">
        <v>40103</v>
      </c>
      <c r="J7413" s="84" t="s">
        <v>40104</v>
      </c>
      <c r="K7413" s="84" t="s">
        <v>605</v>
      </c>
      <c r="L7413" s="84" t="s">
        <v>606</v>
      </c>
      <c r="M7413" s="84" t="s">
        <v>607</v>
      </c>
      <c r="N7413" s="84" t="s">
        <v>41</v>
      </c>
      <c r="O7413" s="84">
        <v>533450</v>
      </c>
      <c r="P7413" s="84">
        <v>6301497673</v>
      </c>
      <c r="Q7413" s="84" t="s">
        <v>40105</v>
      </c>
      <c r="R7413" s="84" t="s">
        <v>43</v>
      </c>
      <c r="S7413" s="84" t="s">
        <v>157</v>
      </c>
      <c r="T7413" s="84" t="s">
        <v>530</v>
      </c>
      <c r="U7413" s="84" t="s">
        <v>31642</v>
      </c>
      <c r="V7413" s="85">
        <v>43567</v>
      </c>
      <c r="W7413" s="273"/>
      <c r="X7413" s="84" t="s">
        <v>40106</v>
      </c>
      <c r="Y7413" s="84">
        <v>0</v>
      </c>
      <c r="Z7413" s="77"/>
      <c r="AA7413" s="49" t="s">
        <v>12833</v>
      </c>
      <c r="AB7413" s="84" t="s">
        <v>47</v>
      </c>
      <c r="AC7413" s="77"/>
      <c r="AD7413" s="84" t="s">
        <v>51</v>
      </c>
      <c r="AE7413" s="86" t="s">
        <v>416</v>
      </c>
      <c r="AF7413" s="84" t="s">
        <v>416</v>
      </c>
      <c r="AG7413" s="273" t="s">
        <v>39774</v>
      </c>
      <c r="AH7413" s="274"/>
      <c r="AI7413"/>
      <c r="AJ7413"/>
      <c r="AK7413"/>
      <c r="AL7413"/>
      <c r="AM7413"/>
      <c r="AN7413" s="274"/>
      <c r="AO7413" s="274"/>
      <c r="AP7413" s="274"/>
      <c r="AQ7413" s="274"/>
      <c r="AR7413" s="274"/>
    </row>
    <row r="7414" spans="1:44" ht="153">
      <c r="A7414" s="5">
        <v>7413</v>
      </c>
      <c r="B7414" s="84">
        <v>506835435317</v>
      </c>
      <c r="C7414" s="84" t="s">
        <v>40107</v>
      </c>
      <c r="D7414" s="84" t="s">
        <v>40108</v>
      </c>
      <c r="E7414" s="84" t="s">
        <v>34</v>
      </c>
      <c r="F7414" s="84" t="s">
        <v>40109</v>
      </c>
      <c r="G7414" s="84" t="s">
        <v>36</v>
      </c>
      <c r="H7414" s="84" t="s">
        <v>33920</v>
      </c>
      <c r="I7414" s="84" t="s">
        <v>40110</v>
      </c>
      <c r="J7414" s="84" t="s">
        <v>47</v>
      </c>
      <c r="K7414" s="84" t="s">
        <v>3266</v>
      </c>
      <c r="L7414" s="84" t="s">
        <v>40111</v>
      </c>
      <c r="M7414" s="84" t="s">
        <v>727</v>
      </c>
      <c r="N7414" s="84" t="s">
        <v>41</v>
      </c>
      <c r="O7414" s="84">
        <v>535573</v>
      </c>
      <c r="P7414" s="84">
        <v>7095138793</v>
      </c>
      <c r="Q7414" s="84" t="s">
        <v>40112</v>
      </c>
      <c r="R7414" s="84" t="s">
        <v>43</v>
      </c>
      <c r="S7414" s="84" t="s">
        <v>59</v>
      </c>
      <c r="T7414" s="84" t="s">
        <v>458</v>
      </c>
      <c r="U7414" s="84" t="s">
        <v>40113</v>
      </c>
      <c r="V7414" s="84" t="s">
        <v>40114</v>
      </c>
      <c r="W7414" s="273"/>
      <c r="X7414" s="84" t="s">
        <v>40115</v>
      </c>
      <c r="Y7414" s="84">
        <v>0</v>
      </c>
      <c r="Z7414" s="77"/>
      <c r="AA7414" s="49" t="s">
        <v>38431</v>
      </c>
      <c r="AB7414" s="84" t="s">
        <v>47</v>
      </c>
      <c r="AC7414" s="84" t="s">
        <v>47</v>
      </c>
      <c r="AD7414" s="84" t="s">
        <v>47</v>
      </c>
      <c r="AE7414" s="86" t="s">
        <v>39818</v>
      </c>
      <c r="AF7414" s="275" t="s">
        <v>870</v>
      </c>
      <c r="AG7414" s="273" t="s">
        <v>39774</v>
      </c>
      <c r="AH7414" s="274"/>
      <c r="AI7414"/>
      <c r="AJ7414"/>
      <c r="AK7414"/>
      <c r="AL7414"/>
      <c r="AM7414"/>
      <c r="AN7414" s="274"/>
      <c r="AO7414" s="274"/>
      <c r="AP7414" s="274"/>
      <c r="AQ7414" s="274"/>
      <c r="AR7414" s="274"/>
    </row>
    <row r="7415" spans="1:44" ht="38.25">
      <c r="A7415" s="5">
        <v>7414</v>
      </c>
      <c r="B7415" s="84">
        <v>498313078989</v>
      </c>
      <c r="C7415" s="84" t="s">
        <v>28216</v>
      </c>
      <c r="D7415" s="84" t="s">
        <v>40116</v>
      </c>
      <c r="E7415" s="84" t="s">
        <v>471</v>
      </c>
      <c r="F7415" s="84" t="s">
        <v>40117</v>
      </c>
      <c r="G7415" s="84" t="s">
        <v>36</v>
      </c>
      <c r="H7415" s="85">
        <v>37073</v>
      </c>
      <c r="I7415" s="84" t="s">
        <v>40118</v>
      </c>
      <c r="J7415" s="84" t="s">
        <v>37399</v>
      </c>
      <c r="K7415" s="84" t="s">
        <v>37399</v>
      </c>
      <c r="L7415" s="84" t="s">
        <v>17127</v>
      </c>
      <c r="M7415" s="84" t="s">
        <v>692</v>
      </c>
      <c r="N7415" s="84" t="s">
        <v>41</v>
      </c>
      <c r="O7415" s="84">
        <v>521201</v>
      </c>
      <c r="P7415" s="84">
        <v>9346755298</v>
      </c>
      <c r="Q7415" s="84" t="s">
        <v>40119</v>
      </c>
      <c r="R7415" s="84" t="s">
        <v>43</v>
      </c>
      <c r="S7415" s="84" t="s">
        <v>117</v>
      </c>
      <c r="T7415" s="84" t="s">
        <v>609</v>
      </c>
      <c r="U7415" s="84" t="s">
        <v>40120</v>
      </c>
      <c r="V7415" s="84" t="s">
        <v>1367</v>
      </c>
      <c r="W7415" s="273"/>
      <c r="X7415" s="84" t="s">
        <v>40121</v>
      </c>
      <c r="Y7415" s="84">
        <v>0</v>
      </c>
      <c r="Z7415" s="84" t="s">
        <v>13177</v>
      </c>
      <c r="AA7415" s="84" t="s">
        <v>12833</v>
      </c>
      <c r="AB7415" s="84" t="s">
        <v>47</v>
      </c>
      <c r="AC7415" s="84" t="s">
        <v>13177</v>
      </c>
      <c r="AD7415" s="84" t="s">
        <v>51</v>
      </c>
      <c r="AE7415" s="86" t="s">
        <v>416</v>
      </c>
      <c r="AF7415" s="84" t="s">
        <v>416</v>
      </c>
      <c r="AG7415" s="273" t="s">
        <v>39774</v>
      </c>
      <c r="AH7415" s="274"/>
      <c r="AI7415"/>
      <c r="AJ7415"/>
      <c r="AK7415"/>
      <c r="AL7415"/>
      <c r="AM7415"/>
      <c r="AN7415" s="274"/>
      <c r="AO7415" s="274"/>
      <c r="AP7415" s="274"/>
      <c r="AQ7415" s="274"/>
      <c r="AR7415" s="274"/>
    </row>
    <row r="7416" spans="1:44" ht="25.5">
      <c r="A7416" s="5">
        <v>7415</v>
      </c>
      <c r="B7416" s="84">
        <v>520113186308</v>
      </c>
      <c r="C7416" s="84" t="s">
        <v>40122</v>
      </c>
      <c r="D7416" s="84" t="s">
        <v>5825</v>
      </c>
      <c r="E7416" s="84" t="s">
        <v>34</v>
      </c>
      <c r="F7416" s="84" t="s">
        <v>40123</v>
      </c>
      <c r="G7416" s="84" t="s">
        <v>36</v>
      </c>
      <c r="H7416" s="85">
        <v>36741</v>
      </c>
      <c r="I7416" s="84" t="s">
        <v>40124</v>
      </c>
      <c r="J7416" s="84" t="s">
        <v>655</v>
      </c>
      <c r="K7416" s="84" t="s">
        <v>5388</v>
      </c>
      <c r="L7416" s="84" t="s">
        <v>5388</v>
      </c>
      <c r="M7416" s="84" t="s">
        <v>3219</v>
      </c>
      <c r="N7416" s="84" t="s">
        <v>41</v>
      </c>
      <c r="O7416" s="84">
        <v>516269</v>
      </c>
      <c r="P7416" s="84">
        <v>7989744328</v>
      </c>
      <c r="Q7416" s="84" t="s">
        <v>40125</v>
      </c>
      <c r="R7416" s="84" t="s">
        <v>97</v>
      </c>
      <c r="S7416" s="84" t="s">
        <v>59</v>
      </c>
      <c r="T7416" s="84" t="s">
        <v>609</v>
      </c>
      <c r="U7416" s="84" t="s">
        <v>40126</v>
      </c>
      <c r="V7416" s="84" t="s">
        <v>34439</v>
      </c>
      <c r="W7416" s="273"/>
      <c r="X7416" s="84" t="s">
        <v>17443</v>
      </c>
      <c r="Y7416" s="84">
        <v>0</v>
      </c>
      <c r="Z7416" s="77"/>
      <c r="AA7416" s="49" t="s">
        <v>38431</v>
      </c>
      <c r="AB7416" s="84" t="s">
        <v>47</v>
      </c>
      <c r="AC7416" s="77"/>
      <c r="AD7416" s="84" t="s">
        <v>51</v>
      </c>
      <c r="AE7416" s="279" t="s">
        <v>416</v>
      </c>
      <c r="AF7416" s="84" t="s">
        <v>416</v>
      </c>
      <c r="AG7416" s="273" t="s">
        <v>39774</v>
      </c>
      <c r="AH7416" s="274"/>
      <c r="AI7416"/>
      <c r="AJ7416"/>
      <c r="AK7416"/>
      <c r="AL7416"/>
      <c r="AM7416"/>
      <c r="AN7416" s="274"/>
      <c r="AO7416" s="274"/>
      <c r="AP7416" s="274"/>
      <c r="AQ7416" s="274"/>
      <c r="AR7416" s="274"/>
    </row>
    <row r="7417" spans="1:44" ht="39">
      <c r="A7417" s="5">
        <v>7416</v>
      </c>
      <c r="B7417" s="280">
        <v>384264248626</v>
      </c>
      <c r="C7417" s="281" t="s">
        <v>40127</v>
      </c>
      <c r="D7417" s="281" t="s">
        <v>40128</v>
      </c>
      <c r="E7417" s="281" t="s">
        <v>34</v>
      </c>
      <c r="F7417" s="281" t="s">
        <v>2520</v>
      </c>
      <c r="G7417" s="281" t="s">
        <v>36</v>
      </c>
      <c r="H7417" s="282">
        <v>44062</v>
      </c>
      <c r="I7417" s="281" t="s">
        <v>40129</v>
      </c>
      <c r="J7417" s="281" t="s">
        <v>26947</v>
      </c>
      <c r="K7417" s="281" t="s">
        <v>40130</v>
      </c>
      <c r="L7417" s="281" t="s">
        <v>40130</v>
      </c>
      <c r="M7417" s="281" t="s">
        <v>692</v>
      </c>
      <c r="N7417" s="281" t="s">
        <v>41</v>
      </c>
      <c r="O7417" s="283">
        <v>534456</v>
      </c>
      <c r="P7417" s="283">
        <v>6304269221</v>
      </c>
      <c r="Q7417" s="281" t="s">
        <v>40131</v>
      </c>
      <c r="R7417" s="281" t="s">
        <v>43</v>
      </c>
      <c r="S7417" s="281" t="s">
        <v>157</v>
      </c>
      <c r="T7417" s="281" t="s">
        <v>1823</v>
      </c>
      <c r="U7417" s="281"/>
      <c r="V7417" s="282">
        <v>44463</v>
      </c>
      <c r="W7417" s="281"/>
      <c r="X7417" s="281" t="s">
        <v>40132</v>
      </c>
      <c r="Y7417" s="284" t="s">
        <v>2119</v>
      </c>
      <c r="Z7417" s="281"/>
      <c r="AA7417" s="281"/>
      <c r="AB7417" s="281" t="s">
        <v>47</v>
      </c>
      <c r="AC7417" s="281"/>
      <c r="AD7417" s="285" t="s">
        <v>51</v>
      </c>
      <c r="AE7417" s="286" t="s">
        <v>40133</v>
      </c>
      <c r="AF7417" s="287" t="s">
        <v>870</v>
      </c>
      <c r="AG7417" s="288" t="s">
        <v>40134</v>
      </c>
      <c r="AN7417" s="289"/>
      <c r="AO7417" s="289"/>
      <c r="AP7417" s="289"/>
      <c r="AQ7417" s="289"/>
      <c r="AR7417" s="289"/>
    </row>
    <row r="7418" spans="1:44" ht="29.25">
      <c r="A7418" s="5">
        <v>7417</v>
      </c>
      <c r="B7418" s="280">
        <v>770274865617</v>
      </c>
      <c r="C7418" s="281" t="s">
        <v>40135</v>
      </c>
      <c r="D7418" s="281" t="s">
        <v>14311</v>
      </c>
      <c r="E7418" s="281" t="s">
        <v>471</v>
      </c>
      <c r="F7418" s="281" t="s">
        <v>47</v>
      </c>
      <c r="G7418" s="281" t="s">
        <v>36</v>
      </c>
      <c r="H7418" s="282">
        <v>37844</v>
      </c>
      <c r="I7418" s="281" t="s">
        <v>40136</v>
      </c>
      <c r="J7418" s="281" t="s">
        <v>26599</v>
      </c>
      <c r="K7418" s="281" t="s">
        <v>40137</v>
      </c>
      <c r="L7418" s="281" t="s">
        <v>40138</v>
      </c>
      <c r="M7418" s="281" t="s">
        <v>692</v>
      </c>
      <c r="N7418" s="281" t="s">
        <v>41</v>
      </c>
      <c r="O7418" s="283">
        <v>534448</v>
      </c>
      <c r="P7418" s="283">
        <v>9652419070</v>
      </c>
      <c r="Q7418" s="281" t="s">
        <v>23232</v>
      </c>
      <c r="R7418" s="281" t="s">
        <v>43</v>
      </c>
      <c r="S7418" s="281" t="s">
        <v>350</v>
      </c>
      <c r="T7418" s="281" t="s">
        <v>83</v>
      </c>
      <c r="U7418" s="281" t="s">
        <v>2667</v>
      </c>
      <c r="V7418" s="282">
        <v>43825</v>
      </c>
      <c r="W7418" s="281"/>
      <c r="X7418" s="281" t="s">
        <v>40139</v>
      </c>
      <c r="Y7418" s="284" t="s">
        <v>2119</v>
      </c>
      <c r="Z7418" s="281" t="s">
        <v>47</v>
      </c>
      <c r="AA7418" s="281"/>
      <c r="AB7418" s="281" t="s">
        <v>47</v>
      </c>
      <c r="AC7418" s="281" t="s">
        <v>47</v>
      </c>
      <c r="AD7418" s="285" t="s">
        <v>47</v>
      </c>
      <c r="AE7418" s="286" t="s">
        <v>40140</v>
      </c>
      <c r="AF7418" s="287" t="s">
        <v>870</v>
      </c>
      <c r="AG7418" s="288" t="s">
        <v>40134</v>
      </c>
      <c r="AN7418" s="289"/>
      <c r="AO7418" s="289"/>
      <c r="AP7418" s="289"/>
      <c r="AQ7418" s="289"/>
      <c r="AR7418" s="289"/>
    </row>
    <row r="7419" spans="1:44">
      <c r="A7419" s="5">
        <v>7418</v>
      </c>
      <c r="B7419" s="290">
        <v>280903405735</v>
      </c>
      <c r="C7419" s="291" t="s">
        <v>9665</v>
      </c>
      <c r="D7419" s="291" t="s">
        <v>40141</v>
      </c>
      <c r="E7419" s="291" t="s">
        <v>471</v>
      </c>
      <c r="F7419" s="291" t="s">
        <v>47</v>
      </c>
      <c r="G7419" s="291" t="s">
        <v>36</v>
      </c>
      <c r="H7419" s="292">
        <v>36009</v>
      </c>
      <c r="I7419" s="291" t="s">
        <v>40142</v>
      </c>
      <c r="J7419" s="291" t="s">
        <v>26947</v>
      </c>
      <c r="K7419" s="291" t="s">
        <v>40138</v>
      </c>
      <c r="L7419" s="291" t="s">
        <v>40143</v>
      </c>
      <c r="M7419" s="291" t="s">
        <v>692</v>
      </c>
      <c r="N7419" s="291" t="s">
        <v>41</v>
      </c>
      <c r="O7419" s="293">
        <v>534311</v>
      </c>
      <c r="P7419" s="293">
        <v>9963009343</v>
      </c>
      <c r="Q7419" s="291" t="s">
        <v>40144</v>
      </c>
      <c r="R7419" s="291" t="s">
        <v>43</v>
      </c>
      <c r="S7419" s="291" t="s">
        <v>350</v>
      </c>
      <c r="T7419" s="291" t="s">
        <v>530</v>
      </c>
      <c r="U7419" s="291" t="s">
        <v>730</v>
      </c>
      <c r="V7419" s="292">
        <v>43460</v>
      </c>
      <c r="W7419" s="273"/>
      <c r="X7419" s="291" t="s">
        <v>13406</v>
      </c>
      <c r="Y7419" s="294" t="s">
        <v>2119</v>
      </c>
      <c r="Z7419" s="291" t="s">
        <v>47</v>
      </c>
      <c r="AA7419" s="291"/>
      <c r="AB7419" s="291" t="s">
        <v>47</v>
      </c>
      <c r="AC7419" s="291" t="s">
        <v>47</v>
      </c>
      <c r="AD7419" s="295" t="s">
        <v>47</v>
      </c>
      <c r="AE7419" s="286" t="s">
        <v>416</v>
      </c>
      <c r="AF7419" s="296" t="s">
        <v>416</v>
      </c>
      <c r="AG7419" s="297" t="s">
        <v>40134</v>
      </c>
      <c r="AH7419"/>
      <c r="AI7419"/>
      <c r="AJ7419"/>
      <c r="AK7419"/>
      <c r="AL7419"/>
      <c r="AM7419"/>
      <c r="AN7419" s="274"/>
      <c r="AO7419" s="274"/>
      <c r="AP7419" s="274"/>
      <c r="AQ7419" s="274"/>
      <c r="AR7419" s="274"/>
    </row>
    <row r="7420" spans="1:44">
      <c r="A7420" s="5">
        <v>7419</v>
      </c>
      <c r="B7420" s="290">
        <v>991371970093</v>
      </c>
      <c r="C7420" s="291" t="s">
        <v>511</v>
      </c>
      <c r="D7420" s="291" t="s">
        <v>7978</v>
      </c>
      <c r="E7420" s="291" t="s">
        <v>34</v>
      </c>
      <c r="F7420" s="291" t="s">
        <v>1214</v>
      </c>
      <c r="G7420" s="291" t="s">
        <v>36</v>
      </c>
      <c r="H7420" s="292">
        <v>38128</v>
      </c>
      <c r="I7420" s="291" t="s">
        <v>40130</v>
      </c>
      <c r="J7420" s="291" t="s">
        <v>26947</v>
      </c>
      <c r="K7420" s="291" t="s">
        <v>40130</v>
      </c>
      <c r="L7420" s="291" t="s">
        <v>40130</v>
      </c>
      <c r="M7420" s="291" t="s">
        <v>692</v>
      </c>
      <c r="N7420" s="291" t="s">
        <v>41</v>
      </c>
      <c r="O7420" s="293">
        <v>534456</v>
      </c>
      <c r="P7420" s="293">
        <v>8096224210</v>
      </c>
      <c r="Q7420" s="291" t="s">
        <v>40145</v>
      </c>
      <c r="R7420" s="291" t="s">
        <v>43</v>
      </c>
      <c r="S7420" s="291" t="s">
        <v>59</v>
      </c>
      <c r="T7420" s="291" t="s">
        <v>609</v>
      </c>
      <c r="U7420" s="291" t="s">
        <v>77</v>
      </c>
      <c r="V7420" s="292">
        <v>44426</v>
      </c>
      <c r="W7420" s="273"/>
      <c r="X7420" s="291" t="s">
        <v>40146</v>
      </c>
      <c r="Y7420" s="294" t="s">
        <v>2119</v>
      </c>
      <c r="Z7420" s="291" t="s">
        <v>47</v>
      </c>
      <c r="AA7420" s="291"/>
      <c r="AB7420" s="291" t="s">
        <v>47</v>
      </c>
      <c r="AC7420" s="291"/>
      <c r="AD7420" s="295" t="s">
        <v>47</v>
      </c>
      <c r="AE7420" s="286" t="s">
        <v>416</v>
      </c>
      <c r="AF7420" s="296" t="s">
        <v>416</v>
      </c>
      <c r="AG7420" s="297" t="s">
        <v>40134</v>
      </c>
      <c r="AH7420"/>
      <c r="AI7420"/>
      <c r="AJ7420"/>
      <c r="AK7420"/>
      <c r="AL7420"/>
      <c r="AM7420"/>
      <c r="AN7420" s="274"/>
      <c r="AO7420" s="274"/>
      <c r="AP7420" s="274"/>
      <c r="AQ7420" s="274"/>
      <c r="AR7420" s="274"/>
    </row>
    <row r="7421" spans="1:44" ht="29.25">
      <c r="A7421" s="5">
        <v>7420</v>
      </c>
      <c r="B7421" s="280">
        <v>661374207856</v>
      </c>
      <c r="C7421" s="281" t="s">
        <v>40147</v>
      </c>
      <c r="D7421" s="281" t="s">
        <v>26352</v>
      </c>
      <c r="E7421" s="281" t="s">
        <v>471</v>
      </c>
      <c r="F7421" s="281" t="s">
        <v>643</v>
      </c>
      <c r="G7421" s="281" t="s">
        <v>36</v>
      </c>
      <c r="H7421" s="282">
        <v>38223</v>
      </c>
      <c r="I7421" s="283">
        <v>661374207856</v>
      </c>
      <c r="J7421" s="281" t="s">
        <v>26599</v>
      </c>
      <c r="K7421" s="281" t="s">
        <v>40137</v>
      </c>
      <c r="L7421" s="281" t="s">
        <v>40138</v>
      </c>
      <c r="M7421" s="281" t="s">
        <v>692</v>
      </c>
      <c r="N7421" s="281" t="s">
        <v>41</v>
      </c>
      <c r="O7421" s="283">
        <v>534447</v>
      </c>
      <c r="P7421" s="283">
        <v>9014283446</v>
      </c>
      <c r="Q7421" s="281" t="s">
        <v>40148</v>
      </c>
      <c r="R7421" s="281" t="s">
        <v>43</v>
      </c>
      <c r="S7421" s="281" t="s">
        <v>157</v>
      </c>
      <c r="T7421" s="281" t="s">
        <v>83</v>
      </c>
      <c r="U7421" s="281" t="s">
        <v>83</v>
      </c>
      <c r="V7421" s="282">
        <v>44317</v>
      </c>
      <c r="W7421" s="281"/>
      <c r="X7421" s="281" t="s">
        <v>40149</v>
      </c>
      <c r="Y7421" s="284" t="s">
        <v>2119</v>
      </c>
      <c r="Z7421" s="281" t="s">
        <v>47</v>
      </c>
      <c r="AA7421" s="281"/>
      <c r="AB7421" s="281" t="s">
        <v>47</v>
      </c>
      <c r="AC7421" s="281" t="s">
        <v>47</v>
      </c>
      <c r="AD7421" s="285" t="s">
        <v>51</v>
      </c>
      <c r="AE7421" s="286" t="s">
        <v>40140</v>
      </c>
      <c r="AF7421" s="287" t="s">
        <v>870</v>
      </c>
      <c r="AG7421" s="288" t="s">
        <v>40134</v>
      </c>
      <c r="AN7421" s="289"/>
      <c r="AO7421" s="289"/>
      <c r="AP7421" s="289"/>
      <c r="AQ7421" s="289"/>
      <c r="AR7421" s="289"/>
    </row>
    <row r="7422" spans="1:44" ht="29.25">
      <c r="A7422" s="5">
        <v>7421</v>
      </c>
      <c r="B7422" s="280">
        <v>305272272646</v>
      </c>
      <c r="C7422" s="281" t="s">
        <v>40150</v>
      </c>
      <c r="D7422" s="281" t="s">
        <v>8078</v>
      </c>
      <c r="E7422" s="281" t="s">
        <v>471</v>
      </c>
      <c r="F7422" s="281" t="s">
        <v>40151</v>
      </c>
      <c r="G7422" s="281" t="s">
        <v>36</v>
      </c>
      <c r="H7422" s="282">
        <v>35888</v>
      </c>
      <c r="I7422" s="281" t="s">
        <v>40138</v>
      </c>
      <c r="J7422" s="281" t="s">
        <v>26947</v>
      </c>
      <c r="K7422" s="281" t="s">
        <v>40138</v>
      </c>
      <c r="L7422" s="281" t="s">
        <v>40152</v>
      </c>
      <c r="M7422" s="281" t="s">
        <v>692</v>
      </c>
      <c r="N7422" s="281" t="s">
        <v>41</v>
      </c>
      <c r="O7422" s="283">
        <v>534447</v>
      </c>
      <c r="P7422" s="283">
        <v>9391467450</v>
      </c>
      <c r="Q7422" s="281" t="s">
        <v>40153</v>
      </c>
      <c r="R7422" s="281" t="s">
        <v>43</v>
      </c>
      <c r="S7422" s="281" t="s">
        <v>350</v>
      </c>
      <c r="T7422" s="281" t="s">
        <v>83</v>
      </c>
      <c r="U7422" s="281" t="s">
        <v>83</v>
      </c>
      <c r="V7422" s="282">
        <v>43559</v>
      </c>
      <c r="W7422" s="281"/>
      <c r="X7422" s="281" t="s">
        <v>83</v>
      </c>
      <c r="Y7422" s="284" t="s">
        <v>2119</v>
      </c>
      <c r="Z7422" s="281" t="s">
        <v>47</v>
      </c>
      <c r="AA7422" s="281"/>
      <c r="AB7422" s="281" t="s">
        <v>47</v>
      </c>
      <c r="AC7422" s="281" t="s">
        <v>47</v>
      </c>
      <c r="AD7422" s="285" t="s">
        <v>51</v>
      </c>
      <c r="AE7422" s="286" t="s">
        <v>40140</v>
      </c>
      <c r="AF7422" s="287" t="s">
        <v>870</v>
      </c>
      <c r="AG7422" s="288" t="s">
        <v>40134</v>
      </c>
      <c r="AN7422" s="289"/>
      <c r="AO7422" s="289"/>
      <c r="AP7422" s="289"/>
      <c r="AQ7422" s="289"/>
      <c r="AR7422" s="289"/>
    </row>
    <row r="7423" spans="1:44" ht="29.25">
      <c r="A7423" s="5">
        <v>7422</v>
      </c>
      <c r="B7423" s="280">
        <v>355059878712</v>
      </c>
      <c r="C7423" s="281" t="s">
        <v>40154</v>
      </c>
      <c r="D7423" s="281" t="s">
        <v>40155</v>
      </c>
      <c r="E7423" s="281" t="s">
        <v>471</v>
      </c>
      <c r="F7423" s="281" t="s">
        <v>40156</v>
      </c>
      <c r="G7423" s="281" t="s">
        <v>36</v>
      </c>
      <c r="H7423" s="282">
        <v>37965</v>
      </c>
      <c r="I7423" s="281" t="s">
        <v>40157</v>
      </c>
      <c r="J7423" s="281" t="s">
        <v>26599</v>
      </c>
      <c r="K7423" s="281" t="s">
        <v>40138</v>
      </c>
      <c r="L7423" s="281" t="s">
        <v>40138</v>
      </c>
      <c r="M7423" s="281" t="s">
        <v>692</v>
      </c>
      <c r="N7423" s="281" t="s">
        <v>41</v>
      </c>
      <c r="O7423" s="283">
        <v>534447</v>
      </c>
      <c r="P7423" s="283">
        <v>9505291468</v>
      </c>
      <c r="Q7423" s="281" t="s">
        <v>40158</v>
      </c>
      <c r="R7423" s="281" t="s">
        <v>43</v>
      </c>
      <c r="S7423" s="281" t="s">
        <v>117</v>
      </c>
      <c r="T7423" s="281" t="s">
        <v>83</v>
      </c>
      <c r="U7423" s="281" t="s">
        <v>2667</v>
      </c>
      <c r="V7423" s="282">
        <v>44185</v>
      </c>
      <c r="W7423" s="281"/>
      <c r="X7423" s="281" t="s">
        <v>40159</v>
      </c>
      <c r="Y7423" s="284" t="s">
        <v>2119</v>
      </c>
      <c r="Z7423" s="281" t="s">
        <v>47</v>
      </c>
      <c r="AA7423" s="281"/>
      <c r="AB7423" s="281" t="s">
        <v>47</v>
      </c>
      <c r="AC7423" s="281" t="s">
        <v>47</v>
      </c>
      <c r="AD7423" s="285" t="s">
        <v>51</v>
      </c>
      <c r="AE7423" s="286" t="s">
        <v>40140</v>
      </c>
      <c r="AF7423" s="287" t="s">
        <v>870</v>
      </c>
      <c r="AG7423" s="288" t="s">
        <v>40134</v>
      </c>
      <c r="AN7423" s="289"/>
      <c r="AO7423" s="289"/>
      <c r="AP7423" s="289"/>
      <c r="AQ7423" s="289"/>
      <c r="AR7423" s="289"/>
    </row>
    <row r="7424" spans="1:44">
      <c r="A7424" s="5">
        <v>7423</v>
      </c>
      <c r="B7424" s="290">
        <v>957517543402</v>
      </c>
      <c r="C7424" s="291" t="s">
        <v>40160</v>
      </c>
      <c r="D7424" s="291" t="s">
        <v>40161</v>
      </c>
      <c r="E7424" s="291" t="s">
        <v>471</v>
      </c>
      <c r="F7424" s="291" t="s">
        <v>18645</v>
      </c>
      <c r="G7424" s="291" t="s">
        <v>36</v>
      </c>
      <c r="H7424" s="292">
        <v>36740</v>
      </c>
      <c r="I7424" s="291" t="s">
        <v>40162</v>
      </c>
      <c r="J7424" s="291" t="s">
        <v>26947</v>
      </c>
      <c r="K7424" s="291" t="s">
        <v>40163</v>
      </c>
      <c r="L7424" s="291" t="s">
        <v>40164</v>
      </c>
      <c r="M7424" s="291" t="s">
        <v>692</v>
      </c>
      <c r="N7424" s="291" t="s">
        <v>41</v>
      </c>
      <c r="O7424" s="293">
        <v>534312</v>
      </c>
      <c r="P7424" s="293">
        <v>7569259792</v>
      </c>
      <c r="Q7424" s="291" t="s">
        <v>40165</v>
      </c>
      <c r="R7424" s="291" t="s">
        <v>43</v>
      </c>
      <c r="S7424" s="291" t="s">
        <v>350</v>
      </c>
      <c r="T7424" s="291" t="s">
        <v>609</v>
      </c>
      <c r="U7424" s="291" t="s">
        <v>22149</v>
      </c>
      <c r="V7424" s="292">
        <v>42817</v>
      </c>
      <c r="W7424" s="273"/>
      <c r="X7424" s="291" t="s">
        <v>40166</v>
      </c>
      <c r="Y7424" s="294" t="s">
        <v>2119</v>
      </c>
      <c r="Z7424" s="291" t="s">
        <v>47</v>
      </c>
      <c r="AA7424" s="291"/>
      <c r="AB7424" s="291" t="s">
        <v>47</v>
      </c>
      <c r="AC7424" s="291" t="s">
        <v>47</v>
      </c>
      <c r="AD7424" s="295" t="s">
        <v>51</v>
      </c>
      <c r="AE7424" s="286" t="s">
        <v>416</v>
      </c>
      <c r="AF7424" s="296" t="s">
        <v>416</v>
      </c>
      <c r="AG7424" s="297" t="s">
        <v>40134</v>
      </c>
      <c r="AH7424"/>
      <c r="AI7424"/>
      <c r="AJ7424"/>
      <c r="AK7424"/>
      <c r="AL7424"/>
      <c r="AM7424"/>
      <c r="AN7424" s="274"/>
      <c r="AO7424" s="274"/>
      <c r="AP7424" s="274"/>
      <c r="AQ7424" s="274"/>
      <c r="AR7424" s="274"/>
    </row>
    <row r="7425" spans="1:44" ht="29.25">
      <c r="A7425" s="5">
        <v>7424</v>
      </c>
      <c r="B7425" s="280">
        <v>203255252636</v>
      </c>
      <c r="C7425" s="281" t="s">
        <v>2662</v>
      </c>
      <c r="D7425" s="281" t="s">
        <v>14311</v>
      </c>
      <c r="E7425" s="281" t="s">
        <v>471</v>
      </c>
      <c r="F7425" s="281" t="s">
        <v>40167</v>
      </c>
      <c r="G7425" s="281" t="s">
        <v>36</v>
      </c>
      <c r="H7425" s="282">
        <v>36029</v>
      </c>
      <c r="I7425" s="281" t="s">
        <v>40138</v>
      </c>
      <c r="J7425" s="281" t="s">
        <v>26599</v>
      </c>
      <c r="K7425" s="281" t="s">
        <v>26599</v>
      </c>
      <c r="L7425" s="281" t="s">
        <v>40138</v>
      </c>
      <c r="M7425" s="281" t="s">
        <v>692</v>
      </c>
      <c r="N7425" s="281" t="s">
        <v>41</v>
      </c>
      <c r="O7425" s="283">
        <v>534448</v>
      </c>
      <c r="P7425" s="283">
        <v>9133140066</v>
      </c>
      <c r="Q7425" s="281" t="s">
        <v>40168</v>
      </c>
      <c r="R7425" s="281" t="s">
        <v>43</v>
      </c>
      <c r="S7425" s="281" t="s">
        <v>350</v>
      </c>
      <c r="T7425" s="281" t="s">
        <v>83</v>
      </c>
      <c r="U7425" s="281" t="s">
        <v>2667</v>
      </c>
      <c r="V7425" s="282">
        <v>41802</v>
      </c>
      <c r="W7425" s="281"/>
      <c r="X7425" s="281" t="s">
        <v>40169</v>
      </c>
      <c r="Y7425" s="284" t="s">
        <v>2119</v>
      </c>
      <c r="Z7425" s="281" t="s">
        <v>47</v>
      </c>
      <c r="AA7425" s="281"/>
      <c r="AB7425" s="281" t="s">
        <v>47</v>
      </c>
      <c r="AC7425" s="281" t="s">
        <v>47</v>
      </c>
      <c r="AD7425" s="285" t="s">
        <v>51</v>
      </c>
      <c r="AE7425" s="286" t="s">
        <v>40170</v>
      </c>
      <c r="AF7425" s="287" t="s">
        <v>870</v>
      </c>
      <c r="AG7425" s="288" t="s">
        <v>40134</v>
      </c>
      <c r="AN7425" s="289"/>
      <c r="AO7425" s="289"/>
      <c r="AP7425" s="289"/>
      <c r="AQ7425" s="289"/>
      <c r="AR7425" s="289"/>
    </row>
    <row r="7426" spans="1:44" ht="29.25">
      <c r="A7426" s="5">
        <v>7425</v>
      </c>
      <c r="B7426" s="280">
        <v>903365887525</v>
      </c>
      <c r="C7426" s="281" t="s">
        <v>40171</v>
      </c>
      <c r="D7426" s="281" t="s">
        <v>40172</v>
      </c>
      <c r="E7426" s="281" t="s">
        <v>471</v>
      </c>
      <c r="F7426" s="281" t="s">
        <v>40173</v>
      </c>
      <c r="G7426" s="281" t="s">
        <v>36</v>
      </c>
      <c r="H7426" s="282">
        <v>34490</v>
      </c>
      <c r="I7426" s="281" t="s">
        <v>40174</v>
      </c>
      <c r="J7426" s="281" t="s">
        <v>26947</v>
      </c>
      <c r="K7426" s="281" t="s">
        <v>40138</v>
      </c>
      <c r="L7426" s="281" t="s">
        <v>40175</v>
      </c>
      <c r="M7426" s="281" t="s">
        <v>692</v>
      </c>
      <c r="N7426" s="281" t="s">
        <v>41</v>
      </c>
      <c r="O7426" s="283">
        <v>534448</v>
      </c>
      <c r="P7426" s="283">
        <v>9177561741</v>
      </c>
      <c r="Q7426" s="281" t="s">
        <v>21297</v>
      </c>
      <c r="R7426" s="281" t="s">
        <v>43</v>
      </c>
      <c r="S7426" s="281" t="s">
        <v>350</v>
      </c>
      <c r="T7426" s="281" t="s">
        <v>609</v>
      </c>
      <c r="U7426" s="281" t="s">
        <v>22149</v>
      </c>
      <c r="V7426" s="282">
        <v>41032</v>
      </c>
      <c r="W7426" s="281"/>
      <c r="X7426" s="281" t="s">
        <v>40176</v>
      </c>
      <c r="Y7426" s="284" t="s">
        <v>2119</v>
      </c>
      <c r="Z7426" s="281" t="s">
        <v>47</v>
      </c>
      <c r="AA7426" s="281"/>
      <c r="AB7426" s="281" t="s">
        <v>47</v>
      </c>
      <c r="AC7426" s="281" t="s">
        <v>47</v>
      </c>
      <c r="AD7426" s="285" t="s">
        <v>51</v>
      </c>
      <c r="AE7426" s="286" t="s">
        <v>40177</v>
      </c>
      <c r="AF7426" s="287" t="s">
        <v>870</v>
      </c>
      <c r="AG7426" s="288" t="s">
        <v>40134</v>
      </c>
      <c r="AN7426" s="289"/>
      <c r="AO7426" s="289"/>
      <c r="AP7426" s="289"/>
      <c r="AQ7426" s="289"/>
      <c r="AR7426" s="289"/>
    </row>
    <row r="7427" spans="1:44" ht="29.25">
      <c r="A7427" s="5">
        <v>7426</v>
      </c>
      <c r="B7427" s="280">
        <v>672080201280</v>
      </c>
      <c r="C7427" s="281" t="s">
        <v>26961</v>
      </c>
      <c r="D7427" s="281" t="s">
        <v>643</v>
      </c>
      <c r="E7427" s="281" t="s">
        <v>34</v>
      </c>
      <c r="F7427" s="281" t="s">
        <v>25683</v>
      </c>
      <c r="G7427" s="281" t="s">
        <v>36</v>
      </c>
      <c r="H7427" s="282">
        <v>35509</v>
      </c>
      <c r="I7427" s="281" t="s">
        <v>40178</v>
      </c>
      <c r="J7427" s="281" t="s">
        <v>26947</v>
      </c>
      <c r="K7427" s="281" t="s">
        <v>40179</v>
      </c>
      <c r="L7427" s="281" t="s">
        <v>40180</v>
      </c>
      <c r="M7427" s="281" t="s">
        <v>692</v>
      </c>
      <c r="N7427" s="281" t="s">
        <v>41</v>
      </c>
      <c r="O7427" s="283">
        <v>534456</v>
      </c>
      <c r="P7427" s="283">
        <v>9676973302</v>
      </c>
      <c r="Q7427" s="281" t="s">
        <v>40181</v>
      </c>
      <c r="R7427" s="281" t="s">
        <v>43</v>
      </c>
      <c r="S7427" s="281" t="s">
        <v>350</v>
      </c>
      <c r="T7427" s="281" t="s">
        <v>609</v>
      </c>
      <c r="U7427" s="281" t="s">
        <v>22149</v>
      </c>
      <c r="V7427" s="282">
        <v>42075</v>
      </c>
      <c r="W7427" s="281"/>
      <c r="X7427" s="281" t="s">
        <v>40176</v>
      </c>
      <c r="Y7427" s="284" t="s">
        <v>2119</v>
      </c>
      <c r="Z7427" s="281" t="s">
        <v>47</v>
      </c>
      <c r="AA7427" s="281"/>
      <c r="AB7427" s="281" t="s">
        <v>47</v>
      </c>
      <c r="AC7427" s="281" t="s">
        <v>47</v>
      </c>
      <c r="AD7427" s="285" t="s">
        <v>51</v>
      </c>
      <c r="AE7427" s="286" t="s">
        <v>40177</v>
      </c>
      <c r="AF7427" s="287" t="s">
        <v>870</v>
      </c>
      <c r="AG7427" s="288" t="s">
        <v>40134</v>
      </c>
      <c r="AN7427" s="289"/>
      <c r="AO7427" s="289"/>
      <c r="AP7427" s="289"/>
      <c r="AQ7427" s="289"/>
      <c r="AR7427" s="289"/>
    </row>
    <row r="7428" spans="1:44" ht="29.25">
      <c r="A7428" s="5">
        <v>7427</v>
      </c>
      <c r="B7428" s="280">
        <v>722884220294</v>
      </c>
      <c r="C7428" s="281" t="s">
        <v>40182</v>
      </c>
      <c r="D7428" s="281" t="s">
        <v>40183</v>
      </c>
      <c r="E7428" s="281" t="s">
        <v>34</v>
      </c>
      <c r="F7428" s="281" t="s">
        <v>3692</v>
      </c>
      <c r="G7428" s="281" t="s">
        <v>36</v>
      </c>
      <c r="H7428" s="282">
        <v>33822</v>
      </c>
      <c r="I7428" s="281" t="s">
        <v>40138</v>
      </c>
      <c r="J7428" s="281" t="s">
        <v>26947</v>
      </c>
      <c r="K7428" s="281" t="s">
        <v>40138</v>
      </c>
      <c r="L7428" s="281" t="s">
        <v>40138</v>
      </c>
      <c r="M7428" s="281" t="s">
        <v>692</v>
      </c>
      <c r="N7428" s="281" t="s">
        <v>41</v>
      </c>
      <c r="O7428" s="283">
        <v>534448</v>
      </c>
      <c r="P7428" s="283">
        <v>8978144506</v>
      </c>
      <c r="Q7428" s="281" t="s">
        <v>40184</v>
      </c>
      <c r="R7428" s="281" t="s">
        <v>43</v>
      </c>
      <c r="S7428" s="281" t="s">
        <v>350</v>
      </c>
      <c r="T7428" s="281" t="s">
        <v>83</v>
      </c>
      <c r="U7428" s="281" t="s">
        <v>2667</v>
      </c>
      <c r="V7428" s="282">
        <v>41682</v>
      </c>
      <c r="W7428" s="281"/>
      <c r="X7428" s="281" t="s">
        <v>40169</v>
      </c>
      <c r="Y7428" s="284" t="s">
        <v>2119</v>
      </c>
      <c r="Z7428" s="281" t="s">
        <v>47</v>
      </c>
      <c r="AA7428" s="281"/>
      <c r="AB7428" s="281" t="s">
        <v>47</v>
      </c>
      <c r="AC7428" s="281" t="s">
        <v>47</v>
      </c>
      <c r="AD7428" s="285" t="s">
        <v>51</v>
      </c>
      <c r="AE7428" s="286" t="s">
        <v>40140</v>
      </c>
      <c r="AF7428" s="287" t="s">
        <v>870</v>
      </c>
      <c r="AG7428" s="288" t="s">
        <v>40134</v>
      </c>
      <c r="AN7428" s="289"/>
      <c r="AO7428" s="289"/>
      <c r="AP7428" s="289"/>
      <c r="AQ7428" s="289"/>
      <c r="AR7428" s="289"/>
    </row>
    <row r="7429" spans="1:44" ht="29.25">
      <c r="A7429" s="5">
        <v>7428</v>
      </c>
      <c r="B7429" s="280">
        <v>562503355375</v>
      </c>
      <c r="C7429" s="281" t="s">
        <v>40185</v>
      </c>
      <c r="D7429" s="281" t="s">
        <v>3324</v>
      </c>
      <c r="E7429" s="281" t="s">
        <v>471</v>
      </c>
      <c r="F7429" s="281" t="s">
        <v>8247</v>
      </c>
      <c r="G7429" s="281" t="s">
        <v>36</v>
      </c>
      <c r="H7429" s="282">
        <v>35846</v>
      </c>
      <c r="I7429" s="281" t="s">
        <v>3236</v>
      </c>
      <c r="J7429" s="281" t="s">
        <v>26947</v>
      </c>
      <c r="K7429" s="281" t="s">
        <v>40138</v>
      </c>
      <c r="L7429" s="281" t="s">
        <v>26798</v>
      </c>
      <c r="M7429" s="281" t="s">
        <v>692</v>
      </c>
      <c r="N7429" s="281" t="s">
        <v>41</v>
      </c>
      <c r="O7429" s="283">
        <v>534311</v>
      </c>
      <c r="P7429" s="283">
        <v>6281886385</v>
      </c>
      <c r="Q7429" s="281" t="s">
        <v>40186</v>
      </c>
      <c r="R7429" s="281" t="s">
        <v>43</v>
      </c>
      <c r="S7429" s="281" t="s">
        <v>350</v>
      </c>
      <c r="T7429" s="281" t="s">
        <v>609</v>
      </c>
      <c r="U7429" s="281" t="s">
        <v>609</v>
      </c>
      <c r="V7429" s="282">
        <v>42447</v>
      </c>
      <c r="W7429" s="281"/>
      <c r="X7429" s="281" t="s">
        <v>40176</v>
      </c>
      <c r="Y7429" s="284" t="s">
        <v>2119</v>
      </c>
      <c r="Z7429" s="281" t="s">
        <v>47</v>
      </c>
      <c r="AA7429" s="281"/>
      <c r="AB7429" s="281" t="s">
        <v>47</v>
      </c>
      <c r="AC7429" s="281" t="s">
        <v>47</v>
      </c>
      <c r="AD7429" s="285" t="s">
        <v>51</v>
      </c>
      <c r="AE7429" s="286" t="s">
        <v>40187</v>
      </c>
      <c r="AF7429" s="287" t="s">
        <v>870</v>
      </c>
      <c r="AG7429" s="288" t="s">
        <v>40134</v>
      </c>
      <c r="AN7429" s="289"/>
      <c r="AO7429" s="289"/>
      <c r="AP7429" s="289"/>
      <c r="AQ7429" s="289"/>
      <c r="AR7429" s="289"/>
    </row>
    <row r="7430" spans="1:44" ht="29.25">
      <c r="A7430" s="5">
        <v>7429</v>
      </c>
      <c r="B7430" s="280">
        <v>873822783414</v>
      </c>
      <c r="C7430" s="281" t="s">
        <v>2888</v>
      </c>
      <c r="D7430" s="281" t="s">
        <v>40188</v>
      </c>
      <c r="E7430" s="281" t="s">
        <v>471</v>
      </c>
      <c r="F7430" s="281" t="s">
        <v>1214</v>
      </c>
      <c r="G7430" s="281" t="s">
        <v>36</v>
      </c>
      <c r="H7430" s="282">
        <v>37364</v>
      </c>
      <c r="I7430" s="281" t="s">
        <v>40189</v>
      </c>
      <c r="J7430" s="281" t="s">
        <v>26947</v>
      </c>
      <c r="K7430" s="281" t="s">
        <v>40190</v>
      </c>
      <c r="L7430" s="281" t="s">
        <v>40191</v>
      </c>
      <c r="M7430" s="281" t="s">
        <v>692</v>
      </c>
      <c r="N7430" s="281" t="s">
        <v>41</v>
      </c>
      <c r="O7430" s="283">
        <v>534447</v>
      </c>
      <c r="P7430" s="283">
        <v>9398934036</v>
      </c>
      <c r="Q7430" s="281" t="s">
        <v>40192</v>
      </c>
      <c r="R7430" s="281" t="s">
        <v>43</v>
      </c>
      <c r="S7430" s="281" t="s">
        <v>350</v>
      </c>
      <c r="T7430" s="281" t="s">
        <v>609</v>
      </c>
      <c r="U7430" s="281" t="s">
        <v>77</v>
      </c>
      <c r="V7430" s="282">
        <v>43691</v>
      </c>
      <c r="W7430" s="281"/>
      <c r="X7430" s="281" t="s">
        <v>22149</v>
      </c>
      <c r="Y7430" s="284" t="s">
        <v>2119</v>
      </c>
      <c r="Z7430" s="281" t="s">
        <v>47</v>
      </c>
      <c r="AA7430" s="281"/>
      <c r="AB7430" s="281" t="s">
        <v>47</v>
      </c>
      <c r="AC7430" s="281" t="s">
        <v>47</v>
      </c>
      <c r="AD7430" s="285" t="s">
        <v>51</v>
      </c>
      <c r="AE7430" s="286" t="s">
        <v>40187</v>
      </c>
      <c r="AF7430" s="287" t="s">
        <v>870</v>
      </c>
      <c r="AG7430" s="288" t="s">
        <v>40134</v>
      </c>
      <c r="AN7430" s="289"/>
      <c r="AO7430" s="289"/>
      <c r="AP7430" s="289"/>
      <c r="AQ7430" s="289"/>
      <c r="AR7430" s="289"/>
    </row>
    <row r="7431" spans="1:44" ht="29.25">
      <c r="A7431" s="5">
        <v>7430</v>
      </c>
      <c r="B7431" s="280">
        <v>773557769816</v>
      </c>
      <c r="C7431" s="281" t="s">
        <v>40193</v>
      </c>
      <c r="D7431" s="281" t="s">
        <v>40194</v>
      </c>
      <c r="E7431" s="281" t="s">
        <v>471</v>
      </c>
      <c r="F7431" s="281" t="s">
        <v>40195</v>
      </c>
      <c r="G7431" s="281" t="s">
        <v>74</v>
      </c>
      <c r="H7431" s="282">
        <v>35935</v>
      </c>
      <c r="I7431" s="281" t="s">
        <v>40196</v>
      </c>
      <c r="J7431" s="281" t="s">
        <v>40197</v>
      </c>
      <c r="K7431" s="281" t="s">
        <v>40198</v>
      </c>
      <c r="L7431" s="281" t="s">
        <v>40199</v>
      </c>
      <c r="M7431" s="281" t="s">
        <v>692</v>
      </c>
      <c r="N7431" s="281" t="s">
        <v>41</v>
      </c>
      <c r="O7431" s="283">
        <v>534316</v>
      </c>
      <c r="P7431" s="283">
        <v>9391913813</v>
      </c>
      <c r="Q7431" s="281" t="s">
        <v>40200</v>
      </c>
      <c r="R7431" s="281" t="s">
        <v>43</v>
      </c>
      <c r="S7431" s="281" t="s">
        <v>157</v>
      </c>
      <c r="T7431" s="281" t="s">
        <v>609</v>
      </c>
      <c r="U7431" s="281" t="s">
        <v>14365</v>
      </c>
      <c r="V7431" s="282">
        <v>44686</v>
      </c>
      <c r="W7431" s="281"/>
      <c r="X7431" s="281" t="s">
        <v>40201</v>
      </c>
      <c r="Y7431" s="281"/>
      <c r="Z7431" s="281"/>
      <c r="AA7431" s="281"/>
      <c r="AB7431" s="281" t="s">
        <v>47</v>
      </c>
      <c r="AC7431" s="281"/>
      <c r="AD7431" s="285" t="s">
        <v>51</v>
      </c>
      <c r="AE7431" s="286" t="s">
        <v>40187</v>
      </c>
      <c r="AF7431" s="287" t="s">
        <v>870</v>
      </c>
      <c r="AG7431" s="288" t="s">
        <v>40134</v>
      </c>
      <c r="AN7431" s="289"/>
      <c r="AO7431" s="289"/>
      <c r="AP7431" s="289"/>
      <c r="AQ7431" s="289"/>
      <c r="AR7431" s="289"/>
    </row>
    <row r="7432" spans="1:44" ht="29.25">
      <c r="A7432" s="5">
        <v>7431</v>
      </c>
      <c r="B7432" s="280">
        <v>380750584484</v>
      </c>
      <c r="C7432" s="281" t="s">
        <v>40202</v>
      </c>
      <c r="D7432" s="281" t="s">
        <v>40203</v>
      </c>
      <c r="E7432" s="281" t="s">
        <v>471</v>
      </c>
      <c r="F7432" s="281" t="s">
        <v>40204</v>
      </c>
      <c r="G7432" s="281" t="s">
        <v>36</v>
      </c>
      <c r="H7432" s="282">
        <v>35220</v>
      </c>
      <c r="I7432" s="281" t="s">
        <v>40138</v>
      </c>
      <c r="J7432" s="281" t="s">
        <v>26599</v>
      </c>
      <c r="K7432" s="281" t="s">
        <v>40138</v>
      </c>
      <c r="L7432" s="281" t="s">
        <v>40138</v>
      </c>
      <c r="M7432" s="281" t="s">
        <v>692</v>
      </c>
      <c r="N7432" s="281" t="s">
        <v>41</v>
      </c>
      <c r="O7432" s="283">
        <v>534448</v>
      </c>
      <c r="P7432" s="283">
        <v>7993786422</v>
      </c>
      <c r="Q7432" s="281" t="s">
        <v>40205</v>
      </c>
      <c r="R7432" s="281" t="s">
        <v>43</v>
      </c>
      <c r="S7432" s="281" t="s">
        <v>350</v>
      </c>
      <c r="T7432" s="281" t="s">
        <v>609</v>
      </c>
      <c r="U7432" s="281" t="s">
        <v>6237</v>
      </c>
      <c r="V7432" s="282">
        <v>44287</v>
      </c>
      <c r="W7432" s="281"/>
      <c r="X7432" s="281" t="s">
        <v>40206</v>
      </c>
      <c r="Y7432" s="284" t="s">
        <v>2119</v>
      </c>
      <c r="Z7432" s="281" t="s">
        <v>47</v>
      </c>
      <c r="AA7432" s="281"/>
      <c r="AB7432" s="281" t="s">
        <v>47</v>
      </c>
      <c r="AC7432" s="281" t="s">
        <v>47</v>
      </c>
      <c r="AD7432" s="285" t="s">
        <v>51</v>
      </c>
      <c r="AE7432" s="286" t="s">
        <v>40187</v>
      </c>
      <c r="AF7432" s="287" t="s">
        <v>870</v>
      </c>
      <c r="AG7432" s="288" t="s">
        <v>40134</v>
      </c>
      <c r="AN7432" s="289"/>
      <c r="AO7432" s="289"/>
      <c r="AP7432" s="289"/>
      <c r="AQ7432" s="289"/>
      <c r="AR7432" s="289"/>
    </row>
    <row r="7433" spans="1:44" ht="29.25">
      <c r="A7433" s="5">
        <v>7432</v>
      </c>
      <c r="B7433" s="280">
        <v>906318231970</v>
      </c>
      <c r="C7433" s="281" t="s">
        <v>40207</v>
      </c>
      <c r="D7433" s="281" t="s">
        <v>40208</v>
      </c>
      <c r="E7433" s="281" t="s">
        <v>471</v>
      </c>
      <c r="F7433" s="281" t="s">
        <v>10129</v>
      </c>
      <c r="G7433" s="281" t="s">
        <v>74</v>
      </c>
      <c r="H7433" s="282">
        <v>31943</v>
      </c>
      <c r="I7433" s="281" t="s">
        <v>26477</v>
      </c>
      <c r="J7433" s="281" t="s">
        <v>26947</v>
      </c>
      <c r="K7433" s="281" t="s">
        <v>26947</v>
      </c>
      <c r="L7433" s="281" t="s">
        <v>26947</v>
      </c>
      <c r="M7433" s="281" t="s">
        <v>692</v>
      </c>
      <c r="N7433" s="281" t="s">
        <v>41</v>
      </c>
      <c r="O7433" s="283">
        <v>534315</v>
      </c>
      <c r="P7433" s="283">
        <v>9949488230</v>
      </c>
      <c r="Q7433" s="281" t="s">
        <v>40209</v>
      </c>
      <c r="R7433" s="281" t="s">
        <v>43</v>
      </c>
      <c r="S7433" s="281" t="s">
        <v>350</v>
      </c>
      <c r="T7433" s="281" t="s">
        <v>609</v>
      </c>
      <c r="U7433" s="281" t="s">
        <v>22149</v>
      </c>
      <c r="V7433" s="282">
        <v>42830</v>
      </c>
      <c r="W7433" s="281"/>
      <c r="X7433" s="281" t="s">
        <v>40210</v>
      </c>
      <c r="Y7433" s="284" t="s">
        <v>2119</v>
      </c>
      <c r="Z7433" s="281" t="s">
        <v>47</v>
      </c>
      <c r="AA7433" s="281"/>
      <c r="AB7433" s="281" t="s">
        <v>47</v>
      </c>
      <c r="AC7433" s="281" t="s">
        <v>47</v>
      </c>
      <c r="AD7433" s="285" t="s">
        <v>51</v>
      </c>
      <c r="AE7433" s="286" t="s">
        <v>40187</v>
      </c>
      <c r="AF7433" s="287" t="s">
        <v>870</v>
      </c>
      <c r="AG7433" s="288" t="s">
        <v>40134</v>
      </c>
      <c r="AN7433" s="289"/>
      <c r="AO7433" s="289"/>
      <c r="AP7433" s="289"/>
      <c r="AQ7433" s="289"/>
      <c r="AR7433" s="289"/>
    </row>
    <row r="7434" spans="1:44" ht="39">
      <c r="A7434" s="5">
        <v>7433</v>
      </c>
      <c r="B7434" s="280">
        <v>706340229184</v>
      </c>
      <c r="C7434" s="281" t="s">
        <v>40211</v>
      </c>
      <c r="D7434" s="281" t="s">
        <v>40212</v>
      </c>
      <c r="E7434" s="281" t="s">
        <v>34</v>
      </c>
      <c r="F7434" s="281" t="s">
        <v>40213</v>
      </c>
      <c r="G7434" s="281" t="s">
        <v>36</v>
      </c>
      <c r="H7434" s="282">
        <v>38334</v>
      </c>
      <c r="I7434" s="281" t="s">
        <v>40214</v>
      </c>
      <c r="J7434" s="281" t="s">
        <v>26599</v>
      </c>
      <c r="K7434" s="281" t="s">
        <v>692</v>
      </c>
      <c r="L7434" s="281" t="s">
        <v>51</v>
      </c>
      <c r="M7434" s="281" t="s">
        <v>692</v>
      </c>
      <c r="N7434" s="281" t="s">
        <v>41</v>
      </c>
      <c r="O7434" s="283">
        <v>534447</v>
      </c>
      <c r="P7434" s="283">
        <v>8106107582</v>
      </c>
      <c r="Q7434" s="281" t="s">
        <v>40215</v>
      </c>
      <c r="R7434" s="281" t="s">
        <v>43</v>
      </c>
      <c r="S7434" s="281" t="s">
        <v>44</v>
      </c>
      <c r="T7434" s="281" t="s">
        <v>83</v>
      </c>
      <c r="U7434" s="281" t="s">
        <v>2667</v>
      </c>
      <c r="V7434" s="282">
        <v>44192</v>
      </c>
      <c r="W7434" s="281"/>
      <c r="X7434" s="281" t="s">
        <v>40216</v>
      </c>
      <c r="Y7434" s="284" t="s">
        <v>2119</v>
      </c>
      <c r="Z7434" s="281" t="s">
        <v>47</v>
      </c>
      <c r="AA7434" s="281"/>
      <c r="AB7434" s="281" t="s">
        <v>47</v>
      </c>
      <c r="AC7434" s="281" t="s">
        <v>47</v>
      </c>
      <c r="AD7434" s="285" t="s">
        <v>51</v>
      </c>
      <c r="AE7434" s="286" t="s">
        <v>40140</v>
      </c>
      <c r="AF7434" s="287" t="s">
        <v>870</v>
      </c>
      <c r="AG7434" s="288" t="s">
        <v>40134</v>
      </c>
      <c r="AN7434" s="289"/>
      <c r="AO7434" s="289"/>
      <c r="AP7434" s="289"/>
      <c r="AQ7434" s="289"/>
      <c r="AR7434" s="289"/>
    </row>
    <row r="7435" spans="1:44" ht="29.25">
      <c r="A7435" s="5">
        <v>7434</v>
      </c>
      <c r="B7435" s="280">
        <v>690033994429</v>
      </c>
      <c r="C7435" s="281" t="s">
        <v>40160</v>
      </c>
      <c r="D7435" s="281" t="s">
        <v>24519</v>
      </c>
      <c r="E7435" s="281" t="s">
        <v>471</v>
      </c>
      <c r="F7435" s="281" t="s">
        <v>12282</v>
      </c>
      <c r="G7435" s="281" t="s">
        <v>36</v>
      </c>
      <c r="H7435" s="282">
        <v>35790</v>
      </c>
      <c r="I7435" s="281" t="s">
        <v>40217</v>
      </c>
      <c r="J7435" s="281" t="s">
        <v>26947</v>
      </c>
      <c r="K7435" s="281" t="s">
        <v>40138</v>
      </c>
      <c r="L7435" s="281" t="s">
        <v>40218</v>
      </c>
      <c r="M7435" s="281" t="s">
        <v>692</v>
      </c>
      <c r="N7435" s="281" t="s">
        <v>41</v>
      </c>
      <c r="O7435" s="283">
        <v>534448</v>
      </c>
      <c r="P7435" s="283">
        <v>9440023320</v>
      </c>
      <c r="Q7435" s="281" t="s">
        <v>40219</v>
      </c>
      <c r="R7435" s="281" t="s">
        <v>43</v>
      </c>
      <c r="S7435" s="281" t="s">
        <v>350</v>
      </c>
      <c r="T7435" s="281" t="s">
        <v>1052</v>
      </c>
      <c r="U7435" s="281" t="s">
        <v>40220</v>
      </c>
      <c r="V7435" s="282">
        <v>43909</v>
      </c>
      <c r="W7435" s="281"/>
      <c r="X7435" s="281" t="s">
        <v>40221</v>
      </c>
      <c r="Y7435" s="284" t="s">
        <v>2119</v>
      </c>
      <c r="Z7435" s="281" t="s">
        <v>47</v>
      </c>
      <c r="AA7435" s="281"/>
      <c r="AB7435" s="281" t="s">
        <v>47</v>
      </c>
      <c r="AC7435" s="281" t="s">
        <v>47</v>
      </c>
      <c r="AD7435" s="285" t="s">
        <v>51</v>
      </c>
      <c r="AE7435" s="286" t="s">
        <v>40177</v>
      </c>
      <c r="AF7435" s="287" t="s">
        <v>870</v>
      </c>
      <c r="AG7435" s="288" t="s">
        <v>40134</v>
      </c>
      <c r="AN7435" s="289"/>
      <c r="AO7435" s="289"/>
      <c r="AP7435" s="289"/>
      <c r="AQ7435" s="289"/>
      <c r="AR7435" s="289"/>
    </row>
    <row r="7436" spans="1:44">
      <c r="A7436" s="5">
        <v>7435</v>
      </c>
      <c r="B7436" s="290">
        <v>517056386703</v>
      </c>
      <c r="C7436" s="291" t="s">
        <v>18593</v>
      </c>
      <c r="D7436" s="291" t="s">
        <v>40222</v>
      </c>
      <c r="E7436" s="291" t="s">
        <v>34</v>
      </c>
      <c r="F7436" s="291" t="s">
        <v>2576</v>
      </c>
      <c r="G7436" s="291" t="s">
        <v>74</v>
      </c>
      <c r="H7436" s="292">
        <v>44737</v>
      </c>
      <c r="I7436" s="291" t="s">
        <v>40137</v>
      </c>
      <c r="J7436" s="291" t="s">
        <v>40197</v>
      </c>
      <c r="K7436" s="291" t="s">
        <v>40197</v>
      </c>
      <c r="L7436" s="291" t="s">
        <v>40223</v>
      </c>
      <c r="M7436" s="291" t="s">
        <v>692</v>
      </c>
      <c r="N7436" s="291" t="s">
        <v>41</v>
      </c>
      <c r="O7436" s="293">
        <v>534448</v>
      </c>
      <c r="P7436" s="293">
        <v>9052193128</v>
      </c>
      <c r="Q7436" s="291" t="s">
        <v>40224</v>
      </c>
      <c r="R7436" s="291" t="s">
        <v>43</v>
      </c>
      <c r="S7436" s="291" t="s">
        <v>350</v>
      </c>
      <c r="T7436" s="291" t="s">
        <v>530</v>
      </c>
      <c r="U7436" s="291" t="s">
        <v>1072</v>
      </c>
      <c r="V7436" s="292">
        <v>43466</v>
      </c>
      <c r="W7436" s="273"/>
      <c r="X7436" s="291" t="s">
        <v>13377</v>
      </c>
      <c r="Y7436" s="291"/>
      <c r="Z7436" s="291"/>
      <c r="AA7436" s="291"/>
      <c r="AB7436" s="291" t="s">
        <v>47</v>
      </c>
      <c r="AC7436" s="291"/>
      <c r="AD7436" s="295" t="s">
        <v>47</v>
      </c>
      <c r="AE7436" s="286" t="s">
        <v>416</v>
      </c>
      <c r="AF7436" s="296" t="s">
        <v>416</v>
      </c>
      <c r="AG7436" s="297" t="s">
        <v>40134</v>
      </c>
      <c r="AH7436"/>
      <c r="AI7436"/>
      <c r="AJ7436"/>
      <c r="AK7436"/>
      <c r="AL7436" s="274"/>
      <c r="AM7436" s="274"/>
      <c r="AN7436" s="274"/>
      <c r="AO7436" s="274"/>
      <c r="AP7436" s="274"/>
      <c r="AQ7436" s="274"/>
      <c r="AR7436" s="274"/>
    </row>
    <row r="7437" spans="1:44" ht="29.25">
      <c r="A7437" s="5">
        <v>7436</v>
      </c>
      <c r="B7437" s="280">
        <v>914912703041</v>
      </c>
      <c r="C7437" s="281" t="s">
        <v>32538</v>
      </c>
      <c r="D7437" s="281" t="s">
        <v>40225</v>
      </c>
      <c r="E7437" s="281" t="s">
        <v>471</v>
      </c>
      <c r="F7437" s="281" t="s">
        <v>3456</v>
      </c>
      <c r="G7437" s="281" t="s">
        <v>36</v>
      </c>
      <c r="H7437" s="282">
        <v>38111</v>
      </c>
      <c r="I7437" s="281" t="s">
        <v>40226</v>
      </c>
      <c r="J7437" s="281" t="s">
        <v>26947</v>
      </c>
      <c r="K7437" s="281" t="s">
        <v>40227</v>
      </c>
      <c r="L7437" s="281" t="s">
        <v>40226</v>
      </c>
      <c r="M7437" s="281" t="s">
        <v>692</v>
      </c>
      <c r="N7437" s="281" t="s">
        <v>41</v>
      </c>
      <c r="O7437" s="283">
        <v>534456</v>
      </c>
      <c r="P7437" s="283">
        <v>7093838069</v>
      </c>
      <c r="Q7437" s="281" t="s">
        <v>40228</v>
      </c>
      <c r="R7437" s="281" t="s">
        <v>43</v>
      </c>
      <c r="S7437" s="281" t="s">
        <v>350</v>
      </c>
      <c r="T7437" s="281" t="s">
        <v>609</v>
      </c>
      <c r="U7437" s="281" t="s">
        <v>22149</v>
      </c>
      <c r="V7437" s="282">
        <v>44258</v>
      </c>
      <c r="W7437" s="281"/>
      <c r="X7437" s="281" t="s">
        <v>40176</v>
      </c>
      <c r="Y7437" s="284" t="s">
        <v>2119</v>
      </c>
      <c r="Z7437" s="281" t="s">
        <v>47</v>
      </c>
      <c r="AA7437" s="281"/>
      <c r="AB7437" s="281" t="s">
        <v>47</v>
      </c>
      <c r="AC7437" s="281" t="s">
        <v>47</v>
      </c>
      <c r="AD7437" s="285" t="s">
        <v>51</v>
      </c>
      <c r="AE7437" s="286" t="s">
        <v>40177</v>
      </c>
      <c r="AF7437" s="287" t="s">
        <v>870</v>
      </c>
      <c r="AG7437" s="288" t="s">
        <v>40134</v>
      </c>
      <c r="AL7437" s="289"/>
      <c r="AM7437" s="289"/>
      <c r="AN7437" s="289"/>
      <c r="AO7437" s="289"/>
      <c r="AP7437" s="289"/>
      <c r="AQ7437" s="289"/>
      <c r="AR7437" s="289"/>
    </row>
    <row r="7438" spans="1:44">
      <c r="A7438" s="5">
        <v>7437</v>
      </c>
      <c r="B7438" s="290">
        <v>877484114858</v>
      </c>
      <c r="C7438" s="291" t="s">
        <v>15550</v>
      </c>
      <c r="D7438" s="291" t="s">
        <v>40202</v>
      </c>
      <c r="E7438" s="291" t="s">
        <v>34</v>
      </c>
      <c r="F7438" s="291" t="s">
        <v>1214</v>
      </c>
      <c r="G7438" s="291" t="s">
        <v>74</v>
      </c>
      <c r="H7438" s="292">
        <v>37478</v>
      </c>
      <c r="I7438" s="291" t="s">
        <v>40229</v>
      </c>
      <c r="J7438" s="291" t="s">
        <v>26947</v>
      </c>
      <c r="K7438" s="291" t="s">
        <v>40130</v>
      </c>
      <c r="L7438" s="291" t="s">
        <v>40230</v>
      </c>
      <c r="M7438" s="291" t="s">
        <v>692</v>
      </c>
      <c r="N7438" s="291" t="s">
        <v>41</v>
      </c>
      <c r="O7438" s="293">
        <v>534456</v>
      </c>
      <c r="P7438" s="293">
        <v>9381906127</v>
      </c>
      <c r="Q7438" s="291" t="s">
        <v>40231</v>
      </c>
      <c r="R7438" s="291" t="s">
        <v>43</v>
      </c>
      <c r="S7438" s="291" t="s">
        <v>350</v>
      </c>
      <c r="T7438" s="291" t="s">
        <v>530</v>
      </c>
      <c r="U7438" s="291" t="s">
        <v>40232</v>
      </c>
      <c r="V7438" s="292">
        <v>44824</v>
      </c>
      <c r="W7438" s="273"/>
      <c r="X7438" s="291" t="s">
        <v>40233</v>
      </c>
      <c r="Y7438" s="294" t="s">
        <v>2119</v>
      </c>
      <c r="Z7438" s="291" t="s">
        <v>47</v>
      </c>
      <c r="AA7438" s="291"/>
      <c r="AB7438" s="291" t="s">
        <v>47</v>
      </c>
      <c r="AC7438" s="291" t="s">
        <v>47</v>
      </c>
      <c r="AD7438" s="295" t="s">
        <v>51</v>
      </c>
      <c r="AE7438" s="286" t="s">
        <v>416</v>
      </c>
      <c r="AF7438" s="296" t="s">
        <v>416</v>
      </c>
      <c r="AG7438" s="297" t="s">
        <v>40134</v>
      </c>
      <c r="AH7438"/>
      <c r="AI7438"/>
      <c r="AJ7438"/>
      <c r="AK7438"/>
      <c r="AL7438" s="274"/>
      <c r="AM7438" s="274"/>
      <c r="AN7438" s="274"/>
      <c r="AO7438" s="274"/>
      <c r="AP7438" s="274"/>
      <c r="AQ7438" s="274"/>
      <c r="AR7438" s="274"/>
    </row>
    <row r="7439" spans="1:44">
      <c r="A7439" s="5">
        <v>7438</v>
      </c>
      <c r="B7439" s="290">
        <v>265175327851</v>
      </c>
      <c r="C7439" s="291" t="s">
        <v>40234</v>
      </c>
      <c r="D7439" s="291" t="s">
        <v>22817</v>
      </c>
      <c r="E7439" s="291" t="s">
        <v>34</v>
      </c>
      <c r="F7439" s="291" t="s">
        <v>27178</v>
      </c>
      <c r="G7439" s="291" t="s">
        <v>36</v>
      </c>
      <c r="H7439" s="292">
        <v>37036</v>
      </c>
      <c r="I7439" s="291" t="s">
        <v>40235</v>
      </c>
      <c r="J7439" s="291" t="s">
        <v>26947</v>
      </c>
      <c r="K7439" s="291" t="s">
        <v>40138</v>
      </c>
      <c r="L7439" s="291" t="s">
        <v>40236</v>
      </c>
      <c r="M7439" s="291" t="s">
        <v>692</v>
      </c>
      <c r="N7439" s="291" t="s">
        <v>41</v>
      </c>
      <c r="O7439" s="293">
        <v>534448</v>
      </c>
      <c r="P7439" s="293">
        <v>7981623487</v>
      </c>
      <c r="Q7439" s="291" t="s">
        <v>40237</v>
      </c>
      <c r="R7439" s="291" t="s">
        <v>43</v>
      </c>
      <c r="S7439" s="291" t="s">
        <v>350</v>
      </c>
      <c r="T7439" s="291" t="s">
        <v>83</v>
      </c>
      <c r="U7439" s="291" t="s">
        <v>83</v>
      </c>
      <c r="V7439" s="292">
        <v>42812</v>
      </c>
      <c r="W7439" s="273"/>
      <c r="X7439" s="291" t="s">
        <v>40238</v>
      </c>
      <c r="Y7439" s="294" t="s">
        <v>2119</v>
      </c>
      <c r="Z7439" s="291" t="s">
        <v>47</v>
      </c>
      <c r="AA7439" s="291"/>
      <c r="AB7439" s="291" t="s">
        <v>47</v>
      </c>
      <c r="AC7439" s="291" t="s">
        <v>47</v>
      </c>
      <c r="AD7439" s="295" t="s">
        <v>51</v>
      </c>
      <c r="AE7439" s="286" t="s">
        <v>416</v>
      </c>
      <c r="AF7439" s="296" t="s">
        <v>416</v>
      </c>
      <c r="AG7439" s="297" t="s">
        <v>40134</v>
      </c>
      <c r="AH7439"/>
      <c r="AI7439"/>
      <c r="AJ7439"/>
      <c r="AK7439"/>
      <c r="AL7439" s="274"/>
      <c r="AM7439" s="274"/>
      <c r="AN7439" s="274"/>
      <c r="AO7439" s="274"/>
      <c r="AP7439" s="274"/>
      <c r="AQ7439" s="274"/>
      <c r="AR7439" s="274"/>
    </row>
    <row r="7440" spans="1:44">
      <c r="A7440" s="5">
        <v>7439</v>
      </c>
      <c r="B7440" s="290">
        <v>430467604586</v>
      </c>
      <c r="C7440" s="291" t="s">
        <v>40239</v>
      </c>
      <c r="D7440" s="291" t="s">
        <v>40240</v>
      </c>
      <c r="E7440" s="291" t="s">
        <v>34</v>
      </c>
      <c r="F7440" s="291" t="s">
        <v>40239</v>
      </c>
      <c r="G7440" s="291" t="s">
        <v>36</v>
      </c>
      <c r="H7440" s="292">
        <v>37441</v>
      </c>
      <c r="I7440" s="291" t="s">
        <v>40241</v>
      </c>
      <c r="J7440" s="291" t="s">
        <v>40242</v>
      </c>
      <c r="K7440" s="291" t="s">
        <v>40242</v>
      </c>
      <c r="L7440" s="291" t="s">
        <v>40243</v>
      </c>
      <c r="M7440" s="291" t="s">
        <v>692</v>
      </c>
      <c r="N7440" s="291" t="s">
        <v>41</v>
      </c>
      <c r="O7440" s="293">
        <v>534456</v>
      </c>
      <c r="P7440" s="293">
        <v>8919444496</v>
      </c>
      <c r="Q7440" s="291" t="s">
        <v>40244</v>
      </c>
      <c r="R7440" s="291" t="s">
        <v>43</v>
      </c>
      <c r="S7440" s="291" t="s">
        <v>150</v>
      </c>
      <c r="T7440" s="291" t="s">
        <v>458</v>
      </c>
      <c r="U7440" s="291"/>
      <c r="V7440" s="292">
        <v>44655</v>
      </c>
      <c r="W7440" s="273"/>
      <c r="X7440" s="291" t="s">
        <v>40245</v>
      </c>
      <c r="Y7440" s="291"/>
      <c r="Z7440" s="291"/>
      <c r="AA7440" s="291"/>
      <c r="AB7440" s="291" t="s">
        <v>47</v>
      </c>
      <c r="AC7440" s="291"/>
      <c r="AD7440" s="295" t="s">
        <v>47</v>
      </c>
      <c r="AE7440" s="286" t="s">
        <v>416</v>
      </c>
      <c r="AF7440" s="296" t="s">
        <v>416</v>
      </c>
      <c r="AG7440" s="297" t="s">
        <v>40134</v>
      </c>
      <c r="AH7440"/>
      <c r="AI7440"/>
      <c r="AJ7440"/>
      <c r="AK7440"/>
      <c r="AL7440" s="274"/>
      <c r="AM7440" s="274"/>
      <c r="AN7440" s="274"/>
      <c r="AO7440" s="274"/>
      <c r="AP7440" s="274"/>
      <c r="AQ7440" s="274"/>
      <c r="AR7440" s="274"/>
    </row>
    <row r="7441" spans="1:44" ht="26.25">
      <c r="A7441" s="5">
        <v>7440</v>
      </c>
      <c r="B7441" s="280">
        <v>298044702224</v>
      </c>
      <c r="C7441" s="281" t="s">
        <v>40234</v>
      </c>
      <c r="D7441" s="281" t="s">
        <v>11222</v>
      </c>
      <c r="E7441" s="281" t="s">
        <v>34</v>
      </c>
      <c r="F7441" s="281" t="s">
        <v>11277</v>
      </c>
      <c r="G7441" s="281" t="s">
        <v>36</v>
      </c>
      <c r="H7441" s="282">
        <v>37122</v>
      </c>
      <c r="I7441" s="281" t="s">
        <v>40246</v>
      </c>
      <c r="J7441" s="281" t="s">
        <v>26599</v>
      </c>
      <c r="K7441" s="281" t="s">
        <v>40137</v>
      </c>
      <c r="L7441" s="281" t="s">
        <v>40235</v>
      </c>
      <c r="M7441" s="281" t="s">
        <v>692</v>
      </c>
      <c r="N7441" s="281" t="s">
        <v>41</v>
      </c>
      <c r="O7441" s="283">
        <v>534448</v>
      </c>
      <c r="P7441" s="283">
        <v>7672035317</v>
      </c>
      <c r="Q7441" s="281" t="s">
        <v>40247</v>
      </c>
      <c r="R7441" s="281" t="s">
        <v>43</v>
      </c>
      <c r="S7441" s="281" t="s">
        <v>350</v>
      </c>
      <c r="T7441" s="281" t="s">
        <v>83</v>
      </c>
      <c r="U7441" s="281" t="s">
        <v>83</v>
      </c>
      <c r="V7441" s="282">
        <v>42839</v>
      </c>
      <c r="W7441" s="281"/>
      <c r="X7441" s="281" t="s">
        <v>40248</v>
      </c>
      <c r="Y7441" s="284" t="s">
        <v>2119</v>
      </c>
      <c r="Z7441" s="281" t="s">
        <v>47</v>
      </c>
      <c r="AA7441" s="281"/>
      <c r="AB7441" s="281" t="s">
        <v>47</v>
      </c>
      <c r="AC7441" s="281" t="s">
        <v>47</v>
      </c>
      <c r="AD7441" s="285" t="s">
        <v>51</v>
      </c>
      <c r="AE7441" s="286" t="s">
        <v>40249</v>
      </c>
      <c r="AF7441" s="287" t="s">
        <v>870</v>
      </c>
      <c r="AG7441" s="288" t="s">
        <v>40134</v>
      </c>
      <c r="AL7441" s="289"/>
      <c r="AM7441" s="289"/>
      <c r="AN7441" s="289"/>
      <c r="AO7441" s="289"/>
      <c r="AP7441" s="289"/>
      <c r="AQ7441" s="289"/>
      <c r="AR7441" s="289"/>
    </row>
    <row r="7442" spans="1:44">
      <c r="A7442" s="5">
        <v>7441</v>
      </c>
      <c r="B7442" s="290">
        <v>376289480575</v>
      </c>
      <c r="C7442" s="291" t="s">
        <v>40250</v>
      </c>
      <c r="D7442" s="291" t="s">
        <v>40251</v>
      </c>
      <c r="E7442" s="291" t="s">
        <v>34</v>
      </c>
      <c r="F7442" s="291" t="s">
        <v>1477</v>
      </c>
      <c r="G7442" s="291" t="s">
        <v>36</v>
      </c>
      <c r="H7442" s="292">
        <v>36400</v>
      </c>
      <c r="I7442" s="291" t="s">
        <v>40236</v>
      </c>
      <c r="J7442" s="291" t="s">
        <v>26947</v>
      </c>
      <c r="K7442" s="291" t="s">
        <v>40138</v>
      </c>
      <c r="L7442" s="291" t="s">
        <v>40236</v>
      </c>
      <c r="M7442" s="291" t="s">
        <v>692</v>
      </c>
      <c r="N7442" s="291" t="s">
        <v>41</v>
      </c>
      <c r="O7442" s="293">
        <v>534448</v>
      </c>
      <c r="P7442" s="293">
        <v>9381022716</v>
      </c>
      <c r="Q7442" s="291" t="s">
        <v>40252</v>
      </c>
      <c r="R7442" s="291" t="s">
        <v>43</v>
      </c>
      <c r="S7442" s="291" t="s">
        <v>59</v>
      </c>
      <c r="T7442" s="298" t="s">
        <v>486</v>
      </c>
      <c r="U7442" s="291" t="s">
        <v>10226</v>
      </c>
      <c r="V7442" s="292">
        <v>43938</v>
      </c>
      <c r="W7442" s="273"/>
      <c r="X7442" s="291" t="s">
        <v>40176</v>
      </c>
      <c r="Y7442" s="294" t="s">
        <v>2119</v>
      </c>
      <c r="Z7442" s="291" t="s">
        <v>47</v>
      </c>
      <c r="AA7442" s="291"/>
      <c r="AB7442" s="291" t="s">
        <v>47</v>
      </c>
      <c r="AC7442" s="291" t="s">
        <v>47</v>
      </c>
      <c r="AD7442" s="295" t="s">
        <v>51</v>
      </c>
      <c r="AE7442" s="286" t="s">
        <v>416</v>
      </c>
      <c r="AF7442" s="296" t="s">
        <v>416</v>
      </c>
      <c r="AG7442" s="297" t="s">
        <v>40134</v>
      </c>
      <c r="AH7442"/>
      <c r="AI7442"/>
      <c r="AJ7442"/>
      <c r="AK7442"/>
      <c r="AL7442" s="274"/>
      <c r="AM7442" s="274"/>
      <c r="AN7442" s="274"/>
      <c r="AO7442" s="274"/>
      <c r="AP7442" s="274"/>
      <c r="AQ7442" s="274"/>
      <c r="AR7442" s="274"/>
    </row>
    <row r="7443" spans="1:44" ht="29.25">
      <c r="A7443" s="5">
        <v>7442</v>
      </c>
      <c r="B7443" s="280">
        <v>387141503918</v>
      </c>
      <c r="C7443" s="281" t="s">
        <v>40253</v>
      </c>
      <c r="D7443" s="281" t="s">
        <v>40254</v>
      </c>
      <c r="E7443" s="281" t="s">
        <v>34</v>
      </c>
      <c r="F7443" s="281" t="s">
        <v>40253</v>
      </c>
      <c r="G7443" s="281" t="s">
        <v>36</v>
      </c>
      <c r="H7443" s="282">
        <v>38186</v>
      </c>
      <c r="I7443" s="281" t="s">
        <v>40255</v>
      </c>
      <c r="J7443" s="281" t="s">
        <v>40197</v>
      </c>
      <c r="K7443" s="281" t="s">
        <v>40256</v>
      </c>
      <c r="L7443" s="281" t="s">
        <v>40255</v>
      </c>
      <c r="M7443" s="281" t="s">
        <v>692</v>
      </c>
      <c r="N7443" s="281" t="s">
        <v>41</v>
      </c>
      <c r="O7443" s="283">
        <v>534456</v>
      </c>
      <c r="P7443" s="283">
        <v>8328279294</v>
      </c>
      <c r="Q7443" s="281" t="s">
        <v>40257</v>
      </c>
      <c r="R7443" s="281" t="s">
        <v>43</v>
      </c>
      <c r="S7443" s="281" t="s">
        <v>150</v>
      </c>
      <c r="T7443" s="281" t="s">
        <v>458</v>
      </c>
      <c r="U7443" s="281"/>
      <c r="V7443" s="282">
        <v>44655</v>
      </c>
      <c r="W7443" s="281"/>
      <c r="X7443" s="281" t="s">
        <v>40245</v>
      </c>
      <c r="Y7443" s="281"/>
      <c r="Z7443" s="281"/>
      <c r="AA7443" s="281"/>
      <c r="AB7443" s="281" t="s">
        <v>47</v>
      </c>
      <c r="AC7443" s="281"/>
      <c r="AD7443" s="285" t="s">
        <v>47</v>
      </c>
      <c r="AE7443" s="286" t="s">
        <v>40140</v>
      </c>
      <c r="AF7443" s="287" t="s">
        <v>870</v>
      </c>
      <c r="AG7443" s="288" t="s">
        <v>40134</v>
      </c>
      <c r="AL7443" s="289"/>
      <c r="AM7443" s="289"/>
      <c r="AN7443" s="289"/>
      <c r="AO7443" s="289"/>
      <c r="AP7443" s="289"/>
      <c r="AQ7443" s="289"/>
      <c r="AR7443" s="289"/>
    </row>
    <row r="7444" spans="1:44">
      <c r="A7444" s="5">
        <v>7443</v>
      </c>
      <c r="B7444" s="290">
        <v>491080975869</v>
      </c>
      <c r="C7444" s="291" t="s">
        <v>40258</v>
      </c>
      <c r="D7444" s="291" t="s">
        <v>40259</v>
      </c>
      <c r="E7444" s="291" t="s">
        <v>471</v>
      </c>
      <c r="F7444" s="291" t="s">
        <v>1214</v>
      </c>
      <c r="G7444" s="291" t="s">
        <v>74</v>
      </c>
      <c r="H7444" s="292">
        <v>36628</v>
      </c>
      <c r="I7444" s="291" t="s">
        <v>26948</v>
      </c>
      <c r="J7444" s="291" t="s">
        <v>26947</v>
      </c>
      <c r="K7444" s="291" t="s">
        <v>26948</v>
      </c>
      <c r="L7444" s="291" t="s">
        <v>40260</v>
      </c>
      <c r="M7444" s="291" t="s">
        <v>692</v>
      </c>
      <c r="N7444" s="291" t="s">
        <v>41</v>
      </c>
      <c r="O7444" s="293">
        <v>534312</v>
      </c>
      <c r="P7444" s="293">
        <v>6302331455</v>
      </c>
      <c r="Q7444" s="291" t="s">
        <v>40261</v>
      </c>
      <c r="R7444" s="291" t="s">
        <v>43</v>
      </c>
      <c r="S7444" s="291" t="s">
        <v>117</v>
      </c>
      <c r="T7444" s="291" t="s">
        <v>609</v>
      </c>
      <c r="U7444" s="291" t="s">
        <v>1685</v>
      </c>
      <c r="V7444" s="292">
        <v>43580</v>
      </c>
      <c r="W7444" s="273"/>
      <c r="X7444" s="291" t="s">
        <v>22149</v>
      </c>
      <c r="Y7444" s="294" t="s">
        <v>2119</v>
      </c>
      <c r="Z7444" s="291" t="s">
        <v>47</v>
      </c>
      <c r="AA7444" s="291"/>
      <c r="AB7444" s="291" t="s">
        <v>47</v>
      </c>
      <c r="AC7444" s="291" t="s">
        <v>47</v>
      </c>
      <c r="AD7444" s="295" t="s">
        <v>51</v>
      </c>
      <c r="AE7444" s="286" t="s">
        <v>416</v>
      </c>
      <c r="AF7444" s="296" t="s">
        <v>416</v>
      </c>
      <c r="AG7444" s="297" t="s">
        <v>40134</v>
      </c>
      <c r="AH7444"/>
      <c r="AI7444"/>
      <c r="AJ7444"/>
      <c r="AK7444"/>
      <c r="AL7444" s="274"/>
      <c r="AM7444" s="274"/>
      <c r="AN7444" s="274"/>
      <c r="AO7444" s="274"/>
      <c r="AP7444" s="274"/>
      <c r="AQ7444" s="274"/>
      <c r="AR7444" s="274"/>
    </row>
    <row r="7445" spans="1:44">
      <c r="A7445" s="5">
        <v>7444</v>
      </c>
      <c r="B7445" s="290">
        <v>930008134971</v>
      </c>
      <c r="C7445" s="291" t="s">
        <v>15094</v>
      </c>
      <c r="D7445" s="291" t="s">
        <v>40262</v>
      </c>
      <c r="E7445" s="291" t="s">
        <v>471</v>
      </c>
      <c r="F7445" s="291" t="s">
        <v>16369</v>
      </c>
      <c r="G7445" s="291" t="s">
        <v>36</v>
      </c>
      <c r="H7445" s="292">
        <v>35442</v>
      </c>
      <c r="I7445" s="291" t="s">
        <v>40263</v>
      </c>
      <c r="J7445" s="291" t="s">
        <v>40264</v>
      </c>
      <c r="K7445" s="291" t="s">
        <v>40264</v>
      </c>
      <c r="L7445" s="291" t="s">
        <v>40265</v>
      </c>
      <c r="M7445" s="291" t="s">
        <v>211</v>
      </c>
      <c r="N7445" s="291" t="s">
        <v>211</v>
      </c>
      <c r="O7445" s="293">
        <v>507115</v>
      </c>
      <c r="P7445" s="293">
        <v>7095668088</v>
      </c>
      <c r="Q7445" s="291" t="s">
        <v>40266</v>
      </c>
      <c r="R7445" s="291" t="s">
        <v>43</v>
      </c>
      <c r="S7445" s="291" t="s">
        <v>350</v>
      </c>
      <c r="T7445" s="298" t="s">
        <v>486</v>
      </c>
      <c r="U7445" s="291" t="s">
        <v>1475</v>
      </c>
      <c r="V7445" s="292">
        <v>42855</v>
      </c>
      <c r="W7445" s="273"/>
      <c r="X7445" s="291" t="s">
        <v>37126</v>
      </c>
      <c r="Y7445" s="294" t="s">
        <v>2119</v>
      </c>
      <c r="Z7445" s="294" t="s">
        <v>2119</v>
      </c>
      <c r="AA7445" s="291"/>
      <c r="AB7445" s="291" t="s">
        <v>47</v>
      </c>
      <c r="AC7445" s="291" t="s">
        <v>47</v>
      </c>
      <c r="AD7445" s="295" t="s">
        <v>51</v>
      </c>
      <c r="AE7445" s="286" t="s">
        <v>416</v>
      </c>
      <c r="AF7445" s="296" t="s">
        <v>416</v>
      </c>
      <c r="AG7445" s="297" t="s">
        <v>40134</v>
      </c>
      <c r="AH7445"/>
      <c r="AI7445"/>
      <c r="AJ7445"/>
      <c r="AK7445"/>
      <c r="AL7445" s="274"/>
      <c r="AM7445" s="274"/>
      <c r="AN7445" s="274"/>
      <c r="AO7445" s="274"/>
      <c r="AP7445" s="274"/>
      <c r="AQ7445" s="274"/>
      <c r="AR7445" s="274"/>
    </row>
    <row r="7446" spans="1:44">
      <c r="A7446" s="5">
        <v>7445</v>
      </c>
      <c r="B7446" s="290">
        <v>422284229887</v>
      </c>
      <c r="C7446" s="291" t="s">
        <v>40267</v>
      </c>
      <c r="D7446" s="291" t="s">
        <v>33645</v>
      </c>
      <c r="E7446" s="291" t="s">
        <v>471</v>
      </c>
      <c r="F7446" s="291" t="s">
        <v>16369</v>
      </c>
      <c r="G7446" s="291" t="s">
        <v>36</v>
      </c>
      <c r="H7446" s="292">
        <v>38461</v>
      </c>
      <c r="I7446" s="291" t="s">
        <v>40227</v>
      </c>
      <c r="J7446" s="291" t="s">
        <v>26947</v>
      </c>
      <c r="K7446" s="291" t="s">
        <v>40227</v>
      </c>
      <c r="L7446" s="291" t="s">
        <v>40226</v>
      </c>
      <c r="M7446" s="291" t="s">
        <v>692</v>
      </c>
      <c r="N7446" s="291" t="s">
        <v>41</v>
      </c>
      <c r="O7446" s="293">
        <v>534456</v>
      </c>
      <c r="P7446" s="293">
        <v>8143240434</v>
      </c>
      <c r="Q7446" s="291" t="s">
        <v>40268</v>
      </c>
      <c r="R7446" s="291" t="s">
        <v>43</v>
      </c>
      <c r="S7446" s="291" t="s">
        <v>150</v>
      </c>
      <c r="T7446" s="291" t="s">
        <v>609</v>
      </c>
      <c r="U7446" s="291" t="s">
        <v>22149</v>
      </c>
      <c r="V7446" s="292">
        <v>44922</v>
      </c>
      <c r="W7446" s="273"/>
      <c r="X7446" s="291" t="s">
        <v>40176</v>
      </c>
      <c r="Y7446" s="294" t="s">
        <v>2119</v>
      </c>
      <c r="Z7446" s="291" t="s">
        <v>47</v>
      </c>
      <c r="AA7446" s="291"/>
      <c r="AB7446" s="291" t="s">
        <v>47</v>
      </c>
      <c r="AC7446" s="291" t="s">
        <v>47</v>
      </c>
      <c r="AD7446" s="295" t="s">
        <v>51</v>
      </c>
      <c r="AE7446" s="286" t="s">
        <v>416</v>
      </c>
      <c r="AF7446" s="296" t="s">
        <v>416</v>
      </c>
      <c r="AG7446" s="297" t="s">
        <v>40134</v>
      </c>
      <c r="AH7446"/>
      <c r="AI7446"/>
      <c r="AJ7446"/>
      <c r="AK7446"/>
      <c r="AL7446" s="274"/>
      <c r="AM7446" s="274"/>
      <c r="AN7446" s="274"/>
      <c r="AO7446" s="274"/>
      <c r="AP7446" s="274"/>
      <c r="AQ7446" s="274"/>
      <c r="AR7446" s="274"/>
    </row>
    <row r="7447" spans="1:44">
      <c r="A7447" s="5">
        <v>7446</v>
      </c>
      <c r="B7447" s="290">
        <v>934409265059</v>
      </c>
      <c r="C7447" s="291" t="s">
        <v>40269</v>
      </c>
      <c r="D7447" s="291" t="s">
        <v>40270</v>
      </c>
      <c r="E7447" s="291" t="s">
        <v>34</v>
      </c>
      <c r="F7447" s="291" t="s">
        <v>40271</v>
      </c>
      <c r="G7447" s="291" t="s">
        <v>36</v>
      </c>
      <c r="H7447" s="292">
        <v>34448</v>
      </c>
      <c r="I7447" s="291" t="s">
        <v>40272</v>
      </c>
      <c r="J7447" s="291" t="s">
        <v>40272</v>
      </c>
      <c r="K7447" s="291" t="s">
        <v>40272</v>
      </c>
      <c r="L7447" s="291" t="s">
        <v>40273</v>
      </c>
      <c r="M7447" s="291" t="s">
        <v>692</v>
      </c>
      <c r="N7447" s="291" t="s">
        <v>41</v>
      </c>
      <c r="O7447" s="293">
        <v>521201</v>
      </c>
      <c r="P7447" s="293">
        <v>9848959218</v>
      </c>
      <c r="Q7447" s="291" t="s">
        <v>40274</v>
      </c>
      <c r="R7447" s="291" t="s">
        <v>43</v>
      </c>
      <c r="S7447" s="291" t="s">
        <v>150</v>
      </c>
      <c r="T7447" s="291" t="s">
        <v>426</v>
      </c>
      <c r="U7447" s="291" t="s">
        <v>2336</v>
      </c>
      <c r="V7447" s="292">
        <v>42128</v>
      </c>
      <c r="W7447" s="273"/>
      <c r="X7447" s="291" t="s">
        <v>40275</v>
      </c>
      <c r="Y7447" s="291"/>
      <c r="Z7447" s="291"/>
      <c r="AA7447" s="291"/>
      <c r="AB7447" s="291" t="s">
        <v>47</v>
      </c>
      <c r="AC7447" s="291"/>
      <c r="AD7447" s="295" t="s">
        <v>47</v>
      </c>
      <c r="AE7447" s="286" t="s">
        <v>416</v>
      </c>
      <c r="AF7447" s="296" t="s">
        <v>416</v>
      </c>
      <c r="AG7447" s="297" t="s">
        <v>40134</v>
      </c>
      <c r="AH7447"/>
      <c r="AI7447"/>
      <c r="AJ7447"/>
      <c r="AK7447"/>
      <c r="AL7447" s="274"/>
      <c r="AM7447" s="274"/>
      <c r="AN7447" s="274"/>
      <c r="AO7447" s="274"/>
      <c r="AP7447" s="274"/>
      <c r="AQ7447" s="274"/>
      <c r="AR7447" s="274"/>
    </row>
    <row r="7448" spans="1:44">
      <c r="A7448" s="5">
        <v>7447</v>
      </c>
      <c r="B7448" s="290">
        <v>290063011540</v>
      </c>
      <c r="C7448" s="291" t="s">
        <v>40276</v>
      </c>
      <c r="D7448" s="291" t="s">
        <v>4088</v>
      </c>
      <c r="E7448" s="291" t="s">
        <v>34</v>
      </c>
      <c r="F7448" s="291" t="s">
        <v>2520</v>
      </c>
      <c r="G7448" s="291" t="s">
        <v>36</v>
      </c>
      <c r="H7448" s="292">
        <v>36290</v>
      </c>
      <c r="I7448" s="291" t="s">
        <v>40277</v>
      </c>
      <c r="J7448" s="291" t="s">
        <v>37288</v>
      </c>
      <c r="K7448" s="291" t="s">
        <v>40277</v>
      </c>
      <c r="L7448" s="291" t="s">
        <v>40277</v>
      </c>
      <c r="M7448" s="291" t="s">
        <v>692</v>
      </c>
      <c r="N7448" s="291" t="s">
        <v>41</v>
      </c>
      <c r="O7448" s="293">
        <v>534447</v>
      </c>
      <c r="P7448" s="293">
        <v>9553258940</v>
      </c>
      <c r="Q7448" s="291" t="s">
        <v>40278</v>
      </c>
      <c r="R7448" s="291" t="s">
        <v>43</v>
      </c>
      <c r="S7448" s="291" t="s">
        <v>44</v>
      </c>
      <c r="T7448" s="291" t="s">
        <v>530</v>
      </c>
      <c r="U7448" s="291" t="s">
        <v>1384</v>
      </c>
      <c r="V7448" s="292">
        <v>44489</v>
      </c>
      <c r="W7448" s="273"/>
      <c r="X7448" s="291" t="s">
        <v>40279</v>
      </c>
      <c r="Y7448" s="294" t="s">
        <v>2119</v>
      </c>
      <c r="Z7448" s="291" t="s">
        <v>47</v>
      </c>
      <c r="AA7448" s="291"/>
      <c r="AB7448" s="291" t="s">
        <v>47</v>
      </c>
      <c r="AC7448" s="291" t="s">
        <v>47</v>
      </c>
      <c r="AD7448" s="295" t="s">
        <v>51</v>
      </c>
      <c r="AE7448" s="286" t="s">
        <v>416</v>
      </c>
      <c r="AF7448" s="296" t="s">
        <v>416</v>
      </c>
      <c r="AG7448" s="297" t="s">
        <v>40134</v>
      </c>
      <c r="AH7448"/>
      <c r="AI7448"/>
      <c r="AJ7448"/>
      <c r="AK7448"/>
      <c r="AL7448" s="274"/>
      <c r="AM7448" s="274"/>
      <c r="AN7448" s="274"/>
      <c r="AO7448" s="274"/>
      <c r="AP7448" s="274"/>
      <c r="AQ7448" s="274"/>
      <c r="AR7448" s="274"/>
    </row>
    <row r="7449" spans="1:44">
      <c r="A7449" s="5">
        <v>7448</v>
      </c>
      <c r="B7449" s="290">
        <v>235192006857</v>
      </c>
      <c r="C7449" s="291" t="s">
        <v>40280</v>
      </c>
      <c r="D7449" s="291" t="s">
        <v>7220</v>
      </c>
      <c r="E7449" s="291" t="s">
        <v>471</v>
      </c>
      <c r="F7449" s="291" t="s">
        <v>19626</v>
      </c>
      <c r="G7449" s="291" t="s">
        <v>36</v>
      </c>
      <c r="H7449" s="292">
        <v>34837</v>
      </c>
      <c r="I7449" s="291" t="s">
        <v>40281</v>
      </c>
      <c r="J7449" s="291" t="s">
        <v>26599</v>
      </c>
      <c r="K7449" s="291" t="s">
        <v>40138</v>
      </c>
      <c r="L7449" s="291" t="s">
        <v>40282</v>
      </c>
      <c r="M7449" s="291" t="s">
        <v>692</v>
      </c>
      <c r="N7449" s="291" t="s">
        <v>41</v>
      </c>
      <c r="O7449" s="293">
        <v>534448</v>
      </c>
      <c r="P7449" s="293">
        <v>7671096365</v>
      </c>
      <c r="Q7449" s="291" t="s">
        <v>40283</v>
      </c>
      <c r="R7449" s="291" t="s">
        <v>43</v>
      </c>
      <c r="S7449" s="291" t="s">
        <v>350</v>
      </c>
      <c r="T7449" s="291" t="s">
        <v>1052</v>
      </c>
      <c r="U7449" s="291"/>
      <c r="V7449" s="292">
        <v>43826</v>
      </c>
      <c r="W7449" s="273"/>
      <c r="X7449" s="291" t="s">
        <v>7844</v>
      </c>
      <c r="Y7449" s="291"/>
      <c r="Z7449" s="291"/>
      <c r="AA7449" s="291"/>
      <c r="AB7449" s="291" t="s">
        <v>47</v>
      </c>
      <c r="AC7449" s="291"/>
      <c r="AD7449" s="295" t="s">
        <v>51</v>
      </c>
      <c r="AE7449" s="286" t="s">
        <v>416</v>
      </c>
      <c r="AF7449" s="296" t="s">
        <v>416</v>
      </c>
      <c r="AG7449" s="297" t="s">
        <v>40134</v>
      </c>
      <c r="AH7449"/>
      <c r="AI7449"/>
      <c r="AJ7449"/>
      <c r="AK7449"/>
      <c r="AL7449" s="274"/>
      <c r="AM7449" s="274"/>
      <c r="AN7449" s="274"/>
      <c r="AO7449" s="274"/>
      <c r="AP7449" s="274"/>
      <c r="AQ7449" s="274"/>
      <c r="AR7449" s="274"/>
    </row>
    <row r="7450" spans="1:44">
      <c r="A7450" s="5">
        <v>7449</v>
      </c>
      <c r="B7450" s="290">
        <v>439261576878</v>
      </c>
      <c r="C7450" s="291" t="s">
        <v>13590</v>
      </c>
      <c r="D7450" s="291" t="s">
        <v>22817</v>
      </c>
      <c r="E7450" s="291" t="s">
        <v>34</v>
      </c>
      <c r="F7450" s="291" t="s">
        <v>13926</v>
      </c>
      <c r="G7450" s="291" t="s">
        <v>36</v>
      </c>
      <c r="H7450" s="292">
        <v>36848</v>
      </c>
      <c r="I7450" s="291" t="s">
        <v>40284</v>
      </c>
      <c r="J7450" s="291" t="s">
        <v>26947</v>
      </c>
      <c r="K7450" s="291" t="s">
        <v>40285</v>
      </c>
      <c r="L7450" s="291" t="s">
        <v>40286</v>
      </c>
      <c r="M7450" s="291" t="s">
        <v>692</v>
      </c>
      <c r="N7450" s="291" t="s">
        <v>41</v>
      </c>
      <c r="O7450" s="293">
        <v>534456</v>
      </c>
      <c r="P7450" s="293">
        <v>9666237476</v>
      </c>
      <c r="Q7450" s="291" t="s">
        <v>40237</v>
      </c>
      <c r="R7450" s="291" t="s">
        <v>43</v>
      </c>
      <c r="S7450" s="291" t="s">
        <v>150</v>
      </c>
      <c r="T7450" s="291" t="s">
        <v>458</v>
      </c>
      <c r="U7450" s="291" t="s">
        <v>3544</v>
      </c>
      <c r="V7450" s="292">
        <v>44791</v>
      </c>
      <c r="W7450" s="273"/>
      <c r="X7450" s="291" t="s">
        <v>40287</v>
      </c>
      <c r="Y7450" s="294" t="s">
        <v>2119</v>
      </c>
      <c r="Z7450" s="291" t="s">
        <v>47</v>
      </c>
      <c r="AA7450" s="291"/>
      <c r="AB7450" s="291" t="s">
        <v>47</v>
      </c>
      <c r="AC7450" s="291" t="s">
        <v>47</v>
      </c>
      <c r="AD7450" s="295" t="s">
        <v>51</v>
      </c>
      <c r="AE7450" s="286" t="s">
        <v>416</v>
      </c>
      <c r="AF7450" s="296" t="s">
        <v>416</v>
      </c>
      <c r="AG7450" s="297" t="s">
        <v>40134</v>
      </c>
      <c r="AH7450"/>
      <c r="AI7450"/>
      <c r="AJ7450"/>
      <c r="AK7450"/>
      <c r="AL7450" s="274"/>
      <c r="AM7450" s="274"/>
      <c r="AN7450" s="274"/>
      <c r="AO7450" s="274"/>
      <c r="AP7450" s="274"/>
      <c r="AQ7450" s="274"/>
      <c r="AR7450" s="274"/>
    </row>
    <row r="7451" spans="1:44">
      <c r="A7451" s="5">
        <v>7450</v>
      </c>
      <c r="B7451" s="290">
        <v>838320261008</v>
      </c>
      <c r="C7451" s="291" t="s">
        <v>40288</v>
      </c>
      <c r="D7451" s="291" t="s">
        <v>40289</v>
      </c>
      <c r="E7451" s="291" t="s">
        <v>34</v>
      </c>
      <c r="F7451" s="291" t="s">
        <v>2520</v>
      </c>
      <c r="G7451" s="291" t="s">
        <v>74</v>
      </c>
      <c r="H7451" s="292">
        <v>34908</v>
      </c>
      <c r="I7451" s="291" t="s">
        <v>40290</v>
      </c>
      <c r="J7451" s="291" t="s">
        <v>26947</v>
      </c>
      <c r="K7451" s="291" t="s">
        <v>40190</v>
      </c>
      <c r="L7451" s="291" t="s">
        <v>40290</v>
      </c>
      <c r="M7451" s="291" t="s">
        <v>692</v>
      </c>
      <c r="N7451" s="291" t="s">
        <v>41</v>
      </c>
      <c r="O7451" s="293">
        <v>534448</v>
      </c>
      <c r="P7451" s="293">
        <v>7675066850</v>
      </c>
      <c r="Q7451" s="291" t="s">
        <v>40291</v>
      </c>
      <c r="R7451" s="291" t="s">
        <v>43</v>
      </c>
      <c r="S7451" s="291" t="s">
        <v>44</v>
      </c>
      <c r="T7451" s="291" t="s">
        <v>530</v>
      </c>
      <c r="U7451" s="291" t="s">
        <v>1384</v>
      </c>
      <c r="V7451" s="292">
        <v>42543</v>
      </c>
      <c r="W7451" s="273"/>
      <c r="X7451" s="291" t="s">
        <v>2660</v>
      </c>
      <c r="Y7451" s="294" t="s">
        <v>2119</v>
      </c>
      <c r="Z7451" s="291" t="s">
        <v>47</v>
      </c>
      <c r="AA7451" s="291"/>
      <c r="AB7451" s="291" t="s">
        <v>47</v>
      </c>
      <c r="AC7451" s="291" t="s">
        <v>47</v>
      </c>
      <c r="AD7451" s="295" t="s">
        <v>51</v>
      </c>
      <c r="AE7451" s="286" t="s">
        <v>416</v>
      </c>
      <c r="AF7451" s="296" t="s">
        <v>416</v>
      </c>
      <c r="AG7451" s="297" t="s">
        <v>40134</v>
      </c>
      <c r="AH7451"/>
      <c r="AI7451"/>
      <c r="AJ7451"/>
      <c r="AK7451"/>
      <c r="AL7451" s="274"/>
      <c r="AM7451" s="274"/>
      <c r="AN7451" s="274"/>
      <c r="AO7451" s="274"/>
      <c r="AP7451" s="274"/>
      <c r="AQ7451" s="274"/>
      <c r="AR7451" s="274"/>
    </row>
    <row r="7452" spans="1:44">
      <c r="A7452" s="5">
        <v>7451</v>
      </c>
      <c r="B7452" s="290">
        <v>901250853391</v>
      </c>
      <c r="C7452" s="291" t="s">
        <v>40292</v>
      </c>
      <c r="D7452" s="291" t="s">
        <v>40293</v>
      </c>
      <c r="E7452" s="291" t="s">
        <v>471</v>
      </c>
      <c r="F7452" s="291" t="s">
        <v>1214</v>
      </c>
      <c r="G7452" s="291" t="s">
        <v>74</v>
      </c>
      <c r="H7452" s="292">
        <v>35024</v>
      </c>
      <c r="I7452" s="291" t="s">
        <v>40294</v>
      </c>
      <c r="J7452" s="291" t="s">
        <v>26947</v>
      </c>
      <c r="K7452" s="291" t="s">
        <v>40190</v>
      </c>
      <c r="L7452" s="291" t="s">
        <v>40295</v>
      </c>
      <c r="M7452" s="291" t="s">
        <v>692</v>
      </c>
      <c r="N7452" s="291" t="s">
        <v>41</v>
      </c>
      <c r="O7452" s="293">
        <v>534448</v>
      </c>
      <c r="P7452" s="293">
        <v>9542478063</v>
      </c>
      <c r="Q7452" s="291" t="s">
        <v>40296</v>
      </c>
      <c r="R7452" s="291" t="s">
        <v>43</v>
      </c>
      <c r="S7452" s="291" t="s">
        <v>350</v>
      </c>
      <c r="T7452" s="291" t="s">
        <v>609</v>
      </c>
      <c r="U7452" s="291" t="s">
        <v>1043</v>
      </c>
      <c r="V7452" s="292">
        <v>41779</v>
      </c>
      <c r="W7452" s="273"/>
      <c r="X7452" s="291" t="s">
        <v>22149</v>
      </c>
      <c r="Y7452" s="294" t="s">
        <v>2119</v>
      </c>
      <c r="Z7452" s="291" t="s">
        <v>47</v>
      </c>
      <c r="AA7452" s="291"/>
      <c r="AB7452" s="291" t="s">
        <v>47</v>
      </c>
      <c r="AC7452" s="291" t="s">
        <v>47</v>
      </c>
      <c r="AD7452" s="295" t="s">
        <v>51</v>
      </c>
      <c r="AE7452" s="286" t="s">
        <v>416</v>
      </c>
      <c r="AF7452" s="296" t="s">
        <v>416</v>
      </c>
      <c r="AG7452" s="297" t="s">
        <v>40134</v>
      </c>
      <c r="AH7452"/>
      <c r="AI7452"/>
      <c r="AJ7452"/>
      <c r="AK7452"/>
      <c r="AL7452" s="274"/>
      <c r="AM7452" s="274"/>
      <c r="AN7452" s="274"/>
      <c r="AO7452" s="274"/>
      <c r="AP7452" s="274"/>
      <c r="AQ7452" s="274"/>
      <c r="AR7452" s="274"/>
    </row>
    <row r="7453" spans="1:44" ht="39">
      <c r="A7453" s="5">
        <v>7452</v>
      </c>
      <c r="B7453" s="280">
        <v>881884301205</v>
      </c>
      <c r="C7453" s="281" t="s">
        <v>1560</v>
      </c>
      <c r="D7453" s="281" t="s">
        <v>40297</v>
      </c>
      <c r="E7453" s="281" t="s">
        <v>471</v>
      </c>
      <c r="F7453" s="281" t="s">
        <v>40298</v>
      </c>
      <c r="G7453" s="281" t="s">
        <v>36</v>
      </c>
      <c r="H7453" s="282">
        <v>36395</v>
      </c>
      <c r="I7453" s="281" t="s">
        <v>40299</v>
      </c>
      <c r="J7453" s="281" t="s">
        <v>26947</v>
      </c>
      <c r="K7453" s="281" t="s">
        <v>40138</v>
      </c>
      <c r="L7453" s="281" t="s">
        <v>40300</v>
      </c>
      <c r="M7453" s="281" t="s">
        <v>692</v>
      </c>
      <c r="N7453" s="281" t="s">
        <v>41</v>
      </c>
      <c r="O7453" s="283">
        <v>534448</v>
      </c>
      <c r="P7453" s="283">
        <v>9059298295</v>
      </c>
      <c r="Q7453" s="281" t="s">
        <v>40301</v>
      </c>
      <c r="R7453" s="281" t="s">
        <v>43</v>
      </c>
      <c r="S7453" s="281" t="s">
        <v>350</v>
      </c>
      <c r="T7453" s="281" t="s">
        <v>530</v>
      </c>
      <c r="U7453" s="281"/>
      <c r="V7453" s="282">
        <v>44557</v>
      </c>
      <c r="W7453" s="281"/>
      <c r="X7453" s="281" t="s">
        <v>7844</v>
      </c>
      <c r="Y7453" s="281"/>
      <c r="Z7453" s="281"/>
      <c r="AA7453" s="281"/>
      <c r="AB7453" s="281" t="s">
        <v>47</v>
      </c>
      <c r="AC7453" s="281"/>
      <c r="AD7453" s="285" t="s">
        <v>51</v>
      </c>
      <c r="AE7453" s="286" t="s">
        <v>40177</v>
      </c>
      <c r="AF7453" s="287" t="s">
        <v>870</v>
      </c>
      <c r="AG7453" s="288" t="s">
        <v>40134</v>
      </c>
      <c r="AL7453" s="289"/>
      <c r="AM7453" s="289"/>
      <c r="AN7453" s="289"/>
      <c r="AO7453" s="289"/>
      <c r="AP7453" s="289"/>
      <c r="AQ7453" s="289"/>
      <c r="AR7453" s="289"/>
    </row>
    <row r="7454" spans="1:44">
      <c r="A7454" s="5">
        <v>7453</v>
      </c>
      <c r="B7454" s="290">
        <v>731325501485</v>
      </c>
      <c r="C7454" s="291" t="s">
        <v>40302</v>
      </c>
      <c r="D7454" s="291" t="s">
        <v>40303</v>
      </c>
      <c r="E7454" s="291" t="s">
        <v>471</v>
      </c>
      <c r="F7454" s="291" t="s">
        <v>17155</v>
      </c>
      <c r="G7454" s="291" t="s">
        <v>74</v>
      </c>
      <c r="H7454" s="292">
        <v>34495</v>
      </c>
      <c r="I7454" s="291" t="s">
        <v>40304</v>
      </c>
      <c r="J7454" s="291" t="s">
        <v>26947</v>
      </c>
      <c r="K7454" s="291" t="s">
        <v>40138</v>
      </c>
      <c r="L7454" s="291" t="s">
        <v>40290</v>
      </c>
      <c r="M7454" s="291" t="s">
        <v>692</v>
      </c>
      <c r="N7454" s="291" t="s">
        <v>41</v>
      </c>
      <c r="O7454" s="293">
        <v>534448</v>
      </c>
      <c r="P7454" s="293">
        <v>9398417454</v>
      </c>
      <c r="Q7454" s="291" t="s">
        <v>40305</v>
      </c>
      <c r="R7454" s="291" t="s">
        <v>43</v>
      </c>
      <c r="S7454" s="291" t="s">
        <v>350</v>
      </c>
      <c r="T7454" s="298" t="s">
        <v>486</v>
      </c>
      <c r="U7454" s="298" t="s">
        <v>531</v>
      </c>
      <c r="V7454" s="292">
        <v>42210</v>
      </c>
      <c r="W7454" s="273"/>
      <c r="X7454" s="291" t="s">
        <v>40306</v>
      </c>
      <c r="Y7454" s="294" t="s">
        <v>2119</v>
      </c>
      <c r="Z7454" s="291" t="s">
        <v>47</v>
      </c>
      <c r="AA7454" s="291"/>
      <c r="AB7454" s="291" t="s">
        <v>47</v>
      </c>
      <c r="AC7454" s="291" t="s">
        <v>47</v>
      </c>
      <c r="AD7454" s="295" t="s">
        <v>51</v>
      </c>
      <c r="AE7454" s="286" t="s">
        <v>416</v>
      </c>
      <c r="AF7454" s="296" t="s">
        <v>416</v>
      </c>
      <c r="AG7454" s="297" t="s">
        <v>40134</v>
      </c>
      <c r="AH7454"/>
      <c r="AI7454"/>
      <c r="AJ7454"/>
      <c r="AK7454"/>
      <c r="AL7454" s="274"/>
      <c r="AM7454" s="274"/>
      <c r="AN7454" s="274"/>
      <c r="AO7454" s="274"/>
      <c r="AP7454" s="274"/>
      <c r="AQ7454" s="274"/>
      <c r="AR7454" s="274"/>
    </row>
    <row r="7455" spans="1:44">
      <c r="A7455" s="5">
        <v>7454</v>
      </c>
      <c r="B7455" s="290">
        <v>559258568799</v>
      </c>
      <c r="C7455" s="291" t="s">
        <v>40307</v>
      </c>
      <c r="D7455" s="291" t="s">
        <v>634</v>
      </c>
      <c r="E7455" s="291" t="s">
        <v>34</v>
      </c>
      <c r="F7455" s="291" t="s">
        <v>2520</v>
      </c>
      <c r="G7455" s="291" t="s">
        <v>74</v>
      </c>
      <c r="H7455" s="292">
        <v>33730</v>
      </c>
      <c r="I7455" s="291" t="s">
        <v>40308</v>
      </c>
      <c r="J7455" s="291" t="s">
        <v>26947</v>
      </c>
      <c r="K7455" s="291" t="s">
        <v>40190</v>
      </c>
      <c r="L7455" s="291" t="s">
        <v>40309</v>
      </c>
      <c r="M7455" s="291" t="s">
        <v>692</v>
      </c>
      <c r="N7455" s="291" t="s">
        <v>41</v>
      </c>
      <c r="O7455" s="293">
        <v>534448</v>
      </c>
      <c r="P7455" s="293">
        <v>7702600275</v>
      </c>
      <c r="Q7455" s="291" t="s">
        <v>40310</v>
      </c>
      <c r="R7455" s="291" t="s">
        <v>43</v>
      </c>
      <c r="S7455" s="291" t="s">
        <v>350</v>
      </c>
      <c r="T7455" s="291" t="s">
        <v>530</v>
      </c>
      <c r="U7455" s="298" t="s">
        <v>531</v>
      </c>
      <c r="V7455" s="292">
        <v>41080</v>
      </c>
      <c r="W7455" s="273"/>
      <c r="X7455" s="291" t="s">
        <v>2660</v>
      </c>
      <c r="Y7455" s="294" t="s">
        <v>2119</v>
      </c>
      <c r="Z7455" s="291" t="s">
        <v>47</v>
      </c>
      <c r="AA7455" s="291"/>
      <c r="AB7455" s="291" t="s">
        <v>47</v>
      </c>
      <c r="AC7455" s="291" t="s">
        <v>47</v>
      </c>
      <c r="AD7455" s="295" t="s">
        <v>51</v>
      </c>
      <c r="AE7455" s="286" t="s">
        <v>416</v>
      </c>
      <c r="AF7455" s="296" t="s">
        <v>416</v>
      </c>
      <c r="AG7455" s="297" t="s">
        <v>40134</v>
      </c>
      <c r="AH7455"/>
      <c r="AI7455"/>
      <c r="AJ7455"/>
      <c r="AK7455"/>
      <c r="AL7455" s="274"/>
      <c r="AM7455" s="274"/>
      <c r="AN7455" s="274"/>
      <c r="AO7455" s="274"/>
      <c r="AP7455" s="274"/>
      <c r="AQ7455" s="274"/>
      <c r="AR7455" s="274"/>
    </row>
    <row r="7456" spans="1:44" ht="39">
      <c r="A7456" s="5">
        <v>7455</v>
      </c>
      <c r="B7456" s="280">
        <v>294191891527</v>
      </c>
      <c r="C7456" s="281" t="s">
        <v>40311</v>
      </c>
      <c r="D7456" s="281" t="s">
        <v>2662</v>
      </c>
      <c r="E7456" s="281" t="s">
        <v>471</v>
      </c>
      <c r="F7456" s="281" t="s">
        <v>40312</v>
      </c>
      <c r="G7456" s="281" t="s">
        <v>36</v>
      </c>
      <c r="H7456" s="282">
        <v>35844</v>
      </c>
      <c r="I7456" s="281" t="s">
        <v>40313</v>
      </c>
      <c r="J7456" s="281" t="s">
        <v>26947</v>
      </c>
      <c r="K7456" s="281" t="s">
        <v>40138</v>
      </c>
      <c r="L7456" s="281" t="s">
        <v>40314</v>
      </c>
      <c r="M7456" s="281" t="s">
        <v>692</v>
      </c>
      <c r="N7456" s="281" t="s">
        <v>41</v>
      </c>
      <c r="O7456" s="283">
        <v>534448</v>
      </c>
      <c r="P7456" s="283">
        <v>7660822395</v>
      </c>
      <c r="Q7456" s="281" t="s">
        <v>40315</v>
      </c>
      <c r="R7456" s="281" t="s">
        <v>43</v>
      </c>
      <c r="S7456" s="281" t="s">
        <v>350</v>
      </c>
      <c r="T7456" s="281" t="s">
        <v>609</v>
      </c>
      <c r="U7456" s="281"/>
      <c r="V7456" s="282">
        <v>42365</v>
      </c>
      <c r="W7456" s="281"/>
      <c r="X7456" s="281" t="s">
        <v>22149</v>
      </c>
      <c r="Y7456" s="281"/>
      <c r="Z7456" s="281"/>
      <c r="AA7456" s="281"/>
      <c r="AB7456" s="281" t="s">
        <v>47</v>
      </c>
      <c r="AC7456" s="281"/>
      <c r="AD7456" s="285" t="s">
        <v>51</v>
      </c>
      <c r="AE7456" s="286" t="s">
        <v>40177</v>
      </c>
      <c r="AF7456" s="287" t="s">
        <v>870</v>
      </c>
      <c r="AG7456" s="288" t="s">
        <v>40134</v>
      </c>
      <c r="AL7456" s="289"/>
      <c r="AM7456" s="289"/>
      <c r="AN7456" s="289"/>
      <c r="AO7456" s="289"/>
      <c r="AP7456" s="289"/>
      <c r="AQ7456" s="289"/>
      <c r="AR7456" s="289"/>
    </row>
    <row r="7457" spans="1:44">
      <c r="A7457" s="5">
        <v>7456</v>
      </c>
      <c r="B7457" s="290">
        <v>614195748368</v>
      </c>
      <c r="C7457" s="291" t="s">
        <v>27305</v>
      </c>
      <c r="D7457" s="291" t="s">
        <v>40316</v>
      </c>
      <c r="E7457" s="291" t="s">
        <v>471</v>
      </c>
      <c r="F7457" s="291" t="s">
        <v>40317</v>
      </c>
      <c r="G7457" s="291" t="s">
        <v>36</v>
      </c>
      <c r="H7457" s="292">
        <v>37435</v>
      </c>
      <c r="I7457" s="291" t="s">
        <v>40318</v>
      </c>
      <c r="J7457" s="291" t="s">
        <v>26947</v>
      </c>
      <c r="K7457" s="291" t="s">
        <v>40138</v>
      </c>
      <c r="L7457" s="291" t="s">
        <v>40191</v>
      </c>
      <c r="M7457" s="291" t="s">
        <v>692</v>
      </c>
      <c r="N7457" s="291" t="s">
        <v>41</v>
      </c>
      <c r="O7457" s="293">
        <v>534448</v>
      </c>
      <c r="P7457" s="293">
        <v>9392585629</v>
      </c>
      <c r="Q7457" s="291" t="s">
        <v>40319</v>
      </c>
      <c r="R7457" s="291" t="s">
        <v>43</v>
      </c>
      <c r="S7457" s="291" t="s">
        <v>350</v>
      </c>
      <c r="T7457" s="291" t="s">
        <v>530</v>
      </c>
      <c r="U7457" s="298" t="s">
        <v>531</v>
      </c>
      <c r="V7457" s="292">
        <v>44748</v>
      </c>
      <c r="W7457" s="273"/>
      <c r="X7457" s="291" t="s">
        <v>40320</v>
      </c>
      <c r="Y7457" s="294" t="s">
        <v>2119</v>
      </c>
      <c r="Z7457" s="291" t="s">
        <v>47</v>
      </c>
      <c r="AA7457" s="291"/>
      <c r="AB7457" s="291" t="s">
        <v>47</v>
      </c>
      <c r="AC7457" s="291" t="s">
        <v>47</v>
      </c>
      <c r="AD7457" s="295" t="s">
        <v>51</v>
      </c>
      <c r="AE7457" s="286" t="s">
        <v>416</v>
      </c>
      <c r="AF7457" s="296" t="s">
        <v>416</v>
      </c>
      <c r="AG7457" s="297" t="s">
        <v>40134</v>
      </c>
      <c r="AH7457"/>
      <c r="AI7457"/>
      <c r="AJ7457"/>
      <c r="AK7457"/>
      <c r="AL7457" s="274"/>
      <c r="AM7457" s="274"/>
      <c r="AN7457" s="274"/>
      <c r="AO7457" s="274"/>
      <c r="AP7457" s="274"/>
      <c r="AQ7457" s="274"/>
      <c r="AR7457" s="274"/>
    </row>
    <row r="7458" spans="1:44">
      <c r="A7458" s="5">
        <v>7457</v>
      </c>
      <c r="B7458" s="290">
        <v>637343845975</v>
      </c>
      <c r="C7458" s="291" t="s">
        <v>40321</v>
      </c>
      <c r="D7458" s="291" t="s">
        <v>40322</v>
      </c>
      <c r="E7458" s="291" t="s">
        <v>34</v>
      </c>
      <c r="F7458" s="291" t="s">
        <v>1214</v>
      </c>
      <c r="G7458" s="291" t="s">
        <v>36</v>
      </c>
      <c r="H7458" s="292">
        <v>35098</v>
      </c>
      <c r="I7458" s="291" t="s">
        <v>40323</v>
      </c>
      <c r="J7458" s="291" t="s">
        <v>26947</v>
      </c>
      <c r="K7458" s="291" t="s">
        <v>40190</v>
      </c>
      <c r="L7458" s="291" t="s">
        <v>40324</v>
      </c>
      <c r="M7458" s="291" t="s">
        <v>692</v>
      </c>
      <c r="N7458" s="291" t="s">
        <v>41</v>
      </c>
      <c r="O7458" s="293">
        <v>534448</v>
      </c>
      <c r="P7458" s="293">
        <v>8099619818</v>
      </c>
      <c r="Q7458" s="291" t="s">
        <v>40325</v>
      </c>
      <c r="R7458" s="291" t="s">
        <v>43</v>
      </c>
      <c r="S7458" s="291" t="s">
        <v>157</v>
      </c>
      <c r="T7458" s="291" t="s">
        <v>83</v>
      </c>
      <c r="U7458" s="291" t="s">
        <v>2667</v>
      </c>
      <c r="V7458" s="292">
        <v>40647</v>
      </c>
      <c r="W7458" s="273"/>
      <c r="X7458" s="291" t="s">
        <v>40326</v>
      </c>
      <c r="Y7458" s="294" t="s">
        <v>2119</v>
      </c>
      <c r="Z7458" s="291" t="s">
        <v>47</v>
      </c>
      <c r="AA7458" s="291"/>
      <c r="AB7458" s="291" t="s">
        <v>47</v>
      </c>
      <c r="AC7458" s="291" t="s">
        <v>47</v>
      </c>
      <c r="AD7458" s="295" t="s">
        <v>51</v>
      </c>
      <c r="AE7458" s="286" t="s">
        <v>416</v>
      </c>
      <c r="AF7458" s="296" t="s">
        <v>416</v>
      </c>
      <c r="AG7458" s="297" t="s">
        <v>40134</v>
      </c>
      <c r="AH7458"/>
      <c r="AI7458"/>
      <c r="AJ7458"/>
      <c r="AK7458"/>
      <c r="AL7458" s="274"/>
      <c r="AM7458" s="274"/>
      <c r="AN7458" s="274"/>
      <c r="AO7458" s="274"/>
      <c r="AP7458" s="274"/>
      <c r="AQ7458" s="274"/>
      <c r="AR7458" s="274"/>
    </row>
    <row r="7459" spans="1:44" ht="51.75">
      <c r="A7459" s="5">
        <v>7458</v>
      </c>
      <c r="B7459" s="280">
        <v>590745258213</v>
      </c>
      <c r="C7459" s="281" t="s">
        <v>30592</v>
      </c>
      <c r="D7459" s="281" t="s">
        <v>12082</v>
      </c>
      <c r="E7459" s="281" t="s">
        <v>34</v>
      </c>
      <c r="F7459" s="281" t="s">
        <v>30592</v>
      </c>
      <c r="G7459" s="281" t="s">
        <v>36</v>
      </c>
      <c r="H7459" s="282">
        <v>39448</v>
      </c>
      <c r="I7459" s="281" t="s">
        <v>40327</v>
      </c>
      <c r="J7459" s="281" t="s">
        <v>26947</v>
      </c>
      <c r="K7459" s="281" t="s">
        <v>40138</v>
      </c>
      <c r="L7459" s="281" t="s">
        <v>40314</v>
      </c>
      <c r="M7459" s="281" t="s">
        <v>692</v>
      </c>
      <c r="N7459" s="281" t="s">
        <v>41</v>
      </c>
      <c r="O7459" s="283">
        <v>534448</v>
      </c>
      <c r="P7459" s="283">
        <v>8639402895</v>
      </c>
      <c r="Q7459" s="281" t="s">
        <v>40328</v>
      </c>
      <c r="R7459" s="281" t="s">
        <v>43</v>
      </c>
      <c r="S7459" s="281" t="s">
        <v>150</v>
      </c>
      <c r="T7459" s="281" t="s">
        <v>83</v>
      </c>
      <c r="U7459" s="281"/>
      <c r="V7459" s="282">
        <v>44557</v>
      </c>
      <c r="W7459" s="281"/>
      <c r="X7459" s="281" t="s">
        <v>40329</v>
      </c>
      <c r="Y7459" s="281"/>
      <c r="Z7459" s="281"/>
      <c r="AA7459" s="281"/>
      <c r="AB7459" s="281" t="s">
        <v>47</v>
      </c>
      <c r="AC7459" s="281"/>
      <c r="AD7459" s="285" t="s">
        <v>51</v>
      </c>
      <c r="AE7459" s="286" t="s">
        <v>40140</v>
      </c>
      <c r="AF7459" s="287" t="s">
        <v>870</v>
      </c>
      <c r="AG7459" s="288" t="s">
        <v>40134</v>
      </c>
      <c r="AL7459" s="289"/>
      <c r="AM7459" s="289"/>
      <c r="AN7459" s="289"/>
      <c r="AO7459" s="289"/>
      <c r="AP7459" s="289"/>
      <c r="AQ7459" s="289"/>
      <c r="AR7459" s="289"/>
    </row>
    <row r="7460" spans="1:44">
      <c r="A7460" s="5">
        <v>7459</v>
      </c>
      <c r="B7460" s="290">
        <v>478664613225</v>
      </c>
      <c r="C7460" s="291" t="s">
        <v>22901</v>
      </c>
      <c r="D7460" s="291" t="s">
        <v>40330</v>
      </c>
      <c r="E7460" s="291" t="s">
        <v>471</v>
      </c>
      <c r="F7460" s="291" t="s">
        <v>22901</v>
      </c>
      <c r="G7460" s="291" t="s">
        <v>36</v>
      </c>
      <c r="H7460" s="292">
        <v>36714</v>
      </c>
      <c r="I7460" s="291" t="s">
        <v>40331</v>
      </c>
      <c r="J7460" s="291" t="s">
        <v>26947</v>
      </c>
      <c r="K7460" s="291" t="s">
        <v>40138</v>
      </c>
      <c r="L7460" s="291" t="s">
        <v>40314</v>
      </c>
      <c r="M7460" s="291" t="s">
        <v>692</v>
      </c>
      <c r="N7460" s="291" t="s">
        <v>41</v>
      </c>
      <c r="O7460" s="293">
        <v>534448</v>
      </c>
      <c r="P7460" s="293">
        <v>9010844781</v>
      </c>
      <c r="Q7460" s="291" t="s">
        <v>40332</v>
      </c>
      <c r="R7460" s="291" t="s">
        <v>97</v>
      </c>
      <c r="S7460" s="291" t="s">
        <v>195</v>
      </c>
      <c r="T7460" s="291" t="s">
        <v>609</v>
      </c>
      <c r="U7460" s="291"/>
      <c r="V7460" s="292">
        <v>43091</v>
      </c>
      <c r="W7460" s="273"/>
      <c r="X7460" s="291" t="s">
        <v>22149</v>
      </c>
      <c r="Y7460" s="291"/>
      <c r="Z7460" s="291"/>
      <c r="AA7460" s="291"/>
      <c r="AB7460" s="291" t="s">
        <v>47</v>
      </c>
      <c r="AC7460" s="291"/>
      <c r="AD7460" s="295" t="s">
        <v>51</v>
      </c>
      <c r="AE7460" s="286" t="s">
        <v>416</v>
      </c>
      <c r="AF7460" s="296" t="s">
        <v>416</v>
      </c>
      <c r="AG7460" s="297" t="s">
        <v>40134</v>
      </c>
      <c r="AH7460"/>
      <c r="AI7460"/>
      <c r="AJ7460"/>
      <c r="AK7460"/>
      <c r="AL7460" s="274"/>
      <c r="AM7460" s="274"/>
      <c r="AN7460" s="274"/>
      <c r="AO7460" s="274"/>
      <c r="AP7460" s="274"/>
      <c r="AQ7460" s="274"/>
      <c r="AR7460" s="274"/>
    </row>
    <row r="7461" spans="1:44">
      <c r="A7461" s="5">
        <v>7460</v>
      </c>
      <c r="B7461" s="290">
        <v>251998849781</v>
      </c>
      <c r="C7461" s="291" t="s">
        <v>40333</v>
      </c>
      <c r="D7461" s="291" t="s">
        <v>11766</v>
      </c>
      <c r="E7461" s="291" t="s">
        <v>471</v>
      </c>
      <c r="F7461" s="291" t="s">
        <v>1214</v>
      </c>
      <c r="G7461" s="291" t="s">
        <v>74</v>
      </c>
      <c r="H7461" s="292">
        <v>37002</v>
      </c>
      <c r="I7461" s="291" t="s">
        <v>40334</v>
      </c>
      <c r="J7461" s="291" t="s">
        <v>26947</v>
      </c>
      <c r="K7461" s="291" t="s">
        <v>40335</v>
      </c>
      <c r="L7461" s="291" t="s">
        <v>40336</v>
      </c>
      <c r="M7461" s="291" t="s">
        <v>692</v>
      </c>
      <c r="N7461" s="291" t="s">
        <v>41</v>
      </c>
      <c r="O7461" s="293">
        <v>507121</v>
      </c>
      <c r="P7461" s="293">
        <v>9502536393</v>
      </c>
      <c r="Q7461" s="291" t="s">
        <v>40337</v>
      </c>
      <c r="R7461" s="291" t="s">
        <v>43</v>
      </c>
      <c r="S7461" s="291" t="s">
        <v>350</v>
      </c>
      <c r="T7461" s="291" t="s">
        <v>530</v>
      </c>
      <c r="U7461" s="298" t="s">
        <v>531</v>
      </c>
      <c r="V7461" s="292">
        <v>44825</v>
      </c>
      <c r="W7461" s="273"/>
      <c r="X7461" s="291" t="s">
        <v>40338</v>
      </c>
      <c r="Y7461" s="294" t="s">
        <v>2119</v>
      </c>
      <c r="Z7461" s="291" t="s">
        <v>47</v>
      </c>
      <c r="AA7461" s="291"/>
      <c r="AB7461" s="291" t="s">
        <v>47</v>
      </c>
      <c r="AC7461" s="291" t="s">
        <v>47</v>
      </c>
      <c r="AD7461" s="295" t="s">
        <v>51</v>
      </c>
      <c r="AE7461" s="286" t="s">
        <v>416</v>
      </c>
      <c r="AF7461" s="296" t="s">
        <v>416</v>
      </c>
      <c r="AG7461" s="297" t="s">
        <v>40134</v>
      </c>
      <c r="AH7461"/>
      <c r="AI7461"/>
      <c r="AJ7461"/>
      <c r="AK7461"/>
      <c r="AL7461" s="274"/>
      <c r="AM7461" s="274"/>
      <c r="AN7461" s="274"/>
      <c r="AO7461" s="274"/>
      <c r="AP7461" s="274"/>
      <c r="AQ7461" s="274"/>
      <c r="AR7461" s="274"/>
    </row>
    <row r="7462" spans="1:44" ht="39">
      <c r="A7462" s="5">
        <v>7461</v>
      </c>
      <c r="B7462" s="280">
        <v>208586618247</v>
      </c>
      <c r="C7462" s="281" t="s">
        <v>31418</v>
      </c>
      <c r="D7462" s="281" t="s">
        <v>12949</v>
      </c>
      <c r="E7462" s="281" t="s">
        <v>34</v>
      </c>
      <c r="F7462" s="281" t="s">
        <v>1214</v>
      </c>
      <c r="G7462" s="281" t="s">
        <v>36</v>
      </c>
      <c r="H7462" s="282">
        <v>34339</v>
      </c>
      <c r="I7462" s="281" t="s">
        <v>40339</v>
      </c>
      <c r="J7462" s="281" t="s">
        <v>26947</v>
      </c>
      <c r="K7462" s="281" t="s">
        <v>40340</v>
      </c>
      <c r="L7462" s="281" t="s">
        <v>40341</v>
      </c>
      <c r="M7462" s="281" t="s">
        <v>692</v>
      </c>
      <c r="N7462" s="281" t="s">
        <v>41</v>
      </c>
      <c r="O7462" s="283">
        <v>534456</v>
      </c>
      <c r="P7462" s="283">
        <v>7095470721</v>
      </c>
      <c r="Q7462" s="281" t="s">
        <v>40342</v>
      </c>
      <c r="R7462" s="281" t="s">
        <v>43</v>
      </c>
      <c r="S7462" s="281" t="s">
        <v>59</v>
      </c>
      <c r="T7462" s="281" t="s">
        <v>83</v>
      </c>
      <c r="U7462" s="281"/>
      <c r="V7462" s="282">
        <v>40178</v>
      </c>
      <c r="W7462" s="281"/>
      <c r="X7462" s="281" t="s">
        <v>2660</v>
      </c>
      <c r="Y7462" s="281"/>
      <c r="Z7462" s="281"/>
      <c r="AA7462" s="281"/>
      <c r="AB7462" s="281" t="s">
        <v>47</v>
      </c>
      <c r="AC7462" s="281"/>
      <c r="AD7462" s="285" t="s">
        <v>51</v>
      </c>
      <c r="AE7462" s="286" t="s">
        <v>40140</v>
      </c>
      <c r="AF7462" s="287" t="s">
        <v>870</v>
      </c>
      <c r="AG7462" s="288" t="s">
        <v>40134</v>
      </c>
      <c r="AL7462" s="289"/>
      <c r="AM7462" s="289"/>
      <c r="AN7462" s="289"/>
      <c r="AO7462" s="289"/>
      <c r="AP7462" s="289"/>
      <c r="AQ7462" s="289"/>
      <c r="AR7462" s="289"/>
    </row>
    <row r="7463" spans="1:44">
      <c r="A7463" s="5">
        <v>7462</v>
      </c>
      <c r="B7463" s="290">
        <v>731016915601</v>
      </c>
      <c r="C7463" s="291" t="s">
        <v>40343</v>
      </c>
      <c r="D7463" s="291" t="s">
        <v>40344</v>
      </c>
      <c r="E7463" s="291" t="s">
        <v>34</v>
      </c>
      <c r="F7463" s="291" t="s">
        <v>21598</v>
      </c>
      <c r="G7463" s="291" t="s">
        <v>36</v>
      </c>
      <c r="H7463" s="292">
        <v>36387</v>
      </c>
      <c r="I7463" s="291" t="s">
        <v>40345</v>
      </c>
      <c r="J7463" s="291" t="s">
        <v>26947</v>
      </c>
      <c r="K7463" s="291" t="s">
        <v>40138</v>
      </c>
      <c r="L7463" s="291" t="s">
        <v>40346</v>
      </c>
      <c r="M7463" s="291" t="s">
        <v>692</v>
      </c>
      <c r="N7463" s="291" t="s">
        <v>41</v>
      </c>
      <c r="O7463" s="293">
        <v>534312</v>
      </c>
      <c r="P7463" s="293">
        <v>6304962933</v>
      </c>
      <c r="Q7463" s="291" t="s">
        <v>40347</v>
      </c>
      <c r="R7463" s="291" t="s">
        <v>43</v>
      </c>
      <c r="S7463" s="291" t="s">
        <v>117</v>
      </c>
      <c r="T7463" s="291" t="s">
        <v>1052</v>
      </c>
      <c r="U7463" s="291"/>
      <c r="V7463" s="292">
        <v>44104</v>
      </c>
      <c r="W7463" s="273"/>
      <c r="X7463" s="291" t="s">
        <v>7844</v>
      </c>
      <c r="Y7463" s="291"/>
      <c r="Z7463" s="291"/>
      <c r="AA7463" s="291"/>
      <c r="AB7463" s="291" t="s">
        <v>47</v>
      </c>
      <c r="AC7463" s="291"/>
      <c r="AD7463" s="295" t="s">
        <v>51</v>
      </c>
      <c r="AE7463" s="286" t="s">
        <v>416</v>
      </c>
      <c r="AF7463" s="296" t="s">
        <v>416</v>
      </c>
      <c r="AG7463" s="297" t="s">
        <v>40134</v>
      </c>
      <c r="AH7463"/>
      <c r="AI7463"/>
      <c r="AJ7463"/>
      <c r="AK7463"/>
      <c r="AL7463" s="274"/>
      <c r="AM7463" s="274"/>
      <c r="AN7463" s="274"/>
      <c r="AO7463" s="274"/>
      <c r="AP7463" s="274"/>
      <c r="AQ7463" s="274"/>
      <c r="AR7463" s="274"/>
    </row>
    <row r="7464" spans="1:44">
      <c r="A7464" s="5">
        <v>7463</v>
      </c>
      <c r="B7464" s="290">
        <v>475329979964</v>
      </c>
      <c r="C7464" s="291" t="s">
        <v>4607</v>
      </c>
      <c r="D7464" s="291" t="s">
        <v>2773</v>
      </c>
      <c r="E7464" s="291" t="s">
        <v>471</v>
      </c>
      <c r="F7464" s="291" t="s">
        <v>5018</v>
      </c>
      <c r="G7464" s="291" t="s">
        <v>74</v>
      </c>
      <c r="H7464" s="292">
        <v>32965</v>
      </c>
      <c r="I7464" s="291" t="s">
        <v>40348</v>
      </c>
      <c r="J7464" s="291" t="s">
        <v>26625</v>
      </c>
      <c r="K7464" s="291" t="s">
        <v>26625</v>
      </c>
      <c r="L7464" s="291" t="s">
        <v>26625</v>
      </c>
      <c r="M7464" s="291" t="s">
        <v>692</v>
      </c>
      <c r="N7464" s="291" t="s">
        <v>41</v>
      </c>
      <c r="O7464" s="293">
        <v>534340</v>
      </c>
      <c r="P7464" s="293">
        <v>9440123623</v>
      </c>
      <c r="Q7464" s="291" t="s">
        <v>40349</v>
      </c>
      <c r="R7464" s="291" t="s">
        <v>43</v>
      </c>
      <c r="S7464" s="291" t="s">
        <v>150</v>
      </c>
      <c r="T7464" s="291" t="s">
        <v>1052</v>
      </c>
      <c r="U7464" s="291"/>
      <c r="V7464" s="292">
        <v>42721</v>
      </c>
      <c r="W7464" s="273"/>
      <c r="X7464" s="291" t="s">
        <v>2660</v>
      </c>
      <c r="Y7464" s="291"/>
      <c r="Z7464" s="291"/>
      <c r="AA7464" s="291"/>
      <c r="AB7464" s="291" t="s">
        <v>47</v>
      </c>
      <c r="AC7464" s="291"/>
      <c r="AD7464" s="295" t="s">
        <v>51</v>
      </c>
      <c r="AE7464" s="286" t="s">
        <v>416</v>
      </c>
      <c r="AF7464" s="296" t="s">
        <v>416</v>
      </c>
      <c r="AG7464" s="297" t="s">
        <v>40134</v>
      </c>
      <c r="AH7464"/>
      <c r="AI7464"/>
      <c r="AJ7464"/>
      <c r="AK7464"/>
      <c r="AL7464" s="274"/>
      <c r="AM7464" s="274"/>
      <c r="AN7464" s="274"/>
      <c r="AO7464" s="274"/>
      <c r="AP7464" s="274"/>
      <c r="AQ7464" s="274"/>
      <c r="AR7464" s="274"/>
    </row>
    <row r="7465" spans="1:44">
      <c r="A7465" s="5">
        <v>7464</v>
      </c>
      <c r="B7465" s="290">
        <v>737777869725</v>
      </c>
      <c r="C7465" s="291" t="s">
        <v>40350</v>
      </c>
      <c r="D7465" s="291" t="s">
        <v>40302</v>
      </c>
      <c r="E7465" s="291" t="s">
        <v>34</v>
      </c>
      <c r="F7465" s="291" t="s">
        <v>3403</v>
      </c>
      <c r="G7465" s="291" t="s">
        <v>36</v>
      </c>
      <c r="H7465" s="292">
        <v>35022</v>
      </c>
      <c r="I7465" s="291" t="s">
        <v>40351</v>
      </c>
      <c r="J7465" s="291" t="s">
        <v>26947</v>
      </c>
      <c r="K7465" s="291" t="s">
        <v>40138</v>
      </c>
      <c r="L7465" s="291" t="s">
        <v>40138</v>
      </c>
      <c r="M7465" s="291" t="s">
        <v>692</v>
      </c>
      <c r="N7465" s="291" t="s">
        <v>41</v>
      </c>
      <c r="O7465" s="293">
        <v>534311</v>
      </c>
      <c r="P7465" s="293">
        <v>9705163230</v>
      </c>
      <c r="Q7465" s="291" t="s">
        <v>40352</v>
      </c>
      <c r="R7465" s="291" t="s">
        <v>43</v>
      </c>
      <c r="S7465" s="291" t="s">
        <v>350</v>
      </c>
      <c r="T7465" s="291" t="s">
        <v>530</v>
      </c>
      <c r="U7465" s="291"/>
      <c r="V7465" s="292">
        <v>43457</v>
      </c>
      <c r="W7465" s="273"/>
      <c r="X7465" s="291" t="s">
        <v>7844</v>
      </c>
      <c r="Y7465" s="291"/>
      <c r="Z7465" s="291"/>
      <c r="AA7465" s="291"/>
      <c r="AB7465" s="291" t="s">
        <v>47</v>
      </c>
      <c r="AC7465" s="291"/>
      <c r="AD7465" s="295" t="s">
        <v>51</v>
      </c>
      <c r="AE7465" s="286" t="s">
        <v>416</v>
      </c>
      <c r="AF7465" s="296" t="s">
        <v>416</v>
      </c>
      <c r="AG7465" s="297" t="s">
        <v>40134</v>
      </c>
      <c r="AH7465"/>
      <c r="AI7465"/>
      <c r="AJ7465"/>
      <c r="AK7465"/>
      <c r="AL7465" s="274"/>
      <c r="AM7465" s="274"/>
      <c r="AN7465" s="274"/>
      <c r="AO7465" s="274"/>
      <c r="AP7465" s="274"/>
      <c r="AQ7465" s="274"/>
      <c r="AR7465" s="274"/>
    </row>
    <row r="7466" spans="1:44">
      <c r="A7466" s="5">
        <v>7465</v>
      </c>
      <c r="B7466" s="290">
        <v>826966353239</v>
      </c>
      <c r="C7466" s="291" t="s">
        <v>40353</v>
      </c>
      <c r="D7466" s="291" t="s">
        <v>32364</v>
      </c>
      <c r="E7466" s="291" t="s">
        <v>34</v>
      </c>
      <c r="F7466" s="291" t="s">
        <v>40354</v>
      </c>
      <c r="G7466" s="291" t="s">
        <v>36</v>
      </c>
      <c r="H7466" s="292">
        <v>37020</v>
      </c>
      <c r="I7466" s="291" t="s">
        <v>40355</v>
      </c>
      <c r="J7466" s="291" t="s">
        <v>26947</v>
      </c>
      <c r="K7466" s="291" t="s">
        <v>40340</v>
      </c>
      <c r="L7466" s="291" t="s">
        <v>40356</v>
      </c>
      <c r="M7466" s="291" t="s">
        <v>692</v>
      </c>
      <c r="N7466" s="291" t="s">
        <v>41</v>
      </c>
      <c r="O7466" s="293">
        <v>534456</v>
      </c>
      <c r="P7466" s="293">
        <v>9948169612</v>
      </c>
      <c r="Q7466" s="291" t="s">
        <v>40357</v>
      </c>
      <c r="R7466" s="291" t="s">
        <v>43</v>
      </c>
      <c r="S7466" s="291" t="s">
        <v>117</v>
      </c>
      <c r="T7466" s="291" t="s">
        <v>530</v>
      </c>
      <c r="U7466" s="291"/>
      <c r="V7466" s="292">
        <v>44560</v>
      </c>
      <c r="W7466" s="273"/>
      <c r="X7466" s="291" t="s">
        <v>2660</v>
      </c>
      <c r="Y7466" s="291"/>
      <c r="Z7466" s="291"/>
      <c r="AA7466" s="291"/>
      <c r="AB7466" s="291" t="s">
        <v>47</v>
      </c>
      <c r="AC7466" s="291"/>
      <c r="AD7466" s="295" t="s">
        <v>51</v>
      </c>
      <c r="AE7466" s="286" t="s">
        <v>416</v>
      </c>
      <c r="AF7466" s="296" t="s">
        <v>416</v>
      </c>
      <c r="AG7466" s="297" t="s">
        <v>40134</v>
      </c>
      <c r="AH7466"/>
      <c r="AI7466"/>
      <c r="AJ7466"/>
      <c r="AK7466"/>
      <c r="AL7466" s="274"/>
      <c r="AM7466" s="274"/>
      <c r="AN7466" s="274"/>
      <c r="AO7466" s="274"/>
      <c r="AP7466" s="274"/>
      <c r="AQ7466" s="274"/>
      <c r="AR7466" s="274"/>
    </row>
    <row r="7467" spans="1:44">
      <c r="A7467" s="5">
        <v>7466</v>
      </c>
      <c r="B7467" s="290">
        <v>797536210683</v>
      </c>
      <c r="C7467" s="291" t="s">
        <v>2317</v>
      </c>
      <c r="D7467" s="291" t="s">
        <v>40358</v>
      </c>
      <c r="E7467" s="291" t="s">
        <v>34</v>
      </c>
      <c r="F7467" s="291" t="s">
        <v>2317</v>
      </c>
      <c r="G7467" s="291" t="s">
        <v>74</v>
      </c>
      <c r="H7467" s="292">
        <v>35322</v>
      </c>
      <c r="I7467" s="291" t="s">
        <v>40359</v>
      </c>
      <c r="J7467" s="291" t="s">
        <v>26947</v>
      </c>
      <c r="K7467" s="291" t="s">
        <v>40360</v>
      </c>
      <c r="L7467" s="291" t="s">
        <v>40361</v>
      </c>
      <c r="M7467" s="291" t="s">
        <v>692</v>
      </c>
      <c r="N7467" s="291" t="s">
        <v>41</v>
      </c>
      <c r="O7467" s="293">
        <v>534444</v>
      </c>
      <c r="P7467" s="293">
        <v>8106617569</v>
      </c>
      <c r="Q7467" s="291" t="s">
        <v>40362</v>
      </c>
      <c r="R7467" s="291" t="s">
        <v>43</v>
      </c>
      <c r="S7467" s="291" t="s">
        <v>150</v>
      </c>
      <c r="T7467" s="291" t="s">
        <v>609</v>
      </c>
      <c r="U7467" s="291"/>
      <c r="V7467" s="292">
        <v>41729</v>
      </c>
      <c r="W7467" s="273"/>
      <c r="X7467" s="291" t="s">
        <v>22149</v>
      </c>
      <c r="Y7467" s="291"/>
      <c r="Z7467" s="291"/>
      <c r="AA7467" s="291"/>
      <c r="AB7467" s="291" t="s">
        <v>47</v>
      </c>
      <c r="AC7467" s="291"/>
      <c r="AD7467" s="295" t="s">
        <v>51</v>
      </c>
      <c r="AE7467" s="286" t="s">
        <v>416</v>
      </c>
      <c r="AF7467" s="296" t="s">
        <v>416</v>
      </c>
      <c r="AG7467" s="297" t="s">
        <v>40134</v>
      </c>
      <c r="AH7467"/>
      <c r="AI7467"/>
      <c r="AJ7467"/>
      <c r="AK7467"/>
      <c r="AL7467" s="274"/>
      <c r="AM7467" s="274"/>
      <c r="AN7467" s="274"/>
      <c r="AO7467" s="274"/>
      <c r="AP7467" s="274"/>
      <c r="AQ7467" s="274"/>
      <c r="AR7467" s="274"/>
    </row>
    <row r="7468" spans="1:44" ht="29.25">
      <c r="A7468" s="5">
        <v>7467</v>
      </c>
      <c r="B7468" s="280">
        <v>374469055263</v>
      </c>
      <c r="C7468" s="281" t="s">
        <v>4088</v>
      </c>
      <c r="D7468" s="281" t="s">
        <v>40363</v>
      </c>
      <c r="E7468" s="281" t="s">
        <v>34</v>
      </c>
      <c r="F7468" s="281" t="s">
        <v>641</v>
      </c>
      <c r="G7468" s="281" t="s">
        <v>36</v>
      </c>
      <c r="H7468" s="282">
        <v>36662</v>
      </c>
      <c r="I7468" s="281" t="s">
        <v>40364</v>
      </c>
      <c r="J7468" s="281" t="s">
        <v>26947</v>
      </c>
      <c r="K7468" s="281" t="s">
        <v>26948</v>
      </c>
      <c r="L7468" s="281" t="s">
        <v>26948</v>
      </c>
      <c r="M7468" s="281" t="s">
        <v>692</v>
      </c>
      <c r="N7468" s="281" t="s">
        <v>41</v>
      </c>
      <c r="O7468" s="283">
        <v>534312</v>
      </c>
      <c r="P7468" s="283">
        <v>9640759389</v>
      </c>
      <c r="Q7468" s="281" t="s">
        <v>40365</v>
      </c>
      <c r="R7468" s="281" t="s">
        <v>43</v>
      </c>
      <c r="S7468" s="281" t="s">
        <v>157</v>
      </c>
      <c r="T7468" s="281" t="s">
        <v>530</v>
      </c>
      <c r="U7468" s="281"/>
      <c r="V7468" s="282">
        <v>44406</v>
      </c>
      <c r="W7468" s="281"/>
      <c r="X7468" s="281" t="s">
        <v>7844</v>
      </c>
      <c r="Y7468" s="281"/>
      <c r="Z7468" s="281"/>
      <c r="AA7468" s="281"/>
      <c r="AB7468" s="281" t="s">
        <v>47</v>
      </c>
      <c r="AC7468" s="281"/>
      <c r="AD7468" s="285" t="s">
        <v>51</v>
      </c>
      <c r="AE7468" s="286" t="s">
        <v>40133</v>
      </c>
      <c r="AF7468" s="287" t="s">
        <v>870</v>
      </c>
      <c r="AG7468" s="288" t="s">
        <v>40134</v>
      </c>
      <c r="AL7468" s="289"/>
      <c r="AM7468" s="289"/>
      <c r="AN7468" s="289"/>
      <c r="AO7468" s="289"/>
      <c r="AP7468" s="289"/>
      <c r="AQ7468" s="289"/>
      <c r="AR7468" s="289"/>
    </row>
    <row r="7469" spans="1:44">
      <c r="A7469" s="5">
        <v>7468</v>
      </c>
      <c r="B7469" s="290">
        <v>669275436215</v>
      </c>
      <c r="C7469" s="291" t="s">
        <v>28400</v>
      </c>
      <c r="D7469" s="291" t="s">
        <v>40366</v>
      </c>
      <c r="E7469" s="291" t="s">
        <v>34</v>
      </c>
      <c r="F7469" s="291" t="s">
        <v>1214</v>
      </c>
      <c r="G7469" s="291" t="s">
        <v>36</v>
      </c>
      <c r="H7469" s="292">
        <v>37873</v>
      </c>
      <c r="I7469" s="291" t="s">
        <v>40367</v>
      </c>
      <c r="J7469" s="291" t="s">
        <v>40368</v>
      </c>
      <c r="K7469" s="291" t="s">
        <v>26948</v>
      </c>
      <c r="L7469" s="291" t="s">
        <v>26948</v>
      </c>
      <c r="M7469" s="291" t="s">
        <v>692</v>
      </c>
      <c r="N7469" s="291" t="s">
        <v>41</v>
      </c>
      <c r="O7469" s="293">
        <v>534312</v>
      </c>
      <c r="P7469" s="293">
        <v>9618656059</v>
      </c>
      <c r="Q7469" s="291" t="s">
        <v>40369</v>
      </c>
      <c r="R7469" s="291" t="s">
        <v>43</v>
      </c>
      <c r="S7469" s="291" t="s">
        <v>44</v>
      </c>
      <c r="T7469" s="291" t="s">
        <v>609</v>
      </c>
      <c r="U7469" s="291"/>
      <c r="V7469" s="292">
        <v>44650</v>
      </c>
      <c r="W7469" s="273"/>
      <c r="X7469" s="291" t="s">
        <v>22149</v>
      </c>
      <c r="Y7469" s="291"/>
      <c r="Z7469" s="291"/>
      <c r="AA7469" s="291"/>
      <c r="AB7469" s="291" t="s">
        <v>47</v>
      </c>
      <c r="AC7469" s="291"/>
      <c r="AD7469" s="295" t="s">
        <v>51</v>
      </c>
      <c r="AE7469" s="286" t="s">
        <v>416</v>
      </c>
      <c r="AF7469" s="296" t="s">
        <v>416</v>
      </c>
      <c r="AG7469" s="297" t="s">
        <v>40134</v>
      </c>
      <c r="AH7469"/>
      <c r="AI7469"/>
      <c r="AJ7469"/>
      <c r="AK7469"/>
      <c r="AL7469" s="274"/>
      <c r="AM7469" s="274"/>
      <c r="AN7469" s="274"/>
      <c r="AO7469" s="274"/>
      <c r="AP7469" s="274"/>
      <c r="AQ7469" s="274"/>
      <c r="AR7469" s="274"/>
    </row>
    <row r="7470" spans="1:44">
      <c r="A7470" s="5">
        <v>7469</v>
      </c>
      <c r="B7470" s="290">
        <v>856910885155</v>
      </c>
      <c r="C7470" s="291" t="s">
        <v>40370</v>
      </c>
      <c r="D7470" s="291" t="s">
        <v>40371</v>
      </c>
      <c r="E7470" s="291" t="s">
        <v>471</v>
      </c>
      <c r="F7470" s="291" t="s">
        <v>40372</v>
      </c>
      <c r="G7470" s="291" t="s">
        <v>36</v>
      </c>
      <c r="H7470" s="292">
        <v>36407</v>
      </c>
      <c r="I7470" s="291" t="s">
        <v>40373</v>
      </c>
      <c r="J7470" s="291" t="s">
        <v>26947</v>
      </c>
      <c r="K7470" s="291" t="s">
        <v>40138</v>
      </c>
      <c r="L7470" s="291" t="s">
        <v>40138</v>
      </c>
      <c r="M7470" s="291" t="s">
        <v>692</v>
      </c>
      <c r="N7470" s="291" t="s">
        <v>41</v>
      </c>
      <c r="O7470" s="293">
        <v>534448</v>
      </c>
      <c r="P7470" s="293">
        <v>6305520962</v>
      </c>
      <c r="Q7470" s="291" t="s">
        <v>40374</v>
      </c>
      <c r="R7470" s="291" t="s">
        <v>43</v>
      </c>
      <c r="S7470" s="291" t="s">
        <v>350</v>
      </c>
      <c r="T7470" s="291" t="s">
        <v>609</v>
      </c>
      <c r="U7470" s="291"/>
      <c r="V7470" s="292">
        <v>42733</v>
      </c>
      <c r="W7470" s="273"/>
      <c r="X7470" s="291" t="s">
        <v>22149</v>
      </c>
      <c r="Y7470" s="291"/>
      <c r="Z7470" s="291"/>
      <c r="AA7470" s="291"/>
      <c r="AB7470" s="291" t="s">
        <v>47</v>
      </c>
      <c r="AC7470" s="291"/>
      <c r="AD7470" s="295" t="s">
        <v>51</v>
      </c>
      <c r="AE7470" s="286" t="s">
        <v>416</v>
      </c>
      <c r="AF7470" s="296" t="s">
        <v>416</v>
      </c>
      <c r="AG7470" s="297" t="s">
        <v>40134</v>
      </c>
      <c r="AH7470"/>
      <c r="AI7470"/>
      <c r="AJ7470"/>
      <c r="AK7470"/>
      <c r="AL7470" s="274"/>
      <c r="AM7470" s="274"/>
      <c r="AN7470" s="274"/>
      <c r="AO7470" s="274"/>
      <c r="AP7470" s="274"/>
      <c r="AQ7470" s="274"/>
      <c r="AR7470" s="274"/>
    </row>
    <row r="7471" spans="1:44">
      <c r="A7471" s="5">
        <v>7470</v>
      </c>
      <c r="B7471" s="290">
        <v>701549278666</v>
      </c>
      <c r="C7471" s="291" t="s">
        <v>40375</v>
      </c>
      <c r="D7471" s="291" t="s">
        <v>503</v>
      </c>
      <c r="E7471" s="291" t="s">
        <v>34</v>
      </c>
      <c r="F7471" s="291" t="s">
        <v>25683</v>
      </c>
      <c r="G7471" s="291" t="s">
        <v>74</v>
      </c>
      <c r="H7471" s="292">
        <v>34239</v>
      </c>
      <c r="I7471" s="291" t="s">
        <v>40376</v>
      </c>
      <c r="J7471" s="291" t="s">
        <v>26947</v>
      </c>
      <c r="K7471" s="291" t="s">
        <v>26948</v>
      </c>
      <c r="L7471" s="291" t="s">
        <v>26948</v>
      </c>
      <c r="M7471" s="291" t="s">
        <v>692</v>
      </c>
      <c r="N7471" s="291" t="s">
        <v>41</v>
      </c>
      <c r="O7471" s="293">
        <v>534312</v>
      </c>
      <c r="P7471" s="293">
        <v>9912713749</v>
      </c>
      <c r="Q7471" s="291" t="s">
        <v>40377</v>
      </c>
      <c r="R7471" s="291" t="s">
        <v>43</v>
      </c>
      <c r="S7471" s="291" t="s">
        <v>59</v>
      </c>
      <c r="T7471" s="291" t="s">
        <v>530</v>
      </c>
      <c r="U7471" s="291"/>
      <c r="V7471" s="292">
        <v>41758</v>
      </c>
      <c r="W7471" s="273"/>
      <c r="X7471" s="291" t="s">
        <v>2660</v>
      </c>
      <c r="Y7471" s="291"/>
      <c r="Z7471" s="291"/>
      <c r="AA7471" s="291"/>
      <c r="AB7471" s="291" t="s">
        <v>47</v>
      </c>
      <c r="AC7471" s="291"/>
      <c r="AD7471" s="295" t="s">
        <v>51</v>
      </c>
      <c r="AE7471" s="286" t="s">
        <v>416</v>
      </c>
      <c r="AF7471" s="296" t="s">
        <v>416</v>
      </c>
      <c r="AG7471" s="297" t="s">
        <v>40134</v>
      </c>
      <c r="AH7471"/>
      <c r="AI7471"/>
      <c r="AJ7471"/>
      <c r="AK7471"/>
      <c r="AL7471" s="274"/>
      <c r="AM7471" s="274"/>
      <c r="AN7471" s="274"/>
      <c r="AO7471" s="274"/>
      <c r="AP7471" s="274"/>
      <c r="AQ7471" s="274"/>
      <c r="AR7471" s="274"/>
    </row>
    <row r="7472" spans="1:44">
      <c r="A7472" s="5">
        <v>7471</v>
      </c>
      <c r="B7472" s="290">
        <v>726515771115</v>
      </c>
      <c r="C7472" s="291" t="s">
        <v>643</v>
      </c>
      <c r="D7472" s="291" t="s">
        <v>40202</v>
      </c>
      <c r="E7472" s="291" t="s">
        <v>34</v>
      </c>
      <c r="F7472" s="291" t="s">
        <v>643</v>
      </c>
      <c r="G7472" s="291" t="s">
        <v>36</v>
      </c>
      <c r="H7472" s="292">
        <v>35382</v>
      </c>
      <c r="I7472" s="291" t="s">
        <v>40378</v>
      </c>
      <c r="J7472" s="291" t="s">
        <v>26947</v>
      </c>
      <c r="K7472" s="291" t="s">
        <v>40138</v>
      </c>
      <c r="L7472" s="291" t="s">
        <v>40138</v>
      </c>
      <c r="M7472" s="291" t="s">
        <v>692</v>
      </c>
      <c r="N7472" s="291" t="s">
        <v>41</v>
      </c>
      <c r="O7472" s="293">
        <v>534311</v>
      </c>
      <c r="P7472" s="293">
        <v>7036151328</v>
      </c>
      <c r="Q7472" s="291" t="s">
        <v>40379</v>
      </c>
      <c r="R7472" s="291" t="s">
        <v>43</v>
      </c>
      <c r="S7472" s="291" t="s">
        <v>350</v>
      </c>
      <c r="T7472" s="291" t="s">
        <v>609</v>
      </c>
      <c r="U7472" s="291"/>
      <c r="V7472" s="292">
        <v>43189</v>
      </c>
      <c r="W7472" s="273"/>
      <c r="X7472" s="291" t="s">
        <v>40329</v>
      </c>
      <c r="Y7472" s="291"/>
      <c r="Z7472" s="291"/>
      <c r="AA7472" s="291"/>
      <c r="AB7472" s="291" t="s">
        <v>47</v>
      </c>
      <c r="AC7472" s="291"/>
      <c r="AD7472" s="295" t="s">
        <v>51</v>
      </c>
      <c r="AE7472" s="286" t="s">
        <v>416</v>
      </c>
      <c r="AF7472" s="296" t="s">
        <v>416</v>
      </c>
      <c r="AG7472" s="297" t="s">
        <v>40134</v>
      </c>
      <c r="AH7472"/>
      <c r="AI7472"/>
      <c r="AJ7472"/>
      <c r="AK7472"/>
      <c r="AL7472" s="274"/>
      <c r="AM7472" s="274"/>
      <c r="AN7472" s="274"/>
      <c r="AO7472" s="274"/>
      <c r="AP7472" s="274"/>
      <c r="AQ7472" s="274"/>
      <c r="AR7472" s="274"/>
    </row>
    <row r="7473" spans="1:44">
      <c r="A7473" s="5">
        <v>7472</v>
      </c>
      <c r="B7473" s="290">
        <v>690117724651</v>
      </c>
      <c r="C7473" s="291" t="s">
        <v>40380</v>
      </c>
      <c r="D7473" s="291" t="s">
        <v>37396</v>
      </c>
      <c r="E7473" s="291" t="s">
        <v>34</v>
      </c>
      <c r="F7473" s="291" t="s">
        <v>1558</v>
      </c>
      <c r="G7473" s="291" t="s">
        <v>36</v>
      </c>
      <c r="H7473" s="292">
        <v>36697</v>
      </c>
      <c r="I7473" s="291" t="s">
        <v>40381</v>
      </c>
      <c r="J7473" s="291" t="s">
        <v>26947</v>
      </c>
      <c r="K7473" s="291" t="s">
        <v>26948</v>
      </c>
      <c r="L7473" s="291" t="s">
        <v>26948</v>
      </c>
      <c r="M7473" s="291" t="s">
        <v>692</v>
      </c>
      <c r="N7473" s="291" t="s">
        <v>41</v>
      </c>
      <c r="O7473" s="293">
        <v>534312</v>
      </c>
      <c r="P7473" s="293">
        <v>7013002525</v>
      </c>
      <c r="Q7473" s="291" t="s">
        <v>40382</v>
      </c>
      <c r="R7473" s="291" t="s">
        <v>43</v>
      </c>
      <c r="S7473" s="291" t="s">
        <v>59</v>
      </c>
      <c r="T7473" s="291" t="s">
        <v>530</v>
      </c>
      <c r="U7473" s="291"/>
      <c r="V7473" s="292">
        <v>44377</v>
      </c>
      <c r="W7473" s="273"/>
      <c r="X7473" s="291" t="s">
        <v>2660</v>
      </c>
      <c r="Y7473" s="291"/>
      <c r="Z7473" s="291"/>
      <c r="AA7473" s="291"/>
      <c r="AB7473" s="291" t="s">
        <v>47</v>
      </c>
      <c r="AC7473" s="291"/>
      <c r="AD7473" s="295" t="s">
        <v>51</v>
      </c>
      <c r="AE7473" s="286" t="s">
        <v>416</v>
      </c>
      <c r="AF7473" s="296" t="s">
        <v>416</v>
      </c>
      <c r="AG7473" s="297" t="s">
        <v>40134</v>
      </c>
      <c r="AH7473"/>
      <c r="AI7473"/>
      <c r="AJ7473"/>
      <c r="AK7473"/>
      <c r="AL7473" s="274"/>
      <c r="AM7473" s="274"/>
      <c r="AN7473" s="274"/>
      <c r="AO7473" s="274"/>
      <c r="AP7473" s="274"/>
      <c r="AQ7473" s="274"/>
      <c r="AR7473" s="274"/>
    </row>
    <row r="7474" spans="1:44">
      <c r="A7474" s="5">
        <v>7473</v>
      </c>
      <c r="B7474" s="290">
        <v>457909898567</v>
      </c>
      <c r="C7474" s="291" t="s">
        <v>14499</v>
      </c>
      <c r="D7474" s="291" t="s">
        <v>958</v>
      </c>
      <c r="E7474" s="291" t="s">
        <v>34</v>
      </c>
      <c r="F7474" s="291" t="s">
        <v>1214</v>
      </c>
      <c r="G7474" s="291" t="s">
        <v>36</v>
      </c>
      <c r="H7474" s="292">
        <v>38089</v>
      </c>
      <c r="I7474" s="291" t="s">
        <v>40383</v>
      </c>
      <c r="J7474" s="291" t="s">
        <v>26947</v>
      </c>
      <c r="K7474" s="291" t="s">
        <v>40340</v>
      </c>
      <c r="L7474" s="291" t="s">
        <v>40340</v>
      </c>
      <c r="M7474" s="291" t="s">
        <v>692</v>
      </c>
      <c r="N7474" s="291" t="s">
        <v>41</v>
      </c>
      <c r="O7474" s="293">
        <v>534456</v>
      </c>
      <c r="P7474" s="293">
        <v>9866984054</v>
      </c>
      <c r="Q7474" s="291" t="s">
        <v>40384</v>
      </c>
      <c r="R7474" s="291" t="s">
        <v>43</v>
      </c>
      <c r="S7474" s="291" t="s">
        <v>350</v>
      </c>
      <c r="T7474" s="291" t="s">
        <v>609</v>
      </c>
      <c r="U7474" s="291"/>
      <c r="V7474" s="292">
        <v>44376</v>
      </c>
      <c r="W7474" s="273"/>
      <c r="X7474" s="291" t="s">
        <v>22149</v>
      </c>
      <c r="Y7474" s="291"/>
      <c r="Z7474" s="291"/>
      <c r="AA7474" s="291"/>
      <c r="AB7474" s="291" t="s">
        <v>47</v>
      </c>
      <c r="AC7474" s="291"/>
      <c r="AD7474" s="295" t="s">
        <v>51</v>
      </c>
      <c r="AE7474" s="286" t="s">
        <v>416</v>
      </c>
      <c r="AF7474" s="296" t="s">
        <v>416</v>
      </c>
      <c r="AG7474" s="297" t="s">
        <v>40134</v>
      </c>
      <c r="AH7474"/>
      <c r="AI7474"/>
      <c r="AJ7474"/>
      <c r="AK7474"/>
      <c r="AL7474" s="274"/>
      <c r="AM7474" s="274"/>
      <c r="AN7474" s="274"/>
      <c r="AO7474" s="274"/>
      <c r="AP7474" s="274"/>
      <c r="AQ7474" s="274"/>
      <c r="AR7474" s="274"/>
    </row>
    <row r="7475" spans="1:44">
      <c r="A7475" s="5">
        <v>7474</v>
      </c>
      <c r="B7475" s="290">
        <v>563041251725</v>
      </c>
      <c r="C7475" s="291" t="s">
        <v>40385</v>
      </c>
      <c r="D7475" s="291" t="s">
        <v>40386</v>
      </c>
      <c r="E7475" s="291" t="s">
        <v>34</v>
      </c>
      <c r="F7475" s="291" t="s">
        <v>2449</v>
      </c>
      <c r="G7475" s="291" t="s">
        <v>36</v>
      </c>
      <c r="H7475" s="292">
        <v>37747</v>
      </c>
      <c r="I7475" s="291" t="s">
        <v>40387</v>
      </c>
      <c r="J7475" s="291" t="s">
        <v>26947</v>
      </c>
      <c r="K7475" s="291" t="s">
        <v>40138</v>
      </c>
      <c r="L7475" s="291" t="s">
        <v>40138</v>
      </c>
      <c r="M7475" s="291" t="s">
        <v>692</v>
      </c>
      <c r="N7475" s="291" t="s">
        <v>41</v>
      </c>
      <c r="O7475" s="293">
        <v>534448</v>
      </c>
      <c r="P7475" s="293">
        <v>9121644698</v>
      </c>
      <c r="Q7475" s="291" t="s">
        <v>40388</v>
      </c>
      <c r="R7475" s="291" t="s">
        <v>43</v>
      </c>
      <c r="S7475" s="291" t="s">
        <v>350</v>
      </c>
      <c r="T7475" s="291" t="s">
        <v>609</v>
      </c>
      <c r="U7475" s="291"/>
      <c r="V7475" s="292">
        <v>43643</v>
      </c>
      <c r="W7475" s="273"/>
      <c r="X7475" s="291" t="s">
        <v>40389</v>
      </c>
      <c r="Y7475" s="291"/>
      <c r="Z7475" s="291"/>
      <c r="AA7475" s="291"/>
      <c r="AB7475" s="291" t="s">
        <v>47</v>
      </c>
      <c r="AC7475" s="291"/>
      <c r="AD7475" s="295" t="s">
        <v>51</v>
      </c>
      <c r="AE7475" s="286" t="s">
        <v>416</v>
      </c>
      <c r="AF7475" s="296" t="s">
        <v>416</v>
      </c>
      <c r="AG7475" s="297" t="s">
        <v>40134</v>
      </c>
      <c r="AH7475"/>
      <c r="AI7475"/>
      <c r="AJ7475"/>
      <c r="AK7475"/>
      <c r="AL7475" s="274"/>
      <c r="AM7475" s="274"/>
      <c r="AN7475" s="274"/>
      <c r="AO7475" s="274"/>
      <c r="AP7475" s="274"/>
      <c r="AQ7475" s="274"/>
      <c r="AR7475" s="274"/>
    </row>
    <row r="7476" spans="1:44">
      <c r="A7476" s="5">
        <v>7475</v>
      </c>
      <c r="B7476" s="290">
        <v>321418081393</v>
      </c>
      <c r="C7476" s="291" t="s">
        <v>39022</v>
      </c>
      <c r="D7476" s="291" t="s">
        <v>40390</v>
      </c>
      <c r="E7476" s="291" t="s">
        <v>34</v>
      </c>
      <c r="F7476" s="291" t="s">
        <v>40391</v>
      </c>
      <c r="G7476" s="291" t="s">
        <v>36</v>
      </c>
      <c r="H7476" s="292">
        <v>34771</v>
      </c>
      <c r="I7476" s="291" t="s">
        <v>40392</v>
      </c>
      <c r="J7476" s="291" t="s">
        <v>8607</v>
      </c>
      <c r="K7476" s="291" t="s">
        <v>40393</v>
      </c>
      <c r="L7476" s="291" t="s">
        <v>40393</v>
      </c>
      <c r="M7476" s="291" t="s">
        <v>692</v>
      </c>
      <c r="N7476" s="291" t="s">
        <v>41</v>
      </c>
      <c r="O7476" s="293">
        <v>534447</v>
      </c>
      <c r="P7476" s="293">
        <v>7670898187</v>
      </c>
      <c r="Q7476" s="291" t="s">
        <v>40394</v>
      </c>
      <c r="R7476" s="291" t="s">
        <v>43</v>
      </c>
      <c r="S7476" s="291" t="s">
        <v>350</v>
      </c>
      <c r="T7476" s="291" t="s">
        <v>609</v>
      </c>
      <c r="U7476" s="291"/>
      <c r="V7476" s="292">
        <v>44673</v>
      </c>
      <c r="W7476" s="273"/>
      <c r="X7476" s="291" t="s">
        <v>22149</v>
      </c>
      <c r="Y7476" s="291"/>
      <c r="Z7476" s="291"/>
      <c r="AA7476" s="291"/>
      <c r="AB7476" s="291" t="s">
        <v>47</v>
      </c>
      <c r="AC7476" s="291"/>
      <c r="AD7476" s="295" t="s">
        <v>51</v>
      </c>
      <c r="AE7476" s="286" t="s">
        <v>416</v>
      </c>
      <c r="AF7476" s="296" t="s">
        <v>416</v>
      </c>
      <c r="AG7476" s="297" t="s">
        <v>40134</v>
      </c>
      <c r="AH7476"/>
      <c r="AI7476"/>
      <c r="AJ7476"/>
      <c r="AK7476"/>
      <c r="AL7476" s="274"/>
      <c r="AM7476" s="274"/>
      <c r="AN7476" s="274"/>
      <c r="AO7476" s="274"/>
      <c r="AP7476" s="274"/>
      <c r="AQ7476" s="274"/>
      <c r="AR7476" s="274"/>
    </row>
    <row r="7477" spans="1:44">
      <c r="A7477" s="5">
        <v>7476</v>
      </c>
      <c r="B7477" s="290">
        <v>640711994615</v>
      </c>
      <c r="C7477" s="291" t="s">
        <v>12692</v>
      </c>
      <c r="D7477" s="291" t="s">
        <v>27140</v>
      </c>
      <c r="E7477" s="291" t="s">
        <v>34</v>
      </c>
      <c r="F7477" s="291" t="s">
        <v>37395</v>
      </c>
      <c r="G7477" s="291" t="s">
        <v>36</v>
      </c>
      <c r="H7477" s="292">
        <v>34761</v>
      </c>
      <c r="I7477" s="291" t="s">
        <v>40395</v>
      </c>
      <c r="J7477" s="291" t="s">
        <v>26947</v>
      </c>
      <c r="K7477" s="291" t="s">
        <v>40396</v>
      </c>
      <c r="L7477" s="291" t="s">
        <v>40397</v>
      </c>
      <c r="M7477" s="291" t="s">
        <v>692</v>
      </c>
      <c r="N7477" s="291" t="s">
        <v>41</v>
      </c>
      <c r="O7477" s="293">
        <v>534444</v>
      </c>
      <c r="P7477" s="293">
        <v>8331899993</v>
      </c>
      <c r="Q7477" s="291" t="s">
        <v>40398</v>
      </c>
      <c r="R7477" s="291" t="s">
        <v>43</v>
      </c>
      <c r="S7477" s="291" t="s">
        <v>157</v>
      </c>
      <c r="T7477" s="291" t="s">
        <v>530</v>
      </c>
      <c r="U7477" s="291" t="s">
        <v>1384</v>
      </c>
      <c r="V7477" s="292">
        <v>43546</v>
      </c>
      <c r="W7477" s="273"/>
      <c r="X7477" s="291" t="s">
        <v>40399</v>
      </c>
      <c r="Y7477" s="294" t="s">
        <v>2119</v>
      </c>
      <c r="Z7477" s="291" t="s">
        <v>47</v>
      </c>
      <c r="AA7477" s="291"/>
      <c r="AB7477" s="291" t="s">
        <v>47</v>
      </c>
      <c r="AC7477" s="291" t="s">
        <v>47</v>
      </c>
      <c r="AD7477" s="295" t="s">
        <v>51</v>
      </c>
      <c r="AE7477" s="286" t="s">
        <v>416</v>
      </c>
      <c r="AF7477" s="296" t="s">
        <v>416</v>
      </c>
      <c r="AG7477" s="297" t="s">
        <v>40134</v>
      </c>
      <c r="AH7477"/>
      <c r="AI7477"/>
      <c r="AJ7477"/>
      <c r="AK7477"/>
      <c r="AL7477" s="274"/>
      <c r="AM7477" s="274"/>
      <c r="AN7477" s="274"/>
      <c r="AO7477" s="274"/>
      <c r="AP7477" s="274"/>
      <c r="AQ7477" s="274"/>
      <c r="AR7477" s="274"/>
    </row>
    <row r="7478" spans="1:44">
      <c r="A7478" s="5">
        <v>7477</v>
      </c>
      <c r="B7478" s="290">
        <v>231996450701</v>
      </c>
      <c r="C7478" s="291" t="s">
        <v>40400</v>
      </c>
      <c r="D7478" s="291" t="s">
        <v>40401</v>
      </c>
      <c r="E7478" s="291" t="s">
        <v>471</v>
      </c>
      <c r="F7478" s="291" t="s">
        <v>5328</v>
      </c>
      <c r="G7478" s="291" t="s">
        <v>74</v>
      </c>
      <c r="H7478" s="292">
        <v>33734</v>
      </c>
      <c r="I7478" s="291" t="s">
        <v>40402</v>
      </c>
      <c r="J7478" s="291" t="s">
        <v>26599</v>
      </c>
      <c r="K7478" s="291" t="s">
        <v>40402</v>
      </c>
      <c r="L7478" s="291" t="s">
        <v>40403</v>
      </c>
      <c r="M7478" s="291" t="s">
        <v>692</v>
      </c>
      <c r="N7478" s="291" t="s">
        <v>41</v>
      </c>
      <c r="O7478" s="293">
        <v>534456</v>
      </c>
      <c r="P7478" s="293">
        <v>9381417472</v>
      </c>
      <c r="Q7478" s="291" t="s">
        <v>40404</v>
      </c>
      <c r="R7478" s="291" t="s">
        <v>43</v>
      </c>
      <c r="S7478" s="291" t="s">
        <v>350</v>
      </c>
      <c r="T7478" s="291" t="s">
        <v>609</v>
      </c>
      <c r="U7478" s="291" t="s">
        <v>1495</v>
      </c>
      <c r="V7478" s="292">
        <v>40291</v>
      </c>
      <c r="W7478" s="273"/>
      <c r="X7478" s="291" t="s">
        <v>40405</v>
      </c>
      <c r="Y7478" s="294" t="s">
        <v>2119</v>
      </c>
      <c r="Z7478" s="294" t="s">
        <v>2119</v>
      </c>
      <c r="AA7478" s="291"/>
      <c r="AB7478" s="291" t="s">
        <v>47</v>
      </c>
      <c r="AC7478" s="291" t="s">
        <v>47</v>
      </c>
      <c r="AD7478" s="295" t="s">
        <v>51</v>
      </c>
      <c r="AE7478" s="286" t="s">
        <v>416</v>
      </c>
      <c r="AF7478" s="296" t="s">
        <v>416</v>
      </c>
      <c r="AG7478" s="297" t="s">
        <v>40134</v>
      </c>
      <c r="AH7478"/>
      <c r="AI7478"/>
      <c r="AJ7478"/>
      <c r="AK7478"/>
      <c r="AL7478" s="274"/>
      <c r="AM7478" s="274"/>
      <c r="AN7478" s="274"/>
      <c r="AO7478" s="274"/>
      <c r="AP7478" s="274"/>
      <c r="AQ7478" s="274"/>
      <c r="AR7478" s="274"/>
    </row>
    <row r="7479" spans="1:44" ht="29.25">
      <c r="A7479" s="5">
        <v>7478</v>
      </c>
      <c r="B7479" s="280">
        <v>450174177599</v>
      </c>
      <c r="C7479" s="281" t="s">
        <v>40406</v>
      </c>
      <c r="D7479" s="281" t="s">
        <v>40407</v>
      </c>
      <c r="E7479" s="281" t="s">
        <v>34</v>
      </c>
      <c r="F7479" s="281" t="s">
        <v>40354</v>
      </c>
      <c r="G7479" s="281" t="s">
        <v>36</v>
      </c>
      <c r="H7479" s="282">
        <v>36712</v>
      </c>
      <c r="I7479" s="281" t="s">
        <v>40408</v>
      </c>
      <c r="J7479" s="281" t="s">
        <v>8607</v>
      </c>
      <c r="K7479" s="281" t="s">
        <v>8607</v>
      </c>
      <c r="L7479" s="281" t="s">
        <v>40409</v>
      </c>
      <c r="M7479" s="281" t="s">
        <v>692</v>
      </c>
      <c r="N7479" s="281" t="s">
        <v>41</v>
      </c>
      <c r="O7479" s="283">
        <v>534456</v>
      </c>
      <c r="P7479" s="283">
        <v>9398442268</v>
      </c>
      <c r="Q7479" s="281" t="s">
        <v>40410</v>
      </c>
      <c r="R7479" s="281" t="s">
        <v>43</v>
      </c>
      <c r="S7479" s="281" t="s">
        <v>157</v>
      </c>
      <c r="T7479" s="281" t="s">
        <v>530</v>
      </c>
      <c r="U7479" s="281"/>
      <c r="V7479" s="282">
        <v>44377</v>
      </c>
      <c r="W7479" s="281"/>
      <c r="X7479" s="281" t="s">
        <v>19190</v>
      </c>
      <c r="Y7479" s="281"/>
      <c r="Z7479" s="281"/>
      <c r="AA7479" s="281"/>
      <c r="AB7479" s="281" t="s">
        <v>47</v>
      </c>
      <c r="AC7479" s="281"/>
      <c r="AD7479" s="285" t="s">
        <v>51</v>
      </c>
      <c r="AE7479" s="286" t="s">
        <v>40133</v>
      </c>
      <c r="AF7479" s="287" t="s">
        <v>870</v>
      </c>
      <c r="AG7479" s="288" t="s">
        <v>40134</v>
      </c>
      <c r="AL7479" s="289"/>
      <c r="AM7479" s="289"/>
      <c r="AN7479" s="289"/>
      <c r="AO7479" s="289"/>
      <c r="AP7479" s="289"/>
      <c r="AQ7479" s="289"/>
      <c r="AR7479" s="289"/>
    </row>
    <row r="7480" spans="1:44">
      <c r="A7480" s="5">
        <v>7479</v>
      </c>
      <c r="B7480" s="290">
        <v>449251695595</v>
      </c>
      <c r="C7480" s="291" t="s">
        <v>40411</v>
      </c>
      <c r="D7480" s="291" t="s">
        <v>40412</v>
      </c>
      <c r="E7480" s="291" t="s">
        <v>471</v>
      </c>
      <c r="F7480" s="291" t="s">
        <v>16369</v>
      </c>
      <c r="G7480" s="291" t="s">
        <v>74</v>
      </c>
      <c r="H7480" s="292">
        <v>35431</v>
      </c>
      <c r="I7480" s="291" t="s">
        <v>40413</v>
      </c>
      <c r="J7480" s="291" t="s">
        <v>26574</v>
      </c>
      <c r="K7480" s="291" t="s">
        <v>26641</v>
      </c>
      <c r="L7480" s="291" t="s">
        <v>40414</v>
      </c>
      <c r="M7480" s="291" t="s">
        <v>692</v>
      </c>
      <c r="N7480" s="291" t="s">
        <v>41</v>
      </c>
      <c r="O7480" s="293">
        <v>534318</v>
      </c>
      <c r="P7480" s="293">
        <v>7731020152</v>
      </c>
      <c r="Q7480" s="291" t="s">
        <v>40415</v>
      </c>
      <c r="R7480" s="291" t="s">
        <v>43</v>
      </c>
      <c r="S7480" s="291" t="s">
        <v>150</v>
      </c>
      <c r="T7480" s="291" t="s">
        <v>609</v>
      </c>
      <c r="U7480" s="291" t="s">
        <v>1685</v>
      </c>
      <c r="V7480" s="292">
        <v>42365</v>
      </c>
      <c r="W7480" s="273"/>
      <c r="X7480" s="291" t="s">
        <v>40416</v>
      </c>
      <c r="Y7480" s="294" t="s">
        <v>2119</v>
      </c>
      <c r="Z7480" s="291" t="s">
        <v>47</v>
      </c>
      <c r="AA7480" s="291"/>
      <c r="AB7480" s="291" t="s">
        <v>47</v>
      </c>
      <c r="AC7480" s="291" t="s">
        <v>47</v>
      </c>
      <c r="AD7480" s="295" t="s">
        <v>51</v>
      </c>
      <c r="AE7480" s="286" t="s">
        <v>416</v>
      </c>
      <c r="AF7480" s="296" t="s">
        <v>416</v>
      </c>
      <c r="AG7480" s="297" t="s">
        <v>40134</v>
      </c>
      <c r="AH7480"/>
      <c r="AI7480"/>
      <c r="AJ7480"/>
      <c r="AK7480"/>
      <c r="AL7480" s="274"/>
      <c r="AM7480" s="274"/>
      <c r="AN7480" s="274"/>
      <c r="AO7480" s="274"/>
      <c r="AP7480" s="274"/>
      <c r="AQ7480" s="274"/>
      <c r="AR7480" s="274"/>
    </row>
    <row r="7481" spans="1:44" ht="29.25">
      <c r="A7481" s="5">
        <v>7480</v>
      </c>
      <c r="B7481" s="280">
        <v>800053298916</v>
      </c>
      <c r="C7481" s="281" t="s">
        <v>40417</v>
      </c>
      <c r="D7481" s="281" t="s">
        <v>40418</v>
      </c>
      <c r="E7481" s="281" t="s">
        <v>34</v>
      </c>
      <c r="F7481" s="281" t="s">
        <v>40419</v>
      </c>
      <c r="G7481" s="281" t="s">
        <v>36</v>
      </c>
      <c r="H7481" s="282">
        <v>35027</v>
      </c>
      <c r="I7481" s="281" t="s">
        <v>40420</v>
      </c>
      <c r="J7481" s="281" t="s">
        <v>26599</v>
      </c>
      <c r="K7481" s="281" t="s">
        <v>40396</v>
      </c>
      <c r="L7481" s="281" t="s">
        <v>40420</v>
      </c>
      <c r="M7481" s="281" t="s">
        <v>692</v>
      </c>
      <c r="N7481" s="281" t="s">
        <v>41</v>
      </c>
      <c r="O7481" s="283">
        <v>534444</v>
      </c>
      <c r="P7481" s="283">
        <v>7995824259</v>
      </c>
      <c r="Q7481" s="281" t="s">
        <v>40421</v>
      </c>
      <c r="R7481" s="281" t="s">
        <v>43</v>
      </c>
      <c r="S7481" s="281" t="s">
        <v>350</v>
      </c>
      <c r="T7481" s="299" t="s">
        <v>486</v>
      </c>
      <c r="U7481" s="281" t="s">
        <v>13659</v>
      </c>
      <c r="V7481" s="282">
        <v>42517</v>
      </c>
      <c r="W7481" s="281"/>
      <c r="X7481" s="281" t="s">
        <v>12788</v>
      </c>
      <c r="Y7481" s="284" t="s">
        <v>2119</v>
      </c>
      <c r="Z7481" s="281" t="s">
        <v>47</v>
      </c>
      <c r="AA7481" s="281"/>
      <c r="AB7481" s="281" t="s">
        <v>47</v>
      </c>
      <c r="AC7481" s="281" t="s">
        <v>47</v>
      </c>
      <c r="AD7481" s="285" t="s">
        <v>51</v>
      </c>
      <c r="AE7481" s="286" t="s">
        <v>40177</v>
      </c>
      <c r="AF7481" s="287" t="s">
        <v>870</v>
      </c>
      <c r="AG7481" s="288" t="s">
        <v>40134</v>
      </c>
      <c r="AL7481" s="289"/>
      <c r="AM7481" s="289"/>
      <c r="AN7481" s="289"/>
      <c r="AO7481" s="289"/>
      <c r="AP7481" s="289"/>
      <c r="AQ7481" s="289"/>
      <c r="AR7481" s="289"/>
    </row>
    <row r="7482" spans="1:44">
      <c r="A7482" s="5">
        <v>7481</v>
      </c>
      <c r="B7482" s="290">
        <v>894377974208</v>
      </c>
      <c r="C7482" s="291" t="s">
        <v>40422</v>
      </c>
      <c r="D7482" s="291" t="s">
        <v>6347</v>
      </c>
      <c r="E7482" s="291" t="s">
        <v>471</v>
      </c>
      <c r="F7482" s="291" t="s">
        <v>40354</v>
      </c>
      <c r="G7482" s="291" t="s">
        <v>36</v>
      </c>
      <c r="H7482" s="292">
        <v>35205</v>
      </c>
      <c r="I7482" s="291" t="s">
        <v>40423</v>
      </c>
      <c r="J7482" s="291" t="s">
        <v>12952</v>
      </c>
      <c r="K7482" s="291" t="s">
        <v>27180</v>
      </c>
      <c r="L7482" s="291" t="s">
        <v>40424</v>
      </c>
      <c r="M7482" s="291" t="s">
        <v>692</v>
      </c>
      <c r="N7482" s="291" t="s">
        <v>41</v>
      </c>
      <c r="O7482" s="293">
        <v>533286</v>
      </c>
      <c r="P7482" s="293">
        <v>9959668147</v>
      </c>
      <c r="Q7482" s="291" t="s">
        <v>40228</v>
      </c>
      <c r="R7482" s="291" t="s">
        <v>43</v>
      </c>
      <c r="S7482" s="291" t="s">
        <v>157</v>
      </c>
      <c r="T7482" s="291" t="s">
        <v>609</v>
      </c>
      <c r="U7482" s="291" t="s">
        <v>1685</v>
      </c>
      <c r="V7482" s="292">
        <v>42365</v>
      </c>
      <c r="W7482" s="273"/>
      <c r="X7482" s="291" t="s">
        <v>40425</v>
      </c>
      <c r="Y7482" s="294" t="s">
        <v>2119</v>
      </c>
      <c r="Z7482" s="291" t="s">
        <v>47</v>
      </c>
      <c r="AA7482" s="291"/>
      <c r="AB7482" s="291" t="s">
        <v>47</v>
      </c>
      <c r="AC7482" s="291" t="s">
        <v>47</v>
      </c>
      <c r="AD7482" s="295" t="s">
        <v>51</v>
      </c>
      <c r="AE7482" s="286" t="s">
        <v>416</v>
      </c>
      <c r="AF7482" s="296" t="s">
        <v>416</v>
      </c>
      <c r="AG7482" s="297" t="s">
        <v>40134</v>
      </c>
      <c r="AH7482"/>
      <c r="AI7482"/>
      <c r="AJ7482"/>
      <c r="AK7482"/>
      <c r="AL7482" s="274"/>
      <c r="AM7482" s="274"/>
      <c r="AN7482" s="274"/>
      <c r="AO7482" s="274"/>
      <c r="AP7482" s="274"/>
      <c r="AQ7482" s="274"/>
      <c r="AR7482" s="274"/>
    </row>
    <row r="7483" spans="1:44" ht="39">
      <c r="A7483" s="5">
        <v>7482</v>
      </c>
      <c r="B7483" s="280">
        <v>739665430294</v>
      </c>
      <c r="C7483" s="281" t="s">
        <v>40426</v>
      </c>
      <c r="D7483" s="281" t="s">
        <v>40427</v>
      </c>
      <c r="E7483" s="281" t="s">
        <v>471</v>
      </c>
      <c r="F7483" s="281" t="s">
        <v>40428</v>
      </c>
      <c r="G7483" s="281" t="s">
        <v>36</v>
      </c>
      <c r="H7483" s="282">
        <v>37401</v>
      </c>
      <c r="I7483" s="281" t="s">
        <v>37289</v>
      </c>
      <c r="J7483" s="281" t="s">
        <v>40429</v>
      </c>
      <c r="K7483" s="281" t="s">
        <v>40277</v>
      </c>
      <c r="L7483" s="281" t="s">
        <v>40277</v>
      </c>
      <c r="M7483" s="281" t="s">
        <v>692</v>
      </c>
      <c r="N7483" s="281" t="s">
        <v>41</v>
      </c>
      <c r="O7483" s="283">
        <v>534447</v>
      </c>
      <c r="P7483" s="283">
        <v>8919528133</v>
      </c>
      <c r="Q7483" s="281" t="s">
        <v>40430</v>
      </c>
      <c r="R7483" s="281" t="s">
        <v>43</v>
      </c>
      <c r="S7483" s="281" t="s">
        <v>157</v>
      </c>
      <c r="T7483" s="281" t="s">
        <v>530</v>
      </c>
      <c r="U7483" s="281" t="s">
        <v>8436</v>
      </c>
      <c r="V7483" s="282">
        <v>44922</v>
      </c>
      <c r="W7483" s="281"/>
      <c r="X7483" s="281" t="s">
        <v>40431</v>
      </c>
      <c r="Y7483" s="284" t="s">
        <v>2119</v>
      </c>
      <c r="Z7483" s="281" t="s">
        <v>47</v>
      </c>
      <c r="AA7483" s="281"/>
      <c r="AB7483" s="281" t="s">
        <v>47</v>
      </c>
      <c r="AC7483" s="281" t="s">
        <v>47</v>
      </c>
      <c r="AD7483" s="285" t="s">
        <v>51</v>
      </c>
      <c r="AE7483" s="286" t="s">
        <v>40177</v>
      </c>
      <c r="AF7483" s="287" t="s">
        <v>870</v>
      </c>
      <c r="AG7483" s="288" t="s">
        <v>40134</v>
      </c>
      <c r="AL7483" s="289"/>
      <c r="AM7483" s="289"/>
      <c r="AN7483" s="289"/>
      <c r="AO7483" s="289"/>
      <c r="AP7483" s="289"/>
      <c r="AQ7483" s="289"/>
      <c r="AR7483" s="289"/>
    </row>
    <row r="7484" spans="1:44" ht="29.25">
      <c r="A7484" s="5">
        <v>7483</v>
      </c>
      <c r="B7484" s="280">
        <v>300014854949</v>
      </c>
      <c r="C7484" s="281" t="s">
        <v>12749</v>
      </c>
      <c r="D7484" s="281" t="s">
        <v>12733</v>
      </c>
      <c r="E7484" s="281" t="s">
        <v>471</v>
      </c>
      <c r="F7484" s="281" t="s">
        <v>643</v>
      </c>
      <c r="G7484" s="281" t="s">
        <v>36</v>
      </c>
      <c r="H7484" s="282">
        <v>37476</v>
      </c>
      <c r="I7484" s="281" t="s">
        <v>40432</v>
      </c>
      <c r="J7484" s="281" t="s">
        <v>40433</v>
      </c>
      <c r="K7484" s="281" t="s">
        <v>40432</v>
      </c>
      <c r="L7484" s="281" t="s">
        <v>8608</v>
      </c>
      <c r="M7484" s="281" t="s">
        <v>692</v>
      </c>
      <c r="N7484" s="281" t="s">
        <v>41</v>
      </c>
      <c r="O7484" s="283">
        <v>534462</v>
      </c>
      <c r="P7484" s="283">
        <v>9553261376</v>
      </c>
      <c r="Q7484" s="281" t="s">
        <v>40434</v>
      </c>
      <c r="R7484" s="281" t="s">
        <v>43</v>
      </c>
      <c r="S7484" s="281" t="s">
        <v>157</v>
      </c>
      <c r="T7484" s="281" t="s">
        <v>530</v>
      </c>
      <c r="U7484" s="281" t="s">
        <v>1384</v>
      </c>
      <c r="V7484" s="282">
        <v>44192</v>
      </c>
      <c r="W7484" s="281"/>
      <c r="X7484" s="281" t="s">
        <v>40435</v>
      </c>
      <c r="Y7484" s="284" t="s">
        <v>2119</v>
      </c>
      <c r="Z7484" s="281" t="s">
        <v>47</v>
      </c>
      <c r="AA7484" s="281"/>
      <c r="AB7484" s="281" t="s">
        <v>47</v>
      </c>
      <c r="AC7484" s="281" t="s">
        <v>47</v>
      </c>
      <c r="AD7484" s="285" t="s">
        <v>51</v>
      </c>
      <c r="AE7484" s="286" t="s">
        <v>40177</v>
      </c>
      <c r="AF7484" s="287" t="s">
        <v>870</v>
      </c>
      <c r="AG7484" s="288" t="s">
        <v>40134</v>
      </c>
      <c r="AL7484" s="289"/>
      <c r="AM7484" s="289"/>
      <c r="AN7484" s="289"/>
      <c r="AO7484" s="289"/>
      <c r="AP7484" s="289"/>
      <c r="AQ7484" s="289"/>
      <c r="AR7484" s="289"/>
    </row>
    <row r="7485" spans="1:44">
      <c r="A7485" s="5">
        <v>7484</v>
      </c>
      <c r="B7485" s="290">
        <v>920752391265</v>
      </c>
      <c r="C7485" s="291" t="s">
        <v>5394</v>
      </c>
      <c r="D7485" s="291" t="s">
        <v>40436</v>
      </c>
      <c r="E7485" s="291" t="s">
        <v>471</v>
      </c>
      <c r="F7485" s="291" t="s">
        <v>40437</v>
      </c>
      <c r="G7485" s="291" t="s">
        <v>36</v>
      </c>
      <c r="H7485" s="292">
        <v>36887</v>
      </c>
      <c r="I7485" s="291" t="s">
        <v>40285</v>
      </c>
      <c r="J7485" s="291" t="s">
        <v>26947</v>
      </c>
      <c r="K7485" s="291" t="s">
        <v>40285</v>
      </c>
      <c r="L7485" s="291" t="s">
        <v>40285</v>
      </c>
      <c r="M7485" s="291" t="s">
        <v>692</v>
      </c>
      <c r="N7485" s="291" t="s">
        <v>41</v>
      </c>
      <c r="O7485" s="293">
        <v>534467</v>
      </c>
      <c r="P7485" s="293">
        <v>9014965262</v>
      </c>
      <c r="Q7485" s="291" t="s">
        <v>40438</v>
      </c>
      <c r="R7485" s="291" t="s">
        <v>43</v>
      </c>
      <c r="S7485" s="291" t="s">
        <v>157</v>
      </c>
      <c r="T7485" s="291" t="s">
        <v>530</v>
      </c>
      <c r="U7485" s="291" t="s">
        <v>1384</v>
      </c>
      <c r="V7485" s="292">
        <v>44455</v>
      </c>
      <c r="W7485" s="273"/>
      <c r="X7485" s="291" t="s">
        <v>40439</v>
      </c>
      <c r="Y7485" s="294" t="s">
        <v>2119</v>
      </c>
      <c r="Z7485" s="291" t="s">
        <v>47</v>
      </c>
      <c r="AA7485" s="291"/>
      <c r="AB7485" s="291" t="s">
        <v>47</v>
      </c>
      <c r="AC7485" s="291" t="s">
        <v>47</v>
      </c>
      <c r="AD7485" s="295" t="s">
        <v>51</v>
      </c>
      <c r="AE7485" s="286" t="s">
        <v>416</v>
      </c>
      <c r="AF7485" s="296" t="s">
        <v>416</v>
      </c>
      <c r="AG7485" s="297" t="s">
        <v>40134</v>
      </c>
      <c r="AH7485"/>
      <c r="AI7485"/>
      <c r="AJ7485"/>
      <c r="AK7485"/>
      <c r="AL7485" s="274"/>
      <c r="AM7485" s="274"/>
      <c r="AN7485" s="274"/>
      <c r="AO7485" s="274"/>
      <c r="AP7485" s="274"/>
      <c r="AQ7485" s="274"/>
      <c r="AR7485" s="274"/>
    </row>
    <row r="7486" spans="1:44">
      <c r="A7486" s="5">
        <v>7485</v>
      </c>
      <c r="B7486" s="290">
        <v>822243521490</v>
      </c>
      <c r="C7486" s="291" t="s">
        <v>40202</v>
      </c>
      <c r="D7486" s="291" t="s">
        <v>40440</v>
      </c>
      <c r="E7486" s="291" t="s">
        <v>471</v>
      </c>
      <c r="F7486" s="291" t="s">
        <v>10686</v>
      </c>
      <c r="G7486" s="291" t="s">
        <v>74</v>
      </c>
      <c r="H7486" s="292">
        <v>34330</v>
      </c>
      <c r="I7486" s="291" t="s">
        <v>40137</v>
      </c>
      <c r="J7486" s="291" t="s">
        <v>26599</v>
      </c>
      <c r="K7486" s="291" t="s">
        <v>40137</v>
      </c>
      <c r="L7486" s="291" t="s">
        <v>40441</v>
      </c>
      <c r="M7486" s="291" t="s">
        <v>692</v>
      </c>
      <c r="N7486" s="291" t="s">
        <v>41</v>
      </c>
      <c r="O7486" s="293">
        <v>534448</v>
      </c>
      <c r="P7486" s="293">
        <v>8639310612</v>
      </c>
      <c r="Q7486" s="291" t="s">
        <v>40442</v>
      </c>
      <c r="R7486" s="291" t="s">
        <v>43</v>
      </c>
      <c r="S7486" s="291" t="s">
        <v>350</v>
      </c>
      <c r="T7486" s="291" t="s">
        <v>426</v>
      </c>
      <c r="U7486" s="291" t="s">
        <v>228</v>
      </c>
      <c r="V7486" s="292">
        <v>41759</v>
      </c>
      <c r="W7486" s="273"/>
      <c r="X7486" s="291" t="s">
        <v>5050</v>
      </c>
      <c r="Y7486" s="294" t="s">
        <v>2119</v>
      </c>
      <c r="Z7486" s="291" t="s">
        <v>12986</v>
      </c>
      <c r="AA7486" s="291"/>
      <c r="AB7486" s="291" t="s">
        <v>47</v>
      </c>
      <c r="AC7486" s="291" t="s">
        <v>47</v>
      </c>
      <c r="AD7486" s="295" t="s">
        <v>51</v>
      </c>
      <c r="AE7486" s="286" t="s">
        <v>416</v>
      </c>
      <c r="AF7486" s="296" t="s">
        <v>416</v>
      </c>
      <c r="AG7486" s="297" t="s">
        <v>40134</v>
      </c>
      <c r="AH7486"/>
      <c r="AI7486"/>
      <c r="AJ7486"/>
      <c r="AK7486"/>
      <c r="AL7486" s="274"/>
      <c r="AM7486" s="274"/>
      <c r="AN7486" s="274"/>
      <c r="AO7486" s="274"/>
      <c r="AP7486" s="274"/>
      <c r="AQ7486" s="274"/>
      <c r="AR7486" s="274"/>
    </row>
    <row r="7487" spans="1:44">
      <c r="A7487" s="5">
        <v>7486</v>
      </c>
      <c r="B7487" s="290">
        <v>287676843489</v>
      </c>
      <c r="C7487" s="291" t="s">
        <v>40443</v>
      </c>
      <c r="D7487" s="291" t="s">
        <v>40444</v>
      </c>
      <c r="E7487" s="291" t="s">
        <v>471</v>
      </c>
      <c r="F7487" s="291" t="s">
        <v>987</v>
      </c>
      <c r="G7487" s="291" t="s">
        <v>36</v>
      </c>
      <c r="H7487" s="292">
        <v>37174</v>
      </c>
      <c r="I7487" s="291" t="s">
        <v>40277</v>
      </c>
      <c r="J7487" s="291" t="s">
        <v>40433</v>
      </c>
      <c r="K7487" s="291" t="s">
        <v>40277</v>
      </c>
      <c r="L7487" s="291" t="s">
        <v>40277</v>
      </c>
      <c r="M7487" s="291" t="s">
        <v>692</v>
      </c>
      <c r="N7487" s="291" t="s">
        <v>41</v>
      </c>
      <c r="O7487" s="293">
        <v>534447</v>
      </c>
      <c r="P7487" s="293">
        <v>7569314251</v>
      </c>
      <c r="Q7487" s="291" t="s">
        <v>40445</v>
      </c>
      <c r="R7487" s="291" t="s">
        <v>43</v>
      </c>
      <c r="S7487" s="291" t="s">
        <v>157</v>
      </c>
      <c r="T7487" s="291" t="s">
        <v>530</v>
      </c>
      <c r="U7487" s="291" t="s">
        <v>1384</v>
      </c>
      <c r="V7487" s="292">
        <v>44845</v>
      </c>
      <c r="W7487" s="273"/>
      <c r="X7487" s="291" t="s">
        <v>40446</v>
      </c>
      <c r="Y7487" s="294" t="s">
        <v>2119</v>
      </c>
      <c r="Z7487" s="291" t="s">
        <v>47</v>
      </c>
      <c r="AA7487" s="291"/>
      <c r="AB7487" s="291" t="s">
        <v>47</v>
      </c>
      <c r="AC7487" s="291" t="s">
        <v>47</v>
      </c>
      <c r="AD7487" s="295" t="s">
        <v>51</v>
      </c>
      <c r="AE7487" s="286" t="s">
        <v>416</v>
      </c>
      <c r="AF7487" s="296" t="s">
        <v>416</v>
      </c>
      <c r="AG7487" s="297" t="s">
        <v>40134</v>
      </c>
      <c r="AH7487"/>
      <c r="AI7487"/>
      <c r="AJ7487"/>
      <c r="AK7487"/>
      <c r="AL7487" s="274"/>
      <c r="AM7487" s="274"/>
      <c r="AN7487" s="274"/>
      <c r="AO7487" s="274"/>
      <c r="AP7487" s="274"/>
      <c r="AQ7487" s="274"/>
      <c r="AR7487" s="274"/>
    </row>
    <row r="7488" spans="1:44">
      <c r="A7488" s="5">
        <v>7487</v>
      </c>
      <c r="B7488" s="290">
        <v>587074041411</v>
      </c>
      <c r="C7488" s="291" t="s">
        <v>40182</v>
      </c>
      <c r="D7488" s="291" t="s">
        <v>3403</v>
      </c>
      <c r="E7488" s="291" t="s">
        <v>34</v>
      </c>
      <c r="F7488" s="291" t="s">
        <v>4514</v>
      </c>
      <c r="G7488" s="291" t="s">
        <v>36</v>
      </c>
      <c r="H7488" s="292">
        <v>35060</v>
      </c>
      <c r="I7488" s="293">
        <v>587074041411</v>
      </c>
      <c r="J7488" s="291" t="s">
        <v>26599</v>
      </c>
      <c r="K7488" s="291" t="s">
        <v>40137</v>
      </c>
      <c r="L7488" s="291" t="s">
        <v>40441</v>
      </c>
      <c r="M7488" s="291" t="s">
        <v>692</v>
      </c>
      <c r="N7488" s="291" t="s">
        <v>41</v>
      </c>
      <c r="O7488" s="293">
        <v>534448</v>
      </c>
      <c r="P7488" s="293">
        <v>7382180895</v>
      </c>
      <c r="Q7488" s="291" t="s">
        <v>40447</v>
      </c>
      <c r="R7488" s="291" t="s">
        <v>43</v>
      </c>
      <c r="S7488" s="291" t="s">
        <v>350</v>
      </c>
      <c r="T7488" s="291" t="s">
        <v>426</v>
      </c>
      <c r="U7488" s="291" t="s">
        <v>228</v>
      </c>
      <c r="V7488" s="292">
        <v>42495</v>
      </c>
      <c r="W7488" s="273"/>
      <c r="X7488" s="291" t="s">
        <v>5050</v>
      </c>
      <c r="Y7488" s="294" t="s">
        <v>2119</v>
      </c>
      <c r="Z7488" s="291" t="s">
        <v>47</v>
      </c>
      <c r="AA7488" s="291"/>
      <c r="AB7488" s="291" t="s">
        <v>47</v>
      </c>
      <c r="AC7488" s="291" t="s">
        <v>47</v>
      </c>
      <c r="AD7488" s="295" t="s">
        <v>51</v>
      </c>
      <c r="AE7488" s="286" t="s">
        <v>416</v>
      </c>
      <c r="AF7488" s="296" t="s">
        <v>416</v>
      </c>
      <c r="AG7488" s="297" t="s">
        <v>40134</v>
      </c>
      <c r="AH7488"/>
      <c r="AI7488"/>
      <c r="AJ7488"/>
      <c r="AK7488"/>
      <c r="AL7488" s="274"/>
      <c r="AM7488" s="274"/>
      <c r="AN7488" s="274"/>
      <c r="AO7488" s="274"/>
      <c r="AP7488" s="274"/>
      <c r="AQ7488" s="274"/>
      <c r="AR7488" s="274"/>
    </row>
    <row r="7489" spans="1:44">
      <c r="A7489" s="5">
        <v>7488</v>
      </c>
      <c r="B7489" s="290">
        <v>379658474034</v>
      </c>
      <c r="C7489" s="291" t="s">
        <v>40448</v>
      </c>
      <c r="D7489" s="291" t="s">
        <v>11779</v>
      </c>
      <c r="E7489" s="291" t="s">
        <v>471</v>
      </c>
      <c r="F7489" s="291" t="s">
        <v>15550</v>
      </c>
      <c r="G7489" s="291" t="s">
        <v>74</v>
      </c>
      <c r="H7489" s="292">
        <v>34461</v>
      </c>
      <c r="I7489" s="291" t="s">
        <v>40449</v>
      </c>
      <c r="J7489" s="291" t="s">
        <v>26947</v>
      </c>
      <c r="K7489" s="291" t="s">
        <v>26947</v>
      </c>
      <c r="L7489" s="291" t="s">
        <v>26947</v>
      </c>
      <c r="M7489" s="291" t="s">
        <v>692</v>
      </c>
      <c r="N7489" s="291" t="s">
        <v>41</v>
      </c>
      <c r="O7489" s="293">
        <v>534315</v>
      </c>
      <c r="P7489" s="293">
        <v>7396249055</v>
      </c>
      <c r="Q7489" s="291" t="s">
        <v>21297</v>
      </c>
      <c r="R7489" s="291" t="s">
        <v>43</v>
      </c>
      <c r="S7489" s="291" t="s">
        <v>59</v>
      </c>
      <c r="T7489" s="291" t="s">
        <v>609</v>
      </c>
      <c r="U7489" s="291" t="s">
        <v>40450</v>
      </c>
      <c r="V7489" s="292">
        <v>41256</v>
      </c>
      <c r="W7489" s="273"/>
      <c r="X7489" s="291" t="s">
        <v>40451</v>
      </c>
      <c r="Y7489" s="294" t="s">
        <v>2119</v>
      </c>
      <c r="Z7489" s="291" t="s">
        <v>47</v>
      </c>
      <c r="AA7489" s="291"/>
      <c r="AB7489" s="291" t="s">
        <v>47</v>
      </c>
      <c r="AC7489" s="291" t="s">
        <v>47</v>
      </c>
      <c r="AD7489" s="295" t="s">
        <v>51</v>
      </c>
      <c r="AE7489" s="286" t="s">
        <v>416</v>
      </c>
      <c r="AF7489" s="296" t="s">
        <v>416</v>
      </c>
      <c r="AG7489" s="297" t="s">
        <v>40134</v>
      </c>
      <c r="AH7489"/>
      <c r="AI7489"/>
      <c r="AJ7489"/>
      <c r="AK7489"/>
      <c r="AL7489" s="274"/>
      <c r="AM7489" s="274"/>
      <c r="AN7489" s="274"/>
      <c r="AO7489" s="274"/>
      <c r="AP7489" s="274"/>
      <c r="AQ7489" s="274"/>
      <c r="AR7489" s="274"/>
    </row>
    <row r="7490" spans="1:44">
      <c r="A7490" s="5">
        <v>7489</v>
      </c>
      <c r="B7490" s="290">
        <v>372205292523</v>
      </c>
      <c r="C7490" s="291" t="s">
        <v>40452</v>
      </c>
      <c r="D7490" s="291" t="s">
        <v>14311</v>
      </c>
      <c r="E7490" s="291" t="s">
        <v>471</v>
      </c>
      <c r="F7490" s="291" t="s">
        <v>40453</v>
      </c>
      <c r="G7490" s="291" t="s">
        <v>36</v>
      </c>
      <c r="H7490" s="292">
        <v>37632</v>
      </c>
      <c r="I7490" s="291" t="s">
        <v>40454</v>
      </c>
      <c r="J7490" s="291" t="s">
        <v>26947</v>
      </c>
      <c r="K7490" s="291" t="s">
        <v>40227</v>
      </c>
      <c r="L7490" s="291" t="s">
        <v>40454</v>
      </c>
      <c r="M7490" s="291" t="s">
        <v>692</v>
      </c>
      <c r="N7490" s="291" t="s">
        <v>41</v>
      </c>
      <c r="O7490" s="293">
        <v>534456</v>
      </c>
      <c r="P7490" s="293">
        <v>9553666595</v>
      </c>
      <c r="Q7490" s="291" t="s">
        <v>23232</v>
      </c>
      <c r="R7490" s="291" t="s">
        <v>43</v>
      </c>
      <c r="S7490" s="291" t="s">
        <v>150</v>
      </c>
      <c r="T7490" s="291" t="s">
        <v>609</v>
      </c>
      <c r="U7490" s="291" t="s">
        <v>1685</v>
      </c>
      <c r="V7490" s="292">
        <v>44420</v>
      </c>
      <c r="W7490" s="273"/>
      <c r="X7490" s="291" t="s">
        <v>40455</v>
      </c>
      <c r="Y7490" s="294" t="s">
        <v>2119</v>
      </c>
      <c r="Z7490" s="291" t="s">
        <v>47</v>
      </c>
      <c r="AA7490" s="291"/>
      <c r="AB7490" s="291" t="s">
        <v>47</v>
      </c>
      <c r="AC7490" s="291" t="s">
        <v>47</v>
      </c>
      <c r="AD7490" s="295" t="s">
        <v>51</v>
      </c>
      <c r="AE7490" s="286" t="s">
        <v>416</v>
      </c>
      <c r="AF7490" s="296" t="s">
        <v>416</v>
      </c>
      <c r="AG7490" s="297" t="s">
        <v>40134</v>
      </c>
      <c r="AH7490"/>
      <c r="AI7490"/>
      <c r="AJ7490"/>
      <c r="AK7490"/>
      <c r="AL7490" s="274"/>
      <c r="AM7490" s="274"/>
      <c r="AN7490" s="274"/>
      <c r="AO7490" s="274"/>
      <c r="AP7490" s="274"/>
      <c r="AQ7490" s="274"/>
      <c r="AR7490" s="274"/>
    </row>
    <row r="7491" spans="1:44">
      <c r="A7491" s="5">
        <v>7490</v>
      </c>
      <c r="B7491" s="290">
        <v>632310417399</v>
      </c>
      <c r="C7491" s="291" t="s">
        <v>3892</v>
      </c>
      <c r="D7491" s="291" t="s">
        <v>3470</v>
      </c>
      <c r="E7491" s="291" t="s">
        <v>471</v>
      </c>
      <c r="F7491" s="291" t="s">
        <v>40354</v>
      </c>
      <c r="G7491" s="291" t="s">
        <v>36</v>
      </c>
      <c r="H7491" s="292">
        <v>37127</v>
      </c>
      <c r="I7491" s="291" t="s">
        <v>14124</v>
      </c>
      <c r="J7491" s="291" t="s">
        <v>26947</v>
      </c>
      <c r="K7491" s="291" t="s">
        <v>40227</v>
      </c>
      <c r="L7491" s="291" t="s">
        <v>40383</v>
      </c>
      <c r="M7491" s="291" t="s">
        <v>692</v>
      </c>
      <c r="N7491" s="291" t="s">
        <v>41</v>
      </c>
      <c r="O7491" s="293">
        <v>534456</v>
      </c>
      <c r="P7491" s="293">
        <v>8125327501</v>
      </c>
      <c r="Q7491" s="291" t="s">
        <v>40456</v>
      </c>
      <c r="R7491" s="291" t="s">
        <v>43</v>
      </c>
      <c r="S7491" s="291" t="s">
        <v>150</v>
      </c>
      <c r="T7491" s="291" t="s">
        <v>530</v>
      </c>
      <c r="U7491" s="298" t="s">
        <v>531</v>
      </c>
      <c r="V7491" s="292">
        <v>44434</v>
      </c>
      <c r="W7491" s="273"/>
      <c r="X7491" s="291" t="s">
        <v>40457</v>
      </c>
      <c r="Y7491" s="294" t="s">
        <v>2119</v>
      </c>
      <c r="Z7491" s="291" t="s">
        <v>47</v>
      </c>
      <c r="AA7491" s="291"/>
      <c r="AB7491" s="291" t="s">
        <v>47</v>
      </c>
      <c r="AC7491" s="291" t="s">
        <v>47</v>
      </c>
      <c r="AD7491" s="295" t="s">
        <v>51</v>
      </c>
      <c r="AE7491" s="286" t="s">
        <v>416</v>
      </c>
      <c r="AF7491" s="296" t="s">
        <v>416</v>
      </c>
      <c r="AG7491" s="297" t="s">
        <v>40134</v>
      </c>
      <c r="AH7491"/>
      <c r="AI7491"/>
      <c r="AJ7491"/>
      <c r="AK7491"/>
      <c r="AL7491" s="274"/>
      <c r="AM7491" s="274"/>
      <c r="AN7491" s="274"/>
      <c r="AO7491" s="274"/>
      <c r="AP7491" s="274"/>
      <c r="AQ7491" s="274"/>
      <c r="AR7491" s="274"/>
    </row>
    <row r="7492" spans="1:44">
      <c r="A7492" s="5">
        <v>7491</v>
      </c>
      <c r="B7492" s="290">
        <v>307554240109</v>
      </c>
      <c r="C7492" s="291" t="s">
        <v>3892</v>
      </c>
      <c r="D7492" s="291" t="s">
        <v>40458</v>
      </c>
      <c r="E7492" s="291" t="s">
        <v>471</v>
      </c>
      <c r="F7492" s="291" t="s">
        <v>40459</v>
      </c>
      <c r="G7492" s="291" t="s">
        <v>36</v>
      </c>
      <c r="H7492" s="292">
        <v>32532</v>
      </c>
      <c r="I7492" s="291" t="s">
        <v>39329</v>
      </c>
      <c r="J7492" s="291" t="s">
        <v>26947</v>
      </c>
      <c r="K7492" s="291" t="s">
        <v>40227</v>
      </c>
      <c r="L7492" s="291" t="s">
        <v>40460</v>
      </c>
      <c r="M7492" s="291" t="s">
        <v>692</v>
      </c>
      <c r="N7492" s="291" t="s">
        <v>41</v>
      </c>
      <c r="O7492" s="293">
        <v>534456</v>
      </c>
      <c r="P7492" s="293">
        <v>8341660305</v>
      </c>
      <c r="Q7492" s="291" t="s">
        <v>40461</v>
      </c>
      <c r="R7492" s="291" t="s">
        <v>43</v>
      </c>
      <c r="S7492" s="291" t="s">
        <v>350</v>
      </c>
      <c r="T7492" s="291" t="s">
        <v>609</v>
      </c>
      <c r="U7492" s="291" t="s">
        <v>1685</v>
      </c>
      <c r="V7492" s="292">
        <v>42557</v>
      </c>
      <c r="W7492" s="273"/>
      <c r="X7492" s="291" t="s">
        <v>40462</v>
      </c>
      <c r="Y7492" s="294" t="s">
        <v>2119</v>
      </c>
      <c r="Z7492" s="291" t="s">
        <v>47</v>
      </c>
      <c r="AA7492" s="291"/>
      <c r="AB7492" s="291" t="s">
        <v>47</v>
      </c>
      <c r="AC7492" s="291" t="s">
        <v>47</v>
      </c>
      <c r="AD7492" s="295" t="s">
        <v>51</v>
      </c>
      <c r="AE7492" s="286" t="s">
        <v>416</v>
      </c>
      <c r="AF7492" s="296" t="s">
        <v>416</v>
      </c>
      <c r="AG7492" s="297" t="s">
        <v>40134</v>
      </c>
      <c r="AH7492" s="274"/>
      <c r="AI7492"/>
      <c r="AJ7492"/>
      <c r="AK7492"/>
      <c r="AL7492" s="274"/>
      <c r="AM7492" s="274"/>
      <c r="AN7492" s="274"/>
      <c r="AO7492" s="274"/>
      <c r="AP7492" s="274"/>
      <c r="AQ7492" s="274"/>
      <c r="AR7492" s="274"/>
    </row>
    <row r="7493" spans="1:44" ht="29.25">
      <c r="A7493" s="5">
        <v>7492</v>
      </c>
      <c r="B7493" s="280">
        <v>871922778687</v>
      </c>
      <c r="C7493" s="281" t="s">
        <v>40463</v>
      </c>
      <c r="D7493" s="281" t="s">
        <v>40464</v>
      </c>
      <c r="E7493" s="281" t="s">
        <v>34</v>
      </c>
      <c r="F7493" s="281" t="s">
        <v>3403</v>
      </c>
      <c r="G7493" s="281" t="s">
        <v>36</v>
      </c>
      <c r="H7493" s="282">
        <v>36457</v>
      </c>
      <c r="I7493" s="281" t="s">
        <v>40465</v>
      </c>
      <c r="J7493" s="281" t="s">
        <v>26947</v>
      </c>
      <c r="K7493" s="281" t="s">
        <v>40340</v>
      </c>
      <c r="L7493" s="281" t="s">
        <v>40466</v>
      </c>
      <c r="M7493" s="281" t="s">
        <v>692</v>
      </c>
      <c r="N7493" s="281" t="s">
        <v>41</v>
      </c>
      <c r="O7493" s="283">
        <v>534447</v>
      </c>
      <c r="P7493" s="283">
        <v>7989485383</v>
      </c>
      <c r="Q7493" s="281" t="s">
        <v>40467</v>
      </c>
      <c r="R7493" s="281" t="s">
        <v>43</v>
      </c>
      <c r="S7493" s="281" t="s">
        <v>59</v>
      </c>
      <c r="T7493" s="281" t="s">
        <v>530</v>
      </c>
      <c r="U7493" s="281"/>
      <c r="V7493" s="282">
        <v>44557</v>
      </c>
      <c r="W7493" s="281"/>
      <c r="X7493" s="281" t="s">
        <v>19190</v>
      </c>
      <c r="Y7493" s="281"/>
      <c r="Z7493" s="281"/>
      <c r="AA7493" s="281"/>
      <c r="AB7493" s="281" t="s">
        <v>47</v>
      </c>
      <c r="AC7493" s="281"/>
      <c r="AD7493" s="285" t="s">
        <v>51</v>
      </c>
      <c r="AE7493" s="286" t="s">
        <v>40133</v>
      </c>
      <c r="AF7493" s="287" t="s">
        <v>870</v>
      </c>
      <c r="AG7493" s="288" t="s">
        <v>40134</v>
      </c>
      <c r="AH7493" s="289"/>
      <c r="AL7493" s="289"/>
      <c r="AM7493" s="289"/>
      <c r="AN7493" s="289"/>
      <c r="AO7493" s="289"/>
      <c r="AP7493" s="289"/>
      <c r="AQ7493" s="289"/>
      <c r="AR7493" s="289"/>
    </row>
    <row r="7494" spans="1:44">
      <c r="A7494" s="5">
        <v>7493</v>
      </c>
      <c r="B7494" s="290">
        <v>540344118401</v>
      </c>
      <c r="C7494" s="291" t="s">
        <v>1753</v>
      </c>
      <c r="D7494" s="291" t="s">
        <v>40468</v>
      </c>
      <c r="E7494" s="291" t="s">
        <v>34</v>
      </c>
      <c r="F7494" s="291" t="s">
        <v>2401</v>
      </c>
      <c r="G7494" s="291" t="s">
        <v>36</v>
      </c>
      <c r="H7494" s="292">
        <v>37492</v>
      </c>
      <c r="I7494" s="291" t="s">
        <v>40469</v>
      </c>
      <c r="J7494" s="291" t="s">
        <v>26947</v>
      </c>
      <c r="K7494" s="291" t="s">
        <v>40138</v>
      </c>
      <c r="L7494" s="291" t="s">
        <v>40138</v>
      </c>
      <c r="M7494" s="291" t="s">
        <v>692</v>
      </c>
      <c r="N7494" s="291" t="s">
        <v>41</v>
      </c>
      <c r="O7494" s="293">
        <v>534448</v>
      </c>
      <c r="P7494" s="293">
        <v>9347975084</v>
      </c>
      <c r="Q7494" s="291" t="s">
        <v>40470</v>
      </c>
      <c r="R7494" s="291" t="s">
        <v>43</v>
      </c>
      <c r="S7494" s="291" t="s">
        <v>350</v>
      </c>
      <c r="T7494" s="291" t="s">
        <v>530</v>
      </c>
      <c r="U7494" s="291"/>
      <c r="V7494" s="292">
        <v>44737</v>
      </c>
      <c r="W7494" s="273"/>
      <c r="X7494" s="291" t="s">
        <v>7844</v>
      </c>
      <c r="Y7494" s="291"/>
      <c r="Z7494" s="291"/>
      <c r="AA7494" s="291"/>
      <c r="AB7494" s="291" t="s">
        <v>47</v>
      </c>
      <c r="AC7494" s="291"/>
      <c r="AD7494" s="295" t="s">
        <v>51</v>
      </c>
      <c r="AE7494" s="286" t="s">
        <v>416</v>
      </c>
      <c r="AF7494" s="296" t="s">
        <v>416</v>
      </c>
      <c r="AG7494" s="297" t="s">
        <v>40134</v>
      </c>
      <c r="AH7494" s="274"/>
      <c r="AI7494"/>
      <c r="AJ7494"/>
      <c r="AK7494"/>
      <c r="AL7494" s="274"/>
      <c r="AM7494" s="274"/>
      <c r="AN7494" s="274"/>
      <c r="AO7494" s="274"/>
      <c r="AP7494" s="274"/>
      <c r="AQ7494" s="274"/>
      <c r="AR7494" s="274"/>
    </row>
    <row r="7495" spans="1:44" ht="29.25">
      <c r="A7495" s="5">
        <v>7494</v>
      </c>
      <c r="B7495" s="280">
        <v>276738080317</v>
      </c>
      <c r="C7495" s="281" t="s">
        <v>3732</v>
      </c>
      <c r="D7495" s="281" t="s">
        <v>31651</v>
      </c>
      <c r="E7495" s="281" t="s">
        <v>471</v>
      </c>
      <c r="F7495" s="281" t="s">
        <v>40471</v>
      </c>
      <c r="G7495" s="281" t="s">
        <v>74</v>
      </c>
      <c r="H7495" s="282">
        <v>36219</v>
      </c>
      <c r="I7495" s="281" t="s">
        <v>26948</v>
      </c>
      <c r="J7495" s="281" t="s">
        <v>26947</v>
      </c>
      <c r="K7495" s="281" t="s">
        <v>26948</v>
      </c>
      <c r="L7495" s="281" t="s">
        <v>26948</v>
      </c>
      <c r="M7495" s="281" t="s">
        <v>692</v>
      </c>
      <c r="N7495" s="281" t="s">
        <v>41</v>
      </c>
      <c r="O7495" s="283">
        <v>534312</v>
      </c>
      <c r="P7495" s="283">
        <v>9603631858</v>
      </c>
      <c r="Q7495" s="281" t="s">
        <v>40472</v>
      </c>
      <c r="R7495" s="281" t="s">
        <v>43</v>
      </c>
      <c r="S7495" s="281" t="s">
        <v>117</v>
      </c>
      <c r="T7495" s="281" t="s">
        <v>609</v>
      </c>
      <c r="U7495" s="281" t="s">
        <v>77</v>
      </c>
      <c r="V7495" s="282">
        <v>42731</v>
      </c>
      <c r="W7495" s="281"/>
      <c r="X7495" s="281" t="s">
        <v>22149</v>
      </c>
      <c r="Y7495" s="284" t="s">
        <v>2119</v>
      </c>
      <c r="Z7495" s="281" t="s">
        <v>47</v>
      </c>
      <c r="AA7495" s="281"/>
      <c r="AB7495" s="281" t="s">
        <v>47</v>
      </c>
      <c r="AC7495" s="281" t="s">
        <v>47</v>
      </c>
      <c r="AD7495" s="285" t="s">
        <v>51</v>
      </c>
      <c r="AE7495" s="286" t="s">
        <v>40177</v>
      </c>
      <c r="AF7495" s="287" t="s">
        <v>870</v>
      </c>
      <c r="AG7495" s="288" t="s">
        <v>40134</v>
      </c>
      <c r="AH7495" s="289"/>
      <c r="AL7495" s="289"/>
      <c r="AM7495" s="289"/>
      <c r="AN7495" s="289"/>
      <c r="AO7495" s="289"/>
      <c r="AP7495" s="289"/>
      <c r="AQ7495" s="289"/>
      <c r="AR7495" s="289"/>
    </row>
    <row r="7496" spans="1:44">
      <c r="A7496" s="5">
        <v>7495</v>
      </c>
      <c r="B7496" s="290">
        <v>219720458174</v>
      </c>
      <c r="C7496" s="291" t="s">
        <v>5140</v>
      </c>
      <c r="D7496" s="291" t="s">
        <v>40473</v>
      </c>
      <c r="E7496" s="291" t="s">
        <v>34</v>
      </c>
      <c r="F7496" s="291" t="s">
        <v>2449</v>
      </c>
      <c r="G7496" s="291" t="s">
        <v>36</v>
      </c>
      <c r="H7496" s="292">
        <v>32679</v>
      </c>
      <c r="I7496" s="291" t="s">
        <v>40474</v>
      </c>
      <c r="J7496" s="291" t="s">
        <v>26947</v>
      </c>
      <c r="K7496" s="291" t="s">
        <v>26948</v>
      </c>
      <c r="L7496" s="291" t="s">
        <v>26948</v>
      </c>
      <c r="M7496" s="291" t="s">
        <v>692</v>
      </c>
      <c r="N7496" s="291" t="s">
        <v>41</v>
      </c>
      <c r="O7496" s="293">
        <v>534212</v>
      </c>
      <c r="P7496" s="293">
        <v>9705584990</v>
      </c>
      <c r="Q7496" s="291" t="s">
        <v>40475</v>
      </c>
      <c r="R7496" s="291" t="s">
        <v>43</v>
      </c>
      <c r="S7496" s="291" t="s">
        <v>150</v>
      </c>
      <c r="T7496" s="291" t="s">
        <v>530</v>
      </c>
      <c r="U7496" s="291"/>
      <c r="V7496" s="292">
        <v>40904</v>
      </c>
      <c r="W7496" s="273"/>
      <c r="X7496" s="291" t="s">
        <v>28537</v>
      </c>
      <c r="Y7496" s="291"/>
      <c r="Z7496" s="291"/>
      <c r="AA7496" s="291"/>
      <c r="AB7496" s="291" t="s">
        <v>47</v>
      </c>
      <c r="AC7496" s="291"/>
      <c r="AD7496" s="295" t="s">
        <v>51</v>
      </c>
      <c r="AE7496" s="286" t="s">
        <v>416</v>
      </c>
      <c r="AF7496" s="296" t="s">
        <v>416</v>
      </c>
      <c r="AG7496" s="297" t="s">
        <v>40134</v>
      </c>
      <c r="AH7496" s="274"/>
      <c r="AI7496"/>
      <c r="AJ7496"/>
      <c r="AK7496"/>
      <c r="AL7496" s="274"/>
      <c r="AM7496" s="274"/>
      <c r="AN7496" s="274"/>
      <c r="AO7496" s="274"/>
      <c r="AP7496" s="274"/>
      <c r="AQ7496" s="274"/>
      <c r="AR7496" s="274"/>
    </row>
    <row r="7497" spans="1:44">
      <c r="A7497" s="5">
        <v>7496</v>
      </c>
      <c r="B7497" s="290">
        <v>796463748097</v>
      </c>
      <c r="C7497" s="291" t="s">
        <v>40280</v>
      </c>
      <c r="D7497" s="291" t="s">
        <v>40476</v>
      </c>
      <c r="E7497" s="291" t="s">
        <v>471</v>
      </c>
      <c r="F7497" s="291" t="s">
        <v>3539</v>
      </c>
      <c r="G7497" s="291" t="s">
        <v>36</v>
      </c>
      <c r="H7497" s="292">
        <v>37440</v>
      </c>
      <c r="I7497" s="291" t="s">
        <v>40477</v>
      </c>
      <c r="J7497" s="291" t="s">
        <v>26599</v>
      </c>
      <c r="K7497" s="291" t="s">
        <v>40478</v>
      </c>
      <c r="L7497" s="291" t="s">
        <v>40479</v>
      </c>
      <c r="M7497" s="291" t="s">
        <v>692</v>
      </c>
      <c r="N7497" s="291" t="s">
        <v>41</v>
      </c>
      <c r="O7497" s="293">
        <v>534311</v>
      </c>
      <c r="P7497" s="293">
        <v>6305189835</v>
      </c>
      <c r="Q7497" s="291" t="s">
        <v>40480</v>
      </c>
      <c r="R7497" s="291" t="s">
        <v>43</v>
      </c>
      <c r="S7497" s="291" t="s">
        <v>350</v>
      </c>
      <c r="T7497" s="291" t="s">
        <v>530</v>
      </c>
      <c r="U7497" s="291" t="s">
        <v>40481</v>
      </c>
      <c r="V7497" s="292">
        <v>44922</v>
      </c>
      <c r="W7497" s="273"/>
      <c r="X7497" s="291" t="s">
        <v>40482</v>
      </c>
      <c r="Y7497" s="294" t="s">
        <v>2119</v>
      </c>
      <c r="Z7497" s="291" t="s">
        <v>47</v>
      </c>
      <c r="AA7497" s="291"/>
      <c r="AB7497" s="291" t="s">
        <v>47</v>
      </c>
      <c r="AC7497" s="291" t="s">
        <v>47</v>
      </c>
      <c r="AD7497" s="295" t="s">
        <v>51</v>
      </c>
      <c r="AE7497" s="286" t="s">
        <v>416</v>
      </c>
      <c r="AF7497" s="296" t="s">
        <v>416</v>
      </c>
      <c r="AG7497" s="297" t="s">
        <v>40134</v>
      </c>
      <c r="AH7497" s="274"/>
      <c r="AI7497"/>
      <c r="AJ7497"/>
      <c r="AK7497"/>
      <c r="AL7497" s="274"/>
      <c r="AM7497" s="274"/>
      <c r="AN7497" s="274"/>
      <c r="AO7497" s="274"/>
      <c r="AP7497" s="274"/>
      <c r="AQ7497" s="274"/>
      <c r="AR7497" s="274"/>
    </row>
    <row r="7498" spans="1:44" ht="29.25">
      <c r="A7498" s="5">
        <v>7497</v>
      </c>
      <c r="B7498" s="280">
        <v>732042263100</v>
      </c>
      <c r="C7498" s="281" t="s">
        <v>40483</v>
      </c>
      <c r="D7498" s="281" t="s">
        <v>40484</v>
      </c>
      <c r="E7498" s="281" t="s">
        <v>471</v>
      </c>
      <c r="F7498" s="281" t="s">
        <v>8247</v>
      </c>
      <c r="G7498" s="281" t="s">
        <v>74</v>
      </c>
      <c r="H7498" s="282">
        <v>36585</v>
      </c>
      <c r="I7498" s="281" t="s">
        <v>26948</v>
      </c>
      <c r="J7498" s="281" t="s">
        <v>26947</v>
      </c>
      <c r="K7498" s="281" t="s">
        <v>26948</v>
      </c>
      <c r="L7498" s="281" t="s">
        <v>40260</v>
      </c>
      <c r="M7498" s="281" t="s">
        <v>692</v>
      </c>
      <c r="N7498" s="281" t="s">
        <v>41</v>
      </c>
      <c r="O7498" s="283">
        <v>534312</v>
      </c>
      <c r="P7498" s="283">
        <v>7286972115</v>
      </c>
      <c r="Q7498" s="281" t="s">
        <v>11275</v>
      </c>
      <c r="R7498" s="281" t="s">
        <v>43</v>
      </c>
      <c r="S7498" s="281" t="s">
        <v>117</v>
      </c>
      <c r="T7498" s="281" t="s">
        <v>609</v>
      </c>
      <c r="U7498" s="281" t="s">
        <v>77</v>
      </c>
      <c r="V7498" s="282">
        <v>43096</v>
      </c>
      <c r="W7498" s="281"/>
      <c r="X7498" s="281" t="s">
        <v>40485</v>
      </c>
      <c r="Y7498" s="284" t="s">
        <v>2119</v>
      </c>
      <c r="Z7498" s="281" t="s">
        <v>47</v>
      </c>
      <c r="AA7498" s="281"/>
      <c r="AB7498" s="281" t="s">
        <v>47</v>
      </c>
      <c r="AC7498" s="281" t="s">
        <v>47</v>
      </c>
      <c r="AD7498" s="285" t="s">
        <v>51</v>
      </c>
      <c r="AE7498" s="286" t="s">
        <v>40177</v>
      </c>
      <c r="AF7498" s="287" t="s">
        <v>870</v>
      </c>
      <c r="AG7498" s="288" t="s">
        <v>40134</v>
      </c>
      <c r="AH7498" s="289"/>
      <c r="AL7498" s="289"/>
      <c r="AM7498" s="289"/>
      <c r="AN7498" s="289"/>
      <c r="AO7498" s="289"/>
      <c r="AP7498" s="289"/>
      <c r="AQ7498" s="289"/>
      <c r="AR7498" s="289"/>
    </row>
    <row r="7499" spans="1:44" ht="51.75">
      <c r="A7499" s="5">
        <v>7498</v>
      </c>
      <c r="B7499" s="280">
        <v>563442614034</v>
      </c>
      <c r="C7499" s="281" t="s">
        <v>40486</v>
      </c>
      <c r="D7499" s="281" t="s">
        <v>13884</v>
      </c>
      <c r="E7499" s="281" t="s">
        <v>34</v>
      </c>
      <c r="F7499" s="281" t="s">
        <v>2520</v>
      </c>
      <c r="G7499" s="281" t="s">
        <v>36</v>
      </c>
      <c r="H7499" s="282">
        <v>36744</v>
      </c>
      <c r="I7499" s="281" t="s">
        <v>40487</v>
      </c>
      <c r="J7499" s="281" t="s">
        <v>40488</v>
      </c>
      <c r="K7499" s="281" t="s">
        <v>40488</v>
      </c>
      <c r="L7499" s="281" t="s">
        <v>40488</v>
      </c>
      <c r="M7499" s="281" t="s">
        <v>692</v>
      </c>
      <c r="N7499" s="281" t="s">
        <v>41</v>
      </c>
      <c r="O7499" s="283">
        <v>534432</v>
      </c>
      <c r="P7499" s="283">
        <v>9381471445</v>
      </c>
      <c r="Q7499" s="281" t="s">
        <v>40489</v>
      </c>
      <c r="R7499" s="281" t="s">
        <v>43</v>
      </c>
      <c r="S7499" s="281" t="s">
        <v>44</v>
      </c>
      <c r="T7499" s="281" t="s">
        <v>530</v>
      </c>
      <c r="U7499" s="281"/>
      <c r="V7499" s="282">
        <v>44742</v>
      </c>
      <c r="W7499" s="281"/>
      <c r="X7499" s="281" t="s">
        <v>13377</v>
      </c>
      <c r="Y7499" s="281"/>
      <c r="Z7499" s="281"/>
      <c r="AA7499" s="281"/>
      <c r="AB7499" s="281" t="s">
        <v>47</v>
      </c>
      <c r="AC7499" s="281"/>
      <c r="AD7499" s="285" t="s">
        <v>51</v>
      </c>
      <c r="AE7499" s="286" t="s">
        <v>40133</v>
      </c>
      <c r="AF7499" s="287" t="s">
        <v>870</v>
      </c>
      <c r="AG7499" s="288" t="s">
        <v>40134</v>
      </c>
      <c r="AH7499" s="289"/>
      <c r="AL7499" s="289"/>
      <c r="AM7499" s="289"/>
      <c r="AN7499" s="289"/>
      <c r="AO7499" s="289"/>
      <c r="AP7499" s="289"/>
      <c r="AQ7499" s="289"/>
      <c r="AR7499" s="289"/>
    </row>
    <row r="7500" spans="1:44" ht="29.25">
      <c r="A7500" s="5">
        <v>7499</v>
      </c>
      <c r="B7500" s="280">
        <v>681473093408</v>
      </c>
      <c r="C7500" s="281" t="s">
        <v>40490</v>
      </c>
      <c r="D7500" s="281" t="s">
        <v>38835</v>
      </c>
      <c r="E7500" s="281" t="s">
        <v>34</v>
      </c>
      <c r="F7500" s="281" t="s">
        <v>4014</v>
      </c>
      <c r="G7500" s="281" t="s">
        <v>36</v>
      </c>
      <c r="H7500" s="282">
        <v>38037</v>
      </c>
      <c r="I7500" s="281" t="s">
        <v>40491</v>
      </c>
      <c r="J7500" s="281" t="s">
        <v>8607</v>
      </c>
      <c r="K7500" s="281" t="s">
        <v>8607</v>
      </c>
      <c r="L7500" s="281" t="s">
        <v>8607</v>
      </c>
      <c r="M7500" s="281" t="s">
        <v>692</v>
      </c>
      <c r="N7500" s="281" t="s">
        <v>41</v>
      </c>
      <c r="O7500" s="283">
        <v>534462</v>
      </c>
      <c r="P7500" s="283">
        <v>9885452138</v>
      </c>
      <c r="Q7500" s="281" t="s">
        <v>40492</v>
      </c>
      <c r="R7500" s="281" t="s">
        <v>43</v>
      </c>
      <c r="S7500" s="281" t="s">
        <v>44</v>
      </c>
      <c r="T7500" s="281" t="s">
        <v>609</v>
      </c>
      <c r="U7500" s="281"/>
      <c r="V7500" s="282">
        <v>44377</v>
      </c>
      <c r="W7500" s="281"/>
      <c r="X7500" s="281" t="s">
        <v>22149</v>
      </c>
      <c r="Y7500" s="281"/>
      <c r="Z7500" s="281"/>
      <c r="AA7500" s="281"/>
      <c r="AB7500" s="281" t="s">
        <v>47</v>
      </c>
      <c r="AC7500" s="281"/>
      <c r="AD7500" s="285" t="s">
        <v>51</v>
      </c>
      <c r="AE7500" s="286" t="s">
        <v>40177</v>
      </c>
      <c r="AF7500" s="287" t="s">
        <v>870</v>
      </c>
      <c r="AG7500" s="288" t="s">
        <v>40134</v>
      </c>
      <c r="AH7500" s="289"/>
      <c r="AL7500" s="289"/>
      <c r="AM7500" s="289"/>
      <c r="AN7500" s="289"/>
      <c r="AO7500" s="289"/>
      <c r="AP7500" s="289"/>
      <c r="AQ7500" s="289"/>
      <c r="AR7500" s="289"/>
    </row>
    <row r="7501" spans="1:44">
      <c r="A7501" s="5">
        <v>7500</v>
      </c>
      <c r="B7501" s="290">
        <v>339679189560</v>
      </c>
      <c r="C7501" s="291" t="s">
        <v>9426</v>
      </c>
      <c r="D7501" s="291" t="s">
        <v>293</v>
      </c>
      <c r="E7501" s="291" t="s">
        <v>471</v>
      </c>
      <c r="F7501" s="291" t="s">
        <v>28345</v>
      </c>
      <c r="G7501" s="291" t="s">
        <v>36</v>
      </c>
      <c r="H7501" s="292">
        <v>37238</v>
      </c>
      <c r="I7501" s="291" t="s">
        <v>40479</v>
      </c>
      <c r="J7501" s="291" t="s">
        <v>26947</v>
      </c>
      <c r="K7501" s="291" t="s">
        <v>40190</v>
      </c>
      <c r="L7501" s="291" t="s">
        <v>40479</v>
      </c>
      <c r="M7501" s="291" t="s">
        <v>692</v>
      </c>
      <c r="N7501" s="291" t="s">
        <v>41</v>
      </c>
      <c r="O7501" s="293">
        <v>534311</v>
      </c>
      <c r="P7501" s="293">
        <v>9391598603</v>
      </c>
      <c r="Q7501" s="291" t="s">
        <v>40493</v>
      </c>
      <c r="R7501" s="291" t="s">
        <v>43</v>
      </c>
      <c r="S7501" s="291" t="s">
        <v>350</v>
      </c>
      <c r="T7501" s="291" t="s">
        <v>609</v>
      </c>
      <c r="U7501" s="291" t="s">
        <v>9662</v>
      </c>
      <c r="V7501" s="292">
        <v>43718</v>
      </c>
      <c r="W7501" s="273"/>
      <c r="X7501" s="291" t="s">
        <v>40494</v>
      </c>
      <c r="Y7501" s="294" t="s">
        <v>2119</v>
      </c>
      <c r="Z7501" s="291" t="s">
        <v>47</v>
      </c>
      <c r="AA7501" s="291"/>
      <c r="AB7501" s="291" t="s">
        <v>47</v>
      </c>
      <c r="AC7501" s="291" t="s">
        <v>47</v>
      </c>
      <c r="AD7501" s="295" t="s">
        <v>51</v>
      </c>
      <c r="AE7501" s="286" t="s">
        <v>416</v>
      </c>
      <c r="AF7501" s="296" t="s">
        <v>416</v>
      </c>
      <c r="AG7501" s="297" t="s">
        <v>40134</v>
      </c>
      <c r="AH7501" s="274"/>
      <c r="AI7501"/>
      <c r="AJ7501"/>
      <c r="AK7501"/>
      <c r="AL7501" s="274"/>
      <c r="AM7501" s="274"/>
      <c r="AN7501" s="274"/>
      <c r="AO7501" s="274"/>
      <c r="AP7501" s="274"/>
      <c r="AQ7501" s="274"/>
      <c r="AR7501" s="274"/>
    </row>
    <row r="7502" spans="1:44">
      <c r="A7502" s="5">
        <v>7501</v>
      </c>
      <c r="B7502" s="290">
        <v>682456346832</v>
      </c>
      <c r="C7502" s="291" t="s">
        <v>40495</v>
      </c>
      <c r="D7502" s="291" t="s">
        <v>40496</v>
      </c>
      <c r="E7502" s="291" t="s">
        <v>34</v>
      </c>
      <c r="F7502" s="291" t="s">
        <v>26940</v>
      </c>
      <c r="G7502" s="291" t="s">
        <v>36</v>
      </c>
      <c r="H7502" s="292">
        <v>32665</v>
      </c>
      <c r="I7502" s="291" t="s">
        <v>40497</v>
      </c>
      <c r="J7502" s="291" t="s">
        <v>26641</v>
      </c>
      <c r="K7502" s="291" t="s">
        <v>26641</v>
      </c>
      <c r="L7502" s="291" t="s">
        <v>26641</v>
      </c>
      <c r="M7502" s="291" t="s">
        <v>692</v>
      </c>
      <c r="N7502" s="291" t="s">
        <v>41</v>
      </c>
      <c r="O7502" s="293">
        <v>534176</v>
      </c>
      <c r="P7502" s="293">
        <v>9121779532</v>
      </c>
      <c r="Q7502" s="291" t="s">
        <v>40498</v>
      </c>
      <c r="R7502" s="291" t="s">
        <v>43</v>
      </c>
      <c r="S7502" s="291" t="s">
        <v>117</v>
      </c>
      <c r="T7502" s="291" t="s">
        <v>609</v>
      </c>
      <c r="U7502" s="291"/>
      <c r="V7502" s="292">
        <v>41817</v>
      </c>
      <c r="W7502" s="273"/>
      <c r="X7502" s="291" t="s">
        <v>22149</v>
      </c>
      <c r="Y7502" s="291"/>
      <c r="Z7502" s="291"/>
      <c r="AA7502" s="291"/>
      <c r="AB7502" s="291" t="s">
        <v>47</v>
      </c>
      <c r="AC7502" s="291"/>
      <c r="AD7502" s="295" t="s">
        <v>51</v>
      </c>
      <c r="AE7502" s="286" t="s">
        <v>416</v>
      </c>
      <c r="AF7502" s="296" t="s">
        <v>416</v>
      </c>
      <c r="AG7502" s="297" t="s">
        <v>40134</v>
      </c>
      <c r="AH7502" s="274"/>
      <c r="AI7502"/>
      <c r="AJ7502"/>
      <c r="AK7502"/>
      <c r="AL7502" s="274"/>
      <c r="AM7502" s="274"/>
      <c r="AN7502" s="274"/>
      <c r="AO7502" s="274"/>
      <c r="AP7502" s="274"/>
      <c r="AQ7502" s="274"/>
      <c r="AR7502" s="274"/>
    </row>
    <row r="7503" spans="1:44">
      <c r="A7503" s="5">
        <v>7502</v>
      </c>
      <c r="B7503" s="290">
        <v>653325253841</v>
      </c>
      <c r="C7503" s="291" t="s">
        <v>40499</v>
      </c>
      <c r="D7503" s="291" t="s">
        <v>40500</v>
      </c>
      <c r="E7503" s="291" t="s">
        <v>471</v>
      </c>
      <c r="F7503" s="291" t="s">
        <v>642</v>
      </c>
      <c r="G7503" s="291" t="s">
        <v>36</v>
      </c>
      <c r="H7503" s="292">
        <v>36708</v>
      </c>
      <c r="I7503" s="291" t="s">
        <v>40501</v>
      </c>
      <c r="J7503" s="291" t="s">
        <v>40433</v>
      </c>
      <c r="K7503" s="291" t="s">
        <v>40277</v>
      </c>
      <c r="L7503" s="291" t="s">
        <v>40502</v>
      </c>
      <c r="M7503" s="291" t="s">
        <v>692</v>
      </c>
      <c r="N7503" s="291" t="s">
        <v>41</v>
      </c>
      <c r="O7503" s="293">
        <v>534312</v>
      </c>
      <c r="P7503" s="293">
        <v>9573224968</v>
      </c>
      <c r="Q7503" s="291" t="s">
        <v>40503</v>
      </c>
      <c r="R7503" s="291" t="s">
        <v>43</v>
      </c>
      <c r="S7503" s="291" t="s">
        <v>150</v>
      </c>
      <c r="T7503" s="291" t="s">
        <v>530</v>
      </c>
      <c r="U7503" s="291" t="s">
        <v>1072</v>
      </c>
      <c r="V7503" s="292">
        <v>44463</v>
      </c>
      <c r="W7503" s="273"/>
      <c r="X7503" s="291" t="s">
        <v>678</v>
      </c>
      <c r="Y7503" s="294" t="s">
        <v>2119</v>
      </c>
      <c r="Z7503" s="291" t="s">
        <v>47</v>
      </c>
      <c r="AA7503" s="291"/>
      <c r="AB7503" s="291" t="s">
        <v>47</v>
      </c>
      <c r="AC7503" s="291" t="s">
        <v>47</v>
      </c>
      <c r="AD7503" s="295" t="s">
        <v>51</v>
      </c>
      <c r="AE7503" s="286" t="s">
        <v>416</v>
      </c>
      <c r="AF7503" s="296" t="s">
        <v>416</v>
      </c>
      <c r="AG7503" s="297" t="s">
        <v>40134</v>
      </c>
      <c r="AH7503" s="274"/>
      <c r="AI7503"/>
      <c r="AJ7503"/>
      <c r="AK7503"/>
      <c r="AL7503" s="274"/>
      <c r="AM7503" s="274"/>
      <c r="AN7503" s="274"/>
      <c r="AO7503" s="274"/>
      <c r="AP7503" s="274"/>
      <c r="AQ7503" s="274"/>
      <c r="AR7503" s="274"/>
    </row>
    <row r="7504" spans="1:44">
      <c r="A7504" s="5">
        <v>7503</v>
      </c>
      <c r="B7504" s="290">
        <v>412481228466</v>
      </c>
      <c r="C7504" s="291" t="s">
        <v>7282</v>
      </c>
      <c r="D7504" s="291" t="s">
        <v>1768</v>
      </c>
      <c r="E7504" s="291" t="s">
        <v>34</v>
      </c>
      <c r="F7504" s="291" t="s">
        <v>25683</v>
      </c>
      <c r="G7504" s="291" t="s">
        <v>36</v>
      </c>
      <c r="H7504" s="292">
        <v>33601</v>
      </c>
      <c r="I7504" s="291" t="s">
        <v>40504</v>
      </c>
      <c r="J7504" s="291" t="s">
        <v>26947</v>
      </c>
      <c r="K7504" s="291" t="s">
        <v>40340</v>
      </c>
      <c r="L7504" s="291" t="s">
        <v>40340</v>
      </c>
      <c r="M7504" s="291" t="s">
        <v>692</v>
      </c>
      <c r="N7504" s="291" t="s">
        <v>41</v>
      </c>
      <c r="O7504" s="293">
        <v>534456</v>
      </c>
      <c r="P7504" s="293">
        <v>9347319992</v>
      </c>
      <c r="Q7504" s="291" t="s">
        <v>40505</v>
      </c>
      <c r="R7504" s="291" t="s">
        <v>43</v>
      </c>
      <c r="S7504" s="291" t="s">
        <v>350</v>
      </c>
      <c r="T7504" s="291" t="s">
        <v>530</v>
      </c>
      <c r="U7504" s="291"/>
      <c r="V7504" s="292">
        <v>42551</v>
      </c>
      <c r="W7504" s="273"/>
      <c r="X7504" s="291" t="s">
        <v>40506</v>
      </c>
      <c r="Y7504" s="291"/>
      <c r="Z7504" s="291"/>
      <c r="AA7504" s="291"/>
      <c r="AB7504" s="291" t="s">
        <v>47</v>
      </c>
      <c r="AC7504" s="291"/>
      <c r="AD7504" s="295" t="s">
        <v>51</v>
      </c>
      <c r="AE7504" s="286" t="s">
        <v>416</v>
      </c>
      <c r="AF7504" s="296" t="s">
        <v>416</v>
      </c>
      <c r="AG7504" s="297" t="s">
        <v>40134</v>
      </c>
      <c r="AH7504" s="274"/>
      <c r="AI7504"/>
      <c r="AJ7504"/>
      <c r="AK7504"/>
      <c r="AL7504" s="274"/>
      <c r="AM7504" s="274"/>
      <c r="AN7504" s="274"/>
      <c r="AO7504" s="274"/>
      <c r="AP7504" s="274"/>
      <c r="AQ7504" s="274"/>
      <c r="AR7504" s="274"/>
    </row>
    <row r="7505" spans="1:44" ht="29.25">
      <c r="A7505" s="5">
        <v>7504</v>
      </c>
      <c r="B7505" s="280">
        <v>932094368727</v>
      </c>
      <c r="C7505" s="281" t="s">
        <v>33937</v>
      </c>
      <c r="D7505" s="281" t="s">
        <v>7903</v>
      </c>
      <c r="E7505" s="281" t="s">
        <v>471</v>
      </c>
      <c r="F7505" s="281" t="s">
        <v>22817</v>
      </c>
      <c r="G7505" s="281" t="s">
        <v>36</v>
      </c>
      <c r="H7505" s="282">
        <v>37401</v>
      </c>
      <c r="I7505" s="281" t="s">
        <v>40277</v>
      </c>
      <c r="J7505" s="281" t="s">
        <v>40433</v>
      </c>
      <c r="K7505" s="281" t="s">
        <v>40277</v>
      </c>
      <c r="L7505" s="281" t="s">
        <v>40277</v>
      </c>
      <c r="M7505" s="281" t="s">
        <v>692</v>
      </c>
      <c r="N7505" s="281" t="s">
        <v>41</v>
      </c>
      <c r="O7505" s="283">
        <v>534447</v>
      </c>
      <c r="P7505" s="283">
        <v>8985442862</v>
      </c>
      <c r="Q7505" s="281" t="s">
        <v>40507</v>
      </c>
      <c r="R7505" s="281" t="s">
        <v>43</v>
      </c>
      <c r="S7505" s="281" t="s">
        <v>157</v>
      </c>
      <c r="T7505" s="281" t="s">
        <v>530</v>
      </c>
      <c r="U7505" s="281" t="s">
        <v>40508</v>
      </c>
      <c r="V7505" s="282">
        <v>44922</v>
      </c>
      <c r="W7505" s="281"/>
      <c r="X7505" s="281" t="s">
        <v>40509</v>
      </c>
      <c r="Y7505" s="284" t="s">
        <v>2119</v>
      </c>
      <c r="Z7505" s="281" t="s">
        <v>47</v>
      </c>
      <c r="AA7505" s="281"/>
      <c r="AB7505" s="281" t="s">
        <v>47</v>
      </c>
      <c r="AC7505" s="281" t="s">
        <v>47</v>
      </c>
      <c r="AD7505" s="285" t="s">
        <v>51</v>
      </c>
      <c r="AE7505" s="286" t="s">
        <v>40177</v>
      </c>
      <c r="AF7505" s="287" t="s">
        <v>870</v>
      </c>
      <c r="AG7505" s="288" t="s">
        <v>40134</v>
      </c>
      <c r="AH7505" s="289"/>
      <c r="AL7505" s="289"/>
      <c r="AM7505" s="289"/>
      <c r="AN7505" s="289"/>
      <c r="AO7505" s="289"/>
      <c r="AP7505" s="289"/>
      <c r="AQ7505" s="289"/>
      <c r="AR7505" s="289"/>
    </row>
    <row r="7506" spans="1:44">
      <c r="A7506" s="5">
        <v>7505</v>
      </c>
      <c r="B7506" s="290">
        <v>257410561051</v>
      </c>
      <c r="C7506" s="291" t="s">
        <v>40344</v>
      </c>
      <c r="D7506" s="291" t="s">
        <v>3324</v>
      </c>
      <c r="E7506" s="291" t="s">
        <v>471</v>
      </c>
      <c r="F7506" s="291" t="s">
        <v>2895</v>
      </c>
      <c r="G7506" s="291" t="s">
        <v>36</v>
      </c>
      <c r="H7506" s="292">
        <v>36804</v>
      </c>
      <c r="I7506" s="291" t="s">
        <v>26948</v>
      </c>
      <c r="J7506" s="291" t="s">
        <v>26947</v>
      </c>
      <c r="K7506" s="291" t="s">
        <v>26948</v>
      </c>
      <c r="L7506" s="291" t="s">
        <v>26948</v>
      </c>
      <c r="M7506" s="291" t="s">
        <v>3000</v>
      </c>
      <c r="N7506" s="291" t="s">
        <v>41</v>
      </c>
      <c r="O7506" s="293">
        <v>534312</v>
      </c>
      <c r="P7506" s="293">
        <v>9346804416</v>
      </c>
      <c r="Q7506" s="291" t="s">
        <v>40186</v>
      </c>
      <c r="R7506" s="291" t="s">
        <v>43</v>
      </c>
      <c r="S7506" s="291" t="s">
        <v>117</v>
      </c>
      <c r="T7506" s="291" t="s">
        <v>530</v>
      </c>
      <c r="U7506" s="291" t="s">
        <v>1384</v>
      </c>
      <c r="V7506" s="292">
        <v>44418</v>
      </c>
      <c r="W7506" s="273"/>
      <c r="X7506" s="291" t="s">
        <v>40510</v>
      </c>
      <c r="Y7506" s="294" t="s">
        <v>2119</v>
      </c>
      <c r="Z7506" s="291" t="s">
        <v>47</v>
      </c>
      <c r="AA7506" s="291"/>
      <c r="AB7506" s="291" t="s">
        <v>47</v>
      </c>
      <c r="AC7506" s="291" t="s">
        <v>47</v>
      </c>
      <c r="AD7506" s="295" t="s">
        <v>51</v>
      </c>
      <c r="AE7506" s="286" t="s">
        <v>416</v>
      </c>
      <c r="AF7506" s="296" t="s">
        <v>416</v>
      </c>
      <c r="AG7506" s="297" t="s">
        <v>40134</v>
      </c>
      <c r="AH7506" s="274"/>
      <c r="AI7506"/>
      <c r="AJ7506"/>
      <c r="AK7506"/>
      <c r="AL7506" s="274"/>
      <c r="AM7506" s="274"/>
      <c r="AN7506" s="274"/>
      <c r="AO7506" s="274"/>
      <c r="AP7506" s="274"/>
      <c r="AQ7506" s="274"/>
      <c r="AR7506" s="274"/>
    </row>
    <row r="7507" spans="1:44">
      <c r="A7507" s="5">
        <v>7506</v>
      </c>
      <c r="B7507" s="290">
        <v>570367314464</v>
      </c>
      <c r="C7507" s="291" t="s">
        <v>40511</v>
      </c>
      <c r="D7507" s="291" t="s">
        <v>21101</v>
      </c>
      <c r="E7507" s="291" t="s">
        <v>34</v>
      </c>
      <c r="F7507" s="291" t="s">
        <v>37411</v>
      </c>
      <c r="G7507" s="291" t="s">
        <v>36</v>
      </c>
      <c r="H7507" s="292">
        <v>37409</v>
      </c>
      <c r="I7507" s="291" t="s">
        <v>40512</v>
      </c>
      <c r="J7507" s="291" t="s">
        <v>26947</v>
      </c>
      <c r="K7507" s="291" t="s">
        <v>26947</v>
      </c>
      <c r="L7507" s="291" t="s">
        <v>26947</v>
      </c>
      <c r="M7507" s="291" t="s">
        <v>692</v>
      </c>
      <c r="N7507" s="291" t="s">
        <v>41</v>
      </c>
      <c r="O7507" s="293">
        <v>534315</v>
      </c>
      <c r="P7507" s="293">
        <v>6281188075</v>
      </c>
      <c r="Q7507" s="291" t="s">
        <v>40513</v>
      </c>
      <c r="R7507" s="291" t="s">
        <v>43</v>
      </c>
      <c r="S7507" s="291" t="s">
        <v>350</v>
      </c>
      <c r="T7507" s="291" t="s">
        <v>609</v>
      </c>
      <c r="U7507" s="291"/>
      <c r="V7507" s="292">
        <v>43826</v>
      </c>
      <c r="W7507" s="273"/>
      <c r="X7507" s="291" t="s">
        <v>22149</v>
      </c>
      <c r="Y7507" s="291"/>
      <c r="Z7507" s="291"/>
      <c r="AA7507" s="291"/>
      <c r="AB7507" s="291" t="s">
        <v>47</v>
      </c>
      <c r="AC7507" s="291"/>
      <c r="AD7507" s="295" t="s">
        <v>51</v>
      </c>
      <c r="AE7507" s="286" t="s">
        <v>416</v>
      </c>
      <c r="AF7507" s="296" t="s">
        <v>416</v>
      </c>
      <c r="AG7507" s="297" t="s">
        <v>40134</v>
      </c>
      <c r="AH7507" s="274"/>
      <c r="AI7507"/>
      <c r="AJ7507"/>
      <c r="AK7507"/>
      <c r="AL7507" s="274"/>
      <c r="AM7507" s="274"/>
      <c r="AN7507" s="274"/>
      <c r="AO7507" s="274"/>
      <c r="AP7507" s="274"/>
      <c r="AQ7507" s="274"/>
      <c r="AR7507" s="274"/>
    </row>
    <row r="7508" spans="1:44" ht="29.25">
      <c r="A7508" s="5">
        <v>7507</v>
      </c>
      <c r="B7508" s="280">
        <v>811357242849</v>
      </c>
      <c r="C7508" s="281" t="s">
        <v>40514</v>
      </c>
      <c r="D7508" s="281" t="s">
        <v>13412</v>
      </c>
      <c r="E7508" s="281" t="s">
        <v>471</v>
      </c>
      <c r="F7508" s="281" t="s">
        <v>30592</v>
      </c>
      <c r="G7508" s="281" t="s">
        <v>36</v>
      </c>
      <c r="H7508" s="282">
        <v>36174</v>
      </c>
      <c r="I7508" s="281" t="s">
        <v>40515</v>
      </c>
      <c r="J7508" s="281" t="s">
        <v>26947</v>
      </c>
      <c r="K7508" s="281" t="s">
        <v>40516</v>
      </c>
      <c r="L7508" s="281" t="s">
        <v>40516</v>
      </c>
      <c r="M7508" s="281" t="s">
        <v>692</v>
      </c>
      <c r="N7508" s="281" t="s">
        <v>41</v>
      </c>
      <c r="O7508" s="283">
        <v>534315</v>
      </c>
      <c r="P7508" s="283">
        <v>7569764464</v>
      </c>
      <c r="Q7508" s="281" t="s">
        <v>40517</v>
      </c>
      <c r="R7508" s="281" t="s">
        <v>43</v>
      </c>
      <c r="S7508" s="281" t="s">
        <v>350</v>
      </c>
      <c r="T7508" s="281" t="s">
        <v>530</v>
      </c>
      <c r="U7508" s="281" t="s">
        <v>4758</v>
      </c>
      <c r="V7508" s="282">
        <v>44110</v>
      </c>
      <c r="W7508" s="281"/>
      <c r="X7508" s="281" t="s">
        <v>40518</v>
      </c>
      <c r="Y7508" s="284" t="s">
        <v>2119</v>
      </c>
      <c r="Z7508" s="281" t="s">
        <v>47</v>
      </c>
      <c r="AA7508" s="281"/>
      <c r="AB7508" s="281" t="s">
        <v>47</v>
      </c>
      <c r="AC7508" s="281" t="s">
        <v>47</v>
      </c>
      <c r="AD7508" s="285" t="s">
        <v>51</v>
      </c>
      <c r="AE7508" s="286" t="s">
        <v>40177</v>
      </c>
      <c r="AF7508" s="287" t="s">
        <v>870</v>
      </c>
      <c r="AG7508" s="288" t="s">
        <v>40134</v>
      </c>
      <c r="AH7508" s="289"/>
      <c r="AL7508" s="289"/>
      <c r="AM7508" s="289"/>
      <c r="AN7508" s="289"/>
      <c r="AO7508" s="289"/>
      <c r="AP7508" s="289"/>
      <c r="AQ7508" s="289"/>
      <c r="AR7508" s="289"/>
    </row>
    <row r="7509" spans="1:44">
      <c r="A7509" s="5">
        <v>7508</v>
      </c>
      <c r="B7509" s="290">
        <v>621103493272</v>
      </c>
      <c r="C7509" s="291" t="s">
        <v>40519</v>
      </c>
      <c r="D7509" s="291" t="s">
        <v>662</v>
      </c>
      <c r="E7509" s="291" t="s">
        <v>471</v>
      </c>
      <c r="F7509" s="291" t="s">
        <v>40520</v>
      </c>
      <c r="G7509" s="291" t="s">
        <v>36</v>
      </c>
      <c r="H7509" s="292">
        <v>36673</v>
      </c>
      <c r="I7509" s="291" t="s">
        <v>40521</v>
      </c>
      <c r="J7509" s="291" t="s">
        <v>26947</v>
      </c>
      <c r="K7509" s="291" t="s">
        <v>40522</v>
      </c>
      <c r="L7509" s="291" t="s">
        <v>40523</v>
      </c>
      <c r="M7509" s="291" t="s">
        <v>692</v>
      </c>
      <c r="N7509" s="291" t="s">
        <v>41</v>
      </c>
      <c r="O7509" s="293">
        <v>534451</v>
      </c>
      <c r="P7509" s="293">
        <v>9390759428</v>
      </c>
      <c r="Q7509" s="291" t="s">
        <v>40524</v>
      </c>
      <c r="R7509" s="291" t="s">
        <v>97</v>
      </c>
      <c r="S7509" s="291" t="s">
        <v>195</v>
      </c>
      <c r="T7509" s="291" t="s">
        <v>530</v>
      </c>
      <c r="U7509" s="291" t="s">
        <v>40525</v>
      </c>
      <c r="V7509" s="292">
        <v>44922</v>
      </c>
      <c r="W7509" s="273"/>
      <c r="X7509" s="291" t="s">
        <v>40526</v>
      </c>
      <c r="Y7509" s="294" t="s">
        <v>2119</v>
      </c>
      <c r="Z7509" s="291" t="s">
        <v>47</v>
      </c>
      <c r="AA7509" s="291"/>
      <c r="AB7509" s="291" t="s">
        <v>47</v>
      </c>
      <c r="AC7509" s="291" t="s">
        <v>47</v>
      </c>
      <c r="AD7509" s="295" t="s">
        <v>51</v>
      </c>
      <c r="AE7509" s="286" t="s">
        <v>416</v>
      </c>
      <c r="AF7509" s="296" t="s">
        <v>416</v>
      </c>
      <c r="AG7509" s="297" t="s">
        <v>40134</v>
      </c>
      <c r="AH7509" s="274"/>
      <c r="AI7509"/>
      <c r="AJ7509"/>
      <c r="AK7509"/>
      <c r="AL7509" s="274"/>
      <c r="AM7509" s="274"/>
      <c r="AN7509" s="274"/>
      <c r="AO7509" s="274"/>
      <c r="AP7509" s="274"/>
      <c r="AQ7509" s="274"/>
      <c r="AR7509" s="274"/>
    </row>
    <row r="7510" spans="1:44">
      <c r="A7510" s="5">
        <v>7509</v>
      </c>
      <c r="B7510" s="290">
        <v>702549016145</v>
      </c>
      <c r="C7510" s="291" t="s">
        <v>11997</v>
      </c>
      <c r="D7510" s="291" t="s">
        <v>40527</v>
      </c>
      <c r="E7510" s="291" t="s">
        <v>471</v>
      </c>
      <c r="F7510" s="291" t="s">
        <v>40528</v>
      </c>
      <c r="G7510" s="291" t="s">
        <v>36</v>
      </c>
      <c r="H7510" s="292">
        <v>37104</v>
      </c>
      <c r="I7510" s="291" t="s">
        <v>40393</v>
      </c>
      <c r="J7510" s="291" t="s">
        <v>8607</v>
      </c>
      <c r="K7510" s="291" t="s">
        <v>40393</v>
      </c>
      <c r="L7510" s="291" t="s">
        <v>40393</v>
      </c>
      <c r="M7510" s="291" t="s">
        <v>692</v>
      </c>
      <c r="N7510" s="291" t="s">
        <v>41</v>
      </c>
      <c r="O7510" s="293">
        <v>534447</v>
      </c>
      <c r="P7510" s="293">
        <v>8333890086</v>
      </c>
      <c r="Q7510" s="291" t="s">
        <v>40529</v>
      </c>
      <c r="R7510" s="291" t="s">
        <v>43</v>
      </c>
      <c r="S7510" s="291" t="s">
        <v>157</v>
      </c>
      <c r="T7510" s="291" t="s">
        <v>530</v>
      </c>
      <c r="U7510" s="291"/>
      <c r="V7510" s="292">
        <v>44742</v>
      </c>
      <c r="W7510" s="273"/>
      <c r="X7510" s="291" t="s">
        <v>13377</v>
      </c>
      <c r="Y7510" s="291"/>
      <c r="Z7510" s="291"/>
      <c r="AA7510" s="291"/>
      <c r="AB7510" s="291" t="s">
        <v>47</v>
      </c>
      <c r="AC7510" s="291"/>
      <c r="AD7510" s="295" t="s">
        <v>51</v>
      </c>
      <c r="AE7510" s="286" t="s">
        <v>416</v>
      </c>
      <c r="AF7510" s="296" t="s">
        <v>416</v>
      </c>
      <c r="AG7510" s="297" t="s">
        <v>40134</v>
      </c>
      <c r="AH7510" s="274"/>
      <c r="AI7510"/>
      <c r="AJ7510"/>
      <c r="AK7510"/>
      <c r="AL7510" s="274"/>
      <c r="AM7510" s="274"/>
      <c r="AN7510" s="274"/>
      <c r="AO7510" s="274"/>
      <c r="AP7510" s="274"/>
      <c r="AQ7510" s="274"/>
      <c r="AR7510" s="274"/>
    </row>
    <row r="7511" spans="1:44">
      <c r="A7511" s="5">
        <v>7510</v>
      </c>
      <c r="B7511" s="290">
        <v>402471667572</v>
      </c>
      <c r="C7511" s="291" t="s">
        <v>38565</v>
      </c>
      <c r="D7511" s="291" t="s">
        <v>40530</v>
      </c>
      <c r="E7511" s="291" t="s">
        <v>471</v>
      </c>
      <c r="F7511" s="291" t="s">
        <v>2449</v>
      </c>
      <c r="G7511" s="291" t="s">
        <v>36</v>
      </c>
      <c r="H7511" s="292">
        <v>36986</v>
      </c>
      <c r="I7511" s="291" t="s">
        <v>40393</v>
      </c>
      <c r="J7511" s="291" t="s">
        <v>8607</v>
      </c>
      <c r="K7511" s="291" t="s">
        <v>8607</v>
      </c>
      <c r="L7511" s="291" t="s">
        <v>8607</v>
      </c>
      <c r="M7511" s="291" t="s">
        <v>692</v>
      </c>
      <c r="N7511" s="291" t="s">
        <v>41</v>
      </c>
      <c r="O7511" s="293">
        <v>534447</v>
      </c>
      <c r="P7511" s="293">
        <v>8247821363</v>
      </c>
      <c r="Q7511" s="291" t="s">
        <v>40531</v>
      </c>
      <c r="R7511" s="291" t="s">
        <v>43</v>
      </c>
      <c r="S7511" s="291" t="s">
        <v>157</v>
      </c>
      <c r="T7511" s="291" t="s">
        <v>530</v>
      </c>
      <c r="U7511" s="291"/>
      <c r="V7511" s="292">
        <v>44742</v>
      </c>
      <c r="W7511" s="273"/>
      <c r="X7511" s="291" t="s">
        <v>13377</v>
      </c>
      <c r="Y7511" s="291"/>
      <c r="Z7511" s="291"/>
      <c r="AA7511" s="291"/>
      <c r="AB7511" s="291" t="s">
        <v>47</v>
      </c>
      <c r="AC7511" s="291"/>
      <c r="AD7511" s="295" t="s">
        <v>51</v>
      </c>
      <c r="AE7511" s="286" t="s">
        <v>416</v>
      </c>
      <c r="AF7511" s="296" t="s">
        <v>416</v>
      </c>
      <c r="AG7511" s="297" t="s">
        <v>40134</v>
      </c>
      <c r="AH7511" s="274"/>
      <c r="AI7511"/>
      <c r="AJ7511"/>
      <c r="AK7511"/>
      <c r="AL7511" s="274"/>
      <c r="AM7511" s="274"/>
      <c r="AN7511" s="274"/>
      <c r="AO7511" s="274"/>
      <c r="AP7511" s="274"/>
      <c r="AQ7511" s="274"/>
      <c r="AR7511" s="274"/>
    </row>
    <row r="7512" spans="1:44">
      <c r="A7512" s="5">
        <v>7511</v>
      </c>
      <c r="B7512" s="290">
        <v>834122070643</v>
      </c>
      <c r="C7512" s="291" t="s">
        <v>5967</v>
      </c>
      <c r="D7512" s="291" t="s">
        <v>40532</v>
      </c>
      <c r="E7512" s="291" t="s">
        <v>471</v>
      </c>
      <c r="F7512" s="291" t="s">
        <v>1610</v>
      </c>
      <c r="G7512" s="291" t="s">
        <v>36</v>
      </c>
      <c r="H7512" s="292">
        <v>37127</v>
      </c>
      <c r="I7512" s="291" t="s">
        <v>11889</v>
      </c>
      <c r="J7512" s="291" t="s">
        <v>26599</v>
      </c>
      <c r="K7512" s="291" t="s">
        <v>40478</v>
      </c>
      <c r="L7512" s="291" t="s">
        <v>40533</v>
      </c>
      <c r="M7512" s="291" t="s">
        <v>692</v>
      </c>
      <c r="N7512" s="291" t="s">
        <v>41</v>
      </c>
      <c r="O7512" s="293">
        <v>534448</v>
      </c>
      <c r="P7512" s="293">
        <v>9392608573</v>
      </c>
      <c r="Q7512" s="291" t="s">
        <v>40534</v>
      </c>
      <c r="R7512" s="291" t="s">
        <v>43</v>
      </c>
      <c r="S7512" s="291" t="s">
        <v>350</v>
      </c>
      <c r="T7512" s="291" t="s">
        <v>609</v>
      </c>
      <c r="U7512" s="291" t="s">
        <v>40535</v>
      </c>
      <c r="V7512" s="292">
        <v>43665</v>
      </c>
      <c r="W7512" s="273"/>
      <c r="X7512" s="291" t="s">
        <v>40536</v>
      </c>
      <c r="Y7512" s="294" t="s">
        <v>2119</v>
      </c>
      <c r="Z7512" s="291" t="s">
        <v>47</v>
      </c>
      <c r="AA7512" s="291"/>
      <c r="AB7512" s="291" t="s">
        <v>47</v>
      </c>
      <c r="AC7512" s="291" t="s">
        <v>47</v>
      </c>
      <c r="AD7512" s="295" t="s">
        <v>51</v>
      </c>
      <c r="AE7512" s="286" t="s">
        <v>416</v>
      </c>
      <c r="AF7512" s="296" t="s">
        <v>416</v>
      </c>
      <c r="AG7512" s="297" t="s">
        <v>40134</v>
      </c>
      <c r="AH7512" s="274"/>
      <c r="AI7512"/>
      <c r="AJ7512"/>
      <c r="AK7512"/>
      <c r="AL7512" s="274"/>
      <c r="AM7512" s="274"/>
      <c r="AN7512" s="274"/>
      <c r="AO7512" s="274"/>
      <c r="AP7512" s="274"/>
      <c r="AQ7512" s="274"/>
      <c r="AR7512" s="274"/>
    </row>
    <row r="7513" spans="1:44">
      <c r="A7513" s="5">
        <v>7512</v>
      </c>
      <c r="B7513" s="290">
        <v>382870319093</v>
      </c>
      <c r="C7513" s="291" t="s">
        <v>16327</v>
      </c>
      <c r="D7513" s="291" t="s">
        <v>40537</v>
      </c>
      <c r="E7513" s="291" t="s">
        <v>471</v>
      </c>
      <c r="F7513" s="291" t="s">
        <v>40538</v>
      </c>
      <c r="G7513" s="291" t="s">
        <v>36</v>
      </c>
      <c r="H7513" s="292">
        <v>36449</v>
      </c>
      <c r="I7513" s="291" t="s">
        <v>40478</v>
      </c>
      <c r="J7513" s="291" t="s">
        <v>26599</v>
      </c>
      <c r="K7513" s="291" t="s">
        <v>40190</v>
      </c>
      <c r="L7513" s="291" t="s">
        <v>40478</v>
      </c>
      <c r="M7513" s="291" t="s">
        <v>692</v>
      </c>
      <c r="N7513" s="291" t="s">
        <v>41</v>
      </c>
      <c r="O7513" s="293">
        <v>534448</v>
      </c>
      <c r="P7513" s="293">
        <v>8309966209</v>
      </c>
      <c r="Q7513" s="291" t="s">
        <v>40539</v>
      </c>
      <c r="R7513" s="291" t="s">
        <v>43</v>
      </c>
      <c r="S7513" s="291" t="s">
        <v>350</v>
      </c>
      <c r="T7513" s="291" t="s">
        <v>609</v>
      </c>
      <c r="U7513" s="291" t="s">
        <v>40450</v>
      </c>
      <c r="V7513" s="292">
        <v>43096</v>
      </c>
      <c r="W7513" s="273"/>
      <c r="X7513" s="291" t="s">
        <v>40540</v>
      </c>
      <c r="Y7513" s="294" t="s">
        <v>2119</v>
      </c>
      <c r="Z7513" s="291" t="s">
        <v>47</v>
      </c>
      <c r="AA7513" s="291"/>
      <c r="AB7513" s="291" t="s">
        <v>47</v>
      </c>
      <c r="AC7513" s="291" t="s">
        <v>47</v>
      </c>
      <c r="AD7513" s="295" t="s">
        <v>51</v>
      </c>
      <c r="AE7513" s="286" t="s">
        <v>416</v>
      </c>
      <c r="AF7513" s="296" t="s">
        <v>416</v>
      </c>
      <c r="AG7513" s="297" t="s">
        <v>40134</v>
      </c>
      <c r="AH7513" s="274"/>
      <c r="AI7513"/>
      <c r="AJ7513"/>
      <c r="AK7513"/>
      <c r="AL7513" s="274"/>
      <c r="AM7513" s="274"/>
      <c r="AN7513" s="274"/>
      <c r="AO7513" s="274"/>
      <c r="AP7513" s="274"/>
      <c r="AQ7513" s="274"/>
      <c r="AR7513" s="274"/>
    </row>
    <row r="7514" spans="1:44">
      <c r="A7514" s="5">
        <v>7513</v>
      </c>
      <c r="B7514" s="290">
        <v>330112188618</v>
      </c>
      <c r="C7514" s="291" t="s">
        <v>40541</v>
      </c>
      <c r="D7514" s="291" t="s">
        <v>12934</v>
      </c>
      <c r="E7514" s="291" t="s">
        <v>471</v>
      </c>
      <c r="F7514" s="291" t="s">
        <v>4653</v>
      </c>
      <c r="G7514" s="291" t="s">
        <v>36</v>
      </c>
      <c r="H7514" s="292">
        <v>37466</v>
      </c>
      <c r="I7514" s="291" t="s">
        <v>40542</v>
      </c>
      <c r="J7514" s="291" t="s">
        <v>8607</v>
      </c>
      <c r="K7514" s="291" t="s">
        <v>8607</v>
      </c>
      <c r="L7514" s="291" t="s">
        <v>8607</v>
      </c>
      <c r="M7514" s="291" t="s">
        <v>692</v>
      </c>
      <c r="N7514" s="291" t="s">
        <v>41</v>
      </c>
      <c r="O7514" s="293">
        <v>534447</v>
      </c>
      <c r="P7514" s="293">
        <v>9182892314</v>
      </c>
      <c r="Q7514" s="291" t="s">
        <v>40543</v>
      </c>
      <c r="R7514" s="291" t="s">
        <v>43</v>
      </c>
      <c r="S7514" s="291" t="s">
        <v>117</v>
      </c>
      <c r="T7514" s="291" t="s">
        <v>530</v>
      </c>
      <c r="U7514" s="291"/>
      <c r="V7514" s="292">
        <v>44922</v>
      </c>
      <c r="W7514" s="273"/>
      <c r="X7514" s="291" t="s">
        <v>13377</v>
      </c>
      <c r="Y7514" s="291"/>
      <c r="Z7514" s="291"/>
      <c r="AA7514" s="291"/>
      <c r="AB7514" s="291" t="s">
        <v>47</v>
      </c>
      <c r="AC7514" s="291"/>
      <c r="AD7514" s="295" t="s">
        <v>51</v>
      </c>
      <c r="AE7514" s="286" t="s">
        <v>416</v>
      </c>
      <c r="AF7514" s="296" t="s">
        <v>416</v>
      </c>
      <c r="AG7514" s="297" t="s">
        <v>40134</v>
      </c>
      <c r="AH7514" s="274"/>
      <c r="AI7514"/>
      <c r="AJ7514"/>
      <c r="AK7514"/>
      <c r="AL7514" s="274"/>
      <c r="AM7514" s="274"/>
      <c r="AN7514" s="274"/>
      <c r="AO7514" s="274"/>
      <c r="AP7514" s="274"/>
      <c r="AQ7514" s="274"/>
      <c r="AR7514" s="274"/>
    </row>
    <row r="7515" spans="1:44">
      <c r="A7515" s="5">
        <v>7514</v>
      </c>
      <c r="B7515" s="290">
        <v>691301630935</v>
      </c>
      <c r="C7515" s="291" t="s">
        <v>40544</v>
      </c>
      <c r="D7515" s="291" t="s">
        <v>40545</v>
      </c>
      <c r="E7515" s="291" t="s">
        <v>471</v>
      </c>
      <c r="F7515" s="291" t="s">
        <v>2550</v>
      </c>
      <c r="G7515" s="291" t="s">
        <v>74</v>
      </c>
      <c r="H7515" s="292">
        <v>33830</v>
      </c>
      <c r="I7515" s="291" t="s">
        <v>26947</v>
      </c>
      <c r="J7515" s="291" t="s">
        <v>26947</v>
      </c>
      <c r="K7515" s="291" t="s">
        <v>26947</v>
      </c>
      <c r="L7515" s="291" t="s">
        <v>26947</v>
      </c>
      <c r="M7515" s="291" t="s">
        <v>692</v>
      </c>
      <c r="N7515" s="291" t="s">
        <v>41</v>
      </c>
      <c r="O7515" s="293">
        <v>534315</v>
      </c>
      <c r="P7515" s="293">
        <v>8519902132</v>
      </c>
      <c r="Q7515" s="291" t="s">
        <v>40546</v>
      </c>
      <c r="R7515" s="291" t="s">
        <v>43</v>
      </c>
      <c r="S7515" s="291" t="s">
        <v>350</v>
      </c>
      <c r="T7515" s="291" t="s">
        <v>609</v>
      </c>
      <c r="U7515" s="291" t="s">
        <v>40547</v>
      </c>
      <c r="V7515" s="292">
        <v>42515</v>
      </c>
      <c r="W7515" s="273"/>
      <c r="X7515" s="291" t="s">
        <v>40547</v>
      </c>
      <c r="Y7515" s="294" t="s">
        <v>2212</v>
      </c>
      <c r="Z7515" s="291" t="s">
        <v>40548</v>
      </c>
      <c r="AA7515" s="291"/>
      <c r="AB7515" s="291" t="s">
        <v>47</v>
      </c>
      <c r="AC7515" s="291" t="s">
        <v>47</v>
      </c>
      <c r="AD7515" s="295" t="s">
        <v>51</v>
      </c>
      <c r="AE7515" s="286" t="s">
        <v>416</v>
      </c>
      <c r="AF7515" s="296" t="s">
        <v>416</v>
      </c>
      <c r="AG7515" s="297" t="s">
        <v>40134</v>
      </c>
      <c r="AH7515" s="274"/>
      <c r="AI7515"/>
      <c r="AJ7515"/>
      <c r="AK7515"/>
      <c r="AL7515" s="274"/>
      <c r="AM7515" s="274"/>
      <c r="AN7515" s="274"/>
      <c r="AO7515" s="274"/>
      <c r="AP7515" s="274"/>
      <c r="AQ7515" s="274"/>
      <c r="AR7515" s="274"/>
    </row>
    <row r="7516" spans="1:44" ht="26.25">
      <c r="A7516" s="5">
        <v>7515</v>
      </c>
      <c r="B7516" s="280">
        <v>894984488425</v>
      </c>
      <c r="C7516" s="281" t="s">
        <v>11946</v>
      </c>
      <c r="D7516" s="281" t="s">
        <v>40549</v>
      </c>
      <c r="E7516" s="281" t="s">
        <v>471</v>
      </c>
      <c r="F7516" s="281" t="s">
        <v>40550</v>
      </c>
      <c r="G7516" s="281" t="s">
        <v>36</v>
      </c>
      <c r="H7516" s="282">
        <v>37371</v>
      </c>
      <c r="I7516" s="281" t="s">
        <v>40551</v>
      </c>
      <c r="J7516" s="281" t="s">
        <v>26947</v>
      </c>
      <c r="K7516" s="281" t="s">
        <v>40138</v>
      </c>
      <c r="L7516" s="281" t="s">
        <v>40138</v>
      </c>
      <c r="M7516" s="281" t="s">
        <v>692</v>
      </c>
      <c r="N7516" s="281" t="s">
        <v>41</v>
      </c>
      <c r="O7516" s="283">
        <v>534311</v>
      </c>
      <c r="P7516" s="283">
        <v>939046390</v>
      </c>
      <c r="Q7516" s="281" t="s">
        <v>40552</v>
      </c>
      <c r="R7516" s="281" t="s">
        <v>43</v>
      </c>
      <c r="S7516" s="281" t="s">
        <v>157</v>
      </c>
      <c r="T7516" s="281" t="s">
        <v>609</v>
      </c>
      <c r="U7516" s="281"/>
      <c r="V7516" s="282">
        <v>43555</v>
      </c>
      <c r="W7516" s="281"/>
      <c r="X7516" s="281" t="s">
        <v>22149</v>
      </c>
      <c r="Y7516" s="281"/>
      <c r="Z7516" s="281"/>
      <c r="AA7516" s="281"/>
      <c r="AB7516" s="281" t="s">
        <v>47</v>
      </c>
      <c r="AC7516" s="281"/>
      <c r="AD7516" s="285" t="s">
        <v>51</v>
      </c>
      <c r="AE7516" s="286" t="s">
        <v>40553</v>
      </c>
      <c r="AF7516" s="287" t="s">
        <v>870</v>
      </c>
      <c r="AG7516" s="288" t="s">
        <v>40134</v>
      </c>
      <c r="AH7516" s="289"/>
      <c r="AL7516" s="289"/>
      <c r="AM7516" s="289"/>
      <c r="AN7516" s="289"/>
      <c r="AO7516" s="289"/>
      <c r="AP7516" s="289"/>
      <c r="AQ7516" s="289"/>
      <c r="AR7516" s="289"/>
    </row>
    <row r="7517" spans="1:44">
      <c r="A7517" s="5">
        <v>7516</v>
      </c>
      <c r="B7517" s="290">
        <v>333718738700</v>
      </c>
      <c r="C7517" s="291" t="s">
        <v>40554</v>
      </c>
      <c r="D7517" s="291" t="s">
        <v>19899</v>
      </c>
      <c r="E7517" s="291" t="s">
        <v>471</v>
      </c>
      <c r="F7517" s="291" t="s">
        <v>1777</v>
      </c>
      <c r="G7517" s="291" t="s">
        <v>74</v>
      </c>
      <c r="H7517" s="292">
        <v>35128</v>
      </c>
      <c r="I7517" s="291" t="s">
        <v>40555</v>
      </c>
      <c r="J7517" s="291" t="s">
        <v>40556</v>
      </c>
      <c r="K7517" s="291" t="s">
        <v>40190</v>
      </c>
      <c r="L7517" s="291" t="s">
        <v>40190</v>
      </c>
      <c r="M7517" s="291" t="s">
        <v>692</v>
      </c>
      <c r="N7517" s="291" t="s">
        <v>41</v>
      </c>
      <c r="O7517" s="293">
        <v>534448</v>
      </c>
      <c r="P7517" s="293">
        <v>9133861784</v>
      </c>
      <c r="Q7517" s="291" t="s">
        <v>40557</v>
      </c>
      <c r="R7517" s="291" t="s">
        <v>43</v>
      </c>
      <c r="S7517" s="291" t="s">
        <v>350</v>
      </c>
      <c r="T7517" s="291" t="s">
        <v>609</v>
      </c>
      <c r="U7517" s="291" t="s">
        <v>25481</v>
      </c>
      <c r="V7517" s="292">
        <v>41635</v>
      </c>
      <c r="W7517" s="273"/>
      <c r="X7517" s="291" t="s">
        <v>40540</v>
      </c>
      <c r="Y7517" s="294" t="s">
        <v>2119</v>
      </c>
      <c r="Z7517" s="291"/>
      <c r="AA7517" s="291"/>
      <c r="AB7517" s="291" t="s">
        <v>51</v>
      </c>
      <c r="AC7517" s="291" t="s">
        <v>47</v>
      </c>
      <c r="AD7517" s="295" t="s">
        <v>51</v>
      </c>
      <c r="AE7517" s="286" t="s">
        <v>416</v>
      </c>
      <c r="AF7517" s="296" t="s">
        <v>416</v>
      </c>
      <c r="AG7517" s="297" t="s">
        <v>40134</v>
      </c>
      <c r="AH7517" s="274"/>
      <c r="AI7517"/>
      <c r="AJ7517"/>
      <c r="AK7517"/>
      <c r="AL7517" s="274"/>
      <c r="AM7517" s="274"/>
      <c r="AN7517" s="274"/>
      <c r="AO7517" s="274"/>
      <c r="AP7517" s="274"/>
      <c r="AQ7517" s="274"/>
      <c r="AR7517" s="274"/>
    </row>
    <row r="7518" spans="1:44">
      <c r="A7518" s="5">
        <v>7517</v>
      </c>
      <c r="B7518" s="290">
        <v>320325988445</v>
      </c>
      <c r="C7518" s="291" t="s">
        <v>40558</v>
      </c>
      <c r="D7518" s="291" t="s">
        <v>40559</v>
      </c>
      <c r="E7518" s="291" t="s">
        <v>471</v>
      </c>
      <c r="F7518" s="291" t="s">
        <v>2449</v>
      </c>
      <c r="G7518" s="291" t="s">
        <v>36</v>
      </c>
      <c r="H7518" s="292">
        <v>37029</v>
      </c>
      <c r="I7518" s="291" t="s">
        <v>40560</v>
      </c>
      <c r="J7518" s="291" t="s">
        <v>26947</v>
      </c>
      <c r="K7518" s="291" t="s">
        <v>26948</v>
      </c>
      <c r="L7518" s="291" t="s">
        <v>26948</v>
      </c>
      <c r="M7518" s="291" t="s">
        <v>692</v>
      </c>
      <c r="N7518" s="291" t="s">
        <v>41</v>
      </c>
      <c r="O7518" s="293">
        <v>534312</v>
      </c>
      <c r="P7518" s="293">
        <v>9618864572</v>
      </c>
      <c r="Q7518" s="291" t="s">
        <v>40561</v>
      </c>
      <c r="R7518" s="291" t="s">
        <v>43</v>
      </c>
      <c r="S7518" s="291" t="s">
        <v>150</v>
      </c>
      <c r="T7518" s="291" t="s">
        <v>530</v>
      </c>
      <c r="U7518" s="291"/>
      <c r="V7518" s="292">
        <v>45287</v>
      </c>
      <c r="W7518" s="273"/>
      <c r="X7518" s="291" t="s">
        <v>13377</v>
      </c>
      <c r="Y7518" s="291"/>
      <c r="Z7518" s="291"/>
      <c r="AA7518" s="291"/>
      <c r="AB7518" s="291" t="s">
        <v>47</v>
      </c>
      <c r="AC7518" s="291"/>
      <c r="AD7518" s="295" t="s">
        <v>51</v>
      </c>
      <c r="AE7518" s="286" t="s">
        <v>416</v>
      </c>
      <c r="AF7518" s="296" t="s">
        <v>416</v>
      </c>
      <c r="AG7518" s="297" t="s">
        <v>40134</v>
      </c>
      <c r="AH7518" s="274"/>
      <c r="AI7518"/>
      <c r="AJ7518"/>
      <c r="AK7518"/>
      <c r="AL7518" s="274"/>
      <c r="AM7518" s="274"/>
      <c r="AN7518" s="274"/>
      <c r="AO7518" s="274"/>
      <c r="AP7518" s="274"/>
      <c r="AQ7518" s="274"/>
      <c r="AR7518" s="274"/>
    </row>
    <row r="7519" spans="1:44">
      <c r="A7519" s="5">
        <v>7518</v>
      </c>
      <c r="B7519" s="290">
        <v>673676151197</v>
      </c>
      <c r="C7519" s="291" t="s">
        <v>40562</v>
      </c>
      <c r="D7519" s="291" t="s">
        <v>40563</v>
      </c>
      <c r="E7519" s="291" t="s">
        <v>471</v>
      </c>
      <c r="F7519" s="291" t="s">
        <v>40564</v>
      </c>
      <c r="G7519" s="291" t="s">
        <v>74</v>
      </c>
      <c r="H7519" s="292">
        <v>33295</v>
      </c>
      <c r="I7519" s="291" t="s">
        <v>40565</v>
      </c>
      <c r="J7519" s="291" t="s">
        <v>26947</v>
      </c>
      <c r="K7519" s="291" t="s">
        <v>26947</v>
      </c>
      <c r="L7519" s="291" t="s">
        <v>40566</v>
      </c>
      <c r="M7519" s="291" t="s">
        <v>692</v>
      </c>
      <c r="N7519" s="291" t="s">
        <v>41</v>
      </c>
      <c r="O7519" s="293">
        <v>534318</v>
      </c>
      <c r="P7519" s="293">
        <v>7660861484</v>
      </c>
      <c r="Q7519" s="291" t="s">
        <v>40567</v>
      </c>
      <c r="R7519" s="291" t="s">
        <v>43</v>
      </c>
      <c r="S7519" s="291" t="s">
        <v>157</v>
      </c>
      <c r="T7519" s="291" t="s">
        <v>1052</v>
      </c>
      <c r="U7519" s="291" t="s">
        <v>14581</v>
      </c>
      <c r="V7519" s="292">
        <v>43697</v>
      </c>
      <c r="W7519" s="273"/>
      <c r="X7519" s="291" t="s">
        <v>40568</v>
      </c>
      <c r="Y7519" s="294" t="s">
        <v>2119</v>
      </c>
      <c r="Z7519" s="291" t="s">
        <v>47</v>
      </c>
      <c r="AA7519" s="291"/>
      <c r="AB7519" s="291" t="s">
        <v>47</v>
      </c>
      <c r="AC7519" s="291" t="s">
        <v>47</v>
      </c>
      <c r="AD7519" s="295" t="s">
        <v>51</v>
      </c>
      <c r="AE7519" s="286" t="s">
        <v>416</v>
      </c>
      <c r="AF7519" s="296" t="s">
        <v>416</v>
      </c>
      <c r="AG7519" s="297" t="s">
        <v>40134</v>
      </c>
      <c r="AH7519" s="274"/>
      <c r="AI7519"/>
      <c r="AJ7519"/>
      <c r="AK7519"/>
      <c r="AL7519" s="274"/>
      <c r="AM7519" s="274"/>
      <c r="AN7519" s="274"/>
      <c r="AO7519" s="274"/>
      <c r="AP7519" s="274"/>
      <c r="AQ7519" s="274"/>
      <c r="AR7519" s="274"/>
    </row>
    <row r="7520" spans="1:44">
      <c r="A7520" s="5">
        <v>7519</v>
      </c>
      <c r="B7520" s="290">
        <v>207196115278</v>
      </c>
      <c r="C7520" s="291" t="s">
        <v>40569</v>
      </c>
      <c r="D7520" s="291" t="s">
        <v>20834</v>
      </c>
      <c r="E7520" s="291" t="s">
        <v>34</v>
      </c>
      <c r="F7520" s="291" t="s">
        <v>1777</v>
      </c>
      <c r="G7520" s="291" t="s">
        <v>36</v>
      </c>
      <c r="H7520" s="292">
        <v>34934</v>
      </c>
      <c r="I7520" s="291" t="s">
        <v>40138</v>
      </c>
      <c r="J7520" s="291" t="s">
        <v>26947</v>
      </c>
      <c r="K7520" s="291" t="s">
        <v>40138</v>
      </c>
      <c r="L7520" s="291" t="s">
        <v>40138</v>
      </c>
      <c r="M7520" s="291" t="s">
        <v>692</v>
      </c>
      <c r="N7520" s="291" t="s">
        <v>41</v>
      </c>
      <c r="O7520" s="293">
        <v>534448</v>
      </c>
      <c r="P7520" s="293">
        <v>7842432998</v>
      </c>
      <c r="Q7520" s="291" t="s">
        <v>40570</v>
      </c>
      <c r="R7520" s="291" t="s">
        <v>43</v>
      </c>
      <c r="S7520" s="291" t="s">
        <v>59</v>
      </c>
      <c r="T7520" s="291" t="s">
        <v>530</v>
      </c>
      <c r="U7520" s="291"/>
      <c r="V7520" s="292">
        <v>42916</v>
      </c>
      <c r="W7520" s="273"/>
      <c r="X7520" s="291" t="s">
        <v>40571</v>
      </c>
      <c r="Y7520" s="291"/>
      <c r="Z7520" s="291"/>
      <c r="AA7520" s="291"/>
      <c r="AB7520" s="291" t="s">
        <v>47</v>
      </c>
      <c r="AC7520" s="291"/>
      <c r="AD7520" s="295" t="s">
        <v>51</v>
      </c>
      <c r="AE7520" s="286" t="s">
        <v>416</v>
      </c>
      <c r="AF7520" s="296" t="s">
        <v>416</v>
      </c>
      <c r="AG7520" s="297" t="s">
        <v>40134</v>
      </c>
      <c r="AH7520" s="274"/>
      <c r="AI7520"/>
      <c r="AJ7520"/>
      <c r="AK7520"/>
      <c r="AL7520" s="274"/>
      <c r="AM7520" s="274"/>
      <c r="AN7520" s="274"/>
      <c r="AO7520" s="274"/>
      <c r="AP7520" s="274"/>
      <c r="AQ7520" s="274"/>
      <c r="AR7520" s="274"/>
    </row>
    <row r="7521" spans="1:44">
      <c r="A7521" s="5">
        <v>7520</v>
      </c>
      <c r="B7521" s="290">
        <v>786275447155</v>
      </c>
      <c r="C7521" s="291" t="s">
        <v>40572</v>
      </c>
      <c r="D7521" s="291" t="s">
        <v>40573</v>
      </c>
      <c r="E7521" s="291" t="s">
        <v>471</v>
      </c>
      <c r="F7521" s="291" t="s">
        <v>8004</v>
      </c>
      <c r="G7521" s="291" t="s">
        <v>74</v>
      </c>
      <c r="H7521" s="292">
        <v>35978</v>
      </c>
      <c r="I7521" s="291" t="s">
        <v>40574</v>
      </c>
      <c r="J7521" s="291" t="s">
        <v>26947</v>
      </c>
      <c r="K7521" s="291" t="s">
        <v>40190</v>
      </c>
      <c r="L7521" s="291" t="s">
        <v>40190</v>
      </c>
      <c r="M7521" s="291" t="s">
        <v>692</v>
      </c>
      <c r="N7521" s="291" t="s">
        <v>41</v>
      </c>
      <c r="O7521" s="293">
        <v>534447</v>
      </c>
      <c r="P7521" s="293">
        <v>8500328972</v>
      </c>
      <c r="Q7521" s="291" t="s">
        <v>40575</v>
      </c>
      <c r="R7521" s="291" t="s">
        <v>43</v>
      </c>
      <c r="S7521" s="291" t="s">
        <v>350</v>
      </c>
      <c r="T7521" s="291" t="s">
        <v>609</v>
      </c>
      <c r="U7521" s="291" t="s">
        <v>611</v>
      </c>
      <c r="V7521" s="292">
        <v>42878</v>
      </c>
      <c r="W7521" s="273"/>
      <c r="X7521" s="291" t="s">
        <v>40576</v>
      </c>
      <c r="Y7521" s="294" t="s">
        <v>2119</v>
      </c>
      <c r="Z7521" s="291" t="s">
        <v>47</v>
      </c>
      <c r="AA7521" s="291"/>
      <c r="AB7521" s="291" t="s">
        <v>47</v>
      </c>
      <c r="AC7521" s="291" t="s">
        <v>47</v>
      </c>
      <c r="AD7521" s="295" t="s">
        <v>51</v>
      </c>
      <c r="AE7521" s="286" t="s">
        <v>416</v>
      </c>
      <c r="AF7521" s="296" t="s">
        <v>416</v>
      </c>
      <c r="AG7521" s="297" t="s">
        <v>40134</v>
      </c>
      <c r="AH7521" s="274"/>
      <c r="AI7521"/>
      <c r="AJ7521"/>
      <c r="AK7521"/>
      <c r="AL7521" s="274"/>
      <c r="AM7521" s="274"/>
      <c r="AN7521" s="274"/>
      <c r="AO7521" s="274"/>
      <c r="AP7521" s="274"/>
      <c r="AQ7521" s="274"/>
      <c r="AR7521" s="274"/>
    </row>
    <row r="7522" spans="1:44">
      <c r="A7522" s="5">
        <v>7521</v>
      </c>
      <c r="B7522" s="290">
        <v>535465778768</v>
      </c>
      <c r="C7522" s="291" t="s">
        <v>31050</v>
      </c>
      <c r="D7522" s="291" t="s">
        <v>40577</v>
      </c>
      <c r="E7522" s="291" t="s">
        <v>34</v>
      </c>
      <c r="F7522" s="291" t="s">
        <v>1214</v>
      </c>
      <c r="G7522" s="291" t="s">
        <v>36</v>
      </c>
      <c r="H7522" s="292">
        <v>35847</v>
      </c>
      <c r="I7522" s="291" t="s">
        <v>40578</v>
      </c>
      <c r="J7522" s="291" t="s">
        <v>26947</v>
      </c>
      <c r="K7522" s="291" t="s">
        <v>40579</v>
      </c>
      <c r="L7522" s="291" t="s">
        <v>40579</v>
      </c>
      <c r="M7522" s="291" t="s">
        <v>692</v>
      </c>
      <c r="N7522" s="291" t="s">
        <v>41</v>
      </c>
      <c r="O7522" s="293">
        <v>534448</v>
      </c>
      <c r="P7522" s="293">
        <v>9441982663</v>
      </c>
      <c r="Q7522" s="291" t="s">
        <v>40580</v>
      </c>
      <c r="R7522" s="291" t="s">
        <v>43</v>
      </c>
      <c r="S7522" s="291" t="s">
        <v>350</v>
      </c>
      <c r="T7522" s="291" t="s">
        <v>609</v>
      </c>
      <c r="U7522" s="291" t="s">
        <v>1043</v>
      </c>
      <c r="V7522" s="292">
        <v>44825</v>
      </c>
      <c r="W7522" s="273"/>
      <c r="X7522" s="291" t="s">
        <v>22149</v>
      </c>
      <c r="Y7522" s="294" t="s">
        <v>2119</v>
      </c>
      <c r="Z7522" s="291" t="s">
        <v>47</v>
      </c>
      <c r="AA7522" s="291"/>
      <c r="AB7522" s="291" t="s">
        <v>47</v>
      </c>
      <c r="AC7522" s="291" t="s">
        <v>47</v>
      </c>
      <c r="AD7522" s="295" t="s">
        <v>51</v>
      </c>
      <c r="AE7522" s="286" t="s">
        <v>416</v>
      </c>
      <c r="AF7522" s="296" t="s">
        <v>416</v>
      </c>
      <c r="AG7522" s="297" t="s">
        <v>40134</v>
      </c>
      <c r="AH7522" s="274"/>
      <c r="AI7522"/>
      <c r="AJ7522"/>
      <c r="AK7522"/>
      <c r="AL7522" s="274"/>
      <c r="AM7522" s="274"/>
      <c r="AN7522" s="274"/>
      <c r="AO7522" s="274"/>
      <c r="AP7522" s="274"/>
      <c r="AQ7522" s="274"/>
      <c r="AR7522" s="274"/>
    </row>
    <row r="7523" spans="1:44">
      <c r="A7523" s="5">
        <v>7522</v>
      </c>
      <c r="B7523" s="290">
        <v>867381267319</v>
      </c>
      <c r="C7523" s="291" t="s">
        <v>20578</v>
      </c>
      <c r="D7523" s="291" t="s">
        <v>40581</v>
      </c>
      <c r="E7523" s="291" t="s">
        <v>34</v>
      </c>
      <c r="F7523" s="291" t="s">
        <v>20578</v>
      </c>
      <c r="G7523" s="291" t="s">
        <v>36</v>
      </c>
      <c r="H7523" s="292">
        <v>36773</v>
      </c>
      <c r="I7523" s="291" t="s">
        <v>40582</v>
      </c>
      <c r="J7523" s="291" t="s">
        <v>26947</v>
      </c>
      <c r="K7523" s="291" t="s">
        <v>40583</v>
      </c>
      <c r="L7523" s="291" t="s">
        <v>40583</v>
      </c>
      <c r="M7523" s="291" t="s">
        <v>692</v>
      </c>
      <c r="N7523" s="291" t="s">
        <v>41</v>
      </c>
      <c r="O7523" s="293">
        <v>534444</v>
      </c>
      <c r="P7523" s="293">
        <v>8639705229</v>
      </c>
      <c r="Q7523" s="291" t="s">
        <v>40584</v>
      </c>
      <c r="R7523" s="291" t="s">
        <v>43</v>
      </c>
      <c r="S7523" s="291" t="s">
        <v>350</v>
      </c>
      <c r="T7523" s="291" t="s">
        <v>530</v>
      </c>
      <c r="U7523" s="291"/>
      <c r="V7523" s="292">
        <v>44377</v>
      </c>
      <c r="W7523" s="273"/>
      <c r="X7523" s="291" t="s">
        <v>13377</v>
      </c>
      <c r="Y7523" s="291"/>
      <c r="Z7523" s="291"/>
      <c r="AA7523" s="291"/>
      <c r="AB7523" s="291" t="s">
        <v>47</v>
      </c>
      <c r="AC7523" s="291"/>
      <c r="AD7523" s="295" t="s">
        <v>51</v>
      </c>
      <c r="AE7523" s="286" t="s">
        <v>416</v>
      </c>
      <c r="AF7523" s="296" t="s">
        <v>416</v>
      </c>
      <c r="AG7523" s="297" t="s">
        <v>40134</v>
      </c>
      <c r="AH7523" s="274"/>
      <c r="AI7523"/>
      <c r="AJ7523"/>
      <c r="AK7523"/>
      <c r="AL7523" s="274"/>
      <c r="AM7523" s="274"/>
      <c r="AN7523" s="274"/>
      <c r="AO7523" s="274"/>
      <c r="AP7523" s="274"/>
      <c r="AQ7523" s="274"/>
      <c r="AR7523" s="274"/>
    </row>
    <row r="7524" spans="1:44" ht="39">
      <c r="A7524" s="5">
        <v>7523</v>
      </c>
      <c r="B7524" s="280">
        <v>791258160149</v>
      </c>
      <c r="C7524" s="281" t="s">
        <v>12958</v>
      </c>
      <c r="D7524" s="281" t="s">
        <v>40585</v>
      </c>
      <c r="E7524" s="281" t="s">
        <v>471</v>
      </c>
      <c r="F7524" s="281" t="s">
        <v>1214</v>
      </c>
      <c r="G7524" s="281" t="s">
        <v>36</v>
      </c>
      <c r="H7524" s="282">
        <v>43937</v>
      </c>
      <c r="I7524" s="281" t="s">
        <v>40586</v>
      </c>
      <c r="J7524" s="281" t="s">
        <v>26947</v>
      </c>
      <c r="K7524" s="281" t="s">
        <v>40130</v>
      </c>
      <c r="L7524" s="281" t="s">
        <v>40586</v>
      </c>
      <c r="M7524" s="281" t="s">
        <v>692</v>
      </c>
      <c r="N7524" s="281" t="s">
        <v>41</v>
      </c>
      <c r="O7524" s="283">
        <v>534447</v>
      </c>
      <c r="P7524" s="283">
        <v>7989572260</v>
      </c>
      <c r="Q7524" s="281" t="s">
        <v>40587</v>
      </c>
      <c r="R7524" s="281" t="s">
        <v>43</v>
      </c>
      <c r="S7524" s="281" t="s">
        <v>350</v>
      </c>
      <c r="T7524" s="281" t="s">
        <v>609</v>
      </c>
      <c r="U7524" s="281" t="s">
        <v>548</v>
      </c>
      <c r="V7524" s="282">
        <v>42854</v>
      </c>
      <c r="W7524" s="281"/>
      <c r="X7524" s="281" t="s">
        <v>22149</v>
      </c>
      <c r="Y7524" s="284" t="s">
        <v>2119</v>
      </c>
      <c r="Z7524" s="281" t="s">
        <v>47</v>
      </c>
      <c r="AA7524" s="281"/>
      <c r="AB7524" s="281" t="s">
        <v>47</v>
      </c>
      <c r="AC7524" s="281" t="s">
        <v>47</v>
      </c>
      <c r="AD7524" s="285" t="s">
        <v>51</v>
      </c>
      <c r="AE7524" s="286" t="s">
        <v>40177</v>
      </c>
      <c r="AF7524" s="287" t="s">
        <v>870</v>
      </c>
      <c r="AG7524" s="288" t="s">
        <v>40134</v>
      </c>
      <c r="AH7524" s="289"/>
      <c r="AL7524" s="289"/>
      <c r="AM7524" s="289"/>
      <c r="AN7524" s="289"/>
      <c r="AO7524" s="289"/>
      <c r="AP7524" s="289"/>
      <c r="AQ7524" s="289"/>
      <c r="AR7524" s="289"/>
    </row>
    <row r="7525" spans="1:44">
      <c r="A7525" s="5">
        <v>7524</v>
      </c>
      <c r="B7525" s="290">
        <v>474198550090</v>
      </c>
      <c r="C7525" s="291" t="s">
        <v>40202</v>
      </c>
      <c r="D7525" s="291" t="s">
        <v>34051</v>
      </c>
      <c r="E7525" s="291" t="s">
        <v>471</v>
      </c>
      <c r="F7525" s="291" t="s">
        <v>882</v>
      </c>
      <c r="G7525" s="291" t="s">
        <v>36</v>
      </c>
      <c r="H7525" s="292">
        <v>36666</v>
      </c>
      <c r="I7525" s="291" t="s">
        <v>40588</v>
      </c>
      <c r="J7525" s="291" t="s">
        <v>26599</v>
      </c>
      <c r="K7525" s="291" t="s">
        <v>40190</v>
      </c>
      <c r="L7525" s="291" t="s">
        <v>40190</v>
      </c>
      <c r="M7525" s="291" t="s">
        <v>692</v>
      </c>
      <c r="N7525" s="291" t="s">
        <v>41</v>
      </c>
      <c r="O7525" s="293">
        <v>534448</v>
      </c>
      <c r="P7525" s="293">
        <v>8978430291</v>
      </c>
      <c r="Q7525" s="291" t="s">
        <v>40589</v>
      </c>
      <c r="R7525" s="291" t="s">
        <v>43</v>
      </c>
      <c r="S7525" s="291" t="s">
        <v>350</v>
      </c>
      <c r="T7525" s="291" t="s">
        <v>1052</v>
      </c>
      <c r="U7525" s="291" t="s">
        <v>40590</v>
      </c>
      <c r="V7525" s="292">
        <v>44718</v>
      </c>
      <c r="W7525" s="273"/>
      <c r="X7525" s="291" t="s">
        <v>40591</v>
      </c>
      <c r="Y7525" s="294" t="s">
        <v>2119</v>
      </c>
      <c r="Z7525" s="291" t="s">
        <v>47</v>
      </c>
      <c r="AA7525" s="291"/>
      <c r="AB7525" s="291" t="s">
        <v>47</v>
      </c>
      <c r="AC7525" s="291" t="s">
        <v>47</v>
      </c>
      <c r="AD7525" s="295" t="s">
        <v>51</v>
      </c>
      <c r="AE7525" s="286" t="s">
        <v>416</v>
      </c>
      <c r="AF7525" s="296" t="s">
        <v>416</v>
      </c>
      <c r="AG7525" s="297" t="s">
        <v>40134</v>
      </c>
      <c r="AH7525" s="274"/>
      <c r="AI7525"/>
      <c r="AJ7525"/>
      <c r="AK7525"/>
      <c r="AL7525" s="274"/>
      <c r="AM7525" s="274"/>
      <c r="AN7525" s="274"/>
      <c r="AO7525" s="274"/>
      <c r="AP7525" s="274"/>
      <c r="AQ7525" s="274"/>
      <c r="AR7525" s="274"/>
    </row>
    <row r="7526" spans="1:44">
      <c r="A7526" s="5">
        <v>7525</v>
      </c>
      <c r="B7526" s="290">
        <v>405397690179</v>
      </c>
      <c r="C7526" s="291" t="s">
        <v>40592</v>
      </c>
      <c r="D7526" s="291" t="s">
        <v>40593</v>
      </c>
      <c r="E7526" s="291" t="s">
        <v>34</v>
      </c>
      <c r="F7526" s="291" t="s">
        <v>1214</v>
      </c>
      <c r="G7526" s="291" t="s">
        <v>36</v>
      </c>
      <c r="H7526" s="292">
        <v>37790</v>
      </c>
      <c r="I7526" s="291" t="s">
        <v>40594</v>
      </c>
      <c r="J7526" s="291" t="s">
        <v>40583</v>
      </c>
      <c r="K7526" s="291" t="s">
        <v>40583</v>
      </c>
      <c r="L7526" s="291" t="s">
        <v>40583</v>
      </c>
      <c r="M7526" s="291" t="s">
        <v>692</v>
      </c>
      <c r="N7526" s="291" t="s">
        <v>41</v>
      </c>
      <c r="O7526" s="293">
        <v>534444</v>
      </c>
      <c r="P7526" s="293">
        <v>9502674650</v>
      </c>
      <c r="Q7526" s="291" t="s">
        <v>40595</v>
      </c>
      <c r="R7526" s="291" t="s">
        <v>43</v>
      </c>
      <c r="S7526" s="291" t="s">
        <v>350</v>
      </c>
      <c r="T7526" s="291" t="s">
        <v>609</v>
      </c>
      <c r="U7526" s="291"/>
      <c r="V7526" s="292">
        <v>44651</v>
      </c>
      <c r="W7526" s="273"/>
      <c r="X7526" s="291" t="s">
        <v>40329</v>
      </c>
      <c r="Y7526" s="291"/>
      <c r="Z7526" s="291"/>
      <c r="AA7526" s="291"/>
      <c r="AB7526" s="291" t="s">
        <v>47</v>
      </c>
      <c r="AC7526" s="291"/>
      <c r="AD7526" s="295" t="s">
        <v>51</v>
      </c>
      <c r="AE7526" s="286" t="s">
        <v>416</v>
      </c>
      <c r="AF7526" s="296" t="s">
        <v>416</v>
      </c>
      <c r="AG7526" s="297" t="s">
        <v>40134</v>
      </c>
      <c r="AH7526" s="274"/>
      <c r="AI7526"/>
      <c r="AJ7526"/>
      <c r="AK7526"/>
      <c r="AL7526" s="274"/>
      <c r="AM7526" s="274"/>
      <c r="AN7526" s="274"/>
      <c r="AO7526" s="274"/>
      <c r="AP7526" s="274"/>
      <c r="AQ7526" s="274"/>
      <c r="AR7526" s="274"/>
    </row>
    <row r="7527" spans="1:44">
      <c r="A7527" s="5">
        <v>7526</v>
      </c>
      <c r="B7527" s="290">
        <v>473330535267</v>
      </c>
      <c r="C7527" s="291" t="s">
        <v>34110</v>
      </c>
      <c r="D7527" s="291" t="s">
        <v>40172</v>
      </c>
      <c r="E7527" s="291" t="s">
        <v>471</v>
      </c>
      <c r="F7527" s="291" t="s">
        <v>40596</v>
      </c>
      <c r="G7527" s="291" t="s">
        <v>74</v>
      </c>
      <c r="H7527" s="292">
        <v>33887</v>
      </c>
      <c r="I7527" s="291" t="s">
        <v>40597</v>
      </c>
      <c r="J7527" s="291" t="s">
        <v>26947</v>
      </c>
      <c r="K7527" s="291" t="s">
        <v>40190</v>
      </c>
      <c r="L7527" s="291" t="s">
        <v>40598</v>
      </c>
      <c r="M7527" s="291" t="s">
        <v>692</v>
      </c>
      <c r="N7527" s="291" t="s">
        <v>41</v>
      </c>
      <c r="O7527" s="293">
        <v>534448</v>
      </c>
      <c r="P7527" s="293">
        <v>9347339014</v>
      </c>
      <c r="Q7527" s="291" t="s">
        <v>40599</v>
      </c>
      <c r="R7527" s="291" t="s">
        <v>43</v>
      </c>
      <c r="S7527" s="291" t="s">
        <v>350</v>
      </c>
      <c r="T7527" s="291" t="s">
        <v>530</v>
      </c>
      <c r="U7527" s="291" t="s">
        <v>22581</v>
      </c>
      <c r="V7527" s="292">
        <v>41417</v>
      </c>
      <c r="W7527" s="273"/>
      <c r="X7527" s="291" t="s">
        <v>2660</v>
      </c>
      <c r="Y7527" s="294" t="s">
        <v>2119</v>
      </c>
      <c r="Z7527" s="291" t="s">
        <v>47</v>
      </c>
      <c r="AA7527" s="291"/>
      <c r="AB7527" s="291" t="s">
        <v>47</v>
      </c>
      <c r="AC7527" s="291" t="s">
        <v>47</v>
      </c>
      <c r="AD7527" s="295" t="s">
        <v>51</v>
      </c>
      <c r="AE7527" s="286" t="s">
        <v>416</v>
      </c>
      <c r="AF7527" s="296" t="s">
        <v>416</v>
      </c>
      <c r="AG7527" s="297" t="s">
        <v>40134</v>
      </c>
      <c r="AH7527" s="274"/>
      <c r="AI7527"/>
      <c r="AJ7527"/>
      <c r="AK7527"/>
      <c r="AL7527" s="274"/>
      <c r="AM7527" s="274"/>
      <c r="AN7527" s="274"/>
      <c r="AO7527" s="274"/>
      <c r="AP7527" s="274"/>
      <c r="AQ7527" s="274"/>
      <c r="AR7527" s="274"/>
    </row>
    <row r="7528" spans="1:44">
      <c r="A7528" s="5">
        <v>7527</v>
      </c>
      <c r="B7528" s="290">
        <v>710663106273</v>
      </c>
      <c r="C7528" s="291" t="s">
        <v>9732</v>
      </c>
      <c r="D7528" s="291" t="s">
        <v>40600</v>
      </c>
      <c r="E7528" s="291" t="s">
        <v>471</v>
      </c>
      <c r="F7528" s="291" t="s">
        <v>13976</v>
      </c>
      <c r="G7528" s="291" t="s">
        <v>74</v>
      </c>
      <c r="H7528" s="292">
        <v>37060</v>
      </c>
      <c r="I7528" s="291" t="s">
        <v>40190</v>
      </c>
      <c r="J7528" s="291" t="s">
        <v>26947</v>
      </c>
      <c r="K7528" s="291" t="s">
        <v>40190</v>
      </c>
      <c r="L7528" s="291" t="s">
        <v>40190</v>
      </c>
      <c r="M7528" s="291" t="s">
        <v>692</v>
      </c>
      <c r="N7528" s="291" t="s">
        <v>41</v>
      </c>
      <c r="O7528" s="293">
        <v>534448</v>
      </c>
      <c r="P7528" s="293">
        <v>8919007520</v>
      </c>
      <c r="Q7528" s="291" t="s">
        <v>40601</v>
      </c>
      <c r="R7528" s="291" t="s">
        <v>43</v>
      </c>
      <c r="S7528" s="291" t="s">
        <v>350</v>
      </c>
      <c r="T7528" s="291" t="s">
        <v>609</v>
      </c>
      <c r="U7528" s="291" t="s">
        <v>611</v>
      </c>
      <c r="V7528" s="292">
        <v>42459</v>
      </c>
      <c r="W7528" s="273"/>
      <c r="X7528" s="291" t="s">
        <v>40602</v>
      </c>
      <c r="Y7528" s="294" t="s">
        <v>2119</v>
      </c>
      <c r="Z7528" s="291" t="s">
        <v>47</v>
      </c>
      <c r="AA7528" s="291"/>
      <c r="AB7528" s="291" t="s">
        <v>47</v>
      </c>
      <c r="AC7528" s="291" t="s">
        <v>47</v>
      </c>
      <c r="AD7528" s="295" t="s">
        <v>51</v>
      </c>
      <c r="AE7528" s="286" t="s">
        <v>416</v>
      </c>
      <c r="AF7528" s="296" t="s">
        <v>416</v>
      </c>
      <c r="AG7528" s="297" t="s">
        <v>40134</v>
      </c>
      <c r="AH7528" s="274"/>
      <c r="AI7528"/>
      <c r="AJ7528"/>
      <c r="AK7528"/>
      <c r="AL7528" s="274"/>
      <c r="AM7528" s="274"/>
      <c r="AN7528" s="274"/>
      <c r="AO7528" s="274"/>
      <c r="AP7528" s="274"/>
      <c r="AQ7528" s="274"/>
      <c r="AR7528" s="274"/>
    </row>
    <row r="7529" spans="1:44">
      <c r="A7529" s="5">
        <v>7528</v>
      </c>
      <c r="B7529" s="290">
        <v>796522189458</v>
      </c>
      <c r="C7529" s="291" t="s">
        <v>40603</v>
      </c>
      <c r="D7529" s="291" t="s">
        <v>40604</v>
      </c>
      <c r="E7529" s="291" t="s">
        <v>34</v>
      </c>
      <c r="F7529" s="291" t="s">
        <v>1214</v>
      </c>
      <c r="G7529" s="291" t="s">
        <v>36</v>
      </c>
      <c r="H7529" s="292">
        <v>37082</v>
      </c>
      <c r="I7529" s="291" t="s">
        <v>40605</v>
      </c>
      <c r="J7529" s="291" t="s">
        <v>26947</v>
      </c>
      <c r="K7529" s="291" t="s">
        <v>40138</v>
      </c>
      <c r="L7529" s="291" t="s">
        <v>40138</v>
      </c>
      <c r="M7529" s="291" t="s">
        <v>692</v>
      </c>
      <c r="N7529" s="291" t="s">
        <v>41</v>
      </c>
      <c r="O7529" s="293">
        <v>534448</v>
      </c>
      <c r="P7529" s="293">
        <v>6302313936</v>
      </c>
      <c r="Q7529" s="291" t="s">
        <v>40606</v>
      </c>
      <c r="R7529" s="291" t="s">
        <v>43</v>
      </c>
      <c r="S7529" s="291" t="s">
        <v>350</v>
      </c>
      <c r="T7529" s="291" t="s">
        <v>609</v>
      </c>
      <c r="U7529" s="291"/>
      <c r="V7529" s="292">
        <v>44286</v>
      </c>
      <c r="W7529" s="273"/>
      <c r="X7529" s="291" t="s">
        <v>22149</v>
      </c>
      <c r="Y7529" s="291"/>
      <c r="Z7529" s="291"/>
      <c r="AA7529" s="291"/>
      <c r="AB7529" s="291" t="s">
        <v>47</v>
      </c>
      <c r="AC7529" s="291"/>
      <c r="AD7529" s="295" t="s">
        <v>51</v>
      </c>
      <c r="AE7529" s="286" t="s">
        <v>416</v>
      </c>
      <c r="AF7529" s="296" t="s">
        <v>416</v>
      </c>
      <c r="AG7529" s="297" t="s">
        <v>40134</v>
      </c>
      <c r="AH7529" s="274"/>
      <c r="AI7529"/>
      <c r="AJ7529"/>
      <c r="AK7529"/>
      <c r="AL7529" s="274"/>
      <c r="AM7529" s="274"/>
      <c r="AN7529" s="274"/>
      <c r="AO7529" s="274"/>
      <c r="AP7529" s="274"/>
      <c r="AQ7529" s="274"/>
      <c r="AR7529" s="274"/>
    </row>
    <row r="7530" spans="1:44">
      <c r="A7530" s="5">
        <v>7529</v>
      </c>
      <c r="B7530" s="290">
        <v>659557788676</v>
      </c>
      <c r="C7530" s="291" t="s">
        <v>10060</v>
      </c>
      <c r="D7530" s="291" t="s">
        <v>40302</v>
      </c>
      <c r="E7530" s="291" t="s">
        <v>34</v>
      </c>
      <c r="F7530" s="291" t="s">
        <v>8247</v>
      </c>
      <c r="G7530" s="291" t="s">
        <v>36</v>
      </c>
      <c r="H7530" s="292">
        <v>38004</v>
      </c>
      <c r="I7530" s="291" t="s">
        <v>40304</v>
      </c>
      <c r="J7530" s="291" t="s">
        <v>26947</v>
      </c>
      <c r="K7530" s="291" t="s">
        <v>40138</v>
      </c>
      <c r="L7530" s="291" t="s">
        <v>40138</v>
      </c>
      <c r="M7530" s="291" t="s">
        <v>692</v>
      </c>
      <c r="N7530" s="291" t="s">
        <v>41</v>
      </c>
      <c r="O7530" s="293">
        <v>534448</v>
      </c>
      <c r="P7530" s="293">
        <v>9392406521</v>
      </c>
      <c r="Q7530" s="291" t="s">
        <v>40607</v>
      </c>
      <c r="R7530" s="291" t="s">
        <v>517</v>
      </c>
      <c r="S7530" s="291" t="s">
        <v>350</v>
      </c>
      <c r="T7530" s="291" t="s">
        <v>609</v>
      </c>
      <c r="U7530" s="291"/>
      <c r="V7530" s="292">
        <v>44285</v>
      </c>
      <c r="W7530" s="273"/>
      <c r="X7530" s="291" t="s">
        <v>22149</v>
      </c>
      <c r="Y7530" s="291"/>
      <c r="Z7530" s="291"/>
      <c r="AA7530" s="291"/>
      <c r="AB7530" s="291" t="s">
        <v>47</v>
      </c>
      <c r="AC7530" s="291"/>
      <c r="AD7530" s="295" t="s">
        <v>51</v>
      </c>
      <c r="AE7530" s="286" t="s">
        <v>416</v>
      </c>
      <c r="AF7530" s="296" t="s">
        <v>416</v>
      </c>
      <c r="AG7530" s="297" t="s">
        <v>40134</v>
      </c>
      <c r="AH7530" s="274"/>
      <c r="AI7530"/>
      <c r="AJ7530"/>
      <c r="AK7530"/>
      <c r="AL7530" s="274"/>
      <c r="AM7530" s="274"/>
      <c r="AN7530" s="274"/>
      <c r="AO7530" s="274"/>
      <c r="AP7530" s="274"/>
      <c r="AQ7530" s="274"/>
      <c r="AR7530" s="274"/>
    </row>
    <row r="7531" spans="1:44">
      <c r="A7531" s="5">
        <v>7530</v>
      </c>
      <c r="B7531" s="290">
        <v>300808010206</v>
      </c>
      <c r="C7531" s="291" t="s">
        <v>39022</v>
      </c>
      <c r="D7531" s="291" t="s">
        <v>40545</v>
      </c>
      <c r="E7531" s="291" t="s">
        <v>34</v>
      </c>
      <c r="F7531" s="291" t="s">
        <v>20175</v>
      </c>
      <c r="G7531" s="291" t="s">
        <v>36</v>
      </c>
      <c r="H7531" s="292">
        <v>36457</v>
      </c>
      <c r="I7531" s="291" t="s">
        <v>40608</v>
      </c>
      <c r="J7531" s="291" t="s">
        <v>26947</v>
      </c>
      <c r="K7531" s="291" t="s">
        <v>40138</v>
      </c>
      <c r="L7531" s="291" t="s">
        <v>40138</v>
      </c>
      <c r="M7531" s="291" t="s">
        <v>692</v>
      </c>
      <c r="N7531" s="291" t="s">
        <v>41</v>
      </c>
      <c r="O7531" s="293">
        <v>534448</v>
      </c>
      <c r="P7531" s="293">
        <v>9182773506</v>
      </c>
      <c r="Q7531" s="291" t="s">
        <v>40609</v>
      </c>
      <c r="R7531" s="291" t="s">
        <v>43</v>
      </c>
      <c r="S7531" s="291" t="s">
        <v>350</v>
      </c>
      <c r="T7531" s="291" t="s">
        <v>609</v>
      </c>
      <c r="U7531" s="291"/>
      <c r="V7531" s="292">
        <v>44284</v>
      </c>
      <c r="W7531" s="273"/>
      <c r="X7531" s="291" t="s">
        <v>22149</v>
      </c>
      <c r="Y7531" s="291"/>
      <c r="Z7531" s="291"/>
      <c r="AA7531" s="291"/>
      <c r="AB7531" s="291" t="s">
        <v>47</v>
      </c>
      <c r="AC7531" s="291"/>
      <c r="AD7531" s="295" t="s">
        <v>51</v>
      </c>
      <c r="AE7531" s="286" t="s">
        <v>416</v>
      </c>
      <c r="AF7531" s="296" t="s">
        <v>416</v>
      </c>
      <c r="AG7531" s="297" t="s">
        <v>40134</v>
      </c>
      <c r="AH7531" s="274"/>
      <c r="AI7531"/>
      <c r="AJ7531"/>
      <c r="AK7531"/>
      <c r="AL7531" s="274"/>
      <c r="AM7531" s="274"/>
      <c r="AN7531" s="274"/>
      <c r="AO7531" s="274"/>
      <c r="AP7531" s="274"/>
      <c r="AQ7531" s="274"/>
      <c r="AR7531" s="274"/>
    </row>
    <row r="7532" spans="1:44" ht="29.25">
      <c r="A7532" s="5">
        <v>7531</v>
      </c>
      <c r="B7532" s="280">
        <v>703330885334</v>
      </c>
      <c r="C7532" s="281" t="s">
        <v>19948</v>
      </c>
      <c r="D7532" s="281" t="s">
        <v>20920</v>
      </c>
      <c r="E7532" s="281" t="s">
        <v>471</v>
      </c>
      <c r="F7532" s="281" t="s">
        <v>2401</v>
      </c>
      <c r="G7532" s="281" t="s">
        <v>74</v>
      </c>
      <c r="H7532" s="282">
        <v>34304</v>
      </c>
      <c r="I7532" s="281" t="s">
        <v>40393</v>
      </c>
      <c r="J7532" s="281" t="s">
        <v>8607</v>
      </c>
      <c r="K7532" s="281" t="s">
        <v>8607</v>
      </c>
      <c r="L7532" s="281" t="s">
        <v>8607</v>
      </c>
      <c r="M7532" s="281" t="s">
        <v>692</v>
      </c>
      <c r="N7532" s="281" t="s">
        <v>41</v>
      </c>
      <c r="O7532" s="283">
        <v>534447</v>
      </c>
      <c r="P7532" s="283">
        <v>9000872456</v>
      </c>
      <c r="Q7532" s="281" t="s">
        <v>40610</v>
      </c>
      <c r="R7532" s="281" t="s">
        <v>43</v>
      </c>
      <c r="S7532" s="281" t="s">
        <v>350</v>
      </c>
      <c r="T7532" s="281" t="s">
        <v>83</v>
      </c>
      <c r="U7532" s="281"/>
      <c r="V7532" s="282">
        <v>40267</v>
      </c>
      <c r="W7532" s="281"/>
      <c r="X7532" s="281" t="s">
        <v>40329</v>
      </c>
      <c r="Y7532" s="281"/>
      <c r="Z7532" s="281"/>
      <c r="AA7532" s="281"/>
      <c r="AB7532" s="281" t="s">
        <v>47</v>
      </c>
      <c r="AC7532" s="281"/>
      <c r="AD7532" s="285" t="s">
        <v>51</v>
      </c>
      <c r="AE7532" s="286" t="s">
        <v>40140</v>
      </c>
      <c r="AF7532" s="287" t="s">
        <v>870</v>
      </c>
      <c r="AG7532" s="288" t="s">
        <v>40134</v>
      </c>
      <c r="AH7532" s="289"/>
      <c r="AL7532" s="289"/>
      <c r="AM7532" s="289"/>
      <c r="AN7532" s="289"/>
      <c r="AO7532" s="289"/>
      <c r="AP7532" s="289"/>
      <c r="AQ7532" s="289"/>
      <c r="AR7532" s="289"/>
    </row>
    <row r="7533" spans="1:44" ht="29.25">
      <c r="A7533" s="5">
        <v>7532</v>
      </c>
      <c r="B7533" s="280">
        <v>869560045203</v>
      </c>
      <c r="C7533" s="281" t="s">
        <v>4396</v>
      </c>
      <c r="D7533" s="281" t="s">
        <v>40611</v>
      </c>
      <c r="E7533" s="281" t="s">
        <v>471</v>
      </c>
      <c r="F7533" s="281" t="s">
        <v>12930</v>
      </c>
      <c r="G7533" s="281" t="s">
        <v>36</v>
      </c>
      <c r="H7533" s="282">
        <v>37991</v>
      </c>
      <c r="I7533" s="281" t="s">
        <v>40393</v>
      </c>
      <c r="J7533" s="281" t="s">
        <v>8607</v>
      </c>
      <c r="K7533" s="281" t="s">
        <v>40393</v>
      </c>
      <c r="L7533" s="281" t="s">
        <v>8607</v>
      </c>
      <c r="M7533" s="281" t="s">
        <v>692</v>
      </c>
      <c r="N7533" s="281" t="s">
        <v>41</v>
      </c>
      <c r="O7533" s="283">
        <v>534447</v>
      </c>
      <c r="P7533" s="283">
        <v>9000065269</v>
      </c>
      <c r="Q7533" s="281" t="s">
        <v>40612</v>
      </c>
      <c r="R7533" s="281" t="s">
        <v>43</v>
      </c>
      <c r="S7533" s="281" t="s">
        <v>350</v>
      </c>
      <c r="T7533" s="281" t="s">
        <v>83</v>
      </c>
      <c r="U7533" s="281"/>
      <c r="V7533" s="282">
        <v>43921</v>
      </c>
      <c r="W7533" s="281"/>
      <c r="X7533" s="281" t="s">
        <v>40329</v>
      </c>
      <c r="Y7533" s="281"/>
      <c r="Z7533" s="281"/>
      <c r="AA7533" s="281"/>
      <c r="AB7533" s="281" t="s">
        <v>47</v>
      </c>
      <c r="AC7533" s="281"/>
      <c r="AD7533" s="285" t="s">
        <v>51</v>
      </c>
      <c r="AE7533" s="286" t="s">
        <v>40140</v>
      </c>
      <c r="AF7533" s="287" t="s">
        <v>870</v>
      </c>
      <c r="AG7533" s="288" t="s">
        <v>40134</v>
      </c>
      <c r="AH7533" s="289"/>
      <c r="AL7533" s="289"/>
      <c r="AM7533" s="289"/>
      <c r="AN7533" s="289"/>
      <c r="AO7533" s="289"/>
      <c r="AP7533" s="289"/>
      <c r="AQ7533" s="289"/>
      <c r="AR7533" s="289"/>
    </row>
    <row r="7534" spans="1:44">
      <c r="A7534" s="5">
        <v>7533</v>
      </c>
      <c r="B7534" s="290">
        <v>838974014723</v>
      </c>
      <c r="C7534" s="291" t="s">
        <v>40613</v>
      </c>
      <c r="D7534" s="291" t="s">
        <v>40614</v>
      </c>
      <c r="E7534" s="291" t="s">
        <v>34</v>
      </c>
      <c r="F7534" s="291" t="s">
        <v>1777</v>
      </c>
      <c r="G7534" s="291" t="s">
        <v>36</v>
      </c>
      <c r="H7534" s="292">
        <v>36370</v>
      </c>
      <c r="I7534" s="291" t="s">
        <v>40615</v>
      </c>
      <c r="J7534" s="291" t="s">
        <v>14569</v>
      </c>
      <c r="K7534" s="291" t="s">
        <v>14569</v>
      </c>
      <c r="L7534" s="291" t="s">
        <v>14569</v>
      </c>
      <c r="M7534" s="291" t="s">
        <v>395</v>
      </c>
      <c r="N7534" s="291" t="s">
        <v>41</v>
      </c>
      <c r="O7534" s="293">
        <v>521101</v>
      </c>
      <c r="P7534" s="293">
        <v>9398088782</v>
      </c>
      <c r="Q7534" s="291" t="s">
        <v>40616</v>
      </c>
      <c r="R7534" s="291" t="s">
        <v>43</v>
      </c>
      <c r="S7534" s="291" t="s">
        <v>117</v>
      </c>
      <c r="T7534" s="291" t="s">
        <v>1052</v>
      </c>
      <c r="U7534" s="291"/>
      <c r="V7534" s="292">
        <v>45106</v>
      </c>
      <c r="W7534" s="273"/>
      <c r="X7534" s="291" t="s">
        <v>19190</v>
      </c>
      <c r="Y7534" s="291"/>
      <c r="Z7534" s="291"/>
      <c r="AA7534" s="291"/>
      <c r="AB7534" s="291" t="s">
        <v>47</v>
      </c>
      <c r="AC7534" s="291"/>
      <c r="AD7534" s="295" t="s">
        <v>51</v>
      </c>
      <c r="AE7534" s="286" t="s">
        <v>416</v>
      </c>
      <c r="AF7534" s="296" t="s">
        <v>416</v>
      </c>
      <c r="AG7534" s="297" t="s">
        <v>40134</v>
      </c>
      <c r="AH7534" s="274"/>
      <c r="AI7534"/>
      <c r="AJ7534"/>
      <c r="AK7534"/>
      <c r="AL7534" s="274"/>
      <c r="AM7534" s="274"/>
      <c r="AN7534" s="274"/>
      <c r="AO7534" s="274"/>
      <c r="AP7534" s="274"/>
      <c r="AQ7534" s="274"/>
      <c r="AR7534" s="274"/>
    </row>
    <row r="7535" spans="1:44">
      <c r="A7535" s="5">
        <v>7534</v>
      </c>
      <c r="B7535" s="290">
        <v>532606337731</v>
      </c>
      <c r="C7535" s="291" t="s">
        <v>40617</v>
      </c>
      <c r="D7535" s="291" t="s">
        <v>40618</v>
      </c>
      <c r="E7535" s="291" t="s">
        <v>471</v>
      </c>
      <c r="F7535" s="291" t="s">
        <v>2413</v>
      </c>
      <c r="G7535" s="291" t="s">
        <v>36</v>
      </c>
      <c r="H7535" s="292">
        <v>33429</v>
      </c>
      <c r="I7535" s="291" t="s">
        <v>40295</v>
      </c>
      <c r="J7535" s="291" t="s">
        <v>26947</v>
      </c>
      <c r="K7535" s="291" t="s">
        <v>40190</v>
      </c>
      <c r="L7535" s="291" t="s">
        <v>40217</v>
      </c>
      <c r="M7535" s="291" t="s">
        <v>692</v>
      </c>
      <c r="N7535" s="291" t="s">
        <v>41</v>
      </c>
      <c r="O7535" s="293">
        <v>534447</v>
      </c>
      <c r="P7535" s="293">
        <v>8096663121</v>
      </c>
      <c r="Q7535" s="291" t="s">
        <v>40619</v>
      </c>
      <c r="R7535" s="291" t="s">
        <v>43</v>
      </c>
      <c r="S7535" s="291" t="s">
        <v>350</v>
      </c>
      <c r="T7535" s="291" t="s">
        <v>530</v>
      </c>
      <c r="U7535" s="291" t="s">
        <v>77</v>
      </c>
      <c r="V7535" s="292">
        <v>41508</v>
      </c>
      <c r="W7535" s="273"/>
      <c r="X7535" s="291" t="s">
        <v>40620</v>
      </c>
      <c r="Y7535" s="294" t="s">
        <v>2119</v>
      </c>
      <c r="Z7535" s="291" t="s">
        <v>47</v>
      </c>
      <c r="AA7535" s="291"/>
      <c r="AB7535" s="291" t="s">
        <v>47</v>
      </c>
      <c r="AC7535" s="291" t="s">
        <v>47</v>
      </c>
      <c r="AD7535" s="295" t="s">
        <v>51</v>
      </c>
      <c r="AE7535" s="286" t="s">
        <v>416</v>
      </c>
      <c r="AF7535" s="296" t="s">
        <v>416</v>
      </c>
      <c r="AG7535" s="297" t="s">
        <v>40134</v>
      </c>
      <c r="AH7535" s="274"/>
      <c r="AI7535"/>
      <c r="AJ7535"/>
      <c r="AK7535"/>
      <c r="AL7535" s="274"/>
      <c r="AM7535" s="274"/>
      <c r="AN7535" s="274"/>
      <c r="AO7535" s="274"/>
      <c r="AP7535" s="274"/>
      <c r="AQ7535" s="274"/>
      <c r="AR7535" s="274"/>
    </row>
    <row r="7536" spans="1:44" ht="29.25">
      <c r="A7536" s="5">
        <v>7535</v>
      </c>
      <c r="B7536" s="280">
        <v>662500831136</v>
      </c>
      <c r="C7536" s="281" t="s">
        <v>40202</v>
      </c>
      <c r="D7536" s="281" t="s">
        <v>13402</v>
      </c>
      <c r="E7536" s="281" t="s">
        <v>34</v>
      </c>
      <c r="F7536" s="281" t="s">
        <v>1214</v>
      </c>
      <c r="G7536" s="281" t="s">
        <v>36</v>
      </c>
      <c r="H7536" s="282">
        <v>36053</v>
      </c>
      <c r="I7536" s="281" t="s">
        <v>40621</v>
      </c>
      <c r="J7536" s="281" t="s">
        <v>26947</v>
      </c>
      <c r="K7536" s="281" t="s">
        <v>40190</v>
      </c>
      <c r="L7536" s="281" t="s">
        <v>40622</v>
      </c>
      <c r="M7536" s="281" t="s">
        <v>692</v>
      </c>
      <c r="N7536" s="281" t="s">
        <v>41</v>
      </c>
      <c r="O7536" s="283">
        <v>534448</v>
      </c>
      <c r="P7536" s="283">
        <v>9347134139</v>
      </c>
      <c r="Q7536" s="281" t="s">
        <v>40623</v>
      </c>
      <c r="R7536" s="281" t="s">
        <v>43</v>
      </c>
      <c r="S7536" s="281" t="s">
        <v>350</v>
      </c>
      <c r="T7536" s="281" t="s">
        <v>609</v>
      </c>
      <c r="U7536" s="281" t="s">
        <v>548</v>
      </c>
      <c r="V7536" s="282">
        <v>42480</v>
      </c>
      <c r="W7536" s="281"/>
      <c r="X7536" s="281" t="s">
        <v>40624</v>
      </c>
      <c r="Y7536" s="284" t="s">
        <v>2119</v>
      </c>
      <c r="Z7536" s="281" t="s">
        <v>47</v>
      </c>
      <c r="AA7536" s="281"/>
      <c r="AB7536" s="281" t="s">
        <v>47</v>
      </c>
      <c r="AC7536" s="281" t="s">
        <v>47</v>
      </c>
      <c r="AD7536" s="285" t="s">
        <v>51</v>
      </c>
      <c r="AE7536" s="286" t="s">
        <v>40177</v>
      </c>
      <c r="AF7536" s="287" t="s">
        <v>870</v>
      </c>
      <c r="AG7536" s="288" t="s">
        <v>40134</v>
      </c>
      <c r="AH7536" s="289"/>
      <c r="AL7536" s="289"/>
      <c r="AM7536" s="289"/>
      <c r="AN7536" s="289"/>
      <c r="AO7536" s="289"/>
      <c r="AP7536" s="289"/>
      <c r="AQ7536" s="289"/>
      <c r="AR7536" s="289"/>
    </row>
    <row r="7537" spans="1:44">
      <c r="A7537" s="5">
        <v>7536</v>
      </c>
      <c r="B7537" s="290">
        <v>374728701783</v>
      </c>
      <c r="C7537" s="291" t="s">
        <v>40625</v>
      </c>
      <c r="D7537" s="291" t="s">
        <v>2175</v>
      </c>
      <c r="E7537" s="291" t="s">
        <v>471</v>
      </c>
      <c r="F7537" s="291" t="s">
        <v>2520</v>
      </c>
      <c r="G7537" s="291" t="s">
        <v>36</v>
      </c>
      <c r="H7537" s="292">
        <v>36669</v>
      </c>
      <c r="I7537" s="291" t="s">
        <v>40622</v>
      </c>
      <c r="J7537" s="291" t="s">
        <v>26947</v>
      </c>
      <c r="K7537" s="291" t="s">
        <v>40190</v>
      </c>
      <c r="L7537" s="291" t="s">
        <v>40622</v>
      </c>
      <c r="M7537" s="291" t="s">
        <v>692</v>
      </c>
      <c r="N7537" s="291" t="s">
        <v>41</v>
      </c>
      <c r="O7537" s="293">
        <v>534448</v>
      </c>
      <c r="P7537" s="293">
        <v>9666270763</v>
      </c>
      <c r="Q7537" s="291" t="s">
        <v>40626</v>
      </c>
      <c r="R7537" s="291" t="s">
        <v>43</v>
      </c>
      <c r="S7537" s="291" t="s">
        <v>44</v>
      </c>
      <c r="T7537" s="298" t="s">
        <v>486</v>
      </c>
      <c r="U7537" s="291" t="s">
        <v>40627</v>
      </c>
      <c r="V7537" s="292">
        <v>44823</v>
      </c>
      <c r="W7537" s="273"/>
      <c r="X7537" s="291" t="s">
        <v>40628</v>
      </c>
      <c r="Y7537" s="294" t="s">
        <v>2119</v>
      </c>
      <c r="Z7537" s="291" t="s">
        <v>47</v>
      </c>
      <c r="AA7537" s="291"/>
      <c r="AB7537" s="291" t="s">
        <v>47</v>
      </c>
      <c r="AC7537" s="291" t="s">
        <v>47</v>
      </c>
      <c r="AD7537" s="295" t="s">
        <v>51</v>
      </c>
      <c r="AE7537" s="286" t="s">
        <v>416</v>
      </c>
      <c r="AF7537" s="296" t="s">
        <v>416</v>
      </c>
      <c r="AG7537" s="297" t="s">
        <v>40134</v>
      </c>
      <c r="AH7537" s="274"/>
      <c r="AI7537"/>
      <c r="AJ7537"/>
      <c r="AK7537"/>
      <c r="AL7537" s="274"/>
      <c r="AM7537" s="274"/>
      <c r="AN7537" s="274"/>
      <c r="AO7537" s="274"/>
      <c r="AP7537" s="274"/>
      <c r="AQ7537" s="274"/>
      <c r="AR7537" s="274"/>
    </row>
    <row r="7538" spans="1:44">
      <c r="A7538" s="5">
        <v>7537</v>
      </c>
      <c r="B7538" s="290">
        <v>357486700769</v>
      </c>
      <c r="C7538" s="291" t="s">
        <v>40629</v>
      </c>
      <c r="D7538" s="291" t="s">
        <v>2662</v>
      </c>
      <c r="E7538" s="291" t="s">
        <v>34</v>
      </c>
      <c r="F7538" s="291" t="s">
        <v>9196</v>
      </c>
      <c r="G7538" s="291" t="s">
        <v>36</v>
      </c>
      <c r="H7538" s="292">
        <v>37995</v>
      </c>
      <c r="I7538" s="291" t="s">
        <v>40630</v>
      </c>
      <c r="J7538" s="291" t="s">
        <v>26599</v>
      </c>
      <c r="K7538" s="291" t="s">
        <v>40478</v>
      </c>
      <c r="L7538" s="291" t="s">
        <v>40630</v>
      </c>
      <c r="M7538" s="291" t="s">
        <v>692</v>
      </c>
      <c r="N7538" s="291" t="s">
        <v>41</v>
      </c>
      <c r="O7538" s="293">
        <v>534448</v>
      </c>
      <c r="P7538" s="293">
        <v>8688214948</v>
      </c>
      <c r="Q7538" s="291" t="s">
        <v>40631</v>
      </c>
      <c r="R7538" s="291" t="s">
        <v>43</v>
      </c>
      <c r="S7538" s="291" t="s">
        <v>350</v>
      </c>
      <c r="T7538" s="291" t="s">
        <v>609</v>
      </c>
      <c r="U7538" s="291" t="s">
        <v>5043</v>
      </c>
      <c r="V7538" s="292">
        <v>44461</v>
      </c>
      <c r="W7538" s="273"/>
      <c r="X7538" s="291" t="s">
        <v>40632</v>
      </c>
      <c r="Y7538" s="294" t="s">
        <v>2119</v>
      </c>
      <c r="Z7538" s="291" t="s">
        <v>12986</v>
      </c>
      <c r="AA7538" s="291"/>
      <c r="AB7538" s="291" t="s">
        <v>47</v>
      </c>
      <c r="AC7538" s="291" t="s">
        <v>12986</v>
      </c>
      <c r="AD7538" s="295" t="s">
        <v>51</v>
      </c>
      <c r="AE7538" s="286" t="s">
        <v>416</v>
      </c>
      <c r="AF7538" s="296" t="s">
        <v>416</v>
      </c>
      <c r="AG7538" s="297" t="s">
        <v>40134</v>
      </c>
      <c r="AH7538" s="274"/>
      <c r="AI7538"/>
      <c r="AJ7538"/>
      <c r="AK7538"/>
      <c r="AL7538" s="274"/>
      <c r="AM7538" s="274"/>
      <c r="AN7538" s="274"/>
      <c r="AO7538" s="274"/>
      <c r="AP7538" s="274"/>
      <c r="AQ7538" s="274"/>
      <c r="AR7538" s="274"/>
    </row>
    <row r="7539" spans="1:44">
      <c r="A7539" s="5">
        <v>7538</v>
      </c>
      <c r="B7539" s="290">
        <v>691301630935</v>
      </c>
      <c r="C7539" s="291" t="s">
        <v>40633</v>
      </c>
      <c r="D7539" s="291" t="s">
        <v>40545</v>
      </c>
      <c r="E7539" s="291" t="s">
        <v>471</v>
      </c>
      <c r="F7539" s="291" t="s">
        <v>40634</v>
      </c>
      <c r="G7539" s="291" t="s">
        <v>74</v>
      </c>
      <c r="H7539" s="292">
        <v>33830</v>
      </c>
      <c r="I7539" s="291" t="s">
        <v>26599</v>
      </c>
      <c r="J7539" s="291" t="s">
        <v>26599</v>
      </c>
      <c r="K7539" s="291" t="s">
        <v>26599</v>
      </c>
      <c r="L7539" s="291" t="s">
        <v>26599</v>
      </c>
      <c r="M7539" s="291" t="s">
        <v>692</v>
      </c>
      <c r="N7539" s="291" t="s">
        <v>41</v>
      </c>
      <c r="O7539" s="293">
        <v>534315</v>
      </c>
      <c r="P7539" s="293">
        <v>8519902132</v>
      </c>
      <c r="Q7539" s="291" t="s">
        <v>40635</v>
      </c>
      <c r="R7539" s="291" t="s">
        <v>43</v>
      </c>
      <c r="S7539" s="291" t="s">
        <v>350</v>
      </c>
      <c r="T7539" s="291" t="s">
        <v>609</v>
      </c>
      <c r="U7539" s="291" t="s">
        <v>2138</v>
      </c>
      <c r="V7539" s="292">
        <v>42482</v>
      </c>
      <c r="W7539" s="273"/>
      <c r="X7539" s="291" t="s">
        <v>40636</v>
      </c>
      <c r="Y7539" s="294" t="s">
        <v>2119</v>
      </c>
      <c r="Z7539" s="291" t="s">
        <v>47</v>
      </c>
      <c r="AA7539" s="291"/>
      <c r="AB7539" s="291" t="s">
        <v>47</v>
      </c>
      <c r="AC7539" s="291" t="s">
        <v>47</v>
      </c>
      <c r="AD7539" s="295" t="s">
        <v>51</v>
      </c>
      <c r="AE7539" s="286" t="s">
        <v>416</v>
      </c>
      <c r="AF7539" s="296" t="s">
        <v>416</v>
      </c>
      <c r="AG7539" s="297" t="s">
        <v>40134</v>
      </c>
      <c r="AH7539" s="274"/>
      <c r="AI7539"/>
      <c r="AJ7539"/>
      <c r="AK7539"/>
      <c r="AL7539" s="274"/>
      <c r="AM7539" s="274"/>
      <c r="AN7539" s="274"/>
      <c r="AO7539" s="274"/>
      <c r="AP7539" s="274"/>
      <c r="AQ7539" s="274"/>
      <c r="AR7539" s="274"/>
    </row>
    <row r="7540" spans="1:44">
      <c r="A7540" s="5">
        <v>7539</v>
      </c>
      <c r="B7540" s="290">
        <v>915093597583</v>
      </c>
      <c r="C7540" s="291" t="s">
        <v>40637</v>
      </c>
      <c r="D7540" s="291" t="s">
        <v>40638</v>
      </c>
      <c r="E7540" s="291" t="s">
        <v>34</v>
      </c>
      <c r="F7540" s="291" t="s">
        <v>40639</v>
      </c>
      <c r="G7540" s="291" t="s">
        <v>36</v>
      </c>
      <c r="H7540" s="292">
        <v>36768</v>
      </c>
      <c r="I7540" s="291" t="s">
        <v>40191</v>
      </c>
      <c r="J7540" s="291" t="s">
        <v>26599</v>
      </c>
      <c r="K7540" s="291" t="s">
        <v>40478</v>
      </c>
      <c r="L7540" s="291" t="s">
        <v>40294</v>
      </c>
      <c r="M7540" s="291" t="s">
        <v>692</v>
      </c>
      <c r="N7540" s="291" t="s">
        <v>41</v>
      </c>
      <c r="O7540" s="293">
        <v>534447</v>
      </c>
      <c r="P7540" s="293">
        <v>6304977239</v>
      </c>
      <c r="Q7540" s="291" t="s">
        <v>40640</v>
      </c>
      <c r="R7540" s="291" t="s">
        <v>43</v>
      </c>
      <c r="S7540" s="291" t="s">
        <v>157</v>
      </c>
      <c r="T7540" s="291" t="s">
        <v>530</v>
      </c>
      <c r="U7540" s="291" t="s">
        <v>40641</v>
      </c>
      <c r="V7540" s="292">
        <v>44193</v>
      </c>
      <c r="W7540" s="273"/>
      <c r="X7540" s="291" t="s">
        <v>40642</v>
      </c>
      <c r="Y7540" s="294" t="s">
        <v>2119</v>
      </c>
      <c r="Z7540" s="291" t="s">
        <v>47</v>
      </c>
      <c r="AA7540" s="291"/>
      <c r="AB7540" s="291" t="s">
        <v>47</v>
      </c>
      <c r="AC7540" s="291" t="s">
        <v>47</v>
      </c>
      <c r="AD7540" s="295" t="s">
        <v>51</v>
      </c>
      <c r="AE7540" s="286" t="s">
        <v>416</v>
      </c>
      <c r="AF7540" s="296" t="s">
        <v>416</v>
      </c>
      <c r="AG7540" s="297" t="s">
        <v>40134</v>
      </c>
      <c r="AH7540" s="274"/>
      <c r="AI7540"/>
      <c r="AJ7540"/>
      <c r="AK7540"/>
      <c r="AL7540" s="274"/>
      <c r="AM7540" s="274"/>
      <c r="AN7540" s="274"/>
      <c r="AO7540" s="274"/>
      <c r="AP7540" s="274"/>
      <c r="AQ7540" s="274"/>
      <c r="AR7540" s="274"/>
    </row>
    <row r="7541" spans="1:44">
      <c r="A7541" s="5">
        <v>7540</v>
      </c>
      <c r="B7541" s="290">
        <v>345740231455</v>
      </c>
      <c r="C7541" s="291" t="s">
        <v>6870</v>
      </c>
      <c r="D7541" s="291" t="s">
        <v>40643</v>
      </c>
      <c r="E7541" s="291" t="s">
        <v>34</v>
      </c>
      <c r="F7541" s="291" t="s">
        <v>40644</v>
      </c>
      <c r="G7541" s="291" t="s">
        <v>36</v>
      </c>
      <c r="H7541" s="292">
        <v>36829</v>
      </c>
      <c r="I7541" s="291" t="s">
        <v>40645</v>
      </c>
      <c r="J7541" s="291" t="s">
        <v>40429</v>
      </c>
      <c r="K7541" s="291" t="s">
        <v>37289</v>
      </c>
      <c r="L7541" s="291" t="s">
        <v>37289</v>
      </c>
      <c r="M7541" s="291" t="s">
        <v>692</v>
      </c>
      <c r="N7541" s="291" t="s">
        <v>41</v>
      </c>
      <c r="O7541" s="293">
        <v>534447</v>
      </c>
      <c r="P7541" s="293">
        <v>9391231598</v>
      </c>
      <c r="Q7541" s="291" t="s">
        <v>40646</v>
      </c>
      <c r="R7541" s="291" t="s">
        <v>43</v>
      </c>
      <c r="S7541" s="291" t="s">
        <v>157</v>
      </c>
      <c r="T7541" s="291" t="s">
        <v>530</v>
      </c>
      <c r="U7541" s="298" t="s">
        <v>531</v>
      </c>
      <c r="V7541" s="292">
        <v>44923</v>
      </c>
      <c r="W7541" s="273"/>
      <c r="X7541" s="291" t="s">
        <v>40647</v>
      </c>
      <c r="Y7541" s="294" t="s">
        <v>2119</v>
      </c>
      <c r="Z7541" s="291" t="s">
        <v>47</v>
      </c>
      <c r="AA7541" s="291"/>
      <c r="AB7541" s="291" t="s">
        <v>47</v>
      </c>
      <c r="AC7541" s="291" t="s">
        <v>47</v>
      </c>
      <c r="AD7541" s="295" t="s">
        <v>51</v>
      </c>
      <c r="AE7541" s="286" t="s">
        <v>416</v>
      </c>
      <c r="AF7541" s="296" t="s">
        <v>416</v>
      </c>
      <c r="AG7541" s="297" t="s">
        <v>40134</v>
      </c>
      <c r="AH7541" s="274"/>
      <c r="AI7541"/>
      <c r="AJ7541"/>
      <c r="AK7541"/>
      <c r="AL7541" s="274"/>
      <c r="AM7541" s="274"/>
      <c r="AN7541" s="274"/>
      <c r="AO7541" s="274"/>
      <c r="AP7541" s="274"/>
      <c r="AQ7541" s="274"/>
      <c r="AR7541" s="274"/>
    </row>
    <row r="7542" spans="1:44" ht="43.5">
      <c r="A7542" s="5">
        <v>7541</v>
      </c>
      <c r="B7542" s="280">
        <v>427382163654</v>
      </c>
      <c r="C7542" s="281" t="s">
        <v>15293</v>
      </c>
      <c r="D7542" s="281" t="s">
        <v>11931</v>
      </c>
      <c r="E7542" s="281" t="s">
        <v>471</v>
      </c>
      <c r="F7542" s="281" t="s">
        <v>40648</v>
      </c>
      <c r="G7542" s="281" t="s">
        <v>36</v>
      </c>
      <c r="H7542" s="282">
        <v>36868</v>
      </c>
      <c r="I7542" s="281" t="s">
        <v>40649</v>
      </c>
      <c r="J7542" s="281" t="s">
        <v>26599</v>
      </c>
      <c r="K7542" s="281" t="s">
        <v>40163</v>
      </c>
      <c r="L7542" s="281" t="s">
        <v>40163</v>
      </c>
      <c r="M7542" s="281" t="s">
        <v>692</v>
      </c>
      <c r="N7542" s="281" t="s">
        <v>41</v>
      </c>
      <c r="O7542" s="283">
        <v>534312</v>
      </c>
      <c r="P7542" s="283">
        <v>9032727452</v>
      </c>
      <c r="Q7542" s="281" t="s">
        <v>40650</v>
      </c>
      <c r="R7542" s="281" t="s">
        <v>43</v>
      </c>
      <c r="S7542" s="281" t="s">
        <v>150</v>
      </c>
      <c r="T7542" s="281" t="s">
        <v>530</v>
      </c>
      <c r="U7542" s="299" t="s">
        <v>531</v>
      </c>
      <c r="V7542" s="282">
        <v>44923</v>
      </c>
      <c r="W7542" s="281"/>
      <c r="X7542" s="281" t="s">
        <v>40647</v>
      </c>
      <c r="Y7542" s="284" t="s">
        <v>2119</v>
      </c>
      <c r="Z7542" s="281" t="s">
        <v>47</v>
      </c>
      <c r="AA7542" s="281"/>
      <c r="AB7542" s="281" t="s">
        <v>47</v>
      </c>
      <c r="AC7542" s="281" t="s">
        <v>47</v>
      </c>
      <c r="AD7542" s="285" t="s">
        <v>51</v>
      </c>
      <c r="AE7542" s="286" t="s">
        <v>40651</v>
      </c>
      <c r="AF7542" s="287" t="s">
        <v>870</v>
      </c>
      <c r="AG7542" s="288" t="s">
        <v>40134</v>
      </c>
      <c r="AH7542" s="289"/>
      <c r="AL7542" s="289"/>
      <c r="AM7542" s="289"/>
      <c r="AN7542" s="289"/>
      <c r="AO7542" s="289"/>
      <c r="AP7542" s="289"/>
      <c r="AQ7542" s="289"/>
      <c r="AR7542" s="289"/>
    </row>
    <row r="7543" spans="1:44" ht="43.5">
      <c r="A7543" s="5">
        <v>7542</v>
      </c>
      <c r="B7543" s="280">
        <v>334347789275</v>
      </c>
      <c r="C7543" s="281" t="s">
        <v>40652</v>
      </c>
      <c r="D7543" s="281" t="s">
        <v>40653</v>
      </c>
      <c r="E7543" s="281" t="s">
        <v>471</v>
      </c>
      <c r="F7543" s="281" t="s">
        <v>47</v>
      </c>
      <c r="G7543" s="281" t="s">
        <v>36</v>
      </c>
      <c r="H7543" s="282">
        <v>36251</v>
      </c>
      <c r="I7543" s="281" t="s">
        <v>40654</v>
      </c>
      <c r="J7543" s="281" t="s">
        <v>26599</v>
      </c>
      <c r="K7543" s="281" t="s">
        <v>40655</v>
      </c>
      <c r="L7543" s="281" t="s">
        <v>40656</v>
      </c>
      <c r="M7543" s="281" t="s">
        <v>692</v>
      </c>
      <c r="N7543" s="281" t="s">
        <v>41</v>
      </c>
      <c r="O7543" s="283">
        <v>534448</v>
      </c>
      <c r="P7543" s="283">
        <v>9346843870</v>
      </c>
      <c r="Q7543" s="281" t="s">
        <v>40657</v>
      </c>
      <c r="R7543" s="281" t="s">
        <v>43</v>
      </c>
      <c r="S7543" s="281" t="s">
        <v>350</v>
      </c>
      <c r="T7543" s="281" t="s">
        <v>609</v>
      </c>
      <c r="U7543" s="281" t="s">
        <v>40658</v>
      </c>
      <c r="V7543" s="282">
        <v>42809</v>
      </c>
      <c r="W7543" s="281"/>
      <c r="X7543" s="281" t="s">
        <v>40659</v>
      </c>
      <c r="Y7543" s="284" t="s">
        <v>2119</v>
      </c>
      <c r="Z7543" s="281" t="s">
        <v>47</v>
      </c>
      <c r="AA7543" s="281"/>
      <c r="AB7543" s="281" t="s">
        <v>47</v>
      </c>
      <c r="AC7543" s="281" t="s">
        <v>47</v>
      </c>
      <c r="AD7543" s="285" t="s">
        <v>51</v>
      </c>
      <c r="AE7543" s="286" t="s">
        <v>40651</v>
      </c>
      <c r="AF7543" s="287" t="s">
        <v>870</v>
      </c>
      <c r="AG7543" s="288" t="s">
        <v>40134</v>
      </c>
      <c r="AH7543" s="289"/>
      <c r="AL7543" s="289"/>
      <c r="AM7543" s="289"/>
      <c r="AN7543" s="289"/>
      <c r="AO7543" s="289"/>
      <c r="AP7543" s="289"/>
      <c r="AQ7543" s="289"/>
      <c r="AR7543" s="289"/>
    </row>
    <row r="7544" spans="1:44" ht="29.25">
      <c r="A7544" s="5">
        <v>7543</v>
      </c>
      <c r="B7544" s="280">
        <v>337069066502</v>
      </c>
      <c r="C7544" s="281" t="s">
        <v>40660</v>
      </c>
      <c r="D7544" s="281" t="s">
        <v>40661</v>
      </c>
      <c r="E7544" s="281" t="s">
        <v>471</v>
      </c>
      <c r="F7544" s="281" t="s">
        <v>47</v>
      </c>
      <c r="G7544" s="281" t="s">
        <v>74</v>
      </c>
      <c r="H7544" s="282">
        <v>37760</v>
      </c>
      <c r="I7544" s="281" t="s">
        <v>40662</v>
      </c>
      <c r="J7544" s="281" t="s">
        <v>26947</v>
      </c>
      <c r="K7544" s="281" t="s">
        <v>40277</v>
      </c>
      <c r="L7544" s="281" t="s">
        <v>40277</v>
      </c>
      <c r="M7544" s="281" t="s">
        <v>692</v>
      </c>
      <c r="N7544" s="281" t="s">
        <v>41</v>
      </c>
      <c r="O7544" s="283">
        <v>534448</v>
      </c>
      <c r="P7544" s="283">
        <v>9502779636</v>
      </c>
      <c r="Q7544" s="281" t="s">
        <v>40663</v>
      </c>
      <c r="R7544" s="281" t="s">
        <v>43</v>
      </c>
      <c r="S7544" s="281" t="s">
        <v>150</v>
      </c>
      <c r="T7544" s="281" t="s">
        <v>609</v>
      </c>
      <c r="U7544" s="281" t="s">
        <v>5043</v>
      </c>
      <c r="V7544" s="282">
        <v>42809</v>
      </c>
      <c r="W7544" s="281"/>
      <c r="X7544" s="281" t="s">
        <v>40664</v>
      </c>
      <c r="Y7544" s="284" t="s">
        <v>2119</v>
      </c>
      <c r="Z7544" s="281" t="s">
        <v>47</v>
      </c>
      <c r="AA7544" s="281"/>
      <c r="AB7544" s="281" t="s">
        <v>47</v>
      </c>
      <c r="AC7544" s="281" t="s">
        <v>47</v>
      </c>
      <c r="AD7544" s="285" t="s">
        <v>51</v>
      </c>
      <c r="AE7544" s="286" t="s">
        <v>40177</v>
      </c>
      <c r="AF7544" s="287" t="s">
        <v>870</v>
      </c>
      <c r="AG7544" s="288" t="s">
        <v>40134</v>
      </c>
      <c r="AH7544" s="289"/>
      <c r="AL7544" s="289"/>
      <c r="AM7544" s="289"/>
      <c r="AN7544" s="289"/>
      <c r="AO7544" s="289"/>
      <c r="AP7544" s="289"/>
      <c r="AQ7544" s="289"/>
      <c r="AR7544" s="289"/>
    </row>
    <row r="7545" spans="1:44">
      <c r="A7545" s="5">
        <v>7544</v>
      </c>
      <c r="B7545" s="290">
        <v>730672763791</v>
      </c>
      <c r="C7545" s="291" t="s">
        <v>40665</v>
      </c>
      <c r="D7545" s="291" t="s">
        <v>20993</v>
      </c>
      <c r="E7545" s="291" t="s">
        <v>34</v>
      </c>
      <c r="F7545" s="291" t="s">
        <v>47</v>
      </c>
      <c r="G7545" s="291" t="s">
        <v>36</v>
      </c>
      <c r="H7545" s="292">
        <v>34330</v>
      </c>
      <c r="I7545" s="291" t="s">
        <v>40138</v>
      </c>
      <c r="J7545" s="291" t="s">
        <v>40138</v>
      </c>
      <c r="K7545" s="291" t="s">
        <v>40138</v>
      </c>
      <c r="L7545" s="291" t="s">
        <v>40138</v>
      </c>
      <c r="M7545" s="291" t="s">
        <v>692</v>
      </c>
      <c r="N7545" s="291" t="s">
        <v>41</v>
      </c>
      <c r="O7545" s="293">
        <v>534448</v>
      </c>
      <c r="P7545" s="293">
        <v>9121665764</v>
      </c>
      <c r="Q7545" s="291" t="s">
        <v>40666</v>
      </c>
      <c r="R7545" s="291" t="s">
        <v>43</v>
      </c>
      <c r="S7545" s="291" t="s">
        <v>59</v>
      </c>
      <c r="T7545" s="291" t="s">
        <v>609</v>
      </c>
      <c r="U7545" s="291" t="s">
        <v>40667</v>
      </c>
      <c r="V7545" s="292">
        <v>44553</v>
      </c>
      <c r="W7545" s="273"/>
      <c r="X7545" s="291" t="s">
        <v>9821</v>
      </c>
      <c r="Y7545" s="294" t="s">
        <v>2119</v>
      </c>
      <c r="Z7545" s="291" t="s">
        <v>47</v>
      </c>
      <c r="AA7545" s="291"/>
      <c r="AB7545" s="291" t="s">
        <v>47</v>
      </c>
      <c r="AC7545" s="291" t="s">
        <v>47</v>
      </c>
      <c r="AD7545" s="295" t="s">
        <v>51</v>
      </c>
      <c r="AE7545" s="286" t="s">
        <v>416</v>
      </c>
      <c r="AF7545" s="296" t="s">
        <v>416</v>
      </c>
      <c r="AG7545" s="297" t="s">
        <v>40134</v>
      </c>
      <c r="AH7545" s="274"/>
      <c r="AI7545"/>
      <c r="AJ7545"/>
      <c r="AK7545"/>
      <c r="AL7545" s="274"/>
      <c r="AM7545" s="274"/>
      <c r="AN7545" s="274"/>
      <c r="AO7545" s="274"/>
      <c r="AP7545" s="274"/>
      <c r="AQ7545" s="274"/>
      <c r="AR7545" s="274"/>
    </row>
    <row r="7546" spans="1:44">
      <c r="A7546" s="5">
        <v>7545</v>
      </c>
      <c r="B7546" s="290">
        <v>755039320300</v>
      </c>
      <c r="C7546" s="291" t="s">
        <v>40668</v>
      </c>
      <c r="D7546" s="291" t="s">
        <v>40669</v>
      </c>
      <c r="E7546" s="291" t="s">
        <v>34</v>
      </c>
      <c r="F7546" s="291" t="s">
        <v>47</v>
      </c>
      <c r="G7546" s="291" t="s">
        <v>36</v>
      </c>
      <c r="H7546" s="292">
        <v>36368</v>
      </c>
      <c r="I7546" s="291" t="s">
        <v>40174</v>
      </c>
      <c r="J7546" s="291" t="s">
        <v>26599</v>
      </c>
      <c r="K7546" s="291" t="s">
        <v>26599</v>
      </c>
      <c r="L7546" s="291" t="s">
        <v>40670</v>
      </c>
      <c r="M7546" s="291" t="s">
        <v>692</v>
      </c>
      <c r="N7546" s="291" t="s">
        <v>41</v>
      </c>
      <c r="O7546" s="293">
        <v>534315</v>
      </c>
      <c r="P7546" s="293">
        <v>9985158681</v>
      </c>
      <c r="Q7546" s="291" t="s">
        <v>40671</v>
      </c>
      <c r="R7546" s="291" t="s">
        <v>43</v>
      </c>
      <c r="S7546" s="291" t="s">
        <v>350</v>
      </c>
      <c r="T7546" s="291" t="s">
        <v>530</v>
      </c>
      <c r="U7546" s="298" t="s">
        <v>531</v>
      </c>
      <c r="V7546" s="292">
        <v>44341</v>
      </c>
      <c r="W7546" s="273"/>
      <c r="X7546" s="291" t="s">
        <v>2493</v>
      </c>
      <c r="Y7546" s="294" t="s">
        <v>2119</v>
      </c>
      <c r="Z7546" s="291" t="s">
        <v>47</v>
      </c>
      <c r="AA7546" s="291"/>
      <c r="AB7546" s="291" t="s">
        <v>47</v>
      </c>
      <c r="AC7546" s="291" t="s">
        <v>47</v>
      </c>
      <c r="AD7546" s="295" t="s">
        <v>51</v>
      </c>
      <c r="AE7546" s="286" t="s">
        <v>416</v>
      </c>
      <c r="AF7546" s="296" t="s">
        <v>416</v>
      </c>
      <c r="AG7546" s="297" t="s">
        <v>40134</v>
      </c>
      <c r="AH7546" s="274"/>
      <c r="AI7546"/>
      <c r="AJ7546"/>
      <c r="AK7546"/>
      <c r="AL7546" s="274"/>
      <c r="AM7546" s="274"/>
      <c r="AN7546" s="274"/>
      <c r="AO7546" s="274"/>
      <c r="AP7546" s="274"/>
      <c r="AQ7546" s="274"/>
      <c r="AR7546" s="274"/>
    </row>
    <row r="7547" spans="1:44">
      <c r="A7547" s="5">
        <v>7546</v>
      </c>
      <c r="B7547" s="290">
        <v>784960072594</v>
      </c>
      <c r="C7547" s="291" t="s">
        <v>27270</v>
      </c>
      <c r="D7547" s="291" t="s">
        <v>40672</v>
      </c>
      <c r="E7547" s="291" t="s">
        <v>471</v>
      </c>
      <c r="F7547" s="291" t="s">
        <v>40648</v>
      </c>
      <c r="G7547" s="291" t="s">
        <v>36</v>
      </c>
      <c r="H7547" s="292">
        <v>37279</v>
      </c>
      <c r="I7547" s="291" t="s">
        <v>40157</v>
      </c>
      <c r="J7547" s="291" t="s">
        <v>26599</v>
      </c>
      <c r="K7547" s="291" t="s">
        <v>40478</v>
      </c>
      <c r="L7547" s="291" t="s">
        <v>40478</v>
      </c>
      <c r="M7547" s="291" t="s">
        <v>692</v>
      </c>
      <c r="N7547" s="291" t="s">
        <v>41</v>
      </c>
      <c r="O7547" s="293">
        <v>534447</v>
      </c>
      <c r="P7547" s="293">
        <v>9912850028</v>
      </c>
      <c r="Q7547" s="291" t="s">
        <v>40673</v>
      </c>
      <c r="R7547" s="291" t="s">
        <v>43</v>
      </c>
      <c r="S7547" s="291" t="s">
        <v>150</v>
      </c>
      <c r="T7547" s="291" t="s">
        <v>530</v>
      </c>
      <c r="U7547" s="298" t="s">
        <v>531</v>
      </c>
      <c r="V7547" s="292">
        <v>44923</v>
      </c>
      <c r="W7547" s="273"/>
      <c r="X7547" s="291" t="s">
        <v>40674</v>
      </c>
      <c r="Y7547" s="294" t="s">
        <v>2119</v>
      </c>
      <c r="Z7547" s="291" t="s">
        <v>47</v>
      </c>
      <c r="AA7547" s="291"/>
      <c r="AB7547" s="291" t="s">
        <v>47</v>
      </c>
      <c r="AC7547" s="291" t="s">
        <v>47</v>
      </c>
      <c r="AD7547" s="295" t="s">
        <v>51</v>
      </c>
      <c r="AE7547" s="286" t="s">
        <v>416</v>
      </c>
      <c r="AF7547" s="296" t="s">
        <v>416</v>
      </c>
      <c r="AG7547" s="297" t="s">
        <v>40134</v>
      </c>
      <c r="AH7547" s="274"/>
      <c r="AI7547"/>
      <c r="AJ7547"/>
      <c r="AK7547"/>
      <c r="AL7547" s="274"/>
      <c r="AM7547" s="274"/>
      <c r="AN7547" s="274"/>
      <c r="AO7547" s="274"/>
      <c r="AP7547" s="274"/>
      <c r="AQ7547" s="274"/>
      <c r="AR7547" s="274"/>
    </row>
    <row r="7548" spans="1:44" ht="64.5">
      <c r="A7548" s="5">
        <v>7547</v>
      </c>
      <c r="B7548" s="280">
        <v>660949031921</v>
      </c>
      <c r="C7548" s="281" t="s">
        <v>4396</v>
      </c>
      <c r="D7548" s="281" t="s">
        <v>40276</v>
      </c>
      <c r="E7548" s="281" t="s">
        <v>471</v>
      </c>
      <c r="F7548" s="281" t="s">
        <v>34419</v>
      </c>
      <c r="G7548" s="281" t="s">
        <v>36</v>
      </c>
      <c r="H7548" s="282">
        <v>37599</v>
      </c>
      <c r="I7548" s="281" t="s">
        <v>40675</v>
      </c>
      <c r="J7548" s="281" t="s">
        <v>26599</v>
      </c>
      <c r="K7548" s="281" t="s">
        <v>26948</v>
      </c>
      <c r="L7548" s="281" t="s">
        <v>40676</v>
      </c>
      <c r="M7548" s="281" t="s">
        <v>692</v>
      </c>
      <c r="N7548" s="281" t="s">
        <v>41</v>
      </c>
      <c r="O7548" s="283">
        <v>534312</v>
      </c>
      <c r="P7548" s="283">
        <v>7661026477</v>
      </c>
      <c r="Q7548" s="281" t="s">
        <v>40677</v>
      </c>
      <c r="R7548" s="281" t="s">
        <v>43</v>
      </c>
      <c r="S7548" s="281" t="s">
        <v>44</v>
      </c>
      <c r="T7548" s="281" t="s">
        <v>447</v>
      </c>
      <c r="U7548" s="281" t="s">
        <v>40678</v>
      </c>
      <c r="V7548" s="282">
        <v>43936</v>
      </c>
      <c r="W7548" s="281"/>
      <c r="X7548" s="281" t="s">
        <v>40679</v>
      </c>
      <c r="Y7548" s="283">
        <v>12</v>
      </c>
      <c r="Z7548" s="281" t="s">
        <v>40680</v>
      </c>
      <c r="AA7548" s="281"/>
      <c r="AB7548" s="281" t="s">
        <v>47</v>
      </c>
      <c r="AC7548" s="281"/>
      <c r="AD7548" s="285" t="s">
        <v>51</v>
      </c>
      <c r="AE7548" s="286" t="s">
        <v>40651</v>
      </c>
      <c r="AF7548" s="287" t="s">
        <v>870</v>
      </c>
      <c r="AG7548" s="288" t="s">
        <v>40134</v>
      </c>
      <c r="AH7548" s="289"/>
      <c r="AL7548" s="289"/>
      <c r="AM7548" s="289"/>
      <c r="AN7548" s="289"/>
      <c r="AO7548" s="289"/>
      <c r="AP7548" s="289"/>
      <c r="AQ7548" s="289"/>
      <c r="AR7548" s="289"/>
    </row>
    <row r="7549" spans="1:44">
      <c r="A7549" s="5">
        <v>7548</v>
      </c>
      <c r="B7549" s="290">
        <v>600622312337</v>
      </c>
      <c r="C7549" s="291" t="s">
        <v>40681</v>
      </c>
      <c r="D7549" s="291" t="s">
        <v>40682</v>
      </c>
      <c r="E7549" s="291" t="s">
        <v>471</v>
      </c>
      <c r="F7549" s="291" t="s">
        <v>47</v>
      </c>
      <c r="G7549" s="291" t="s">
        <v>74</v>
      </c>
      <c r="H7549" s="292">
        <v>35194</v>
      </c>
      <c r="I7549" s="291" t="s">
        <v>40683</v>
      </c>
      <c r="J7549" s="291" t="s">
        <v>26947</v>
      </c>
      <c r="K7549" s="291" t="s">
        <v>692</v>
      </c>
      <c r="L7549" s="291" t="s">
        <v>40683</v>
      </c>
      <c r="M7549" s="291" t="s">
        <v>692</v>
      </c>
      <c r="N7549" s="291" t="s">
        <v>41</v>
      </c>
      <c r="O7549" s="293">
        <v>534312</v>
      </c>
      <c r="P7549" s="293">
        <v>8499933146</v>
      </c>
      <c r="Q7549" s="291" t="s">
        <v>40684</v>
      </c>
      <c r="R7549" s="291" t="s">
        <v>43</v>
      </c>
      <c r="S7549" s="291" t="s">
        <v>44</v>
      </c>
      <c r="T7549" s="291" t="s">
        <v>530</v>
      </c>
      <c r="U7549" s="291" t="s">
        <v>40685</v>
      </c>
      <c r="V7549" s="292">
        <v>42732</v>
      </c>
      <c r="W7549" s="273"/>
      <c r="X7549" s="291" t="s">
        <v>40506</v>
      </c>
      <c r="Y7549" s="294" t="s">
        <v>2119</v>
      </c>
      <c r="Z7549" s="291" t="s">
        <v>47</v>
      </c>
      <c r="AA7549" s="291"/>
      <c r="AB7549" s="291" t="s">
        <v>47</v>
      </c>
      <c r="AC7549" s="291"/>
      <c r="AD7549" s="295" t="s">
        <v>51</v>
      </c>
      <c r="AE7549" s="286" t="s">
        <v>416</v>
      </c>
      <c r="AF7549" s="296" t="s">
        <v>416</v>
      </c>
      <c r="AG7549" s="297" t="s">
        <v>40134</v>
      </c>
      <c r="AH7549" s="274"/>
      <c r="AI7549"/>
      <c r="AJ7549"/>
      <c r="AK7549"/>
      <c r="AL7549" s="274"/>
      <c r="AM7549" s="274"/>
      <c r="AN7549" s="274"/>
      <c r="AO7549" s="274"/>
      <c r="AP7549" s="274"/>
      <c r="AQ7549" s="274"/>
      <c r="AR7549" s="274"/>
    </row>
    <row r="7550" spans="1:44" ht="39">
      <c r="A7550" s="5">
        <v>7549</v>
      </c>
      <c r="B7550" s="280">
        <v>878077708383</v>
      </c>
      <c r="C7550" s="281" t="s">
        <v>40686</v>
      </c>
      <c r="D7550" s="281" t="s">
        <v>1610</v>
      </c>
      <c r="E7550" s="281" t="s">
        <v>34</v>
      </c>
      <c r="F7550" s="281" t="s">
        <v>47</v>
      </c>
      <c r="G7550" s="281" t="s">
        <v>74</v>
      </c>
      <c r="H7550" s="282">
        <v>34135</v>
      </c>
      <c r="I7550" s="281" t="s">
        <v>40687</v>
      </c>
      <c r="J7550" s="281" t="s">
        <v>26599</v>
      </c>
      <c r="K7550" s="281" t="s">
        <v>40137</v>
      </c>
      <c r="L7550" s="281" t="s">
        <v>40138</v>
      </c>
      <c r="M7550" s="281" t="s">
        <v>692</v>
      </c>
      <c r="N7550" s="281" t="s">
        <v>41</v>
      </c>
      <c r="O7550" s="283">
        <v>534447</v>
      </c>
      <c r="P7550" s="283">
        <v>9553549388</v>
      </c>
      <c r="Q7550" s="281" t="s">
        <v>40688</v>
      </c>
      <c r="R7550" s="281" t="s">
        <v>43</v>
      </c>
      <c r="S7550" s="281" t="s">
        <v>157</v>
      </c>
      <c r="T7550" s="299" t="s">
        <v>486</v>
      </c>
      <c r="U7550" s="281" t="s">
        <v>583</v>
      </c>
      <c r="V7550" s="282">
        <v>43097</v>
      </c>
      <c r="W7550" s="281"/>
      <c r="X7550" s="281" t="s">
        <v>40689</v>
      </c>
      <c r="Y7550" s="284" t="s">
        <v>2119</v>
      </c>
      <c r="Z7550" s="281" t="s">
        <v>47</v>
      </c>
      <c r="AA7550" s="281"/>
      <c r="AB7550" s="281" t="s">
        <v>47</v>
      </c>
      <c r="AC7550" s="281" t="s">
        <v>47</v>
      </c>
      <c r="AD7550" s="285" t="s">
        <v>51</v>
      </c>
      <c r="AE7550" s="286" t="s">
        <v>40133</v>
      </c>
      <c r="AF7550" s="287" t="s">
        <v>870</v>
      </c>
      <c r="AG7550" s="288" t="s">
        <v>40134</v>
      </c>
      <c r="AH7550" s="289"/>
      <c r="AL7550" s="289"/>
      <c r="AM7550" s="289"/>
      <c r="AN7550" s="289"/>
      <c r="AO7550" s="289"/>
      <c r="AP7550" s="289"/>
      <c r="AQ7550" s="289"/>
      <c r="AR7550" s="289"/>
    </row>
    <row r="7551" spans="1:44">
      <c r="A7551" s="5">
        <v>7550</v>
      </c>
      <c r="B7551" s="290">
        <v>934185568613</v>
      </c>
      <c r="C7551" s="291" t="s">
        <v>40690</v>
      </c>
      <c r="D7551" s="291" t="s">
        <v>18752</v>
      </c>
      <c r="E7551" s="291" t="s">
        <v>34</v>
      </c>
      <c r="F7551" s="291" t="s">
        <v>47</v>
      </c>
      <c r="G7551" s="291" t="s">
        <v>36</v>
      </c>
      <c r="H7551" s="292">
        <v>36609</v>
      </c>
      <c r="I7551" s="291" t="s">
        <v>40691</v>
      </c>
      <c r="J7551" s="291" t="s">
        <v>26599</v>
      </c>
      <c r="K7551" s="291" t="s">
        <v>40478</v>
      </c>
      <c r="L7551" s="291" t="s">
        <v>40692</v>
      </c>
      <c r="M7551" s="291" t="s">
        <v>692</v>
      </c>
      <c r="N7551" s="291" t="s">
        <v>41</v>
      </c>
      <c r="O7551" s="293">
        <v>534311</v>
      </c>
      <c r="P7551" s="293">
        <v>7330639231</v>
      </c>
      <c r="Q7551" s="291" t="s">
        <v>40693</v>
      </c>
      <c r="R7551" s="291" t="s">
        <v>43</v>
      </c>
      <c r="S7551" s="291" t="s">
        <v>350</v>
      </c>
      <c r="T7551" s="291" t="s">
        <v>609</v>
      </c>
      <c r="U7551" s="291" t="s">
        <v>3189</v>
      </c>
      <c r="V7551" s="292">
        <v>43830</v>
      </c>
      <c r="W7551" s="273"/>
      <c r="X7551" s="291" t="s">
        <v>40694</v>
      </c>
      <c r="Y7551" s="294" t="s">
        <v>2119</v>
      </c>
      <c r="Z7551" s="291" t="s">
        <v>47</v>
      </c>
      <c r="AA7551" s="291"/>
      <c r="AB7551" s="291" t="s">
        <v>47</v>
      </c>
      <c r="AC7551" s="291" t="s">
        <v>47</v>
      </c>
      <c r="AD7551" s="295" t="s">
        <v>51</v>
      </c>
      <c r="AE7551" s="286" t="s">
        <v>416</v>
      </c>
      <c r="AF7551" s="296" t="s">
        <v>416</v>
      </c>
      <c r="AG7551" s="297" t="s">
        <v>40134</v>
      </c>
      <c r="AH7551" s="274"/>
      <c r="AI7551"/>
      <c r="AJ7551"/>
      <c r="AK7551"/>
      <c r="AL7551" s="274"/>
      <c r="AM7551" s="274"/>
      <c r="AN7551" s="274"/>
      <c r="AO7551" s="274"/>
      <c r="AP7551" s="274"/>
      <c r="AQ7551" s="274"/>
      <c r="AR7551" s="274"/>
    </row>
    <row r="7552" spans="1:44">
      <c r="A7552" s="5">
        <v>7551</v>
      </c>
      <c r="B7552" s="290">
        <v>779199881345</v>
      </c>
      <c r="C7552" s="291" t="s">
        <v>14249</v>
      </c>
      <c r="D7552" s="291" t="s">
        <v>40695</v>
      </c>
      <c r="E7552" s="291" t="s">
        <v>34</v>
      </c>
      <c r="F7552" s="291" t="s">
        <v>47</v>
      </c>
      <c r="G7552" s="291" t="s">
        <v>36</v>
      </c>
      <c r="H7552" s="292">
        <v>37973</v>
      </c>
      <c r="I7552" s="291" t="s">
        <v>40696</v>
      </c>
      <c r="J7552" s="291" t="s">
        <v>26947</v>
      </c>
      <c r="K7552" s="291" t="s">
        <v>40697</v>
      </c>
      <c r="L7552" s="291" t="s">
        <v>40521</v>
      </c>
      <c r="M7552" s="291" t="s">
        <v>692</v>
      </c>
      <c r="N7552" s="291" t="s">
        <v>41</v>
      </c>
      <c r="O7552" s="293">
        <v>534451</v>
      </c>
      <c r="P7552" s="293">
        <v>7671070884</v>
      </c>
      <c r="Q7552" s="291" t="s">
        <v>40698</v>
      </c>
      <c r="R7552" s="291" t="s">
        <v>43</v>
      </c>
      <c r="S7552" s="291" t="s">
        <v>44</v>
      </c>
      <c r="T7552" s="291" t="s">
        <v>458</v>
      </c>
      <c r="U7552" s="291" t="s">
        <v>3705</v>
      </c>
      <c r="V7552" s="292">
        <v>44785</v>
      </c>
      <c r="W7552" s="273"/>
      <c r="X7552" s="291" t="s">
        <v>40699</v>
      </c>
      <c r="Y7552" s="294" t="s">
        <v>2119</v>
      </c>
      <c r="Z7552" s="291" t="s">
        <v>47</v>
      </c>
      <c r="AA7552" s="291"/>
      <c r="AB7552" s="291" t="s">
        <v>47</v>
      </c>
      <c r="AC7552" s="291" t="s">
        <v>47</v>
      </c>
      <c r="AD7552" s="295" t="s">
        <v>51</v>
      </c>
      <c r="AE7552" s="286" t="s">
        <v>416</v>
      </c>
      <c r="AF7552" s="296" t="s">
        <v>416</v>
      </c>
      <c r="AG7552" s="297" t="s">
        <v>40134</v>
      </c>
      <c r="AH7552" s="274"/>
      <c r="AI7552"/>
      <c r="AJ7552"/>
      <c r="AK7552"/>
      <c r="AL7552" s="274"/>
      <c r="AM7552" s="274"/>
      <c r="AN7552" s="274"/>
      <c r="AO7552" s="274"/>
      <c r="AP7552" s="274"/>
      <c r="AQ7552" s="274"/>
      <c r="AR7552" s="274"/>
    </row>
    <row r="7553" spans="1:44">
      <c r="A7553" s="5">
        <v>7552</v>
      </c>
      <c r="B7553" s="290">
        <v>580073214535</v>
      </c>
      <c r="C7553" s="291" t="s">
        <v>1558</v>
      </c>
      <c r="D7553" s="291" t="s">
        <v>40700</v>
      </c>
      <c r="E7553" s="291" t="s">
        <v>34</v>
      </c>
      <c r="F7553" s="291" t="s">
        <v>47</v>
      </c>
      <c r="G7553" s="291" t="s">
        <v>36</v>
      </c>
      <c r="H7553" s="292">
        <v>37622</v>
      </c>
      <c r="I7553" s="291" t="s">
        <v>40701</v>
      </c>
      <c r="J7553" s="291" t="s">
        <v>40702</v>
      </c>
      <c r="K7553" s="291" t="s">
        <v>40703</v>
      </c>
      <c r="L7553" s="291" t="s">
        <v>40701</v>
      </c>
      <c r="M7553" s="291" t="s">
        <v>692</v>
      </c>
      <c r="N7553" s="291" t="s">
        <v>41</v>
      </c>
      <c r="O7553" s="293">
        <v>501301</v>
      </c>
      <c r="P7553" s="293">
        <v>8008160943</v>
      </c>
      <c r="Q7553" s="291" t="s">
        <v>40704</v>
      </c>
      <c r="R7553" s="291" t="s">
        <v>43</v>
      </c>
      <c r="S7553" s="291" t="s">
        <v>59</v>
      </c>
      <c r="T7553" s="291" t="s">
        <v>609</v>
      </c>
      <c r="U7553" s="291" t="s">
        <v>611</v>
      </c>
      <c r="V7553" s="292">
        <v>44814</v>
      </c>
      <c r="W7553" s="273"/>
      <c r="X7553" s="291" t="s">
        <v>40705</v>
      </c>
      <c r="Y7553" s="294" t="s">
        <v>2119</v>
      </c>
      <c r="Z7553" s="291" t="s">
        <v>47</v>
      </c>
      <c r="AA7553" s="291"/>
      <c r="AB7553" s="291" t="s">
        <v>47</v>
      </c>
      <c r="AC7553" s="291" t="s">
        <v>47</v>
      </c>
      <c r="AD7553" s="295" t="s">
        <v>51</v>
      </c>
      <c r="AE7553" s="286" t="s">
        <v>416</v>
      </c>
      <c r="AF7553" s="296" t="s">
        <v>416</v>
      </c>
      <c r="AG7553" s="297" t="s">
        <v>40134</v>
      </c>
      <c r="AH7553" s="274"/>
      <c r="AI7553"/>
      <c r="AJ7553"/>
      <c r="AK7553"/>
      <c r="AL7553" s="274"/>
      <c r="AM7553" s="274"/>
      <c r="AN7553" s="274"/>
      <c r="AO7553" s="274"/>
      <c r="AP7553" s="274"/>
      <c r="AQ7553" s="274"/>
      <c r="AR7553" s="274"/>
    </row>
    <row r="7554" spans="1:44">
      <c r="A7554" s="5">
        <v>7553</v>
      </c>
      <c r="B7554" s="290">
        <v>542867142776</v>
      </c>
      <c r="C7554" s="291" t="s">
        <v>31238</v>
      </c>
      <c r="D7554" s="291" t="s">
        <v>40706</v>
      </c>
      <c r="E7554" s="291" t="s">
        <v>471</v>
      </c>
      <c r="F7554" s="291" t="s">
        <v>40707</v>
      </c>
      <c r="G7554" s="291" t="s">
        <v>36</v>
      </c>
      <c r="H7554" s="292">
        <v>36632</v>
      </c>
      <c r="I7554" s="291" t="s">
        <v>26599</v>
      </c>
      <c r="J7554" s="291" t="s">
        <v>26599</v>
      </c>
      <c r="K7554" s="291" t="s">
        <v>26599</v>
      </c>
      <c r="L7554" s="291" t="s">
        <v>26599</v>
      </c>
      <c r="M7554" s="291" t="s">
        <v>692</v>
      </c>
      <c r="N7554" s="291" t="s">
        <v>41</v>
      </c>
      <c r="O7554" s="293">
        <v>534447</v>
      </c>
      <c r="P7554" s="293">
        <v>9100402366</v>
      </c>
      <c r="Q7554" s="291" t="s">
        <v>40708</v>
      </c>
      <c r="R7554" s="291" t="s">
        <v>43</v>
      </c>
      <c r="S7554" s="291" t="s">
        <v>150</v>
      </c>
      <c r="T7554" s="291" t="s">
        <v>530</v>
      </c>
      <c r="U7554" s="298" t="s">
        <v>531</v>
      </c>
      <c r="V7554" s="292">
        <v>44923</v>
      </c>
      <c r="W7554" s="273"/>
      <c r="X7554" s="291" t="s">
        <v>40647</v>
      </c>
      <c r="Y7554" s="294" t="s">
        <v>2119</v>
      </c>
      <c r="Z7554" s="291" t="s">
        <v>47</v>
      </c>
      <c r="AA7554" s="291"/>
      <c r="AB7554" s="291" t="s">
        <v>47</v>
      </c>
      <c r="AC7554" s="291" t="s">
        <v>47</v>
      </c>
      <c r="AD7554" s="295" t="s">
        <v>51</v>
      </c>
      <c r="AE7554" s="286" t="s">
        <v>416</v>
      </c>
      <c r="AF7554" s="296" t="s">
        <v>416</v>
      </c>
      <c r="AG7554" s="297" t="s">
        <v>40134</v>
      </c>
      <c r="AH7554" s="274"/>
      <c r="AI7554"/>
      <c r="AJ7554"/>
      <c r="AK7554"/>
      <c r="AL7554" s="274"/>
      <c r="AM7554" s="274"/>
      <c r="AN7554" s="274"/>
      <c r="AO7554" s="274"/>
      <c r="AP7554" s="274"/>
      <c r="AQ7554" s="274"/>
      <c r="AR7554" s="274"/>
    </row>
    <row r="7555" spans="1:44" ht="29.25">
      <c r="A7555" s="5">
        <v>7554</v>
      </c>
      <c r="B7555" s="280">
        <v>546828801447</v>
      </c>
      <c r="C7555" s="281" t="s">
        <v>12513</v>
      </c>
      <c r="D7555" s="281" t="s">
        <v>11656</v>
      </c>
      <c r="E7555" s="281" t="s">
        <v>34</v>
      </c>
      <c r="F7555" s="281" t="s">
        <v>47</v>
      </c>
      <c r="G7555" s="281" t="s">
        <v>74</v>
      </c>
      <c r="H7555" s="282">
        <v>33020</v>
      </c>
      <c r="I7555" s="281" t="s">
        <v>47</v>
      </c>
      <c r="J7555" s="281" t="s">
        <v>692</v>
      </c>
      <c r="K7555" s="281" t="s">
        <v>232</v>
      </c>
      <c r="L7555" s="281" t="s">
        <v>692</v>
      </c>
      <c r="M7555" s="281" t="s">
        <v>692</v>
      </c>
      <c r="N7555" s="281" t="s">
        <v>41</v>
      </c>
      <c r="O7555" s="283">
        <v>534001</v>
      </c>
      <c r="P7555" s="283">
        <v>9603541592</v>
      </c>
      <c r="Q7555" s="281" t="s">
        <v>40709</v>
      </c>
      <c r="R7555" s="281" t="s">
        <v>43</v>
      </c>
      <c r="S7555" s="281" t="s">
        <v>150</v>
      </c>
      <c r="T7555" s="281" t="s">
        <v>530</v>
      </c>
      <c r="U7555" s="281" t="s">
        <v>5652</v>
      </c>
      <c r="V7555" s="282">
        <v>41636</v>
      </c>
      <c r="W7555" s="281"/>
      <c r="X7555" s="281" t="s">
        <v>2201</v>
      </c>
      <c r="Y7555" s="284" t="s">
        <v>2119</v>
      </c>
      <c r="Z7555" s="281" t="s">
        <v>40710</v>
      </c>
      <c r="AA7555" s="281"/>
      <c r="AB7555" s="281" t="s">
        <v>47</v>
      </c>
      <c r="AC7555" s="281" t="s">
        <v>47</v>
      </c>
      <c r="AD7555" s="285" t="s">
        <v>51</v>
      </c>
      <c r="AE7555" s="286" t="s">
        <v>40711</v>
      </c>
      <c r="AF7555" s="287" t="s">
        <v>870</v>
      </c>
      <c r="AG7555" s="288" t="s">
        <v>40134</v>
      </c>
      <c r="AH7555" s="289"/>
      <c r="AL7555" s="289"/>
      <c r="AM7555" s="289"/>
      <c r="AN7555" s="289"/>
      <c r="AO7555" s="289"/>
      <c r="AP7555" s="289"/>
      <c r="AQ7555" s="289"/>
      <c r="AR7555" s="289"/>
    </row>
    <row r="7556" spans="1:44">
      <c r="A7556" s="5">
        <v>7555</v>
      </c>
      <c r="B7556" s="290">
        <v>282981833026</v>
      </c>
      <c r="C7556" s="291" t="s">
        <v>662</v>
      </c>
      <c r="D7556" s="291" t="s">
        <v>40712</v>
      </c>
      <c r="E7556" s="291" t="s">
        <v>34</v>
      </c>
      <c r="F7556" s="291" t="s">
        <v>47</v>
      </c>
      <c r="G7556" s="291" t="s">
        <v>36</v>
      </c>
      <c r="H7556" s="292">
        <v>44300</v>
      </c>
      <c r="I7556" s="291" t="s">
        <v>40713</v>
      </c>
      <c r="J7556" s="291" t="s">
        <v>31280</v>
      </c>
      <c r="K7556" s="291" t="s">
        <v>37289</v>
      </c>
      <c r="L7556" s="291" t="s">
        <v>40714</v>
      </c>
      <c r="M7556" s="291" t="s">
        <v>692</v>
      </c>
      <c r="N7556" s="291" t="s">
        <v>41</v>
      </c>
      <c r="O7556" s="293">
        <v>534447</v>
      </c>
      <c r="P7556" s="293">
        <v>6303623461</v>
      </c>
      <c r="Q7556" s="291" t="s">
        <v>40715</v>
      </c>
      <c r="R7556" s="291" t="s">
        <v>97</v>
      </c>
      <c r="S7556" s="291" t="s">
        <v>195</v>
      </c>
      <c r="T7556" s="291" t="s">
        <v>530</v>
      </c>
      <c r="U7556" s="291" t="s">
        <v>40716</v>
      </c>
      <c r="V7556" s="292">
        <v>44650</v>
      </c>
      <c r="W7556" s="273"/>
      <c r="X7556" s="291" t="s">
        <v>40717</v>
      </c>
      <c r="Y7556" s="294" t="s">
        <v>2119</v>
      </c>
      <c r="Z7556" s="291" t="s">
        <v>47</v>
      </c>
      <c r="AA7556" s="291"/>
      <c r="AB7556" s="291" t="s">
        <v>47</v>
      </c>
      <c r="AC7556" s="291" t="s">
        <v>47</v>
      </c>
      <c r="AD7556" s="295" t="s">
        <v>51</v>
      </c>
      <c r="AE7556" s="286" t="s">
        <v>416</v>
      </c>
      <c r="AF7556" s="296" t="s">
        <v>416</v>
      </c>
      <c r="AG7556" s="297" t="s">
        <v>40134</v>
      </c>
      <c r="AH7556" s="274"/>
      <c r="AI7556"/>
      <c r="AJ7556"/>
      <c r="AK7556"/>
      <c r="AL7556" s="274"/>
      <c r="AM7556" s="274"/>
      <c r="AN7556" s="274"/>
      <c r="AO7556" s="274"/>
      <c r="AP7556" s="274"/>
      <c r="AQ7556" s="274"/>
      <c r="AR7556" s="274"/>
    </row>
    <row r="7557" spans="1:44">
      <c r="A7557" s="5">
        <v>7556</v>
      </c>
      <c r="B7557" s="290">
        <v>392824809860</v>
      </c>
      <c r="C7557" s="291" t="s">
        <v>40718</v>
      </c>
      <c r="D7557" s="291" t="s">
        <v>40719</v>
      </c>
      <c r="E7557" s="291" t="s">
        <v>34</v>
      </c>
      <c r="F7557" s="291" t="s">
        <v>47</v>
      </c>
      <c r="G7557" s="291" t="s">
        <v>36</v>
      </c>
      <c r="H7557" s="292">
        <v>35642</v>
      </c>
      <c r="I7557" s="291" t="s">
        <v>40720</v>
      </c>
      <c r="J7557" s="291" t="s">
        <v>26599</v>
      </c>
      <c r="K7557" s="291" t="s">
        <v>40478</v>
      </c>
      <c r="L7557" s="291" t="s">
        <v>40478</v>
      </c>
      <c r="M7557" s="291" t="s">
        <v>692</v>
      </c>
      <c r="N7557" s="291" t="s">
        <v>41</v>
      </c>
      <c r="O7557" s="293">
        <v>534311</v>
      </c>
      <c r="P7557" s="293">
        <v>6301807764</v>
      </c>
      <c r="Q7557" s="291" t="s">
        <v>40721</v>
      </c>
      <c r="R7557" s="291" t="s">
        <v>43</v>
      </c>
      <c r="S7557" s="291" t="s">
        <v>350</v>
      </c>
      <c r="T7557" s="291" t="s">
        <v>458</v>
      </c>
      <c r="U7557" s="291" t="s">
        <v>458</v>
      </c>
      <c r="V7557" s="292">
        <v>44923</v>
      </c>
      <c r="W7557" s="273"/>
      <c r="X7557" s="291" t="s">
        <v>40722</v>
      </c>
      <c r="Y7557" s="294" t="s">
        <v>2119</v>
      </c>
      <c r="Z7557" s="291" t="s">
        <v>47</v>
      </c>
      <c r="AA7557" s="291"/>
      <c r="AB7557" s="291" t="s">
        <v>47</v>
      </c>
      <c r="AC7557" s="291" t="s">
        <v>47</v>
      </c>
      <c r="AD7557" s="295" t="s">
        <v>51</v>
      </c>
      <c r="AE7557" s="286" t="s">
        <v>416</v>
      </c>
      <c r="AF7557" s="296" t="s">
        <v>416</v>
      </c>
      <c r="AG7557" s="297" t="s">
        <v>40134</v>
      </c>
      <c r="AH7557" s="274"/>
      <c r="AI7557"/>
      <c r="AJ7557"/>
      <c r="AK7557"/>
      <c r="AL7557" s="274"/>
      <c r="AM7557" s="274"/>
      <c r="AN7557" s="274"/>
      <c r="AO7557" s="274"/>
      <c r="AP7557" s="274"/>
      <c r="AQ7557" s="274"/>
      <c r="AR7557" s="274"/>
    </row>
    <row r="7558" spans="1:44">
      <c r="A7558" s="5">
        <v>7557</v>
      </c>
      <c r="B7558" s="290">
        <v>392406219667</v>
      </c>
      <c r="C7558" s="291" t="s">
        <v>40723</v>
      </c>
      <c r="D7558" s="291" t="s">
        <v>40724</v>
      </c>
      <c r="E7558" s="291" t="s">
        <v>471</v>
      </c>
      <c r="F7558" s="291" t="s">
        <v>47</v>
      </c>
      <c r="G7558" s="291" t="s">
        <v>74</v>
      </c>
      <c r="H7558" s="292">
        <v>35621</v>
      </c>
      <c r="I7558" s="291" t="s">
        <v>40725</v>
      </c>
      <c r="J7558" s="291" t="s">
        <v>26599</v>
      </c>
      <c r="K7558" s="291" t="s">
        <v>40478</v>
      </c>
      <c r="L7558" s="291" t="s">
        <v>40478</v>
      </c>
      <c r="M7558" s="291" t="s">
        <v>692</v>
      </c>
      <c r="N7558" s="291" t="s">
        <v>41</v>
      </c>
      <c r="O7558" s="293">
        <v>534448</v>
      </c>
      <c r="P7558" s="293">
        <v>7013083887</v>
      </c>
      <c r="Q7558" s="291" t="s">
        <v>40726</v>
      </c>
      <c r="R7558" s="291" t="s">
        <v>43</v>
      </c>
      <c r="S7558" s="291" t="s">
        <v>350</v>
      </c>
      <c r="T7558" s="291" t="s">
        <v>11404</v>
      </c>
      <c r="U7558" s="291" t="s">
        <v>40727</v>
      </c>
      <c r="V7558" s="292">
        <v>43539</v>
      </c>
      <c r="W7558" s="273"/>
      <c r="X7558" s="291" t="s">
        <v>40727</v>
      </c>
      <c r="Y7558" s="294" t="s">
        <v>2119</v>
      </c>
      <c r="Z7558" s="291" t="s">
        <v>47</v>
      </c>
      <c r="AA7558" s="291"/>
      <c r="AB7558" s="291" t="s">
        <v>51</v>
      </c>
      <c r="AC7558" s="291" t="s">
        <v>47</v>
      </c>
      <c r="AD7558" s="295" t="s">
        <v>51</v>
      </c>
      <c r="AE7558" s="286" t="s">
        <v>416</v>
      </c>
      <c r="AF7558" s="296" t="s">
        <v>416</v>
      </c>
      <c r="AG7558" s="297" t="s">
        <v>40134</v>
      </c>
      <c r="AH7558" s="274"/>
      <c r="AI7558"/>
      <c r="AJ7558"/>
      <c r="AK7558"/>
      <c r="AL7558" s="274"/>
      <c r="AM7558" s="274"/>
      <c r="AN7558" s="274"/>
      <c r="AO7558" s="274"/>
      <c r="AP7558" s="274"/>
      <c r="AQ7558" s="274"/>
      <c r="AR7558" s="274"/>
    </row>
    <row r="7559" spans="1:44">
      <c r="A7559" s="5">
        <v>7558</v>
      </c>
      <c r="B7559" s="290">
        <v>949128021991</v>
      </c>
      <c r="C7559" s="291" t="s">
        <v>40728</v>
      </c>
      <c r="D7559" s="291" t="s">
        <v>40729</v>
      </c>
      <c r="E7559" s="291" t="s">
        <v>471</v>
      </c>
      <c r="F7559" s="291" t="s">
        <v>47</v>
      </c>
      <c r="G7559" s="291" t="s">
        <v>74</v>
      </c>
      <c r="H7559" s="292">
        <v>36025</v>
      </c>
      <c r="I7559" s="291" t="s">
        <v>40730</v>
      </c>
      <c r="J7559" s="291" t="s">
        <v>26947</v>
      </c>
      <c r="K7559" s="291" t="s">
        <v>40731</v>
      </c>
      <c r="L7559" s="291" t="s">
        <v>40732</v>
      </c>
      <c r="M7559" s="291" t="s">
        <v>692</v>
      </c>
      <c r="N7559" s="291" t="s">
        <v>41</v>
      </c>
      <c r="O7559" s="293">
        <v>534001</v>
      </c>
      <c r="P7559" s="293">
        <v>8328669496</v>
      </c>
      <c r="Q7559" s="291" t="s">
        <v>40733</v>
      </c>
      <c r="R7559" s="291" t="s">
        <v>43</v>
      </c>
      <c r="S7559" s="291" t="s">
        <v>157</v>
      </c>
      <c r="T7559" s="291" t="s">
        <v>530</v>
      </c>
      <c r="U7559" s="291" t="s">
        <v>40734</v>
      </c>
      <c r="V7559" s="292">
        <v>44923</v>
      </c>
      <c r="W7559" s="273"/>
      <c r="X7559" s="291" t="s">
        <v>40735</v>
      </c>
      <c r="Y7559" s="294" t="s">
        <v>2119</v>
      </c>
      <c r="Z7559" s="291" t="s">
        <v>47</v>
      </c>
      <c r="AA7559" s="291"/>
      <c r="AB7559" s="291" t="s">
        <v>47</v>
      </c>
      <c r="AC7559" s="291"/>
      <c r="AD7559" s="295" t="s">
        <v>51</v>
      </c>
      <c r="AE7559" s="286" t="s">
        <v>416</v>
      </c>
      <c r="AF7559" s="296" t="s">
        <v>416</v>
      </c>
      <c r="AG7559" s="297" t="s">
        <v>40134</v>
      </c>
      <c r="AH7559" s="274"/>
      <c r="AI7559"/>
      <c r="AJ7559"/>
      <c r="AK7559"/>
      <c r="AL7559" s="274"/>
      <c r="AM7559" s="274"/>
      <c r="AN7559" s="274"/>
      <c r="AO7559" s="274"/>
      <c r="AP7559" s="274"/>
      <c r="AQ7559" s="274"/>
      <c r="AR7559" s="274"/>
    </row>
    <row r="7560" spans="1:44" ht="43.5">
      <c r="A7560" s="5">
        <v>7559</v>
      </c>
      <c r="B7560" s="280">
        <v>410606352039</v>
      </c>
      <c r="C7560" s="281" t="s">
        <v>40736</v>
      </c>
      <c r="D7560" s="281" t="s">
        <v>40558</v>
      </c>
      <c r="E7560" s="281" t="s">
        <v>471</v>
      </c>
      <c r="F7560" s="281" t="s">
        <v>47</v>
      </c>
      <c r="G7560" s="281" t="s">
        <v>36</v>
      </c>
      <c r="H7560" s="282">
        <v>34851</v>
      </c>
      <c r="I7560" s="281" t="s">
        <v>40670</v>
      </c>
      <c r="J7560" s="281" t="s">
        <v>26947</v>
      </c>
      <c r="K7560" s="281" t="s">
        <v>26947</v>
      </c>
      <c r="L7560" s="281" t="s">
        <v>40737</v>
      </c>
      <c r="M7560" s="281" t="s">
        <v>692</v>
      </c>
      <c r="N7560" s="281" t="s">
        <v>41</v>
      </c>
      <c r="O7560" s="283">
        <v>534315</v>
      </c>
      <c r="P7560" s="283">
        <v>9493046702</v>
      </c>
      <c r="Q7560" s="281" t="s">
        <v>40738</v>
      </c>
      <c r="R7560" s="281" t="s">
        <v>43</v>
      </c>
      <c r="S7560" s="281" t="s">
        <v>350</v>
      </c>
      <c r="T7560" s="281" t="s">
        <v>11404</v>
      </c>
      <c r="U7560" s="281" t="s">
        <v>22399</v>
      </c>
      <c r="V7560" s="282">
        <v>42366</v>
      </c>
      <c r="W7560" s="281"/>
      <c r="X7560" s="281" t="s">
        <v>40739</v>
      </c>
      <c r="Y7560" s="284" t="s">
        <v>2119</v>
      </c>
      <c r="Z7560" s="281" t="s">
        <v>47</v>
      </c>
      <c r="AA7560" s="281"/>
      <c r="AB7560" s="281" t="s">
        <v>47</v>
      </c>
      <c r="AC7560" s="281" t="s">
        <v>47</v>
      </c>
      <c r="AD7560" s="285" t="s">
        <v>51</v>
      </c>
      <c r="AE7560" s="286" t="s">
        <v>40651</v>
      </c>
      <c r="AF7560" s="287" t="s">
        <v>870</v>
      </c>
      <c r="AG7560" s="288" t="s">
        <v>40134</v>
      </c>
      <c r="AH7560" s="289"/>
      <c r="AL7560" s="289"/>
      <c r="AM7560" s="289"/>
      <c r="AN7560" s="289"/>
      <c r="AO7560" s="289"/>
      <c r="AP7560" s="289"/>
      <c r="AQ7560" s="289"/>
      <c r="AR7560" s="289"/>
    </row>
    <row r="7561" spans="1:44">
      <c r="A7561" s="5">
        <v>7560</v>
      </c>
      <c r="B7561" s="290">
        <v>791798504475</v>
      </c>
      <c r="C7561" s="291" t="s">
        <v>40740</v>
      </c>
      <c r="D7561" s="291" t="s">
        <v>40741</v>
      </c>
      <c r="E7561" s="291" t="s">
        <v>471</v>
      </c>
      <c r="F7561" s="291" t="s">
        <v>47</v>
      </c>
      <c r="G7561" s="291" t="s">
        <v>36</v>
      </c>
      <c r="H7561" s="292">
        <v>35910</v>
      </c>
      <c r="I7561" s="291" t="s">
        <v>40742</v>
      </c>
      <c r="J7561" s="291" t="s">
        <v>26947</v>
      </c>
      <c r="K7561" s="291" t="s">
        <v>40163</v>
      </c>
      <c r="L7561" s="291" t="s">
        <v>26949</v>
      </c>
      <c r="M7561" s="291" t="s">
        <v>692</v>
      </c>
      <c r="N7561" s="291" t="s">
        <v>41</v>
      </c>
      <c r="O7561" s="293">
        <v>534311</v>
      </c>
      <c r="P7561" s="293">
        <v>9618501116</v>
      </c>
      <c r="Q7561" s="291" t="s">
        <v>40743</v>
      </c>
      <c r="R7561" s="291" t="s">
        <v>43</v>
      </c>
      <c r="S7561" s="291" t="s">
        <v>150</v>
      </c>
      <c r="T7561" s="298" t="s">
        <v>486</v>
      </c>
      <c r="U7561" s="298" t="s">
        <v>4348</v>
      </c>
      <c r="V7561" s="292">
        <v>42873</v>
      </c>
      <c r="W7561" s="273"/>
      <c r="X7561" s="291" t="s">
        <v>40744</v>
      </c>
      <c r="Y7561" s="294" t="s">
        <v>2119</v>
      </c>
      <c r="Z7561" s="291" t="s">
        <v>47</v>
      </c>
      <c r="AA7561" s="291"/>
      <c r="AB7561" s="291" t="s">
        <v>47</v>
      </c>
      <c r="AC7561" s="291"/>
      <c r="AD7561" s="295" t="s">
        <v>51</v>
      </c>
      <c r="AE7561" s="286" t="s">
        <v>416</v>
      </c>
      <c r="AF7561" s="296" t="s">
        <v>416</v>
      </c>
      <c r="AG7561" s="297" t="s">
        <v>40134</v>
      </c>
      <c r="AH7561" s="274"/>
      <c r="AI7561"/>
      <c r="AJ7561"/>
      <c r="AK7561"/>
      <c r="AL7561" s="274"/>
      <c r="AM7561" s="274"/>
      <c r="AN7561" s="274"/>
      <c r="AO7561" s="274"/>
      <c r="AP7561" s="274"/>
      <c r="AQ7561" s="274"/>
      <c r="AR7561" s="274"/>
    </row>
    <row r="7562" spans="1:44">
      <c r="A7562" s="5">
        <v>7561</v>
      </c>
      <c r="B7562" s="290">
        <v>512781584966</v>
      </c>
      <c r="C7562" s="291" t="s">
        <v>40745</v>
      </c>
      <c r="D7562" s="291" t="s">
        <v>40746</v>
      </c>
      <c r="E7562" s="291" t="s">
        <v>34</v>
      </c>
      <c r="F7562" s="291" t="s">
        <v>47</v>
      </c>
      <c r="G7562" s="291" t="s">
        <v>36</v>
      </c>
      <c r="H7562" s="292">
        <v>36652</v>
      </c>
      <c r="I7562" s="291" t="s">
        <v>47</v>
      </c>
      <c r="J7562" s="291" t="s">
        <v>26947</v>
      </c>
      <c r="K7562" s="291" t="s">
        <v>40478</v>
      </c>
      <c r="L7562" s="291" t="s">
        <v>40290</v>
      </c>
      <c r="M7562" s="291" t="s">
        <v>692</v>
      </c>
      <c r="N7562" s="291" t="s">
        <v>41</v>
      </c>
      <c r="O7562" s="293">
        <v>534448</v>
      </c>
      <c r="P7562" s="293">
        <v>7569177380</v>
      </c>
      <c r="Q7562" s="291" t="s">
        <v>40747</v>
      </c>
      <c r="R7562" s="291" t="s">
        <v>43</v>
      </c>
      <c r="S7562" s="291" t="s">
        <v>350</v>
      </c>
      <c r="T7562" s="291" t="s">
        <v>609</v>
      </c>
      <c r="U7562" s="291" t="s">
        <v>4679</v>
      </c>
      <c r="V7562" s="292">
        <v>43097</v>
      </c>
      <c r="W7562" s="273"/>
      <c r="X7562" s="291" t="s">
        <v>40748</v>
      </c>
      <c r="Y7562" s="294" t="s">
        <v>2119</v>
      </c>
      <c r="Z7562" s="291" t="s">
        <v>47</v>
      </c>
      <c r="AA7562" s="291"/>
      <c r="AB7562" s="291" t="s">
        <v>47</v>
      </c>
      <c r="AC7562" s="291" t="s">
        <v>47</v>
      </c>
      <c r="AD7562" s="295" t="s">
        <v>51</v>
      </c>
      <c r="AE7562" s="286" t="s">
        <v>416</v>
      </c>
      <c r="AF7562" s="296" t="s">
        <v>416</v>
      </c>
      <c r="AG7562" s="297" t="s">
        <v>40134</v>
      </c>
      <c r="AH7562" s="274"/>
      <c r="AI7562"/>
      <c r="AJ7562"/>
      <c r="AK7562"/>
      <c r="AL7562" s="274"/>
      <c r="AM7562" s="274"/>
      <c r="AN7562" s="274"/>
      <c r="AO7562" s="274"/>
      <c r="AP7562" s="274"/>
      <c r="AQ7562" s="274"/>
      <c r="AR7562" s="274"/>
    </row>
    <row r="7563" spans="1:44">
      <c r="A7563" s="5">
        <v>7562</v>
      </c>
      <c r="B7563" s="290">
        <v>769883117090</v>
      </c>
      <c r="C7563" s="291" t="s">
        <v>40749</v>
      </c>
      <c r="D7563" s="291" t="s">
        <v>40750</v>
      </c>
      <c r="E7563" s="291" t="s">
        <v>471</v>
      </c>
      <c r="F7563" s="291" t="s">
        <v>47</v>
      </c>
      <c r="G7563" s="291" t="s">
        <v>36</v>
      </c>
      <c r="H7563" s="292">
        <v>35812</v>
      </c>
      <c r="I7563" s="291" t="s">
        <v>47</v>
      </c>
      <c r="J7563" s="291" t="s">
        <v>40143</v>
      </c>
      <c r="K7563" s="291" t="s">
        <v>40751</v>
      </c>
      <c r="L7563" s="291" t="s">
        <v>40143</v>
      </c>
      <c r="M7563" s="291" t="s">
        <v>692</v>
      </c>
      <c r="N7563" s="291" t="s">
        <v>41</v>
      </c>
      <c r="O7563" s="293">
        <v>534448</v>
      </c>
      <c r="P7563" s="293">
        <v>7032636133</v>
      </c>
      <c r="Q7563" s="291" t="s">
        <v>40752</v>
      </c>
      <c r="R7563" s="291" t="s">
        <v>43</v>
      </c>
      <c r="S7563" s="291" t="s">
        <v>350</v>
      </c>
      <c r="T7563" s="291" t="s">
        <v>530</v>
      </c>
      <c r="U7563" s="291" t="s">
        <v>5030</v>
      </c>
      <c r="V7563" s="292">
        <v>43800</v>
      </c>
      <c r="W7563" s="273"/>
      <c r="X7563" s="291" t="s">
        <v>40753</v>
      </c>
      <c r="Y7563" s="294" t="s">
        <v>2119</v>
      </c>
      <c r="Z7563" s="291" t="s">
        <v>47</v>
      </c>
      <c r="AA7563" s="291"/>
      <c r="AB7563" s="291" t="s">
        <v>47</v>
      </c>
      <c r="AC7563" s="291" t="s">
        <v>47</v>
      </c>
      <c r="AD7563" s="295" t="s">
        <v>51</v>
      </c>
      <c r="AE7563" s="286" t="s">
        <v>416</v>
      </c>
      <c r="AF7563" s="296" t="s">
        <v>416</v>
      </c>
      <c r="AG7563" s="297" t="s">
        <v>40134</v>
      </c>
      <c r="AH7563" s="274"/>
      <c r="AI7563"/>
      <c r="AJ7563"/>
      <c r="AK7563"/>
      <c r="AL7563" s="274"/>
      <c r="AM7563" s="274"/>
      <c r="AN7563" s="274"/>
      <c r="AO7563" s="274"/>
      <c r="AP7563" s="274"/>
      <c r="AQ7563" s="274"/>
      <c r="AR7563" s="274"/>
    </row>
    <row r="7564" spans="1:44">
      <c r="A7564" s="5">
        <v>7563</v>
      </c>
      <c r="B7564" s="290">
        <v>351663630093</v>
      </c>
      <c r="C7564" s="291" t="s">
        <v>40754</v>
      </c>
      <c r="D7564" s="291" t="s">
        <v>40755</v>
      </c>
      <c r="E7564" s="291" t="s">
        <v>34</v>
      </c>
      <c r="F7564" s="291" t="s">
        <v>47</v>
      </c>
      <c r="G7564" s="291" t="s">
        <v>36</v>
      </c>
      <c r="H7564" s="292">
        <v>35956</v>
      </c>
      <c r="I7564" s="291" t="s">
        <v>47</v>
      </c>
      <c r="J7564" s="291" t="s">
        <v>26947</v>
      </c>
      <c r="K7564" s="291" t="s">
        <v>26947</v>
      </c>
      <c r="L7564" s="291" t="s">
        <v>47</v>
      </c>
      <c r="M7564" s="291" t="s">
        <v>692</v>
      </c>
      <c r="N7564" s="291" t="s">
        <v>41</v>
      </c>
      <c r="O7564" s="293">
        <v>534315</v>
      </c>
      <c r="P7564" s="293">
        <v>8985602471</v>
      </c>
      <c r="Q7564" s="291" t="s">
        <v>40756</v>
      </c>
      <c r="R7564" s="291" t="s">
        <v>43</v>
      </c>
      <c r="S7564" s="291" t="s">
        <v>350</v>
      </c>
      <c r="T7564" s="291" t="s">
        <v>530</v>
      </c>
      <c r="U7564" s="291" t="s">
        <v>77</v>
      </c>
      <c r="V7564" s="292">
        <v>42732</v>
      </c>
      <c r="W7564" s="273"/>
      <c r="X7564" s="291" t="s">
        <v>40757</v>
      </c>
      <c r="Y7564" s="294" t="s">
        <v>2119</v>
      </c>
      <c r="Z7564" s="291" t="s">
        <v>47</v>
      </c>
      <c r="AA7564" s="291"/>
      <c r="AB7564" s="291" t="s">
        <v>51</v>
      </c>
      <c r="AC7564" s="291"/>
      <c r="AD7564" s="295" t="s">
        <v>51</v>
      </c>
      <c r="AE7564" s="286" t="s">
        <v>416</v>
      </c>
      <c r="AF7564" s="296" t="s">
        <v>416</v>
      </c>
      <c r="AG7564" s="297" t="s">
        <v>40134</v>
      </c>
      <c r="AH7564" s="274"/>
      <c r="AI7564"/>
      <c r="AJ7564"/>
      <c r="AK7564"/>
      <c r="AL7564" s="274"/>
      <c r="AM7564" s="274"/>
      <c r="AN7564" s="274"/>
      <c r="AO7564" s="274"/>
      <c r="AP7564" s="274"/>
      <c r="AQ7564" s="274"/>
      <c r="AR7564" s="274"/>
    </row>
    <row r="7565" spans="1:44">
      <c r="A7565" s="5">
        <v>7564</v>
      </c>
      <c r="B7565" s="290">
        <v>904721806269</v>
      </c>
      <c r="C7565" s="291" t="s">
        <v>40758</v>
      </c>
      <c r="D7565" s="291" t="s">
        <v>1115</v>
      </c>
      <c r="E7565" s="291" t="s">
        <v>34</v>
      </c>
      <c r="F7565" s="291" t="s">
        <v>47</v>
      </c>
      <c r="G7565" s="291" t="s">
        <v>74</v>
      </c>
      <c r="H7565" s="292">
        <v>33080</v>
      </c>
      <c r="I7565" s="291" t="s">
        <v>47</v>
      </c>
      <c r="J7565" s="291" t="s">
        <v>26599</v>
      </c>
      <c r="K7565" s="291" t="s">
        <v>40137</v>
      </c>
      <c r="L7565" s="291" t="s">
        <v>40759</v>
      </c>
      <c r="M7565" s="291" t="s">
        <v>692</v>
      </c>
      <c r="N7565" s="291" t="s">
        <v>41</v>
      </c>
      <c r="O7565" s="293">
        <v>534448</v>
      </c>
      <c r="P7565" s="293">
        <v>9346139267</v>
      </c>
      <c r="Q7565" s="291" t="s">
        <v>40760</v>
      </c>
      <c r="R7565" s="291" t="s">
        <v>43</v>
      </c>
      <c r="S7565" s="291" t="s">
        <v>350</v>
      </c>
      <c r="T7565" s="298" t="s">
        <v>486</v>
      </c>
      <c r="U7565" s="291" t="s">
        <v>1043</v>
      </c>
      <c r="V7565" s="292">
        <v>42353</v>
      </c>
      <c r="W7565" s="273"/>
      <c r="X7565" s="291" t="s">
        <v>40761</v>
      </c>
      <c r="Y7565" s="291"/>
      <c r="Z7565" s="291" t="s">
        <v>47</v>
      </c>
      <c r="AA7565" s="291"/>
      <c r="AB7565" s="291" t="s">
        <v>51</v>
      </c>
      <c r="AC7565" s="291" t="s">
        <v>47</v>
      </c>
      <c r="AD7565" s="295" t="s">
        <v>51</v>
      </c>
      <c r="AE7565" s="286" t="s">
        <v>416</v>
      </c>
      <c r="AF7565" s="296" t="s">
        <v>416</v>
      </c>
      <c r="AG7565" s="297" t="s">
        <v>40134</v>
      </c>
      <c r="AH7565" s="274"/>
      <c r="AI7565"/>
      <c r="AJ7565"/>
      <c r="AK7565"/>
      <c r="AL7565" s="274"/>
      <c r="AM7565" s="274"/>
      <c r="AN7565" s="274"/>
      <c r="AO7565" s="274"/>
      <c r="AP7565" s="274"/>
      <c r="AQ7565" s="274"/>
      <c r="AR7565" s="274"/>
    </row>
    <row r="7566" spans="1:44">
      <c r="A7566" s="5">
        <v>7565</v>
      </c>
      <c r="B7566" s="290">
        <v>586508437051</v>
      </c>
      <c r="C7566" s="291" t="s">
        <v>40762</v>
      </c>
      <c r="D7566" s="291" t="s">
        <v>40763</v>
      </c>
      <c r="E7566" s="291" t="s">
        <v>471</v>
      </c>
      <c r="F7566" s="291" t="s">
        <v>47</v>
      </c>
      <c r="G7566" s="291" t="s">
        <v>74</v>
      </c>
      <c r="H7566" s="292">
        <v>32689</v>
      </c>
      <c r="I7566" s="291" t="s">
        <v>37289</v>
      </c>
      <c r="J7566" s="291" t="s">
        <v>26599</v>
      </c>
      <c r="K7566" s="291" t="s">
        <v>37289</v>
      </c>
      <c r="L7566" s="291" t="s">
        <v>37289</v>
      </c>
      <c r="M7566" s="291" t="s">
        <v>692</v>
      </c>
      <c r="N7566" s="291" t="s">
        <v>41</v>
      </c>
      <c r="O7566" s="293">
        <v>534447</v>
      </c>
      <c r="P7566" s="293">
        <v>9010052005</v>
      </c>
      <c r="Q7566" s="291" t="s">
        <v>40764</v>
      </c>
      <c r="R7566" s="291" t="s">
        <v>43</v>
      </c>
      <c r="S7566" s="291" t="s">
        <v>44</v>
      </c>
      <c r="T7566" s="291" t="s">
        <v>609</v>
      </c>
      <c r="U7566" s="291" t="s">
        <v>8436</v>
      </c>
      <c r="V7566" s="292">
        <v>38820</v>
      </c>
      <c r="W7566" s="273"/>
      <c r="X7566" s="291" t="s">
        <v>3126</v>
      </c>
      <c r="Y7566" s="294" t="s">
        <v>2119</v>
      </c>
      <c r="Z7566" s="291" t="s">
        <v>47</v>
      </c>
      <c r="AA7566" s="291"/>
      <c r="AB7566" s="291" t="s">
        <v>47</v>
      </c>
      <c r="AC7566" s="291" t="s">
        <v>47</v>
      </c>
      <c r="AD7566" s="295" t="s">
        <v>51</v>
      </c>
      <c r="AE7566" s="286" t="s">
        <v>416</v>
      </c>
      <c r="AF7566" s="296" t="s">
        <v>416</v>
      </c>
      <c r="AG7566" s="297" t="s">
        <v>40134</v>
      </c>
      <c r="AH7566" s="274"/>
      <c r="AI7566"/>
      <c r="AJ7566"/>
      <c r="AK7566"/>
      <c r="AL7566" s="274"/>
      <c r="AM7566" s="274"/>
      <c r="AN7566" s="274"/>
      <c r="AO7566" s="274"/>
      <c r="AP7566" s="274"/>
      <c r="AQ7566" s="274"/>
      <c r="AR7566" s="274"/>
    </row>
    <row r="7567" spans="1:44">
      <c r="A7567" s="5">
        <v>7566</v>
      </c>
      <c r="B7567" s="290">
        <v>550340892147</v>
      </c>
      <c r="C7567" s="291" t="s">
        <v>14311</v>
      </c>
      <c r="D7567" s="291" t="s">
        <v>40765</v>
      </c>
      <c r="E7567" s="291" t="s">
        <v>471</v>
      </c>
      <c r="F7567" s="291" t="s">
        <v>40648</v>
      </c>
      <c r="G7567" s="291" t="s">
        <v>36</v>
      </c>
      <c r="H7567" s="292">
        <v>37417</v>
      </c>
      <c r="I7567" s="291" t="s">
        <v>40766</v>
      </c>
      <c r="J7567" s="291" t="s">
        <v>26599</v>
      </c>
      <c r="K7567" s="291" t="s">
        <v>40478</v>
      </c>
      <c r="L7567" s="291" t="s">
        <v>40478</v>
      </c>
      <c r="M7567" s="291" t="s">
        <v>692</v>
      </c>
      <c r="N7567" s="291" t="s">
        <v>41</v>
      </c>
      <c r="O7567" s="293">
        <v>534448</v>
      </c>
      <c r="P7567" s="293">
        <v>9676570443</v>
      </c>
      <c r="Q7567" s="291" t="s">
        <v>40767</v>
      </c>
      <c r="R7567" s="291" t="s">
        <v>43</v>
      </c>
      <c r="S7567" s="291" t="s">
        <v>350</v>
      </c>
      <c r="T7567" s="291" t="s">
        <v>530</v>
      </c>
      <c r="U7567" s="291" t="s">
        <v>8436</v>
      </c>
      <c r="V7567" s="292">
        <v>44923</v>
      </c>
      <c r="W7567" s="273"/>
      <c r="X7567" s="291" t="s">
        <v>38498</v>
      </c>
      <c r="Y7567" s="294" t="s">
        <v>2119</v>
      </c>
      <c r="Z7567" s="291" t="s">
        <v>47</v>
      </c>
      <c r="AA7567" s="291"/>
      <c r="AB7567" s="291" t="s">
        <v>47</v>
      </c>
      <c r="AC7567" s="291" t="s">
        <v>47</v>
      </c>
      <c r="AD7567" s="295" t="s">
        <v>51</v>
      </c>
      <c r="AE7567" s="286" t="s">
        <v>416</v>
      </c>
      <c r="AF7567" s="296" t="s">
        <v>416</v>
      </c>
      <c r="AG7567" s="297" t="s">
        <v>40134</v>
      </c>
      <c r="AH7567" s="274"/>
      <c r="AI7567"/>
      <c r="AJ7567"/>
      <c r="AK7567"/>
      <c r="AL7567" s="274"/>
      <c r="AM7567" s="274"/>
      <c r="AN7567" s="274"/>
      <c r="AO7567" s="274"/>
      <c r="AP7567" s="274"/>
      <c r="AQ7567" s="274"/>
      <c r="AR7567" s="274"/>
    </row>
    <row r="7568" spans="1:44">
      <c r="A7568" s="5">
        <v>7567</v>
      </c>
      <c r="B7568" s="290">
        <v>340792379575</v>
      </c>
      <c r="C7568" s="291" t="s">
        <v>40768</v>
      </c>
      <c r="D7568" s="291" t="s">
        <v>40769</v>
      </c>
      <c r="E7568" s="291" t="s">
        <v>34</v>
      </c>
      <c r="F7568" s="291" t="s">
        <v>47</v>
      </c>
      <c r="G7568" s="291" t="s">
        <v>74</v>
      </c>
      <c r="H7568" s="292">
        <v>33763</v>
      </c>
      <c r="I7568" s="291" t="s">
        <v>40770</v>
      </c>
      <c r="J7568" s="291" t="s">
        <v>26947</v>
      </c>
      <c r="K7568" s="291" t="s">
        <v>40360</v>
      </c>
      <c r="L7568" s="291" t="s">
        <v>40771</v>
      </c>
      <c r="M7568" s="291" t="s">
        <v>692</v>
      </c>
      <c r="N7568" s="291" t="s">
        <v>41</v>
      </c>
      <c r="O7568" s="293">
        <v>534001</v>
      </c>
      <c r="P7568" s="293">
        <v>9550905473</v>
      </c>
      <c r="Q7568" s="291" t="s">
        <v>40772</v>
      </c>
      <c r="R7568" s="291" t="s">
        <v>43</v>
      </c>
      <c r="S7568" s="291" t="s">
        <v>350</v>
      </c>
      <c r="T7568" s="291" t="s">
        <v>530</v>
      </c>
      <c r="U7568" s="291" t="s">
        <v>730</v>
      </c>
      <c r="V7568" s="292">
        <v>42732</v>
      </c>
      <c r="W7568" s="273"/>
      <c r="X7568" s="291" t="s">
        <v>40773</v>
      </c>
      <c r="Y7568" s="294" t="s">
        <v>2119</v>
      </c>
      <c r="Z7568" s="291" t="s">
        <v>47</v>
      </c>
      <c r="AA7568" s="291"/>
      <c r="AB7568" s="291" t="s">
        <v>47</v>
      </c>
      <c r="AC7568" s="291" t="s">
        <v>47</v>
      </c>
      <c r="AD7568" s="295" t="s">
        <v>51</v>
      </c>
      <c r="AE7568" s="286" t="s">
        <v>416</v>
      </c>
      <c r="AF7568" s="296" t="s">
        <v>416</v>
      </c>
      <c r="AG7568" s="297" t="s">
        <v>40134</v>
      </c>
      <c r="AH7568" s="274"/>
      <c r="AI7568"/>
      <c r="AJ7568"/>
      <c r="AK7568"/>
      <c r="AL7568" s="274"/>
      <c r="AM7568" s="274"/>
      <c r="AN7568" s="274"/>
      <c r="AO7568" s="274"/>
      <c r="AP7568" s="274"/>
      <c r="AQ7568" s="274"/>
      <c r="AR7568" s="274"/>
    </row>
    <row r="7569" spans="1:44">
      <c r="A7569" s="5">
        <v>7568</v>
      </c>
      <c r="B7569" s="290">
        <v>727777631931</v>
      </c>
      <c r="C7569" s="291" t="s">
        <v>40774</v>
      </c>
      <c r="D7569" s="291" t="s">
        <v>40775</v>
      </c>
      <c r="E7569" s="291" t="s">
        <v>471</v>
      </c>
      <c r="F7569" s="291" t="s">
        <v>47</v>
      </c>
      <c r="G7569" s="291" t="s">
        <v>36</v>
      </c>
      <c r="H7569" s="292">
        <v>36630</v>
      </c>
      <c r="I7569" s="291" t="s">
        <v>3236</v>
      </c>
      <c r="J7569" s="291" t="s">
        <v>26599</v>
      </c>
      <c r="K7569" s="291" t="s">
        <v>40478</v>
      </c>
      <c r="L7569" s="291" t="s">
        <v>40478</v>
      </c>
      <c r="M7569" s="291" t="s">
        <v>692</v>
      </c>
      <c r="N7569" s="291" t="s">
        <v>41</v>
      </c>
      <c r="O7569" s="293">
        <v>534311</v>
      </c>
      <c r="P7569" s="293">
        <v>9676091417</v>
      </c>
      <c r="Q7569" s="291" t="s">
        <v>40776</v>
      </c>
      <c r="R7569" s="291" t="s">
        <v>43</v>
      </c>
      <c r="S7569" s="291" t="s">
        <v>350</v>
      </c>
      <c r="T7569" s="291" t="s">
        <v>530</v>
      </c>
      <c r="U7569" s="291" t="s">
        <v>1043</v>
      </c>
      <c r="V7569" s="292">
        <v>43554</v>
      </c>
      <c r="W7569" s="273"/>
      <c r="X7569" s="291" t="s">
        <v>24991</v>
      </c>
      <c r="Y7569" s="294" t="s">
        <v>2119</v>
      </c>
      <c r="Z7569" s="291" t="s">
        <v>47</v>
      </c>
      <c r="AA7569" s="291"/>
      <c r="AB7569" s="291" t="s">
        <v>47</v>
      </c>
      <c r="AC7569" s="291" t="s">
        <v>47</v>
      </c>
      <c r="AD7569" s="295" t="s">
        <v>51</v>
      </c>
      <c r="AE7569" s="286" t="s">
        <v>416</v>
      </c>
      <c r="AF7569" s="296" t="s">
        <v>416</v>
      </c>
      <c r="AG7569" s="297" t="s">
        <v>40134</v>
      </c>
      <c r="AH7569" s="274"/>
      <c r="AI7569"/>
      <c r="AJ7569"/>
      <c r="AK7569"/>
      <c r="AL7569" s="274"/>
      <c r="AM7569" s="274"/>
      <c r="AN7569" s="274"/>
      <c r="AO7569" s="274"/>
      <c r="AP7569" s="274"/>
      <c r="AQ7569" s="274"/>
      <c r="AR7569" s="274"/>
    </row>
    <row r="7570" spans="1:44">
      <c r="A7570" s="5">
        <v>7569</v>
      </c>
      <c r="B7570" s="290">
        <v>285707935268</v>
      </c>
      <c r="C7570" s="291" t="s">
        <v>40777</v>
      </c>
      <c r="D7570" s="291" t="s">
        <v>35780</v>
      </c>
      <c r="E7570" s="291" t="s">
        <v>34</v>
      </c>
      <c r="F7570" s="291" t="s">
        <v>47</v>
      </c>
      <c r="G7570" s="291" t="s">
        <v>36</v>
      </c>
      <c r="H7570" s="292">
        <v>36231</v>
      </c>
      <c r="I7570" s="291" t="s">
        <v>26949</v>
      </c>
      <c r="J7570" s="291" t="s">
        <v>26947</v>
      </c>
      <c r="K7570" s="291" t="s">
        <v>26948</v>
      </c>
      <c r="L7570" s="291" t="s">
        <v>26948</v>
      </c>
      <c r="M7570" s="291" t="s">
        <v>692</v>
      </c>
      <c r="N7570" s="291" t="s">
        <v>41</v>
      </c>
      <c r="O7570" s="293">
        <v>534312</v>
      </c>
      <c r="P7570" s="293">
        <v>9182630308</v>
      </c>
      <c r="Q7570" s="291" t="s">
        <v>40778</v>
      </c>
      <c r="R7570" s="291" t="s">
        <v>43</v>
      </c>
      <c r="S7570" s="291" t="s">
        <v>157</v>
      </c>
      <c r="T7570" s="291" t="s">
        <v>609</v>
      </c>
      <c r="U7570" s="291" t="s">
        <v>458</v>
      </c>
      <c r="V7570" s="292">
        <v>43462</v>
      </c>
      <c r="W7570" s="273"/>
      <c r="X7570" s="291" t="s">
        <v>40779</v>
      </c>
      <c r="Y7570" s="294" t="s">
        <v>2119</v>
      </c>
      <c r="Z7570" s="291" t="s">
        <v>47</v>
      </c>
      <c r="AA7570" s="291"/>
      <c r="AB7570" s="291" t="s">
        <v>47</v>
      </c>
      <c r="AC7570" s="291"/>
      <c r="AD7570" s="295" t="s">
        <v>51</v>
      </c>
      <c r="AE7570" s="286" t="s">
        <v>416</v>
      </c>
      <c r="AF7570" s="296" t="s">
        <v>416</v>
      </c>
      <c r="AG7570" s="297" t="s">
        <v>40134</v>
      </c>
      <c r="AH7570" s="274"/>
      <c r="AI7570"/>
      <c r="AJ7570"/>
      <c r="AK7570"/>
      <c r="AL7570" s="274"/>
      <c r="AM7570" s="274"/>
      <c r="AN7570" s="274"/>
      <c r="AO7570" s="274"/>
      <c r="AP7570" s="274"/>
      <c r="AQ7570" s="274"/>
      <c r="AR7570" s="274"/>
    </row>
    <row r="7571" spans="1:44">
      <c r="A7571" s="5">
        <v>7570</v>
      </c>
      <c r="B7571" s="290">
        <v>542039311828</v>
      </c>
      <c r="C7571" s="291" t="s">
        <v>40780</v>
      </c>
      <c r="D7571" s="291" t="s">
        <v>40781</v>
      </c>
      <c r="E7571" s="291" t="s">
        <v>471</v>
      </c>
      <c r="F7571" s="291" t="s">
        <v>47</v>
      </c>
      <c r="G7571" s="291" t="s">
        <v>36</v>
      </c>
      <c r="H7571" s="292">
        <v>36274</v>
      </c>
      <c r="I7571" s="291" t="s">
        <v>40782</v>
      </c>
      <c r="J7571" s="291" t="s">
        <v>26947</v>
      </c>
      <c r="K7571" s="291" t="s">
        <v>26948</v>
      </c>
      <c r="L7571" s="291" t="s">
        <v>26949</v>
      </c>
      <c r="M7571" s="291" t="s">
        <v>692</v>
      </c>
      <c r="N7571" s="291" t="s">
        <v>41</v>
      </c>
      <c r="O7571" s="293">
        <v>534311</v>
      </c>
      <c r="P7571" s="293">
        <v>9603728185</v>
      </c>
      <c r="Q7571" s="291" t="s">
        <v>40783</v>
      </c>
      <c r="R7571" s="291" t="s">
        <v>43</v>
      </c>
      <c r="S7571" s="291" t="s">
        <v>150</v>
      </c>
      <c r="T7571" s="291" t="s">
        <v>426</v>
      </c>
      <c r="U7571" s="291" t="s">
        <v>40784</v>
      </c>
      <c r="V7571" s="292">
        <v>44165</v>
      </c>
      <c r="W7571" s="273"/>
      <c r="X7571" s="291" t="s">
        <v>40785</v>
      </c>
      <c r="Y7571" s="294" t="s">
        <v>2119</v>
      </c>
      <c r="Z7571" s="291" t="s">
        <v>47</v>
      </c>
      <c r="AA7571" s="291"/>
      <c r="AB7571" s="291" t="s">
        <v>47</v>
      </c>
      <c r="AC7571" s="291" t="s">
        <v>47</v>
      </c>
      <c r="AD7571" s="295" t="s">
        <v>51</v>
      </c>
      <c r="AE7571" s="286" t="s">
        <v>416</v>
      </c>
      <c r="AF7571" s="296" t="s">
        <v>416</v>
      </c>
      <c r="AG7571" s="297" t="s">
        <v>40134</v>
      </c>
      <c r="AH7571" s="274"/>
      <c r="AI7571"/>
      <c r="AJ7571"/>
      <c r="AK7571"/>
      <c r="AL7571" s="274"/>
      <c r="AM7571" s="274"/>
      <c r="AN7571" s="274"/>
      <c r="AO7571" s="274"/>
      <c r="AP7571" s="274"/>
      <c r="AQ7571" s="274"/>
      <c r="AR7571" s="274"/>
    </row>
    <row r="7572" spans="1:44">
      <c r="A7572" s="5">
        <v>7571</v>
      </c>
      <c r="B7572" s="290">
        <v>638573172563</v>
      </c>
      <c r="C7572" s="291" t="s">
        <v>1587</v>
      </c>
      <c r="D7572" s="291" t="s">
        <v>40786</v>
      </c>
      <c r="E7572" s="291" t="s">
        <v>34</v>
      </c>
      <c r="F7572" s="291" t="s">
        <v>47</v>
      </c>
      <c r="G7572" s="291" t="s">
        <v>36</v>
      </c>
      <c r="H7572" s="292">
        <v>36091</v>
      </c>
      <c r="I7572" s="291" t="s">
        <v>40787</v>
      </c>
      <c r="J7572" s="291" t="s">
        <v>26599</v>
      </c>
      <c r="K7572" s="291" t="s">
        <v>40788</v>
      </c>
      <c r="L7572" s="291" t="s">
        <v>40787</v>
      </c>
      <c r="M7572" s="291" t="s">
        <v>692</v>
      </c>
      <c r="N7572" s="291" t="s">
        <v>41</v>
      </c>
      <c r="O7572" s="293">
        <v>534001</v>
      </c>
      <c r="P7572" s="293">
        <v>6305887470</v>
      </c>
      <c r="Q7572" s="291" t="s">
        <v>40789</v>
      </c>
      <c r="R7572" s="291" t="s">
        <v>43</v>
      </c>
      <c r="S7572" s="291" t="s">
        <v>117</v>
      </c>
      <c r="T7572" s="291" t="s">
        <v>609</v>
      </c>
      <c r="U7572" s="291" t="s">
        <v>1043</v>
      </c>
      <c r="V7572" s="292">
        <v>42664</v>
      </c>
      <c r="W7572" s="273"/>
      <c r="X7572" s="291" t="s">
        <v>40790</v>
      </c>
      <c r="Y7572" s="294" t="s">
        <v>2119</v>
      </c>
      <c r="Z7572" s="291" t="s">
        <v>47</v>
      </c>
      <c r="AA7572" s="291"/>
      <c r="AB7572" s="291" t="s">
        <v>47</v>
      </c>
      <c r="AC7572" s="291" t="s">
        <v>47</v>
      </c>
      <c r="AD7572" s="295" t="s">
        <v>51</v>
      </c>
      <c r="AE7572" s="286" t="s">
        <v>416</v>
      </c>
      <c r="AF7572" s="296" t="s">
        <v>416</v>
      </c>
      <c r="AG7572" s="297" t="s">
        <v>40134</v>
      </c>
      <c r="AH7572" s="274"/>
      <c r="AI7572"/>
      <c r="AJ7572"/>
      <c r="AK7572"/>
      <c r="AL7572" s="274"/>
      <c r="AM7572" s="274"/>
      <c r="AN7572" s="274"/>
      <c r="AO7572" s="274"/>
      <c r="AP7572" s="274"/>
      <c r="AQ7572" s="274"/>
      <c r="AR7572" s="274"/>
    </row>
    <row r="7573" spans="1:44">
      <c r="A7573" s="5">
        <v>7572</v>
      </c>
      <c r="B7573" s="290">
        <v>785135957681</v>
      </c>
      <c r="C7573" s="291" t="s">
        <v>4661</v>
      </c>
      <c r="D7573" s="291" t="s">
        <v>40188</v>
      </c>
      <c r="E7573" s="291" t="s">
        <v>471</v>
      </c>
      <c r="F7573" s="291" t="s">
        <v>47</v>
      </c>
      <c r="G7573" s="291" t="s">
        <v>36</v>
      </c>
      <c r="H7573" s="292">
        <v>35948</v>
      </c>
      <c r="I7573" s="291" t="s">
        <v>40791</v>
      </c>
      <c r="J7573" s="291" t="s">
        <v>26599</v>
      </c>
      <c r="K7573" s="291" t="s">
        <v>40478</v>
      </c>
      <c r="L7573" s="291" t="s">
        <v>40190</v>
      </c>
      <c r="M7573" s="291" t="s">
        <v>692</v>
      </c>
      <c r="N7573" s="291" t="s">
        <v>41</v>
      </c>
      <c r="O7573" s="293">
        <v>534448</v>
      </c>
      <c r="P7573" s="293">
        <v>7993124336</v>
      </c>
      <c r="Q7573" s="291" t="s">
        <v>40792</v>
      </c>
      <c r="R7573" s="291" t="s">
        <v>43</v>
      </c>
      <c r="S7573" s="291" t="s">
        <v>350</v>
      </c>
      <c r="T7573" s="291" t="s">
        <v>609</v>
      </c>
      <c r="U7573" s="291" t="s">
        <v>3153</v>
      </c>
      <c r="V7573" s="292">
        <v>42809</v>
      </c>
      <c r="W7573" s="273"/>
      <c r="X7573" s="291" t="s">
        <v>3683</v>
      </c>
      <c r="Y7573" s="294" t="s">
        <v>2119</v>
      </c>
      <c r="Z7573" s="294" t="s">
        <v>2119</v>
      </c>
      <c r="AA7573" s="291"/>
      <c r="AB7573" s="291" t="s">
        <v>47</v>
      </c>
      <c r="AC7573" s="291" t="s">
        <v>47</v>
      </c>
      <c r="AD7573" s="295" t="s">
        <v>51</v>
      </c>
      <c r="AE7573" s="286" t="s">
        <v>416</v>
      </c>
      <c r="AF7573" s="296" t="s">
        <v>416</v>
      </c>
      <c r="AG7573" s="297" t="s">
        <v>40134</v>
      </c>
      <c r="AH7573" s="274"/>
      <c r="AI7573"/>
      <c r="AJ7573"/>
      <c r="AK7573"/>
      <c r="AL7573" s="274"/>
      <c r="AM7573" s="274"/>
      <c r="AN7573" s="274"/>
      <c r="AO7573" s="274"/>
      <c r="AP7573" s="274"/>
      <c r="AQ7573" s="274"/>
      <c r="AR7573" s="274"/>
    </row>
    <row r="7574" spans="1:44">
      <c r="A7574" s="5">
        <v>7573</v>
      </c>
      <c r="B7574" s="290">
        <v>937501864731</v>
      </c>
      <c r="C7574" s="291" t="s">
        <v>40793</v>
      </c>
      <c r="D7574" s="291" t="s">
        <v>662</v>
      </c>
      <c r="E7574" s="291" t="s">
        <v>34</v>
      </c>
      <c r="F7574" s="291" t="s">
        <v>47</v>
      </c>
      <c r="G7574" s="291" t="s">
        <v>36</v>
      </c>
      <c r="H7574" s="292">
        <v>37980</v>
      </c>
      <c r="I7574" s="291" t="s">
        <v>40794</v>
      </c>
      <c r="J7574" s="291" t="s">
        <v>26947</v>
      </c>
      <c r="K7574" s="291" t="s">
        <v>40285</v>
      </c>
      <c r="L7574" s="291" t="s">
        <v>40795</v>
      </c>
      <c r="M7574" s="291" t="s">
        <v>692</v>
      </c>
      <c r="N7574" s="291" t="s">
        <v>41</v>
      </c>
      <c r="O7574" s="293">
        <v>534451</v>
      </c>
      <c r="P7574" s="293">
        <v>9542735434</v>
      </c>
      <c r="Q7574" s="291" t="s">
        <v>40796</v>
      </c>
      <c r="R7574" s="291" t="s">
        <v>43</v>
      </c>
      <c r="S7574" s="291" t="s">
        <v>59</v>
      </c>
      <c r="T7574" s="291" t="s">
        <v>458</v>
      </c>
      <c r="U7574" s="291" t="s">
        <v>40797</v>
      </c>
      <c r="V7574" s="292">
        <v>44923</v>
      </c>
      <c r="W7574" s="273"/>
      <c r="X7574" s="291" t="s">
        <v>40798</v>
      </c>
      <c r="Y7574" s="294" t="s">
        <v>2119</v>
      </c>
      <c r="Z7574" s="291" t="s">
        <v>47</v>
      </c>
      <c r="AA7574" s="291"/>
      <c r="AB7574" s="291" t="s">
        <v>47</v>
      </c>
      <c r="AC7574" s="291" t="s">
        <v>47</v>
      </c>
      <c r="AD7574" s="295" t="s">
        <v>51</v>
      </c>
      <c r="AE7574" s="286" t="s">
        <v>416</v>
      </c>
      <c r="AF7574" s="296" t="s">
        <v>416</v>
      </c>
      <c r="AG7574" s="297" t="s">
        <v>40134</v>
      </c>
      <c r="AH7574" s="274"/>
      <c r="AI7574"/>
      <c r="AJ7574"/>
      <c r="AK7574"/>
      <c r="AL7574" s="274"/>
      <c r="AM7574" s="274"/>
      <c r="AN7574" s="274"/>
      <c r="AO7574" s="274"/>
      <c r="AP7574" s="274"/>
      <c r="AQ7574" s="274"/>
      <c r="AR7574" s="274"/>
    </row>
    <row r="7575" spans="1:44" ht="29.25">
      <c r="A7575" s="5">
        <v>7574</v>
      </c>
      <c r="B7575" s="280">
        <v>702738720483</v>
      </c>
      <c r="C7575" s="281" t="s">
        <v>25254</v>
      </c>
      <c r="D7575" s="281" t="s">
        <v>40799</v>
      </c>
      <c r="E7575" s="281" t="s">
        <v>471</v>
      </c>
      <c r="F7575" s="281" t="s">
        <v>47</v>
      </c>
      <c r="G7575" s="281" t="s">
        <v>36</v>
      </c>
      <c r="H7575" s="282">
        <v>38490</v>
      </c>
      <c r="I7575" s="281" t="s">
        <v>40800</v>
      </c>
      <c r="J7575" s="281" t="s">
        <v>26599</v>
      </c>
      <c r="K7575" s="281" t="s">
        <v>40801</v>
      </c>
      <c r="L7575" s="281" t="s">
        <v>40802</v>
      </c>
      <c r="M7575" s="281" t="s">
        <v>692</v>
      </c>
      <c r="N7575" s="281" t="s">
        <v>41</v>
      </c>
      <c r="O7575" s="283">
        <v>534448</v>
      </c>
      <c r="P7575" s="283">
        <v>9553585258</v>
      </c>
      <c r="Q7575" s="281" t="s">
        <v>40803</v>
      </c>
      <c r="R7575" s="281" t="s">
        <v>43</v>
      </c>
      <c r="S7575" s="281" t="s">
        <v>350</v>
      </c>
      <c r="T7575" s="281" t="s">
        <v>609</v>
      </c>
      <c r="U7575" s="281" t="s">
        <v>77</v>
      </c>
      <c r="V7575" s="282">
        <v>44637</v>
      </c>
      <c r="W7575" s="281"/>
      <c r="X7575" s="281" t="s">
        <v>40804</v>
      </c>
      <c r="Y7575" s="284" t="s">
        <v>2119</v>
      </c>
      <c r="Z7575" s="281" t="s">
        <v>47</v>
      </c>
      <c r="AA7575" s="281"/>
      <c r="AB7575" s="281" t="s">
        <v>51</v>
      </c>
      <c r="AC7575" s="281" t="s">
        <v>47</v>
      </c>
      <c r="AD7575" s="285" t="s">
        <v>51</v>
      </c>
      <c r="AE7575" s="286" t="s">
        <v>40177</v>
      </c>
      <c r="AF7575" s="287" t="s">
        <v>870</v>
      </c>
      <c r="AG7575" s="288" t="s">
        <v>40134</v>
      </c>
      <c r="AH7575" s="289"/>
      <c r="AL7575" s="289"/>
      <c r="AM7575" s="289"/>
      <c r="AN7575" s="289"/>
      <c r="AO7575" s="289"/>
      <c r="AP7575" s="289"/>
      <c r="AQ7575" s="289"/>
      <c r="AR7575" s="289"/>
    </row>
    <row r="7576" spans="1:44">
      <c r="A7576" s="5">
        <v>7575</v>
      </c>
      <c r="B7576" s="290">
        <v>599184613247</v>
      </c>
      <c r="C7576" s="291" t="s">
        <v>40805</v>
      </c>
      <c r="D7576" s="291" t="s">
        <v>14249</v>
      </c>
      <c r="E7576" s="291" t="s">
        <v>34</v>
      </c>
      <c r="F7576" s="291" t="s">
        <v>47</v>
      </c>
      <c r="G7576" s="291" t="s">
        <v>36</v>
      </c>
      <c r="H7576" s="292">
        <v>37004</v>
      </c>
      <c r="I7576" s="291" t="s">
        <v>40286</v>
      </c>
      <c r="J7576" s="291" t="s">
        <v>40806</v>
      </c>
      <c r="K7576" s="291" t="s">
        <v>40807</v>
      </c>
      <c r="L7576" s="291" t="s">
        <v>40808</v>
      </c>
      <c r="M7576" s="291" t="s">
        <v>692</v>
      </c>
      <c r="N7576" s="291" t="s">
        <v>41</v>
      </c>
      <c r="O7576" s="293">
        <v>534456</v>
      </c>
      <c r="P7576" s="293">
        <v>9182398039</v>
      </c>
      <c r="Q7576" s="291" t="s">
        <v>40809</v>
      </c>
      <c r="R7576" s="291" t="s">
        <v>43</v>
      </c>
      <c r="S7576" s="291" t="s">
        <v>150</v>
      </c>
      <c r="T7576" s="291" t="s">
        <v>530</v>
      </c>
      <c r="U7576" s="291" t="s">
        <v>6519</v>
      </c>
      <c r="V7576" s="292">
        <v>43827</v>
      </c>
      <c r="W7576" s="273"/>
      <c r="X7576" s="291" t="s">
        <v>13406</v>
      </c>
      <c r="Y7576" s="294" t="s">
        <v>2119</v>
      </c>
      <c r="Z7576" s="291" t="s">
        <v>47</v>
      </c>
      <c r="AA7576" s="291"/>
      <c r="AB7576" s="291" t="s">
        <v>47</v>
      </c>
      <c r="AC7576" s="291"/>
      <c r="AD7576" s="295" t="s">
        <v>51</v>
      </c>
      <c r="AE7576" s="286" t="s">
        <v>416</v>
      </c>
      <c r="AF7576" s="296" t="s">
        <v>416</v>
      </c>
      <c r="AG7576" s="297" t="s">
        <v>40134</v>
      </c>
      <c r="AH7576" s="274"/>
      <c r="AI7576"/>
      <c r="AJ7576"/>
      <c r="AK7576"/>
      <c r="AL7576" s="274"/>
      <c r="AM7576" s="274"/>
      <c r="AN7576" s="274"/>
      <c r="AO7576" s="274"/>
      <c r="AP7576" s="274"/>
      <c r="AQ7576" s="274"/>
      <c r="AR7576" s="274"/>
    </row>
    <row r="7577" spans="1:44">
      <c r="A7577" s="5">
        <v>7576</v>
      </c>
      <c r="B7577" s="290">
        <v>431289206686</v>
      </c>
      <c r="C7577" s="291" t="s">
        <v>9767</v>
      </c>
      <c r="D7577" s="291" t="s">
        <v>40741</v>
      </c>
      <c r="E7577" s="291" t="s">
        <v>471</v>
      </c>
      <c r="F7577" s="291" t="s">
        <v>47</v>
      </c>
      <c r="G7577" s="291" t="s">
        <v>36</v>
      </c>
      <c r="H7577" s="292">
        <v>38171</v>
      </c>
      <c r="I7577" s="291" t="s">
        <v>26949</v>
      </c>
      <c r="J7577" s="291" t="s">
        <v>26947</v>
      </c>
      <c r="K7577" s="291" t="s">
        <v>26948</v>
      </c>
      <c r="L7577" s="291" t="s">
        <v>26949</v>
      </c>
      <c r="M7577" s="291" t="s">
        <v>692</v>
      </c>
      <c r="N7577" s="291" t="s">
        <v>41</v>
      </c>
      <c r="O7577" s="293">
        <v>534311</v>
      </c>
      <c r="P7577" s="293">
        <v>7731963711</v>
      </c>
      <c r="Q7577" s="291" t="s">
        <v>40810</v>
      </c>
      <c r="R7577" s="291" t="s">
        <v>43</v>
      </c>
      <c r="S7577" s="291" t="s">
        <v>150</v>
      </c>
      <c r="T7577" s="291" t="s">
        <v>609</v>
      </c>
      <c r="U7577" s="291" t="s">
        <v>40139</v>
      </c>
      <c r="V7577" s="292">
        <v>43900</v>
      </c>
      <c r="W7577" s="273"/>
      <c r="X7577" s="291" t="s">
        <v>40811</v>
      </c>
      <c r="Y7577" s="294" t="s">
        <v>2119</v>
      </c>
      <c r="Z7577" s="291" t="s">
        <v>47</v>
      </c>
      <c r="AA7577" s="291"/>
      <c r="AB7577" s="291" t="s">
        <v>47</v>
      </c>
      <c r="AC7577" s="291" t="s">
        <v>47</v>
      </c>
      <c r="AD7577" s="295" t="s">
        <v>51</v>
      </c>
      <c r="AE7577" s="286" t="s">
        <v>416</v>
      </c>
      <c r="AF7577" s="296" t="s">
        <v>416</v>
      </c>
      <c r="AG7577" s="297" t="s">
        <v>40134</v>
      </c>
      <c r="AH7577" s="274"/>
      <c r="AI7577"/>
      <c r="AJ7577"/>
      <c r="AK7577"/>
      <c r="AL7577" s="274"/>
      <c r="AM7577" s="274"/>
      <c r="AN7577" s="274"/>
      <c r="AO7577" s="274"/>
      <c r="AP7577" s="274"/>
      <c r="AQ7577" s="274"/>
      <c r="AR7577" s="274"/>
    </row>
    <row r="7578" spans="1:44">
      <c r="A7578" s="5">
        <v>7577</v>
      </c>
      <c r="B7578" s="290">
        <v>201571010710</v>
      </c>
      <c r="C7578" s="291" t="s">
        <v>40585</v>
      </c>
      <c r="D7578" s="291" t="s">
        <v>40812</v>
      </c>
      <c r="E7578" s="291" t="s">
        <v>34</v>
      </c>
      <c r="F7578" s="291" t="s">
        <v>22726</v>
      </c>
      <c r="G7578" s="291" t="s">
        <v>36</v>
      </c>
      <c r="H7578" s="292">
        <v>37103</v>
      </c>
      <c r="I7578" s="291" t="s">
        <v>40813</v>
      </c>
      <c r="J7578" s="291" t="s">
        <v>26947</v>
      </c>
      <c r="K7578" s="291" t="s">
        <v>40814</v>
      </c>
      <c r="L7578" s="291" t="s">
        <v>40813</v>
      </c>
      <c r="M7578" s="291" t="s">
        <v>692</v>
      </c>
      <c r="N7578" s="291" t="s">
        <v>41</v>
      </c>
      <c r="O7578" s="293">
        <v>534447</v>
      </c>
      <c r="P7578" s="293">
        <v>8522857154</v>
      </c>
      <c r="Q7578" s="291" t="s">
        <v>40815</v>
      </c>
      <c r="R7578" s="291" t="s">
        <v>43</v>
      </c>
      <c r="S7578" s="291" t="s">
        <v>350</v>
      </c>
      <c r="T7578" s="291" t="s">
        <v>609</v>
      </c>
      <c r="U7578" s="291" t="s">
        <v>1685</v>
      </c>
      <c r="V7578" s="292">
        <v>43175</v>
      </c>
      <c r="W7578" s="273"/>
      <c r="X7578" s="291" t="s">
        <v>40816</v>
      </c>
      <c r="Y7578" s="294" t="s">
        <v>2119</v>
      </c>
      <c r="Z7578" s="291" t="s">
        <v>47</v>
      </c>
      <c r="AA7578" s="291"/>
      <c r="AB7578" s="291" t="s">
        <v>47</v>
      </c>
      <c r="AC7578" s="291" t="s">
        <v>47</v>
      </c>
      <c r="AD7578" s="295" t="s">
        <v>51</v>
      </c>
      <c r="AE7578" s="286" t="s">
        <v>416</v>
      </c>
      <c r="AF7578" s="296" t="s">
        <v>416</v>
      </c>
      <c r="AG7578" s="297" t="s">
        <v>40134</v>
      </c>
      <c r="AH7578" s="274"/>
      <c r="AI7578"/>
      <c r="AJ7578"/>
      <c r="AK7578"/>
      <c r="AL7578" s="274"/>
      <c r="AM7578" s="274"/>
      <c r="AN7578" s="274"/>
      <c r="AO7578" s="274"/>
      <c r="AP7578" s="274"/>
      <c r="AQ7578" s="274"/>
      <c r="AR7578" s="274"/>
    </row>
    <row r="7579" spans="1:44">
      <c r="A7579" s="5">
        <v>7578</v>
      </c>
      <c r="B7579" s="290">
        <v>549680001713</v>
      </c>
      <c r="C7579" s="291" t="s">
        <v>1353</v>
      </c>
      <c r="D7579" s="291" t="s">
        <v>20829</v>
      </c>
      <c r="E7579" s="291" t="s">
        <v>471</v>
      </c>
      <c r="F7579" s="291" t="s">
        <v>47</v>
      </c>
      <c r="G7579" s="291" t="s">
        <v>36</v>
      </c>
      <c r="H7579" s="292">
        <v>36021</v>
      </c>
      <c r="I7579" s="291" t="s">
        <v>40817</v>
      </c>
      <c r="J7579" s="291" t="s">
        <v>26947</v>
      </c>
      <c r="K7579" s="291" t="s">
        <v>26948</v>
      </c>
      <c r="L7579" s="291" t="s">
        <v>26949</v>
      </c>
      <c r="M7579" s="291" t="s">
        <v>692</v>
      </c>
      <c r="N7579" s="291" t="s">
        <v>41</v>
      </c>
      <c r="O7579" s="293">
        <v>534311</v>
      </c>
      <c r="P7579" s="293">
        <v>9390862232</v>
      </c>
      <c r="Q7579" s="291" t="s">
        <v>40818</v>
      </c>
      <c r="R7579" s="291" t="s">
        <v>43</v>
      </c>
      <c r="S7579" s="291" t="s">
        <v>150</v>
      </c>
      <c r="T7579" s="291" t="s">
        <v>530</v>
      </c>
      <c r="U7579" s="291" t="s">
        <v>40819</v>
      </c>
      <c r="V7579" s="292">
        <v>43237</v>
      </c>
      <c r="W7579" s="273"/>
      <c r="X7579" s="291" t="s">
        <v>40744</v>
      </c>
      <c r="Y7579" s="294" t="s">
        <v>2119</v>
      </c>
      <c r="Z7579" s="291" t="s">
        <v>47</v>
      </c>
      <c r="AA7579" s="291"/>
      <c r="AB7579" s="291" t="s">
        <v>47</v>
      </c>
      <c r="AC7579" s="291" t="s">
        <v>47</v>
      </c>
      <c r="AD7579" s="295" t="s">
        <v>51</v>
      </c>
      <c r="AE7579" s="286" t="s">
        <v>416</v>
      </c>
      <c r="AF7579" s="296" t="s">
        <v>416</v>
      </c>
      <c r="AG7579" s="297" t="s">
        <v>40134</v>
      </c>
      <c r="AH7579" s="274"/>
      <c r="AI7579"/>
      <c r="AJ7579"/>
      <c r="AK7579"/>
      <c r="AL7579" s="274"/>
      <c r="AM7579" s="274"/>
      <c r="AN7579" s="274"/>
      <c r="AO7579" s="274"/>
      <c r="AP7579" s="274"/>
      <c r="AQ7579" s="274"/>
      <c r="AR7579" s="274"/>
    </row>
    <row r="7580" spans="1:44">
      <c r="A7580" s="5">
        <v>7579</v>
      </c>
      <c r="B7580" s="290">
        <v>913127786281</v>
      </c>
      <c r="C7580" s="291" t="s">
        <v>40820</v>
      </c>
      <c r="D7580" s="291" t="s">
        <v>40821</v>
      </c>
      <c r="E7580" s="291" t="s">
        <v>34</v>
      </c>
      <c r="F7580" s="291" t="s">
        <v>47</v>
      </c>
      <c r="G7580" s="291" t="s">
        <v>36</v>
      </c>
      <c r="H7580" s="292">
        <v>35616</v>
      </c>
      <c r="I7580" s="291" t="s">
        <v>47</v>
      </c>
      <c r="J7580" s="291" t="s">
        <v>40260</v>
      </c>
      <c r="K7580" s="291" t="s">
        <v>26948</v>
      </c>
      <c r="L7580" s="291" t="s">
        <v>47</v>
      </c>
      <c r="M7580" s="291" t="s">
        <v>692</v>
      </c>
      <c r="N7580" s="291" t="s">
        <v>41</v>
      </c>
      <c r="O7580" s="293">
        <v>534312</v>
      </c>
      <c r="P7580" s="293">
        <v>6300638188</v>
      </c>
      <c r="Q7580" s="291" t="s">
        <v>40822</v>
      </c>
      <c r="R7580" s="291" t="s">
        <v>43</v>
      </c>
      <c r="S7580" s="291" t="s">
        <v>59</v>
      </c>
      <c r="T7580" s="291" t="s">
        <v>609</v>
      </c>
      <c r="U7580" s="291" t="s">
        <v>15193</v>
      </c>
      <c r="V7580" s="292">
        <v>43462</v>
      </c>
      <c r="W7580" s="273"/>
      <c r="X7580" s="291" t="s">
        <v>40823</v>
      </c>
      <c r="Y7580" s="294" t="s">
        <v>2119</v>
      </c>
      <c r="Z7580" s="291" t="s">
        <v>47</v>
      </c>
      <c r="AA7580" s="291"/>
      <c r="AB7580" s="291" t="s">
        <v>51</v>
      </c>
      <c r="AC7580" s="291"/>
      <c r="AD7580" s="295" t="s">
        <v>51</v>
      </c>
      <c r="AE7580" s="286" t="s">
        <v>416</v>
      </c>
      <c r="AF7580" s="296" t="s">
        <v>416</v>
      </c>
      <c r="AG7580" s="297" t="s">
        <v>40134</v>
      </c>
      <c r="AH7580" s="274"/>
      <c r="AI7580"/>
      <c r="AJ7580"/>
      <c r="AK7580"/>
      <c r="AL7580" s="274"/>
      <c r="AM7580" s="274"/>
      <c r="AN7580" s="274"/>
      <c r="AO7580" s="274"/>
      <c r="AP7580" s="274"/>
      <c r="AQ7580" s="274"/>
      <c r="AR7580" s="274"/>
    </row>
    <row r="7581" spans="1:44">
      <c r="A7581" s="5">
        <v>7580</v>
      </c>
      <c r="B7581" s="290">
        <v>291412426917</v>
      </c>
      <c r="C7581" s="291" t="s">
        <v>40824</v>
      </c>
      <c r="D7581" s="291" t="s">
        <v>40825</v>
      </c>
      <c r="E7581" s="291" t="s">
        <v>471</v>
      </c>
      <c r="F7581" s="291" t="s">
        <v>47</v>
      </c>
      <c r="G7581" s="291" t="s">
        <v>36</v>
      </c>
      <c r="H7581" s="292">
        <v>44788</v>
      </c>
      <c r="I7581" s="291" t="s">
        <v>40138</v>
      </c>
      <c r="J7581" s="291" t="s">
        <v>26947</v>
      </c>
      <c r="K7581" s="291" t="s">
        <v>40138</v>
      </c>
      <c r="L7581" s="291" t="s">
        <v>40138</v>
      </c>
      <c r="M7581" s="291" t="s">
        <v>692</v>
      </c>
      <c r="N7581" s="291" t="s">
        <v>41</v>
      </c>
      <c r="O7581" s="293">
        <v>534448</v>
      </c>
      <c r="P7581" s="293">
        <v>9848545791</v>
      </c>
      <c r="Q7581" s="291" t="s">
        <v>40826</v>
      </c>
      <c r="R7581" s="291" t="s">
        <v>43</v>
      </c>
      <c r="S7581" s="291" t="s">
        <v>350</v>
      </c>
      <c r="T7581" s="291" t="s">
        <v>517</v>
      </c>
      <c r="U7581" s="291"/>
      <c r="V7581" s="292">
        <v>44558</v>
      </c>
      <c r="W7581" s="273"/>
      <c r="X7581" s="291" t="s">
        <v>40827</v>
      </c>
      <c r="Y7581" s="294" t="s">
        <v>2119</v>
      </c>
      <c r="Z7581" s="291" t="s">
        <v>47</v>
      </c>
      <c r="AA7581" s="291"/>
      <c r="AB7581" s="291" t="s">
        <v>47</v>
      </c>
      <c r="AC7581" s="291" t="s">
        <v>47</v>
      </c>
      <c r="AD7581" s="295" t="s">
        <v>51</v>
      </c>
      <c r="AE7581" s="286" t="s">
        <v>416</v>
      </c>
      <c r="AF7581" s="296" t="s">
        <v>416</v>
      </c>
      <c r="AG7581" s="297" t="s">
        <v>40134</v>
      </c>
      <c r="AH7581" s="274"/>
      <c r="AI7581"/>
      <c r="AJ7581"/>
      <c r="AK7581"/>
      <c r="AL7581" s="274"/>
      <c r="AM7581" s="274"/>
      <c r="AN7581" s="274"/>
      <c r="AO7581" s="274"/>
      <c r="AP7581" s="274"/>
      <c r="AQ7581" s="274"/>
      <c r="AR7581" s="274"/>
    </row>
    <row r="7582" spans="1:44">
      <c r="A7582" s="5">
        <v>7581</v>
      </c>
      <c r="B7582" s="290">
        <v>506253224732</v>
      </c>
      <c r="C7582" s="291" t="s">
        <v>8462</v>
      </c>
      <c r="D7582" s="291" t="s">
        <v>13590</v>
      </c>
      <c r="E7582" s="291" t="s">
        <v>34</v>
      </c>
      <c r="F7582" s="291" t="s">
        <v>47</v>
      </c>
      <c r="G7582" s="291" t="s">
        <v>36</v>
      </c>
      <c r="H7582" s="292">
        <v>36234</v>
      </c>
      <c r="I7582" s="291" t="s">
        <v>40286</v>
      </c>
      <c r="J7582" s="291" t="s">
        <v>40808</v>
      </c>
      <c r="K7582" s="291" t="s">
        <v>40808</v>
      </c>
      <c r="L7582" s="291" t="s">
        <v>40808</v>
      </c>
      <c r="M7582" s="291" t="s">
        <v>692</v>
      </c>
      <c r="N7582" s="291" t="s">
        <v>41</v>
      </c>
      <c r="O7582" s="293">
        <v>534456</v>
      </c>
      <c r="P7582" s="293">
        <v>7729936329</v>
      </c>
      <c r="Q7582" s="291" t="s">
        <v>40828</v>
      </c>
      <c r="R7582" s="291" t="s">
        <v>43</v>
      </c>
      <c r="S7582" s="291" t="s">
        <v>150</v>
      </c>
      <c r="T7582" s="291" t="s">
        <v>530</v>
      </c>
      <c r="U7582" s="291" t="s">
        <v>1384</v>
      </c>
      <c r="V7582" s="292">
        <v>44193</v>
      </c>
      <c r="W7582" s="273"/>
      <c r="X7582" s="291" t="s">
        <v>13406</v>
      </c>
      <c r="Y7582" s="294" t="s">
        <v>2119</v>
      </c>
      <c r="Z7582" s="291" t="s">
        <v>47</v>
      </c>
      <c r="AA7582" s="291"/>
      <c r="AB7582" s="291" t="s">
        <v>47</v>
      </c>
      <c r="AC7582" s="291"/>
      <c r="AD7582" s="295" t="s">
        <v>51</v>
      </c>
      <c r="AE7582" s="286" t="s">
        <v>416</v>
      </c>
      <c r="AF7582" s="296" t="s">
        <v>416</v>
      </c>
      <c r="AG7582" s="297" t="s">
        <v>40134</v>
      </c>
      <c r="AH7582" s="274"/>
      <c r="AI7582"/>
      <c r="AJ7582"/>
      <c r="AK7582"/>
      <c r="AL7582" s="274"/>
      <c r="AM7582" s="274"/>
      <c r="AN7582" s="274"/>
      <c r="AO7582" s="274"/>
      <c r="AP7582" s="274"/>
      <c r="AQ7582" s="274"/>
      <c r="AR7582" s="274"/>
    </row>
    <row r="7583" spans="1:44">
      <c r="A7583" s="5">
        <v>7582</v>
      </c>
      <c r="B7583" s="290">
        <v>811292091039</v>
      </c>
      <c r="C7583" s="291" t="s">
        <v>40829</v>
      </c>
      <c r="D7583" s="291" t="s">
        <v>40830</v>
      </c>
      <c r="E7583" s="291" t="s">
        <v>34</v>
      </c>
      <c r="F7583" s="291" t="s">
        <v>47</v>
      </c>
      <c r="G7583" s="291" t="s">
        <v>36</v>
      </c>
      <c r="H7583" s="292">
        <v>32528</v>
      </c>
      <c r="I7583" s="291" t="s">
        <v>40831</v>
      </c>
      <c r="J7583" s="291" t="s">
        <v>26599</v>
      </c>
      <c r="K7583" s="291" t="s">
        <v>37289</v>
      </c>
      <c r="L7583" s="291" t="s">
        <v>40832</v>
      </c>
      <c r="M7583" s="291" t="s">
        <v>692</v>
      </c>
      <c r="N7583" s="291" t="s">
        <v>41</v>
      </c>
      <c r="O7583" s="293">
        <v>534447</v>
      </c>
      <c r="P7583" s="293">
        <v>9705939523</v>
      </c>
      <c r="Q7583" s="291" t="s">
        <v>40833</v>
      </c>
      <c r="R7583" s="291" t="s">
        <v>43</v>
      </c>
      <c r="S7583" s="291" t="s">
        <v>117</v>
      </c>
      <c r="T7583" s="291" t="s">
        <v>530</v>
      </c>
      <c r="U7583" s="298" t="s">
        <v>486</v>
      </c>
      <c r="V7583" s="292">
        <v>40656</v>
      </c>
      <c r="W7583" s="273"/>
      <c r="X7583" s="291" t="s">
        <v>2201</v>
      </c>
      <c r="Y7583" s="294" t="s">
        <v>2119</v>
      </c>
      <c r="Z7583" s="291" t="s">
        <v>40834</v>
      </c>
      <c r="AA7583" s="291"/>
      <c r="AB7583" s="291" t="s">
        <v>47</v>
      </c>
      <c r="AC7583" s="291" t="s">
        <v>47</v>
      </c>
      <c r="AD7583" s="295" t="s">
        <v>51</v>
      </c>
      <c r="AE7583" s="286" t="s">
        <v>416</v>
      </c>
      <c r="AF7583" s="296" t="s">
        <v>416</v>
      </c>
      <c r="AG7583" s="297" t="s">
        <v>40134</v>
      </c>
      <c r="AH7583" s="274"/>
      <c r="AI7583"/>
      <c r="AJ7583"/>
      <c r="AK7583"/>
      <c r="AL7583" s="274"/>
      <c r="AM7583" s="274"/>
      <c r="AN7583" s="274"/>
      <c r="AO7583" s="274"/>
      <c r="AP7583" s="274"/>
      <c r="AQ7583" s="274"/>
      <c r="AR7583" s="274"/>
    </row>
    <row r="7584" spans="1:44" ht="29.25">
      <c r="A7584" s="5">
        <v>7583</v>
      </c>
      <c r="B7584" s="280">
        <v>793682429986</v>
      </c>
      <c r="C7584" s="281" t="s">
        <v>22448</v>
      </c>
      <c r="D7584" s="281" t="s">
        <v>40835</v>
      </c>
      <c r="E7584" s="281" t="s">
        <v>34</v>
      </c>
      <c r="F7584" s="281" t="s">
        <v>47</v>
      </c>
      <c r="G7584" s="281" t="s">
        <v>36</v>
      </c>
      <c r="H7584" s="282">
        <v>37014</v>
      </c>
      <c r="I7584" s="281" t="s">
        <v>47</v>
      </c>
      <c r="J7584" s="281" t="s">
        <v>40556</v>
      </c>
      <c r="K7584" s="281" t="s">
        <v>40190</v>
      </c>
      <c r="L7584" s="281" t="s">
        <v>40836</v>
      </c>
      <c r="M7584" s="281" t="s">
        <v>692</v>
      </c>
      <c r="N7584" s="281" t="s">
        <v>41</v>
      </c>
      <c r="O7584" s="283">
        <v>534448</v>
      </c>
      <c r="P7584" s="283">
        <v>9392991570</v>
      </c>
      <c r="Q7584" s="281" t="s">
        <v>40837</v>
      </c>
      <c r="R7584" s="281" t="s">
        <v>43</v>
      </c>
      <c r="S7584" s="281" t="s">
        <v>350</v>
      </c>
      <c r="T7584" s="281" t="s">
        <v>83</v>
      </c>
      <c r="U7584" s="281" t="s">
        <v>47</v>
      </c>
      <c r="V7584" s="282">
        <v>42732</v>
      </c>
      <c r="W7584" s="281"/>
      <c r="X7584" s="281" t="s">
        <v>40838</v>
      </c>
      <c r="Y7584" s="284" t="s">
        <v>2119</v>
      </c>
      <c r="Z7584" s="281" t="s">
        <v>47</v>
      </c>
      <c r="AA7584" s="281"/>
      <c r="AB7584" s="281" t="s">
        <v>47</v>
      </c>
      <c r="AC7584" s="281" t="s">
        <v>47</v>
      </c>
      <c r="AD7584" s="285" t="s">
        <v>51</v>
      </c>
      <c r="AE7584" s="286" t="s">
        <v>40140</v>
      </c>
      <c r="AF7584" s="287" t="s">
        <v>870</v>
      </c>
      <c r="AG7584" s="288" t="s">
        <v>40134</v>
      </c>
      <c r="AH7584" s="289"/>
      <c r="AL7584" s="289"/>
      <c r="AM7584" s="289"/>
      <c r="AN7584" s="289"/>
      <c r="AO7584" s="289"/>
      <c r="AP7584" s="289"/>
      <c r="AQ7584" s="289"/>
      <c r="AR7584" s="289"/>
    </row>
    <row r="7585" spans="1:44">
      <c r="A7585" s="5">
        <v>7584</v>
      </c>
      <c r="B7585" s="290">
        <v>376289480575</v>
      </c>
      <c r="C7585" s="291" t="s">
        <v>25941</v>
      </c>
      <c r="D7585" s="291" t="s">
        <v>40250</v>
      </c>
      <c r="E7585" s="291" t="s">
        <v>34</v>
      </c>
      <c r="F7585" s="291" t="s">
        <v>40644</v>
      </c>
      <c r="G7585" s="291" t="s">
        <v>36</v>
      </c>
      <c r="H7585" s="292">
        <v>36400</v>
      </c>
      <c r="I7585" s="291" t="s">
        <v>40839</v>
      </c>
      <c r="J7585" s="291" t="s">
        <v>26599</v>
      </c>
      <c r="K7585" s="291" t="s">
        <v>40478</v>
      </c>
      <c r="L7585" s="291" t="s">
        <v>40478</v>
      </c>
      <c r="M7585" s="291" t="s">
        <v>692</v>
      </c>
      <c r="N7585" s="291" t="s">
        <v>41</v>
      </c>
      <c r="O7585" s="293">
        <v>534448</v>
      </c>
      <c r="P7585" s="293">
        <v>9381022716</v>
      </c>
      <c r="Q7585" s="291" t="s">
        <v>40840</v>
      </c>
      <c r="R7585" s="291" t="s">
        <v>43</v>
      </c>
      <c r="S7585" s="291" t="s">
        <v>59</v>
      </c>
      <c r="T7585" s="291" t="s">
        <v>530</v>
      </c>
      <c r="U7585" s="298" t="s">
        <v>531</v>
      </c>
      <c r="V7585" s="292">
        <v>44193</v>
      </c>
      <c r="W7585" s="273"/>
      <c r="X7585" s="291" t="s">
        <v>9404</v>
      </c>
      <c r="Y7585" s="294" t="s">
        <v>2119</v>
      </c>
      <c r="Z7585" s="291" t="s">
        <v>47</v>
      </c>
      <c r="AA7585" s="291"/>
      <c r="AB7585" s="291" t="s">
        <v>47</v>
      </c>
      <c r="AC7585" s="291" t="s">
        <v>47</v>
      </c>
      <c r="AD7585" s="295" t="s">
        <v>51</v>
      </c>
      <c r="AE7585" s="286" t="s">
        <v>416</v>
      </c>
      <c r="AF7585" s="296" t="s">
        <v>416</v>
      </c>
      <c r="AG7585" s="297" t="s">
        <v>40134</v>
      </c>
      <c r="AH7585" s="274"/>
      <c r="AI7585"/>
      <c r="AJ7585"/>
      <c r="AK7585"/>
      <c r="AL7585" s="274"/>
      <c r="AM7585" s="274"/>
      <c r="AN7585" s="274"/>
      <c r="AO7585" s="274"/>
      <c r="AP7585" s="274"/>
      <c r="AQ7585" s="274"/>
      <c r="AR7585" s="274"/>
    </row>
    <row r="7586" spans="1:44">
      <c r="A7586" s="5">
        <v>7585</v>
      </c>
      <c r="B7586" s="290">
        <v>418113226774</v>
      </c>
      <c r="C7586" s="291" t="s">
        <v>40706</v>
      </c>
      <c r="D7586" s="291" t="s">
        <v>40841</v>
      </c>
      <c r="E7586" s="291" t="s">
        <v>34</v>
      </c>
      <c r="F7586" s="291" t="s">
        <v>47</v>
      </c>
      <c r="G7586" s="291" t="s">
        <v>36</v>
      </c>
      <c r="H7586" s="292">
        <v>37084</v>
      </c>
      <c r="I7586" s="291" t="s">
        <v>40842</v>
      </c>
      <c r="J7586" s="291" t="s">
        <v>26947</v>
      </c>
      <c r="K7586" s="291" t="s">
        <v>37289</v>
      </c>
      <c r="L7586" s="291" t="s">
        <v>40842</v>
      </c>
      <c r="M7586" s="291" t="s">
        <v>692</v>
      </c>
      <c r="N7586" s="291" t="s">
        <v>41</v>
      </c>
      <c r="O7586" s="293">
        <v>534447</v>
      </c>
      <c r="P7586" s="293">
        <v>7382084899</v>
      </c>
      <c r="Q7586" s="291" t="s">
        <v>40843</v>
      </c>
      <c r="R7586" s="291" t="s">
        <v>43</v>
      </c>
      <c r="S7586" s="291" t="s">
        <v>150</v>
      </c>
      <c r="T7586" s="291" t="s">
        <v>609</v>
      </c>
      <c r="U7586" s="291" t="s">
        <v>77</v>
      </c>
      <c r="V7586" s="292">
        <v>44329</v>
      </c>
      <c r="W7586" s="273"/>
      <c r="X7586" s="291" t="s">
        <v>40844</v>
      </c>
      <c r="Y7586" s="294" t="s">
        <v>2119</v>
      </c>
      <c r="Z7586" s="291" t="s">
        <v>47</v>
      </c>
      <c r="AA7586" s="291"/>
      <c r="AB7586" s="291" t="s">
        <v>47</v>
      </c>
      <c r="AC7586" s="291" t="s">
        <v>47</v>
      </c>
      <c r="AD7586" s="295" t="s">
        <v>51</v>
      </c>
      <c r="AE7586" s="286" t="s">
        <v>416</v>
      </c>
      <c r="AF7586" s="296" t="s">
        <v>416</v>
      </c>
      <c r="AG7586" s="297" t="s">
        <v>40134</v>
      </c>
      <c r="AH7586" s="274"/>
      <c r="AI7586"/>
      <c r="AJ7586"/>
      <c r="AK7586"/>
      <c r="AL7586" s="274"/>
      <c r="AM7586" s="274"/>
      <c r="AN7586" s="274"/>
      <c r="AO7586" s="274"/>
      <c r="AP7586" s="274"/>
      <c r="AQ7586" s="274"/>
      <c r="AR7586" s="274"/>
    </row>
    <row r="7587" spans="1:44">
      <c r="A7587" s="5">
        <v>7586</v>
      </c>
      <c r="B7587" s="290">
        <v>736834741553</v>
      </c>
      <c r="C7587" s="291" t="s">
        <v>40845</v>
      </c>
      <c r="D7587" s="291" t="s">
        <v>40545</v>
      </c>
      <c r="E7587" s="291" t="s">
        <v>471</v>
      </c>
      <c r="F7587" s="291" t="s">
        <v>47</v>
      </c>
      <c r="G7587" s="291" t="s">
        <v>36</v>
      </c>
      <c r="H7587" s="292">
        <v>37900</v>
      </c>
      <c r="I7587" s="291" t="s">
        <v>40846</v>
      </c>
      <c r="J7587" s="291" t="s">
        <v>26947</v>
      </c>
      <c r="K7587" s="291" t="s">
        <v>40847</v>
      </c>
      <c r="L7587" s="291" t="s">
        <v>40848</v>
      </c>
      <c r="M7587" s="291" t="s">
        <v>692</v>
      </c>
      <c r="N7587" s="291" t="s">
        <v>41</v>
      </c>
      <c r="O7587" s="293">
        <v>534456</v>
      </c>
      <c r="P7587" s="293">
        <v>7893865595</v>
      </c>
      <c r="Q7587" s="291" t="s">
        <v>40849</v>
      </c>
      <c r="R7587" s="291" t="s">
        <v>43</v>
      </c>
      <c r="S7587" s="291" t="s">
        <v>350</v>
      </c>
      <c r="T7587" s="291" t="s">
        <v>609</v>
      </c>
      <c r="U7587" s="291" t="s">
        <v>40850</v>
      </c>
      <c r="V7587" s="292">
        <v>44558</v>
      </c>
      <c r="W7587" s="273"/>
      <c r="X7587" s="291" t="s">
        <v>40851</v>
      </c>
      <c r="Y7587" s="294" t="s">
        <v>2119</v>
      </c>
      <c r="Z7587" s="291" t="s">
        <v>47</v>
      </c>
      <c r="AA7587" s="291"/>
      <c r="AB7587" s="291" t="s">
        <v>47</v>
      </c>
      <c r="AC7587" s="291" t="s">
        <v>47</v>
      </c>
      <c r="AD7587" s="295" t="s">
        <v>51</v>
      </c>
      <c r="AE7587" s="286" t="s">
        <v>416</v>
      </c>
      <c r="AF7587" s="296" t="s">
        <v>416</v>
      </c>
      <c r="AG7587" s="297" t="s">
        <v>40134</v>
      </c>
      <c r="AH7587" s="274"/>
      <c r="AI7587"/>
      <c r="AJ7587"/>
      <c r="AK7587"/>
      <c r="AL7587" s="274"/>
      <c r="AM7587" s="274"/>
      <c r="AN7587" s="274"/>
      <c r="AO7587" s="274"/>
      <c r="AP7587" s="274"/>
      <c r="AQ7587" s="274"/>
      <c r="AR7587" s="274"/>
    </row>
    <row r="7588" spans="1:44">
      <c r="A7588" s="5">
        <v>7587</v>
      </c>
      <c r="B7588" s="290">
        <v>212047118997</v>
      </c>
      <c r="C7588" s="291" t="s">
        <v>40852</v>
      </c>
      <c r="D7588" s="291" t="s">
        <v>35887</v>
      </c>
      <c r="E7588" s="291" t="s">
        <v>471</v>
      </c>
      <c r="F7588" s="291" t="s">
        <v>47</v>
      </c>
      <c r="G7588" s="291" t="s">
        <v>36</v>
      </c>
      <c r="H7588" s="292">
        <v>36392</v>
      </c>
      <c r="I7588" s="293">
        <v>8639181655</v>
      </c>
      <c r="J7588" s="291" t="s">
        <v>40853</v>
      </c>
      <c r="K7588" s="291" t="s">
        <v>40854</v>
      </c>
      <c r="L7588" s="291" t="s">
        <v>40855</v>
      </c>
      <c r="M7588" s="291" t="s">
        <v>692</v>
      </c>
      <c r="N7588" s="291" t="s">
        <v>41</v>
      </c>
      <c r="O7588" s="293">
        <v>534448</v>
      </c>
      <c r="P7588" s="293">
        <v>7702667447</v>
      </c>
      <c r="Q7588" s="291" t="s">
        <v>40856</v>
      </c>
      <c r="R7588" s="291" t="s">
        <v>43</v>
      </c>
      <c r="S7588" s="291" t="s">
        <v>350</v>
      </c>
      <c r="T7588" s="291" t="s">
        <v>530</v>
      </c>
      <c r="U7588" s="291" t="s">
        <v>6237</v>
      </c>
      <c r="V7588" s="292">
        <v>44558</v>
      </c>
      <c r="W7588" s="273"/>
      <c r="X7588" s="291" t="s">
        <v>40857</v>
      </c>
      <c r="Y7588" s="294" t="s">
        <v>2119</v>
      </c>
      <c r="Z7588" s="291" t="s">
        <v>47</v>
      </c>
      <c r="AA7588" s="291"/>
      <c r="AB7588" s="291" t="s">
        <v>47</v>
      </c>
      <c r="AC7588" s="291" t="s">
        <v>47</v>
      </c>
      <c r="AD7588" s="295" t="s">
        <v>51</v>
      </c>
      <c r="AE7588" s="286" t="s">
        <v>416</v>
      </c>
      <c r="AF7588" s="296" t="s">
        <v>416</v>
      </c>
      <c r="AG7588" s="297" t="s">
        <v>40134</v>
      </c>
      <c r="AH7588" s="274"/>
      <c r="AI7588"/>
      <c r="AJ7588"/>
      <c r="AK7588"/>
      <c r="AL7588" s="274"/>
      <c r="AM7588" s="274"/>
      <c r="AN7588" s="274"/>
      <c r="AO7588" s="274"/>
      <c r="AP7588" s="274"/>
      <c r="AQ7588" s="274"/>
      <c r="AR7588" s="274"/>
    </row>
    <row r="7589" spans="1:44" ht="29.25">
      <c r="A7589" s="5">
        <v>7588</v>
      </c>
      <c r="B7589" s="280">
        <v>313954596697</v>
      </c>
      <c r="C7589" s="281" t="s">
        <v>40858</v>
      </c>
      <c r="D7589" s="281" t="s">
        <v>40723</v>
      </c>
      <c r="E7589" s="281" t="s">
        <v>471</v>
      </c>
      <c r="F7589" s="281" t="s">
        <v>47</v>
      </c>
      <c r="G7589" s="281" t="s">
        <v>36</v>
      </c>
      <c r="H7589" s="282">
        <v>36322</v>
      </c>
      <c r="I7589" s="281" t="s">
        <v>40859</v>
      </c>
      <c r="J7589" s="281" t="s">
        <v>26599</v>
      </c>
      <c r="K7589" s="281" t="s">
        <v>40860</v>
      </c>
      <c r="L7589" s="281" t="s">
        <v>40859</v>
      </c>
      <c r="M7589" s="281" t="s">
        <v>692</v>
      </c>
      <c r="N7589" s="281" t="s">
        <v>41</v>
      </c>
      <c r="O7589" s="283">
        <v>534448</v>
      </c>
      <c r="P7589" s="283">
        <v>9553478898</v>
      </c>
      <c r="Q7589" s="281" t="s">
        <v>40861</v>
      </c>
      <c r="R7589" s="281" t="s">
        <v>43</v>
      </c>
      <c r="S7589" s="281" t="s">
        <v>350</v>
      </c>
      <c r="T7589" s="281" t="s">
        <v>83</v>
      </c>
      <c r="U7589" s="283">
        <v>10</v>
      </c>
      <c r="V7589" s="282">
        <v>41691</v>
      </c>
      <c r="W7589" s="281"/>
      <c r="X7589" s="281" t="s">
        <v>40862</v>
      </c>
      <c r="Y7589" s="284" t="s">
        <v>2119</v>
      </c>
      <c r="Z7589" s="281" t="s">
        <v>47</v>
      </c>
      <c r="AA7589" s="281"/>
      <c r="AB7589" s="281" t="s">
        <v>47</v>
      </c>
      <c r="AC7589" s="281" t="s">
        <v>47</v>
      </c>
      <c r="AD7589" s="285" t="s">
        <v>51</v>
      </c>
      <c r="AE7589" s="286" t="s">
        <v>40140</v>
      </c>
      <c r="AF7589" s="287" t="s">
        <v>870</v>
      </c>
      <c r="AG7589" s="288" t="s">
        <v>40134</v>
      </c>
      <c r="AH7589" s="289"/>
      <c r="AL7589" s="289"/>
      <c r="AM7589" s="289"/>
      <c r="AN7589" s="289"/>
      <c r="AO7589" s="289"/>
      <c r="AP7589" s="289"/>
      <c r="AQ7589" s="289"/>
      <c r="AR7589" s="289"/>
    </row>
    <row r="7590" spans="1:44">
      <c r="A7590" s="5">
        <v>7589</v>
      </c>
      <c r="B7590" s="290">
        <v>337798268419</v>
      </c>
      <c r="C7590" s="291" t="s">
        <v>40863</v>
      </c>
      <c r="D7590" s="291" t="s">
        <v>40864</v>
      </c>
      <c r="E7590" s="291" t="s">
        <v>34</v>
      </c>
      <c r="F7590" s="291" t="s">
        <v>47</v>
      </c>
      <c r="G7590" s="291" t="s">
        <v>74</v>
      </c>
      <c r="H7590" s="292">
        <v>34694</v>
      </c>
      <c r="I7590" s="291" t="s">
        <v>40865</v>
      </c>
      <c r="J7590" s="291" t="s">
        <v>26947</v>
      </c>
      <c r="K7590" s="291" t="s">
        <v>26948</v>
      </c>
      <c r="L7590" s="291" t="s">
        <v>26948</v>
      </c>
      <c r="M7590" s="291" t="s">
        <v>692</v>
      </c>
      <c r="N7590" s="291" t="s">
        <v>41</v>
      </c>
      <c r="O7590" s="293">
        <v>534312</v>
      </c>
      <c r="P7590" s="293">
        <v>9502779636</v>
      </c>
      <c r="Q7590" s="291" t="s">
        <v>40866</v>
      </c>
      <c r="R7590" s="291" t="s">
        <v>43</v>
      </c>
      <c r="S7590" s="291" t="s">
        <v>150</v>
      </c>
      <c r="T7590" s="291" t="s">
        <v>609</v>
      </c>
      <c r="U7590" s="291" t="s">
        <v>77</v>
      </c>
      <c r="V7590" s="292">
        <v>41636</v>
      </c>
      <c r="W7590" s="273"/>
      <c r="X7590" s="291" t="s">
        <v>40867</v>
      </c>
      <c r="Y7590" s="294" t="s">
        <v>2119</v>
      </c>
      <c r="Z7590" s="291" t="s">
        <v>47</v>
      </c>
      <c r="AA7590" s="291"/>
      <c r="AB7590" s="291" t="s">
        <v>47</v>
      </c>
      <c r="AC7590" s="291"/>
      <c r="AD7590" s="295" t="s">
        <v>51</v>
      </c>
      <c r="AE7590" s="286" t="s">
        <v>416</v>
      </c>
      <c r="AF7590" s="296" t="s">
        <v>416</v>
      </c>
      <c r="AG7590" s="297" t="s">
        <v>40134</v>
      </c>
      <c r="AH7590" s="274"/>
      <c r="AI7590"/>
      <c r="AJ7590"/>
      <c r="AK7590"/>
      <c r="AL7590" s="274"/>
      <c r="AM7590" s="274"/>
      <c r="AN7590" s="274"/>
      <c r="AO7590" s="274"/>
      <c r="AP7590" s="274"/>
      <c r="AQ7590" s="274"/>
      <c r="AR7590" s="274"/>
    </row>
    <row r="7591" spans="1:44">
      <c r="A7591" s="5">
        <v>7590</v>
      </c>
      <c r="B7591" s="290">
        <v>864444585981</v>
      </c>
      <c r="C7591" s="291" t="s">
        <v>40868</v>
      </c>
      <c r="D7591" s="291" t="s">
        <v>40545</v>
      </c>
      <c r="E7591" s="291" t="s">
        <v>471</v>
      </c>
      <c r="F7591" s="291" t="s">
        <v>47</v>
      </c>
      <c r="G7591" s="291" t="s">
        <v>36</v>
      </c>
      <c r="H7591" s="292">
        <v>36682</v>
      </c>
      <c r="I7591" s="291" t="s">
        <v>40848</v>
      </c>
      <c r="J7591" s="291" t="s">
        <v>26947</v>
      </c>
      <c r="K7591" s="291" t="s">
        <v>40869</v>
      </c>
      <c r="L7591" s="291" t="s">
        <v>40848</v>
      </c>
      <c r="M7591" s="291" t="s">
        <v>692</v>
      </c>
      <c r="N7591" s="291" t="s">
        <v>41</v>
      </c>
      <c r="O7591" s="293">
        <v>534456</v>
      </c>
      <c r="P7591" s="293">
        <v>9381745446</v>
      </c>
      <c r="Q7591" s="291" t="s">
        <v>40870</v>
      </c>
      <c r="R7591" s="291" t="s">
        <v>43</v>
      </c>
      <c r="S7591" s="291" t="s">
        <v>350</v>
      </c>
      <c r="T7591" s="291" t="s">
        <v>609</v>
      </c>
      <c r="U7591" s="291" t="s">
        <v>16726</v>
      </c>
      <c r="V7591" s="292">
        <v>42923</v>
      </c>
      <c r="W7591" s="273"/>
      <c r="X7591" s="291" t="s">
        <v>40871</v>
      </c>
      <c r="Y7591" s="294" t="s">
        <v>2119</v>
      </c>
      <c r="Z7591" s="291" t="s">
        <v>47</v>
      </c>
      <c r="AA7591" s="291"/>
      <c r="AB7591" s="291" t="s">
        <v>47</v>
      </c>
      <c r="AC7591" s="291" t="s">
        <v>47</v>
      </c>
      <c r="AD7591" s="295" t="s">
        <v>51</v>
      </c>
      <c r="AE7591" s="286" t="s">
        <v>416</v>
      </c>
      <c r="AF7591" s="296" t="s">
        <v>416</v>
      </c>
      <c r="AG7591" s="297" t="s">
        <v>40134</v>
      </c>
      <c r="AH7591" s="274"/>
      <c r="AI7591"/>
      <c r="AJ7591"/>
      <c r="AK7591"/>
      <c r="AL7591" s="274"/>
      <c r="AM7591" s="274"/>
      <c r="AN7591" s="274"/>
      <c r="AO7591" s="274"/>
      <c r="AP7591" s="274"/>
      <c r="AQ7591" s="274"/>
      <c r="AR7591" s="274"/>
    </row>
    <row r="7592" spans="1:44">
      <c r="A7592" s="5">
        <v>7591</v>
      </c>
      <c r="B7592" s="290">
        <v>869127763494</v>
      </c>
      <c r="C7592" s="291" t="s">
        <v>40872</v>
      </c>
      <c r="D7592" s="291" t="s">
        <v>40604</v>
      </c>
      <c r="E7592" s="291" t="s">
        <v>34</v>
      </c>
      <c r="F7592" s="291" t="s">
        <v>47</v>
      </c>
      <c r="G7592" s="291" t="s">
        <v>36</v>
      </c>
      <c r="H7592" s="292">
        <v>37618</v>
      </c>
      <c r="I7592" s="291" t="s">
        <v>40873</v>
      </c>
      <c r="J7592" s="291" t="s">
        <v>26599</v>
      </c>
      <c r="K7592" s="291" t="s">
        <v>40874</v>
      </c>
      <c r="L7592" s="291" t="s">
        <v>40875</v>
      </c>
      <c r="M7592" s="291" t="s">
        <v>692</v>
      </c>
      <c r="N7592" s="291" t="s">
        <v>41</v>
      </c>
      <c r="O7592" s="293">
        <v>534444</v>
      </c>
      <c r="P7592" s="293">
        <v>8688930535</v>
      </c>
      <c r="Q7592" s="291" t="s">
        <v>40876</v>
      </c>
      <c r="R7592" s="291" t="s">
        <v>43</v>
      </c>
      <c r="S7592" s="291" t="s">
        <v>350</v>
      </c>
      <c r="T7592" s="291" t="s">
        <v>609</v>
      </c>
      <c r="U7592" s="291" t="s">
        <v>611</v>
      </c>
      <c r="V7592" s="292">
        <v>44193</v>
      </c>
      <c r="W7592" s="273"/>
      <c r="X7592" s="291" t="s">
        <v>47</v>
      </c>
      <c r="Y7592" s="294" t="s">
        <v>2119</v>
      </c>
      <c r="Z7592" s="294" t="s">
        <v>2119</v>
      </c>
      <c r="AA7592" s="291"/>
      <c r="AB7592" s="291" t="s">
        <v>47</v>
      </c>
      <c r="AC7592" s="291" t="s">
        <v>232</v>
      </c>
      <c r="AD7592" s="295" t="s">
        <v>51</v>
      </c>
      <c r="AE7592" s="286" t="s">
        <v>416</v>
      </c>
      <c r="AF7592" s="296" t="s">
        <v>416</v>
      </c>
      <c r="AG7592" s="297" t="s">
        <v>40134</v>
      </c>
      <c r="AH7592" s="274"/>
      <c r="AI7592"/>
      <c r="AJ7592"/>
      <c r="AK7592"/>
      <c r="AL7592" s="274"/>
      <c r="AM7592" s="274"/>
      <c r="AN7592" s="274"/>
      <c r="AO7592" s="274"/>
      <c r="AP7592" s="274"/>
      <c r="AQ7592" s="274"/>
      <c r="AR7592" s="274"/>
    </row>
    <row r="7593" spans="1:44" ht="29.25">
      <c r="A7593" s="5">
        <v>7592</v>
      </c>
      <c r="B7593" s="280">
        <v>577189780455</v>
      </c>
      <c r="C7593" s="281" t="s">
        <v>40877</v>
      </c>
      <c r="D7593" s="281" t="s">
        <v>40545</v>
      </c>
      <c r="E7593" s="281" t="s">
        <v>471</v>
      </c>
      <c r="F7593" s="281" t="s">
        <v>47</v>
      </c>
      <c r="G7593" s="281" t="s">
        <v>36</v>
      </c>
      <c r="H7593" s="282">
        <v>35623</v>
      </c>
      <c r="I7593" s="281" t="s">
        <v>40878</v>
      </c>
      <c r="J7593" s="281" t="s">
        <v>26947</v>
      </c>
      <c r="K7593" s="281" t="s">
        <v>40879</v>
      </c>
      <c r="L7593" s="281" t="s">
        <v>40880</v>
      </c>
      <c r="M7593" s="281" t="s">
        <v>692</v>
      </c>
      <c r="N7593" s="281" t="s">
        <v>41</v>
      </c>
      <c r="O7593" s="283">
        <v>534448</v>
      </c>
      <c r="P7593" s="283">
        <v>9640308626</v>
      </c>
      <c r="Q7593" s="281" t="s">
        <v>40881</v>
      </c>
      <c r="R7593" s="281" t="s">
        <v>43</v>
      </c>
      <c r="S7593" s="281" t="s">
        <v>350</v>
      </c>
      <c r="T7593" s="281" t="s">
        <v>83</v>
      </c>
      <c r="U7593" s="283">
        <v>19</v>
      </c>
      <c r="V7593" s="282">
        <v>41271</v>
      </c>
      <c r="W7593" s="281"/>
      <c r="X7593" s="281" t="s">
        <v>47</v>
      </c>
      <c r="Y7593" s="284" t="s">
        <v>2119</v>
      </c>
      <c r="Z7593" s="281" t="s">
        <v>47</v>
      </c>
      <c r="AA7593" s="281"/>
      <c r="AB7593" s="281" t="s">
        <v>47</v>
      </c>
      <c r="AC7593" s="281" t="s">
        <v>47</v>
      </c>
      <c r="AD7593" s="285" t="s">
        <v>51</v>
      </c>
      <c r="AE7593" s="286" t="s">
        <v>40140</v>
      </c>
      <c r="AF7593" s="287" t="s">
        <v>870</v>
      </c>
      <c r="AG7593" s="288" t="s">
        <v>40134</v>
      </c>
      <c r="AH7593" s="289"/>
      <c r="AL7593" s="289"/>
      <c r="AM7593" s="289"/>
      <c r="AN7593" s="289"/>
      <c r="AO7593" s="289"/>
      <c r="AP7593" s="289"/>
      <c r="AQ7593" s="289"/>
      <c r="AR7593" s="289"/>
    </row>
    <row r="7594" spans="1:44">
      <c r="A7594" s="5">
        <v>7593</v>
      </c>
      <c r="B7594" s="290">
        <v>845813497968</v>
      </c>
      <c r="C7594" s="291" t="s">
        <v>40617</v>
      </c>
      <c r="D7594" s="291" t="s">
        <v>40350</v>
      </c>
      <c r="E7594" s="291" t="s">
        <v>34</v>
      </c>
      <c r="F7594" s="291" t="s">
        <v>47</v>
      </c>
      <c r="G7594" s="291" t="s">
        <v>36</v>
      </c>
      <c r="H7594" s="292">
        <v>35858</v>
      </c>
      <c r="I7594" s="291" t="s">
        <v>40882</v>
      </c>
      <c r="J7594" s="291" t="s">
        <v>26599</v>
      </c>
      <c r="K7594" s="291" t="s">
        <v>40860</v>
      </c>
      <c r="L7594" s="291" t="s">
        <v>40883</v>
      </c>
      <c r="M7594" s="291" t="s">
        <v>692</v>
      </c>
      <c r="N7594" s="291" t="s">
        <v>41</v>
      </c>
      <c r="O7594" s="293">
        <v>534448</v>
      </c>
      <c r="P7594" s="293">
        <v>9989202772</v>
      </c>
      <c r="Q7594" s="291" t="s">
        <v>40884</v>
      </c>
      <c r="R7594" s="291" t="s">
        <v>43</v>
      </c>
      <c r="S7594" s="291" t="s">
        <v>350</v>
      </c>
      <c r="T7594" s="291" t="s">
        <v>609</v>
      </c>
      <c r="U7594" s="291" t="s">
        <v>5652</v>
      </c>
      <c r="V7594" s="292">
        <v>44923</v>
      </c>
      <c r="W7594" s="273"/>
      <c r="X7594" s="291" t="s">
        <v>40885</v>
      </c>
      <c r="Y7594" s="294" t="s">
        <v>2119</v>
      </c>
      <c r="Z7594" s="291" t="s">
        <v>47</v>
      </c>
      <c r="AA7594" s="291"/>
      <c r="AB7594" s="291" t="s">
        <v>47</v>
      </c>
      <c r="AC7594" s="291" t="s">
        <v>47</v>
      </c>
      <c r="AD7594" s="295" t="s">
        <v>51</v>
      </c>
      <c r="AE7594" s="286" t="s">
        <v>416</v>
      </c>
      <c r="AF7594" s="296" t="s">
        <v>416</v>
      </c>
      <c r="AG7594" s="297" t="s">
        <v>40134</v>
      </c>
      <c r="AH7594" s="274"/>
      <c r="AI7594"/>
      <c r="AJ7594"/>
      <c r="AK7594"/>
      <c r="AL7594" s="274"/>
      <c r="AM7594" s="274"/>
      <c r="AN7594" s="274"/>
      <c r="AO7594" s="274"/>
      <c r="AP7594" s="274"/>
      <c r="AQ7594" s="274"/>
      <c r="AR7594" s="274"/>
    </row>
    <row r="7595" spans="1:44">
      <c r="A7595" s="5">
        <v>7594</v>
      </c>
      <c r="B7595" s="290">
        <v>861848424303</v>
      </c>
      <c r="C7595" s="291" t="s">
        <v>23732</v>
      </c>
      <c r="D7595" s="291" t="s">
        <v>40886</v>
      </c>
      <c r="E7595" s="291" t="s">
        <v>471</v>
      </c>
      <c r="F7595" s="291" t="s">
        <v>47</v>
      </c>
      <c r="G7595" s="291" t="s">
        <v>36</v>
      </c>
      <c r="H7595" s="292">
        <v>34074</v>
      </c>
      <c r="I7595" s="291" t="s">
        <v>47</v>
      </c>
      <c r="J7595" s="291" t="s">
        <v>26947</v>
      </c>
      <c r="K7595" s="291" t="s">
        <v>26947</v>
      </c>
      <c r="L7595" s="291" t="s">
        <v>26947</v>
      </c>
      <c r="M7595" s="291" t="s">
        <v>692</v>
      </c>
      <c r="N7595" s="291" t="s">
        <v>41</v>
      </c>
      <c r="O7595" s="293">
        <v>534456</v>
      </c>
      <c r="P7595" s="293">
        <v>7993559670</v>
      </c>
      <c r="Q7595" s="291" t="s">
        <v>40887</v>
      </c>
      <c r="R7595" s="291" t="s">
        <v>43</v>
      </c>
      <c r="S7595" s="291" t="s">
        <v>350</v>
      </c>
      <c r="T7595" s="291" t="s">
        <v>530</v>
      </c>
      <c r="U7595" s="291" t="s">
        <v>16694</v>
      </c>
      <c r="V7595" s="292">
        <v>40540</v>
      </c>
      <c r="W7595" s="273"/>
      <c r="X7595" s="291" t="s">
        <v>40888</v>
      </c>
      <c r="Y7595" s="294" t="s">
        <v>2119</v>
      </c>
      <c r="Z7595" s="291" t="s">
        <v>47</v>
      </c>
      <c r="AA7595" s="291"/>
      <c r="AB7595" s="291" t="s">
        <v>47</v>
      </c>
      <c r="AC7595" s="291" t="s">
        <v>47</v>
      </c>
      <c r="AD7595" s="295" t="s">
        <v>51</v>
      </c>
      <c r="AE7595" s="286" t="s">
        <v>416</v>
      </c>
      <c r="AF7595" s="296" t="s">
        <v>416</v>
      </c>
      <c r="AG7595" s="297" t="s">
        <v>40134</v>
      </c>
      <c r="AH7595" s="274"/>
      <c r="AI7595"/>
      <c r="AJ7595"/>
      <c r="AK7595"/>
      <c r="AL7595" s="274"/>
      <c r="AM7595" s="274"/>
      <c r="AN7595" s="274"/>
      <c r="AO7595" s="274"/>
      <c r="AP7595" s="274"/>
      <c r="AQ7595" s="274"/>
      <c r="AR7595" s="274"/>
    </row>
    <row r="7596" spans="1:44">
      <c r="A7596" s="5">
        <v>7595</v>
      </c>
      <c r="B7596" s="290">
        <v>344717466778</v>
      </c>
      <c r="C7596" s="291" t="s">
        <v>40889</v>
      </c>
      <c r="D7596" s="291" t="s">
        <v>40890</v>
      </c>
      <c r="E7596" s="291" t="s">
        <v>471</v>
      </c>
      <c r="F7596" s="291" t="s">
        <v>47</v>
      </c>
      <c r="G7596" s="291" t="s">
        <v>36</v>
      </c>
      <c r="H7596" s="292">
        <v>34815</v>
      </c>
      <c r="I7596" s="291" t="s">
        <v>40891</v>
      </c>
      <c r="J7596" s="291" t="s">
        <v>26599</v>
      </c>
      <c r="K7596" s="291" t="s">
        <v>26948</v>
      </c>
      <c r="L7596" s="291" t="s">
        <v>40478</v>
      </c>
      <c r="M7596" s="291" t="s">
        <v>692</v>
      </c>
      <c r="N7596" s="291" t="s">
        <v>41</v>
      </c>
      <c r="O7596" s="293">
        <v>534311</v>
      </c>
      <c r="P7596" s="293">
        <v>7730072812</v>
      </c>
      <c r="Q7596" s="291" t="s">
        <v>40892</v>
      </c>
      <c r="R7596" s="291" t="s">
        <v>43</v>
      </c>
      <c r="S7596" s="291" t="s">
        <v>350</v>
      </c>
      <c r="T7596" s="291" t="s">
        <v>530</v>
      </c>
      <c r="U7596" s="291" t="s">
        <v>40893</v>
      </c>
      <c r="V7596" s="292">
        <v>42911</v>
      </c>
      <c r="W7596" s="273"/>
      <c r="X7596" s="291" t="s">
        <v>13388</v>
      </c>
      <c r="Y7596" s="294" t="s">
        <v>2119</v>
      </c>
      <c r="Z7596" s="291" t="s">
        <v>47</v>
      </c>
      <c r="AA7596" s="291"/>
      <c r="AB7596" s="291" t="s">
        <v>51</v>
      </c>
      <c r="AC7596" s="291" t="s">
        <v>47</v>
      </c>
      <c r="AD7596" s="295" t="s">
        <v>51</v>
      </c>
      <c r="AE7596" s="286" t="s">
        <v>416</v>
      </c>
      <c r="AF7596" s="296" t="s">
        <v>416</v>
      </c>
      <c r="AG7596" s="297" t="s">
        <v>40134</v>
      </c>
      <c r="AH7596" s="274"/>
      <c r="AI7596"/>
      <c r="AJ7596"/>
      <c r="AK7596"/>
      <c r="AL7596" s="274"/>
      <c r="AM7596" s="274"/>
      <c r="AN7596" s="274"/>
      <c r="AO7596" s="274"/>
      <c r="AP7596" s="274"/>
      <c r="AQ7596" s="274"/>
      <c r="AR7596" s="274"/>
    </row>
    <row r="7597" spans="1:44" ht="39">
      <c r="A7597" s="5">
        <v>7596</v>
      </c>
      <c r="B7597" s="280">
        <v>786013490947</v>
      </c>
      <c r="C7597" s="281" t="s">
        <v>13477</v>
      </c>
      <c r="D7597" s="281" t="s">
        <v>40894</v>
      </c>
      <c r="E7597" s="281" t="s">
        <v>34</v>
      </c>
      <c r="F7597" s="281" t="s">
        <v>47</v>
      </c>
      <c r="G7597" s="281" t="s">
        <v>36</v>
      </c>
      <c r="H7597" s="282">
        <v>37040</v>
      </c>
      <c r="I7597" s="281" t="s">
        <v>40163</v>
      </c>
      <c r="J7597" s="281" t="s">
        <v>26947</v>
      </c>
      <c r="K7597" s="281" t="s">
        <v>40163</v>
      </c>
      <c r="L7597" s="281" t="s">
        <v>26948</v>
      </c>
      <c r="M7597" s="281" t="s">
        <v>692</v>
      </c>
      <c r="N7597" s="281" t="s">
        <v>41</v>
      </c>
      <c r="O7597" s="283">
        <v>534312</v>
      </c>
      <c r="P7597" s="283">
        <v>6281670385</v>
      </c>
      <c r="Q7597" s="281" t="s">
        <v>40895</v>
      </c>
      <c r="R7597" s="281" t="s">
        <v>43</v>
      </c>
      <c r="S7597" s="281" t="s">
        <v>117</v>
      </c>
      <c r="T7597" s="281" t="s">
        <v>609</v>
      </c>
      <c r="U7597" s="281" t="s">
        <v>1685</v>
      </c>
      <c r="V7597" s="282">
        <v>44364</v>
      </c>
      <c r="W7597" s="281"/>
      <c r="X7597" s="281" t="s">
        <v>40896</v>
      </c>
      <c r="Y7597" s="284" t="s">
        <v>2119</v>
      </c>
      <c r="Z7597" s="281" t="s">
        <v>47</v>
      </c>
      <c r="AA7597" s="281"/>
      <c r="AB7597" s="281" t="s">
        <v>47</v>
      </c>
      <c r="AC7597" s="281" t="s">
        <v>47</v>
      </c>
      <c r="AD7597" s="285" t="s">
        <v>51</v>
      </c>
      <c r="AE7597" s="286" t="s">
        <v>40553</v>
      </c>
      <c r="AF7597" s="287" t="s">
        <v>870</v>
      </c>
      <c r="AG7597" s="288" t="s">
        <v>40134</v>
      </c>
      <c r="AH7597" s="289"/>
      <c r="AL7597" s="289"/>
      <c r="AM7597" s="289"/>
      <c r="AN7597" s="289"/>
      <c r="AO7597" s="289"/>
      <c r="AP7597" s="289"/>
      <c r="AQ7597" s="289"/>
      <c r="AR7597" s="289"/>
    </row>
    <row r="7598" spans="1:44">
      <c r="A7598" s="5">
        <v>7597</v>
      </c>
      <c r="B7598" s="290">
        <v>992918859650</v>
      </c>
      <c r="C7598" s="291" t="s">
        <v>40897</v>
      </c>
      <c r="D7598" s="291" t="s">
        <v>40898</v>
      </c>
      <c r="E7598" s="291" t="s">
        <v>471</v>
      </c>
      <c r="F7598" s="291" t="s">
        <v>47</v>
      </c>
      <c r="G7598" s="291" t="s">
        <v>36</v>
      </c>
      <c r="H7598" s="292">
        <v>35796</v>
      </c>
      <c r="I7598" s="291" t="s">
        <v>40848</v>
      </c>
      <c r="J7598" s="291" t="s">
        <v>26947</v>
      </c>
      <c r="K7598" s="291" t="s">
        <v>40899</v>
      </c>
      <c r="L7598" s="291" t="s">
        <v>40899</v>
      </c>
      <c r="M7598" s="291" t="s">
        <v>692</v>
      </c>
      <c r="N7598" s="291" t="s">
        <v>41</v>
      </c>
      <c r="O7598" s="293">
        <v>534456</v>
      </c>
      <c r="P7598" s="293">
        <v>8317611614</v>
      </c>
      <c r="Q7598" s="291" t="s">
        <v>40900</v>
      </c>
      <c r="R7598" s="291" t="s">
        <v>43</v>
      </c>
      <c r="S7598" s="291" t="s">
        <v>350</v>
      </c>
      <c r="T7598" s="291" t="s">
        <v>609</v>
      </c>
      <c r="U7598" s="291" t="s">
        <v>77</v>
      </c>
      <c r="V7598" s="292">
        <v>42366</v>
      </c>
      <c r="W7598" s="273"/>
      <c r="X7598" s="291" t="s">
        <v>40901</v>
      </c>
      <c r="Y7598" s="294" t="s">
        <v>2119</v>
      </c>
      <c r="Z7598" s="291" t="s">
        <v>47</v>
      </c>
      <c r="AA7598" s="291"/>
      <c r="AB7598" s="291" t="s">
        <v>47</v>
      </c>
      <c r="AC7598" s="291"/>
      <c r="AD7598" s="295" t="s">
        <v>51</v>
      </c>
      <c r="AE7598" s="286" t="s">
        <v>416</v>
      </c>
      <c r="AF7598" s="296" t="s">
        <v>416</v>
      </c>
      <c r="AG7598" s="297" t="s">
        <v>40134</v>
      </c>
      <c r="AH7598" s="274"/>
      <c r="AI7598"/>
      <c r="AJ7598"/>
      <c r="AK7598"/>
      <c r="AL7598" s="274"/>
      <c r="AM7598" s="274"/>
      <c r="AN7598" s="274"/>
      <c r="AO7598" s="274"/>
      <c r="AP7598" s="274"/>
      <c r="AQ7598" s="274"/>
      <c r="AR7598" s="274"/>
    </row>
    <row r="7599" spans="1:44">
      <c r="A7599" s="5">
        <v>7598</v>
      </c>
      <c r="B7599" s="290">
        <v>567612042881</v>
      </c>
      <c r="C7599" s="291" t="s">
        <v>2163</v>
      </c>
      <c r="D7599" s="291" t="s">
        <v>40902</v>
      </c>
      <c r="E7599" s="291" t="s">
        <v>471</v>
      </c>
      <c r="F7599" s="291" t="s">
        <v>47</v>
      </c>
      <c r="G7599" s="291" t="s">
        <v>36</v>
      </c>
      <c r="H7599" s="292">
        <v>36315</v>
      </c>
      <c r="I7599" s="291" t="s">
        <v>40791</v>
      </c>
      <c r="J7599" s="291" t="s">
        <v>26599</v>
      </c>
      <c r="K7599" s="291" t="s">
        <v>40190</v>
      </c>
      <c r="L7599" s="291" t="s">
        <v>40903</v>
      </c>
      <c r="M7599" s="291" t="s">
        <v>692</v>
      </c>
      <c r="N7599" s="291" t="s">
        <v>41</v>
      </c>
      <c r="O7599" s="293">
        <v>534448</v>
      </c>
      <c r="P7599" s="293">
        <v>8712367823</v>
      </c>
      <c r="Q7599" s="291" t="s">
        <v>40904</v>
      </c>
      <c r="R7599" s="291" t="s">
        <v>43</v>
      </c>
      <c r="S7599" s="291" t="s">
        <v>350</v>
      </c>
      <c r="T7599" s="291" t="s">
        <v>609</v>
      </c>
      <c r="U7599" s="291" t="s">
        <v>47</v>
      </c>
      <c r="V7599" s="292">
        <v>42809</v>
      </c>
      <c r="W7599" s="273"/>
      <c r="X7599" s="291" t="s">
        <v>3683</v>
      </c>
      <c r="Y7599" s="294" t="s">
        <v>2119</v>
      </c>
      <c r="Z7599" s="294" t="s">
        <v>2119</v>
      </c>
      <c r="AA7599" s="291"/>
      <c r="AB7599" s="291" t="s">
        <v>51</v>
      </c>
      <c r="AC7599" s="291" t="s">
        <v>4875</v>
      </c>
      <c r="AD7599" s="295" t="s">
        <v>51</v>
      </c>
      <c r="AE7599" s="286" t="s">
        <v>416</v>
      </c>
      <c r="AF7599" s="296" t="s">
        <v>416</v>
      </c>
      <c r="AG7599" s="297" t="s">
        <v>40134</v>
      </c>
      <c r="AH7599" s="274"/>
      <c r="AI7599"/>
      <c r="AJ7599"/>
      <c r="AK7599"/>
      <c r="AL7599" s="274"/>
      <c r="AM7599" s="274"/>
      <c r="AN7599" s="274"/>
      <c r="AO7599" s="274"/>
      <c r="AP7599" s="274"/>
      <c r="AQ7599" s="274"/>
      <c r="AR7599" s="274"/>
    </row>
    <row r="7600" spans="1:44">
      <c r="A7600" s="5">
        <v>7599</v>
      </c>
      <c r="B7600" s="290">
        <v>813775992333</v>
      </c>
      <c r="C7600" s="291" t="s">
        <v>40905</v>
      </c>
      <c r="D7600" s="291" t="s">
        <v>40906</v>
      </c>
      <c r="E7600" s="291" t="s">
        <v>471</v>
      </c>
      <c r="F7600" s="291" t="s">
        <v>47</v>
      </c>
      <c r="G7600" s="291" t="s">
        <v>36</v>
      </c>
      <c r="H7600" s="292">
        <v>33970</v>
      </c>
      <c r="I7600" s="291" t="s">
        <v>40907</v>
      </c>
      <c r="J7600" s="291" t="s">
        <v>40907</v>
      </c>
      <c r="K7600" s="291" t="s">
        <v>40137</v>
      </c>
      <c r="L7600" s="291" t="s">
        <v>40138</v>
      </c>
      <c r="M7600" s="291" t="s">
        <v>692</v>
      </c>
      <c r="N7600" s="291" t="s">
        <v>41</v>
      </c>
      <c r="O7600" s="293">
        <v>534448</v>
      </c>
      <c r="P7600" s="293">
        <v>9542722157</v>
      </c>
      <c r="Q7600" s="291" t="s">
        <v>40908</v>
      </c>
      <c r="R7600" s="291" t="s">
        <v>43</v>
      </c>
      <c r="S7600" s="291" t="s">
        <v>44</v>
      </c>
      <c r="T7600" s="291" t="s">
        <v>83</v>
      </c>
      <c r="U7600" s="291" t="s">
        <v>2667</v>
      </c>
      <c r="V7600" s="292">
        <v>38213</v>
      </c>
      <c r="W7600" s="273"/>
      <c r="X7600" s="291" t="s">
        <v>40909</v>
      </c>
      <c r="Y7600" s="294" t="s">
        <v>2119</v>
      </c>
      <c r="Z7600" s="291" t="s">
        <v>47</v>
      </c>
      <c r="AA7600" s="291"/>
      <c r="AB7600" s="291" t="s">
        <v>47</v>
      </c>
      <c r="AC7600" s="291" t="s">
        <v>47</v>
      </c>
      <c r="AD7600" s="295" t="s">
        <v>51</v>
      </c>
      <c r="AE7600" s="286" t="s">
        <v>416</v>
      </c>
      <c r="AF7600" s="296" t="s">
        <v>416</v>
      </c>
      <c r="AG7600" s="297" t="s">
        <v>40134</v>
      </c>
      <c r="AH7600" s="274"/>
      <c r="AI7600"/>
      <c r="AJ7600"/>
      <c r="AK7600"/>
      <c r="AL7600" s="274"/>
      <c r="AM7600" s="274"/>
      <c r="AN7600" s="274"/>
      <c r="AO7600" s="274"/>
      <c r="AP7600" s="274"/>
      <c r="AQ7600" s="274"/>
      <c r="AR7600" s="274"/>
    </row>
    <row r="7601" spans="1:44" ht="29.25">
      <c r="A7601" s="5">
        <v>7600</v>
      </c>
      <c r="B7601" s="280">
        <v>249827288468</v>
      </c>
      <c r="C7601" s="281" t="s">
        <v>2888</v>
      </c>
      <c r="D7601" s="281" t="s">
        <v>40746</v>
      </c>
      <c r="E7601" s="281" t="s">
        <v>471</v>
      </c>
      <c r="F7601" s="281" t="s">
        <v>47</v>
      </c>
      <c r="G7601" s="281" t="s">
        <v>36</v>
      </c>
      <c r="H7601" s="282">
        <v>37970</v>
      </c>
      <c r="I7601" s="281" t="s">
        <v>40910</v>
      </c>
      <c r="J7601" s="281" t="s">
        <v>26599</v>
      </c>
      <c r="K7601" s="281" t="s">
        <v>40478</v>
      </c>
      <c r="L7601" s="281" t="s">
        <v>40859</v>
      </c>
      <c r="M7601" s="281" t="s">
        <v>692</v>
      </c>
      <c r="N7601" s="281" t="s">
        <v>41</v>
      </c>
      <c r="O7601" s="283">
        <v>534448</v>
      </c>
      <c r="P7601" s="283">
        <v>9502353044</v>
      </c>
      <c r="Q7601" s="281" t="s">
        <v>40911</v>
      </c>
      <c r="R7601" s="281" t="s">
        <v>43</v>
      </c>
      <c r="S7601" s="281" t="s">
        <v>350</v>
      </c>
      <c r="T7601" s="281" t="s">
        <v>609</v>
      </c>
      <c r="U7601" s="281" t="s">
        <v>4679</v>
      </c>
      <c r="V7601" s="282">
        <v>44343</v>
      </c>
      <c r="W7601" s="281"/>
      <c r="X7601" s="281" t="s">
        <v>40912</v>
      </c>
      <c r="Y7601" s="284" t="s">
        <v>2119</v>
      </c>
      <c r="Z7601" s="281" t="s">
        <v>47</v>
      </c>
      <c r="AA7601" s="281"/>
      <c r="AB7601" s="281" t="s">
        <v>47</v>
      </c>
      <c r="AC7601" s="281" t="s">
        <v>47</v>
      </c>
      <c r="AD7601" s="285" t="s">
        <v>51</v>
      </c>
      <c r="AE7601" s="286" t="s">
        <v>40177</v>
      </c>
      <c r="AF7601" s="287" t="s">
        <v>870</v>
      </c>
      <c r="AG7601" s="288" t="s">
        <v>40134</v>
      </c>
      <c r="AH7601" s="289"/>
      <c r="AL7601" s="289"/>
      <c r="AM7601" s="289"/>
      <c r="AN7601" s="289"/>
      <c r="AO7601" s="289"/>
      <c r="AP7601" s="289"/>
      <c r="AQ7601" s="289"/>
      <c r="AR7601" s="289"/>
    </row>
    <row r="7602" spans="1:44">
      <c r="A7602" s="5">
        <v>7601</v>
      </c>
      <c r="B7602" s="290">
        <v>872095625663</v>
      </c>
      <c r="C7602" s="291" t="s">
        <v>40913</v>
      </c>
      <c r="D7602" s="291" t="s">
        <v>8047</v>
      </c>
      <c r="E7602" s="291" t="s">
        <v>471</v>
      </c>
      <c r="F7602" s="291" t="s">
        <v>47</v>
      </c>
      <c r="G7602" s="291" t="s">
        <v>36</v>
      </c>
      <c r="H7602" s="292">
        <v>36308</v>
      </c>
      <c r="I7602" s="291" t="s">
        <v>40914</v>
      </c>
      <c r="J7602" s="291" t="s">
        <v>26599</v>
      </c>
      <c r="K7602" s="291" t="s">
        <v>40478</v>
      </c>
      <c r="L7602" s="291" t="s">
        <v>40914</v>
      </c>
      <c r="M7602" s="291" t="s">
        <v>692</v>
      </c>
      <c r="N7602" s="291" t="s">
        <v>41</v>
      </c>
      <c r="O7602" s="293">
        <v>534311</v>
      </c>
      <c r="P7602" s="293">
        <v>6302233064</v>
      </c>
      <c r="Q7602" s="291" t="s">
        <v>40915</v>
      </c>
      <c r="R7602" s="291" t="s">
        <v>43</v>
      </c>
      <c r="S7602" s="291" t="s">
        <v>150</v>
      </c>
      <c r="T7602" s="291" t="s">
        <v>609</v>
      </c>
      <c r="U7602" s="291" t="s">
        <v>1685</v>
      </c>
      <c r="V7602" s="292">
        <v>43097</v>
      </c>
      <c r="W7602" s="273"/>
      <c r="X7602" s="291" t="s">
        <v>40916</v>
      </c>
      <c r="Y7602" s="294" t="s">
        <v>2119</v>
      </c>
      <c r="Z7602" s="291" t="s">
        <v>47</v>
      </c>
      <c r="AA7602" s="291"/>
      <c r="AB7602" s="291" t="s">
        <v>47</v>
      </c>
      <c r="AC7602" s="291" t="s">
        <v>47</v>
      </c>
      <c r="AD7602" s="295" t="s">
        <v>51</v>
      </c>
      <c r="AE7602" s="286" t="s">
        <v>416</v>
      </c>
      <c r="AF7602" s="296" t="s">
        <v>416</v>
      </c>
      <c r="AG7602" s="297" t="s">
        <v>40134</v>
      </c>
      <c r="AH7602" s="274"/>
      <c r="AI7602"/>
      <c r="AJ7602"/>
      <c r="AK7602"/>
      <c r="AL7602" s="274"/>
      <c r="AM7602" s="274"/>
      <c r="AN7602" s="274"/>
      <c r="AO7602" s="274"/>
      <c r="AP7602" s="274"/>
      <c r="AQ7602" s="274"/>
      <c r="AR7602" s="274"/>
    </row>
    <row r="7603" spans="1:44">
      <c r="A7603" s="5">
        <v>7602</v>
      </c>
      <c r="B7603" s="290">
        <v>386161361625</v>
      </c>
      <c r="C7603" s="291" t="s">
        <v>3866</v>
      </c>
      <c r="D7603" s="291" t="s">
        <v>40202</v>
      </c>
      <c r="E7603" s="291" t="s">
        <v>34</v>
      </c>
      <c r="F7603" s="291" t="s">
        <v>40648</v>
      </c>
      <c r="G7603" s="291" t="s">
        <v>74</v>
      </c>
      <c r="H7603" s="292">
        <v>32940</v>
      </c>
      <c r="I7603" s="291" t="s">
        <v>40917</v>
      </c>
      <c r="J7603" s="291" t="s">
        <v>26599</v>
      </c>
      <c r="K7603" s="291" t="s">
        <v>40478</v>
      </c>
      <c r="L7603" s="291" t="s">
        <v>40478</v>
      </c>
      <c r="M7603" s="291" t="s">
        <v>692</v>
      </c>
      <c r="N7603" s="291" t="s">
        <v>41</v>
      </c>
      <c r="O7603" s="293">
        <v>534448</v>
      </c>
      <c r="P7603" s="293">
        <v>9963279668</v>
      </c>
      <c r="Q7603" s="291" t="s">
        <v>40918</v>
      </c>
      <c r="R7603" s="291" t="s">
        <v>43</v>
      </c>
      <c r="S7603" s="291" t="s">
        <v>350</v>
      </c>
      <c r="T7603" s="291" t="s">
        <v>530</v>
      </c>
      <c r="U7603" s="298" t="s">
        <v>531</v>
      </c>
      <c r="V7603" s="292">
        <v>41271</v>
      </c>
      <c r="W7603" s="273"/>
      <c r="X7603" s="291" t="s">
        <v>2660</v>
      </c>
      <c r="Y7603" s="294" t="s">
        <v>2119</v>
      </c>
      <c r="Z7603" s="291" t="s">
        <v>47</v>
      </c>
      <c r="AA7603" s="291"/>
      <c r="AB7603" s="291" t="s">
        <v>47</v>
      </c>
      <c r="AC7603" s="291" t="s">
        <v>47</v>
      </c>
      <c r="AD7603" s="295" t="s">
        <v>51</v>
      </c>
      <c r="AE7603" s="286" t="s">
        <v>416</v>
      </c>
      <c r="AF7603" s="296" t="s">
        <v>416</v>
      </c>
      <c r="AG7603" s="297" t="s">
        <v>40134</v>
      </c>
      <c r="AH7603" s="274"/>
      <c r="AI7603"/>
      <c r="AJ7603"/>
      <c r="AK7603"/>
      <c r="AL7603" s="274"/>
      <c r="AM7603" s="274"/>
      <c r="AN7603" s="274"/>
      <c r="AO7603" s="274"/>
      <c r="AP7603" s="274"/>
      <c r="AQ7603" s="274"/>
      <c r="AR7603" s="274"/>
    </row>
    <row r="7604" spans="1:44">
      <c r="A7604" s="5">
        <v>7603</v>
      </c>
      <c r="B7604" s="290">
        <v>851888513177</v>
      </c>
      <c r="C7604" s="291" t="s">
        <v>40746</v>
      </c>
      <c r="D7604" s="291" t="s">
        <v>40919</v>
      </c>
      <c r="E7604" s="291" t="s">
        <v>34</v>
      </c>
      <c r="F7604" s="291" t="s">
        <v>47</v>
      </c>
      <c r="G7604" s="291" t="s">
        <v>36</v>
      </c>
      <c r="H7604" s="292">
        <v>37823</v>
      </c>
      <c r="I7604" s="291" t="s">
        <v>40920</v>
      </c>
      <c r="J7604" s="291" t="s">
        <v>26947</v>
      </c>
      <c r="K7604" s="291" t="s">
        <v>40478</v>
      </c>
      <c r="L7604" s="291" t="s">
        <v>40921</v>
      </c>
      <c r="M7604" s="291" t="s">
        <v>692</v>
      </c>
      <c r="N7604" s="291" t="s">
        <v>41</v>
      </c>
      <c r="O7604" s="293">
        <v>524448</v>
      </c>
      <c r="P7604" s="293">
        <v>7675897084</v>
      </c>
      <c r="Q7604" s="291" t="s">
        <v>40922</v>
      </c>
      <c r="R7604" s="291" t="s">
        <v>43</v>
      </c>
      <c r="S7604" s="291" t="s">
        <v>350</v>
      </c>
      <c r="T7604" s="291" t="s">
        <v>609</v>
      </c>
      <c r="U7604" s="291" t="s">
        <v>1043</v>
      </c>
      <c r="V7604" s="292">
        <v>44193</v>
      </c>
      <c r="W7604" s="273"/>
      <c r="X7604" s="291" t="s">
        <v>40923</v>
      </c>
      <c r="Y7604" s="294" t="s">
        <v>2119</v>
      </c>
      <c r="Z7604" s="291" t="s">
        <v>47</v>
      </c>
      <c r="AA7604" s="291"/>
      <c r="AB7604" s="291" t="s">
        <v>47</v>
      </c>
      <c r="AC7604" s="291" t="s">
        <v>47</v>
      </c>
      <c r="AD7604" s="295" t="s">
        <v>51</v>
      </c>
      <c r="AE7604" s="286" t="s">
        <v>416</v>
      </c>
      <c r="AF7604" s="296" t="s">
        <v>416</v>
      </c>
      <c r="AG7604" s="297" t="s">
        <v>40134</v>
      </c>
      <c r="AH7604" s="274"/>
      <c r="AI7604"/>
      <c r="AJ7604"/>
      <c r="AK7604"/>
      <c r="AL7604" s="274"/>
      <c r="AM7604" s="274"/>
      <c r="AN7604" s="274"/>
      <c r="AO7604" s="274"/>
      <c r="AP7604" s="274"/>
      <c r="AQ7604" s="274"/>
      <c r="AR7604" s="274"/>
    </row>
    <row r="7605" spans="1:44">
      <c r="A7605" s="5">
        <v>7604</v>
      </c>
      <c r="B7605" s="290">
        <v>969414727700</v>
      </c>
      <c r="C7605" s="291" t="s">
        <v>40924</v>
      </c>
      <c r="D7605" s="291" t="s">
        <v>40925</v>
      </c>
      <c r="E7605" s="291" t="s">
        <v>471</v>
      </c>
      <c r="F7605" s="291" t="s">
        <v>47</v>
      </c>
      <c r="G7605" s="291" t="s">
        <v>36</v>
      </c>
      <c r="H7605" s="292">
        <v>31980</v>
      </c>
      <c r="I7605" s="291" t="s">
        <v>40566</v>
      </c>
      <c r="J7605" s="291" t="s">
        <v>26947</v>
      </c>
      <c r="K7605" s="291" t="s">
        <v>26948</v>
      </c>
      <c r="L7605" s="291" t="s">
        <v>26948</v>
      </c>
      <c r="M7605" s="291" t="s">
        <v>692</v>
      </c>
      <c r="N7605" s="291" t="s">
        <v>41</v>
      </c>
      <c r="O7605" s="293">
        <v>534312</v>
      </c>
      <c r="P7605" s="293">
        <v>9542520543</v>
      </c>
      <c r="Q7605" s="291" t="s">
        <v>40926</v>
      </c>
      <c r="R7605" s="291" t="s">
        <v>43</v>
      </c>
      <c r="S7605" s="291" t="s">
        <v>44</v>
      </c>
      <c r="T7605" s="291" t="s">
        <v>447</v>
      </c>
      <c r="U7605" s="291" t="s">
        <v>7391</v>
      </c>
      <c r="V7605" s="292">
        <v>37618</v>
      </c>
      <c r="W7605" s="273"/>
      <c r="X7605" s="291" t="s">
        <v>40927</v>
      </c>
      <c r="Y7605" s="294" t="s">
        <v>2119</v>
      </c>
      <c r="Z7605" s="291" t="s">
        <v>47</v>
      </c>
      <c r="AA7605" s="291"/>
      <c r="AB7605" s="291" t="s">
        <v>47</v>
      </c>
      <c r="AC7605" s="291"/>
      <c r="AD7605" s="295" t="s">
        <v>51</v>
      </c>
      <c r="AE7605" s="286" t="s">
        <v>416</v>
      </c>
      <c r="AF7605" s="296" t="s">
        <v>416</v>
      </c>
      <c r="AG7605" s="297" t="s">
        <v>40134</v>
      </c>
      <c r="AH7605" s="274"/>
      <c r="AI7605"/>
      <c r="AJ7605"/>
      <c r="AK7605"/>
      <c r="AL7605" s="274"/>
      <c r="AM7605" s="274"/>
      <c r="AN7605" s="274"/>
      <c r="AO7605" s="274"/>
      <c r="AP7605" s="274"/>
      <c r="AQ7605" s="274"/>
      <c r="AR7605" s="274"/>
    </row>
    <row r="7606" spans="1:44" ht="26.25">
      <c r="A7606" s="5">
        <v>7605</v>
      </c>
      <c r="B7606" s="280">
        <v>731301990914</v>
      </c>
      <c r="C7606" s="281" t="s">
        <v>40902</v>
      </c>
      <c r="D7606" s="281" t="s">
        <v>8656</v>
      </c>
      <c r="E7606" s="281" t="s">
        <v>34</v>
      </c>
      <c r="F7606" s="281" t="s">
        <v>47</v>
      </c>
      <c r="G7606" s="281" t="s">
        <v>36</v>
      </c>
      <c r="H7606" s="282">
        <v>35154</v>
      </c>
      <c r="I7606" s="281" t="s">
        <v>40928</v>
      </c>
      <c r="J7606" s="281" t="s">
        <v>26947</v>
      </c>
      <c r="K7606" s="281" t="s">
        <v>40138</v>
      </c>
      <c r="L7606" s="281" t="s">
        <v>40138</v>
      </c>
      <c r="M7606" s="281" t="s">
        <v>692</v>
      </c>
      <c r="N7606" s="281" t="s">
        <v>41</v>
      </c>
      <c r="O7606" s="283">
        <v>534311</v>
      </c>
      <c r="P7606" s="283">
        <v>6304617859</v>
      </c>
      <c r="Q7606" s="281" t="s">
        <v>40929</v>
      </c>
      <c r="R7606" s="281" t="s">
        <v>43</v>
      </c>
      <c r="S7606" s="281" t="s">
        <v>350</v>
      </c>
      <c r="T7606" s="281" t="s">
        <v>530</v>
      </c>
      <c r="U7606" s="281" t="s">
        <v>1384</v>
      </c>
      <c r="V7606" s="282">
        <v>42732</v>
      </c>
      <c r="W7606" s="281"/>
      <c r="X7606" s="281" t="s">
        <v>38498</v>
      </c>
      <c r="Y7606" s="284" t="s">
        <v>2119</v>
      </c>
      <c r="Z7606" s="281" t="s">
        <v>47</v>
      </c>
      <c r="AA7606" s="281"/>
      <c r="AB7606" s="281" t="s">
        <v>47</v>
      </c>
      <c r="AC7606" s="281" t="s">
        <v>47</v>
      </c>
      <c r="AD7606" s="285" t="s">
        <v>51</v>
      </c>
      <c r="AE7606" s="286" t="s">
        <v>40249</v>
      </c>
      <c r="AF7606" s="287" t="s">
        <v>870</v>
      </c>
      <c r="AG7606" s="288" t="s">
        <v>40134</v>
      </c>
      <c r="AH7606" s="289"/>
      <c r="AL7606" s="289"/>
      <c r="AM7606" s="289"/>
      <c r="AN7606" s="289"/>
      <c r="AO7606" s="289"/>
      <c r="AP7606" s="289"/>
      <c r="AQ7606" s="289"/>
      <c r="AR7606" s="289"/>
    </row>
    <row r="7607" spans="1:44">
      <c r="A7607" s="5">
        <v>7606</v>
      </c>
      <c r="B7607" s="290">
        <v>931556232659</v>
      </c>
      <c r="C7607" s="291" t="s">
        <v>40930</v>
      </c>
      <c r="D7607" s="291" t="s">
        <v>7934</v>
      </c>
      <c r="E7607" s="291" t="s">
        <v>471</v>
      </c>
      <c r="F7607" s="291" t="s">
        <v>22726</v>
      </c>
      <c r="G7607" s="291" t="s">
        <v>36</v>
      </c>
      <c r="H7607" s="292">
        <v>34892</v>
      </c>
      <c r="I7607" s="291" t="s">
        <v>47</v>
      </c>
      <c r="J7607" s="291" t="s">
        <v>26947</v>
      </c>
      <c r="K7607" s="291" t="s">
        <v>40190</v>
      </c>
      <c r="L7607" s="291" t="s">
        <v>40175</v>
      </c>
      <c r="M7607" s="291" t="s">
        <v>692</v>
      </c>
      <c r="N7607" s="291" t="s">
        <v>41</v>
      </c>
      <c r="O7607" s="293">
        <v>534448</v>
      </c>
      <c r="P7607" s="293">
        <v>8142618563</v>
      </c>
      <c r="Q7607" s="291" t="s">
        <v>40931</v>
      </c>
      <c r="R7607" s="291" t="s">
        <v>97</v>
      </c>
      <c r="S7607" s="291" t="s">
        <v>59</v>
      </c>
      <c r="T7607" s="291" t="s">
        <v>609</v>
      </c>
      <c r="U7607" s="291" t="s">
        <v>4679</v>
      </c>
      <c r="V7607" s="292">
        <v>44193</v>
      </c>
      <c r="W7607" s="273"/>
      <c r="X7607" s="291" t="s">
        <v>40932</v>
      </c>
      <c r="Y7607" s="294" t="s">
        <v>2119</v>
      </c>
      <c r="Z7607" s="291" t="s">
        <v>47</v>
      </c>
      <c r="AA7607" s="291"/>
      <c r="AB7607" s="291" t="s">
        <v>47</v>
      </c>
      <c r="AC7607" s="291" t="s">
        <v>47</v>
      </c>
      <c r="AD7607" s="295" t="s">
        <v>51</v>
      </c>
      <c r="AE7607" s="286" t="s">
        <v>416</v>
      </c>
      <c r="AF7607" s="296" t="s">
        <v>416</v>
      </c>
      <c r="AG7607" s="297" t="s">
        <v>40134</v>
      </c>
      <c r="AH7607" s="274"/>
      <c r="AI7607"/>
      <c r="AJ7607"/>
      <c r="AK7607"/>
      <c r="AL7607" s="274"/>
      <c r="AM7607" s="274"/>
      <c r="AN7607" s="274"/>
      <c r="AO7607" s="274"/>
      <c r="AP7607" s="274"/>
      <c r="AQ7607" s="274"/>
      <c r="AR7607" s="274"/>
    </row>
    <row r="7608" spans="1:44">
      <c r="A7608" s="5">
        <v>7607</v>
      </c>
      <c r="B7608" s="290">
        <v>708074856512</v>
      </c>
      <c r="C7608" s="291" t="s">
        <v>40933</v>
      </c>
      <c r="D7608" s="291" t="s">
        <v>40934</v>
      </c>
      <c r="E7608" s="291" t="s">
        <v>471</v>
      </c>
      <c r="F7608" s="291" t="s">
        <v>47</v>
      </c>
      <c r="G7608" s="291" t="s">
        <v>74</v>
      </c>
      <c r="H7608" s="292">
        <v>32542</v>
      </c>
      <c r="I7608" s="291" t="s">
        <v>40935</v>
      </c>
      <c r="J7608" s="291" t="s">
        <v>26947</v>
      </c>
      <c r="K7608" s="291" t="s">
        <v>26948</v>
      </c>
      <c r="L7608" s="291" t="s">
        <v>40936</v>
      </c>
      <c r="M7608" s="291" t="s">
        <v>692</v>
      </c>
      <c r="N7608" s="291" t="s">
        <v>41</v>
      </c>
      <c r="O7608" s="293">
        <v>534312</v>
      </c>
      <c r="P7608" s="293">
        <v>9640267467</v>
      </c>
      <c r="Q7608" s="291" t="s">
        <v>40937</v>
      </c>
      <c r="R7608" s="291" t="s">
        <v>43</v>
      </c>
      <c r="S7608" s="291" t="s">
        <v>44</v>
      </c>
      <c r="T7608" s="291" t="s">
        <v>1052</v>
      </c>
      <c r="U7608" s="291" t="s">
        <v>27990</v>
      </c>
      <c r="V7608" s="292">
        <v>42363</v>
      </c>
      <c r="W7608" s="273"/>
      <c r="X7608" s="291" t="s">
        <v>40938</v>
      </c>
      <c r="Y7608" s="294" t="s">
        <v>2119</v>
      </c>
      <c r="Z7608" s="291" t="s">
        <v>47</v>
      </c>
      <c r="AA7608" s="291"/>
      <c r="AB7608" s="291" t="s">
        <v>47</v>
      </c>
      <c r="AC7608" s="291" t="s">
        <v>47</v>
      </c>
      <c r="AD7608" s="295" t="s">
        <v>51</v>
      </c>
      <c r="AE7608" s="286" t="s">
        <v>416</v>
      </c>
      <c r="AF7608" s="296" t="s">
        <v>416</v>
      </c>
      <c r="AG7608" s="297" t="s">
        <v>40134</v>
      </c>
      <c r="AH7608" s="274"/>
      <c r="AI7608"/>
      <c r="AJ7608"/>
      <c r="AK7608"/>
      <c r="AL7608" s="274"/>
      <c r="AM7608" s="274"/>
      <c r="AN7608" s="274"/>
      <c r="AO7608" s="274"/>
      <c r="AP7608" s="274"/>
      <c r="AQ7608" s="274"/>
      <c r="AR7608" s="274"/>
    </row>
    <row r="7609" spans="1:44">
      <c r="A7609" s="5">
        <v>7608</v>
      </c>
      <c r="B7609" s="290">
        <v>969645629226</v>
      </c>
      <c r="C7609" s="291" t="s">
        <v>40939</v>
      </c>
      <c r="D7609" s="291" t="s">
        <v>40940</v>
      </c>
      <c r="E7609" s="291" t="s">
        <v>471</v>
      </c>
      <c r="F7609" s="291" t="s">
        <v>47</v>
      </c>
      <c r="G7609" s="291" t="s">
        <v>36</v>
      </c>
      <c r="H7609" s="292">
        <v>35038</v>
      </c>
      <c r="I7609" s="291" t="s">
        <v>47</v>
      </c>
      <c r="J7609" s="291" t="s">
        <v>40941</v>
      </c>
      <c r="K7609" s="291" t="s">
        <v>40942</v>
      </c>
      <c r="L7609" s="291" t="s">
        <v>47</v>
      </c>
      <c r="M7609" s="291" t="s">
        <v>692</v>
      </c>
      <c r="N7609" s="291" t="s">
        <v>41</v>
      </c>
      <c r="O7609" s="293">
        <v>534456</v>
      </c>
      <c r="P7609" s="293">
        <v>7901262787</v>
      </c>
      <c r="Q7609" s="291" t="s">
        <v>40943</v>
      </c>
      <c r="R7609" s="291" t="s">
        <v>43</v>
      </c>
      <c r="S7609" s="291" t="s">
        <v>350</v>
      </c>
      <c r="T7609" s="291" t="s">
        <v>609</v>
      </c>
      <c r="U7609" s="291" t="s">
        <v>77</v>
      </c>
      <c r="V7609" s="292">
        <v>42366</v>
      </c>
      <c r="W7609" s="273"/>
      <c r="X7609" s="291" t="s">
        <v>40944</v>
      </c>
      <c r="Y7609" s="294" t="s">
        <v>2119</v>
      </c>
      <c r="Z7609" s="291" t="s">
        <v>47</v>
      </c>
      <c r="AA7609" s="291"/>
      <c r="AB7609" s="291" t="s">
        <v>47</v>
      </c>
      <c r="AC7609" s="291" t="s">
        <v>47</v>
      </c>
      <c r="AD7609" s="295" t="s">
        <v>51</v>
      </c>
      <c r="AE7609" s="286" t="s">
        <v>416</v>
      </c>
      <c r="AF7609" s="296" t="s">
        <v>416</v>
      </c>
      <c r="AG7609" s="297" t="s">
        <v>40134</v>
      </c>
      <c r="AH7609" s="274"/>
      <c r="AI7609"/>
      <c r="AJ7609"/>
      <c r="AK7609"/>
      <c r="AL7609" s="274"/>
      <c r="AM7609" s="274"/>
      <c r="AN7609" s="274"/>
      <c r="AO7609" s="274"/>
      <c r="AP7609" s="274"/>
      <c r="AQ7609" s="274"/>
      <c r="AR7609" s="274"/>
    </row>
    <row r="7610" spans="1:44">
      <c r="A7610" s="5">
        <v>7609</v>
      </c>
      <c r="B7610" s="290">
        <v>240658455528</v>
      </c>
      <c r="C7610" s="291" t="s">
        <v>40945</v>
      </c>
      <c r="D7610" s="291" t="s">
        <v>3747</v>
      </c>
      <c r="E7610" s="291" t="s">
        <v>34</v>
      </c>
      <c r="F7610" s="291" t="s">
        <v>47</v>
      </c>
      <c r="G7610" s="291" t="s">
        <v>36</v>
      </c>
      <c r="H7610" s="292">
        <v>35597</v>
      </c>
      <c r="I7610" s="291" t="s">
        <v>40946</v>
      </c>
      <c r="J7610" s="291" t="s">
        <v>26947</v>
      </c>
      <c r="K7610" s="291" t="s">
        <v>40869</v>
      </c>
      <c r="L7610" s="291" t="s">
        <v>40947</v>
      </c>
      <c r="M7610" s="291" t="s">
        <v>692</v>
      </c>
      <c r="N7610" s="291" t="s">
        <v>41</v>
      </c>
      <c r="O7610" s="293">
        <v>534447</v>
      </c>
      <c r="P7610" s="293">
        <v>9347431607</v>
      </c>
      <c r="Q7610" s="291" t="s">
        <v>40948</v>
      </c>
      <c r="R7610" s="291" t="s">
        <v>43</v>
      </c>
      <c r="S7610" s="291" t="s">
        <v>350</v>
      </c>
      <c r="T7610" s="291" t="s">
        <v>530</v>
      </c>
      <c r="U7610" s="298" t="s">
        <v>531</v>
      </c>
      <c r="V7610" s="292">
        <v>44558</v>
      </c>
      <c r="W7610" s="273"/>
      <c r="X7610" s="291" t="s">
        <v>38498</v>
      </c>
      <c r="Y7610" s="294" t="s">
        <v>2119</v>
      </c>
      <c r="Z7610" s="291" t="s">
        <v>47</v>
      </c>
      <c r="AA7610" s="291"/>
      <c r="AB7610" s="291" t="s">
        <v>47</v>
      </c>
      <c r="AC7610" s="291" t="s">
        <v>47</v>
      </c>
      <c r="AD7610" s="295" t="s">
        <v>51</v>
      </c>
      <c r="AE7610" s="286" t="s">
        <v>416</v>
      </c>
      <c r="AF7610" s="296" t="s">
        <v>416</v>
      </c>
      <c r="AG7610" s="297" t="s">
        <v>40134</v>
      </c>
      <c r="AH7610" s="274"/>
      <c r="AI7610"/>
      <c r="AJ7610"/>
      <c r="AK7610"/>
      <c r="AL7610" s="274"/>
      <c r="AM7610" s="274"/>
      <c r="AN7610" s="274"/>
      <c r="AO7610" s="274"/>
      <c r="AP7610" s="274"/>
      <c r="AQ7610" s="274"/>
      <c r="AR7610" s="274"/>
    </row>
    <row r="7611" spans="1:44" ht="29.25">
      <c r="A7611" s="5">
        <v>7610</v>
      </c>
      <c r="B7611" s="280">
        <v>824171688843</v>
      </c>
      <c r="C7611" s="281" t="s">
        <v>9732</v>
      </c>
      <c r="D7611" s="281" t="s">
        <v>3732</v>
      </c>
      <c r="E7611" s="281" t="s">
        <v>471</v>
      </c>
      <c r="F7611" s="281" t="s">
        <v>47</v>
      </c>
      <c r="G7611" s="281" t="s">
        <v>36</v>
      </c>
      <c r="H7611" s="282">
        <v>35526</v>
      </c>
      <c r="I7611" s="281" t="s">
        <v>40163</v>
      </c>
      <c r="J7611" s="281" t="s">
        <v>26599</v>
      </c>
      <c r="K7611" s="281" t="s">
        <v>40163</v>
      </c>
      <c r="L7611" s="281" t="s">
        <v>40163</v>
      </c>
      <c r="M7611" s="281" t="s">
        <v>692</v>
      </c>
      <c r="N7611" s="281" t="s">
        <v>41</v>
      </c>
      <c r="O7611" s="283">
        <v>534312</v>
      </c>
      <c r="P7611" s="283">
        <v>9100548525</v>
      </c>
      <c r="Q7611" s="281" t="s">
        <v>40949</v>
      </c>
      <c r="R7611" s="281" t="s">
        <v>43</v>
      </c>
      <c r="S7611" s="281" t="s">
        <v>117</v>
      </c>
      <c r="T7611" s="281" t="s">
        <v>530</v>
      </c>
      <c r="U7611" s="281" t="s">
        <v>40950</v>
      </c>
      <c r="V7611" s="282">
        <v>43462</v>
      </c>
      <c r="W7611" s="281"/>
      <c r="X7611" s="281" t="s">
        <v>2201</v>
      </c>
      <c r="Y7611" s="284" t="s">
        <v>2119</v>
      </c>
      <c r="Z7611" s="281" t="s">
        <v>40951</v>
      </c>
      <c r="AA7611" s="281"/>
      <c r="AB7611" s="281" t="s">
        <v>47</v>
      </c>
      <c r="AC7611" s="281" t="s">
        <v>47</v>
      </c>
      <c r="AD7611" s="285" t="s">
        <v>51</v>
      </c>
      <c r="AE7611" s="286" t="s">
        <v>40177</v>
      </c>
      <c r="AF7611" s="287" t="s">
        <v>870</v>
      </c>
      <c r="AG7611" s="288" t="s">
        <v>40134</v>
      </c>
      <c r="AH7611" s="289"/>
      <c r="AL7611" s="289"/>
      <c r="AM7611" s="289"/>
      <c r="AN7611" s="289"/>
      <c r="AO7611" s="289"/>
      <c r="AP7611" s="289"/>
      <c r="AQ7611" s="289"/>
      <c r="AR7611" s="289"/>
    </row>
    <row r="7612" spans="1:44" ht="29.25">
      <c r="A7612" s="5">
        <v>7611</v>
      </c>
      <c r="B7612" s="280">
        <v>248051930827</v>
      </c>
      <c r="C7612" s="281" t="s">
        <v>4849</v>
      </c>
      <c r="D7612" s="281" t="s">
        <v>40188</v>
      </c>
      <c r="E7612" s="281" t="s">
        <v>471</v>
      </c>
      <c r="F7612" s="281" t="s">
        <v>47</v>
      </c>
      <c r="G7612" s="281" t="s">
        <v>36</v>
      </c>
      <c r="H7612" s="282">
        <v>36497</v>
      </c>
      <c r="I7612" s="281" t="s">
        <v>40952</v>
      </c>
      <c r="J7612" s="281" t="s">
        <v>26599</v>
      </c>
      <c r="K7612" s="281" t="s">
        <v>40190</v>
      </c>
      <c r="L7612" s="281" t="s">
        <v>40190</v>
      </c>
      <c r="M7612" s="281" t="s">
        <v>692</v>
      </c>
      <c r="N7612" s="281" t="s">
        <v>41</v>
      </c>
      <c r="O7612" s="283">
        <v>534448</v>
      </c>
      <c r="P7612" s="283">
        <v>7095365730</v>
      </c>
      <c r="Q7612" s="281" t="s">
        <v>40953</v>
      </c>
      <c r="R7612" s="281" t="s">
        <v>43</v>
      </c>
      <c r="S7612" s="281" t="s">
        <v>350</v>
      </c>
      <c r="T7612" s="281" t="s">
        <v>609</v>
      </c>
      <c r="U7612" s="281" t="s">
        <v>47</v>
      </c>
      <c r="V7612" s="282">
        <v>42809</v>
      </c>
      <c r="W7612" s="281"/>
      <c r="X7612" s="281" t="s">
        <v>3683</v>
      </c>
      <c r="Y7612" s="284" t="s">
        <v>2119</v>
      </c>
      <c r="Z7612" s="281" t="s">
        <v>47</v>
      </c>
      <c r="AA7612" s="281"/>
      <c r="AB7612" s="281" t="s">
        <v>47</v>
      </c>
      <c r="AC7612" s="281" t="s">
        <v>47</v>
      </c>
      <c r="AD7612" s="285" t="s">
        <v>51</v>
      </c>
      <c r="AE7612" s="286" t="s">
        <v>40177</v>
      </c>
      <c r="AF7612" s="287" t="s">
        <v>870</v>
      </c>
      <c r="AG7612" s="288" t="s">
        <v>40134</v>
      </c>
      <c r="AH7612" s="289"/>
      <c r="AL7612" s="289"/>
      <c r="AM7612" s="289"/>
      <c r="AN7612" s="289"/>
      <c r="AO7612" s="289"/>
      <c r="AP7612" s="289"/>
      <c r="AQ7612" s="289"/>
      <c r="AR7612" s="289"/>
    </row>
    <row r="7613" spans="1:44">
      <c r="A7613" s="5">
        <v>7612</v>
      </c>
      <c r="B7613" s="290">
        <v>828082296542</v>
      </c>
      <c r="C7613" s="291" t="s">
        <v>40954</v>
      </c>
      <c r="D7613" s="291" t="s">
        <v>902</v>
      </c>
      <c r="E7613" s="291" t="s">
        <v>471</v>
      </c>
      <c r="F7613" s="291" t="s">
        <v>47</v>
      </c>
      <c r="G7613" s="291" t="s">
        <v>36</v>
      </c>
      <c r="H7613" s="292">
        <v>36994</v>
      </c>
      <c r="I7613" s="291" t="s">
        <v>47</v>
      </c>
      <c r="J7613" s="291" t="s">
        <v>40955</v>
      </c>
      <c r="K7613" s="291" t="s">
        <v>40956</v>
      </c>
      <c r="L7613" s="291" t="s">
        <v>40957</v>
      </c>
      <c r="M7613" s="291" t="s">
        <v>692</v>
      </c>
      <c r="N7613" s="291" t="s">
        <v>41</v>
      </c>
      <c r="O7613" s="293">
        <v>534448</v>
      </c>
      <c r="P7613" s="293">
        <v>9390761873</v>
      </c>
      <c r="Q7613" s="291" t="s">
        <v>40958</v>
      </c>
      <c r="R7613" s="291" t="s">
        <v>43</v>
      </c>
      <c r="S7613" s="291" t="s">
        <v>350</v>
      </c>
      <c r="T7613" s="291" t="s">
        <v>83</v>
      </c>
      <c r="U7613" s="291" t="s">
        <v>3395</v>
      </c>
      <c r="V7613" s="292">
        <v>43097</v>
      </c>
      <c r="W7613" s="273"/>
      <c r="X7613" s="291" t="s">
        <v>40959</v>
      </c>
      <c r="Y7613" s="294" t="s">
        <v>2119</v>
      </c>
      <c r="Z7613" s="291" t="s">
        <v>47</v>
      </c>
      <c r="AA7613" s="291"/>
      <c r="AB7613" s="291" t="s">
        <v>47</v>
      </c>
      <c r="AC7613" s="291" t="s">
        <v>47</v>
      </c>
      <c r="AD7613" s="295" t="s">
        <v>51</v>
      </c>
      <c r="AE7613" s="286" t="s">
        <v>416</v>
      </c>
      <c r="AF7613" s="296" t="s">
        <v>416</v>
      </c>
      <c r="AG7613" s="297" t="s">
        <v>40134</v>
      </c>
      <c r="AH7613" s="274"/>
      <c r="AI7613"/>
      <c r="AJ7613"/>
      <c r="AK7613"/>
      <c r="AL7613" s="274"/>
      <c r="AM7613" s="274"/>
      <c r="AN7613" s="274"/>
      <c r="AO7613" s="274"/>
      <c r="AP7613" s="274"/>
      <c r="AQ7613" s="274"/>
      <c r="AR7613" s="274"/>
    </row>
    <row r="7614" spans="1:44">
      <c r="A7614" s="5">
        <v>7613</v>
      </c>
      <c r="B7614" s="290">
        <v>892842257863</v>
      </c>
      <c r="C7614" s="291" t="s">
        <v>40207</v>
      </c>
      <c r="D7614" s="291" t="s">
        <v>40960</v>
      </c>
      <c r="E7614" s="291" t="s">
        <v>471</v>
      </c>
      <c r="F7614" s="291" t="s">
        <v>47</v>
      </c>
      <c r="G7614" s="291" t="s">
        <v>74</v>
      </c>
      <c r="H7614" s="292">
        <v>36622</v>
      </c>
      <c r="I7614" s="291" t="s">
        <v>40961</v>
      </c>
      <c r="J7614" s="291" t="s">
        <v>26947</v>
      </c>
      <c r="K7614" s="291" t="s">
        <v>26948</v>
      </c>
      <c r="L7614" s="291" t="s">
        <v>26948</v>
      </c>
      <c r="M7614" s="291" t="s">
        <v>692</v>
      </c>
      <c r="N7614" s="291" t="s">
        <v>41</v>
      </c>
      <c r="O7614" s="293">
        <v>534312</v>
      </c>
      <c r="P7614" s="293">
        <v>7416875630</v>
      </c>
      <c r="Q7614" s="291" t="s">
        <v>40962</v>
      </c>
      <c r="R7614" s="291" t="s">
        <v>43</v>
      </c>
      <c r="S7614" s="291" t="s">
        <v>350</v>
      </c>
      <c r="T7614" s="291" t="s">
        <v>517</v>
      </c>
      <c r="U7614" s="291" t="s">
        <v>1384</v>
      </c>
      <c r="V7614" s="292">
        <v>43097</v>
      </c>
      <c r="W7614" s="273"/>
      <c r="X7614" s="291" t="s">
        <v>47</v>
      </c>
      <c r="Y7614" s="294" t="s">
        <v>2119</v>
      </c>
      <c r="Z7614" s="291" t="s">
        <v>47</v>
      </c>
      <c r="AA7614" s="291"/>
      <c r="AB7614" s="291" t="s">
        <v>47</v>
      </c>
      <c r="AC7614" s="291" t="s">
        <v>47</v>
      </c>
      <c r="AD7614" s="295" t="s">
        <v>51</v>
      </c>
      <c r="AE7614" s="286" t="s">
        <v>416</v>
      </c>
      <c r="AF7614" s="296" t="s">
        <v>416</v>
      </c>
      <c r="AG7614" s="297" t="s">
        <v>40134</v>
      </c>
      <c r="AH7614" s="274"/>
      <c r="AI7614"/>
      <c r="AJ7614"/>
      <c r="AK7614"/>
      <c r="AL7614" s="274"/>
      <c r="AM7614" s="274"/>
      <c r="AN7614" s="274"/>
      <c r="AO7614" s="274"/>
      <c r="AP7614" s="274"/>
      <c r="AQ7614" s="274"/>
      <c r="AR7614" s="274"/>
    </row>
    <row r="7615" spans="1:44">
      <c r="A7615" s="5">
        <v>7614</v>
      </c>
      <c r="B7615" s="290">
        <v>400432431163</v>
      </c>
      <c r="C7615" s="291" t="s">
        <v>40963</v>
      </c>
      <c r="D7615" s="291" t="s">
        <v>26553</v>
      </c>
      <c r="E7615" s="291" t="s">
        <v>471</v>
      </c>
      <c r="F7615" s="291" t="s">
        <v>9859</v>
      </c>
      <c r="G7615" s="291" t="s">
        <v>36</v>
      </c>
      <c r="H7615" s="292">
        <v>33151</v>
      </c>
      <c r="I7615" s="291" t="s">
        <v>40964</v>
      </c>
      <c r="J7615" s="291" t="s">
        <v>40965</v>
      </c>
      <c r="K7615" s="291" t="s">
        <v>40860</v>
      </c>
      <c r="L7615" s="291" t="s">
        <v>40964</v>
      </c>
      <c r="M7615" s="291" t="s">
        <v>692</v>
      </c>
      <c r="N7615" s="291" t="s">
        <v>41</v>
      </c>
      <c r="O7615" s="293">
        <v>534448</v>
      </c>
      <c r="P7615" s="293">
        <v>9603632803</v>
      </c>
      <c r="Q7615" s="291" t="s">
        <v>40966</v>
      </c>
      <c r="R7615" s="291" t="s">
        <v>43</v>
      </c>
      <c r="S7615" s="291" t="s">
        <v>350</v>
      </c>
      <c r="T7615" s="291" t="s">
        <v>83</v>
      </c>
      <c r="U7615" s="291" t="s">
        <v>47</v>
      </c>
      <c r="V7615" s="292">
        <v>40171</v>
      </c>
      <c r="W7615" s="273"/>
      <c r="X7615" s="291" t="s">
        <v>40967</v>
      </c>
      <c r="Y7615" s="294" t="s">
        <v>2119</v>
      </c>
      <c r="Z7615" s="291" t="s">
        <v>47</v>
      </c>
      <c r="AA7615" s="291"/>
      <c r="AB7615" s="291" t="s">
        <v>51</v>
      </c>
      <c r="AC7615" s="291" t="s">
        <v>47</v>
      </c>
      <c r="AD7615" s="295" t="s">
        <v>51</v>
      </c>
      <c r="AE7615" s="286" t="s">
        <v>416</v>
      </c>
      <c r="AF7615" s="296" t="s">
        <v>416</v>
      </c>
      <c r="AG7615" s="297" t="s">
        <v>40134</v>
      </c>
      <c r="AH7615" s="274"/>
      <c r="AI7615"/>
      <c r="AJ7615"/>
      <c r="AK7615"/>
      <c r="AL7615" s="274"/>
      <c r="AM7615" s="274"/>
      <c r="AN7615" s="274"/>
      <c r="AO7615" s="274"/>
      <c r="AP7615" s="274"/>
      <c r="AQ7615" s="274"/>
      <c r="AR7615" s="274"/>
    </row>
    <row r="7616" spans="1:44" ht="29.25">
      <c r="A7616" s="5">
        <v>7615</v>
      </c>
      <c r="B7616" s="280">
        <v>359130262558</v>
      </c>
      <c r="C7616" s="281" t="s">
        <v>40968</v>
      </c>
      <c r="D7616" s="281" t="s">
        <v>40969</v>
      </c>
      <c r="E7616" s="281" t="s">
        <v>34</v>
      </c>
      <c r="F7616" s="281" t="s">
        <v>47</v>
      </c>
      <c r="G7616" s="281" t="s">
        <v>36</v>
      </c>
      <c r="H7616" s="282">
        <v>38170</v>
      </c>
      <c r="I7616" s="281" t="s">
        <v>40794</v>
      </c>
      <c r="J7616" s="281" t="s">
        <v>26599</v>
      </c>
      <c r="K7616" s="281" t="s">
        <v>40970</v>
      </c>
      <c r="L7616" s="281" t="s">
        <v>40970</v>
      </c>
      <c r="M7616" s="281" t="s">
        <v>692</v>
      </c>
      <c r="N7616" s="281" t="s">
        <v>41</v>
      </c>
      <c r="O7616" s="283">
        <v>534451</v>
      </c>
      <c r="P7616" s="283">
        <v>8008698262</v>
      </c>
      <c r="Q7616" s="281" t="s">
        <v>40971</v>
      </c>
      <c r="R7616" s="281" t="s">
        <v>97</v>
      </c>
      <c r="S7616" s="281" t="s">
        <v>59</v>
      </c>
      <c r="T7616" s="281" t="s">
        <v>609</v>
      </c>
      <c r="U7616" s="281" t="s">
        <v>2811</v>
      </c>
      <c r="V7616" s="282">
        <v>44923</v>
      </c>
      <c r="W7616" s="281"/>
      <c r="X7616" s="281" t="s">
        <v>40972</v>
      </c>
      <c r="Y7616" s="284" t="s">
        <v>2119</v>
      </c>
      <c r="Z7616" s="281"/>
      <c r="AA7616" s="281"/>
      <c r="AB7616" s="281" t="s">
        <v>47</v>
      </c>
      <c r="AC7616" s="281"/>
      <c r="AD7616" s="285" t="s">
        <v>51</v>
      </c>
      <c r="AE7616" s="286" t="s">
        <v>40187</v>
      </c>
      <c r="AF7616" s="287" t="s">
        <v>870</v>
      </c>
      <c r="AG7616" s="288" t="s">
        <v>40134</v>
      </c>
      <c r="AH7616" s="289"/>
      <c r="AL7616" s="289"/>
      <c r="AM7616" s="289"/>
      <c r="AN7616" s="289"/>
      <c r="AO7616" s="289"/>
      <c r="AP7616" s="289"/>
      <c r="AQ7616" s="289"/>
      <c r="AR7616" s="289"/>
    </row>
    <row r="7617" spans="1:44" ht="43.5">
      <c r="A7617" s="5">
        <v>7616</v>
      </c>
      <c r="B7617" s="280">
        <v>857671669912</v>
      </c>
      <c r="C7617" s="281" t="s">
        <v>13395</v>
      </c>
      <c r="D7617" s="281" t="s">
        <v>40973</v>
      </c>
      <c r="E7617" s="281" t="s">
        <v>471</v>
      </c>
      <c r="F7617" s="281" t="s">
        <v>47</v>
      </c>
      <c r="G7617" s="281" t="s">
        <v>36</v>
      </c>
      <c r="H7617" s="282">
        <v>36631</v>
      </c>
      <c r="I7617" s="281" t="s">
        <v>40974</v>
      </c>
      <c r="J7617" s="281" t="s">
        <v>26599</v>
      </c>
      <c r="K7617" s="281" t="s">
        <v>40801</v>
      </c>
      <c r="L7617" s="281" t="s">
        <v>40157</v>
      </c>
      <c r="M7617" s="281" t="s">
        <v>692</v>
      </c>
      <c r="N7617" s="281" t="s">
        <v>41</v>
      </c>
      <c r="O7617" s="283">
        <v>534448</v>
      </c>
      <c r="P7617" s="283">
        <v>9398469486</v>
      </c>
      <c r="Q7617" s="281" t="s">
        <v>40975</v>
      </c>
      <c r="R7617" s="281" t="s">
        <v>43</v>
      </c>
      <c r="S7617" s="281" t="s">
        <v>350</v>
      </c>
      <c r="T7617" s="281" t="s">
        <v>609</v>
      </c>
      <c r="U7617" s="281" t="s">
        <v>1685</v>
      </c>
      <c r="V7617" s="282">
        <v>42847</v>
      </c>
      <c r="W7617" s="281"/>
      <c r="X7617" s="281" t="s">
        <v>40976</v>
      </c>
      <c r="Y7617" s="284" t="s">
        <v>2119</v>
      </c>
      <c r="Z7617" s="281" t="s">
        <v>47</v>
      </c>
      <c r="AA7617" s="281"/>
      <c r="AB7617" s="281" t="s">
        <v>47</v>
      </c>
      <c r="AC7617" s="281" t="s">
        <v>47</v>
      </c>
      <c r="AD7617" s="285" t="s">
        <v>51</v>
      </c>
      <c r="AE7617" s="286" t="s">
        <v>40651</v>
      </c>
      <c r="AF7617" s="287" t="s">
        <v>870</v>
      </c>
      <c r="AG7617" s="288" t="s">
        <v>40134</v>
      </c>
      <c r="AH7617" s="289"/>
      <c r="AL7617" s="289"/>
      <c r="AM7617" s="289"/>
      <c r="AN7617" s="289"/>
      <c r="AO7617" s="289"/>
      <c r="AP7617" s="289"/>
      <c r="AQ7617" s="289"/>
      <c r="AR7617" s="289"/>
    </row>
    <row r="7618" spans="1:44">
      <c r="A7618" s="5">
        <v>7617</v>
      </c>
      <c r="B7618" s="290">
        <v>273481058849</v>
      </c>
      <c r="C7618" s="291" t="s">
        <v>40171</v>
      </c>
      <c r="D7618" s="291" t="s">
        <v>1810</v>
      </c>
      <c r="E7618" s="291" t="s">
        <v>34</v>
      </c>
      <c r="F7618" s="291" t="s">
        <v>47</v>
      </c>
      <c r="G7618" s="291" t="s">
        <v>36</v>
      </c>
      <c r="H7618" s="292">
        <v>37714</v>
      </c>
      <c r="I7618" s="291" t="s">
        <v>40977</v>
      </c>
      <c r="J7618" s="291" t="s">
        <v>26599</v>
      </c>
      <c r="K7618" s="291" t="s">
        <v>40478</v>
      </c>
      <c r="L7618" s="291" t="s">
        <v>40920</v>
      </c>
      <c r="M7618" s="291" t="s">
        <v>692</v>
      </c>
      <c r="N7618" s="291" t="s">
        <v>41</v>
      </c>
      <c r="O7618" s="293">
        <v>534448</v>
      </c>
      <c r="P7618" s="293">
        <v>7732010342</v>
      </c>
      <c r="Q7618" s="291" t="s">
        <v>40978</v>
      </c>
      <c r="R7618" s="291" t="s">
        <v>43</v>
      </c>
      <c r="S7618" s="291" t="s">
        <v>350</v>
      </c>
      <c r="T7618" s="291" t="s">
        <v>609</v>
      </c>
      <c r="U7618" s="291" t="s">
        <v>5043</v>
      </c>
      <c r="V7618" s="292">
        <v>43922</v>
      </c>
      <c r="W7618" s="273"/>
      <c r="X7618" s="291" t="s">
        <v>40979</v>
      </c>
      <c r="Y7618" s="294" t="s">
        <v>2119</v>
      </c>
      <c r="Z7618" s="291" t="s">
        <v>47</v>
      </c>
      <c r="AA7618" s="291"/>
      <c r="AB7618" s="291" t="s">
        <v>47</v>
      </c>
      <c r="AC7618" s="291" t="s">
        <v>47</v>
      </c>
      <c r="AD7618" s="295" t="s">
        <v>51</v>
      </c>
      <c r="AE7618" s="286" t="s">
        <v>416</v>
      </c>
      <c r="AF7618" s="296" t="s">
        <v>416</v>
      </c>
      <c r="AG7618" s="297" t="s">
        <v>40134</v>
      </c>
      <c r="AH7618" s="274"/>
      <c r="AI7618"/>
      <c r="AJ7618"/>
      <c r="AK7618"/>
      <c r="AL7618" s="274"/>
      <c r="AM7618" s="274"/>
      <c r="AN7618" s="274"/>
      <c r="AO7618" s="274"/>
      <c r="AP7618" s="274"/>
      <c r="AQ7618" s="274"/>
      <c r="AR7618" s="274"/>
    </row>
    <row r="7619" spans="1:44" ht="51.75">
      <c r="A7619" s="5">
        <v>7618</v>
      </c>
      <c r="B7619" s="280">
        <v>718940631624</v>
      </c>
      <c r="C7619" s="281" t="s">
        <v>4058</v>
      </c>
      <c r="D7619" s="281" t="s">
        <v>40980</v>
      </c>
      <c r="E7619" s="281" t="s">
        <v>34</v>
      </c>
      <c r="F7619" s="281" t="s">
        <v>47</v>
      </c>
      <c r="G7619" s="281" t="s">
        <v>36</v>
      </c>
      <c r="H7619" s="282">
        <v>37329</v>
      </c>
      <c r="I7619" s="281" t="s">
        <v>40981</v>
      </c>
      <c r="J7619" s="281" t="s">
        <v>26947</v>
      </c>
      <c r="K7619" s="281" t="s">
        <v>40788</v>
      </c>
      <c r="L7619" s="281" t="s">
        <v>40982</v>
      </c>
      <c r="M7619" s="281" t="s">
        <v>692</v>
      </c>
      <c r="N7619" s="281" t="s">
        <v>41</v>
      </c>
      <c r="O7619" s="283">
        <v>534312</v>
      </c>
      <c r="P7619" s="283">
        <v>9121056654</v>
      </c>
      <c r="Q7619" s="281" t="s">
        <v>40983</v>
      </c>
      <c r="R7619" s="281" t="s">
        <v>43</v>
      </c>
      <c r="S7619" s="281" t="s">
        <v>44</v>
      </c>
      <c r="T7619" s="281" t="s">
        <v>609</v>
      </c>
      <c r="U7619" s="281" t="s">
        <v>77</v>
      </c>
      <c r="V7619" s="282">
        <v>44484</v>
      </c>
      <c r="W7619" s="281"/>
      <c r="X7619" s="281" t="s">
        <v>40984</v>
      </c>
      <c r="Y7619" s="284" t="s">
        <v>2119</v>
      </c>
      <c r="Z7619" s="281" t="s">
        <v>2173</v>
      </c>
      <c r="AA7619" s="281"/>
      <c r="AB7619" s="281" t="s">
        <v>47</v>
      </c>
      <c r="AC7619" s="281" t="s">
        <v>47</v>
      </c>
      <c r="AD7619" s="285" t="s">
        <v>51</v>
      </c>
      <c r="AE7619" s="286" t="s">
        <v>40553</v>
      </c>
      <c r="AF7619" s="287" t="s">
        <v>870</v>
      </c>
      <c r="AG7619" s="288" t="s">
        <v>40134</v>
      </c>
      <c r="AH7619" s="289"/>
      <c r="AL7619" s="289"/>
      <c r="AM7619" s="289"/>
      <c r="AN7619" s="289"/>
      <c r="AO7619" s="289"/>
      <c r="AP7619" s="289"/>
      <c r="AQ7619" s="289"/>
      <c r="AR7619" s="289"/>
    </row>
    <row r="7620" spans="1:44" ht="43.5">
      <c r="A7620" s="5">
        <v>7619</v>
      </c>
      <c r="B7620" s="280">
        <v>326011859072</v>
      </c>
      <c r="C7620" s="281" t="s">
        <v>40985</v>
      </c>
      <c r="D7620" s="281" t="s">
        <v>40986</v>
      </c>
      <c r="E7620" s="281" t="s">
        <v>471</v>
      </c>
      <c r="F7620" s="281" t="s">
        <v>47</v>
      </c>
      <c r="G7620" s="281" t="s">
        <v>36</v>
      </c>
      <c r="H7620" s="282">
        <v>36329</v>
      </c>
      <c r="I7620" s="281" t="s">
        <v>40987</v>
      </c>
      <c r="J7620" s="281" t="s">
        <v>40899</v>
      </c>
      <c r="K7620" s="281" t="s">
        <v>40227</v>
      </c>
      <c r="L7620" s="281" t="s">
        <v>40227</v>
      </c>
      <c r="M7620" s="281" t="s">
        <v>692</v>
      </c>
      <c r="N7620" s="281" t="s">
        <v>41</v>
      </c>
      <c r="O7620" s="283">
        <v>534456</v>
      </c>
      <c r="P7620" s="283">
        <v>8985618778</v>
      </c>
      <c r="Q7620" s="281" t="s">
        <v>40988</v>
      </c>
      <c r="R7620" s="281" t="s">
        <v>43</v>
      </c>
      <c r="S7620" s="281" t="s">
        <v>350</v>
      </c>
      <c r="T7620" s="281" t="s">
        <v>426</v>
      </c>
      <c r="U7620" s="281" t="s">
        <v>17721</v>
      </c>
      <c r="V7620" s="282">
        <v>44193</v>
      </c>
      <c r="W7620" s="281"/>
      <c r="X7620" s="281" t="s">
        <v>40989</v>
      </c>
      <c r="Y7620" s="284" t="s">
        <v>2119</v>
      </c>
      <c r="Z7620" s="281" t="s">
        <v>47</v>
      </c>
      <c r="AA7620" s="281"/>
      <c r="AB7620" s="281" t="s">
        <v>47</v>
      </c>
      <c r="AC7620" s="281"/>
      <c r="AD7620" s="285" t="s">
        <v>51</v>
      </c>
      <c r="AE7620" s="286" t="s">
        <v>40651</v>
      </c>
      <c r="AF7620" s="287" t="s">
        <v>870</v>
      </c>
      <c r="AG7620" s="288" t="s">
        <v>40134</v>
      </c>
      <c r="AH7620" s="289"/>
      <c r="AL7620" s="289"/>
      <c r="AM7620" s="289"/>
      <c r="AN7620" s="289"/>
      <c r="AO7620" s="289"/>
      <c r="AP7620" s="289"/>
      <c r="AQ7620" s="289"/>
      <c r="AR7620" s="289"/>
    </row>
    <row r="7621" spans="1:44">
      <c r="A7621" s="5">
        <v>7620</v>
      </c>
      <c r="B7621" s="290">
        <v>449779832207</v>
      </c>
      <c r="C7621" s="291" t="s">
        <v>40990</v>
      </c>
      <c r="D7621" s="291" t="s">
        <v>40991</v>
      </c>
      <c r="E7621" s="291" t="s">
        <v>471</v>
      </c>
      <c r="F7621" s="291" t="s">
        <v>47</v>
      </c>
      <c r="G7621" s="291" t="s">
        <v>74</v>
      </c>
      <c r="H7621" s="292">
        <v>37133</v>
      </c>
      <c r="I7621" s="291" t="s">
        <v>40992</v>
      </c>
      <c r="J7621" s="291" t="s">
        <v>26599</v>
      </c>
      <c r="K7621" s="291" t="s">
        <v>40993</v>
      </c>
      <c r="L7621" s="291" t="s">
        <v>40478</v>
      </c>
      <c r="M7621" s="291" t="s">
        <v>692</v>
      </c>
      <c r="N7621" s="291" t="s">
        <v>41</v>
      </c>
      <c r="O7621" s="293">
        <v>534448</v>
      </c>
      <c r="P7621" s="293">
        <v>9390407304</v>
      </c>
      <c r="Q7621" s="291" t="s">
        <v>40994</v>
      </c>
      <c r="R7621" s="291" t="s">
        <v>43</v>
      </c>
      <c r="S7621" s="291" t="s">
        <v>59</v>
      </c>
      <c r="T7621" s="291" t="s">
        <v>609</v>
      </c>
      <c r="U7621" s="291" t="s">
        <v>1043</v>
      </c>
      <c r="V7621" s="292">
        <v>44656</v>
      </c>
      <c r="W7621" s="273"/>
      <c r="X7621" s="291" t="s">
        <v>40995</v>
      </c>
      <c r="Y7621" s="294" t="s">
        <v>2119</v>
      </c>
      <c r="Z7621" s="291" t="s">
        <v>47</v>
      </c>
      <c r="AA7621" s="291"/>
      <c r="AB7621" s="291" t="s">
        <v>47</v>
      </c>
      <c r="AC7621" s="291" t="s">
        <v>47</v>
      </c>
      <c r="AD7621" s="295" t="s">
        <v>51</v>
      </c>
      <c r="AE7621" s="286" t="s">
        <v>416</v>
      </c>
      <c r="AF7621" s="296" t="s">
        <v>416</v>
      </c>
      <c r="AG7621" s="297" t="s">
        <v>40134</v>
      </c>
      <c r="AH7621" s="274"/>
      <c r="AI7621"/>
      <c r="AJ7621"/>
      <c r="AK7621"/>
      <c r="AL7621" s="274"/>
      <c r="AM7621" s="274"/>
      <c r="AN7621" s="274"/>
      <c r="AO7621" s="274"/>
      <c r="AP7621" s="274"/>
      <c r="AQ7621" s="274"/>
      <c r="AR7621" s="274"/>
    </row>
    <row r="7622" spans="1:44">
      <c r="A7622" s="5">
        <v>7621</v>
      </c>
      <c r="B7622" s="290">
        <v>588068559912</v>
      </c>
      <c r="C7622" s="291" t="s">
        <v>37032</v>
      </c>
      <c r="D7622" s="291" t="s">
        <v>40996</v>
      </c>
      <c r="E7622" s="291" t="s">
        <v>34</v>
      </c>
      <c r="F7622" s="291" t="s">
        <v>47</v>
      </c>
      <c r="G7622" s="291" t="s">
        <v>36</v>
      </c>
      <c r="H7622" s="292">
        <v>38325</v>
      </c>
      <c r="I7622" s="291" t="s">
        <v>40997</v>
      </c>
      <c r="J7622" s="291" t="s">
        <v>26947</v>
      </c>
      <c r="K7622" s="291" t="s">
        <v>40478</v>
      </c>
      <c r="L7622" s="291" t="s">
        <v>3237</v>
      </c>
      <c r="M7622" s="291" t="s">
        <v>692</v>
      </c>
      <c r="N7622" s="291" t="s">
        <v>41</v>
      </c>
      <c r="O7622" s="293">
        <v>534448</v>
      </c>
      <c r="P7622" s="293">
        <v>9381872458</v>
      </c>
      <c r="Q7622" s="291" t="s">
        <v>40870</v>
      </c>
      <c r="R7622" s="291" t="s">
        <v>43</v>
      </c>
      <c r="S7622" s="291" t="s">
        <v>350</v>
      </c>
      <c r="T7622" s="291" t="s">
        <v>83</v>
      </c>
      <c r="U7622" s="291" t="s">
        <v>40998</v>
      </c>
      <c r="V7622" s="292">
        <v>43989</v>
      </c>
      <c r="W7622" s="273"/>
      <c r="X7622" s="291" t="s">
        <v>30737</v>
      </c>
      <c r="Y7622" s="294" t="s">
        <v>2119</v>
      </c>
      <c r="Z7622" s="291" t="s">
        <v>47</v>
      </c>
      <c r="AA7622" s="291"/>
      <c r="AB7622" s="291" t="s">
        <v>47</v>
      </c>
      <c r="AC7622" s="291" t="s">
        <v>47</v>
      </c>
      <c r="AD7622" s="295" t="s">
        <v>51</v>
      </c>
      <c r="AE7622" s="286" t="s">
        <v>416</v>
      </c>
      <c r="AF7622" s="296" t="s">
        <v>416</v>
      </c>
      <c r="AG7622" s="297" t="s">
        <v>40134</v>
      </c>
      <c r="AH7622" s="274"/>
      <c r="AI7622"/>
      <c r="AJ7622"/>
      <c r="AK7622"/>
      <c r="AL7622" s="274"/>
      <c r="AM7622" s="274"/>
      <c r="AN7622" s="274"/>
      <c r="AO7622" s="274"/>
      <c r="AP7622" s="274"/>
      <c r="AQ7622" s="274"/>
      <c r="AR7622" s="274"/>
    </row>
    <row r="7623" spans="1:44">
      <c r="A7623" s="5">
        <v>7622</v>
      </c>
      <c r="B7623" s="290">
        <v>954429137583</v>
      </c>
      <c r="C7623" s="291" t="s">
        <v>40999</v>
      </c>
      <c r="D7623" s="291" t="s">
        <v>28049</v>
      </c>
      <c r="E7623" s="291" t="s">
        <v>34</v>
      </c>
      <c r="F7623" s="291" t="s">
        <v>47</v>
      </c>
      <c r="G7623" s="291" t="s">
        <v>36</v>
      </c>
      <c r="H7623" s="292">
        <v>38194</v>
      </c>
      <c r="I7623" s="291" t="s">
        <v>41000</v>
      </c>
      <c r="J7623" s="291" t="s">
        <v>41001</v>
      </c>
      <c r="K7623" s="291" t="s">
        <v>40402</v>
      </c>
      <c r="L7623" s="291" t="s">
        <v>40402</v>
      </c>
      <c r="M7623" s="291" t="s">
        <v>692</v>
      </c>
      <c r="N7623" s="291" t="s">
        <v>41</v>
      </c>
      <c r="O7623" s="293">
        <v>534456</v>
      </c>
      <c r="P7623" s="293">
        <v>6305442219</v>
      </c>
      <c r="Q7623" s="291" t="s">
        <v>41002</v>
      </c>
      <c r="R7623" s="291" t="s">
        <v>43</v>
      </c>
      <c r="S7623" s="291" t="s">
        <v>59</v>
      </c>
      <c r="T7623" s="291" t="s">
        <v>83</v>
      </c>
      <c r="U7623" s="291" t="s">
        <v>47</v>
      </c>
      <c r="V7623" s="292">
        <v>44193</v>
      </c>
      <c r="W7623" s="273"/>
      <c r="X7623" s="291" t="s">
        <v>47</v>
      </c>
      <c r="Y7623" s="294" t="s">
        <v>2119</v>
      </c>
      <c r="Z7623" s="291" t="s">
        <v>47</v>
      </c>
      <c r="AA7623" s="291"/>
      <c r="AB7623" s="291" t="s">
        <v>47</v>
      </c>
      <c r="AC7623" s="291" t="s">
        <v>47</v>
      </c>
      <c r="AD7623" s="295" t="s">
        <v>51</v>
      </c>
      <c r="AE7623" s="286" t="s">
        <v>416</v>
      </c>
      <c r="AF7623" s="296" t="s">
        <v>416</v>
      </c>
      <c r="AG7623" s="297" t="s">
        <v>40134</v>
      </c>
      <c r="AH7623" s="274"/>
      <c r="AI7623"/>
      <c r="AJ7623"/>
      <c r="AK7623"/>
      <c r="AL7623" s="274"/>
      <c r="AM7623" s="274"/>
      <c r="AN7623" s="274"/>
      <c r="AO7623" s="274"/>
      <c r="AP7623" s="274"/>
      <c r="AQ7623" s="274"/>
      <c r="AR7623" s="274"/>
    </row>
    <row r="7624" spans="1:44">
      <c r="A7624" s="5">
        <v>7623</v>
      </c>
      <c r="B7624" s="290">
        <v>932835224835</v>
      </c>
      <c r="C7624" s="291" t="s">
        <v>41003</v>
      </c>
      <c r="D7624" s="291" t="s">
        <v>4396</v>
      </c>
      <c r="E7624" s="291" t="s">
        <v>471</v>
      </c>
      <c r="F7624" s="291" t="s">
        <v>47</v>
      </c>
      <c r="G7624" s="291" t="s">
        <v>74</v>
      </c>
      <c r="H7624" s="292">
        <v>37018</v>
      </c>
      <c r="I7624" s="291" t="s">
        <v>47</v>
      </c>
      <c r="J7624" s="291" t="s">
        <v>41004</v>
      </c>
      <c r="K7624" s="291" t="s">
        <v>26948</v>
      </c>
      <c r="L7624" s="291" t="s">
        <v>47</v>
      </c>
      <c r="M7624" s="291" t="s">
        <v>692</v>
      </c>
      <c r="N7624" s="291" t="s">
        <v>41</v>
      </c>
      <c r="O7624" s="293">
        <v>534312</v>
      </c>
      <c r="P7624" s="293">
        <v>9959316577</v>
      </c>
      <c r="Q7624" s="291" t="s">
        <v>41005</v>
      </c>
      <c r="R7624" s="291" t="s">
        <v>43</v>
      </c>
      <c r="S7624" s="291" t="s">
        <v>350</v>
      </c>
      <c r="T7624" s="291" t="s">
        <v>609</v>
      </c>
      <c r="U7624" s="291" t="s">
        <v>17721</v>
      </c>
      <c r="V7624" s="292">
        <v>43827</v>
      </c>
      <c r="W7624" s="273"/>
      <c r="X7624" s="291" t="s">
        <v>41006</v>
      </c>
      <c r="Y7624" s="294" t="s">
        <v>2119</v>
      </c>
      <c r="Z7624" s="291" t="s">
        <v>47</v>
      </c>
      <c r="AA7624" s="291"/>
      <c r="AB7624" s="291" t="s">
        <v>47</v>
      </c>
      <c r="AC7624" s="291" t="s">
        <v>47</v>
      </c>
      <c r="AD7624" s="295" t="s">
        <v>51</v>
      </c>
      <c r="AE7624" s="286" t="s">
        <v>416</v>
      </c>
      <c r="AF7624" s="296" t="s">
        <v>416</v>
      </c>
      <c r="AG7624" s="297" t="s">
        <v>40134</v>
      </c>
      <c r="AH7624" s="274"/>
      <c r="AI7624"/>
      <c r="AJ7624"/>
      <c r="AK7624"/>
      <c r="AL7624" s="274"/>
      <c r="AM7624" s="274"/>
      <c r="AN7624" s="274"/>
      <c r="AO7624" s="274"/>
      <c r="AP7624" s="274"/>
      <c r="AQ7624" s="274"/>
      <c r="AR7624" s="274"/>
    </row>
    <row r="7625" spans="1:44">
      <c r="A7625" s="5">
        <v>7624</v>
      </c>
      <c r="B7625" s="290">
        <v>670846133392</v>
      </c>
      <c r="C7625" s="291" t="s">
        <v>41007</v>
      </c>
      <c r="D7625" s="291" t="s">
        <v>41008</v>
      </c>
      <c r="E7625" s="291" t="s">
        <v>471</v>
      </c>
      <c r="F7625" s="291" t="s">
        <v>47</v>
      </c>
      <c r="G7625" s="291" t="s">
        <v>74</v>
      </c>
      <c r="H7625" s="292">
        <v>36447</v>
      </c>
      <c r="I7625" s="291" t="s">
        <v>47</v>
      </c>
      <c r="J7625" s="291" t="s">
        <v>26947</v>
      </c>
      <c r="K7625" s="291" t="s">
        <v>40190</v>
      </c>
      <c r="L7625" s="291" t="s">
        <v>40190</v>
      </c>
      <c r="M7625" s="291" t="s">
        <v>692</v>
      </c>
      <c r="N7625" s="291" t="s">
        <v>41</v>
      </c>
      <c r="O7625" s="293">
        <v>534448</v>
      </c>
      <c r="P7625" s="293">
        <v>9391658826</v>
      </c>
      <c r="Q7625" s="291" t="s">
        <v>41009</v>
      </c>
      <c r="R7625" s="291" t="s">
        <v>43</v>
      </c>
      <c r="S7625" s="291" t="s">
        <v>350</v>
      </c>
      <c r="T7625" s="291" t="s">
        <v>609</v>
      </c>
      <c r="U7625" s="291" t="s">
        <v>4679</v>
      </c>
      <c r="V7625" s="292">
        <v>43097</v>
      </c>
      <c r="W7625" s="273"/>
      <c r="X7625" s="291" t="s">
        <v>41010</v>
      </c>
      <c r="Y7625" s="294" t="s">
        <v>2119</v>
      </c>
      <c r="Z7625" s="291" t="s">
        <v>47</v>
      </c>
      <c r="AA7625" s="291"/>
      <c r="AB7625" s="291" t="s">
        <v>47</v>
      </c>
      <c r="AC7625" s="291" t="s">
        <v>47</v>
      </c>
      <c r="AD7625" s="295" t="s">
        <v>51</v>
      </c>
      <c r="AE7625" s="286" t="s">
        <v>416</v>
      </c>
      <c r="AF7625" s="296" t="s">
        <v>416</v>
      </c>
      <c r="AG7625" s="297" t="s">
        <v>40134</v>
      </c>
      <c r="AH7625" s="274"/>
      <c r="AI7625"/>
      <c r="AJ7625"/>
      <c r="AK7625"/>
      <c r="AL7625" s="274"/>
      <c r="AM7625" s="274"/>
      <c r="AN7625" s="274"/>
      <c r="AO7625" s="274"/>
      <c r="AP7625" s="274"/>
      <c r="AQ7625" s="274"/>
      <c r="AR7625" s="274"/>
    </row>
    <row r="7626" spans="1:44">
      <c r="A7626" s="5">
        <v>7625</v>
      </c>
      <c r="B7626" s="290">
        <v>675946906417</v>
      </c>
      <c r="C7626" s="291" t="s">
        <v>41011</v>
      </c>
      <c r="D7626" s="291" t="s">
        <v>40545</v>
      </c>
      <c r="E7626" s="291" t="s">
        <v>34</v>
      </c>
      <c r="F7626" s="291" t="s">
        <v>47</v>
      </c>
      <c r="G7626" s="291" t="s">
        <v>36</v>
      </c>
      <c r="H7626" s="292">
        <v>38181</v>
      </c>
      <c r="I7626" s="291" t="s">
        <v>40190</v>
      </c>
      <c r="J7626" s="291" t="s">
        <v>26599</v>
      </c>
      <c r="K7626" s="291" t="s">
        <v>40190</v>
      </c>
      <c r="L7626" s="291" t="s">
        <v>40190</v>
      </c>
      <c r="M7626" s="291" t="s">
        <v>658</v>
      </c>
      <c r="N7626" s="291" t="s">
        <v>41</v>
      </c>
      <c r="O7626" s="293">
        <v>534448</v>
      </c>
      <c r="P7626" s="293">
        <v>9392672819</v>
      </c>
      <c r="Q7626" s="291" t="s">
        <v>41012</v>
      </c>
      <c r="R7626" s="291" t="s">
        <v>43</v>
      </c>
      <c r="S7626" s="291" t="s">
        <v>350</v>
      </c>
      <c r="T7626" s="291" t="s">
        <v>83</v>
      </c>
      <c r="U7626" s="291" t="s">
        <v>47</v>
      </c>
      <c r="V7626" s="292">
        <v>43905</v>
      </c>
      <c r="W7626" s="273"/>
      <c r="X7626" s="291" t="s">
        <v>3683</v>
      </c>
      <c r="Y7626" s="294" t="s">
        <v>2119</v>
      </c>
      <c r="Z7626" s="294" t="s">
        <v>2119</v>
      </c>
      <c r="AA7626" s="291"/>
      <c r="AB7626" s="291" t="s">
        <v>47</v>
      </c>
      <c r="AC7626" s="291" t="s">
        <v>47</v>
      </c>
      <c r="AD7626" s="295" t="s">
        <v>51</v>
      </c>
      <c r="AE7626" s="286" t="s">
        <v>416</v>
      </c>
      <c r="AF7626" s="296" t="s">
        <v>416</v>
      </c>
      <c r="AG7626" s="297" t="s">
        <v>40134</v>
      </c>
      <c r="AH7626" s="274"/>
      <c r="AI7626"/>
      <c r="AJ7626"/>
      <c r="AK7626"/>
      <c r="AL7626" s="274"/>
      <c r="AM7626" s="274"/>
      <c r="AN7626" s="274"/>
      <c r="AO7626" s="274"/>
      <c r="AP7626" s="274"/>
      <c r="AQ7626" s="274"/>
      <c r="AR7626" s="274"/>
    </row>
    <row r="7627" spans="1:44">
      <c r="A7627" s="5">
        <v>7626</v>
      </c>
      <c r="B7627" s="290">
        <v>530930742799</v>
      </c>
      <c r="C7627" s="291" t="s">
        <v>12057</v>
      </c>
      <c r="D7627" s="291" t="s">
        <v>41013</v>
      </c>
      <c r="E7627" s="291" t="s">
        <v>34</v>
      </c>
      <c r="F7627" s="291" t="s">
        <v>47</v>
      </c>
      <c r="G7627" s="291" t="s">
        <v>36</v>
      </c>
      <c r="H7627" s="292">
        <v>35552</v>
      </c>
      <c r="I7627" s="291" t="s">
        <v>41014</v>
      </c>
      <c r="J7627" s="291" t="s">
        <v>26599</v>
      </c>
      <c r="K7627" s="291" t="s">
        <v>40137</v>
      </c>
      <c r="L7627" s="291" t="s">
        <v>41015</v>
      </c>
      <c r="M7627" s="291" t="s">
        <v>692</v>
      </c>
      <c r="N7627" s="291" t="s">
        <v>41</v>
      </c>
      <c r="O7627" s="293">
        <v>534311</v>
      </c>
      <c r="P7627" s="293">
        <v>7659894021</v>
      </c>
      <c r="Q7627" s="291" t="s">
        <v>41016</v>
      </c>
      <c r="R7627" s="291" t="s">
        <v>43</v>
      </c>
      <c r="S7627" s="291" t="s">
        <v>350</v>
      </c>
      <c r="T7627" s="291" t="s">
        <v>458</v>
      </c>
      <c r="U7627" s="291" t="s">
        <v>2416</v>
      </c>
      <c r="V7627" s="292">
        <v>44790</v>
      </c>
      <c r="W7627" s="273"/>
      <c r="X7627" s="291" t="s">
        <v>41017</v>
      </c>
      <c r="Y7627" s="294" t="s">
        <v>2119</v>
      </c>
      <c r="Z7627" s="291" t="s">
        <v>47</v>
      </c>
      <c r="AA7627" s="291"/>
      <c r="AB7627" s="291" t="s">
        <v>47</v>
      </c>
      <c r="AC7627" s="291" t="s">
        <v>47</v>
      </c>
      <c r="AD7627" s="295" t="s">
        <v>51</v>
      </c>
      <c r="AE7627" s="286" t="s">
        <v>416</v>
      </c>
      <c r="AF7627" s="296" t="s">
        <v>416</v>
      </c>
      <c r="AG7627" s="297" t="s">
        <v>40134</v>
      </c>
      <c r="AH7627" s="274"/>
      <c r="AI7627"/>
      <c r="AJ7627"/>
      <c r="AK7627"/>
      <c r="AL7627" s="274"/>
      <c r="AM7627" s="274"/>
      <c r="AN7627" s="274"/>
      <c r="AO7627" s="274"/>
      <c r="AP7627" s="274"/>
      <c r="AQ7627" s="274"/>
      <c r="AR7627" s="274"/>
    </row>
    <row r="7628" spans="1:44" ht="43.5">
      <c r="A7628" s="5">
        <v>7627</v>
      </c>
      <c r="B7628" s="280">
        <v>702738720483</v>
      </c>
      <c r="C7628" s="281" t="s">
        <v>41018</v>
      </c>
      <c r="D7628" s="281" t="s">
        <v>41019</v>
      </c>
      <c r="E7628" s="281" t="s">
        <v>471</v>
      </c>
      <c r="F7628" s="281" t="s">
        <v>47</v>
      </c>
      <c r="G7628" s="281" t="s">
        <v>36</v>
      </c>
      <c r="H7628" s="282">
        <v>38490</v>
      </c>
      <c r="I7628" s="281" t="s">
        <v>41020</v>
      </c>
      <c r="J7628" s="281" t="s">
        <v>26947</v>
      </c>
      <c r="K7628" s="281" t="s">
        <v>40801</v>
      </c>
      <c r="L7628" s="281" t="s">
        <v>40157</v>
      </c>
      <c r="M7628" s="281" t="s">
        <v>692</v>
      </c>
      <c r="N7628" s="281" t="s">
        <v>41</v>
      </c>
      <c r="O7628" s="283">
        <v>534448</v>
      </c>
      <c r="P7628" s="283">
        <v>9553585258</v>
      </c>
      <c r="Q7628" s="281" t="s">
        <v>41021</v>
      </c>
      <c r="R7628" s="281" t="s">
        <v>43</v>
      </c>
      <c r="S7628" s="281" t="s">
        <v>350</v>
      </c>
      <c r="T7628" s="281" t="s">
        <v>609</v>
      </c>
      <c r="U7628" s="281" t="s">
        <v>1043</v>
      </c>
      <c r="V7628" s="282">
        <v>44701</v>
      </c>
      <c r="W7628" s="281"/>
      <c r="X7628" s="281" t="s">
        <v>41022</v>
      </c>
      <c r="Y7628" s="284" t="s">
        <v>2119</v>
      </c>
      <c r="Z7628" s="281" t="s">
        <v>47</v>
      </c>
      <c r="AA7628" s="281"/>
      <c r="AB7628" s="281" t="s">
        <v>47</v>
      </c>
      <c r="AC7628" s="281" t="s">
        <v>47</v>
      </c>
      <c r="AD7628" s="285" t="s">
        <v>51</v>
      </c>
      <c r="AE7628" s="286" t="s">
        <v>40651</v>
      </c>
      <c r="AF7628" s="287" t="s">
        <v>870</v>
      </c>
      <c r="AG7628" s="288" t="s">
        <v>40134</v>
      </c>
      <c r="AH7628" s="289"/>
      <c r="AL7628" s="289"/>
      <c r="AM7628" s="289"/>
      <c r="AN7628" s="289"/>
      <c r="AO7628" s="289"/>
      <c r="AP7628" s="289"/>
      <c r="AQ7628" s="289"/>
      <c r="AR7628" s="289"/>
    </row>
    <row r="7629" spans="1:44">
      <c r="A7629" s="5">
        <v>7628</v>
      </c>
      <c r="B7629" s="290">
        <v>845279329295</v>
      </c>
      <c r="C7629" s="291" t="s">
        <v>40171</v>
      </c>
      <c r="D7629" s="291" t="s">
        <v>41023</v>
      </c>
      <c r="E7629" s="291" t="s">
        <v>34</v>
      </c>
      <c r="F7629" s="291" t="s">
        <v>47</v>
      </c>
      <c r="G7629" s="291" t="s">
        <v>36</v>
      </c>
      <c r="H7629" s="292">
        <v>28286</v>
      </c>
      <c r="I7629" s="291" t="s">
        <v>41024</v>
      </c>
      <c r="J7629" s="291" t="s">
        <v>26947</v>
      </c>
      <c r="K7629" s="291" t="s">
        <v>40138</v>
      </c>
      <c r="L7629" s="291" t="s">
        <v>40138</v>
      </c>
      <c r="M7629" s="291" t="s">
        <v>692</v>
      </c>
      <c r="N7629" s="291" t="s">
        <v>41</v>
      </c>
      <c r="O7629" s="293">
        <v>534211</v>
      </c>
      <c r="P7629" s="293">
        <v>7032578480</v>
      </c>
      <c r="Q7629" s="291" t="s">
        <v>41025</v>
      </c>
      <c r="R7629" s="291" t="s">
        <v>43</v>
      </c>
      <c r="S7629" s="291" t="s">
        <v>350</v>
      </c>
      <c r="T7629" s="291" t="s">
        <v>530</v>
      </c>
      <c r="U7629" s="291" t="s">
        <v>730</v>
      </c>
      <c r="V7629" s="292">
        <v>44923</v>
      </c>
      <c r="W7629" s="273"/>
      <c r="X7629" s="291" t="s">
        <v>5174</v>
      </c>
      <c r="Y7629" s="294" t="s">
        <v>2119</v>
      </c>
      <c r="Z7629" s="291" t="s">
        <v>47</v>
      </c>
      <c r="AA7629" s="291"/>
      <c r="AB7629" s="291" t="s">
        <v>51</v>
      </c>
      <c r="AC7629" s="291" t="s">
        <v>22726</v>
      </c>
      <c r="AD7629" s="295" t="s">
        <v>51</v>
      </c>
      <c r="AE7629" s="286" t="s">
        <v>416</v>
      </c>
      <c r="AF7629" s="296" t="s">
        <v>416</v>
      </c>
      <c r="AG7629" s="297" t="s">
        <v>40134</v>
      </c>
      <c r="AH7629" s="274"/>
      <c r="AI7629"/>
      <c r="AJ7629"/>
      <c r="AK7629"/>
      <c r="AL7629" s="274"/>
      <c r="AM7629" s="274"/>
      <c r="AN7629" s="274"/>
      <c r="AO7629" s="274"/>
      <c r="AP7629" s="274"/>
      <c r="AQ7629" s="274"/>
      <c r="AR7629" s="274"/>
    </row>
    <row r="7630" spans="1:44" ht="43.5">
      <c r="A7630" s="5">
        <v>7629</v>
      </c>
      <c r="B7630" s="280">
        <v>249827288468</v>
      </c>
      <c r="C7630" s="281" t="s">
        <v>26376</v>
      </c>
      <c r="D7630" s="281" t="s">
        <v>41026</v>
      </c>
      <c r="E7630" s="281" t="s">
        <v>471</v>
      </c>
      <c r="F7630" s="281" t="s">
        <v>47</v>
      </c>
      <c r="G7630" s="281" t="s">
        <v>36</v>
      </c>
      <c r="H7630" s="282">
        <v>37970</v>
      </c>
      <c r="I7630" s="281" t="s">
        <v>41027</v>
      </c>
      <c r="J7630" s="281" t="s">
        <v>26947</v>
      </c>
      <c r="K7630" s="281" t="s">
        <v>40478</v>
      </c>
      <c r="L7630" s="281" t="s">
        <v>40910</v>
      </c>
      <c r="M7630" s="281" t="s">
        <v>692</v>
      </c>
      <c r="N7630" s="281" t="s">
        <v>41</v>
      </c>
      <c r="O7630" s="283">
        <v>534448</v>
      </c>
      <c r="P7630" s="283">
        <v>9502353044</v>
      </c>
      <c r="Q7630" s="281" t="s">
        <v>41028</v>
      </c>
      <c r="R7630" s="281" t="s">
        <v>43</v>
      </c>
      <c r="S7630" s="281" t="s">
        <v>350</v>
      </c>
      <c r="T7630" s="281" t="s">
        <v>609</v>
      </c>
      <c r="U7630" s="281" t="s">
        <v>77</v>
      </c>
      <c r="V7630" s="282">
        <v>44280</v>
      </c>
      <c r="W7630" s="281"/>
      <c r="X7630" s="281" t="s">
        <v>41029</v>
      </c>
      <c r="Y7630" s="284" t="s">
        <v>2119</v>
      </c>
      <c r="Z7630" s="281" t="s">
        <v>47</v>
      </c>
      <c r="AA7630" s="281"/>
      <c r="AB7630" s="281" t="s">
        <v>47</v>
      </c>
      <c r="AC7630" s="281" t="s">
        <v>47</v>
      </c>
      <c r="AD7630" s="285" t="s">
        <v>51</v>
      </c>
      <c r="AE7630" s="286" t="s">
        <v>40651</v>
      </c>
      <c r="AF7630" s="287" t="s">
        <v>870</v>
      </c>
      <c r="AG7630" s="288" t="s">
        <v>40134</v>
      </c>
      <c r="AH7630" s="289"/>
      <c r="AL7630" s="289"/>
      <c r="AM7630" s="289"/>
      <c r="AN7630" s="289"/>
      <c r="AO7630" s="289"/>
      <c r="AP7630" s="289"/>
      <c r="AQ7630" s="289"/>
      <c r="AR7630" s="289"/>
    </row>
    <row r="7631" spans="1:44">
      <c r="A7631" s="5">
        <v>7630</v>
      </c>
      <c r="B7631" s="290">
        <v>975606732388</v>
      </c>
      <c r="C7631" s="291" t="s">
        <v>11931</v>
      </c>
      <c r="D7631" s="291" t="s">
        <v>41030</v>
      </c>
      <c r="E7631" s="291" t="s">
        <v>34</v>
      </c>
      <c r="F7631" s="291" t="s">
        <v>47</v>
      </c>
      <c r="G7631" s="291" t="s">
        <v>36</v>
      </c>
      <c r="H7631" s="292">
        <v>36347</v>
      </c>
      <c r="I7631" s="291" t="s">
        <v>41031</v>
      </c>
      <c r="J7631" s="291" t="s">
        <v>26718</v>
      </c>
      <c r="K7631" s="291" t="s">
        <v>26355</v>
      </c>
      <c r="L7631" s="291" t="s">
        <v>26663</v>
      </c>
      <c r="M7631" s="291" t="s">
        <v>498</v>
      </c>
      <c r="N7631" s="291" t="s">
        <v>41</v>
      </c>
      <c r="O7631" s="293">
        <v>534341</v>
      </c>
      <c r="P7631" s="293">
        <v>9392484718</v>
      </c>
      <c r="Q7631" s="291" t="s">
        <v>41032</v>
      </c>
      <c r="R7631" s="291" t="s">
        <v>43</v>
      </c>
      <c r="S7631" s="291" t="s">
        <v>150</v>
      </c>
      <c r="T7631" s="291" t="s">
        <v>609</v>
      </c>
      <c r="U7631" s="291" t="s">
        <v>1043</v>
      </c>
      <c r="V7631" s="292">
        <v>43244</v>
      </c>
      <c r="W7631" s="273"/>
      <c r="X7631" s="291" t="s">
        <v>22149</v>
      </c>
      <c r="Y7631" s="294" t="s">
        <v>2119</v>
      </c>
      <c r="Z7631" s="291" t="s">
        <v>47</v>
      </c>
      <c r="AA7631" s="291"/>
      <c r="AB7631" s="291" t="s">
        <v>47</v>
      </c>
      <c r="AC7631" s="291" t="s">
        <v>47</v>
      </c>
      <c r="AD7631" s="295" t="s">
        <v>51</v>
      </c>
      <c r="AE7631" s="286" t="s">
        <v>416</v>
      </c>
      <c r="AF7631" s="296" t="s">
        <v>416</v>
      </c>
      <c r="AG7631" s="297" t="s">
        <v>40134</v>
      </c>
      <c r="AH7631" s="274"/>
      <c r="AI7631"/>
      <c r="AJ7631"/>
      <c r="AK7631"/>
      <c r="AL7631" s="274"/>
      <c r="AM7631" s="274"/>
      <c r="AN7631" s="274"/>
      <c r="AO7631" s="274"/>
      <c r="AP7631" s="274"/>
      <c r="AQ7631" s="274"/>
      <c r="AR7631" s="274"/>
    </row>
    <row r="7632" spans="1:44">
      <c r="A7632" s="5">
        <v>7631</v>
      </c>
      <c r="B7632" s="290">
        <v>361403056514</v>
      </c>
      <c r="C7632" s="291" t="s">
        <v>23732</v>
      </c>
      <c r="D7632" s="291" t="s">
        <v>32946</v>
      </c>
      <c r="E7632" s="291" t="s">
        <v>471</v>
      </c>
      <c r="F7632" s="291" t="s">
        <v>47</v>
      </c>
      <c r="G7632" s="291" t="s">
        <v>36</v>
      </c>
      <c r="H7632" s="292">
        <v>35932</v>
      </c>
      <c r="I7632" s="291" t="s">
        <v>47</v>
      </c>
      <c r="J7632" s="291" t="s">
        <v>40942</v>
      </c>
      <c r="K7632" s="291" t="s">
        <v>40942</v>
      </c>
      <c r="L7632" s="291" t="s">
        <v>47</v>
      </c>
      <c r="M7632" s="291" t="s">
        <v>692</v>
      </c>
      <c r="N7632" s="291" t="s">
        <v>41</v>
      </c>
      <c r="O7632" s="293">
        <v>534456</v>
      </c>
      <c r="P7632" s="293">
        <v>7993559670</v>
      </c>
      <c r="Q7632" s="291" t="s">
        <v>41033</v>
      </c>
      <c r="R7632" s="291" t="s">
        <v>43</v>
      </c>
      <c r="S7632" s="291" t="s">
        <v>350</v>
      </c>
      <c r="T7632" s="291" t="s">
        <v>609</v>
      </c>
      <c r="U7632" s="291" t="s">
        <v>958</v>
      </c>
      <c r="V7632" s="292">
        <v>42001</v>
      </c>
      <c r="W7632" s="273"/>
      <c r="X7632" s="291" t="s">
        <v>77</v>
      </c>
      <c r="Y7632" s="294" t="s">
        <v>2119</v>
      </c>
      <c r="Z7632" s="291" t="s">
        <v>47</v>
      </c>
      <c r="AA7632" s="291"/>
      <c r="AB7632" s="291" t="s">
        <v>47</v>
      </c>
      <c r="AC7632" s="291" t="s">
        <v>47</v>
      </c>
      <c r="AD7632" s="295" t="s">
        <v>51</v>
      </c>
      <c r="AE7632" s="286" t="s">
        <v>416</v>
      </c>
      <c r="AF7632" s="296" t="s">
        <v>416</v>
      </c>
      <c r="AG7632" s="297" t="s">
        <v>40134</v>
      </c>
      <c r="AH7632" s="274"/>
      <c r="AI7632"/>
      <c r="AJ7632"/>
      <c r="AK7632"/>
      <c r="AL7632" s="274"/>
      <c r="AM7632" s="274"/>
      <c r="AN7632" s="274"/>
      <c r="AO7632" s="274"/>
      <c r="AP7632" s="274"/>
      <c r="AQ7632" s="274"/>
      <c r="AR7632" s="274"/>
    </row>
    <row r="7633" spans="1:44">
      <c r="A7633" s="5">
        <v>7632</v>
      </c>
      <c r="B7633" s="290">
        <v>544620795248</v>
      </c>
      <c r="C7633" s="291" t="s">
        <v>40774</v>
      </c>
      <c r="D7633" s="291" t="s">
        <v>41034</v>
      </c>
      <c r="E7633" s="291" t="s">
        <v>34</v>
      </c>
      <c r="F7633" s="291" t="s">
        <v>47</v>
      </c>
      <c r="G7633" s="291" t="s">
        <v>36</v>
      </c>
      <c r="H7633" s="292">
        <v>36417</v>
      </c>
      <c r="I7633" s="291" t="s">
        <v>40977</v>
      </c>
      <c r="J7633" s="291" t="s">
        <v>26599</v>
      </c>
      <c r="K7633" s="291" t="s">
        <v>40137</v>
      </c>
      <c r="L7633" s="291" t="s">
        <v>40977</v>
      </c>
      <c r="M7633" s="291" t="s">
        <v>692</v>
      </c>
      <c r="N7633" s="291" t="s">
        <v>41</v>
      </c>
      <c r="O7633" s="293">
        <v>534448</v>
      </c>
      <c r="P7633" s="293">
        <v>8688363972</v>
      </c>
      <c r="Q7633" s="291" t="s">
        <v>41035</v>
      </c>
      <c r="R7633" s="291" t="s">
        <v>43</v>
      </c>
      <c r="S7633" s="291" t="s">
        <v>350</v>
      </c>
      <c r="T7633" s="291" t="s">
        <v>530</v>
      </c>
      <c r="U7633" s="291" t="s">
        <v>111</v>
      </c>
      <c r="V7633" s="292">
        <v>44409</v>
      </c>
      <c r="W7633" s="273"/>
      <c r="X7633" s="291" t="s">
        <v>41036</v>
      </c>
      <c r="Y7633" s="294" t="s">
        <v>2119</v>
      </c>
      <c r="Z7633" s="291" t="s">
        <v>47</v>
      </c>
      <c r="AA7633" s="291"/>
      <c r="AB7633" s="291" t="s">
        <v>47</v>
      </c>
      <c r="AC7633" s="291" t="s">
        <v>47</v>
      </c>
      <c r="AD7633" s="295" t="s">
        <v>51</v>
      </c>
      <c r="AE7633" s="286" t="s">
        <v>416</v>
      </c>
      <c r="AF7633" s="296" t="s">
        <v>416</v>
      </c>
      <c r="AG7633" s="297" t="s">
        <v>40134</v>
      </c>
      <c r="AH7633" s="274"/>
      <c r="AI7633"/>
      <c r="AJ7633"/>
      <c r="AK7633"/>
      <c r="AL7633" s="274"/>
      <c r="AM7633" s="274"/>
      <c r="AN7633" s="274"/>
      <c r="AO7633" s="274"/>
      <c r="AP7633" s="274"/>
      <c r="AQ7633" s="274"/>
      <c r="AR7633" s="274"/>
    </row>
    <row r="7634" spans="1:44">
      <c r="A7634" s="5">
        <v>7633</v>
      </c>
      <c r="B7634" s="290">
        <v>700341789072</v>
      </c>
      <c r="C7634" s="291" t="s">
        <v>772</v>
      </c>
      <c r="D7634" s="291" t="s">
        <v>11602</v>
      </c>
      <c r="E7634" s="291" t="s">
        <v>34</v>
      </c>
      <c r="F7634" s="291" t="s">
        <v>47</v>
      </c>
      <c r="G7634" s="291" t="s">
        <v>36</v>
      </c>
      <c r="H7634" s="292">
        <v>36962</v>
      </c>
      <c r="I7634" s="291" t="s">
        <v>41037</v>
      </c>
      <c r="J7634" s="291" t="s">
        <v>26599</v>
      </c>
      <c r="K7634" s="291" t="s">
        <v>26599</v>
      </c>
      <c r="L7634" s="291" t="s">
        <v>26599</v>
      </c>
      <c r="M7634" s="291" t="s">
        <v>692</v>
      </c>
      <c r="N7634" s="291" t="s">
        <v>41</v>
      </c>
      <c r="O7634" s="293">
        <v>534315</v>
      </c>
      <c r="P7634" s="293">
        <v>9866966337</v>
      </c>
      <c r="Q7634" s="291" t="s">
        <v>41038</v>
      </c>
      <c r="R7634" s="291" t="s">
        <v>43</v>
      </c>
      <c r="S7634" s="291" t="s">
        <v>350</v>
      </c>
      <c r="T7634" s="291" t="s">
        <v>530</v>
      </c>
      <c r="U7634" s="298" t="s">
        <v>4348</v>
      </c>
      <c r="V7634" s="292">
        <v>44309</v>
      </c>
      <c r="W7634" s="273"/>
      <c r="X7634" s="291" t="s">
        <v>13377</v>
      </c>
      <c r="Y7634" s="294" t="s">
        <v>2119</v>
      </c>
      <c r="Z7634" s="291" t="s">
        <v>47</v>
      </c>
      <c r="AA7634" s="291"/>
      <c r="AB7634" s="291" t="s">
        <v>47</v>
      </c>
      <c r="AC7634" s="291" t="s">
        <v>47</v>
      </c>
      <c r="AD7634" s="295" t="s">
        <v>51</v>
      </c>
      <c r="AE7634" s="286" t="s">
        <v>416</v>
      </c>
      <c r="AF7634" s="296" t="s">
        <v>416</v>
      </c>
      <c r="AG7634" s="297" t="s">
        <v>40134</v>
      </c>
      <c r="AH7634" s="274"/>
      <c r="AI7634"/>
      <c r="AJ7634"/>
      <c r="AK7634"/>
      <c r="AL7634" s="274"/>
      <c r="AM7634" s="274"/>
      <c r="AN7634" s="274"/>
      <c r="AO7634" s="274"/>
      <c r="AP7634" s="274"/>
      <c r="AQ7634" s="274"/>
      <c r="AR7634" s="274"/>
    </row>
    <row r="7635" spans="1:44">
      <c r="A7635" s="5">
        <v>7634</v>
      </c>
      <c r="B7635" s="290">
        <v>279207115686</v>
      </c>
      <c r="C7635" s="291" t="s">
        <v>5328</v>
      </c>
      <c r="D7635" s="291" t="s">
        <v>41039</v>
      </c>
      <c r="E7635" s="291" t="s">
        <v>34</v>
      </c>
      <c r="F7635" s="291" t="s">
        <v>47</v>
      </c>
      <c r="G7635" s="291" t="s">
        <v>36</v>
      </c>
      <c r="H7635" s="292">
        <v>37116</v>
      </c>
      <c r="I7635" s="291" t="s">
        <v>41040</v>
      </c>
      <c r="J7635" s="291" t="s">
        <v>26599</v>
      </c>
      <c r="K7635" s="291" t="s">
        <v>40478</v>
      </c>
      <c r="L7635" s="291" t="s">
        <v>40478</v>
      </c>
      <c r="M7635" s="291" t="s">
        <v>692</v>
      </c>
      <c r="N7635" s="291" t="s">
        <v>41</v>
      </c>
      <c r="O7635" s="293">
        <v>534448</v>
      </c>
      <c r="P7635" s="293">
        <v>8106014094</v>
      </c>
      <c r="Q7635" s="291" t="s">
        <v>41041</v>
      </c>
      <c r="R7635" s="291" t="s">
        <v>43</v>
      </c>
      <c r="S7635" s="291" t="s">
        <v>350</v>
      </c>
      <c r="T7635" s="291" t="s">
        <v>609</v>
      </c>
      <c r="U7635" s="291" t="s">
        <v>77</v>
      </c>
      <c r="V7635" s="292">
        <v>43915</v>
      </c>
      <c r="W7635" s="273"/>
      <c r="X7635" s="291" t="s">
        <v>41042</v>
      </c>
      <c r="Y7635" s="294" t="s">
        <v>2119</v>
      </c>
      <c r="Z7635" s="291" t="s">
        <v>47</v>
      </c>
      <c r="AA7635" s="291"/>
      <c r="AB7635" s="291" t="s">
        <v>47</v>
      </c>
      <c r="AC7635" s="291"/>
      <c r="AD7635" s="295" t="s">
        <v>51</v>
      </c>
      <c r="AE7635" s="286" t="s">
        <v>416</v>
      </c>
      <c r="AF7635" s="296" t="s">
        <v>416</v>
      </c>
      <c r="AG7635" s="297" t="s">
        <v>40134</v>
      </c>
      <c r="AH7635" s="274"/>
      <c r="AI7635"/>
      <c r="AJ7635"/>
      <c r="AK7635"/>
      <c r="AL7635" s="274"/>
      <c r="AM7635" s="274"/>
      <c r="AN7635" s="274"/>
      <c r="AO7635" s="274"/>
      <c r="AP7635" s="274"/>
      <c r="AQ7635" s="274"/>
      <c r="AR7635" s="274"/>
    </row>
    <row r="7636" spans="1:44">
      <c r="A7636" s="5">
        <v>7635</v>
      </c>
      <c r="B7636" s="290">
        <v>857671669912</v>
      </c>
      <c r="C7636" s="291" t="s">
        <v>41043</v>
      </c>
      <c r="D7636" s="291" t="s">
        <v>41044</v>
      </c>
      <c r="E7636" s="291" t="s">
        <v>471</v>
      </c>
      <c r="F7636" s="291" t="s">
        <v>47</v>
      </c>
      <c r="G7636" s="291" t="s">
        <v>36</v>
      </c>
      <c r="H7636" s="292">
        <v>36631</v>
      </c>
      <c r="I7636" s="291" t="s">
        <v>41045</v>
      </c>
      <c r="J7636" s="291" t="s">
        <v>26947</v>
      </c>
      <c r="K7636" s="291" t="s">
        <v>40190</v>
      </c>
      <c r="L7636" s="291" t="s">
        <v>26947</v>
      </c>
      <c r="M7636" s="291" t="s">
        <v>692</v>
      </c>
      <c r="N7636" s="291" t="s">
        <v>41</v>
      </c>
      <c r="O7636" s="293">
        <v>534448</v>
      </c>
      <c r="P7636" s="293">
        <v>9398469486</v>
      </c>
      <c r="Q7636" s="291" t="s">
        <v>41046</v>
      </c>
      <c r="R7636" s="291" t="s">
        <v>43</v>
      </c>
      <c r="S7636" s="291" t="s">
        <v>350</v>
      </c>
      <c r="T7636" s="291" t="s">
        <v>609</v>
      </c>
      <c r="U7636" s="291" t="s">
        <v>1685</v>
      </c>
      <c r="V7636" s="292">
        <v>43097</v>
      </c>
      <c r="W7636" s="273"/>
      <c r="X7636" s="291" t="s">
        <v>13406</v>
      </c>
      <c r="Y7636" s="294" t="s">
        <v>2119</v>
      </c>
      <c r="Z7636" s="291" t="s">
        <v>47</v>
      </c>
      <c r="AA7636" s="291"/>
      <c r="AB7636" s="291" t="s">
        <v>47</v>
      </c>
      <c r="AC7636" s="291"/>
      <c r="AD7636" s="295" t="s">
        <v>51</v>
      </c>
      <c r="AE7636" s="286" t="s">
        <v>416</v>
      </c>
      <c r="AF7636" s="296" t="s">
        <v>416</v>
      </c>
      <c r="AG7636" s="297" t="s">
        <v>40134</v>
      </c>
      <c r="AH7636" s="274"/>
      <c r="AI7636"/>
      <c r="AJ7636"/>
      <c r="AK7636"/>
      <c r="AL7636" s="274"/>
      <c r="AM7636" s="274"/>
      <c r="AN7636" s="274"/>
      <c r="AO7636" s="274"/>
      <c r="AP7636" s="274"/>
      <c r="AQ7636" s="274"/>
      <c r="AR7636" s="274"/>
    </row>
    <row r="7637" spans="1:44">
      <c r="A7637" s="5">
        <v>7636</v>
      </c>
      <c r="B7637" s="290">
        <v>450935067795</v>
      </c>
      <c r="C7637" s="291" t="s">
        <v>41047</v>
      </c>
      <c r="D7637" s="291" t="s">
        <v>41048</v>
      </c>
      <c r="E7637" s="291" t="s">
        <v>471</v>
      </c>
      <c r="F7637" s="291" t="s">
        <v>47</v>
      </c>
      <c r="G7637" s="291" t="s">
        <v>36</v>
      </c>
      <c r="H7637" s="292">
        <v>34130</v>
      </c>
      <c r="I7637" s="291" t="s">
        <v>47</v>
      </c>
      <c r="J7637" s="291" t="s">
        <v>41049</v>
      </c>
      <c r="K7637" s="291" t="s">
        <v>41050</v>
      </c>
      <c r="L7637" s="291" t="s">
        <v>41051</v>
      </c>
      <c r="M7637" s="291" t="s">
        <v>692</v>
      </c>
      <c r="N7637" s="291" t="s">
        <v>41</v>
      </c>
      <c r="O7637" s="293">
        <v>534448</v>
      </c>
      <c r="P7637" s="293">
        <v>8179075026</v>
      </c>
      <c r="Q7637" s="291" t="s">
        <v>41052</v>
      </c>
      <c r="R7637" s="291" t="s">
        <v>43</v>
      </c>
      <c r="S7637" s="291" t="s">
        <v>350</v>
      </c>
      <c r="T7637" s="291" t="s">
        <v>83</v>
      </c>
      <c r="U7637" s="291" t="s">
        <v>3395</v>
      </c>
      <c r="V7637" s="292">
        <v>40540</v>
      </c>
      <c r="W7637" s="273"/>
      <c r="X7637" s="291" t="s">
        <v>41053</v>
      </c>
      <c r="Y7637" s="294" t="s">
        <v>2119</v>
      </c>
      <c r="Z7637" s="291" t="s">
        <v>47</v>
      </c>
      <c r="AA7637" s="291"/>
      <c r="AB7637" s="291" t="s">
        <v>47</v>
      </c>
      <c r="AC7637" s="291" t="s">
        <v>47</v>
      </c>
      <c r="AD7637" s="295" t="s">
        <v>51</v>
      </c>
      <c r="AE7637" s="286" t="s">
        <v>416</v>
      </c>
      <c r="AF7637" s="296" t="s">
        <v>416</v>
      </c>
      <c r="AG7637" s="297" t="s">
        <v>40134</v>
      </c>
      <c r="AH7637" s="274"/>
      <c r="AI7637"/>
      <c r="AJ7637"/>
      <c r="AK7637"/>
      <c r="AL7637" s="274"/>
      <c r="AM7637" s="274"/>
      <c r="AN7637" s="274"/>
      <c r="AO7637" s="274"/>
      <c r="AP7637" s="274"/>
      <c r="AQ7637" s="274"/>
      <c r="AR7637" s="274"/>
    </row>
    <row r="7638" spans="1:44">
      <c r="A7638" s="5">
        <v>7637</v>
      </c>
      <c r="B7638" s="290">
        <v>721706042692</v>
      </c>
      <c r="C7638" s="291" t="s">
        <v>41054</v>
      </c>
      <c r="D7638" s="291" t="s">
        <v>642</v>
      </c>
      <c r="E7638" s="291" t="s">
        <v>34</v>
      </c>
      <c r="F7638" s="291" t="s">
        <v>47</v>
      </c>
      <c r="G7638" s="291" t="s">
        <v>36</v>
      </c>
      <c r="H7638" s="292">
        <v>33761</v>
      </c>
      <c r="I7638" s="291" t="s">
        <v>47</v>
      </c>
      <c r="J7638" s="291" t="s">
        <v>26599</v>
      </c>
      <c r="K7638" s="291" t="s">
        <v>3236</v>
      </c>
      <c r="L7638" s="291" t="s">
        <v>47</v>
      </c>
      <c r="M7638" s="291" t="s">
        <v>692</v>
      </c>
      <c r="N7638" s="291" t="s">
        <v>41</v>
      </c>
      <c r="O7638" s="293">
        <v>534311</v>
      </c>
      <c r="P7638" s="293">
        <v>8328543915</v>
      </c>
      <c r="Q7638" s="291" t="s">
        <v>41055</v>
      </c>
      <c r="R7638" s="291" t="s">
        <v>43</v>
      </c>
      <c r="S7638" s="291" t="s">
        <v>350</v>
      </c>
      <c r="T7638" s="291" t="s">
        <v>2611</v>
      </c>
      <c r="U7638" s="291" t="s">
        <v>41056</v>
      </c>
      <c r="V7638" s="292">
        <v>41990</v>
      </c>
      <c r="W7638" s="273"/>
      <c r="X7638" s="291" t="s">
        <v>41057</v>
      </c>
      <c r="Y7638" s="293">
        <v>12</v>
      </c>
      <c r="Z7638" s="291" t="s">
        <v>41058</v>
      </c>
      <c r="AA7638" s="291"/>
      <c r="AB7638" s="291" t="s">
        <v>51</v>
      </c>
      <c r="AC7638" s="291" t="s">
        <v>47</v>
      </c>
      <c r="AD7638" s="295" t="s">
        <v>51</v>
      </c>
      <c r="AE7638" s="286" t="s">
        <v>416</v>
      </c>
      <c r="AF7638" s="296" t="s">
        <v>416</v>
      </c>
      <c r="AG7638" s="297" t="s">
        <v>40134</v>
      </c>
      <c r="AH7638" s="274"/>
      <c r="AI7638"/>
      <c r="AJ7638"/>
      <c r="AK7638"/>
      <c r="AL7638" s="274"/>
      <c r="AM7638" s="274"/>
      <c r="AN7638" s="274"/>
      <c r="AO7638" s="274"/>
      <c r="AP7638" s="274"/>
      <c r="AQ7638" s="274"/>
      <c r="AR7638" s="274"/>
    </row>
    <row r="7639" spans="1:44">
      <c r="A7639" s="5">
        <v>7638</v>
      </c>
      <c r="B7639" s="290">
        <v>291885150317</v>
      </c>
      <c r="C7639" s="291" t="s">
        <v>41059</v>
      </c>
      <c r="D7639" s="291" t="s">
        <v>40723</v>
      </c>
      <c r="E7639" s="291" t="s">
        <v>34</v>
      </c>
      <c r="F7639" s="291" t="s">
        <v>47</v>
      </c>
      <c r="G7639" s="291" t="s">
        <v>36</v>
      </c>
      <c r="H7639" s="292">
        <v>37443</v>
      </c>
      <c r="I7639" s="291" t="s">
        <v>47</v>
      </c>
      <c r="J7639" s="291" t="s">
        <v>26947</v>
      </c>
      <c r="K7639" s="291" t="s">
        <v>40190</v>
      </c>
      <c r="L7639" s="291" t="s">
        <v>40622</v>
      </c>
      <c r="M7639" s="291" t="s">
        <v>692</v>
      </c>
      <c r="N7639" s="291" t="s">
        <v>41</v>
      </c>
      <c r="O7639" s="293">
        <v>534448</v>
      </c>
      <c r="P7639" s="293">
        <v>8688879264</v>
      </c>
      <c r="Q7639" s="291" t="s">
        <v>41060</v>
      </c>
      <c r="R7639" s="291" t="s">
        <v>43</v>
      </c>
      <c r="S7639" s="291" t="s">
        <v>350</v>
      </c>
      <c r="T7639" s="291" t="s">
        <v>609</v>
      </c>
      <c r="U7639" s="291" t="s">
        <v>40535</v>
      </c>
      <c r="V7639" s="292">
        <v>43462</v>
      </c>
      <c r="W7639" s="273"/>
      <c r="X7639" s="291" t="s">
        <v>41061</v>
      </c>
      <c r="Y7639" s="294" t="s">
        <v>2119</v>
      </c>
      <c r="Z7639" s="291" t="s">
        <v>47</v>
      </c>
      <c r="AA7639" s="291"/>
      <c r="AB7639" s="291" t="s">
        <v>47</v>
      </c>
      <c r="AC7639" s="291" t="s">
        <v>47</v>
      </c>
      <c r="AD7639" s="295" t="s">
        <v>51</v>
      </c>
      <c r="AE7639" s="286" t="s">
        <v>416</v>
      </c>
      <c r="AF7639" s="296" t="s">
        <v>416</v>
      </c>
      <c r="AG7639" s="297" t="s">
        <v>40134</v>
      </c>
      <c r="AH7639" s="274"/>
      <c r="AI7639"/>
      <c r="AJ7639"/>
      <c r="AK7639"/>
      <c r="AL7639" s="274"/>
      <c r="AM7639" s="274"/>
      <c r="AN7639" s="274"/>
      <c r="AO7639" s="274"/>
      <c r="AP7639" s="274"/>
      <c r="AQ7639" s="274"/>
      <c r="AR7639" s="274"/>
    </row>
    <row r="7640" spans="1:44">
      <c r="A7640" s="5">
        <v>7639</v>
      </c>
      <c r="B7640" s="290">
        <v>798532711587</v>
      </c>
      <c r="C7640" s="291" t="s">
        <v>41062</v>
      </c>
      <c r="D7640" s="291" t="s">
        <v>41063</v>
      </c>
      <c r="E7640" s="291" t="s">
        <v>34</v>
      </c>
      <c r="F7640" s="291" t="s">
        <v>232</v>
      </c>
      <c r="G7640" s="291" t="s">
        <v>36</v>
      </c>
      <c r="H7640" s="292">
        <v>36316</v>
      </c>
      <c r="I7640" s="291" t="s">
        <v>41064</v>
      </c>
      <c r="J7640" s="291" t="s">
        <v>26599</v>
      </c>
      <c r="K7640" s="291" t="s">
        <v>41065</v>
      </c>
      <c r="L7640" s="291" t="s">
        <v>41065</v>
      </c>
      <c r="M7640" s="291" t="s">
        <v>692</v>
      </c>
      <c r="N7640" s="291" t="s">
        <v>41</v>
      </c>
      <c r="O7640" s="293">
        <v>534444</v>
      </c>
      <c r="P7640" s="293">
        <v>9701026614</v>
      </c>
      <c r="Q7640" s="291" t="s">
        <v>41066</v>
      </c>
      <c r="R7640" s="291" t="s">
        <v>156</v>
      </c>
      <c r="S7640" s="291" t="s">
        <v>350</v>
      </c>
      <c r="T7640" s="291" t="s">
        <v>458</v>
      </c>
      <c r="U7640" s="291" t="s">
        <v>2416</v>
      </c>
      <c r="V7640" s="292">
        <v>44635</v>
      </c>
      <c r="W7640" s="273"/>
      <c r="X7640" s="291" t="s">
        <v>3683</v>
      </c>
      <c r="Y7640" s="294" t="s">
        <v>2119</v>
      </c>
      <c r="Z7640" s="293">
        <v>0</v>
      </c>
      <c r="AA7640" s="291"/>
      <c r="AB7640" s="291" t="s">
        <v>47</v>
      </c>
      <c r="AC7640" s="291" t="s">
        <v>47</v>
      </c>
      <c r="AD7640" s="295" t="s">
        <v>51</v>
      </c>
      <c r="AE7640" s="286" t="s">
        <v>416</v>
      </c>
      <c r="AF7640" s="296" t="s">
        <v>416</v>
      </c>
      <c r="AG7640" s="297" t="s">
        <v>40134</v>
      </c>
      <c r="AH7640" s="274"/>
      <c r="AI7640"/>
      <c r="AJ7640"/>
      <c r="AK7640"/>
      <c r="AL7640" s="274"/>
      <c r="AM7640" s="274"/>
      <c r="AN7640" s="274"/>
      <c r="AO7640" s="274"/>
      <c r="AP7640" s="274"/>
      <c r="AQ7640" s="274"/>
      <c r="AR7640" s="274"/>
    </row>
    <row r="7641" spans="1:44">
      <c r="A7641" s="5">
        <v>7640</v>
      </c>
      <c r="B7641" s="290">
        <v>294278043367</v>
      </c>
      <c r="C7641" s="291" t="s">
        <v>2680</v>
      </c>
      <c r="D7641" s="291" t="s">
        <v>11766</v>
      </c>
      <c r="E7641" s="291" t="s">
        <v>34</v>
      </c>
      <c r="F7641" s="291" t="s">
        <v>47</v>
      </c>
      <c r="G7641" s="291" t="s">
        <v>36</v>
      </c>
      <c r="H7641" s="292">
        <v>37978</v>
      </c>
      <c r="I7641" s="291" t="s">
        <v>41067</v>
      </c>
      <c r="J7641" s="291" t="s">
        <v>26599</v>
      </c>
      <c r="K7641" s="291" t="s">
        <v>40335</v>
      </c>
      <c r="L7641" s="291" t="s">
        <v>40335</v>
      </c>
      <c r="M7641" s="291" t="s">
        <v>692</v>
      </c>
      <c r="N7641" s="291" t="s">
        <v>41</v>
      </c>
      <c r="O7641" s="293">
        <v>534444</v>
      </c>
      <c r="P7641" s="293">
        <v>7013435909</v>
      </c>
      <c r="Q7641" s="291" t="s">
        <v>41068</v>
      </c>
      <c r="R7641" s="291" t="s">
        <v>43</v>
      </c>
      <c r="S7641" s="291" t="s">
        <v>350</v>
      </c>
      <c r="T7641" s="291" t="s">
        <v>609</v>
      </c>
      <c r="U7641" s="291" t="s">
        <v>681</v>
      </c>
      <c r="V7641" s="292">
        <v>44280</v>
      </c>
      <c r="W7641" s="273"/>
      <c r="X7641" s="291" t="s">
        <v>6123</v>
      </c>
      <c r="Y7641" s="294" t="s">
        <v>2119</v>
      </c>
      <c r="Z7641" s="291" t="s">
        <v>47</v>
      </c>
      <c r="AA7641" s="291"/>
      <c r="AB7641" s="291" t="s">
        <v>47</v>
      </c>
      <c r="AC7641" s="291"/>
      <c r="AD7641" s="295" t="s">
        <v>51</v>
      </c>
      <c r="AE7641" s="286" t="s">
        <v>416</v>
      </c>
      <c r="AF7641" s="296" t="s">
        <v>416</v>
      </c>
      <c r="AG7641" s="297" t="s">
        <v>40134</v>
      </c>
      <c r="AH7641" s="274"/>
      <c r="AI7641"/>
      <c r="AJ7641"/>
      <c r="AK7641"/>
      <c r="AL7641" s="274"/>
      <c r="AM7641" s="274"/>
      <c r="AN7641" s="274"/>
      <c r="AO7641" s="274"/>
      <c r="AP7641" s="274"/>
      <c r="AQ7641" s="274"/>
      <c r="AR7641" s="274"/>
    </row>
    <row r="7642" spans="1:44">
      <c r="A7642" s="5">
        <v>7641</v>
      </c>
      <c r="B7642" s="290">
        <v>421364581323</v>
      </c>
      <c r="C7642" s="291" t="s">
        <v>41069</v>
      </c>
      <c r="D7642" s="291" t="s">
        <v>41070</v>
      </c>
      <c r="E7642" s="291" t="s">
        <v>34</v>
      </c>
      <c r="F7642" s="291" t="s">
        <v>47</v>
      </c>
      <c r="G7642" s="291" t="s">
        <v>36</v>
      </c>
      <c r="H7642" s="292">
        <v>35171</v>
      </c>
      <c r="I7642" s="291" t="s">
        <v>40227</v>
      </c>
      <c r="J7642" s="291" t="s">
        <v>40227</v>
      </c>
      <c r="K7642" s="291" t="s">
        <v>26599</v>
      </c>
      <c r="L7642" s="291" t="s">
        <v>26947</v>
      </c>
      <c r="M7642" s="291" t="s">
        <v>692</v>
      </c>
      <c r="N7642" s="291" t="s">
        <v>41</v>
      </c>
      <c r="O7642" s="293">
        <v>534456</v>
      </c>
      <c r="P7642" s="293">
        <v>9133137667</v>
      </c>
      <c r="Q7642" s="291" t="s">
        <v>41071</v>
      </c>
      <c r="R7642" s="291" t="s">
        <v>43</v>
      </c>
      <c r="S7642" s="291" t="s">
        <v>59</v>
      </c>
      <c r="T7642" s="291" t="s">
        <v>530</v>
      </c>
      <c r="U7642" s="291" t="s">
        <v>2784</v>
      </c>
      <c r="V7642" s="292">
        <v>43097</v>
      </c>
      <c r="W7642" s="273"/>
      <c r="X7642" s="291" t="s">
        <v>40506</v>
      </c>
      <c r="Y7642" s="294" t="s">
        <v>2119</v>
      </c>
      <c r="Z7642" s="291" t="s">
        <v>47</v>
      </c>
      <c r="AA7642" s="291"/>
      <c r="AB7642" s="291" t="s">
        <v>47</v>
      </c>
      <c r="AC7642" s="291"/>
      <c r="AD7642" s="295" t="s">
        <v>51</v>
      </c>
      <c r="AE7642" s="286" t="s">
        <v>416</v>
      </c>
      <c r="AF7642" s="296" t="s">
        <v>416</v>
      </c>
      <c r="AG7642" s="297" t="s">
        <v>40134</v>
      </c>
      <c r="AH7642" s="274"/>
      <c r="AI7642"/>
      <c r="AJ7642"/>
      <c r="AK7642"/>
      <c r="AL7642" s="274"/>
      <c r="AM7642" s="274"/>
      <c r="AN7642" s="274"/>
      <c r="AO7642" s="274"/>
      <c r="AP7642" s="274"/>
      <c r="AQ7642" s="274"/>
      <c r="AR7642" s="274"/>
    </row>
    <row r="7643" spans="1:44" ht="29.25">
      <c r="A7643" s="5">
        <v>7642</v>
      </c>
      <c r="B7643" s="280">
        <v>651963712927</v>
      </c>
      <c r="C7643" s="281" t="s">
        <v>41072</v>
      </c>
      <c r="D7643" s="281" t="s">
        <v>662</v>
      </c>
      <c r="E7643" s="281" t="s">
        <v>34</v>
      </c>
      <c r="F7643" s="281" t="s">
        <v>47</v>
      </c>
      <c r="G7643" s="281" t="s">
        <v>36</v>
      </c>
      <c r="H7643" s="282">
        <v>37622</v>
      </c>
      <c r="I7643" s="281" t="s">
        <v>40521</v>
      </c>
      <c r="J7643" s="281" t="s">
        <v>26599</v>
      </c>
      <c r="K7643" s="281" t="s">
        <v>41073</v>
      </c>
      <c r="L7643" s="281" t="s">
        <v>41073</v>
      </c>
      <c r="M7643" s="281" t="s">
        <v>692</v>
      </c>
      <c r="N7643" s="281" t="s">
        <v>41</v>
      </c>
      <c r="O7643" s="283">
        <v>534451</v>
      </c>
      <c r="P7643" s="283">
        <v>6281536214</v>
      </c>
      <c r="Q7643" s="281" t="s">
        <v>41074</v>
      </c>
      <c r="R7643" s="281" t="s">
        <v>97</v>
      </c>
      <c r="S7643" s="281" t="s">
        <v>195</v>
      </c>
      <c r="T7643" s="281" t="s">
        <v>83</v>
      </c>
      <c r="U7643" s="281" t="s">
        <v>47</v>
      </c>
      <c r="V7643" s="282">
        <v>43578</v>
      </c>
      <c r="W7643" s="281"/>
      <c r="X7643" s="281" t="s">
        <v>232</v>
      </c>
      <c r="Y7643" s="284" t="s">
        <v>2119</v>
      </c>
      <c r="Z7643" s="281" t="s">
        <v>232</v>
      </c>
      <c r="AA7643" s="281"/>
      <c r="AB7643" s="281" t="s">
        <v>47</v>
      </c>
      <c r="AC7643" s="281" t="s">
        <v>47</v>
      </c>
      <c r="AD7643" s="285" t="s">
        <v>51</v>
      </c>
      <c r="AE7643" s="286" t="s">
        <v>40187</v>
      </c>
      <c r="AF7643" s="287" t="s">
        <v>870</v>
      </c>
      <c r="AG7643" s="288" t="s">
        <v>40134</v>
      </c>
      <c r="AH7643" s="289"/>
      <c r="AL7643" s="289"/>
      <c r="AM7643" s="289"/>
      <c r="AN7643" s="289"/>
      <c r="AO7643" s="289"/>
      <c r="AP7643" s="289"/>
      <c r="AQ7643" s="289"/>
      <c r="AR7643" s="289"/>
    </row>
    <row r="7644" spans="1:44">
      <c r="A7644" s="5">
        <v>7643</v>
      </c>
      <c r="B7644" s="290">
        <v>818707079109</v>
      </c>
      <c r="C7644" s="291" t="s">
        <v>15754</v>
      </c>
      <c r="D7644" s="291" t="s">
        <v>41075</v>
      </c>
      <c r="E7644" s="291" t="s">
        <v>471</v>
      </c>
      <c r="F7644" s="291" t="s">
        <v>47</v>
      </c>
      <c r="G7644" s="291" t="s">
        <v>36</v>
      </c>
      <c r="H7644" s="292">
        <v>34168</v>
      </c>
      <c r="I7644" s="291" t="s">
        <v>41076</v>
      </c>
      <c r="J7644" s="291" t="s">
        <v>26947</v>
      </c>
      <c r="K7644" s="291" t="s">
        <v>40402</v>
      </c>
      <c r="L7644" s="291" t="s">
        <v>40846</v>
      </c>
      <c r="M7644" s="291" t="s">
        <v>692</v>
      </c>
      <c r="N7644" s="291" t="s">
        <v>41</v>
      </c>
      <c r="O7644" s="293">
        <v>534456</v>
      </c>
      <c r="P7644" s="293">
        <v>9502703268</v>
      </c>
      <c r="Q7644" s="291" t="s">
        <v>41077</v>
      </c>
      <c r="R7644" s="291" t="s">
        <v>43</v>
      </c>
      <c r="S7644" s="291" t="s">
        <v>150</v>
      </c>
      <c r="T7644" s="291" t="s">
        <v>1052</v>
      </c>
      <c r="U7644" s="298" t="s">
        <v>19287</v>
      </c>
      <c r="V7644" s="292">
        <v>42366</v>
      </c>
      <c r="W7644" s="273"/>
      <c r="X7644" s="291" t="s">
        <v>28537</v>
      </c>
      <c r="Y7644" s="294" t="s">
        <v>2119</v>
      </c>
      <c r="Z7644" s="291" t="s">
        <v>47</v>
      </c>
      <c r="AA7644" s="291"/>
      <c r="AB7644" s="291" t="s">
        <v>47</v>
      </c>
      <c r="AC7644" s="291" t="s">
        <v>47</v>
      </c>
      <c r="AD7644" s="295" t="s">
        <v>51</v>
      </c>
      <c r="AE7644" s="286" t="s">
        <v>416</v>
      </c>
      <c r="AF7644" s="296" t="s">
        <v>416</v>
      </c>
      <c r="AG7644" s="297" t="s">
        <v>40134</v>
      </c>
      <c r="AH7644" s="274"/>
      <c r="AI7644"/>
      <c r="AJ7644"/>
      <c r="AK7644"/>
      <c r="AL7644" s="274"/>
      <c r="AM7644" s="274"/>
      <c r="AN7644" s="274"/>
      <c r="AO7644" s="274"/>
      <c r="AP7644" s="274"/>
      <c r="AQ7644" s="274"/>
      <c r="AR7644" s="274"/>
    </row>
    <row r="7645" spans="1:44">
      <c r="A7645" s="5">
        <v>7644</v>
      </c>
      <c r="B7645" s="290">
        <v>754853190132</v>
      </c>
      <c r="C7645" s="291" t="s">
        <v>40604</v>
      </c>
      <c r="D7645" s="291" t="s">
        <v>24296</v>
      </c>
      <c r="E7645" s="291" t="s">
        <v>471</v>
      </c>
      <c r="F7645" s="291" t="s">
        <v>1214</v>
      </c>
      <c r="G7645" s="291" t="s">
        <v>36</v>
      </c>
      <c r="H7645" s="292">
        <v>35097</v>
      </c>
      <c r="I7645" s="291" t="s">
        <v>41078</v>
      </c>
      <c r="J7645" s="291" t="s">
        <v>26947</v>
      </c>
      <c r="K7645" s="291" t="s">
        <v>40190</v>
      </c>
      <c r="L7645" s="291" t="s">
        <v>41079</v>
      </c>
      <c r="M7645" s="291" t="s">
        <v>692</v>
      </c>
      <c r="N7645" s="291" t="s">
        <v>41</v>
      </c>
      <c r="O7645" s="293">
        <v>534448</v>
      </c>
      <c r="P7645" s="293">
        <v>9963279668</v>
      </c>
      <c r="Q7645" s="291" t="s">
        <v>41080</v>
      </c>
      <c r="R7645" s="291" t="s">
        <v>43</v>
      </c>
      <c r="S7645" s="291" t="s">
        <v>350</v>
      </c>
      <c r="T7645" s="291" t="s">
        <v>609</v>
      </c>
      <c r="U7645" s="291" t="s">
        <v>1495</v>
      </c>
      <c r="V7645" s="292">
        <v>41417</v>
      </c>
      <c r="W7645" s="273"/>
      <c r="X7645" s="291" t="s">
        <v>22149</v>
      </c>
      <c r="Y7645" s="294" t="s">
        <v>2119</v>
      </c>
      <c r="Z7645" s="291" t="s">
        <v>47</v>
      </c>
      <c r="AA7645" s="291"/>
      <c r="AB7645" s="291" t="s">
        <v>47</v>
      </c>
      <c r="AC7645" s="291" t="s">
        <v>47</v>
      </c>
      <c r="AD7645" s="295" t="s">
        <v>51</v>
      </c>
      <c r="AE7645" s="286" t="s">
        <v>416</v>
      </c>
      <c r="AF7645" s="296" t="s">
        <v>416</v>
      </c>
      <c r="AG7645" s="297" t="s">
        <v>40134</v>
      </c>
      <c r="AH7645" s="274"/>
      <c r="AI7645"/>
      <c r="AJ7645"/>
      <c r="AK7645"/>
      <c r="AL7645" s="274"/>
      <c r="AM7645" s="274"/>
      <c r="AN7645" s="274"/>
      <c r="AO7645" s="274"/>
      <c r="AP7645" s="274"/>
      <c r="AQ7645" s="274"/>
      <c r="AR7645" s="274"/>
    </row>
    <row r="7646" spans="1:44" ht="29.25">
      <c r="A7646" s="5">
        <v>7645</v>
      </c>
      <c r="B7646" s="280">
        <v>665129780941</v>
      </c>
      <c r="C7646" s="281" t="s">
        <v>3324</v>
      </c>
      <c r="D7646" s="281" t="s">
        <v>20829</v>
      </c>
      <c r="E7646" s="281" t="s">
        <v>471</v>
      </c>
      <c r="F7646" s="281" t="s">
        <v>1214</v>
      </c>
      <c r="G7646" s="281" t="s">
        <v>36</v>
      </c>
      <c r="H7646" s="282">
        <v>35769</v>
      </c>
      <c r="I7646" s="281" t="s">
        <v>40787</v>
      </c>
      <c r="J7646" s="281" t="s">
        <v>26947</v>
      </c>
      <c r="K7646" s="281" t="s">
        <v>26948</v>
      </c>
      <c r="L7646" s="281" t="s">
        <v>41081</v>
      </c>
      <c r="M7646" s="281" t="s">
        <v>692</v>
      </c>
      <c r="N7646" s="281" t="s">
        <v>41</v>
      </c>
      <c r="O7646" s="283">
        <v>534311</v>
      </c>
      <c r="P7646" s="283">
        <v>9154715596</v>
      </c>
      <c r="Q7646" s="281" t="s">
        <v>41082</v>
      </c>
      <c r="R7646" s="281" t="s">
        <v>43</v>
      </c>
      <c r="S7646" s="281" t="s">
        <v>150</v>
      </c>
      <c r="T7646" s="281" t="s">
        <v>530</v>
      </c>
      <c r="U7646" s="281" t="s">
        <v>196</v>
      </c>
      <c r="V7646" s="282">
        <v>44097</v>
      </c>
      <c r="W7646" s="281"/>
      <c r="X7646" s="281" t="s">
        <v>41083</v>
      </c>
      <c r="Y7646" s="284" t="s">
        <v>2119</v>
      </c>
      <c r="Z7646" s="281" t="s">
        <v>41084</v>
      </c>
      <c r="AA7646" s="281"/>
      <c r="AB7646" s="281" t="s">
        <v>47</v>
      </c>
      <c r="AC7646" s="281" t="s">
        <v>47</v>
      </c>
      <c r="AD7646" s="285" t="s">
        <v>51</v>
      </c>
      <c r="AE7646" s="286" t="s">
        <v>40187</v>
      </c>
      <c r="AF7646" s="287" t="s">
        <v>870</v>
      </c>
      <c r="AG7646" s="288" t="s">
        <v>40134</v>
      </c>
      <c r="AH7646" s="289"/>
      <c r="AL7646" s="289"/>
      <c r="AM7646" s="289"/>
      <c r="AN7646" s="289"/>
      <c r="AO7646" s="289"/>
      <c r="AP7646" s="289"/>
      <c r="AQ7646" s="289"/>
      <c r="AR7646" s="289"/>
    </row>
    <row r="7647" spans="1:44">
      <c r="A7647" s="5">
        <v>7646</v>
      </c>
      <c r="B7647" s="290">
        <v>473330535267</v>
      </c>
      <c r="C7647" s="291" t="s">
        <v>40172</v>
      </c>
      <c r="D7647" s="291" t="s">
        <v>34110</v>
      </c>
      <c r="E7647" s="291" t="s">
        <v>471</v>
      </c>
      <c r="F7647" s="291" t="s">
        <v>31452</v>
      </c>
      <c r="G7647" s="291" t="s">
        <v>74</v>
      </c>
      <c r="H7647" s="292">
        <v>33887</v>
      </c>
      <c r="I7647" s="291" t="s">
        <v>40597</v>
      </c>
      <c r="J7647" s="291" t="s">
        <v>26599</v>
      </c>
      <c r="K7647" s="291" t="s">
        <v>40190</v>
      </c>
      <c r="L7647" s="291" t="s">
        <v>40190</v>
      </c>
      <c r="M7647" s="291" t="s">
        <v>692</v>
      </c>
      <c r="N7647" s="291" t="s">
        <v>41</v>
      </c>
      <c r="O7647" s="293">
        <v>534448</v>
      </c>
      <c r="P7647" s="293">
        <v>9347339014</v>
      </c>
      <c r="Q7647" s="291" t="s">
        <v>41085</v>
      </c>
      <c r="R7647" s="291" t="s">
        <v>43</v>
      </c>
      <c r="S7647" s="291" t="s">
        <v>350</v>
      </c>
      <c r="T7647" s="291" t="s">
        <v>530</v>
      </c>
      <c r="U7647" s="291" t="s">
        <v>41086</v>
      </c>
      <c r="V7647" s="292">
        <v>41636</v>
      </c>
      <c r="W7647" s="273"/>
      <c r="X7647" s="291" t="s">
        <v>2660</v>
      </c>
      <c r="Y7647" s="294" t="s">
        <v>2119</v>
      </c>
      <c r="Z7647" s="291" t="s">
        <v>47</v>
      </c>
      <c r="AA7647" s="291"/>
      <c r="AB7647" s="291" t="s">
        <v>47</v>
      </c>
      <c r="AC7647" s="291" t="s">
        <v>47</v>
      </c>
      <c r="AD7647" s="295" t="s">
        <v>51</v>
      </c>
      <c r="AE7647" s="286" t="s">
        <v>416</v>
      </c>
      <c r="AF7647" s="296" t="s">
        <v>416</v>
      </c>
      <c r="AG7647" s="297" t="s">
        <v>40134</v>
      </c>
      <c r="AH7647" s="274"/>
      <c r="AI7647"/>
      <c r="AJ7647"/>
      <c r="AK7647"/>
      <c r="AL7647" s="274"/>
      <c r="AM7647" s="274"/>
      <c r="AN7647" s="274"/>
      <c r="AO7647" s="274"/>
      <c r="AP7647" s="274"/>
      <c r="AQ7647" s="274"/>
      <c r="AR7647" s="274"/>
    </row>
    <row r="7648" spans="1:44" ht="43.5">
      <c r="A7648" s="5">
        <v>7647</v>
      </c>
      <c r="B7648" s="280">
        <v>536252732218</v>
      </c>
      <c r="C7648" s="281" t="s">
        <v>41087</v>
      </c>
      <c r="D7648" s="281" t="s">
        <v>41088</v>
      </c>
      <c r="E7648" s="281" t="s">
        <v>471</v>
      </c>
      <c r="F7648" s="281" t="s">
        <v>5328</v>
      </c>
      <c r="G7648" s="281" t="s">
        <v>36</v>
      </c>
      <c r="H7648" s="282">
        <v>32176</v>
      </c>
      <c r="I7648" s="281" t="s">
        <v>40318</v>
      </c>
      <c r="J7648" s="281" t="s">
        <v>26599</v>
      </c>
      <c r="K7648" s="281" t="s">
        <v>40137</v>
      </c>
      <c r="L7648" s="281" t="s">
        <v>41089</v>
      </c>
      <c r="M7648" s="281" t="s">
        <v>692</v>
      </c>
      <c r="N7648" s="281" t="s">
        <v>41</v>
      </c>
      <c r="O7648" s="283">
        <v>534447</v>
      </c>
      <c r="P7648" s="283">
        <v>9398673151</v>
      </c>
      <c r="Q7648" s="281" t="s">
        <v>41090</v>
      </c>
      <c r="R7648" s="281" t="s">
        <v>43</v>
      </c>
      <c r="S7648" s="281" t="s">
        <v>350</v>
      </c>
      <c r="T7648" s="281" t="s">
        <v>83</v>
      </c>
      <c r="U7648" s="281" t="s">
        <v>1043</v>
      </c>
      <c r="V7648" s="282">
        <v>38120</v>
      </c>
      <c r="W7648" s="281"/>
      <c r="X7648" s="281" t="s">
        <v>22897</v>
      </c>
      <c r="Y7648" s="284" t="s">
        <v>2119</v>
      </c>
      <c r="Z7648" s="281" t="s">
        <v>47</v>
      </c>
      <c r="AA7648" s="281"/>
      <c r="AB7648" s="281" t="s">
        <v>47</v>
      </c>
      <c r="AC7648" s="281" t="s">
        <v>47</v>
      </c>
      <c r="AD7648" s="285" t="s">
        <v>51</v>
      </c>
      <c r="AE7648" s="286" t="s">
        <v>40651</v>
      </c>
      <c r="AF7648" s="287" t="s">
        <v>870</v>
      </c>
      <c r="AG7648" s="288" t="s">
        <v>40134</v>
      </c>
      <c r="AH7648" s="289"/>
      <c r="AL7648" s="289"/>
      <c r="AM7648" s="289"/>
      <c r="AN7648" s="289"/>
      <c r="AO7648" s="289"/>
      <c r="AP7648" s="289"/>
      <c r="AQ7648" s="289"/>
      <c r="AR7648" s="289"/>
    </row>
    <row r="7649" spans="1:44" ht="43.5">
      <c r="A7649" s="5">
        <v>7648</v>
      </c>
      <c r="B7649" s="280">
        <v>791258160149</v>
      </c>
      <c r="C7649" s="281" t="s">
        <v>41091</v>
      </c>
      <c r="D7649" s="281" t="s">
        <v>40585</v>
      </c>
      <c r="E7649" s="281" t="s">
        <v>471</v>
      </c>
      <c r="F7649" s="281" t="s">
        <v>1610</v>
      </c>
      <c r="G7649" s="281" t="s">
        <v>36</v>
      </c>
      <c r="H7649" s="282">
        <v>36632</v>
      </c>
      <c r="I7649" s="281" t="s">
        <v>41092</v>
      </c>
      <c r="J7649" s="281" t="s">
        <v>26947</v>
      </c>
      <c r="K7649" s="281" t="s">
        <v>40402</v>
      </c>
      <c r="L7649" s="281" t="s">
        <v>41093</v>
      </c>
      <c r="M7649" s="281" t="s">
        <v>692</v>
      </c>
      <c r="N7649" s="281" t="s">
        <v>41</v>
      </c>
      <c r="O7649" s="283">
        <v>534447</v>
      </c>
      <c r="P7649" s="283">
        <v>7989572260</v>
      </c>
      <c r="Q7649" s="281" t="s">
        <v>41094</v>
      </c>
      <c r="R7649" s="281" t="s">
        <v>43</v>
      </c>
      <c r="S7649" s="281" t="s">
        <v>350</v>
      </c>
      <c r="T7649" s="281" t="s">
        <v>609</v>
      </c>
      <c r="U7649" s="281" t="s">
        <v>548</v>
      </c>
      <c r="V7649" s="282">
        <v>43097</v>
      </c>
      <c r="W7649" s="281"/>
      <c r="X7649" s="281" t="s">
        <v>41095</v>
      </c>
      <c r="Y7649" s="284" t="s">
        <v>2119</v>
      </c>
      <c r="Z7649" s="281" t="s">
        <v>47</v>
      </c>
      <c r="AA7649" s="281"/>
      <c r="AB7649" s="281" t="s">
        <v>47</v>
      </c>
      <c r="AC7649" s="281" t="s">
        <v>47</v>
      </c>
      <c r="AD7649" s="285" t="s">
        <v>51</v>
      </c>
      <c r="AE7649" s="286" t="s">
        <v>40651</v>
      </c>
      <c r="AF7649" s="287" t="s">
        <v>870</v>
      </c>
      <c r="AG7649" s="288" t="s">
        <v>40134</v>
      </c>
      <c r="AH7649" s="289"/>
      <c r="AL7649" s="289"/>
      <c r="AM7649" s="289"/>
      <c r="AN7649" s="289"/>
      <c r="AO7649" s="289"/>
      <c r="AP7649" s="289"/>
      <c r="AQ7649" s="289"/>
      <c r="AR7649" s="289"/>
    </row>
    <row r="7650" spans="1:44">
      <c r="A7650" s="5">
        <v>7649</v>
      </c>
      <c r="B7650" s="290">
        <v>899667071441</v>
      </c>
      <c r="C7650" s="291" t="s">
        <v>40902</v>
      </c>
      <c r="D7650" s="291" t="s">
        <v>41096</v>
      </c>
      <c r="E7650" s="291" t="s">
        <v>471</v>
      </c>
      <c r="F7650" s="291" t="s">
        <v>38551</v>
      </c>
      <c r="G7650" s="291" t="s">
        <v>74</v>
      </c>
      <c r="H7650" s="292">
        <v>33836</v>
      </c>
      <c r="I7650" s="291" t="s">
        <v>41097</v>
      </c>
      <c r="J7650" s="291" t="s">
        <v>26599</v>
      </c>
      <c r="K7650" s="291" t="s">
        <v>40402</v>
      </c>
      <c r="L7650" s="291" t="s">
        <v>41098</v>
      </c>
      <c r="M7650" s="291" t="s">
        <v>692</v>
      </c>
      <c r="N7650" s="291" t="s">
        <v>41</v>
      </c>
      <c r="O7650" s="293">
        <v>534456</v>
      </c>
      <c r="P7650" s="293">
        <v>6303363268</v>
      </c>
      <c r="Q7650" s="291" t="s">
        <v>41099</v>
      </c>
      <c r="R7650" s="291" t="s">
        <v>43</v>
      </c>
      <c r="S7650" s="291" t="s">
        <v>350</v>
      </c>
      <c r="T7650" s="291" t="s">
        <v>83</v>
      </c>
      <c r="U7650" s="291" t="s">
        <v>47</v>
      </c>
      <c r="V7650" s="292">
        <v>39939</v>
      </c>
      <c r="W7650" s="273"/>
      <c r="X7650" s="291" t="s">
        <v>41100</v>
      </c>
      <c r="Y7650" s="294" t="s">
        <v>2119</v>
      </c>
      <c r="Z7650" s="291" t="s">
        <v>47</v>
      </c>
      <c r="AA7650" s="291"/>
      <c r="AB7650" s="291" t="s">
        <v>47</v>
      </c>
      <c r="AC7650" s="291" t="s">
        <v>47</v>
      </c>
      <c r="AD7650" s="295" t="s">
        <v>51</v>
      </c>
      <c r="AE7650" s="286" t="s">
        <v>416</v>
      </c>
      <c r="AF7650" s="296" t="s">
        <v>416</v>
      </c>
      <c r="AG7650" s="297" t="s">
        <v>40134</v>
      </c>
      <c r="AH7650" s="274"/>
      <c r="AI7650"/>
      <c r="AJ7650"/>
      <c r="AK7650"/>
      <c r="AL7650" s="274"/>
      <c r="AM7650" s="274"/>
      <c r="AN7650" s="274"/>
      <c r="AO7650" s="274"/>
      <c r="AP7650" s="274"/>
      <c r="AQ7650" s="274"/>
      <c r="AR7650" s="274"/>
    </row>
    <row r="7651" spans="1:44">
      <c r="A7651" s="5">
        <v>7650</v>
      </c>
      <c r="B7651" s="290">
        <v>535465778768</v>
      </c>
      <c r="C7651" s="291" t="s">
        <v>41101</v>
      </c>
      <c r="D7651" s="291" t="s">
        <v>40577</v>
      </c>
      <c r="E7651" s="291" t="s">
        <v>34</v>
      </c>
      <c r="F7651" s="291" t="s">
        <v>22448</v>
      </c>
      <c r="G7651" s="291" t="s">
        <v>36</v>
      </c>
      <c r="H7651" s="292">
        <v>35847</v>
      </c>
      <c r="I7651" s="291" t="s">
        <v>41102</v>
      </c>
      <c r="J7651" s="291" t="s">
        <v>26947</v>
      </c>
      <c r="K7651" s="291" t="s">
        <v>40190</v>
      </c>
      <c r="L7651" s="291" t="s">
        <v>41103</v>
      </c>
      <c r="M7651" s="291" t="s">
        <v>692</v>
      </c>
      <c r="N7651" s="291" t="s">
        <v>41</v>
      </c>
      <c r="O7651" s="293">
        <v>534448</v>
      </c>
      <c r="P7651" s="293">
        <v>9441972663</v>
      </c>
      <c r="Q7651" s="291" t="s">
        <v>41104</v>
      </c>
      <c r="R7651" s="291" t="s">
        <v>43</v>
      </c>
      <c r="S7651" s="291" t="s">
        <v>350</v>
      </c>
      <c r="T7651" s="291" t="s">
        <v>2611</v>
      </c>
      <c r="U7651" s="291" t="s">
        <v>17721</v>
      </c>
      <c r="V7651" s="292">
        <v>44774</v>
      </c>
      <c r="W7651" s="273"/>
      <c r="X7651" s="291" t="s">
        <v>41105</v>
      </c>
      <c r="Y7651" s="294" t="s">
        <v>2119</v>
      </c>
      <c r="Z7651" s="291" t="s">
        <v>47</v>
      </c>
      <c r="AA7651" s="291"/>
      <c r="AB7651" s="291" t="s">
        <v>47</v>
      </c>
      <c r="AC7651" s="291" t="s">
        <v>47</v>
      </c>
      <c r="AD7651" s="295" t="s">
        <v>51</v>
      </c>
      <c r="AE7651" s="286" t="s">
        <v>416</v>
      </c>
      <c r="AF7651" s="296" t="s">
        <v>416</v>
      </c>
      <c r="AG7651" s="297" t="s">
        <v>40134</v>
      </c>
      <c r="AH7651" s="274"/>
      <c r="AI7651"/>
      <c r="AJ7651"/>
      <c r="AK7651"/>
      <c r="AL7651" s="274"/>
      <c r="AM7651" s="274"/>
      <c r="AN7651" s="274"/>
      <c r="AO7651" s="274"/>
      <c r="AP7651" s="274"/>
      <c r="AQ7651" s="274"/>
      <c r="AR7651" s="274"/>
    </row>
    <row r="7652" spans="1:44" ht="43.5">
      <c r="A7652" s="5">
        <v>7651</v>
      </c>
      <c r="B7652" s="280">
        <v>416453875825</v>
      </c>
      <c r="C7652" s="281" t="s">
        <v>41106</v>
      </c>
      <c r="D7652" s="281" t="s">
        <v>15293</v>
      </c>
      <c r="E7652" s="281" t="s">
        <v>471</v>
      </c>
      <c r="F7652" s="281" t="s">
        <v>1214</v>
      </c>
      <c r="G7652" s="281" t="s">
        <v>36</v>
      </c>
      <c r="H7652" s="282">
        <v>36789</v>
      </c>
      <c r="I7652" s="281" t="s">
        <v>41107</v>
      </c>
      <c r="J7652" s="281" t="s">
        <v>41108</v>
      </c>
      <c r="K7652" s="281" t="s">
        <v>41109</v>
      </c>
      <c r="L7652" s="281" t="s">
        <v>41110</v>
      </c>
      <c r="M7652" s="281" t="s">
        <v>647</v>
      </c>
      <c r="N7652" s="281" t="s">
        <v>41</v>
      </c>
      <c r="O7652" s="283">
        <v>534315</v>
      </c>
      <c r="P7652" s="283">
        <v>8639762308</v>
      </c>
      <c r="Q7652" s="281" t="s">
        <v>41111</v>
      </c>
      <c r="R7652" s="281" t="s">
        <v>43</v>
      </c>
      <c r="S7652" s="281" t="s">
        <v>350</v>
      </c>
      <c r="T7652" s="281" t="s">
        <v>609</v>
      </c>
      <c r="U7652" s="281" t="s">
        <v>1043</v>
      </c>
      <c r="V7652" s="282">
        <v>43699</v>
      </c>
      <c r="W7652" s="281"/>
      <c r="X7652" s="281" t="s">
        <v>22149</v>
      </c>
      <c r="Y7652" s="284" t="s">
        <v>2119</v>
      </c>
      <c r="Z7652" s="281" t="s">
        <v>47</v>
      </c>
      <c r="AA7652" s="281"/>
      <c r="AB7652" s="281" t="s">
        <v>47</v>
      </c>
      <c r="AC7652" s="281" t="s">
        <v>47</v>
      </c>
      <c r="AD7652" s="285" t="s">
        <v>51</v>
      </c>
      <c r="AE7652" s="286" t="s">
        <v>40651</v>
      </c>
      <c r="AF7652" s="287" t="s">
        <v>870</v>
      </c>
      <c r="AG7652" s="288" t="s">
        <v>40134</v>
      </c>
      <c r="AH7652" s="289"/>
      <c r="AL7652" s="289"/>
      <c r="AM7652" s="289"/>
      <c r="AN7652" s="289"/>
      <c r="AO7652" s="289"/>
      <c r="AP7652" s="289"/>
      <c r="AQ7652" s="289"/>
      <c r="AR7652" s="289"/>
    </row>
    <row r="7653" spans="1:44">
      <c r="A7653" s="5">
        <v>7652</v>
      </c>
      <c r="B7653" s="290">
        <v>201212076120</v>
      </c>
      <c r="C7653" s="291" t="s">
        <v>41112</v>
      </c>
      <c r="D7653" s="291" t="s">
        <v>25935</v>
      </c>
      <c r="E7653" s="291" t="s">
        <v>34</v>
      </c>
      <c r="F7653" s="291" t="s">
        <v>1214</v>
      </c>
      <c r="G7653" s="291" t="s">
        <v>36</v>
      </c>
      <c r="H7653" s="292">
        <v>38263</v>
      </c>
      <c r="I7653" s="291" t="s">
        <v>41113</v>
      </c>
      <c r="J7653" s="291" t="s">
        <v>26947</v>
      </c>
      <c r="K7653" s="291" t="s">
        <v>26947</v>
      </c>
      <c r="L7653" s="291" t="s">
        <v>26947</v>
      </c>
      <c r="M7653" s="291" t="s">
        <v>692</v>
      </c>
      <c r="N7653" s="291" t="s">
        <v>41</v>
      </c>
      <c r="O7653" s="293">
        <v>534318</v>
      </c>
      <c r="P7653" s="293">
        <v>6302179290</v>
      </c>
      <c r="Q7653" s="291" t="s">
        <v>41114</v>
      </c>
      <c r="R7653" s="291" t="s">
        <v>43</v>
      </c>
      <c r="S7653" s="291" t="s">
        <v>350</v>
      </c>
      <c r="T7653" s="291" t="s">
        <v>83</v>
      </c>
      <c r="U7653" s="291" t="s">
        <v>2667</v>
      </c>
      <c r="V7653" s="292">
        <v>43698</v>
      </c>
      <c r="W7653" s="273"/>
      <c r="X7653" s="291" t="s">
        <v>41115</v>
      </c>
      <c r="Y7653" s="294" t="s">
        <v>2119</v>
      </c>
      <c r="Z7653" s="291" t="s">
        <v>47</v>
      </c>
      <c r="AA7653" s="291"/>
      <c r="AB7653" s="291" t="s">
        <v>47</v>
      </c>
      <c r="AC7653" s="291" t="s">
        <v>47</v>
      </c>
      <c r="AD7653" s="295" t="s">
        <v>51</v>
      </c>
      <c r="AE7653" s="286" t="s">
        <v>416</v>
      </c>
      <c r="AF7653" s="296" t="s">
        <v>416</v>
      </c>
      <c r="AG7653" s="297" t="s">
        <v>40134</v>
      </c>
      <c r="AH7653" s="274"/>
      <c r="AI7653"/>
      <c r="AJ7653"/>
      <c r="AK7653"/>
      <c r="AL7653" s="274"/>
      <c r="AM7653" s="274"/>
      <c r="AN7653" s="274"/>
      <c r="AO7653" s="274"/>
      <c r="AP7653" s="274"/>
      <c r="AQ7653" s="274"/>
      <c r="AR7653" s="274"/>
    </row>
    <row r="7654" spans="1:44">
      <c r="A7654" s="5">
        <v>7653</v>
      </c>
      <c r="B7654" s="290">
        <v>315685298624</v>
      </c>
      <c r="C7654" s="291" t="s">
        <v>41116</v>
      </c>
      <c r="D7654" s="291" t="s">
        <v>41117</v>
      </c>
      <c r="E7654" s="291" t="s">
        <v>34</v>
      </c>
      <c r="F7654" s="291" t="s">
        <v>2520</v>
      </c>
      <c r="G7654" s="291" t="s">
        <v>36</v>
      </c>
      <c r="H7654" s="292">
        <v>36702</v>
      </c>
      <c r="I7654" s="291" t="s">
        <v>41118</v>
      </c>
      <c r="J7654" s="291" t="s">
        <v>26947</v>
      </c>
      <c r="K7654" s="291" t="s">
        <v>40190</v>
      </c>
      <c r="L7654" s="291" t="s">
        <v>41119</v>
      </c>
      <c r="M7654" s="291" t="s">
        <v>692</v>
      </c>
      <c r="N7654" s="291" t="s">
        <v>41</v>
      </c>
      <c r="O7654" s="293">
        <v>534311</v>
      </c>
      <c r="P7654" s="293">
        <v>7036535188</v>
      </c>
      <c r="Q7654" s="291" t="s">
        <v>41120</v>
      </c>
      <c r="R7654" s="291" t="s">
        <v>43</v>
      </c>
      <c r="S7654" s="291" t="s">
        <v>150</v>
      </c>
      <c r="T7654" s="291" t="s">
        <v>530</v>
      </c>
      <c r="U7654" s="298" t="s">
        <v>531</v>
      </c>
      <c r="V7654" s="292">
        <v>44454</v>
      </c>
      <c r="W7654" s="273"/>
      <c r="X7654" s="291" t="s">
        <v>41121</v>
      </c>
      <c r="Y7654" s="294" t="s">
        <v>2119</v>
      </c>
      <c r="Z7654" s="291" t="s">
        <v>47</v>
      </c>
      <c r="AA7654" s="291"/>
      <c r="AB7654" s="291" t="s">
        <v>47</v>
      </c>
      <c r="AC7654" s="291" t="s">
        <v>47</v>
      </c>
      <c r="AD7654" s="295" t="s">
        <v>51</v>
      </c>
      <c r="AE7654" s="286" t="s">
        <v>416</v>
      </c>
      <c r="AF7654" s="296" t="s">
        <v>416</v>
      </c>
      <c r="AG7654" s="297" t="s">
        <v>40134</v>
      </c>
      <c r="AH7654" s="274"/>
      <c r="AI7654"/>
      <c r="AJ7654"/>
      <c r="AK7654"/>
      <c r="AL7654" s="274"/>
      <c r="AM7654" s="274"/>
      <c r="AN7654" s="274"/>
      <c r="AO7654" s="274"/>
      <c r="AP7654" s="274"/>
      <c r="AQ7654" s="274"/>
      <c r="AR7654" s="274"/>
    </row>
    <row r="7655" spans="1:44" ht="43.5">
      <c r="A7655" s="5">
        <v>7654</v>
      </c>
      <c r="B7655" s="280">
        <v>382870319093</v>
      </c>
      <c r="C7655" s="281" t="s">
        <v>16327</v>
      </c>
      <c r="D7655" s="281" t="s">
        <v>40537</v>
      </c>
      <c r="E7655" s="281" t="s">
        <v>471</v>
      </c>
      <c r="F7655" s="281" t="s">
        <v>41122</v>
      </c>
      <c r="G7655" s="281" t="s">
        <v>36</v>
      </c>
      <c r="H7655" s="282">
        <v>36449</v>
      </c>
      <c r="I7655" s="281" t="s">
        <v>40190</v>
      </c>
      <c r="J7655" s="281" t="s">
        <v>26947</v>
      </c>
      <c r="K7655" s="281" t="s">
        <v>40190</v>
      </c>
      <c r="L7655" s="281" t="s">
        <v>40190</v>
      </c>
      <c r="M7655" s="281" t="s">
        <v>692</v>
      </c>
      <c r="N7655" s="281" t="s">
        <v>41</v>
      </c>
      <c r="O7655" s="283">
        <v>534448</v>
      </c>
      <c r="P7655" s="283">
        <v>8309966209</v>
      </c>
      <c r="Q7655" s="281" t="s">
        <v>41123</v>
      </c>
      <c r="R7655" s="281" t="s">
        <v>43</v>
      </c>
      <c r="S7655" s="281" t="s">
        <v>350</v>
      </c>
      <c r="T7655" s="281" t="s">
        <v>609</v>
      </c>
      <c r="U7655" s="281" t="s">
        <v>3668</v>
      </c>
      <c r="V7655" s="282">
        <v>43061</v>
      </c>
      <c r="W7655" s="281"/>
      <c r="X7655" s="281" t="s">
        <v>4429</v>
      </c>
      <c r="Y7655" s="284" t="s">
        <v>2119</v>
      </c>
      <c r="Z7655" s="281" t="s">
        <v>47</v>
      </c>
      <c r="AA7655" s="281"/>
      <c r="AB7655" s="281" t="s">
        <v>47</v>
      </c>
      <c r="AC7655" s="281"/>
      <c r="AD7655" s="285" t="s">
        <v>51</v>
      </c>
      <c r="AE7655" s="286" t="s">
        <v>40651</v>
      </c>
      <c r="AF7655" s="287" t="s">
        <v>870</v>
      </c>
      <c r="AG7655" s="288" t="s">
        <v>40134</v>
      </c>
      <c r="AH7655" s="289"/>
      <c r="AL7655" s="289"/>
      <c r="AM7655" s="289"/>
      <c r="AN7655" s="289"/>
      <c r="AO7655" s="289"/>
      <c r="AP7655" s="289"/>
      <c r="AQ7655" s="289"/>
      <c r="AR7655" s="289"/>
    </row>
    <row r="7656" spans="1:44" ht="43.5">
      <c r="A7656" s="5">
        <v>7655</v>
      </c>
      <c r="B7656" s="280">
        <v>322160404668</v>
      </c>
      <c r="C7656" s="281" t="s">
        <v>32946</v>
      </c>
      <c r="D7656" s="281" t="s">
        <v>5646</v>
      </c>
      <c r="E7656" s="281" t="s">
        <v>471</v>
      </c>
      <c r="F7656" s="281" t="s">
        <v>41122</v>
      </c>
      <c r="G7656" s="281" t="s">
        <v>36</v>
      </c>
      <c r="H7656" s="282">
        <v>36296</v>
      </c>
      <c r="I7656" s="281" t="s">
        <v>41124</v>
      </c>
      <c r="J7656" s="281" t="s">
        <v>40859</v>
      </c>
      <c r="K7656" s="281" t="s">
        <v>40859</v>
      </c>
      <c r="L7656" s="281" t="s">
        <v>40859</v>
      </c>
      <c r="M7656" s="281" t="s">
        <v>692</v>
      </c>
      <c r="N7656" s="281" t="s">
        <v>41</v>
      </c>
      <c r="O7656" s="283">
        <v>534448</v>
      </c>
      <c r="P7656" s="283">
        <v>9542366128</v>
      </c>
      <c r="Q7656" s="281" t="s">
        <v>41125</v>
      </c>
      <c r="R7656" s="281" t="s">
        <v>43</v>
      </c>
      <c r="S7656" s="281" t="s">
        <v>350</v>
      </c>
      <c r="T7656" s="281" t="s">
        <v>609</v>
      </c>
      <c r="U7656" s="281" t="s">
        <v>548</v>
      </c>
      <c r="V7656" s="282">
        <v>42907</v>
      </c>
      <c r="W7656" s="281"/>
      <c r="X7656" s="281" t="s">
        <v>22149</v>
      </c>
      <c r="Y7656" s="284" t="s">
        <v>2119</v>
      </c>
      <c r="Z7656" s="281"/>
      <c r="AA7656" s="281"/>
      <c r="AB7656" s="281" t="s">
        <v>47</v>
      </c>
      <c r="AC7656" s="281"/>
      <c r="AD7656" s="285" t="s">
        <v>51</v>
      </c>
      <c r="AE7656" s="286" t="s">
        <v>40651</v>
      </c>
      <c r="AF7656" s="287" t="s">
        <v>870</v>
      </c>
      <c r="AG7656" s="288" t="s">
        <v>40134</v>
      </c>
      <c r="AH7656" s="289"/>
      <c r="AL7656" s="289"/>
      <c r="AM7656" s="289"/>
      <c r="AN7656" s="289"/>
      <c r="AO7656" s="289"/>
      <c r="AP7656" s="289"/>
      <c r="AQ7656" s="289"/>
      <c r="AR7656" s="289"/>
    </row>
    <row r="7657" spans="1:44">
      <c r="A7657" s="5">
        <v>7656</v>
      </c>
      <c r="B7657" s="290">
        <v>391785594310</v>
      </c>
      <c r="C7657" s="291" t="s">
        <v>41126</v>
      </c>
      <c r="D7657" s="291" t="s">
        <v>40160</v>
      </c>
      <c r="E7657" s="291" t="s">
        <v>34</v>
      </c>
      <c r="F7657" s="291" t="s">
        <v>1214</v>
      </c>
      <c r="G7657" s="291" t="s">
        <v>36</v>
      </c>
      <c r="H7657" s="292">
        <v>36710</v>
      </c>
      <c r="I7657" s="291" t="s">
        <v>41127</v>
      </c>
      <c r="J7657" s="291" t="s">
        <v>26947</v>
      </c>
      <c r="K7657" s="291" t="s">
        <v>40190</v>
      </c>
      <c r="L7657" s="291" t="s">
        <v>40190</v>
      </c>
      <c r="M7657" s="291" t="s">
        <v>692</v>
      </c>
      <c r="N7657" s="291" t="s">
        <v>41</v>
      </c>
      <c r="O7657" s="293">
        <v>534448</v>
      </c>
      <c r="P7657" s="293">
        <v>7984664311</v>
      </c>
      <c r="Q7657" s="291" t="s">
        <v>41128</v>
      </c>
      <c r="R7657" s="291" t="s">
        <v>43</v>
      </c>
      <c r="S7657" s="291" t="s">
        <v>350</v>
      </c>
      <c r="T7657" s="291" t="s">
        <v>530</v>
      </c>
      <c r="U7657" s="298" t="s">
        <v>531</v>
      </c>
      <c r="V7657" s="292">
        <v>44549</v>
      </c>
      <c r="W7657" s="273"/>
      <c r="X7657" s="291" t="s">
        <v>41083</v>
      </c>
      <c r="Y7657" s="294" t="s">
        <v>2119</v>
      </c>
      <c r="Z7657" s="291"/>
      <c r="AA7657" s="291"/>
      <c r="AB7657" s="291" t="s">
        <v>47</v>
      </c>
      <c r="AC7657" s="291"/>
      <c r="AD7657" s="295" t="s">
        <v>51</v>
      </c>
      <c r="AE7657" s="286" t="s">
        <v>416</v>
      </c>
      <c r="AF7657" s="296" t="s">
        <v>416</v>
      </c>
      <c r="AG7657" s="297" t="s">
        <v>40134</v>
      </c>
      <c r="AH7657" s="274"/>
      <c r="AI7657"/>
      <c r="AJ7657"/>
      <c r="AK7657"/>
      <c r="AL7657" s="274"/>
      <c r="AM7657" s="274"/>
      <c r="AN7657" s="274"/>
      <c r="AO7657" s="274"/>
      <c r="AP7657" s="274"/>
      <c r="AQ7657" s="274"/>
      <c r="AR7657" s="274"/>
    </row>
    <row r="7658" spans="1:44">
      <c r="A7658" s="5">
        <v>7657</v>
      </c>
      <c r="B7658" s="290">
        <v>387141503918</v>
      </c>
      <c r="C7658" s="291" t="s">
        <v>41129</v>
      </c>
      <c r="D7658" s="291" t="s">
        <v>23399</v>
      </c>
      <c r="E7658" s="291" t="s">
        <v>34</v>
      </c>
      <c r="F7658" s="291" t="s">
        <v>23399</v>
      </c>
      <c r="G7658" s="291" t="s">
        <v>36</v>
      </c>
      <c r="H7658" s="292">
        <v>38186</v>
      </c>
      <c r="I7658" s="291" t="s">
        <v>41130</v>
      </c>
      <c r="J7658" s="291" t="s">
        <v>40242</v>
      </c>
      <c r="K7658" s="291" t="s">
        <v>41131</v>
      </c>
      <c r="L7658" s="291" t="s">
        <v>41131</v>
      </c>
      <c r="M7658" s="291" t="s">
        <v>692</v>
      </c>
      <c r="N7658" s="291" t="s">
        <v>41</v>
      </c>
      <c r="O7658" s="293">
        <v>534456</v>
      </c>
      <c r="P7658" s="293">
        <v>8919449496</v>
      </c>
      <c r="Q7658" s="291" t="s">
        <v>40257</v>
      </c>
      <c r="R7658" s="291" t="s">
        <v>43</v>
      </c>
      <c r="S7658" s="291" t="s">
        <v>150</v>
      </c>
      <c r="T7658" s="291" t="s">
        <v>458</v>
      </c>
      <c r="U7658" s="291" t="s">
        <v>41132</v>
      </c>
      <c r="V7658" s="292">
        <v>44923</v>
      </c>
      <c r="W7658" s="273"/>
      <c r="X7658" s="291" t="s">
        <v>41133</v>
      </c>
      <c r="Y7658" s="294" t="s">
        <v>2119</v>
      </c>
      <c r="Z7658" s="294" t="s">
        <v>2119</v>
      </c>
      <c r="AA7658" s="291"/>
      <c r="AB7658" s="291" t="s">
        <v>47</v>
      </c>
      <c r="AC7658" s="291"/>
      <c r="AD7658" s="295" t="s">
        <v>51</v>
      </c>
      <c r="AE7658" s="286" t="s">
        <v>416</v>
      </c>
      <c r="AF7658" s="296" t="s">
        <v>416</v>
      </c>
      <c r="AG7658" s="297" t="s">
        <v>40134</v>
      </c>
      <c r="AH7658" s="274"/>
      <c r="AI7658"/>
      <c r="AJ7658"/>
      <c r="AK7658"/>
      <c r="AL7658" s="274"/>
      <c r="AM7658" s="274"/>
      <c r="AN7658" s="274"/>
      <c r="AO7658" s="274"/>
      <c r="AP7658" s="274"/>
      <c r="AQ7658" s="274"/>
      <c r="AR7658" s="274"/>
    </row>
    <row r="7659" spans="1:44">
      <c r="A7659" s="5">
        <v>7658</v>
      </c>
      <c r="B7659" s="290">
        <v>678012930004</v>
      </c>
      <c r="C7659" s="291" t="s">
        <v>4835</v>
      </c>
      <c r="D7659" s="291" t="s">
        <v>41134</v>
      </c>
      <c r="E7659" s="291" t="s">
        <v>471</v>
      </c>
      <c r="F7659" s="291" t="s">
        <v>41135</v>
      </c>
      <c r="G7659" s="291" t="s">
        <v>74</v>
      </c>
      <c r="H7659" s="292">
        <v>36744</v>
      </c>
      <c r="I7659" s="291" t="s">
        <v>41136</v>
      </c>
      <c r="J7659" s="291" t="s">
        <v>26599</v>
      </c>
      <c r="K7659" s="291" t="s">
        <v>40137</v>
      </c>
      <c r="L7659" s="291" t="s">
        <v>40138</v>
      </c>
      <c r="M7659" s="291" t="s">
        <v>692</v>
      </c>
      <c r="N7659" s="291" t="s">
        <v>41</v>
      </c>
      <c r="O7659" s="293">
        <v>534447</v>
      </c>
      <c r="P7659" s="293">
        <v>7702305524</v>
      </c>
      <c r="Q7659" s="291" t="s">
        <v>41137</v>
      </c>
      <c r="R7659" s="291" t="s">
        <v>43</v>
      </c>
      <c r="S7659" s="291" t="s">
        <v>150</v>
      </c>
      <c r="T7659" s="291" t="s">
        <v>609</v>
      </c>
      <c r="U7659" s="291" t="s">
        <v>77</v>
      </c>
      <c r="V7659" s="292">
        <v>43097</v>
      </c>
      <c r="W7659" s="273"/>
      <c r="X7659" s="291" t="s">
        <v>4302</v>
      </c>
      <c r="Y7659" s="294" t="s">
        <v>2119</v>
      </c>
      <c r="Z7659" s="291"/>
      <c r="AA7659" s="291"/>
      <c r="AB7659" s="291" t="s">
        <v>47</v>
      </c>
      <c r="AC7659" s="291"/>
      <c r="AD7659" s="295" t="s">
        <v>51</v>
      </c>
      <c r="AE7659" s="286" t="s">
        <v>416</v>
      </c>
      <c r="AF7659" s="296" t="s">
        <v>416</v>
      </c>
      <c r="AG7659" s="297" t="s">
        <v>40134</v>
      </c>
      <c r="AH7659" s="274"/>
      <c r="AI7659"/>
      <c r="AJ7659"/>
      <c r="AK7659"/>
      <c r="AL7659" s="274"/>
      <c r="AM7659" s="274"/>
      <c r="AN7659" s="274"/>
      <c r="AO7659" s="274"/>
      <c r="AP7659" s="274"/>
      <c r="AQ7659" s="274"/>
      <c r="AR7659" s="274"/>
    </row>
    <row r="7660" spans="1:44">
      <c r="A7660" s="5">
        <v>7659</v>
      </c>
      <c r="B7660" s="290">
        <v>430467604586</v>
      </c>
      <c r="C7660" s="291" t="s">
        <v>3856</v>
      </c>
      <c r="D7660" s="291" t="s">
        <v>40239</v>
      </c>
      <c r="E7660" s="291" t="s">
        <v>34</v>
      </c>
      <c r="F7660" s="291" t="s">
        <v>3856</v>
      </c>
      <c r="G7660" s="291" t="s">
        <v>36</v>
      </c>
      <c r="H7660" s="292">
        <v>37441</v>
      </c>
      <c r="I7660" s="291" t="s">
        <v>41130</v>
      </c>
      <c r="J7660" s="291" t="s">
        <v>40242</v>
      </c>
      <c r="K7660" s="291" t="s">
        <v>41138</v>
      </c>
      <c r="L7660" s="291" t="s">
        <v>41130</v>
      </c>
      <c r="M7660" s="291" t="s">
        <v>692</v>
      </c>
      <c r="N7660" s="291" t="s">
        <v>41</v>
      </c>
      <c r="O7660" s="293">
        <v>534456</v>
      </c>
      <c r="P7660" s="293">
        <v>8919444496</v>
      </c>
      <c r="Q7660" s="291" t="s">
        <v>41137</v>
      </c>
      <c r="R7660" s="291" t="s">
        <v>43</v>
      </c>
      <c r="S7660" s="291" t="s">
        <v>150</v>
      </c>
      <c r="T7660" s="291" t="s">
        <v>458</v>
      </c>
      <c r="U7660" s="291" t="s">
        <v>5755</v>
      </c>
      <c r="V7660" s="292">
        <v>44923</v>
      </c>
      <c r="W7660" s="273"/>
      <c r="X7660" s="291" t="s">
        <v>41139</v>
      </c>
      <c r="Y7660" s="294" t="s">
        <v>2119</v>
      </c>
      <c r="Z7660" s="291"/>
      <c r="AA7660" s="291"/>
      <c r="AB7660" s="291" t="s">
        <v>47</v>
      </c>
      <c r="AC7660" s="291"/>
      <c r="AD7660" s="295" t="s">
        <v>51</v>
      </c>
      <c r="AE7660" s="286" t="s">
        <v>416</v>
      </c>
      <c r="AF7660" s="296" t="s">
        <v>416</v>
      </c>
      <c r="AG7660" s="297" t="s">
        <v>40134</v>
      </c>
      <c r="AH7660" s="274"/>
      <c r="AI7660"/>
      <c r="AJ7660"/>
      <c r="AK7660"/>
      <c r="AL7660" s="274"/>
      <c r="AM7660" s="274"/>
      <c r="AN7660" s="274"/>
      <c r="AO7660" s="274"/>
      <c r="AP7660" s="274"/>
      <c r="AQ7660" s="274"/>
      <c r="AR7660" s="274"/>
    </row>
    <row r="7661" spans="1:44">
      <c r="A7661" s="5">
        <v>7660</v>
      </c>
      <c r="B7661" s="290">
        <v>627911735610</v>
      </c>
      <c r="C7661" s="291" t="s">
        <v>41140</v>
      </c>
      <c r="D7661" s="291" t="s">
        <v>832</v>
      </c>
      <c r="E7661" s="291" t="s">
        <v>471</v>
      </c>
      <c r="F7661" s="291" t="s">
        <v>41140</v>
      </c>
      <c r="G7661" s="291" t="s">
        <v>74</v>
      </c>
      <c r="H7661" s="292">
        <v>36888</v>
      </c>
      <c r="I7661" s="291" t="s">
        <v>41141</v>
      </c>
      <c r="J7661" s="291" t="s">
        <v>26947</v>
      </c>
      <c r="K7661" s="291" t="s">
        <v>40138</v>
      </c>
      <c r="L7661" s="291" t="s">
        <v>40138</v>
      </c>
      <c r="M7661" s="291" t="s">
        <v>692</v>
      </c>
      <c r="N7661" s="291" t="s">
        <v>41</v>
      </c>
      <c r="O7661" s="293">
        <v>534448</v>
      </c>
      <c r="P7661" s="293">
        <v>9398582551</v>
      </c>
      <c r="Q7661" s="291" t="s">
        <v>41137</v>
      </c>
      <c r="R7661" s="291" t="s">
        <v>43</v>
      </c>
      <c r="S7661" s="291" t="s">
        <v>150</v>
      </c>
      <c r="T7661" s="291" t="s">
        <v>609</v>
      </c>
      <c r="U7661" s="291" t="s">
        <v>77</v>
      </c>
      <c r="V7661" s="292">
        <v>43827</v>
      </c>
      <c r="W7661" s="273"/>
      <c r="X7661" s="291" t="s">
        <v>16823</v>
      </c>
      <c r="Y7661" s="294" t="s">
        <v>2119</v>
      </c>
      <c r="Z7661" s="291"/>
      <c r="AA7661" s="291"/>
      <c r="AB7661" s="291" t="s">
        <v>47</v>
      </c>
      <c r="AC7661" s="291"/>
      <c r="AD7661" s="295" t="s">
        <v>51</v>
      </c>
      <c r="AE7661" s="286" t="s">
        <v>416</v>
      </c>
      <c r="AF7661" s="296" t="s">
        <v>416</v>
      </c>
      <c r="AG7661" s="297" t="s">
        <v>40134</v>
      </c>
      <c r="AH7661" s="274"/>
      <c r="AI7661"/>
      <c r="AJ7661"/>
      <c r="AK7661"/>
      <c r="AL7661" s="274"/>
      <c r="AM7661" s="274"/>
      <c r="AN7661" s="274"/>
      <c r="AO7661" s="274"/>
      <c r="AP7661" s="274"/>
      <c r="AQ7661" s="274"/>
      <c r="AR7661" s="274"/>
    </row>
    <row r="7662" spans="1:44">
      <c r="A7662" s="5">
        <v>7661</v>
      </c>
      <c r="B7662" s="290">
        <v>517056386703</v>
      </c>
      <c r="C7662" s="291" t="s">
        <v>3857</v>
      </c>
      <c r="D7662" s="291" t="s">
        <v>41142</v>
      </c>
      <c r="E7662" s="291" t="s">
        <v>34</v>
      </c>
      <c r="F7662" s="291" t="s">
        <v>41143</v>
      </c>
      <c r="G7662" s="291" t="s">
        <v>74</v>
      </c>
      <c r="H7662" s="292">
        <v>43827</v>
      </c>
      <c r="I7662" s="291" t="s">
        <v>41144</v>
      </c>
      <c r="J7662" s="291" t="s">
        <v>40242</v>
      </c>
      <c r="K7662" s="291" t="s">
        <v>41145</v>
      </c>
      <c r="L7662" s="291" t="s">
        <v>41146</v>
      </c>
      <c r="M7662" s="291" t="s">
        <v>692</v>
      </c>
      <c r="N7662" s="291" t="s">
        <v>41</v>
      </c>
      <c r="O7662" s="293">
        <v>534448</v>
      </c>
      <c r="P7662" s="293">
        <v>9052193128</v>
      </c>
      <c r="Q7662" s="291" t="s">
        <v>41137</v>
      </c>
      <c r="R7662" s="291" t="s">
        <v>43</v>
      </c>
      <c r="S7662" s="291" t="s">
        <v>350</v>
      </c>
      <c r="T7662" s="291" t="s">
        <v>1052</v>
      </c>
      <c r="U7662" s="291" t="s">
        <v>41147</v>
      </c>
      <c r="V7662" s="292">
        <v>43827</v>
      </c>
      <c r="W7662" s="273"/>
      <c r="X7662" s="291" t="s">
        <v>41148</v>
      </c>
      <c r="Y7662" s="294" t="s">
        <v>2119</v>
      </c>
      <c r="Z7662" s="291"/>
      <c r="AA7662" s="291"/>
      <c r="AB7662" s="291" t="s">
        <v>47</v>
      </c>
      <c r="AC7662" s="291"/>
      <c r="AD7662" s="295" t="s">
        <v>51</v>
      </c>
      <c r="AE7662" s="286" t="s">
        <v>416</v>
      </c>
      <c r="AF7662" s="296" t="s">
        <v>416</v>
      </c>
      <c r="AG7662" s="297" t="s">
        <v>40134</v>
      </c>
      <c r="AH7662" s="274"/>
      <c r="AI7662"/>
      <c r="AJ7662"/>
      <c r="AK7662"/>
      <c r="AL7662" s="274"/>
      <c r="AM7662" s="274"/>
      <c r="AN7662" s="274"/>
      <c r="AO7662" s="274"/>
      <c r="AP7662" s="274"/>
      <c r="AQ7662" s="274"/>
      <c r="AR7662" s="274"/>
    </row>
    <row r="7663" spans="1:44">
      <c r="A7663" s="5">
        <v>7662</v>
      </c>
      <c r="B7663" s="290">
        <v>934409265059</v>
      </c>
      <c r="C7663" s="291" t="s">
        <v>41149</v>
      </c>
      <c r="D7663" s="291" t="s">
        <v>41150</v>
      </c>
      <c r="E7663" s="291" t="s">
        <v>34</v>
      </c>
      <c r="F7663" s="291" t="s">
        <v>41150</v>
      </c>
      <c r="G7663" s="291" t="s">
        <v>36</v>
      </c>
      <c r="H7663" s="292">
        <v>34448</v>
      </c>
      <c r="I7663" s="291" t="s">
        <v>41151</v>
      </c>
      <c r="J7663" s="291" t="s">
        <v>41152</v>
      </c>
      <c r="K7663" s="291" t="s">
        <v>41153</v>
      </c>
      <c r="L7663" s="291" t="s">
        <v>41154</v>
      </c>
      <c r="M7663" s="291" t="s">
        <v>692</v>
      </c>
      <c r="N7663" s="291" t="s">
        <v>41</v>
      </c>
      <c r="O7663" s="293">
        <v>521201</v>
      </c>
      <c r="P7663" s="293">
        <v>9848959218</v>
      </c>
      <c r="Q7663" s="291" t="s">
        <v>41137</v>
      </c>
      <c r="R7663" s="291" t="s">
        <v>43</v>
      </c>
      <c r="S7663" s="291" t="s">
        <v>150</v>
      </c>
      <c r="T7663" s="291" t="s">
        <v>426</v>
      </c>
      <c r="U7663" s="291" t="s">
        <v>289</v>
      </c>
      <c r="V7663" s="292">
        <v>42366</v>
      </c>
      <c r="W7663" s="273"/>
      <c r="X7663" s="291" t="s">
        <v>16050</v>
      </c>
      <c r="Y7663" s="294" t="s">
        <v>2119</v>
      </c>
      <c r="Z7663" s="291"/>
      <c r="AA7663" s="291"/>
      <c r="AB7663" s="291" t="s">
        <v>47</v>
      </c>
      <c r="AC7663" s="291"/>
      <c r="AD7663" s="295" t="s">
        <v>51</v>
      </c>
      <c r="AE7663" s="286" t="s">
        <v>416</v>
      </c>
      <c r="AF7663" s="296" t="s">
        <v>416</v>
      </c>
      <c r="AG7663" s="297" t="s">
        <v>40134</v>
      </c>
      <c r="AH7663" s="274"/>
      <c r="AI7663"/>
      <c r="AJ7663"/>
      <c r="AK7663"/>
      <c r="AL7663" s="274"/>
      <c r="AM7663" s="274"/>
      <c r="AN7663" s="274"/>
      <c r="AO7663" s="274"/>
      <c r="AP7663" s="274"/>
      <c r="AQ7663" s="274"/>
      <c r="AR7663" s="274"/>
    </row>
    <row r="7664" spans="1:44" ht="43.5">
      <c r="A7664" s="5">
        <v>7663</v>
      </c>
      <c r="B7664" s="280">
        <v>317555768056</v>
      </c>
      <c r="C7664" s="281" t="s">
        <v>41155</v>
      </c>
      <c r="D7664" s="281" t="s">
        <v>41156</v>
      </c>
      <c r="E7664" s="281" t="s">
        <v>471</v>
      </c>
      <c r="F7664" s="281" t="s">
        <v>41156</v>
      </c>
      <c r="G7664" s="281" t="s">
        <v>36</v>
      </c>
      <c r="H7664" s="282">
        <v>37992</v>
      </c>
      <c r="I7664" s="281" t="s">
        <v>41157</v>
      </c>
      <c r="J7664" s="281" t="s">
        <v>40242</v>
      </c>
      <c r="K7664" s="281" t="s">
        <v>41158</v>
      </c>
      <c r="L7664" s="281" t="s">
        <v>41158</v>
      </c>
      <c r="M7664" s="281" t="s">
        <v>692</v>
      </c>
      <c r="N7664" s="281" t="s">
        <v>41</v>
      </c>
      <c r="O7664" s="283">
        <v>534311</v>
      </c>
      <c r="P7664" s="283">
        <v>7842815930</v>
      </c>
      <c r="Q7664" s="281" t="s">
        <v>41137</v>
      </c>
      <c r="R7664" s="281" t="s">
        <v>43</v>
      </c>
      <c r="S7664" s="281" t="s">
        <v>350</v>
      </c>
      <c r="T7664" s="281" t="s">
        <v>609</v>
      </c>
      <c r="U7664" s="281" t="s">
        <v>681</v>
      </c>
      <c r="V7664" s="282">
        <v>43827</v>
      </c>
      <c r="W7664" s="281"/>
      <c r="X7664" s="281" t="s">
        <v>16988</v>
      </c>
      <c r="Y7664" s="284" t="s">
        <v>2119</v>
      </c>
      <c r="Z7664" s="281"/>
      <c r="AA7664" s="281"/>
      <c r="AB7664" s="281" t="s">
        <v>47</v>
      </c>
      <c r="AC7664" s="281"/>
      <c r="AD7664" s="285" t="s">
        <v>51</v>
      </c>
      <c r="AE7664" s="286" t="s">
        <v>40651</v>
      </c>
      <c r="AF7664" s="287" t="s">
        <v>870</v>
      </c>
      <c r="AG7664" s="288" t="s">
        <v>40134</v>
      </c>
      <c r="AH7664" s="289"/>
      <c r="AL7664" s="289"/>
      <c r="AM7664" s="289"/>
      <c r="AN7664" s="289"/>
      <c r="AO7664" s="289"/>
      <c r="AP7664" s="289"/>
      <c r="AQ7664" s="289"/>
      <c r="AR7664" s="289"/>
    </row>
    <row r="7665" spans="1:44" ht="29.25">
      <c r="A7665" s="5">
        <v>7664</v>
      </c>
      <c r="B7665" s="280">
        <v>560540761645</v>
      </c>
      <c r="C7665" s="281" t="s">
        <v>41159</v>
      </c>
      <c r="D7665" s="281" t="s">
        <v>10129</v>
      </c>
      <c r="E7665" s="281" t="s">
        <v>34</v>
      </c>
      <c r="F7665" s="281" t="s">
        <v>41159</v>
      </c>
      <c r="G7665" s="281" t="s">
        <v>74</v>
      </c>
      <c r="H7665" s="282">
        <v>35406</v>
      </c>
      <c r="I7665" s="281" t="s">
        <v>27057</v>
      </c>
      <c r="J7665" s="281" t="s">
        <v>26947</v>
      </c>
      <c r="K7665" s="281" t="s">
        <v>26947</v>
      </c>
      <c r="L7665" s="281" t="s">
        <v>26947</v>
      </c>
      <c r="M7665" s="281" t="s">
        <v>692</v>
      </c>
      <c r="N7665" s="281" t="s">
        <v>41</v>
      </c>
      <c r="O7665" s="283">
        <v>534340</v>
      </c>
      <c r="P7665" s="283">
        <v>6281777030</v>
      </c>
      <c r="Q7665" s="281" t="s">
        <v>41137</v>
      </c>
      <c r="R7665" s="281" t="s">
        <v>43</v>
      </c>
      <c r="S7665" s="281" t="s">
        <v>150</v>
      </c>
      <c r="T7665" s="281" t="s">
        <v>458</v>
      </c>
      <c r="U7665" s="281"/>
      <c r="V7665" s="282">
        <v>42001</v>
      </c>
      <c r="W7665" s="281"/>
      <c r="X7665" s="281" t="s">
        <v>3705</v>
      </c>
      <c r="Y7665" s="284" t="s">
        <v>2119</v>
      </c>
      <c r="Z7665" s="281"/>
      <c r="AA7665" s="281"/>
      <c r="AB7665" s="281" t="s">
        <v>47</v>
      </c>
      <c r="AC7665" s="281"/>
      <c r="AD7665" s="285" t="s">
        <v>51</v>
      </c>
      <c r="AE7665" s="286" t="s">
        <v>40177</v>
      </c>
      <c r="AF7665" s="287" t="s">
        <v>870</v>
      </c>
      <c r="AG7665" s="288" t="s">
        <v>40134</v>
      </c>
      <c r="AH7665" s="289"/>
      <c r="AL7665" s="289"/>
      <c r="AM7665" s="289"/>
      <c r="AN7665" s="289"/>
      <c r="AO7665" s="289"/>
      <c r="AP7665" s="289"/>
      <c r="AQ7665" s="289"/>
      <c r="AR7665" s="289"/>
    </row>
    <row r="7666" spans="1:44" ht="43.5">
      <c r="A7666" s="5">
        <v>7665</v>
      </c>
      <c r="B7666" s="280">
        <v>567880508912</v>
      </c>
      <c r="C7666" s="281" t="s">
        <v>41160</v>
      </c>
      <c r="D7666" s="281" t="s">
        <v>41161</v>
      </c>
      <c r="E7666" s="281" t="s">
        <v>471</v>
      </c>
      <c r="F7666" s="281" t="s">
        <v>41161</v>
      </c>
      <c r="G7666" s="281" t="s">
        <v>36</v>
      </c>
      <c r="H7666" s="282">
        <v>34469</v>
      </c>
      <c r="I7666" s="281" t="s">
        <v>41157</v>
      </c>
      <c r="J7666" s="281" t="s">
        <v>40242</v>
      </c>
      <c r="K7666" s="281" t="s">
        <v>41162</v>
      </c>
      <c r="L7666" s="281" t="s">
        <v>41163</v>
      </c>
      <c r="M7666" s="281" t="s">
        <v>692</v>
      </c>
      <c r="N7666" s="281" t="s">
        <v>41</v>
      </c>
      <c r="O7666" s="283">
        <v>534311</v>
      </c>
      <c r="P7666" s="283">
        <v>7207042475</v>
      </c>
      <c r="Q7666" s="281" t="s">
        <v>41137</v>
      </c>
      <c r="R7666" s="281" t="s">
        <v>43</v>
      </c>
      <c r="S7666" s="281" t="s">
        <v>350</v>
      </c>
      <c r="T7666" s="281" t="s">
        <v>609</v>
      </c>
      <c r="U7666" s="281" t="s">
        <v>681</v>
      </c>
      <c r="V7666" s="282">
        <v>40905</v>
      </c>
      <c r="W7666" s="281"/>
      <c r="X7666" s="281" t="s">
        <v>16988</v>
      </c>
      <c r="Y7666" s="284" t="s">
        <v>2119</v>
      </c>
      <c r="Z7666" s="281"/>
      <c r="AA7666" s="281"/>
      <c r="AB7666" s="281" t="s">
        <v>47</v>
      </c>
      <c r="AC7666" s="281"/>
      <c r="AD7666" s="285" t="s">
        <v>51</v>
      </c>
      <c r="AE7666" s="286" t="s">
        <v>40651</v>
      </c>
      <c r="AF7666" s="287" t="s">
        <v>870</v>
      </c>
      <c r="AG7666" s="288" t="s">
        <v>40134</v>
      </c>
      <c r="AH7666" s="289"/>
      <c r="AL7666" s="289"/>
      <c r="AM7666" s="289"/>
      <c r="AN7666" s="289"/>
      <c r="AO7666" s="289"/>
      <c r="AP7666" s="289"/>
      <c r="AQ7666" s="289"/>
      <c r="AR7666" s="289"/>
    </row>
    <row r="7667" spans="1:44">
      <c r="A7667" s="5">
        <v>7666</v>
      </c>
      <c r="B7667" s="290">
        <v>754890745636</v>
      </c>
      <c r="C7667" s="291" t="s">
        <v>41164</v>
      </c>
      <c r="D7667" s="291" t="s">
        <v>33443</v>
      </c>
      <c r="E7667" s="291" t="s">
        <v>471</v>
      </c>
      <c r="F7667" s="291" t="s">
        <v>33443</v>
      </c>
      <c r="G7667" s="291" t="s">
        <v>74</v>
      </c>
      <c r="H7667" s="292">
        <v>35001</v>
      </c>
      <c r="I7667" s="291" t="s">
        <v>41165</v>
      </c>
      <c r="J7667" s="291" t="s">
        <v>40242</v>
      </c>
      <c r="K7667" s="291" t="s">
        <v>41166</v>
      </c>
      <c r="L7667" s="291" t="s">
        <v>41166</v>
      </c>
      <c r="M7667" s="291" t="s">
        <v>692</v>
      </c>
      <c r="N7667" s="291" t="s">
        <v>41</v>
      </c>
      <c r="O7667" s="293">
        <v>534198</v>
      </c>
      <c r="P7667" s="293">
        <v>9618959414</v>
      </c>
      <c r="Q7667" s="291" t="s">
        <v>41137</v>
      </c>
      <c r="R7667" s="291" t="s">
        <v>97</v>
      </c>
      <c r="S7667" s="291" t="s">
        <v>59</v>
      </c>
      <c r="T7667" s="291" t="s">
        <v>609</v>
      </c>
      <c r="U7667" s="291" t="s">
        <v>681</v>
      </c>
      <c r="V7667" s="292">
        <v>35061</v>
      </c>
      <c r="W7667" s="273"/>
      <c r="X7667" s="291" t="s">
        <v>41167</v>
      </c>
      <c r="Y7667" s="294" t="s">
        <v>2119</v>
      </c>
      <c r="Z7667" s="291"/>
      <c r="AA7667" s="291"/>
      <c r="AB7667" s="291" t="s">
        <v>47</v>
      </c>
      <c r="AC7667" s="291"/>
      <c r="AD7667" s="295" t="s">
        <v>51</v>
      </c>
      <c r="AE7667" s="286" t="s">
        <v>416</v>
      </c>
      <c r="AF7667" s="296" t="s">
        <v>416</v>
      </c>
      <c r="AG7667" s="297" t="s">
        <v>40134</v>
      </c>
      <c r="AH7667" s="274"/>
      <c r="AI7667"/>
      <c r="AJ7667"/>
      <c r="AK7667"/>
      <c r="AL7667" s="274"/>
      <c r="AM7667" s="274"/>
      <c r="AN7667" s="274"/>
      <c r="AO7667" s="274"/>
      <c r="AP7667" s="274"/>
      <c r="AQ7667" s="274"/>
      <c r="AR7667" s="274"/>
    </row>
    <row r="7668" spans="1:44" ht="29.25">
      <c r="A7668" s="5">
        <v>7667</v>
      </c>
      <c r="B7668" s="280">
        <v>760340384671</v>
      </c>
      <c r="C7668" s="281" t="s">
        <v>832</v>
      </c>
      <c r="D7668" s="281" t="s">
        <v>41168</v>
      </c>
      <c r="E7668" s="281" t="s">
        <v>471</v>
      </c>
      <c r="F7668" s="281" t="s">
        <v>832</v>
      </c>
      <c r="G7668" s="281" t="s">
        <v>74</v>
      </c>
      <c r="H7668" s="282">
        <v>34461</v>
      </c>
      <c r="I7668" s="281" t="s">
        <v>26947</v>
      </c>
      <c r="J7668" s="281" t="s">
        <v>26947</v>
      </c>
      <c r="K7668" s="281" t="s">
        <v>26947</v>
      </c>
      <c r="L7668" s="281" t="s">
        <v>26947</v>
      </c>
      <c r="M7668" s="281" t="s">
        <v>692</v>
      </c>
      <c r="N7668" s="281" t="s">
        <v>41</v>
      </c>
      <c r="O7668" s="283">
        <v>534447</v>
      </c>
      <c r="P7668" s="283">
        <v>7991722284</v>
      </c>
      <c r="Q7668" s="281" t="s">
        <v>41137</v>
      </c>
      <c r="R7668" s="281" t="s">
        <v>43</v>
      </c>
      <c r="S7668" s="281" t="s">
        <v>350</v>
      </c>
      <c r="T7668" s="299" t="s">
        <v>486</v>
      </c>
      <c r="U7668" s="281"/>
      <c r="V7668" s="282">
        <v>43462</v>
      </c>
      <c r="W7668" s="281"/>
      <c r="X7668" s="281" t="s">
        <v>2180</v>
      </c>
      <c r="Y7668" s="284" t="s">
        <v>2119</v>
      </c>
      <c r="Z7668" s="281"/>
      <c r="AA7668" s="281"/>
      <c r="AB7668" s="281" t="s">
        <v>47</v>
      </c>
      <c r="AC7668" s="281"/>
      <c r="AD7668" s="285" t="s">
        <v>51</v>
      </c>
      <c r="AE7668" s="286" t="s">
        <v>40177</v>
      </c>
      <c r="AF7668" s="287" t="s">
        <v>870</v>
      </c>
      <c r="AG7668" s="288" t="s">
        <v>40134</v>
      </c>
      <c r="AH7668" s="289"/>
      <c r="AL7668" s="289"/>
      <c r="AM7668" s="289"/>
      <c r="AN7668" s="289"/>
      <c r="AO7668" s="289"/>
      <c r="AP7668" s="289"/>
      <c r="AQ7668" s="289"/>
      <c r="AR7668" s="289"/>
    </row>
    <row r="7669" spans="1:44" ht="29.25">
      <c r="A7669" s="5">
        <v>7668</v>
      </c>
      <c r="B7669" s="280">
        <v>443331854496</v>
      </c>
      <c r="C7669" s="281" t="s">
        <v>41169</v>
      </c>
      <c r="D7669" s="281" t="s">
        <v>41170</v>
      </c>
      <c r="E7669" s="281" t="s">
        <v>34</v>
      </c>
      <c r="F7669" s="281" t="s">
        <v>41170</v>
      </c>
      <c r="G7669" s="281" t="s">
        <v>36</v>
      </c>
      <c r="H7669" s="282">
        <v>38263</v>
      </c>
      <c r="I7669" s="281" t="s">
        <v>40242</v>
      </c>
      <c r="J7669" s="281" t="s">
        <v>41171</v>
      </c>
      <c r="K7669" s="281" t="s">
        <v>41171</v>
      </c>
      <c r="L7669" s="281" t="s">
        <v>41171</v>
      </c>
      <c r="M7669" s="281" t="s">
        <v>692</v>
      </c>
      <c r="N7669" s="281" t="s">
        <v>41</v>
      </c>
      <c r="O7669" s="283">
        <v>534451</v>
      </c>
      <c r="P7669" s="283">
        <v>9603096844</v>
      </c>
      <c r="Q7669" s="281" t="s">
        <v>41137</v>
      </c>
      <c r="R7669" s="281" t="s">
        <v>43</v>
      </c>
      <c r="S7669" s="281" t="s">
        <v>59</v>
      </c>
      <c r="T7669" s="281" t="s">
        <v>609</v>
      </c>
      <c r="U7669" s="281"/>
      <c r="V7669" s="282">
        <v>44923</v>
      </c>
      <c r="W7669" s="281"/>
      <c r="X7669" s="281" t="s">
        <v>41172</v>
      </c>
      <c r="Y7669" s="284" t="s">
        <v>2119</v>
      </c>
      <c r="Z7669" s="281"/>
      <c r="AA7669" s="281"/>
      <c r="AB7669" s="281" t="s">
        <v>47</v>
      </c>
      <c r="AC7669" s="281"/>
      <c r="AD7669" s="285" t="s">
        <v>51</v>
      </c>
      <c r="AE7669" s="286" t="s">
        <v>40177</v>
      </c>
      <c r="AF7669" s="287" t="s">
        <v>870</v>
      </c>
      <c r="AG7669" s="288" t="s">
        <v>40134</v>
      </c>
      <c r="AH7669" s="289"/>
      <c r="AL7669" s="289"/>
      <c r="AM7669" s="289"/>
      <c r="AN7669" s="289"/>
      <c r="AO7669" s="289"/>
      <c r="AP7669" s="289"/>
      <c r="AQ7669" s="289"/>
      <c r="AR7669" s="289"/>
    </row>
    <row r="7670" spans="1:44">
      <c r="A7670" s="5">
        <v>7669</v>
      </c>
      <c r="B7670" s="290">
        <v>463767750777</v>
      </c>
      <c r="C7670" s="291" t="s">
        <v>1076</v>
      </c>
      <c r="D7670" s="291" t="s">
        <v>41173</v>
      </c>
      <c r="E7670" s="291" t="s">
        <v>34</v>
      </c>
      <c r="F7670" s="291" t="s">
        <v>41173</v>
      </c>
      <c r="G7670" s="291" t="s">
        <v>74</v>
      </c>
      <c r="H7670" s="292">
        <v>35061</v>
      </c>
      <c r="I7670" s="291" t="s">
        <v>40242</v>
      </c>
      <c r="J7670" s="291" t="s">
        <v>40242</v>
      </c>
      <c r="K7670" s="291" t="s">
        <v>40242</v>
      </c>
      <c r="L7670" s="291" t="s">
        <v>40242</v>
      </c>
      <c r="M7670" s="291" t="s">
        <v>692</v>
      </c>
      <c r="N7670" s="291" t="s">
        <v>41</v>
      </c>
      <c r="O7670" s="293">
        <v>534312</v>
      </c>
      <c r="P7670" s="293">
        <v>9301779205</v>
      </c>
      <c r="Q7670" s="291" t="s">
        <v>41137</v>
      </c>
      <c r="R7670" s="291" t="s">
        <v>97</v>
      </c>
      <c r="S7670" s="291" t="s">
        <v>195</v>
      </c>
      <c r="T7670" s="291" t="s">
        <v>609</v>
      </c>
      <c r="U7670" s="291"/>
      <c r="V7670" s="292">
        <v>38714</v>
      </c>
      <c r="W7670" s="273"/>
      <c r="X7670" s="291" t="s">
        <v>16988</v>
      </c>
      <c r="Y7670" s="291"/>
      <c r="Z7670" s="291"/>
      <c r="AA7670" s="291"/>
      <c r="AB7670" s="291" t="s">
        <v>47</v>
      </c>
      <c r="AC7670" s="291"/>
      <c r="AD7670" s="295" t="s">
        <v>51</v>
      </c>
      <c r="AE7670" s="286" t="s">
        <v>416</v>
      </c>
      <c r="AF7670" s="296" t="s">
        <v>416</v>
      </c>
      <c r="AG7670" s="297" t="s">
        <v>40134</v>
      </c>
      <c r="AH7670" s="274"/>
      <c r="AI7670"/>
      <c r="AJ7670"/>
      <c r="AK7670"/>
      <c r="AL7670" s="274"/>
      <c r="AM7670" s="274"/>
      <c r="AN7670" s="274"/>
      <c r="AO7670" s="274"/>
      <c r="AP7670" s="274"/>
      <c r="AQ7670" s="274"/>
      <c r="AR7670" s="274"/>
    </row>
    <row r="7671" spans="1:44">
      <c r="A7671" s="5">
        <v>7670</v>
      </c>
      <c r="B7671" s="290">
        <v>746953608243</v>
      </c>
      <c r="C7671" s="291" t="s">
        <v>41174</v>
      </c>
      <c r="D7671" s="291" t="s">
        <v>41175</v>
      </c>
      <c r="E7671" s="291" t="s">
        <v>471</v>
      </c>
      <c r="F7671" s="291" t="s">
        <v>41175</v>
      </c>
      <c r="G7671" s="291" t="s">
        <v>74</v>
      </c>
      <c r="H7671" s="292">
        <v>37253</v>
      </c>
      <c r="I7671" s="291" t="s">
        <v>40242</v>
      </c>
      <c r="J7671" s="291" t="s">
        <v>40242</v>
      </c>
      <c r="K7671" s="291" t="s">
        <v>40242</v>
      </c>
      <c r="L7671" s="291" t="s">
        <v>40242</v>
      </c>
      <c r="M7671" s="291" t="s">
        <v>692</v>
      </c>
      <c r="N7671" s="291" t="s">
        <v>41</v>
      </c>
      <c r="O7671" s="293">
        <v>534448</v>
      </c>
      <c r="P7671" s="293">
        <v>9010324033</v>
      </c>
      <c r="Q7671" s="291" t="s">
        <v>41137</v>
      </c>
      <c r="R7671" s="291" t="s">
        <v>43</v>
      </c>
      <c r="S7671" s="291" t="s">
        <v>157</v>
      </c>
      <c r="T7671" s="291" t="s">
        <v>609</v>
      </c>
      <c r="U7671" s="291"/>
      <c r="V7671" s="292">
        <v>43097</v>
      </c>
      <c r="W7671" s="273"/>
      <c r="X7671" s="291" t="s">
        <v>41167</v>
      </c>
      <c r="Y7671" s="294" t="s">
        <v>2119</v>
      </c>
      <c r="Z7671" s="291"/>
      <c r="AA7671" s="291"/>
      <c r="AB7671" s="291" t="s">
        <v>47</v>
      </c>
      <c r="AC7671" s="291"/>
      <c r="AD7671" s="295" t="s">
        <v>51</v>
      </c>
      <c r="AE7671" s="286" t="s">
        <v>416</v>
      </c>
      <c r="AF7671" s="296" t="s">
        <v>416</v>
      </c>
      <c r="AG7671" s="297" t="s">
        <v>40134</v>
      </c>
      <c r="AH7671" s="274"/>
      <c r="AI7671"/>
      <c r="AJ7671"/>
      <c r="AK7671"/>
      <c r="AL7671" s="274"/>
      <c r="AM7671" s="274"/>
      <c r="AN7671" s="274"/>
      <c r="AO7671" s="274"/>
      <c r="AP7671" s="274"/>
      <c r="AQ7671" s="274"/>
      <c r="AR7671" s="274"/>
    </row>
    <row r="7672" spans="1:44" ht="29.25">
      <c r="A7672" s="5">
        <v>7671</v>
      </c>
      <c r="B7672" s="280">
        <v>543466957891</v>
      </c>
      <c r="C7672" s="281" t="s">
        <v>41176</v>
      </c>
      <c r="D7672" s="281" t="s">
        <v>41177</v>
      </c>
      <c r="E7672" s="281" t="s">
        <v>471</v>
      </c>
      <c r="F7672" s="281" t="s">
        <v>41177</v>
      </c>
      <c r="G7672" s="281" t="s">
        <v>74</v>
      </c>
      <c r="H7672" s="282">
        <v>37618</v>
      </c>
      <c r="I7672" s="281" t="s">
        <v>41178</v>
      </c>
      <c r="J7672" s="281" t="s">
        <v>41178</v>
      </c>
      <c r="K7672" s="281" t="s">
        <v>41178</v>
      </c>
      <c r="L7672" s="281" t="s">
        <v>41178</v>
      </c>
      <c r="M7672" s="281" t="s">
        <v>692</v>
      </c>
      <c r="N7672" s="281" t="s">
        <v>41</v>
      </c>
      <c r="O7672" s="283">
        <v>534448</v>
      </c>
      <c r="P7672" s="283">
        <v>7989264764</v>
      </c>
      <c r="Q7672" s="281" t="s">
        <v>41137</v>
      </c>
      <c r="R7672" s="281" t="s">
        <v>43</v>
      </c>
      <c r="S7672" s="281" t="s">
        <v>157</v>
      </c>
      <c r="T7672" s="281" t="s">
        <v>426</v>
      </c>
      <c r="U7672" s="281" t="s">
        <v>45</v>
      </c>
      <c r="V7672" s="282">
        <v>44923</v>
      </c>
      <c r="W7672" s="281"/>
      <c r="X7672" s="281" t="s">
        <v>41179</v>
      </c>
      <c r="Y7672" s="284" t="s">
        <v>2119</v>
      </c>
      <c r="Z7672" s="281"/>
      <c r="AA7672" s="281"/>
      <c r="AB7672" s="281" t="s">
        <v>47</v>
      </c>
      <c r="AC7672" s="281"/>
      <c r="AD7672" s="285" t="s">
        <v>51</v>
      </c>
      <c r="AE7672" s="286" t="s">
        <v>40177</v>
      </c>
      <c r="AF7672" s="287" t="s">
        <v>870</v>
      </c>
      <c r="AG7672" s="288" t="s">
        <v>40134</v>
      </c>
      <c r="AH7672" s="289"/>
      <c r="AL7672" s="289"/>
      <c r="AM7672" s="289"/>
      <c r="AN7672" s="289"/>
      <c r="AO7672" s="289"/>
      <c r="AP7672" s="289"/>
      <c r="AQ7672" s="289"/>
      <c r="AR7672" s="289"/>
    </row>
    <row r="7673" spans="1:44">
      <c r="A7673" s="5">
        <v>7672</v>
      </c>
      <c r="B7673" s="290">
        <v>958575891734</v>
      </c>
      <c r="C7673" s="291" t="s">
        <v>41180</v>
      </c>
      <c r="D7673" s="291" t="s">
        <v>41181</v>
      </c>
      <c r="E7673" s="291" t="s">
        <v>471</v>
      </c>
      <c r="F7673" s="291" t="s">
        <v>41181</v>
      </c>
      <c r="G7673" s="291" t="s">
        <v>74</v>
      </c>
      <c r="H7673" s="292">
        <v>35427</v>
      </c>
      <c r="I7673" s="291" t="s">
        <v>40242</v>
      </c>
      <c r="J7673" s="291" t="s">
        <v>40242</v>
      </c>
      <c r="K7673" s="291" t="s">
        <v>40242</v>
      </c>
      <c r="L7673" s="291" t="s">
        <v>40242</v>
      </c>
      <c r="M7673" s="291" t="s">
        <v>692</v>
      </c>
      <c r="N7673" s="291" t="s">
        <v>41</v>
      </c>
      <c r="O7673" s="293">
        <v>534456</v>
      </c>
      <c r="P7673" s="293">
        <v>6347639065</v>
      </c>
      <c r="Q7673" s="291" t="s">
        <v>41137</v>
      </c>
      <c r="R7673" s="291" t="s">
        <v>43</v>
      </c>
      <c r="S7673" s="291" t="s">
        <v>350</v>
      </c>
      <c r="T7673" s="291" t="s">
        <v>1823</v>
      </c>
      <c r="U7673" s="291"/>
      <c r="V7673" s="292">
        <v>43097</v>
      </c>
      <c r="W7673" s="273"/>
      <c r="X7673" s="291" t="s">
        <v>41182</v>
      </c>
      <c r="Y7673" s="294" t="s">
        <v>2119</v>
      </c>
      <c r="Z7673" s="291"/>
      <c r="AA7673" s="291"/>
      <c r="AB7673" s="291" t="s">
        <v>47</v>
      </c>
      <c r="AC7673" s="291"/>
      <c r="AD7673" s="295" t="s">
        <v>51</v>
      </c>
      <c r="AE7673" s="286" t="s">
        <v>416</v>
      </c>
      <c r="AF7673" s="296" t="s">
        <v>416</v>
      </c>
      <c r="AG7673" s="297" t="s">
        <v>40134</v>
      </c>
      <c r="AH7673" s="274"/>
      <c r="AI7673"/>
      <c r="AJ7673"/>
      <c r="AK7673"/>
      <c r="AL7673" s="274"/>
      <c r="AM7673" s="274"/>
      <c r="AN7673" s="274"/>
      <c r="AO7673" s="274"/>
      <c r="AP7673" s="274"/>
      <c r="AQ7673" s="274"/>
      <c r="AR7673" s="274"/>
    </row>
    <row r="7674" spans="1:44">
      <c r="A7674" s="5">
        <v>7673</v>
      </c>
      <c r="B7674" s="290">
        <v>773557769816</v>
      </c>
      <c r="C7674" s="291" t="s">
        <v>41160</v>
      </c>
      <c r="D7674" s="291" t="s">
        <v>41183</v>
      </c>
      <c r="E7674" s="291" t="s">
        <v>471</v>
      </c>
      <c r="F7674" s="291" t="s">
        <v>41184</v>
      </c>
      <c r="G7674" s="291" t="s">
        <v>74</v>
      </c>
      <c r="H7674" s="292">
        <v>36157</v>
      </c>
      <c r="I7674" s="291" t="s">
        <v>40242</v>
      </c>
      <c r="J7674" s="291" t="s">
        <v>40242</v>
      </c>
      <c r="K7674" s="291" t="s">
        <v>40242</v>
      </c>
      <c r="L7674" s="291" t="s">
        <v>40242</v>
      </c>
      <c r="M7674" s="291" t="s">
        <v>692</v>
      </c>
      <c r="N7674" s="291" t="s">
        <v>41</v>
      </c>
      <c r="O7674" s="293">
        <v>534456</v>
      </c>
      <c r="P7674" s="293">
        <v>9391913813</v>
      </c>
      <c r="Q7674" s="291" t="s">
        <v>41137</v>
      </c>
      <c r="R7674" s="291" t="s">
        <v>43</v>
      </c>
      <c r="S7674" s="291" t="s">
        <v>157</v>
      </c>
      <c r="T7674" s="291" t="s">
        <v>609</v>
      </c>
      <c r="U7674" s="291"/>
      <c r="V7674" s="292">
        <v>44923</v>
      </c>
      <c r="W7674" s="273"/>
      <c r="X7674" s="291" t="s">
        <v>16988</v>
      </c>
      <c r="Y7674" s="291"/>
      <c r="Z7674" s="291"/>
      <c r="AA7674" s="291"/>
      <c r="AB7674" s="291" t="s">
        <v>47</v>
      </c>
      <c r="AC7674" s="291"/>
      <c r="AD7674" s="295" t="s">
        <v>51</v>
      </c>
      <c r="AE7674" s="286" t="s">
        <v>416</v>
      </c>
      <c r="AF7674" s="296" t="s">
        <v>416</v>
      </c>
      <c r="AG7674" s="297" t="s">
        <v>40134</v>
      </c>
      <c r="AH7674" s="274"/>
      <c r="AI7674"/>
      <c r="AJ7674"/>
      <c r="AK7674"/>
      <c r="AL7674" s="274"/>
      <c r="AM7674" s="274"/>
      <c r="AN7674" s="274"/>
      <c r="AO7674" s="274"/>
      <c r="AP7674" s="274"/>
      <c r="AQ7674" s="274"/>
      <c r="AR7674" s="274"/>
    </row>
    <row r="7675" spans="1:44">
      <c r="A7675" s="5">
        <v>7674</v>
      </c>
      <c r="B7675" s="290">
        <v>274573964510</v>
      </c>
      <c r="C7675" s="291" t="s">
        <v>41185</v>
      </c>
      <c r="D7675" s="291" t="s">
        <v>41186</v>
      </c>
      <c r="E7675" s="291" t="s">
        <v>34</v>
      </c>
      <c r="F7675" s="291" t="s">
        <v>41187</v>
      </c>
      <c r="G7675" s="291" t="s">
        <v>36</v>
      </c>
      <c r="H7675" s="292">
        <v>38349</v>
      </c>
      <c r="I7675" s="291" t="s">
        <v>40242</v>
      </c>
      <c r="J7675" s="291" t="s">
        <v>40242</v>
      </c>
      <c r="K7675" s="291" t="s">
        <v>40242</v>
      </c>
      <c r="L7675" s="291" t="s">
        <v>40242</v>
      </c>
      <c r="M7675" s="291" t="s">
        <v>692</v>
      </c>
      <c r="N7675" s="291" t="s">
        <v>41</v>
      </c>
      <c r="O7675" s="293">
        <v>534456</v>
      </c>
      <c r="P7675" s="293">
        <v>9640873309</v>
      </c>
      <c r="Q7675" s="291" t="s">
        <v>41137</v>
      </c>
      <c r="R7675" s="291" t="s">
        <v>43</v>
      </c>
      <c r="S7675" s="291" t="s">
        <v>150</v>
      </c>
      <c r="T7675" s="291" t="s">
        <v>458</v>
      </c>
      <c r="U7675" s="291"/>
      <c r="V7675" s="292">
        <v>44558</v>
      </c>
      <c r="W7675" s="273"/>
      <c r="X7675" s="291" t="s">
        <v>41188</v>
      </c>
      <c r="Y7675" s="291"/>
      <c r="Z7675" s="291"/>
      <c r="AA7675" s="291"/>
      <c r="AB7675" s="291" t="s">
        <v>47</v>
      </c>
      <c r="AC7675" s="291"/>
      <c r="AD7675" s="295" t="s">
        <v>51</v>
      </c>
      <c r="AE7675" s="286" t="s">
        <v>416</v>
      </c>
      <c r="AF7675" s="296" t="s">
        <v>416</v>
      </c>
      <c r="AG7675" s="297" t="s">
        <v>40134</v>
      </c>
      <c r="AH7675" s="274"/>
      <c r="AI7675"/>
      <c r="AJ7675"/>
      <c r="AK7675"/>
      <c r="AL7675" s="274"/>
      <c r="AM7675" s="274"/>
      <c r="AN7675" s="274"/>
      <c r="AO7675" s="274"/>
      <c r="AP7675" s="274"/>
      <c r="AQ7675" s="274"/>
      <c r="AR7675" s="274"/>
    </row>
    <row r="7676" spans="1:44">
      <c r="A7676" s="5">
        <v>7675</v>
      </c>
      <c r="B7676" s="290">
        <v>929954004634</v>
      </c>
      <c r="C7676" s="291" t="s">
        <v>41189</v>
      </c>
      <c r="D7676" s="291" t="s">
        <v>41190</v>
      </c>
      <c r="E7676" s="291" t="s">
        <v>34</v>
      </c>
      <c r="F7676" s="291" t="s">
        <v>41190</v>
      </c>
      <c r="G7676" s="291" t="s">
        <v>36</v>
      </c>
      <c r="H7676" s="292">
        <v>33600</v>
      </c>
      <c r="I7676" s="291" t="s">
        <v>40242</v>
      </c>
      <c r="J7676" s="291" t="s">
        <v>40242</v>
      </c>
      <c r="K7676" s="291" t="s">
        <v>40242</v>
      </c>
      <c r="L7676" s="291" t="s">
        <v>40242</v>
      </c>
      <c r="M7676" s="291" t="s">
        <v>692</v>
      </c>
      <c r="N7676" s="291" t="s">
        <v>41</v>
      </c>
      <c r="O7676" s="293">
        <v>634456</v>
      </c>
      <c r="P7676" s="293">
        <v>9441628024</v>
      </c>
      <c r="Q7676" s="291" t="s">
        <v>41137</v>
      </c>
      <c r="R7676" s="291" t="s">
        <v>43</v>
      </c>
      <c r="S7676" s="291" t="s">
        <v>350</v>
      </c>
      <c r="T7676" s="291" t="s">
        <v>609</v>
      </c>
      <c r="U7676" s="291"/>
      <c r="V7676" s="292">
        <v>40540</v>
      </c>
      <c r="W7676" s="273"/>
      <c r="X7676" s="291" t="s">
        <v>16988</v>
      </c>
      <c r="Y7676" s="291"/>
      <c r="Z7676" s="291"/>
      <c r="AA7676" s="291"/>
      <c r="AB7676" s="291" t="s">
        <v>47</v>
      </c>
      <c r="AC7676" s="291"/>
      <c r="AD7676" s="295" t="s">
        <v>51</v>
      </c>
      <c r="AE7676" s="286" t="s">
        <v>416</v>
      </c>
      <c r="AF7676" s="296" t="s">
        <v>416</v>
      </c>
      <c r="AG7676" s="297" t="s">
        <v>40134</v>
      </c>
      <c r="AH7676" s="274"/>
      <c r="AI7676"/>
      <c r="AJ7676"/>
      <c r="AK7676"/>
      <c r="AL7676" s="274"/>
      <c r="AM7676" s="274"/>
      <c r="AN7676" s="274"/>
      <c r="AO7676" s="274"/>
      <c r="AP7676" s="274"/>
      <c r="AQ7676" s="274"/>
      <c r="AR7676" s="274"/>
    </row>
    <row r="7677" spans="1:44" ht="29.25">
      <c r="A7677" s="5">
        <v>7676</v>
      </c>
      <c r="B7677" s="280">
        <v>404216303230</v>
      </c>
      <c r="C7677" s="281" t="s">
        <v>41191</v>
      </c>
      <c r="D7677" s="281" t="s">
        <v>41192</v>
      </c>
      <c r="E7677" s="281" t="s">
        <v>34</v>
      </c>
      <c r="F7677" s="281" t="s">
        <v>41192</v>
      </c>
      <c r="G7677" s="281" t="s">
        <v>36</v>
      </c>
      <c r="H7677" s="282">
        <v>37253</v>
      </c>
      <c r="I7677" s="281" t="s">
        <v>41193</v>
      </c>
      <c r="J7677" s="281" t="s">
        <v>41193</v>
      </c>
      <c r="K7677" s="281" t="s">
        <v>41193</v>
      </c>
      <c r="L7677" s="281" t="s">
        <v>41193</v>
      </c>
      <c r="M7677" s="281" t="s">
        <v>692</v>
      </c>
      <c r="N7677" s="281" t="s">
        <v>41</v>
      </c>
      <c r="O7677" s="283">
        <v>534456</v>
      </c>
      <c r="P7677" s="283">
        <v>9347314518</v>
      </c>
      <c r="Q7677" s="281" t="s">
        <v>41137</v>
      </c>
      <c r="R7677" s="281" t="s">
        <v>43</v>
      </c>
      <c r="S7677" s="281" t="s">
        <v>117</v>
      </c>
      <c r="T7677" s="281" t="s">
        <v>530</v>
      </c>
      <c r="U7677" s="281"/>
      <c r="V7677" s="282">
        <v>37253</v>
      </c>
      <c r="W7677" s="281"/>
      <c r="X7677" s="281" t="s">
        <v>41194</v>
      </c>
      <c r="Y7677" s="281"/>
      <c r="Z7677" s="281"/>
      <c r="AA7677" s="281"/>
      <c r="AB7677" s="281" t="s">
        <v>47</v>
      </c>
      <c r="AC7677" s="281"/>
      <c r="AD7677" s="285" t="s">
        <v>51</v>
      </c>
      <c r="AE7677" s="286" t="s">
        <v>40133</v>
      </c>
      <c r="AF7677" s="287" t="s">
        <v>870</v>
      </c>
      <c r="AG7677" s="288" t="s">
        <v>40134</v>
      </c>
      <c r="AH7677" s="289"/>
      <c r="AL7677" s="289"/>
      <c r="AM7677" s="289"/>
      <c r="AN7677" s="289"/>
      <c r="AO7677" s="289"/>
      <c r="AP7677" s="289"/>
      <c r="AQ7677" s="289"/>
      <c r="AR7677" s="289"/>
    </row>
    <row r="7678" spans="1:44">
      <c r="A7678" s="5">
        <v>7677</v>
      </c>
      <c r="B7678" s="290">
        <v>612508841808</v>
      </c>
      <c r="C7678" s="291" t="s">
        <v>41195</v>
      </c>
      <c r="D7678" s="291" t="s">
        <v>18218</v>
      </c>
      <c r="E7678" s="291" t="s">
        <v>34</v>
      </c>
      <c r="F7678" s="291" t="s">
        <v>18218</v>
      </c>
      <c r="G7678" s="291" t="s">
        <v>36</v>
      </c>
      <c r="H7678" s="292">
        <v>36522</v>
      </c>
      <c r="I7678" s="291" t="s">
        <v>40242</v>
      </c>
      <c r="J7678" s="291" t="s">
        <v>40242</v>
      </c>
      <c r="K7678" s="291" t="s">
        <v>40242</v>
      </c>
      <c r="L7678" s="291" t="s">
        <v>40242</v>
      </c>
      <c r="M7678" s="291" t="s">
        <v>692</v>
      </c>
      <c r="N7678" s="291" t="s">
        <v>41</v>
      </c>
      <c r="O7678" s="293">
        <v>534456</v>
      </c>
      <c r="P7678" s="293">
        <v>9381327750</v>
      </c>
      <c r="Q7678" s="291" t="s">
        <v>41137</v>
      </c>
      <c r="R7678" s="291" t="s">
        <v>43</v>
      </c>
      <c r="S7678" s="291" t="s">
        <v>350</v>
      </c>
      <c r="T7678" s="291" t="s">
        <v>530</v>
      </c>
      <c r="U7678" s="291"/>
      <c r="V7678" s="292">
        <v>42732</v>
      </c>
      <c r="W7678" s="273"/>
      <c r="X7678" s="291" t="s">
        <v>41194</v>
      </c>
      <c r="Y7678" s="291"/>
      <c r="Z7678" s="291"/>
      <c r="AA7678" s="291"/>
      <c r="AB7678" s="291" t="s">
        <v>47</v>
      </c>
      <c r="AC7678" s="291"/>
      <c r="AD7678" s="295" t="s">
        <v>51</v>
      </c>
      <c r="AE7678" s="286" t="s">
        <v>416</v>
      </c>
      <c r="AF7678" s="296" t="s">
        <v>416</v>
      </c>
      <c r="AG7678" s="297" t="s">
        <v>40134</v>
      </c>
      <c r="AH7678" s="274"/>
      <c r="AI7678"/>
      <c r="AJ7678"/>
      <c r="AK7678"/>
      <c r="AL7678" s="274"/>
      <c r="AM7678" s="274"/>
      <c r="AN7678" s="274"/>
      <c r="AO7678" s="274"/>
      <c r="AP7678" s="274"/>
      <c r="AQ7678" s="274"/>
      <c r="AR7678" s="274"/>
    </row>
    <row r="7679" spans="1:44" ht="29.25">
      <c r="A7679" s="5">
        <v>7678</v>
      </c>
      <c r="B7679" s="280">
        <v>688242420568</v>
      </c>
      <c r="C7679" s="281" t="s">
        <v>26749</v>
      </c>
      <c r="D7679" s="281" t="s">
        <v>38198</v>
      </c>
      <c r="E7679" s="281" t="s">
        <v>34</v>
      </c>
      <c r="F7679" s="281" t="s">
        <v>38198</v>
      </c>
      <c r="G7679" s="281" t="s">
        <v>36</v>
      </c>
      <c r="H7679" s="282">
        <v>33600</v>
      </c>
      <c r="I7679" s="281" t="s">
        <v>40242</v>
      </c>
      <c r="J7679" s="281" t="s">
        <v>40242</v>
      </c>
      <c r="K7679" s="281" t="s">
        <v>40242</v>
      </c>
      <c r="L7679" s="281" t="s">
        <v>40242</v>
      </c>
      <c r="M7679" s="281" t="s">
        <v>692</v>
      </c>
      <c r="N7679" s="281" t="s">
        <v>41</v>
      </c>
      <c r="O7679" s="283">
        <v>534456</v>
      </c>
      <c r="P7679" s="283">
        <v>9014442966</v>
      </c>
      <c r="Q7679" s="281" t="s">
        <v>41137</v>
      </c>
      <c r="R7679" s="281" t="s">
        <v>43</v>
      </c>
      <c r="S7679" s="281" t="s">
        <v>350</v>
      </c>
      <c r="T7679" s="281" t="s">
        <v>530</v>
      </c>
      <c r="U7679" s="281"/>
      <c r="V7679" s="282">
        <v>42732</v>
      </c>
      <c r="W7679" s="281"/>
      <c r="X7679" s="281" t="s">
        <v>41194</v>
      </c>
      <c r="Y7679" s="281"/>
      <c r="Z7679" s="281"/>
      <c r="AA7679" s="281"/>
      <c r="AB7679" s="281" t="s">
        <v>47</v>
      </c>
      <c r="AC7679" s="281"/>
      <c r="AD7679" s="285" t="s">
        <v>51</v>
      </c>
      <c r="AE7679" s="286" t="s">
        <v>40177</v>
      </c>
      <c r="AF7679" s="287" t="s">
        <v>870</v>
      </c>
      <c r="AG7679" s="288" t="s">
        <v>40134</v>
      </c>
      <c r="AH7679" s="289"/>
      <c r="AL7679" s="289"/>
      <c r="AM7679" s="289"/>
      <c r="AN7679" s="289"/>
      <c r="AO7679" s="289"/>
      <c r="AP7679" s="289"/>
      <c r="AQ7679" s="289"/>
      <c r="AR7679" s="289"/>
    </row>
    <row r="7680" spans="1:44">
      <c r="A7680" s="5">
        <v>7679</v>
      </c>
      <c r="B7680" s="290">
        <v>687824374113</v>
      </c>
      <c r="C7680" s="291" t="s">
        <v>11984</v>
      </c>
      <c r="D7680" s="291" t="s">
        <v>41196</v>
      </c>
      <c r="E7680" s="291" t="s">
        <v>34</v>
      </c>
      <c r="F7680" s="291" t="s">
        <v>41196</v>
      </c>
      <c r="G7680" s="291" t="s">
        <v>36</v>
      </c>
      <c r="H7680" s="292">
        <v>36888</v>
      </c>
      <c r="I7680" s="291" t="s">
        <v>40242</v>
      </c>
      <c r="J7680" s="291" t="s">
        <v>40242</v>
      </c>
      <c r="K7680" s="291" t="s">
        <v>40242</v>
      </c>
      <c r="L7680" s="291" t="s">
        <v>40242</v>
      </c>
      <c r="M7680" s="291" t="s">
        <v>692</v>
      </c>
      <c r="N7680" s="291" t="s">
        <v>41</v>
      </c>
      <c r="O7680" s="293">
        <v>534456</v>
      </c>
      <c r="P7680" s="293">
        <v>8374904469</v>
      </c>
      <c r="Q7680" s="291" t="s">
        <v>41137</v>
      </c>
      <c r="R7680" s="291" t="s">
        <v>43</v>
      </c>
      <c r="S7680" s="291" t="s">
        <v>150</v>
      </c>
      <c r="T7680" s="291" t="s">
        <v>530</v>
      </c>
      <c r="U7680" s="291"/>
      <c r="V7680" s="292">
        <v>44193</v>
      </c>
      <c r="W7680" s="273"/>
      <c r="X7680" s="291" t="s">
        <v>41194</v>
      </c>
      <c r="Y7680" s="291"/>
      <c r="Z7680" s="291"/>
      <c r="AA7680" s="291"/>
      <c r="AB7680" s="291" t="s">
        <v>47</v>
      </c>
      <c r="AC7680" s="291"/>
      <c r="AD7680" s="295" t="s">
        <v>51</v>
      </c>
      <c r="AE7680" s="286" t="s">
        <v>416</v>
      </c>
      <c r="AF7680" s="296" t="s">
        <v>416</v>
      </c>
      <c r="AG7680" s="297" t="s">
        <v>40134</v>
      </c>
      <c r="AH7680" s="274"/>
      <c r="AI7680"/>
      <c r="AJ7680"/>
      <c r="AK7680"/>
      <c r="AL7680" s="274"/>
      <c r="AM7680" s="274"/>
      <c r="AN7680" s="274"/>
      <c r="AO7680" s="274"/>
      <c r="AP7680" s="274"/>
      <c r="AQ7680" s="274"/>
      <c r="AR7680" s="274"/>
    </row>
    <row r="7681" spans="1:44">
      <c r="A7681" s="5">
        <v>7680</v>
      </c>
      <c r="B7681" s="290">
        <v>670391039703</v>
      </c>
      <c r="C7681" s="291" t="s">
        <v>41197</v>
      </c>
      <c r="D7681" s="291" t="s">
        <v>41198</v>
      </c>
      <c r="E7681" s="291" t="s">
        <v>34</v>
      </c>
      <c r="F7681" s="291" t="s">
        <v>41198</v>
      </c>
      <c r="G7681" s="291" t="s">
        <v>36</v>
      </c>
      <c r="H7681" s="292">
        <v>36522</v>
      </c>
      <c r="I7681" s="291" t="s">
        <v>40242</v>
      </c>
      <c r="J7681" s="291" t="s">
        <v>40242</v>
      </c>
      <c r="K7681" s="291" t="s">
        <v>40242</v>
      </c>
      <c r="L7681" s="291" t="s">
        <v>40242</v>
      </c>
      <c r="M7681" s="291" t="s">
        <v>692</v>
      </c>
      <c r="N7681" s="291" t="s">
        <v>41</v>
      </c>
      <c r="O7681" s="293">
        <v>534456</v>
      </c>
      <c r="P7681" s="293">
        <v>8106671894</v>
      </c>
      <c r="Q7681" s="291" t="s">
        <v>41137</v>
      </c>
      <c r="R7681" s="291" t="s">
        <v>43</v>
      </c>
      <c r="S7681" s="291" t="s">
        <v>150</v>
      </c>
      <c r="T7681" s="291" t="s">
        <v>609</v>
      </c>
      <c r="U7681" s="291"/>
      <c r="V7681" s="292">
        <v>42732</v>
      </c>
      <c r="W7681" s="273"/>
      <c r="X7681" s="291" t="s">
        <v>41194</v>
      </c>
      <c r="Y7681" s="291"/>
      <c r="Z7681" s="291"/>
      <c r="AA7681" s="291"/>
      <c r="AB7681" s="291" t="s">
        <v>47</v>
      </c>
      <c r="AC7681" s="291"/>
      <c r="AD7681" s="295" t="s">
        <v>51</v>
      </c>
      <c r="AE7681" s="286" t="s">
        <v>416</v>
      </c>
      <c r="AF7681" s="296" t="s">
        <v>416</v>
      </c>
      <c r="AG7681" s="297" t="s">
        <v>40134</v>
      </c>
      <c r="AH7681" s="274"/>
      <c r="AI7681"/>
      <c r="AJ7681"/>
      <c r="AK7681"/>
      <c r="AL7681" s="274"/>
      <c r="AM7681" s="274"/>
      <c r="AN7681" s="274"/>
      <c r="AO7681" s="274"/>
      <c r="AP7681" s="274"/>
      <c r="AQ7681" s="274"/>
      <c r="AR7681" s="274"/>
    </row>
    <row r="7682" spans="1:44" ht="29.25">
      <c r="A7682" s="5">
        <v>7681</v>
      </c>
      <c r="B7682" s="280">
        <v>569067313349</v>
      </c>
      <c r="C7682" s="281" t="s">
        <v>41199</v>
      </c>
      <c r="D7682" s="281" t="s">
        <v>41200</v>
      </c>
      <c r="E7682" s="281" t="s">
        <v>34</v>
      </c>
      <c r="F7682" s="281" t="s">
        <v>41201</v>
      </c>
      <c r="G7682" s="281" t="s">
        <v>36</v>
      </c>
      <c r="H7682" s="282">
        <v>36522</v>
      </c>
      <c r="I7682" s="281" t="s">
        <v>40242</v>
      </c>
      <c r="J7682" s="281" t="s">
        <v>40242</v>
      </c>
      <c r="K7682" s="281" t="s">
        <v>40242</v>
      </c>
      <c r="L7682" s="281" t="s">
        <v>40242</v>
      </c>
      <c r="M7682" s="281" t="s">
        <v>692</v>
      </c>
      <c r="N7682" s="281" t="s">
        <v>41</v>
      </c>
      <c r="O7682" s="283">
        <v>534456</v>
      </c>
      <c r="P7682" s="283">
        <v>6303258421</v>
      </c>
      <c r="Q7682" s="281" t="s">
        <v>41137</v>
      </c>
      <c r="R7682" s="281" t="s">
        <v>43</v>
      </c>
      <c r="S7682" s="281" t="s">
        <v>117</v>
      </c>
      <c r="T7682" s="281" t="s">
        <v>609</v>
      </c>
      <c r="U7682" s="281"/>
      <c r="V7682" s="282">
        <v>44558</v>
      </c>
      <c r="W7682" s="281"/>
      <c r="X7682" s="281" t="s">
        <v>41194</v>
      </c>
      <c r="Y7682" s="281"/>
      <c r="Z7682" s="281"/>
      <c r="AA7682" s="281"/>
      <c r="AB7682" s="281" t="s">
        <v>47</v>
      </c>
      <c r="AC7682" s="281"/>
      <c r="AD7682" s="285" t="s">
        <v>51</v>
      </c>
      <c r="AE7682" s="286" t="s">
        <v>40177</v>
      </c>
      <c r="AF7682" s="287" t="s">
        <v>870</v>
      </c>
      <c r="AG7682" s="288" t="s">
        <v>40134</v>
      </c>
      <c r="AH7682" s="289"/>
      <c r="AL7682" s="289"/>
      <c r="AM7682" s="289"/>
      <c r="AN7682" s="289"/>
      <c r="AO7682" s="289"/>
      <c r="AP7682" s="289"/>
      <c r="AQ7682" s="289"/>
      <c r="AR7682" s="289"/>
    </row>
    <row r="7683" spans="1:44">
      <c r="A7683" s="5">
        <v>7682</v>
      </c>
      <c r="B7683" s="290">
        <v>877471389134</v>
      </c>
      <c r="C7683" s="291" t="s">
        <v>41202</v>
      </c>
      <c r="D7683" s="291" t="s">
        <v>33443</v>
      </c>
      <c r="E7683" s="291" t="s">
        <v>34</v>
      </c>
      <c r="F7683" s="291" t="s">
        <v>33443</v>
      </c>
      <c r="G7683" s="291" t="s">
        <v>36</v>
      </c>
      <c r="H7683" s="292">
        <v>34696</v>
      </c>
      <c r="I7683" s="291" t="s">
        <v>40242</v>
      </c>
      <c r="J7683" s="291" t="s">
        <v>40242</v>
      </c>
      <c r="K7683" s="291" t="s">
        <v>40242</v>
      </c>
      <c r="L7683" s="291" t="s">
        <v>40242</v>
      </c>
      <c r="M7683" s="291" t="s">
        <v>692</v>
      </c>
      <c r="N7683" s="291" t="s">
        <v>41</v>
      </c>
      <c r="O7683" s="293">
        <v>534456</v>
      </c>
      <c r="P7683" s="293">
        <v>9381463472</v>
      </c>
      <c r="Q7683" s="291" t="s">
        <v>41137</v>
      </c>
      <c r="R7683" s="291" t="s">
        <v>97</v>
      </c>
      <c r="S7683" s="291" t="s">
        <v>195</v>
      </c>
      <c r="T7683" s="291" t="s">
        <v>530</v>
      </c>
      <c r="U7683" s="291"/>
      <c r="V7683" s="292">
        <v>43827</v>
      </c>
      <c r="W7683" s="273"/>
      <c r="X7683" s="291" t="s">
        <v>41194</v>
      </c>
      <c r="Y7683" s="291"/>
      <c r="Z7683" s="291"/>
      <c r="AA7683" s="291"/>
      <c r="AB7683" s="291" t="s">
        <v>47</v>
      </c>
      <c r="AC7683" s="291"/>
      <c r="AD7683" s="295" t="s">
        <v>51</v>
      </c>
      <c r="AE7683" s="286" t="s">
        <v>416</v>
      </c>
      <c r="AF7683" s="296" t="s">
        <v>416</v>
      </c>
      <c r="AG7683" s="297" t="s">
        <v>40134</v>
      </c>
      <c r="AH7683" s="274"/>
      <c r="AI7683"/>
      <c r="AJ7683"/>
      <c r="AK7683"/>
      <c r="AL7683" s="274"/>
      <c r="AM7683" s="274"/>
      <c r="AN7683" s="274"/>
      <c r="AO7683" s="274"/>
      <c r="AP7683" s="274"/>
      <c r="AQ7683" s="274"/>
      <c r="AR7683" s="274"/>
    </row>
    <row r="7684" spans="1:44">
      <c r="A7684" s="5">
        <v>7683</v>
      </c>
      <c r="B7684" s="290">
        <v>469146209141</v>
      </c>
      <c r="C7684" s="291" t="s">
        <v>41203</v>
      </c>
      <c r="D7684" s="291" t="s">
        <v>41204</v>
      </c>
      <c r="E7684" s="291" t="s">
        <v>34</v>
      </c>
      <c r="F7684" s="291" t="s">
        <v>41204</v>
      </c>
      <c r="G7684" s="291" t="s">
        <v>74</v>
      </c>
      <c r="H7684" s="292">
        <v>36157</v>
      </c>
      <c r="I7684" s="291" t="s">
        <v>40242</v>
      </c>
      <c r="J7684" s="291" t="s">
        <v>40242</v>
      </c>
      <c r="K7684" s="291" t="s">
        <v>40242</v>
      </c>
      <c r="L7684" s="291" t="s">
        <v>40242</v>
      </c>
      <c r="M7684" s="291" t="s">
        <v>692</v>
      </c>
      <c r="N7684" s="291" t="s">
        <v>41</v>
      </c>
      <c r="O7684" s="293">
        <v>534456</v>
      </c>
      <c r="P7684" s="293">
        <v>9848949154</v>
      </c>
      <c r="Q7684" s="291" t="s">
        <v>41137</v>
      </c>
      <c r="R7684" s="291" t="s">
        <v>43</v>
      </c>
      <c r="S7684" s="291" t="s">
        <v>150</v>
      </c>
      <c r="T7684" s="291" t="s">
        <v>1052</v>
      </c>
      <c r="U7684" s="291"/>
      <c r="V7684" s="292">
        <v>44923</v>
      </c>
      <c r="W7684" s="273"/>
      <c r="X7684" s="291" t="s">
        <v>41194</v>
      </c>
      <c r="Y7684" s="291"/>
      <c r="Z7684" s="291"/>
      <c r="AA7684" s="291"/>
      <c r="AB7684" s="291" t="s">
        <v>47</v>
      </c>
      <c r="AC7684" s="291"/>
      <c r="AD7684" s="295" t="s">
        <v>51</v>
      </c>
      <c r="AE7684" s="286" t="s">
        <v>416</v>
      </c>
      <c r="AF7684" s="296" t="s">
        <v>416</v>
      </c>
      <c r="AG7684" s="297" t="s">
        <v>40134</v>
      </c>
      <c r="AH7684" s="274"/>
      <c r="AI7684"/>
      <c r="AJ7684"/>
      <c r="AK7684"/>
      <c r="AL7684" s="274"/>
      <c r="AM7684" s="274"/>
      <c r="AN7684" s="274"/>
      <c r="AO7684" s="274"/>
      <c r="AP7684" s="274"/>
      <c r="AQ7684" s="274"/>
      <c r="AR7684" s="274"/>
    </row>
    <row r="7685" spans="1:44">
      <c r="A7685" s="5">
        <v>7684</v>
      </c>
      <c r="B7685" s="290">
        <v>885770635612</v>
      </c>
      <c r="C7685" s="291" t="s">
        <v>34122</v>
      </c>
      <c r="D7685" s="291" t="s">
        <v>41205</v>
      </c>
      <c r="E7685" s="291" t="s">
        <v>34</v>
      </c>
      <c r="F7685" s="291" t="s">
        <v>41205</v>
      </c>
      <c r="G7685" s="291" t="s">
        <v>36</v>
      </c>
      <c r="H7685" s="292">
        <v>37253</v>
      </c>
      <c r="I7685" s="291" t="s">
        <v>40242</v>
      </c>
      <c r="J7685" s="291" t="s">
        <v>40242</v>
      </c>
      <c r="K7685" s="291" t="s">
        <v>40242</v>
      </c>
      <c r="L7685" s="291" t="s">
        <v>40242</v>
      </c>
      <c r="M7685" s="291" t="s">
        <v>692</v>
      </c>
      <c r="N7685" s="291" t="s">
        <v>41</v>
      </c>
      <c r="O7685" s="293">
        <v>534456</v>
      </c>
      <c r="P7685" s="293">
        <v>8919003152</v>
      </c>
      <c r="Q7685" s="291" t="s">
        <v>41137</v>
      </c>
      <c r="R7685" s="291" t="s">
        <v>43</v>
      </c>
      <c r="S7685" s="291" t="s">
        <v>117</v>
      </c>
      <c r="T7685" s="291" t="s">
        <v>530</v>
      </c>
      <c r="U7685" s="291"/>
      <c r="V7685" s="292">
        <v>44558</v>
      </c>
      <c r="W7685" s="273"/>
      <c r="X7685" s="291" t="s">
        <v>41194</v>
      </c>
      <c r="Y7685" s="291"/>
      <c r="Z7685" s="291"/>
      <c r="AA7685" s="291"/>
      <c r="AB7685" s="291" t="s">
        <v>47</v>
      </c>
      <c r="AC7685" s="291"/>
      <c r="AD7685" s="295" t="s">
        <v>51</v>
      </c>
      <c r="AE7685" s="286" t="s">
        <v>416</v>
      </c>
      <c r="AF7685" s="296" t="s">
        <v>416</v>
      </c>
      <c r="AG7685" s="297" t="s">
        <v>40134</v>
      </c>
      <c r="AH7685" s="274"/>
      <c r="AI7685"/>
      <c r="AJ7685"/>
      <c r="AK7685"/>
      <c r="AL7685" s="274"/>
      <c r="AM7685" s="274"/>
      <c r="AN7685" s="274"/>
      <c r="AO7685" s="274"/>
      <c r="AP7685" s="274"/>
      <c r="AQ7685" s="274"/>
      <c r="AR7685" s="274"/>
    </row>
    <row r="7686" spans="1:44">
      <c r="A7686" s="5">
        <v>7685</v>
      </c>
      <c r="B7686" s="290">
        <v>587380236839</v>
      </c>
      <c r="C7686" s="291" t="s">
        <v>30034</v>
      </c>
      <c r="D7686" s="291" t="s">
        <v>41206</v>
      </c>
      <c r="E7686" s="291" t="s">
        <v>34</v>
      </c>
      <c r="F7686" s="291" t="s">
        <v>41206</v>
      </c>
      <c r="G7686" s="291" t="s">
        <v>36</v>
      </c>
      <c r="H7686" s="292">
        <v>35427</v>
      </c>
      <c r="I7686" s="291" t="s">
        <v>40242</v>
      </c>
      <c r="J7686" s="291" t="s">
        <v>40242</v>
      </c>
      <c r="K7686" s="291" t="s">
        <v>40242</v>
      </c>
      <c r="L7686" s="291" t="s">
        <v>40242</v>
      </c>
      <c r="M7686" s="291" t="s">
        <v>692</v>
      </c>
      <c r="N7686" s="291" t="s">
        <v>41</v>
      </c>
      <c r="O7686" s="293">
        <v>534456</v>
      </c>
      <c r="P7686" s="293">
        <v>6303931722</v>
      </c>
      <c r="Q7686" s="291" t="s">
        <v>41137</v>
      </c>
      <c r="R7686" s="291" t="s">
        <v>43</v>
      </c>
      <c r="S7686" s="291" t="s">
        <v>150</v>
      </c>
      <c r="T7686" s="291" t="s">
        <v>609</v>
      </c>
      <c r="U7686" s="291"/>
      <c r="V7686" s="292">
        <v>41636</v>
      </c>
      <c r="W7686" s="273"/>
      <c r="X7686" s="291" t="s">
        <v>41194</v>
      </c>
      <c r="Y7686" s="291"/>
      <c r="Z7686" s="291"/>
      <c r="AA7686" s="291"/>
      <c r="AB7686" s="291" t="s">
        <v>47</v>
      </c>
      <c r="AC7686" s="291"/>
      <c r="AD7686" s="295" t="s">
        <v>51</v>
      </c>
      <c r="AE7686" s="286" t="s">
        <v>416</v>
      </c>
      <c r="AF7686" s="296" t="s">
        <v>416</v>
      </c>
      <c r="AG7686" s="297" t="s">
        <v>40134</v>
      </c>
      <c r="AH7686" s="274"/>
      <c r="AI7686"/>
      <c r="AJ7686"/>
      <c r="AK7686"/>
      <c r="AL7686" s="274"/>
      <c r="AM7686" s="274"/>
      <c r="AN7686" s="274"/>
      <c r="AO7686" s="274"/>
      <c r="AP7686" s="274"/>
      <c r="AQ7686" s="274"/>
      <c r="AR7686" s="274"/>
    </row>
    <row r="7687" spans="1:44">
      <c r="A7687" s="5">
        <v>7686</v>
      </c>
      <c r="B7687" s="290">
        <v>284981323054</v>
      </c>
      <c r="C7687" s="291" t="s">
        <v>41207</v>
      </c>
      <c r="D7687" s="291" t="s">
        <v>41208</v>
      </c>
      <c r="E7687" s="291" t="s">
        <v>34</v>
      </c>
      <c r="F7687" s="291" t="s">
        <v>41208</v>
      </c>
      <c r="G7687" s="291" t="s">
        <v>36</v>
      </c>
      <c r="H7687" s="292">
        <v>34331</v>
      </c>
      <c r="I7687" s="291" t="s">
        <v>40242</v>
      </c>
      <c r="J7687" s="291" t="s">
        <v>40242</v>
      </c>
      <c r="K7687" s="291" t="s">
        <v>40242</v>
      </c>
      <c r="L7687" s="291" t="s">
        <v>40242</v>
      </c>
      <c r="M7687" s="291" t="s">
        <v>692</v>
      </c>
      <c r="N7687" s="291" t="s">
        <v>41</v>
      </c>
      <c r="O7687" s="293">
        <v>534456</v>
      </c>
      <c r="P7687" s="293">
        <v>9848526946</v>
      </c>
      <c r="Q7687" s="291" t="s">
        <v>41137</v>
      </c>
      <c r="R7687" s="291" t="s">
        <v>43</v>
      </c>
      <c r="S7687" s="291" t="s">
        <v>59</v>
      </c>
      <c r="T7687" s="291" t="s">
        <v>426</v>
      </c>
      <c r="U7687" s="291"/>
      <c r="V7687" s="292">
        <v>42366</v>
      </c>
      <c r="W7687" s="273"/>
      <c r="X7687" s="291" t="s">
        <v>41194</v>
      </c>
      <c r="Y7687" s="291"/>
      <c r="Z7687" s="291"/>
      <c r="AA7687" s="291"/>
      <c r="AB7687" s="291" t="s">
        <v>47</v>
      </c>
      <c r="AC7687" s="291"/>
      <c r="AD7687" s="295" t="s">
        <v>51</v>
      </c>
      <c r="AE7687" s="286" t="s">
        <v>416</v>
      </c>
      <c r="AF7687" s="296" t="s">
        <v>416</v>
      </c>
      <c r="AG7687" s="297" t="s">
        <v>40134</v>
      </c>
      <c r="AH7687" s="274"/>
      <c r="AI7687"/>
      <c r="AJ7687"/>
      <c r="AK7687"/>
      <c r="AL7687" s="274"/>
      <c r="AM7687" s="274"/>
      <c r="AN7687" s="274"/>
      <c r="AO7687" s="274"/>
      <c r="AP7687" s="274"/>
      <c r="AQ7687" s="274"/>
      <c r="AR7687" s="274"/>
    </row>
    <row r="7688" spans="1:44">
      <c r="A7688" s="5">
        <v>7687</v>
      </c>
      <c r="B7688" s="290">
        <v>251968793018</v>
      </c>
      <c r="C7688" s="291" t="s">
        <v>25468</v>
      </c>
      <c r="D7688" s="291" t="s">
        <v>41209</v>
      </c>
      <c r="E7688" s="291" t="s">
        <v>34</v>
      </c>
      <c r="F7688" s="291" t="s">
        <v>41209</v>
      </c>
      <c r="G7688" s="291" t="s">
        <v>36</v>
      </c>
      <c r="H7688" s="292">
        <v>34696</v>
      </c>
      <c r="I7688" s="291" t="s">
        <v>40242</v>
      </c>
      <c r="J7688" s="291" t="s">
        <v>40242</v>
      </c>
      <c r="K7688" s="291" t="s">
        <v>40242</v>
      </c>
      <c r="L7688" s="291" t="s">
        <v>40242</v>
      </c>
      <c r="M7688" s="291" t="s">
        <v>692</v>
      </c>
      <c r="N7688" s="291" t="s">
        <v>41</v>
      </c>
      <c r="O7688" s="293">
        <v>534456</v>
      </c>
      <c r="P7688" s="293">
        <v>9948377128</v>
      </c>
      <c r="Q7688" s="291" t="s">
        <v>41137</v>
      </c>
      <c r="R7688" s="291" t="s">
        <v>43</v>
      </c>
      <c r="S7688" s="291" t="s">
        <v>350</v>
      </c>
      <c r="T7688" s="291" t="s">
        <v>530</v>
      </c>
      <c r="U7688" s="291"/>
      <c r="V7688" s="292">
        <v>42366</v>
      </c>
      <c r="W7688" s="273"/>
      <c r="X7688" s="291" t="s">
        <v>41194</v>
      </c>
      <c r="Y7688" s="291"/>
      <c r="Z7688" s="291"/>
      <c r="AA7688" s="291"/>
      <c r="AB7688" s="291" t="s">
        <v>47</v>
      </c>
      <c r="AC7688" s="291"/>
      <c r="AD7688" s="295" t="s">
        <v>51</v>
      </c>
      <c r="AE7688" s="286" t="s">
        <v>416</v>
      </c>
      <c r="AF7688" s="296" t="s">
        <v>416</v>
      </c>
      <c r="AG7688" s="297" t="s">
        <v>40134</v>
      </c>
      <c r="AH7688" s="274"/>
      <c r="AI7688"/>
      <c r="AJ7688"/>
      <c r="AK7688"/>
      <c r="AL7688" s="274"/>
      <c r="AM7688" s="274"/>
      <c r="AN7688" s="274"/>
      <c r="AO7688" s="274"/>
      <c r="AP7688" s="274"/>
      <c r="AQ7688" s="274"/>
      <c r="AR7688" s="274"/>
    </row>
    <row r="7689" spans="1:44" ht="43.5">
      <c r="A7689" s="5">
        <v>7688</v>
      </c>
      <c r="B7689" s="280">
        <v>568933394847</v>
      </c>
      <c r="C7689" s="281" t="s">
        <v>41210</v>
      </c>
      <c r="D7689" s="281" t="s">
        <v>41211</v>
      </c>
      <c r="E7689" s="281" t="s">
        <v>471</v>
      </c>
      <c r="F7689" s="281" t="s">
        <v>41211</v>
      </c>
      <c r="G7689" s="281" t="s">
        <v>36</v>
      </c>
      <c r="H7689" s="282">
        <v>37253</v>
      </c>
      <c r="I7689" s="281" t="s">
        <v>40242</v>
      </c>
      <c r="J7689" s="281" t="s">
        <v>40242</v>
      </c>
      <c r="K7689" s="281" t="s">
        <v>40242</v>
      </c>
      <c r="L7689" s="281" t="s">
        <v>40242</v>
      </c>
      <c r="M7689" s="281" t="s">
        <v>692</v>
      </c>
      <c r="N7689" s="281" t="s">
        <v>41</v>
      </c>
      <c r="O7689" s="283">
        <v>534456</v>
      </c>
      <c r="P7689" s="283">
        <v>6300320701</v>
      </c>
      <c r="Q7689" s="281" t="s">
        <v>41137</v>
      </c>
      <c r="R7689" s="281" t="s">
        <v>43</v>
      </c>
      <c r="S7689" s="281" t="s">
        <v>350</v>
      </c>
      <c r="T7689" s="281" t="s">
        <v>530</v>
      </c>
      <c r="U7689" s="281"/>
      <c r="V7689" s="282">
        <v>43827</v>
      </c>
      <c r="W7689" s="281"/>
      <c r="X7689" s="281" t="s">
        <v>41194</v>
      </c>
      <c r="Y7689" s="281"/>
      <c r="Z7689" s="281"/>
      <c r="AA7689" s="281"/>
      <c r="AB7689" s="281" t="s">
        <v>47</v>
      </c>
      <c r="AC7689" s="281"/>
      <c r="AD7689" s="285" t="s">
        <v>51</v>
      </c>
      <c r="AE7689" s="286" t="s">
        <v>40651</v>
      </c>
      <c r="AF7689" s="287" t="s">
        <v>870</v>
      </c>
      <c r="AG7689" s="288" t="s">
        <v>40134</v>
      </c>
      <c r="AH7689" s="289"/>
      <c r="AL7689" s="289"/>
      <c r="AM7689" s="289"/>
      <c r="AN7689" s="289"/>
      <c r="AO7689" s="289"/>
      <c r="AP7689" s="289"/>
      <c r="AQ7689" s="289"/>
      <c r="AR7689" s="289"/>
    </row>
    <row r="7690" spans="1:44">
      <c r="A7690" s="5">
        <v>7689</v>
      </c>
      <c r="B7690" s="290">
        <v>814941598252</v>
      </c>
      <c r="C7690" s="291" t="s">
        <v>41160</v>
      </c>
      <c r="D7690" s="291" t="s">
        <v>41212</v>
      </c>
      <c r="E7690" s="291" t="s">
        <v>471</v>
      </c>
      <c r="F7690" s="291" t="s">
        <v>41212</v>
      </c>
      <c r="G7690" s="291" t="s">
        <v>74</v>
      </c>
      <c r="H7690" s="292">
        <v>37618</v>
      </c>
      <c r="I7690" s="291" t="s">
        <v>40242</v>
      </c>
      <c r="J7690" s="291" t="s">
        <v>40242</v>
      </c>
      <c r="K7690" s="291" t="s">
        <v>40242</v>
      </c>
      <c r="L7690" s="291" t="s">
        <v>40242</v>
      </c>
      <c r="M7690" s="291" t="s">
        <v>692</v>
      </c>
      <c r="N7690" s="291" t="s">
        <v>41</v>
      </c>
      <c r="O7690" s="293">
        <v>534456</v>
      </c>
      <c r="P7690" s="293">
        <v>9381473052</v>
      </c>
      <c r="Q7690" s="291" t="s">
        <v>41137</v>
      </c>
      <c r="R7690" s="291" t="s">
        <v>43</v>
      </c>
      <c r="S7690" s="291" t="s">
        <v>350</v>
      </c>
      <c r="T7690" s="291" t="s">
        <v>609</v>
      </c>
      <c r="U7690" s="291"/>
      <c r="V7690" s="292">
        <v>42001</v>
      </c>
      <c r="W7690" s="273"/>
      <c r="X7690" s="291" t="s">
        <v>41194</v>
      </c>
      <c r="Y7690" s="291"/>
      <c r="Z7690" s="291"/>
      <c r="AA7690" s="291"/>
      <c r="AB7690" s="291" t="s">
        <v>47</v>
      </c>
      <c r="AC7690" s="291"/>
      <c r="AD7690" s="295" t="s">
        <v>51</v>
      </c>
      <c r="AE7690" s="286" t="s">
        <v>416</v>
      </c>
      <c r="AF7690" s="296" t="s">
        <v>416</v>
      </c>
      <c r="AG7690" s="297" t="s">
        <v>40134</v>
      </c>
      <c r="AH7690" s="274"/>
      <c r="AI7690"/>
      <c r="AJ7690"/>
      <c r="AK7690"/>
      <c r="AL7690" s="274"/>
      <c r="AM7690" s="274"/>
      <c r="AN7690" s="274"/>
      <c r="AO7690" s="274"/>
      <c r="AP7690" s="274"/>
      <c r="AQ7690" s="274"/>
      <c r="AR7690" s="274"/>
    </row>
    <row r="7691" spans="1:44">
      <c r="A7691" s="5">
        <v>7690</v>
      </c>
      <c r="B7691" s="290">
        <v>678710744071</v>
      </c>
      <c r="C7691" s="291" t="s">
        <v>41213</v>
      </c>
      <c r="D7691" s="291" t="s">
        <v>41214</v>
      </c>
      <c r="E7691" s="291" t="s">
        <v>471</v>
      </c>
      <c r="F7691" s="291" t="s">
        <v>41214</v>
      </c>
      <c r="G7691" s="291" t="s">
        <v>74</v>
      </c>
      <c r="H7691" s="292">
        <v>33369</v>
      </c>
      <c r="I7691" s="291" t="s">
        <v>40242</v>
      </c>
      <c r="J7691" s="291" t="s">
        <v>40242</v>
      </c>
      <c r="K7691" s="291" t="s">
        <v>40242</v>
      </c>
      <c r="L7691" s="291" t="s">
        <v>40242</v>
      </c>
      <c r="M7691" s="291" t="s">
        <v>692</v>
      </c>
      <c r="N7691" s="291" t="s">
        <v>41</v>
      </c>
      <c r="O7691" s="293">
        <v>534312</v>
      </c>
      <c r="P7691" s="293">
        <v>7815841046</v>
      </c>
      <c r="Q7691" s="291" t="s">
        <v>41137</v>
      </c>
      <c r="R7691" s="291" t="s">
        <v>43</v>
      </c>
      <c r="S7691" s="291" t="s">
        <v>44</v>
      </c>
      <c r="T7691" s="291" t="s">
        <v>609</v>
      </c>
      <c r="U7691" s="291"/>
      <c r="V7691" s="292">
        <v>38718</v>
      </c>
      <c r="W7691" s="273"/>
      <c r="X7691" s="291" t="s">
        <v>41194</v>
      </c>
      <c r="Y7691" s="291"/>
      <c r="Z7691" s="291"/>
      <c r="AA7691" s="291"/>
      <c r="AB7691" s="291" t="s">
        <v>47</v>
      </c>
      <c r="AC7691" s="291"/>
      <c r="AD7691" s="295" t="s">
        <v>51</v>
      </c>
      <c r="AE7691" s="286" t="s">
        <v>416</v>
      </c>
      <c r="AF7691" s="296" t="s">
        <v>416</v>
      </c>
      <c r="AG7691" s="297" t="s">
        <v>40134</v>
      </c>
      <c r="AH7691" s="274"/>
      <c r="AI7691"/>
      <c r="AJ7691"/>
      <c r="AK7691"/>
      <c r="AL7691" s="274"/>
      <c r="AM7691" s="274"/>
      <c r="AN7691" s="274"/>
      <c r="AO7691" s="274"/>
      <c r="AP7691" s="274"/>
      <c r="AQ7691" s="274"/>
      <c r="AR7691" s="274"/>
    </row>
    <row r="7692" spans="1:44">
      <c r="A7692" s="5">
        <v>7691</v>
      </c>
      <c r="B7692" s="290">
        <v>466005541961</v>
      </c>
      <c r="C7692" s="291" t="s">
        <v>41215</v>
      </c>
      <c r="D7692" s="291" t="s">
        <v>41215</v>
      </c>
      <c r="E7692" s="291" t="s">
        <v>34</v>
      </c>
      <c r="F7692" s="291" t="s">
        <v>41215</v>
      </c>
      <c r="G7692" s="291" t="s">
        <v>36</v>
      </c>
      <c r="H7692" s="292">
        <v>33334</v>
      </c>
      <c r="I7692" s="291" t="s">
        <v>40242</v>
      </c>
      <c r="J7692" s="291" t="s">
        <v>40242</v>
      </c>
      <c r="K7692" s="291" t="s">
        <v>40242</v>
      </c>
      <c r="L7692" s="291" t="s">
        <v>40242</v>
      </c>
      <c r="M7692" s="291" t="s">
        <v>692</v>
      </c>
      <c r="N7692" s="291" t="s">
        <v>41</v>
      </c>
      <c r="O7692" s="293">
        <v>534315</v>
      </c>
      <c r="P7692" s="293">
        <v>8555880521</v>
      </c>
      <c r="Q7692" s="291" t="s">
        <v>41137</v>
      </c>
      <c r="R7692" s="291" t="s">
        <v>43</v>
      </c>
      <c r="S7692" s="291" t="s">
        <v>350</v>
      </c>
      <c r="T7692" s="291" t="s">
        <v>530</v>
      </c>
      <c r="U7692" s="291"/>
      <c r="V7692" s="292">
        <v>41275</v>
      </c>
      <c r="W7692" s="273"/>
      <c r="X7692" s="291" t="s">
        <v>41194</v>
      </c>
      <c r="Y7692" s="291"/>
      <c r="Z7692" s="291"/>
      <c r="AA7692" s="291"/>
      <c r="AB7692" s="291" t="s">
        <v>47</v>
      </c>
      <c r="AC7692" s="291"/>
      <c r="AD7692" s="295" t="s">
        <v>51</v>
      </c>
      <c r="AE7692" s="286" t="s">
        <v>416</v>
      </c>
      <c r="AF7692" s="296" t="s">
        <v>416</v>
      </c>
      <c r="AG7692" s="297" t="s">
        <v>40134</v>
      </c>
      <c r="AH7692" s="274"/>
      <c r="AI7692"/>
      <c r="AJ7692"/>
      <c r="AK7692"/>
      <c r="AL7692" s="274"/>
      <c r="AM7692" s="274"/>
      <c r="AN7692" s="274"/>
      <c r="AO7692" s="274"/>
      <c r="AP7692" s="274"/>
      <c r="AQ7692" s="274"/>
      <c r="AR7692" s="274"/>
    </row>
    <row r="7693" spans="1:44">
      <c r="A7693" s="5">
        <v>7692</v>
      </c>
      <c r="B7693" s="290">
        <v>762235733022</v>
      </c>
      <c r="C7693" s="291" t="s">
        <v>41216</v>
      </c>
      <c r="D7693" s="291" t="s">
        <v>41217</v>
      </c>
      <c r="E7693" s="291" t="s">
        <v>471</v>
      </c>
      <c r="F7693" s="291" t="s">
        <v>41217</v>
      </c>
      <c r="G7693" s="291" t="s">
        <v>74</v>
      </c>
      <c r="H7693" s="292">
        <v>32906</v>
      </c>
      <c r="I7693" s="291" t="s">
        <v>40242</v>
      </c>
      <c r="J7693" s="291" t="s">
        <v>40242</v>
      </c>
      <c r="K7693" s="291" t="s">
        <v>40242</v>
      </c>
      <c r="L7693" s="291" t="s">
        <v>40242</v>
      </c>
      <c r="M7693" s="291" t="s">
        <v>692</v>
      </c>
      <c r="N7693" s="291" t="s">
        <v>41</v>
      </c>
      <c r="O7693" s="293">
        <v>534311</v>
      </c>
      <c r="P7693" s="293">
        <v>8370896052</v>
      </c>
      <c r="Q7693" s="291" t="s">
        <v>41137</v>
      </c>
      <c r="R7693" s="291" t="s">
        <v>43</v>
      </c>
      <c r="S7693" s="291" t="s">
        <v>350</v>
      </c>
      <c r="T7693" s="291" t="s">
        <v>609</v>
      </c>
      <c r="U7693" s="291"/>
      <c r="V7693" s="292">
        <v>32906</v>
      </c>
      <c r="W7693" s="273"/>
      <c r="X7693" s="291" t="s">
        <v>41194</v>
      </c>
      <c r="Y7693" s="291"/>
      <c r="Z7693" s="291"/>
      <c r="AA7693" s="291"/>
      <c r="AB7693" s="291" t="s">
        <v>47</v>
      </c>
      <c r="AC7693" s="291"/>
      <c r="AD7693" s="295" t="s">
        <v>51</v>
      </c>
      <c r="AE7693" s="286" t="s">
        <v>416</v>
      </c>
      <c r="AF7693" s="296" t="s">
        <v>416</v>
      </c>
      <c r="AG7693" s="297" t="s">
        <v>40134</v>
      </c>
      <c r="AH7693" s="274"/>
      <c r="AI7693"/>
      <c r="AJ7693"/>
      <c r="AK7693"/>
      <c r="AL7693" s="274"/>
      <c r="AM7693" s="274"/>
      <c r="AN7693" s="274"/>
      <c r="AO7693" s="274"/>
      <c r="AP7693" s="274"/>
      <c r="AQ7693" s="274"/>
      <c r="AR7693" s="274"/>
    </row>
    <row r="7694" spans="1:44">
      <c r="A7694" s="5">
        <v>7693</v>
      </c>
      <c r="B7694" s="290">
        <v>370617164594</v>
      </c>
      <c r="C7694" s="291" t="s">
        <v>8362</v>
      </c>
      <c r="D7694" s="291" t="s">
        <v>41218</v>
      </c>
      <c r="E7694" s="291" t="s">
        <v>471</v>
      </c>
      <c r="F7694" s="291" t="s">
        <v>41218</v>
      </c>
      <c r="G7694" s="291" t="s">
        <v>74</v>
      </c>
      <c r="H7694" s="292">
        <v>35527</v>
      </c>
      <c r="I7694" s="291" t="s">
        <v>40242</v>
      </c>
      <c r="J7694" s="291" t="s">
        <v>40242</v>
      </c>
      <c r="K7694" s="291" t="s">
        <v>40242</v>
      </c>
      <c r="L7694" s="291" t="s">
        <v>40242</v>
      </c>
      <c r="M7694" s="291" t="s">
        <v>692</v>
      </c>
      <c r="N7694" s="291" t="s">
        <v>41</v>
      </c>
      <c r="O7694" s="293">
        <v>534311</v>
      </c>
      <c r="P7694" s="293">
        <v>9603733471</v>
      </c>
      <c r="Q7694" s="291" t="s">
        <v>41137</v>
      </c>
      <c r="R7694" s="291" t="s">
        <v>43</v>
      </c>
      <c r="S7694" s="291" t="s">
        <v>350</v>
      </c>
      <c r="T7694" s="291" t="s">
        <v>609</v>
      </c>
      <c r="U7694" s="291"/>
      <c r="V7694" s="292">
        <v>35527</v>
      </c>
      <c r="W7694" s="273"/>
      <c r="X7694" s="291" t="s">
        <v>41194</v>
      </c>
      <c r="Y7694" s="291"/>
      <c r="Z7694" s="291"/>
      <c r="AA7694" s="291"/>
      <c r="AB7694" s="291" t="s">
        <v>47</v>
      </c>
      <c r="AC7694" s="291"/>
      <c r="AD7694" s="295" t="s">
        <v>51</v>
      </c>
      <c r="AE7694" s="286" t="s">
        <v>416</v>
      </c>
      <c r="AF7694" s="296" t="s">
        <v>416</v>
      </c>
      <c r="AG7694" s="297" t="s">
        <v>40134</v>
      </c>
      <c r="AH7694" s="274"/>
      <c r="AI7694"/>
      <c r="AJ7694"/>
      <c r="AK7694"/>
      <c r="AL7694" s="274"/>
      <c r="AM7694" s="274"/>
      <c r="AN7694" s="274"/>
      <c r="AO7694" s="274"/>
      <c r="AP7694" s="274"/>
      <c r="AQ7694" s="274"/>
      <c r="AR7694" s="274"/>
    </row>
    <row r="7695" spans="1:44">
      <c r="A7695" s="5">
        <v>7694</v>
      </c>
      <c r="B7695" s="290">
        <v>801782827911</v>
      </c>
      <c r="C7695" s="291" t="s">
        <v>8303</v>
      </c>
      <c r="D7695" s="291" t="s">
        <v>41219</v>
      </c>
      <c r="E7695" s="291" t="s">
        <v>471</v>
      </c>
      <c r="F7695" s="291" t="s">
        <v>41219</v>
      </c>
      <c r="G7695" s="291" t="s">
        <v>74</v>
      </c>
      <c r="H7695" s="292">
        <v>35420</v>
      </c>
      <c r="I7695" s="291" t="s">
        <v>41220</v>
      </c>
      <c r="J7695" s="291" t="s">
        <v>26947</v>
      </c>
      <c r="K7695" s="291" t="s">
        <v>40788</v>
      </c>
      <c r="L7695" s="291" t="s">
        <v>41221</v>
      </c>
      <c r="M7695" s="291" t="s">
        <v>692</v>
      </c>
      <c r="N7695" s="291" t="s">
        <v>41</v>
      </c>
      <c r="O7695" s="293">
        <v>534311</v>
      </c>
      <c r="P7695" s="293">
        <v>9391786491</v>
      </c>
      <c r="Q7695" s="291" t="s">
        <v>41222</v>
      </c>
      <c r="R7695" s="291" t="s">
        <v>97</v>
      </c>
      <c r="S7695" s="291" t="s">
        <v>195</v>
      </c>
      <c r="T7695" s="291" t="s">
        <v>83</v>
      </c>
      <c r="U7695" s="291" t="s">
        <v>83</v>
      </c>
      <c r="V7695" s="292">
        <v>41272</v>
      </c>
      <c r="W7695" s="273"/>
      <c r="X7695" s="291" t="s">
        <v>41223</v>
      </c>
      <c r="Y7695" s="291"/>
      <c r="Z7695" s="291"/>
      <c r="AA7695" s="291"/>
      <c r="AB7695" s="291" t="s">
        <v>47</v>
      </c>
      <c r="AC7695" s="291" t="s">
        <v>47</v>
      </c>
      <c r="AD7695" s="295" t="s">
        <v>51</v>
      </c>
      <c r="AE7695" s="286" t="s">
        <v>416</v>
      </c>
      <c r="AF7695" s="296" t="s">
        <v>416</v>
      </c>
      <c r="AG7695" s="297" t="s">
        <v>40134</v>
      </c>
      <c r="AH7695" s="274"/>
      <c r="AI7695"/>
      <c r="AJ7695"/>
      <c r="AK7695"/>
      <c r="AL7695" s="274"/>
      <c r="AM7695" s="274"/>
      <c r="AN7695" s="274"/>
      <c r="AO7695" s="274"/>
      <c r="AP7695" s="274"/>
      <c r="AQ7695" s="274"/>
      <c r="AR7695" s="274"/>
    </row>
    <row r="7696" spans="1:44" ht="26.25">
      <c r="A7696" s="5">
        <v>7695</v>
      </c>
      <c r="B7696" s="280">
        <v>826755254111</v>
      </c>
      <c r="C7696" s="281" t="s">
        <v>41224</v>
      </c>
      <c r="D7696" s="281" t="s">
        <v>41225</v>
      </c>
      <c r="E7696" s="281" t="s">
        <v>34</v>
      </c>
      <c r="F7696" s="281" t="s">
        <v>7092</v>
      </c>
      <c r="G7696" s="281" t="s">
        <v>36</v>
      </c>
      <c r="H7696" s="282">
        <v>37270</v>
      </c>
      <c r="I7696" s="281" t="s">
        <v>40402</v>
      </c>
      <c r="J7696" s="281" t="s">
        <v>26947</v>
      </c>
      <c r="K7696" s="281" t="s">
        <v>40340</v>
      </c>
      <c r="L7696" s="281" t="s">
        <v>40402</v>
      </c>
      <c r="M7696" s="281" t="s">
        <v>692</v>
      </c>
      <c r="N7696" s="281" t="s">
        <v>41</v>
      </c>
      <c r="O7696" s="283">
        <v>534456</v>
      </c>
      <c r="P7696" s="283">
        <v>7893796616</v>
      </c>
      <c r="Q7696" s="281" t="s">
        <v>41226</v>
      </c>
      <c r="R7696" s="281" t="s">
        <v>43</v>
      </c>
      <c r="S7696" s="281" t="s">
        <v>4751</v>
      </c>
      <c r="T7696" s="281" t="s">
        <v>609</v>
      </c>
      <c r="U7696" s="281" t="s">
        <v>609</v>
      </c>
      <c r="V7696" s="282">
        <v>44559</v>
      </c>
      <c r="W7696" s="281"/>
      <c r="X7696" s="281" t="s">
        <v>41227</v>
      </c>
      <c r="Y7696" s="281"/>
      <c r="Z7696" s="281"/>
      <c r="AA7696" s="281"/>
      <c r="AB7696" s="281" t="s">
        <v>47</v>
      </c>
      <c r="AC7696" s="281" t="s">
        <v>47</v>
      </c>
      <c r="AD7696" s="285" t="s">
        <v>47</v>
      </c>
      <c r="AE7696" s="286" t="s">
        <v>40553</v>
      </c>
      <c r="AF7696" s="287" t="s">
        <v>870</v>
      </c>
      <c r="AG7696" s="288" t="s">
        <v>40134</v>
      </c>
      <c r="AH7696" s="289"/>
      <c r="AL7696" s="289"/>
      <c r="AM7696" s="289"/>
      <c r="AN7696" s="289"/>
      <c r="AO7696" s="289"/>
      <c r="AP7696" s="289"/>
      <c r="AQ7696" s="289"/>
      <c r="AR7696" s="289"/>
    </row>
    <row r="7697" spans="1:44">
      <c r="A7697" s="5">
        <v>7696</v>
      </c>
      <c r="B7697" s="290">
        <v>271975202113</v>
      </c>
      <c r="C7697" s="291" t="s">
        <v>7391</v>
      </c>
      <c r="D7697" s="291" t="s">
        <v>41228</v>
      </c>
      <c r="E7697" s="291" t="s">
        <v>471</v>
      </c>
      <c r="F7697" s="291" t="s">
        <v>2992</v>
      </c>
      <c r="G7697" s="291" t="s">
        <v>74</v>
      </c>
      <c r="H7697" s="292">
        <v>35176</v>
      </c>
      <c r="I7697" s="291" t="s">
        <v>41229</v>
      </c>
      <c r="J7697" s="291" t="s">
        <v>26947</v>
      </c>
      <c r="K7697" s="291" t="s">
        <v>26947</v>
      </c>
      <c r="L7697" s="291" t="s">
        <v>41230</v>
      </c>
      <c r="M7697" s="291" t="s">
        <v>692</v>
      </c>
      <c r="N7697" s="291" t="s">
        <v>41</v>
      </c>
      <c r="O7697" s="293">
        <v>533304</v>
      </c>
      <c r="P7697" s="293">
        <v>9160750170</v>
      </c>
      <c r="Q7697" s="291" t="s">
        <v>41231</v>
      </c>
      <c r="R7697" s="291" t="s">
        <v>156</v>
      </c>
      <c r="S7697" s="291" t="s">
        <v>150</v>
      </c>
      <c r="T7697" s="291" t="s">
        <v>517</v>
      </c>
      <c r="U7697" s="291"/>
      <c r="V7697" s="292">
        <v>44924</v>
      </c>
      <c r="W7697" s="273"/>
      <c r="X7697" s="291" t="s">
        <v>13406</v>
      </c>
      <c r="Y7697" s="291"/>
      <c r="Z7697" s="291"/>
      <c r="AA7697" s="291"/>
      <c r="AB7697" s="291" t="s">
        <v>47</v>
      </c>
      <c r="AC7697" s="291"/>
      <c r="AD7697" s="295" t="s">
        <v>51</v>
      </c>
      <c r="AE7697" s="286" t="s">
        <v>416</v>
      </c>
      <c r="AF7697" s="296" t="s">
        <v>416</v>
      </c>
      <c r="AG7697" s="297" t="s">
        <v>40134</v>
      </c>
      <c r="AH7697" s="274"/>
      <c r="AI7697"/>
      <c r="AJ7697"/>
      <c r="AK7697"/>
      <c r="AL7697" s="274"/>
      <c r="AM7697" s="274"/>
      <c r="AN7697" s="274"/>
      <c r="AO7697" s="274"/>
      <c r="AP7697" s="274"/>
      <c r="AQ7697" s="274"/>
      <c r="AR7697" s="274"/>
    </row>
    <row r="7698" spans="1:44" ht="43.5">
      <c r="A7698" s="5">
        <v>7697</v>
      </c>
      <c r="B7698" s="280">
        <v>410387919948</v>
      </c>
      <c r="C7698" s="281" t="s">
        <v>41232</v>
      </c>
      <c r="D7698" s="281" t="s">
        <v>3866</v>
      </c>
      <c r="E7698" s="281" t="s">
        <v>471</v>
      </c>
      <c r="F7698" s="281" t="s">
        <v>3866</v>
      </c>
      <c r="G7698" s="281" t="s">
        <v>36</v>
      </c>
      <c r="H7698" s="282">
        <v>43988</v>
      </c>
      <c r="I7698" s="281" t="s">
        <v>41233</v>
      </c>
      <c r="J7698" s="281" t="s">
        <v>26947</v>
      </c>
      <c r="K7698" s="281" t="s">
        <v>40340</v>
      </c>
      <c r="L7698" s="281" t="s">
        <v>40340</v>
      </c>
      <c r="M7698" s="281" t="s">
        <v>692</v>
      </c>
      <c r="N7698" s="281" t="s">
        <v>41</v>
      </c>
      <c r="O7698" s="283">
        <v>534456</v>
      </c>
      <c r="P7698" s="283">
        <v>9347487738</v>
      </c>
      <c r="Q7698" s="281" t="s">
        <v>41234</v>
      </c>
      <c r="R7698" s="281" t="s">
        <v>43</v>
      </c>
      <c r="S7698" s="281" t="s">
        <v>350</v>
      </c>
      <c r="T7698" s="281" t="s">
        <v>609</v>
      </c>
      <c r="U7698" s="281"/>
      <c r="V7698" s="282">
        <v>44559</v>
      </c>
      <c r="W7698" s="281"/>
      <c r="X7698" s="281" t="s">
        <v>41235</v>
      </c>
      <c r="Y7698" s="281"/>
      <c r="Z7698" s="281"/>
      <c r="AA7698" s="281"/>
      <c r="AB7698" s="281" t="s">
        <v>47</v>
      </c>
      <c r="AC7698" s="281"/>
      <c r="AD7698" s="285" t="s">
        <v>51</v>
      </c>
      <c r="AE7698" s="286" t="s">
        <v>40651</v>
      </c>
      <c r="AF7698" s="287" t="s">
        <v>870</v>
      </c>
      <c r="AG7698" s="288" t="s">
        <v>40134</v>
      </c>
      <c r="AH7698" s="289"/>
      <c r="AL7698" s="289"/>
      <c r="AM7698" s="289"/>
      <c r="AN7698" s="289"/>
      <c r="AO7698" s="289"/>
      <c r="AP7698" s="289"/>
      <c r="AQ7698" s="289"/>
      <c r="AR7698" s="289"/>
    </row>
    <row r="7699" spans="1:44" ht="43.5">
      <c r="A7699" s="5">
        <v>7698</v>
      </c>
      <c r="B7699" s="280">
        <v>995273921773</v>
      </c>
      <c r="C7699" s="281" t="s">
        <v>7391</v>
      </c>
      <c r="D7699" s="281" t="s">
        <v>1428</v>
      </c>
      <c r="E7699" s="281" t="s">
        <v>471</v>
      </c>
      <c r="F7699" s="281" t="s">
        <v>7391</v>
      </c>
      <c r="G7699" s="281" t="s">
        <v>36</v>
      </c>
      <c r="H7699" s="282">
        <v>37534</v>
      </c>
      <c r="I7699" s="281" t="s">
        <v>41236</v>
      </c>
      <c r="J7699" s="281" t="s">
        <v>26947</v>
      </c>
      <c r="K7699" s="281" t="s">
        <v>40138</v>
      </c>
      <c r="L7699" s="281" t="s">
        <v>40138</v>
      </c>
      <c r="M7699" s="281" t="s">
        <v>692</v>
      </c>
      <c r="N7699" s="281" t="s">
        <v>41</v>
      </c>
      <c r="O7699" s="283">
        <v>534456</v>
      </c>
      <c r="P7699" s="283">
        <v>9182287828</v>
      </c>
      <c r="Q7699" s="281" t="s">
        <v>41237</v>
      </c>
      <c r="R7699" s="281" t="s">
        <v>43</v>
      </c>
      <c r="S7699" s="281" t="s">
        <v>350</v>
      </c>
      <c r="T7699" s="281" t="s">
        <v>447</v>
      </c>
      <c r="U7699" s="281"/>
      <c r="V7699" s="282">
        <v>44194</v>
      </c>
      <c r="W7699" s="281"/>
      <c r="X7699" s="281" t="s">
        <v>41006</v>
      </c>
      <c r="Y7699" s="281"/>
      <c r="Z7699" s="281"/>
      <c r="AA7699" s="281"/>
      <c r="AB7699" s="281" t="s">
        <v>47</v>
      </c>
      <c r="AC7699" s="281"/>
      <c r="AD7699" s="285" t="s">
        <v>51</v>
      </c>
      <c r="AE7699" s="286" t="s">
        <v>40651</v>
      </c>
      <c r="AF7699" s="287" t="s">
        <v>870</v>
      </c>
      <c r="AG7699" s="288" t="s">
        <v>40134</v>
      </c>
      <c r="AH7699" s="289"/>
      <c r="AL7699" s="289"/>
      <c r="AM7699" s="289"/>
      <c r="AN7699" s="289"/>
      <c r="AO7699" s="289"/>
      <c r="AP7699" s="289"/>
      <c r="AQ7699" s="289"/>
      <c r="AR7699" s="289"/>
    </row>
    <row r="7700" spans="1:44">
      <c r="A7700" s="5">
        <v>7699</v>
      </c>
      <c r="B7700" s="290">
        <v>523743552054</v>
      </c>
      <c r="C7700" s="291" t="s">
        <v>1279</v>
      </c>
      <c r="D7700" s="291" t="s">
        <v>41238</v>
      </c>
      <c r="E7700" s="291" t="s">
        <v>34</v>
      </c>
      <c r="F7700" s="291" t="s">
        <v>1279</v>
      </c>
      <c r="G7700" s="291" t="s">
        <v>74</v>
      </c>
      <c r="H7700" s="292">
        <v>36167</v>
      </c>
      <c r="I7700" s="291" t="s">
        <v>41239</v>
      </c>
      <c r="J7700" s="291" t="s">
        <v>26947</v>
      </c>
      <c r="K7700" s="291" t="s">
        <v>40340</v>
      </c>
      <c r="L7700" s="291" t="s">
        <v>41240</v>
      </c>
      <c r="M7700" s="291" t="s">
        <v>692</v>
      </c>
      <c r="N7700" s="291" t="s">
        <v>41</v>
      </c>
      <c r="O7700" s="293">
        <v>534456</v>
      </c>
      <c r="P7700" s="293">
        <v>9010438792</v>
      </c>
      <c r="Q7700" s="291" t="s">
        <v>41241</v>
      </c>
      <c r="R7700" s="291" t="s">
        <v>43</v>
      </c>
      <c r="S7700" s="291" t="s">
        <v>117</v>
      </c>
      <c r="T7700" s="291" t="s">
        <v>517</v>
      </c>
      <c r="U7700" s="291" t="s">
        <v>730</v>
      </c>
      <c r="V7700" s="293">
        <v>2021</v>
      </c>
      <c r="W7700" s="273"/>
      <c r="X7700" s="291" t="s">
        <v>41242</v>
      </c>
      <c r="Y7700" s="291"/>
      <c r="Z7700" s="291" t="s">
        <v>47</v>
      </c>
      <c r="AA7700" s="291"/>
      <c r="AB7700" s="291" t="s">
        <v>47</v>
      </c>
      <c r="AC7700" s="291" t="s">
        <v>47</v>
      </c>
      <c r="AD7700" s="295" t="s">
        <v>51</v>
      </c>
      <c r="AE7700" s="286" t="s">
        <v>416</v>
      </c>
      <c r="AF7700" s="296" t="s">
        <v>416</v>
      </c>
      <c r="AG7700" s="297" t="s">
        <v>40134</v>
      </c>
      <c r="AH7700" s="274"/>
      <c r="AI7700"/>
      <c r="AJ7700"/>
      <c r="AK7700"/>
      <c r="AL7700" s="274"/>
      <c r="AM7700" s="274"/>
      <c r="AN7700" s="274"/>
      <c r="AO7700" s="274"/>
      <c r="AP7700" s="274"/>
      <c r="AQ7700" s="274"/>
      <c r="AR7700" s="274"/>
    </row>
    <row r="7701" spans="1:44" ht="43.5">
      <c r="A7701" s="5">
        <v>7700</v>
      </c>
      <c r="B7701" s="280">
        <v>243069423919</v>
      </c>
      <c r="C7701" s="281" t="s">
        <v>41243</v>
      </c>
      <c r="D7701" s="281" t="s">
        <v>1442</v>
      </c>
      <c r="E7701" s="281" t="s">
        <v>471</v>
      </c>
      <c r="F7701" s="281" t="s">
        <v>41243</v>
      </c>
      <c r="G7701" s="281" t="s">
        <v>36</v>
      </c>
      <c r="H7701" s="282">
        <v>37375</v>
      </c>
      <c r="I7701" s="281" t="s">
        <v>41244</v>
      </c>
      <c r="J7701" s="281" t="s">
        <v>26947</v>
      </c>
      <c r="K7701" s="281" t="s">
        <v>40138</v>
      </c>
      <c r="L7701" s="281" t="s">
        <v>41244</v>
      </c>
      <c r="M7701" s="281" t="s">
        <v>692</v>
      </c>
      <c r="N7701" s="281" t="s">
        <v>41</v>
      </c>
      <c r="O7701" s="283">
        <v>534448</v>
      </c>
      <c r="P7701" s="283">
        <v>9603583243</v>
      </c>
      <c r="Q7701" s="281" t="s">
        <v>41245</v>
      </c>
      <c r="R7701" s="281" t="s">
        <v>43</v>
      </c>
      <c r="S7701" s="281" t="s">
        <v>350</v>
      </c>
      <c r="T7701" s="281" t="s">
        <v>530</v>
      </c>
      <c r="U7701" s="281" t="s">
        <v>6237</v>
      </c>
      <c r="V7701" s="283">
        <v>2022</v>
      </c>
      <c r="W7701" s="281"/>
      <c r="X7701" s="281" t="s">
        <v>41246</v>
      </c>
      <c r="Y7701" s="281"/>
      <c r="Z7701" s="281"/>
      <c r="AA7701" s="281"/>
      <c r="AB7701" s="281" t="s">
        <v>47</v>
      </c>
      <c r="AC7701" s="281" t="s">
        <v>47</v>
      </c>
      <c r="AD7701" s="285" t="s">
        <v>51</v>
      </c>
      <c r="AE7701" s="286" t="s">
        <v>40651</v>
      </c>
      <c r="AF7701" s="287" t="s">
        <v>870</v>
      </c>
      <c r="AG7701" s="288" t="s">
        <v>40134</v>
      </c>
      <c r="AH7701" s="289"/>
      <c r="AL7701" s="289"/>
      <c r="AM7701" s="289"/>
      <c r="AN7701" s="289"/>
      <c r="AO7701" s="289"/>
      <c r="AP7701" s="289"/>
      <c r="AQ7701" s="289"/>
      <c r="AR7701" s="289"/>
    </row>
    <row r="7702" spans="1:44" ht="29.25">
      <c r="A7702" s="5">
        <v>7701</v>
      </c>
      <c r="B7702" s="280">
        <v>728521543567</v>
      </c>
      <c r="C7702" s="281" t="s">
        <v>41247</v>
      </c>
      <c r="D7702" s="281" t="s">
        <v>2630</v>
      </c>
      <c r="E7702" s="281" t="s">
        <v>471</v>
      </c>
      <c r="F7702" s="281" t="s">
        <v>19545</v>
      </c>
      <c r="G7702" s="281" t="s">
        <v>74</v>
      </c>
      <c r="H7702" s="282">
        <v>37556</v>
      </c>
      <c r="I7702" s="281" t="s">
        <v>41248</v>
      </c>
      <c r="J7702" s="281" t="s">
        <v>40488</v>
      </c>
      <c r="K7702" s="281" t="s">
        <v>40488</v>
      </c>
      <c r="L7702" s="281" t="s">
        <v>41249</v>
      </c>
      <c r="M7702" s="281" t="s">
        <v>692</v>
      </c>
      <c r="N7702" s="281" t="s">
        <v>41</v>
      </c>
      <c r="O7702" s="283">
        <v>534452</v>
      </c>
      <c r="P7702" s="283">
        <v>6302685762</v>
      </c>
      <c r="Q7702" s="281" t="s">
        <v>41250</v>
      </c>
      <c r="R7702" s="281" t="s">
        <v>43</v>
      </c>
      <c r="S7702" s="281" t="s">
        <v>44</v>
      </c>
      <c r="T7702" s="281" t="s">
        <v>609</v>
      </c>
      <c r="U7702" s="281" t="s">
        <v>16356</v>
      </c>
      <c r="V7702" s="283">
        <v>2021</v>
      </c>
      <c r="W7702" s="281"/>
      <c r="X7702" s="281" t="s">
        <v>41251</v>
      </c>
      <c r="Y7702" s="281"/>
      <c r="Z7702" s="281"/>
      <c r="AA7702" s="281"/>
      <c r="AB7702" s="281" t="s">
        <v>47</v>
      </c>
      <c r="AC7702" s="281"/>
      <c r="AD7702" s="285" t="s">
        <v>51</v>
      </c>
      <c r="AE7702" s="286" t="s">
        <v>40177</v>
      </c>
      <c r="AF7702" s="287" t="s">
        <v>870</v>
      </c>
      <c r="AG7702" s="288" t="s">
        <v>40134</v>
      </c>
      <c r="AH7702" s="289"/>
      <c r="AL7702" s="289"/>
      <c r="AM7702" s="289"/>
      <c r="AN7702" s="289"/>
      <c r="AO7702" s="289"/>
      <c r="AP7702" s="289"/>
      <c r="AQ7702" s="289"/>
      <c r="AR7702" s="289"/>
    </row>
    <row r="7703" spans="1:44" ht="39">
      <c r="A7703" s="5">
        <v>7702</v>
      </c>
      <c r="B7703" s="280">
        <v>903183823393</v>
      </c>
      <c r="C7703" s="281" t="s">
        <v>41252</v>
      </c>
      <c r="D7703" s="281" t="s">
        <v>41253</v>
      </c>
      <c r="E7703" s="281" t="s">
        <v>34</v>
      </c>
      <c r="F7703" s="281" t="s">
        <v>41254</v>
      </c>
      <c r="G7703" s="281" t="s">
        <v>36</v>
      </c>
      <c r="H7703" s="282">
        <v>34444</v>
      </c>
      <c r="I7703" s="281" t="s">
        <v>41255</v>
      </c>
      <c r="J7703" s="281" t="s">
        <v>26947</v>
      </c>
      <c r="K7703" s="281" t="s">
        <v>40402</v>
      </c>
      <c r="L7703" s="281" t="s">
        <v>41256</v>
      </c>
      <c r="M7703" s="281" t="s">
        <v>692</v>
      </c>
      <c r="N7703" s="281" t="s">
        <v>41</v>
      </c>
      <c r="O7703" s="283">
        <v>534447</v>
      </c>
      <c r="P7703" s="283">
        <v>7989024299</v>
      </c>
      <c r="Q7703" s="281" t="s">
        <v>41257</v>
      </c>
      <c r="R7703" s="281" t="s">
        <v>43</v>
      </c>
      <c r="S7703" s="281" t="s">
        <v>59</v>
      </c>
      <c r="T7703" s="281" t="s">
        <v>1052</v>
      </c>
      <c r="U7703" s="281" t="s">
        <v>25883</v>
      </c>
      <c r="V7703" s="283">
        <v>2019</v>
      </c>
      <c r="W7703" s="281"/>
      <c r="X7703" s="281" t="s">
        <v>41258</v>
      </c>
      <c r="Y7703" s="281"/>
      <c r="Z7703" s="281"/>
      <c r="AA7703" s="281"/>
      <c r="AB7703" s="281" t="s">
        <v>47</v>
      </c>
      <c r="AC7703" s="281"/>
      <c r="AD7703" s="285" t="s">
        <v>51</v>
      </c>
      <c r="AE7703" s="286" t="s">
        <v>40133</v>
      </c>
      <c r="AF7703" s="287" t="s">
        <v>870</v>
      </c>
      <c r="AG7703" s="288" t="s">
        <v>40134</v>
      </c>
      <c r="AH7703" s="289"/>
      <c r="AL7703" s="289"/>
      <c r="AM7703" s="289"/>
      <c r="AN7703" s="289"/>
      <c r="AO7703" s="289"/>
      <c r="AP7703" s="289"/>
      <c r="AQ7703" s="289"/>
      <c r="AR7703" s="289"/>
    </row>
    <row r="7704" spans="1:44">
      <c r="A7704" s="5">
        <v>7703</v>
      </c>
      <c r="B7704" s="290">
        <v>629444985563</v>
      </c>
      <c r="C7704" s="291" t="s">
        <v>41259</v>
      </c>
      <c r="D7704" s="291" t="s">
        <v>41260</v>
      </c>
      <c r="E7704" s="291" t="s">
        <v>34</v>
      </c>
      <c r="F7704" s="291" t="s">
        <v>41261</v>
      </c>
      <c r="G7704" s="291" t="s">
        <v>36</v>
      </c>
      <c r="H7704" s="292">
        <v>35956</v>
      </c>
      <c r="I7704" s="291" t="s">
        <v>41262</v>
      </c>
      <c r="J7704" s="291" t="s">
        <v>26947</v>
      </c>
      <c r="K7704" s="291" t="s">
        <v>41263</v>
      </c>
      <c r="L7704" s="291" t="s">
        <v>40282</v>
      </c>
      <c r="M7704" s="291" t="s">
        <v>692</v>
      </c>
      <c r="N7704" s="291" t="s">
        <v>41</v>
      </c>
      <c r="O7704" s="293">
        <v>534447</v>
      </c>
      <c r="P7704" s="293">
        <v>8008842379</v>
      </c>
      <c r="Q7704" s="291" t="s">
        <v>41264</v>
      </c>
      <c r="R7704" s="291" t="s">
        <v>43</v>
      </c>
      <c r="S7704" s="291" t="s">
        <v>350</v>
      </c>
      <c r="T7704" s="291" t="s">
        <v>609</v>
      </c>
      <c r="U7704" s="291" t="s">
        <v>1495</v>
      </c>
      <c r="V7704" s="293">
        <v>2016</v>
      </c>
      <c r="W7704" s="273"/>
      <c r="X7704" s="291" t="s">
        <v>41265</v>
      </c>
      <c r="Y7704" s="291"/>
      <c r="Z7704" s="291"/>
      <c r="AA7704" s="291"/>
      <c r="AB7704" s="291" t="s">
        <v>47</v>
      </c>
      <c r="AC7704" s="291"/>
      <c r="AD7704" s="295" t="s">
        <v>51</v>
      </c>
      <c r="AE7704" s="286" t="s">
        <v>416</v>
      </c>
      <c r="AF7704" s="296" t="s">
        <v>416</v>
      </c>
      <c r="AG7704" s="297" t="s">
        <v>40134</v>
      </c>
      <c r="AH7704" s="274"/>
      <c r="AI7704"/>
      <c r="AJ7704"/>
      <c r="AK7704"/>
      <c r="AL7704" s="274"/>
      <c r="AM7704" s="274"/>
      <c r="AN7704" s="274"/>
      <c r="AO7704" s="274"/>
      <c r="AP7704" s="274"/>
      <c r="AQ7704" s="274"/>
      <c r="AR7704" s="274"/>
    </row>
    <row r="7705" spans="1:44" ht="29.25">
      <c r="A7705" s="5">
        <v>7704</v>
      </c>
      <c r="B7705" s="280">
        <v>998671201930</v>
      </c>
      <c r="C7705" s="281" t="s">
        <v>41266</v>
      </c>
      <c r="D7705" s="281" t="s">
        <v>32008</v>
      </c>
      <c r="E7705" s="281" t="s">
        <v>34</v>
      </c>
      <c r="F7705" s="281" t="s">
        <v>41267</v>
      </c>
      <c r="G7705" s="281" t="s">
        <v>36</v>
      </c>
      <c r="H7705" s="282">
        <v>34403</v>
      </c>
      <c r="I7705" s="281" t="s">
        <v>41268</v>
      </c>
      <c r="J7705" s="281" t="s">
        <v>26947</v>
      </c>
      <c r="K7705" s="281" t="s">
        <v>41263</v>
      </c>
      <c r="L7705" s="281" t="s">
        <v>41269</v>
      </c>
      <c r="M7705" s="281" t="s">
        <v>692</v>
      </c>
      <c r="N7705" s="281" t="s">
        <v>41</v>
      </c>
      <c r="O7705" s="283">
        <v>534448</v>
      </c>
      <c r="P7705" s="283">
        <v>7730990832</v>
      </c>
      <c r="Q7705" s="281" t="s">
        <v>41270</v>
      </c>
      <c r="R7705" s="281" t="s">
        <v>43</v>
      </c>
      <c r="S7705" s="281" t="s">
        <v>350</v>
      </c>
      <c r="T7705" s="281" t="s">
        <v>530</v>
      </c>
      <c r="U7705" s="299" t="s">
        <v>531</v>
      </c>
      <c r="V7705" s="283">
        <v>2015</v>
      </c>
      <c r="W7705" s="281"/>
      <c r="X7705" s="281" t="s">
        <v>41271</v>
      </c>
      <c r="Y7705" s="281"/>
      <c r="Z7705" s="281"/>
      <c r="AA7705" s="281"/>
      <c r="AB7705" s="281" t="s">
        <v>47</v>
      </c>
      <c r="AC7705" s="281"/>
      <c r="AD7705" s="285" t="s">
        <v>51</v>
      </c>
      <c r="AE7705" s="286" t="s">
        <v>40140</v>
      </c>
      <c r="AF7705" s="287" t="s">
        <v>870</v>
      </c>
      <c r="AG7705" s="288" t="s">
        <v>40134</v>
      </c>
      <c r="AH7705" s="289"/>
      <c r="AL7705" s="289"/>
      <c r="AM7705" s="289"/>
      <c r="AN7705" s="289"/>
      <c r="AO7705" s="289"/>
      <c r="AP7705" s="289"/>
      <c r="AQ7705" s="289"/>
      <c r="AR7705" s="289"/>
    </row>
    <row r="7706" spans="1:44" ht="39">
      <c r="A7706" s="5">
        <v>7705</v>
      </c>
      <c r="B7706" s="280">
        <v>728848803422</v>
      </c>
      <c r="C7706" s="281" t="s">
        <v>41272</v>
      </c>
      <c r="D7706" s="281" t="s">
        <v>41273</v>
      </c>
      <c r="E7706" s="281" t="s">
        <v>34</v>
      </c>
      <c r="F7706" s="281" t="s">
        <v>41274</v>
      </c>
      <c r="G7706" s="281" t="s">
        <v>74</v>
      </c>
      <c r="H7706" s="282">
        <v>32638</v>
      </c>
      <c r="I7706" s="281" t="s">
        <v>41275</v>
      </c>
      <c r="J7706" s="281" t="s">
        <v>26947</v>
      </c>
      <c r="K7706" s="281" t="s">
        <v>40340</v>
      </c>
      <c r="L7706" s="281" t="s">
        <v>40460</v>
      </c>
      <c r="M7706" s="281" t="s">
        <v>692</v>
      </c>
      <c r="N7706" s="281" t="s">
        <v>41</v>
      </c>
      <c r="O7706" s="283">
        <v>533456</v>
      </c>
      <c r="P7706" s="283">
        <v>6303113990</v>
      </c>
      <c r="Q7706" s="281" t="s">
        <v>41276</v>
      </c>
      <c r="R7706" s="281" t="s">
        <v>43</v>
      </c>
      <c r="S7706" s="281" t="s">
        <v>350</v>
      </c>
      <c r="T7706" s="281" t="s">
        <v>530</v>
      </c>
      <c r="U7706" s="281"/>
      <c r="V7706" s="283">
        <v>2014</v>
      </c>
      <c r="W7706" s="281"/>
      <c r="X7706" s="281" t="s">
        <v>41277</v>
      </c>
      <c r="Y7706" s="281"/>
      <c r="Z7706" s="281"/>
      <c r="AA7706" s="281"/>
      <c r="AB7706" s="281" t="s">
        <v>47</v>
      </c>
      <c r="AC7706" s="281"/>
      <c r="AD7706" s="285" t="s">
        <v>51</v>
      </c>
      <c r="AE7706" s="286" t="s">
        <v>40249</v>
      </c>
      <c r="AF7706" s="287" t="s">
        <v>870</v>
      </c>
      <c r="AG7706" s="288" t="s">
        <v>40134</v>
      </c>
      <c r="AH7706" s="289"/>
      <c r="AL7706" s="289"/>
      <c r="AM7706" s="289"/>
      <c r="AN7706" s="289"/>
      <c r="AO7706" s="289"/>
      <c r="AP7706" s="289"/>
      <c r="AQ7706" s="289"/>
      <c r="AR7706" s="289"/>
    </row>
    <row r="7707" spans="1:44" ht="43.5">
      <c r="A7707" s="5">
        <v>7706</v>
      </c>
      <c r="B7707" s="280">
        <v>445038716099</v>
      </c>
      <c r="C7707" s="281" t="s">
        <v>41278</v>
      </c>
      <c r="D7707" s="281" t="s">
        <v>41279</v>
      </c>
      <c r="E7707" s="281" t="s">
        <v>471</v>
      </c>
      <c r="F7707" s="281" t="s">
        <v>41280</v>
      </c>
      <c r="G7707" s="281" t="s">
        <v>36</v>
      </c>
      <c r="H7707" s="282">
        <v>34433</v>
      </c>
      <c r="I7707" s="281" t="s">
        <v>41281</v>
      </c>
      <c r="J7707" s="281" t="s">
        <v>26947</v>
      </c>
      <c r="K7707" s="281" t="s">
        <v>40163</v>
      </c>
      <c r="L7707" s="281" t="s">
        <v>41282</v>
      </c>
      <c r="M7707" s="281" t="s">
        <v>692</v>
      </c>
      <c r="N7707" s="281" t="s">
        <v>41</v>
      </c>
      <c r="O7707" s="283">
        <v>534312</v>
      </c>
      <c r="P7707" s="283">
        <v>8340080958</v>
      </c>
      <c r="Q7707" s="281" t="s">
        <v>41283</v>
      </c>
      <c r="R7707" s="281" t="s">
        <v>43</v>
      </c>
      <c r="S7707" s="281" t="s">
        <v>350</v>
      </c>
      <c r="T7707" s="281" t="s">
        <v>530</v>
      </c>
      <c r="U7707" s="281"/>
      <c r="V7707" s="283">
        <v>2015</v>
      </c>
      <c r="W7707" s="281"/>
      <c r="X7707" s="281" t="s">
        <v>41284</v>
      </c>
      <c r="Y7707" s="281"/>
      <c r="Z7707" s="281"/>
      <c r="AA7707" s="281"/>
      <c r="AB7707" s="281" t="s">
        <v>47</v>
      </c>
      <c r="AC7707" s="281"/>
      <c r="AD7707" s="285" t="s">
        <v>51</v>
      </c>
      <c r="AE7707" s="286" t="s">
        <v>40651</v>
      </c>
      <c r="AF7707" s="287" t="s">
        <v>870</v>
      </c>
      <c r="AG7707" s="288" t="s">
        <v>40134</v>
      </c>
      <c r="AH7707" s="289"/>
      <c r="AL7707" s="289"/>
      <c r="AM7707" s="289"/>
      <c r="AN7707" s="289"/>
      <c r="AO7707" s="289"/>
      <c r="AP7707" s="289"/>
      <c r="AQ7707" s="289"/>
      <c r="AR7707" s="289"/>
    </row>
    <row r="7708" spans="1:44">
      <c r="A7708" s="5">
        <v>7707</v>
      </c>
      <c r="B7708" s="290">
        <v>285296119054</v>
      </c>
      <c r="C7708" s="291" t="s">
        <v>41285</v>
      </c>
      <c r="D7708" s="291" t="s">
        <v>40986</v>
      </c>
      <c r="E7708" s="291" t="s">
        <v>471</v>
      </c>
      <c r="F7708" s="291" t="s">
        <v>41286</v>
      </c>
      <c r="G7708" s="291" t="s">
        <v>74</v>
      </c>
      <c r="H7708" s="292">
        <v>35829</v>
      </c>
      <c r="I7708" s="291" t="s">
        <v>41287</v>
      </c>
      <c r="J7708" s="291" t="s">
        <v>26947</v>
      </c>
      <c r="K7708" s="291" t="s">
        <v>26948</v>
      </c>
      <c r="L7708" s="291" t="s">
        <v>41288</v>
      </c>
      <c r="M7708" s="291" t="s">
        <v>692</v>
      </c>
      <c r="N7708" s="291" t="s">
        <v>41</v>
      </c>
      <c r="O7708" s="293">
        <v>534448</v>
      </c>
      <c r="P7708" s="293">
        <v>6300041568</v>
      </c>
      <c r="Q7708" s="291" t="s">
        <v>41289</v>
      </c>
      <c r="R7708" s="291" t="s">
        <v>43</v>
      </c>
      <c r="S7708" s="291" t="s">
        <v>350</v>
      </c>
      <c r="T7708" s="291" t="s">
        <v>83</v>
      </c>
      <c r="U7708" s="291"/>
      <c r="V7708" s="293">
        <v>2014</v>
      </c>
      <c r="W7708" s="273"/>
      <c r="X7708" s="291" t="s">
        <v>41290</v>
      </c>
      <c r="Y7708" s="291"/>
      <c r="Z7708" s="291"/>
      <c r="AA7708" s="291"/>
      <c r="AB7708" s="291" t="s">
        <v>47</v>
      </c>
      <c r="AC7708" s="291"/>
      <c r="AD7708" s="295" t="s">
        <v>51</v>
      </c>
      <c r="AE7708" s="286" t="s">
        <v>416</v>
      </c>
      <c r="AF7708" s="296" t="s">
        <v>416</v>
      </c>
      <c r="AG7708" s="297" t="s">
        <v>40134</v>
      </c>
      <c r="AH7708" s="274"/>
      <c r="AI7708"/>
      <c r="AJ7708"/>
      <c r="AK7708"/>
      <c r="AL7708" s="274"/>
      <c r="AM7708" s="274"/>
      <c r="AN7708" s="274"/>
      <c r="AO7708" s="274"/>
      <c r="AP7708" s="274"/>
      <c r="AQ7708" s="274"/>
      <c r="AR7708" s="274"/>
    </row>
    <row r="7709" spans="1:44">
      <c r="A7709" s="5">
        <v>7708</v>
      </c>
      <c r="B7709" s="290">
        <v>562781886080</v>
      </c>
      <c r="C7709" s="291" t="s">
        <v>41291</v>
      </c>
      <c r="D7709" s="291" t="s">
        <v>41292</v>
      </c>
      <c r="E7709" s="291" t="s">
        <v>471</v>
      </c>
      <c r="F7709" s="291" t="s">
        <v>41293</v>
      </c>
      <c r="G7709" s="291" t="s">
        <v>74</v>
      </c>
      <c r="H7709" s="292">
        <v>35910</v>
      </c>
      <c r="I7709" s="291" t="s">
        <v>41294</v>
      </c>
      <c r="J7709" s="291" t="s">
        <v>26947</v>
      </c>
      <c r="K7709" s="291" t="s">
        <v>41263</v>
      </c>
      <c r="L7709" s="291" t="s">
        <v>41294</v>
      </c>
      <c r="M7709" s="291" t="s">
        <v>692</v>
      </c>
      <c r="N7709" s="291" t="s">
        <v>41</v>
      </c>
      <c r="O7709" s="293">
        <v>534448</v>
      </c>
      <c r="P7709" s="293">
        <v>8143151948</v>
      </c>
      <c r="Q7709" s="291" t="s">
        <v>41295</v>
      </c>
      <c r="R7709" s="291" t="s">
        <v>43</v>
      </c>
      <c r="S7709" s="291" t="s">
        <v>350</v>
      </c>
      <c r="T7709" s="291" t="s">
        <v>609</v>
      </c>
      <c r="U7709" s="291"/>
      <c r="V7709" s="293">
        <v>2015</v>
      </c>
      <c r="W7709" s="273"/>
      <c r="X7709" s="291" t="s">
        <v>41290</v>
      </c>
      <c r="Y7709" s="291"/>
      <c r="Z7709" s="291"/>
      <c r="AA7709" s="291"/>
      <c r="AB7709" s="291" t="s">
        <v>47</v>
      </c>
      <c r="AC7709" s="291"/>
      <c r="AD7709" s="295" t="s">
        <v>51</v>
      </c>
      <c r="AE7709" s="286" t="s">
        <v>416</v>
      </c>
      <c r="AF7709" s="296" t="s">
        <v>416</v>
      </c>
      <c r="AG7709" s="297" t="s">
        <v>40134</v>
      </c>
      <c r="AH7709" s="274"/>
      <c r="AI7709"/>
      <c r="AJ7709"/>
      <c r="AK7709"/>
      <c r="AL7709" s="274"/>
      <c r="AM7709" s="274"/>
      <c r="AN7709" s="274"/>
      <c r="AO7709" s="274"/>
      <c r="AP7709" s="274"/>
      <c r="AQ7709" s="274"/>
      <c r="AR7709" s="274"/>
    </row>
    <row r="7710" spans="1:44" ht="43.5">
      <c r="A7710" s="5">
        <v>7709</v>
      </c>
      <c r="B7710" s="280">
        <v>499826585838</v>
      </c>
      <c r="C7710" s="281" t="s">
        <v>15184</v>
      </c>
      <c r="D7710" s="281" t="s">
        <v>41296</v>
      </c>
      <c r="E7710" s="281" t="s">
        <v>471</v>
      </c>
      <c r="F7710" s="281" t="s">
        <v>41297</v>
      </c>
      <c r="G7710" s="281" t="s">
        <v>36</v>
      </c>
      <c r="H7710" s="282">
        <v>34875</v>
      </c>
      <c r="I7710" s="281" t="s">
        <v>41294</v>
      </c>
      <c r="J7710" s="281" t="s">
        <v>26947</v>
      </c>
      <c r="K7710" s="281" t="s">
        <v>41263</v>
      </c>
      <c r="L7710" s="281" t="s">
        <v>41294</v>
      </c>
      <c r="M7710" s="281" t="s">
        <v>692</v>
      </c>
      <c r="N7710" s="281" t="s">
        <v>41</v>
      </c>
      <c r="O7710" s="283">
        <v>534448</v>
      </c>
      <c r="P7710" s="283">
        <v>8019383780</v>
      </c>
      <c r="Q7710" s="281" t="s">
        <v>41298</v>
      </c>
      <c r="R7710" s="281" t="s">
        <v>43</v>
      </c>
      <c r="S7710" s="281" t="s">
        <v>150</v>
      </c>
      <c r="T7710" s="281" t="s">
        <v>530</v>
      </c>
      <c r="U7710" s="281"/>
      <c r="V7710" s="283">
        <v>2015</v>
      </c>
      <c r="W7710" s="281"/>
      <c r="X7710" s="281" t="s">
        <v>35658</v>
      </c>
      <c r="Y7710" s="281"/>
      <c r="Z7710" s="281"/>
      <c r="AA7710" s="281"/>
      <c r="AB7710" s="281" t="s">
        <v>47</v>
      </c>
      <c r="AC7710" s="281"/>
      <c r="AD7710" s="285" t="s">
        <v>51</v>
      </c>
      <c r="AE7710" s="286" t="s">
        <v>40651</v>
      </c>
      <c r="AF7710" s="287" t="s">
        <v>870</v>
      </c>
      <c r="AG7710" s="288" t="s">
        <v>40134</v>
      </c>
      <c r="AH7710" s="289"/>
      <c r="AL7710" s="289"/>
      <c r="AM7710" s="289"/>
      <c r="AN7710" s="289"/>
      <c r="AO7710" s="289"/>
      <c r="AP7710" s="289"/>
      <c r="AQ7710" s="289"/>
      <c r="AR7710" s="289"/>
    </row>
    <row r="7711" spans="1:44">
      <c r="A7711" s="5">
        <v>7710</v>
      </c>
      <c r="B7711" s="290">
        <v>658769298368</v>
      </c>
      <c r="C7711" s="291" t="s">
        <v>41299</v>
      </c>
      <c r="D7711" s="291" t="s">
        <v>41300</v>
      </c>
      <c r="E7711" s="291" t="s">
        <v>34</v>
      </c>
      <c r="F7711" s="298" t="s">
        <v>41301</v>
      </c>
      <c r="G7711" s="291" t="s">
        <v>74</v>
      </c>
      <c r="H7711" s="292">
        <v>31057</v>
      </c>
      <c r="I7711" s="291" t="s">
        <v>41302</v>
      </c>
      <c r="J7711" s="291" t="s">
        <v>40429</v>
      </c>
      <c r="K7711" s="291" t="s">
        <v>40277</v>
      </c>
      <c r="L7711" s="291" t="s">
        <v>40277</v>
      </c>
      <c r="M7711" s="291" t="s">
        <v>692</v>
      </c>
      <c r="N7711" s="291" t="s">
        <v>41</v>
      </c>
      <c r="O7711" s="293">
        <v>534447</v>
      </c>
      <c r="P7711" s="293">
        <v>6305797671</v>
      </c>
      <c r="Q7711" s="291" t="s">
        <v>41303</v>
      </c>
      <c r="R7711" s="291" t="s">
        <v>43</v>
      </c>
      <c r="S7711" s="291" t="s">
        <v>44</v>
      </c>
      <c r="T7711" s="291" t="s">
        <v>83</v>
      </c>
      <c r="U7711" s="291"/>
      <c r="V7711" s="293">
        <v>2000</v>
      </c>
      <c r="W7711" s="273"/>
      <c r="X7711" s="291" t="s">
        <v>41304</v>
      </c>
      <c r="Y7711" s="291"/>
      <c r="Z7711" s="291"/>
      <c r="AA7711" s="291"/>
      <c r="AB7711" s="291" t="s">
        <v>47</v>
      </c>
      <c r="AC7711" s="291"/>
      <c r="AD7711" s="295" t="s">
        <v>51</v>
      </c>
      <c r="AE7711" s="286" t="s">
        <v>416</v>
      </c>
      <c r="AF7711" s="296" t="s">
        <v>416</v>
      </c>
      <c r="AG7711" s="297" t="s">
        <v>40134</v>
      </c>
      <c r="AH7711" s="274"/>
      <c r="AI7711"/>
      <c r="AJ7711"/>
      <c r="AK7711"/>
      <c r="AL7711" s="274"/>
      <c r="AM7711" s="274"/>
      <c r="AN7711" s="274"/>
      <c r="AO7711" s="274"/>
      <c r="AP7711" s="274"/>
      <c r="AQ7711" s="274"/>
      <c r="AR7711" s="274"/>
    </row>
    <row r="7712" spans="1:44" ht="26.25">
      <c r="A7712" s="5">
        <v>7711</v>
      </c>
      <c r="B7712" s="280">
        <v>946842064239</v>
      </c>
      <c r="C7712" s="281" t="s">
        <v>41278</v>
      </c>
      <c r="D7712" s="281" t="s">
        <v>1587</v>
      </c>
      <c r="E7712" s="281" t="s">
        <v>34</v>
      </c>
      <c r="F7712" s="281" t="s">
        <v>41305</v>
      </c>
      <c r="G7712" s="281" t="s">
        <v>36</v>
      </c>
      <c r="H7712" s="282">
        <v>35030</v>
      </c>
      <c r="I7712" s="281" t="s">
        <v>41306</v>
      </c>
      <c r="J7712" s="281" t="s">
        <v>26599</v>
      </c>
      <c r="K7712" s="281" t="s">
        <v>40137</v>
      </c>
      <c r="L7712" s="281" t="s">
        <v>40235</v>
      </c>
      <c r="M7712" s="281" t="s">
        <v>692</v>
      </c>
      <c r="N7712" s="281" t="s">
        <v>41</v>
      </c>
      <c r="O7712" s="283">
        <v>534448</v>
      </c>
      <c r="P7712" s="283">
        <v>6302309902</v>
      </c>
      <c r="Q7712" s="281" t="s">
        <v>41307</v>
      </c>
      <c r="R7712" s="281" t="s">
        <v>43</v>
      </c>
      <c r="S7712" s="281" t="s">
        <v>350</v>
      </c>
      <c r="T7712" s="281" t="s">
        <v>609</v>
      </c>
      <c r="U7712" s="281" t="s">
        <v>3153</v>
      </c>
      <c r="V7712" s="283">
        <v>2018</v>
      </c>
      <c r="W7712" s="281"/>
      <c r="X7712" s="281" t="s">
        <v>41308</v>
      </c>
      <c r="Y7712" s="281"/>
      <c r="Z7712" s="281"/>
      <c r="AA7712" s="281"/>
      <c r="AB7712" s="281" t="s">
        <v>47</v>
      </c>
      <c r="AC7712" s="281"/>
      <c r="AD7712" s="285" t="s">
        <v>51</v>
      </c>
      <c r="AE7712" s="286" t="s">
        <v>40249</v>
      </c>
      <c r="AF7712" s="287" t="s">
        <v>870</v>
      </c>
      <c r="AG7712" s="288" t="s">
        <v>40134</v>
      </c>
      <c r="AH7712" s="289"/>
      <c r="AL7712" s="289"/>
      <c r="AM7712" s="289"/>
      <c r="AN7712" s="289"/>
      <c r="AO7712" s="289"/>
      <c r="AP7712" s="289"/>
      <c r="AQ7712" s="289"/>
      <c r="AR7712" s="289"/>
    </row>
    <row r="7713" spans="1:44">
      <c r="A7713" s="5">
        <v>7712</v>
      </c>
      <c r="B7713" s="290">
        <v>601447600437</v>
      </c>
      <c r="C7713" s="291" t="s">
        <v>41309</v>
      </c>
      <c r="D7713" s="291" t="s">
        <v>2296</v>
      </c>
      <c r="E7713" s="291" t="s">
        <v>34</v>
      </c>
      <c r="F7713" s="291" t="s">
        <v>41310</v>
      </c>
      <c r="G7713" s="291" t="s">
        <v>36</v>
      </c>
      <c r="H7713" s="292">
        <v>36624</v>
      </c>
      <c r="I7713" s="291" t="s">
        <v>41311</v>
      </c>
      <c r="J7713" s="291" t="s">
        <v>26599</v>
      </c>
      <c r="K7713" s="291" t="s">
        <v>40137</v>
      </c>
      <c r="L7713" s="291" t="s">
        <v>41312</v>
      </c>
      <c r="M7713" s="291" t="s">
        <v>692</v>
      </c>
      <c r="N7713" s="291" t="s">
        <v>41</v>
      </c>
      <c r="O7713" s="293">
        <v>534311</v>
      </c>
      <c r="P7713" s="293">
        <v>9676677139</v>
      </c>
      <c r="Q7713" s="291" t="s">
        <v>41313</v>
      </c>
      <c r="R7713" s="291" t="s">
        <v>43</v>
      </c>
      <c r="S7713" s="291" t="s">
        <v>350</v>
      </c>
      <c r="T7713" s="291" t="s">
        <v>609</v>
      </c>
      <c r="U7713" s="291" t="s">
        <v>3153</v>
      </c>
      <c r="V7713" s="293">
        <v>2017</v>
      </c>
      <c r="W7713" s="273"/>
      <c r="X7713" s="291" t="s">
        <v>41265</v>
      </c>
      <c r="Y7713" s="291"/>
      <c r="Z7713" s="291"/>
      <c r="AA7713" s="291"/>
      <c r="AB7713" s="291" t="s">
        <v>47</v>
      </c>
      <c r="AC7713" s="291"/>
      <c r="AD7713" s="295" t="s">
        <v>51</v>
      </c>
      <c r="AE7713" s="286" t="s">
        <v>416</v>
      </c>
      <c r="AF7713" s="296" t="s">
        <v>416</v>
      </c>
      <c r="AG7713" s="297" t="s">
        <v>40134</v>
      </c>
      <c r="AH7713" s="274"/>
      <c r="AI7713"/>
      <c r="AJ7713"/>
      <c r="AK7713"/>
      <c r="AL7713" s="274"/>
      <c r="AM7713" s="274"/>
      <c r="AN7713" s="274"/>
      <c r="AO7713" s="274"/>
      <c r="AP7713" s="274"/>
      <c r="AQ7713" s="274"/>
      <c r="AR7713" s="274"/>
    </row>
    <row r="7714" spans="1:44">
      <c r="A7714" s="5">
        <v>7713</v>
      </c>
      <c r="B7714" s="290">
        <v>832261648702</v>
      </c>
      <c r="C7714" s="291" t="s">
        <v>28876</v>
      </c>
      <c r="D7714" s="291" t="s">
        <v>18786</v>
      </c>
      <c r="E7714" s="291" t="s">
        <v>34</v>
      </c>
      <c r="F7714" s="291" t="s">
        <v>41314</v>
      </c>
      <c r="G7714" s="291" t="s">
        <v>36</v>
      </c>
      <c r="H7714" s="292">
        <v>37935</v>
      </c>
      <c r="I7714" s="291" t="s">
        <v>41315</v>
      </c>
      <c r="J7714" s="291" t="s">
        <v>26599</v>
      </c>
      <c r="K7714" s="291" t="s">
        <v>40137</v>
      </c>
      <c r="L7714" s="291" t="s">
        <v>41316</v>
      </c>
      <c r="M7714" s="291" t="s">
        <v>692</v>
      </c>
      <c r="N7714" s="291" t="s">
        <v>41</v>
      </c>
      <c r="O7714" s="293">
        <v>534448</v>
      </c>
      <c r="P7714" s="293">
        <v>6300866251</v>
      </c>
      <c r="Q7714" s="291" t="s">
        <v>41317</v>
      </c>
      <c r="R7714" s="291" t="s">
        <v>97</v>
      </c>
      <c r="S7714" s="291" t="s">
        <v>157</v>
      </c>
      <c r="T7714" s="291" t="s">
        <v>83</v>
      </c>
      <c r="U7714" s="291"/>
      <c r="V7714" s="293">
        <v>2019</v>
      </c>
      <c r="W7714" s="273"/>
      <c r="X7714" s="291" t="s">
        <v>41318</v>
      </c>
      <c r="Y7714" s="291"/>
      <c r="Z7714" s="291"/>
      <c r="AA7714" s="291"/>
      <c r="AB7714" s="291" t="s">
        <v>47</v>
      </c>
      <c r="AC7714" s="291"/>
      <c r="AD7714" s="295" t="s">
        <v>51</v>
      </c>
      <c r="AE7714" s="286" t="s">
        <v>416</v>
      </c>
      <c r="AF7714" s="296" t="s">
        <v>416</v>
      </c>
      <c r="AG7714" s="297" t="s">
        <v>40134</v>
      </c>
      <c r="AH7714" s="274"/>
      <c r="AI7714"/>
      <c r="AJ7714"/>
      <c r="AK7714"/>
      <c r="AL7714" s="274"/>
      <c r="AM7714" s="274"/>
      <c r="AN7714" s="274"/>
      <c r="AO7714" s="274"/>
      <c r="AP7714" s="274"/>
      <c r="AQ7714" s="274"/>
      <c r="AR7714" s="274"/>
    </row>
    <row r="7715" spans="1:44">
      <c r="A7715" s="5">
        <v>7714</v>
      </c>
      <c r="B7715" s="290">
        <v>251771904307</v>
      </c>
      <c r="C7715" s="291" t="s">
        <v>41319</v>
      </c>
      <c r="D7715" s="291" t="s">
        <v>3282</v>
      </c>
      <c r="E7715" s="291" t="s">
        <v>34</v>
      </c>
      <c r="F7715" s="291" t="s">
        <v>41320</v>
      </c>
      <c r="G7715" s="291" t="s">
        <v>36</v>
      </c>
      <c r="H7715" s="292">
        <v>35165</v>
      </c>
      <c r="I7715" s="291" t="s">
        <v>41321</v>
      </c>
      <c r="J7715" s="291" t="s">
        <v>26599</v>
      </c>
      <c r="K7715" s="291" t="s">
        <v>40396</v>
      </c>
      <c r="L7715" s="291" t="s">
        <v>40420</v>
      </c>
      <c r="M7715" s="291" t="s">
        <v>692</v>
      </c>
      <c r="N7715" s="291" t="s">
        <v>41</v>
      </c>
      <c r="O7715" s="293">
        <v>534444</v>
      </c>
      <c r="P7715" s="293">
        <v>9573498326</v>
      </c>
      <c r="Q7715" s="291" t="s">
        <v>41322</v>
      </c>
      <c r="R7715" s="291" t="s">
        <v>43</v>
      </c>
      <c r="S7715" s="291" t="s">
        <v>350</v>
      </c>
      <c r="T7715" s="291" t="s">
        <v>426</v>
      </c>
      <c r="U7715" s="291" t="s">
        <v>1566</v>
      </c>
      <c r="V7715" s="293">
        <v>2017</v>
      </c>
      <c r="W7715" s="273"/>
      <c r="X7715" s="291" t="s">
        <v>41323</v>
      </c>
      <c r="Y7715" s="291"/>
      <c r="Z7715" s="291"/>
      <c r="AA7715" s="291"/>
      <c r="AB7715" s="291" t="s">
        <v>47</v>
      </c>
      <c r="AC7715" s="291"/>
      <c r="AD7715" s="295" t="s">
        <v>51</v>
      </c>
      <c r="AE7715" s="286" t="s">
        <v>416</v>
      </c>
      <c r="AF7715" s="296" t="s">
        <v>416</v>
      </c>
      <c r="AG7715" s="297" t="s">
        <v>40134</v>
      </c>
      <c r="AH7715" s="274"/>
      <c r="AI7715"/>
      <c r="AJ7715"/>
      <c r="AK7715"/>
      <c r="AL7715" s="274"/>
      <c r="AM7715" s="274"/>
      <c r="AN7715" s="274"/>
      <c r="AO7715" s="274"/>
      <c r="AP7715" s="274"/>
      <c r="AQ7715" s="274"/>
      <c r="AR7715" s="274"/>
    </row>
    <row r="7716" spans="1:44">
      <c r="A7716" s="5">
        <v>7715</v>
      </c>
      <c r="B7716" s="290">
        <v>292022089047</v>
      </c>
      <c r="C7716" s="291" t="s">
        <v>41324</v>
      </c>
      <c r="D7716" s="291" t="s">
        <v>41325</v>
      </c>
      <c r="E7716" s="291" t="s">
        <v>34</v>
      </c>
      <c r="F7716" s="291" t="s">
        <v>41326</v>
      </c>
      <c r="G7716" s="291" t="s">
        <v>36</v>
      </c>
      <c r="H7716" s="292">
        <v>36663</v>
      </c>
      <c r="I7716" s="291" t="s">
        <v>41327</v>
      </c>
      <c r="J7716" s="291" t="s">
        <v>26599</v>
      </c>
      <c r="K7716" s="291" t="s">
        <v>40137</v>
      </c>
      <c r="L7716" s="291" t="s">
        <v>41328</v>
      </c>
      <c r="M7716" s="291" t="s">
        <v>692</v>
      </c>
      <c r="N7716" s="291" t="s">
        <v>41</v>
      </c>
      <c r="O7716" s="293">
        <v>534447</v>
      </c>
      <c r="P7716" s="293">
        <v>7780689053</v>
      </c>
      <c r="Q7716" s="291" t="s">
        <v>41329</v>
      </c>
      <c r="R7716" s="291" t="s">
        <v>43</v>
      </c>
      <c r="S7716" s="291" t="s">
        <v>350</v>
      </c>
      <c r="T7716" s="291" t="s">
        <v>609</v>
      </c>
      <c r="U7716" s="291"/>
      <c r="V7716" s="293">
        <v>2018</v>
      </c>
      <c r="W7716" s="273"/>
      <c r="X7716" s="291" t="s">
        <v>41330</v>
      </c>
      <c r="Y7716" s="291"/>
      <c r="Z7716" s="291"/>
      <c r="AA7716" s="291"/>
      <c r="AB7716" s="291" t="s">
        <v>47</v>
      </c>
      <c r="AC7716" s="291"/>
      <c r="AD7716" s="295" t="s">
        <v>51</v>
      </c>
      <c r="AE7716" s="286" t="s">
        <v>416</v>
      </c>
      <c r="AF7716" s="296" t="s">
        <v>416</v>
      </c>
      <c r="AG7716" s="297" t="s">
        <v>40134</v>
      </c>
      <c r="AH7716" s="274"/>
      <c r="AI7716"/>
      <c r="AJ7716"/>
      <c r="AK7716"/>
      <c r="AL7716" s="274"/>
      <c r="AM7716" s="274"/>
      <c r="AN7716" s="274"/>
      <c r="AO7716" s="274"/>
      <c r="AP7716" s="274"/>
      <c r="AQ7716" s="274"/>
      <c r="AR7716" s="274"/>
    </row>
    <row r="7717" spans="1:44">
      <c r="A7717" s="5">
        <v>7716</v>
      </c>
      <c r="B7717" s="290">
        <v>763425378404</v>
      </c>
      <c r="C7717" s="291" t="s">
        <v>41331</v>
      </c>
      <c r="D7717" s="291" t="s">
        <v>41332</v>
      </c>
      <c r="E7717" s="291" t="s">
        <v>471</v>
      </c>
      <c r="F7717" s="291" t="s">
        <v>41333</v>
      </c>
      <c r="G7717" s="291" t="s">
        <v>74</v>
      </c>
      <c r="H7717" s="292">
        <v>37443</v>
      </c>
      <c r="I7717" s="291" t="s">
        <v>41334</v>
      </c>
      <c r="J7717" s="291" t="s">
        <v>26599</v>
      </c>
      <c r="K7717" s="291" t="s">
        <v>40402</v>
      </c>
      <c r="L7717" s="291" t="s">
        <v>41335</v>
      </c>
      <c r="M7717" s="291" t="s">
        <v>692</v>
      </c>
      <c r="N7717" s="291" t="s">
        <v>41</v>
      </c>
      <c r="O7717" s="293">
        <v>534456</v>
      </c>
      <c r="P7717" s="293">
        <v>7732005345</v>
      </c>
      <c r="Q7717" s="291" t="s">
        <v>41336</v>
      </c>
      <c r="R7717" s="291" t="s">
        <v>43</v>
      </c>
      <c r="S7717" s="291" t="s">
        <v>150</v>
      </c>
      <c r="T7717" s="291" t="s">
        <v>609</v>
      </c>
      <c r="U7717" s="291"/>
      <c r="V7717" s="293">
        <v>2020</v>
      </c>
      <c r="W7717" s="273"/>
      <c r="X7717" s="291" t="s">
        <v>41337</v>
      </c>
      <c r="Y7717" s="291"/>
      <c r="Z7717" s="291"/>
      <c r="AA7717" s="291"/>
      <c r="AB7717" s="291" t="s">
        <v>47</v>
      </c>
      <c r="AC7717" s="291"/>
      <c r="AD7717" s="295" t="s">
        <v>51</v>
      </c>
      <c r="AE7717" s="286" t="s">
        <v>416</v>
      </c>
      <c r="AF7717" s="296" t="s">
        <v>416</v>
      </c>
      <c r="AG7717" s="297" t="s">
        <v>40134</v>
      </c>
      <c r="AH7717" s="274"/>
      <c r="AI7717"/>
      <c r="AJ7717"/>
      <c r="AK7717"/>
      <c r="AL7717" s="274"/>
      <c r="AM7717" s="274"/>
      <c r="AN7717" s="274"/>
      <c r="AO7717" s="274"/>
      <c r="AP7717" s="274"/>
      <c r="AQ7717" s="274"/>
      <c r="AR7717" s="274"/>
    </row>
    <row r="7718" spans="1:44">
      <c r="A7718" s="5">
        <v>7717</v>
      </c>
      <c r="B7718" s="290">
        <v>968540313072</v>
      </c>
      <c r="C7718" s="291" t="s">
        <v>21095</v>
      </c>
      <c r="D7718" s="291" t="s">
        <v>41338</v>
      </c>
      <c r="E7718" s="291" t="s">
        <v>471</v>
      </c>
      <c r="F7718" s="291" t="s">
        <v>41339</v>
      </c>
      <c r="G7718" s="291" t="s">
        <v>36</v>
      </c>
      <c r="H7718" s="292">
        <v>33427</v>
      </c>
      <c r="I7718" s="291" t="s">
        <v>41340</v>
      </c>
      <c r="J7718" s="291" t="s">
        <v>26599</v>
      </c>
      <c r="K7718" s="291" t="s">
        <v>40402</v>
      </c>
      <c r="L7718" s="291" t="s">
        <v>40402</v>
      </c>
      <c r="M7718" s="291" t="s">
        <v>692</v>
      </c>
      <c r="N7718" s="291" t="s">
        <v>41</v>
      </c>
      <c r="O7718" s="293">
        <v>534456</v>
      </c>
      <c r="P7718" s="293">
        <v>7997787595</v>
      </c>
      <c r="Q7718" s="291" t="s">
        <v>41341</v>
      </c>
      <c r="R7718" s="291" t="s">
        <v>43</v>
      </c>
      <c r="S7718" s="291" t="s">
        <v>157</v>
      </c>
      <c r="T7718" s="291" t="s">
        <v>609</v>
      </c>
      <c r="U7718" s="291"/>
      <c r="V7718" s="293">
        <v>2010</v>
      </c>
      <c r="W7718" s="273"/>
      <c r="X7718" s="291" t="s">
        <v>41342</v>
      </c>
      <c r="Y7718" s="291"/>
      <c r="Z7718" s="291"/>
      <c r="AA7718" s="291"/>
      <c r="AB7718" s="291" t="s">
        <v>47</v>
      </c>
      <c r="AC7718" s="291"/>
      <c r="AD7718" s="295" t="s">
        <v>51</v>
      </c>
      <c r="AE7718" s="286" t="s">
        <v>416</v>
      </c>
      <c r="AF7718" s="296" t="s">
        <v>416</v>
      </c>
      <c r="AG7718" s="297" t="s">
        <v>40134</v>
      </c>
      <c r="AH7718" s="274"/>
      <c r="AI7718"/>
      <c r="AJ7718"/>
      <c r="AK7718"/>
      <c r="AL7718" s="274"/>
      <c r="AM7718" s="274"/>
      <c r="AN7718" s="274"/>
      <c r="AO7718" s="274"/>
      <c r="AP7718" s="274"/>
      <c r="AQ7718" s="274"/>
      <c r="AR7718" s="274"/>
    </row>
    <row r="7719" spans="1:44">
      <c r="A7719" s="5">
        <v>7718</v>
      </c>
      <c r="B7719" s="290">
        <v>203435854347</v>
      </c>
      <c r="C7719" s="291" t="s">
        <v>1753</v>
      </c>
      <c r="D7719" s="291" t="s">
        <v>41343</v>
      </c>
      <c r="E7719" s="291" t="s">
        <v>34</v>
      </c>
      <c r="F7719" s="291" t="s">
        <v>41344</v>
      </c>
      <c r="G7719" s="291" t="s">
        <v>36</v>
      </c>
      <c r="H7719" s="292">
        <v>37084</v>
      </c>
      <c r="I7719" s="291" t="s">
        <v>41345</v>
      </c>
      <c r="J7719" s="291" t="s">
        <v>26599</v>
      </c>
      <c r="K7719" s="291" t="s">
        <v>40402</v>
      </c>
      <c r="L7719" s="291" t="s">
        <v>41239</v>
      </c>
      <c r="M7719" s="291" t="s">
        <v>692</v>
      </c>
      <c r="N7719" s="291" t="s">
        <v>41</v>
      </c>
      <c r="O7719" s="293">
        <v>534456</v>
      </c>
      <c r="P7719" s="293">
        <v>6303537269</v>
      </c>
      <c r="Q7719" s="291" t="s">
        <v>41346</v>
      </c>
      <c r="R7719" s="291" t="s">
        <v>43</v>
      </c>
      <c r="S7719" s="291" t="s">
        <v>150</v>
      </c>
      <c r="T7719" s="291" t="s">
        <v>458</v>
      </c>
      <c r="U7719" s="291" t="s">
        <v>1566</v>
      </c>
      <c r="V7719" s="293">
        <v>2021</v>
      </c>
      <c r="W7719" s="273"/>
      <c r="X7719" s="291" t="s">
        <v>41347</v>
      </c>
      <c r="Y7719" s="291"/>
      <c r="Z7719" s="291"/>
      <c r="AA7719" s="291"/>
      <c r="AB7719" s="291" t="s">
        <v>47</v>
      </c>
      <c r="AC7719" s="291"/>
      <c r="AD7719" s="295" t="s">
        <v>51</v>
      </c>
      <c r="AE7719" s="286" t="s">
        <v>416</v>
      </c>
      <c r="AF7719" s="296" t="s">
        <v>416</v>
      </c>
      <c r="AG7719" s="297" t="s">
        <v>40134</v>
      </c>
      <c r="AH7719" s="274"/>
      <c r="AI7719"/>
      <c r="AJ7719"/>
      <c r="AK7719"/>
      <c r="AL7719" s="274"/>
      <c r="AM7719" s="274"/>
      <c r="AN7719" s="274"/>
      <c r="AO7719" s="274"/>
      <c r="AP7719" s="274"/>
      <c r="AQ7719" s="274"/>
      <c r="AR7719" s="274"/>
    </row>
    <row r="7720" spans="1:44">
      <c r="A7720" s="5">
        <v>7719</v>
      </c>
      <c r="B7720" s="290">
        <v>726005243843</v>
      </c>
      <c r="C7720" s="291" t="s">
        <v>14249</v>
      </c>
      <c r="D7720" s="291" t="s">
        <v>41343</v>
      </c>
      <c r="E7720" s="291" t="s">
        <v>34</v>
      </c>
      <c r="F7720" s="291" t="s">
        <v>41348</v>
      </c>
      <c r="G7720" s="291" t="s">
        <v>36</v>
      </c>
      <c r="H7720" s="292">
        <v>37325</v>
      </c>
      <c r="I7720" s="291" t="s">
        <v>41349</v>
      </c>
      <c r="J7720" s="291" t="s">
        <v>26599</v>
      </c>
      <c r="K7720" s="291" t="s">
        <v>40402</v>
      </c>
      <c r="L7720" s="291" t="s">
        <v>40454</v>
      </c>
      <c r="M7720" s="291" t="s">
        <v>692</v>
      </c>
      <c r="N7720" s="291" t="s">
        <v>41</v>
      </c>
      <c r="O7720" s="293">
        <v>534456</v>
      </c>
      <c r="P7720" s="293">
        <v>9390075790</v>
      </c>
      <c r="Q7720" s="291" t="s">
        <v>41350</v>
      </c>
      <c r="R7720" s="291" t="s">
        <v>43</v>
      </c>
      <c r="S7720" s="291" t="s">
        <v>150</v>
      </c>
      <c r="T7720" s="291" t="s">
        <v>530</v>
      </c>
      <c r="U7720" s="291" t="s">
        <v>41351</v>
      </c>
      <c r="V7720" s="293">
        <v>2022</v>
      </c>
      <c r="W7720" s="273"/>
      <c r="X7720" s="291" t="s">
        <v>41352</v>
      </c>
      <c r="Y7720" s="291"/>
      <c r="Z7720" s="291"/>
      <c r="AA7720" s="291"/>
      <c r="AB7720" s="291" t="s">
        <v>47</v>
      </c>
      <c r="AC7720" s="291"/>
      <c r="AD7720" s="295" t="s">
        <v>51</v>
      </c>
      <c r="AE7720" s="286" t="s">
        <v>416</v>
      </c>
      <c r="AF7720" s="296" t="s">
        <v>416</v>
      </c>
      <c r="AG7720" s="297" t="s">
        <v>40134</v>
      </c>
      <c r="AH7720" s="274"/>
      <c r="AI7720"/>
      <c r="AJ7720"/>
      <c r="AK7720"/>
      <c r="AL7720" s="274"/>
      <c r="AM7720" s="274"/>
      <c r="AN7720" s="274"/>
      <c r="AO7720" s="274"/>
      <c r="AP7720" s="274"/>
      <c r="AQ7720" s="274"/>
      <c r="AR7720" s="274"/>
    </row>
    <row r="7721" spans="1:44">
      <c r="A7721" s="5">
        <v>7720</v>
      </c>
      <c r="B7721" s="290">
        <v>562651625333</v>
      </c>
      <c r="C7721" s="291" t="s">
        <v>2421</v>
      </c>
      <c r="D7721" s="291" t="s">
        <v>41353</v>
      </c>
      <c r="E7721" s="291" t="s">
        <v>34</v>
      </c>
      <c r="F7721" s="291" t="s">
        <v>41354</v>
      </c>
      <c r="G7721" s="291" t="s">
        <v>74</v>
      </c>
      <c r="H7721" s="292">
        <v>33029</v>
      </c>
      <c r="I7721" s="291" t="s">
        <v>41355</v>
      </c>
      <c r="J7721" s="291" t="s">
        <v>15561</v>
      </c>
      <c r="K7721" s="291" t="s">
        <v>15561</v>
      </c>
      <c r="L7721" s="291" t="s">
        <v>41356</v>
      </c>
      <c r="M7721" s="291" t="s">
        <v>678</v>
      </c>
      <c r="N7721" s="291" t="s">
        <v>41</v>
      </c>
      <c r="O7721" s="293">
        <v>523253</v>
      </c>
      <c r="P7721" s="293">
        <v>6303820235</v>
      </c>
      <c r="Q7721" s="291" t="s">
        <v>41357</v>
      </c>
      <c r="R7721" s="291" t="s">
        <v>43</v>
      </c>
      <c r="S7721" s="291" t="s">
        <v>44</v>
      </c>
      <c r="T7721" s="291" t="s">
        <v>530</v>
      </c>
      <c r="U7721" s="298" t="s">
        <v>16390</v>
      </c>
      <c r="V7721" s="293">
        <v>2018</v>
      </c>
      <c r="W7721" s="273"/>
      <c r="X7721" s="291" t="s">
        <v>41358</v>
      </c>
      <c r="Y7721" s="291"/>
      <c r="Z7721" s="291"/>
      <c r="AA7721" s="291"/>
      <c r="AB7721" s="291" t="s">
        <v>47</v>
      </c>
      <c r="AC7721" s="291"/>
      <c r="AD7721" s="295" t="s">
        <v>51</v>
      </c>
      <c r="AE7721" s="286" t="s">
        <v>416</v>
      </c>
      <c r="AF7721" s="296" t="s">
        <v>416</v>
      </c>
      <c r="AG7721" s="297" t="s">
        <v>40134</v>
      </c>
      <c r="AH7721" s="274"/>
      <c r="AI7721"/>
      <c r="AJ7721"/>
      <c r="AK7721"/>
      <c r="AL7721" s="274"/>
      <c r="AM7721" s="274"/>
      <c r="AN7721" s="274"/>
      <c r="AO7721" s="274"/>
      <c r="AP7721" s="274"/>
      <c r="AQ7721" s="274"/>
      <c r="AR7721" s="274"/>
    </row>
    <row r="7722" spans="1:44">
      <c r="A7722" s="5">
        <v>7721</v>
      </c>
      <c r="B7722" s="290">
        <v>655415214875</v>
      </c>
      <c r="C7722" s="291" t="s">
        <v>41359</v>
      </c>
      <c r="D7722" s="291" t="s">
        <v>41360</v>
      </c>
      <c r="E7722" s="291" t="s">
        <v>34</v>
      </c>
      <c r="F7722" s="291" t="s">
        <v>41361</v>
      </c>
      <c r="G7722" s="291" t="s">
        <v>36</v>
      </c>
      <c r="H7722" s="292">
        <v>35442</v>
      </c>
      <c r="I7722" s="291" t="s">
        <v>41362</v>
      </c>
      <c r="J7722" s="291" t="s">
        <v>26599</v>
      </c>
      <c r="K7722" s="291" t="s">
        <v>40137</v>
      </c>
      <c r="L7722" s="291" t="s">
        <v>41363</v>
      </c>
      <c r="M7722" s="291" t="s">
        <v>692</v>
      </c>
      <c r="N7722" s="291" t="s">
        <v>41</v>
      </c>
      <c r="O7722" s="293">
        <v>534311</v>
      </c>
      <c r="P7722" s="293">
        <v>9703534103</v>
      </c>
      <c r="Q7722" s="291" t="s">
        <v>41364</v>
      </c>
      <c r="R7722" s="291" t="s">
        <v>43</v>
      </c>
      <c r="S7722" s="291" t="s">
        <v>350</v>
      </c>
      <c r="T7722" s="291" t="s">
        <v>530</v>
      </c>
      <c r="U7722" s="298" t="s">
        <v>16390</v>
      </c>
      <c r="V7722" s="293">
        <v>2017</v>
      </c>
      <c r="W7722" s="273"/>
      <c r="X7722" s="291" t="s">
        <v>41365</v>
      </c>
      <c r="Y7722" s="291"/>
      <c r="Z7722" s="291"/>
      <c r="AA7722" s="291"/>
      <c r="AB7722" s="291" t="s">
        <v>47</v>
      </c>
      <c r="AC7722" s="291"/>
      <c r="AD7722" s="295" t="s">
        <v>51</v>
      </c>
      <c r="AE7722" s="286" t="s">
        <v>416</v>
      </c>
      <c r="AF7722" s="296" t="s">
        <v>416</v>
      </c>
      <c r="AG7722" s="297" t="s">
        <v>40134</v>
      </c>
      <c r="AH7722" s="274"/>
      <c r="AI7722"/>
      <c r="AJ7722"/>
      <c r="AK7722"/>
      <c r="AL7722" s="274"/>
      <c r="AM7722" s="274"/>
      <c r="AN7722" s="274"/>
      <c r="AO7722" s="274"/>
      <c r="AP7722" s="274"/>
      <c r="AQ7722" s="274"/>
      <c r="AR7722" s="274"/>
    </row>
    <row r="7723" spans="1:44" ht="39">
      <c r="A7723" s="5">
        <v>7722</v>
      </c>
      <c r="B7723" s="280">
        <v>495016055682</v>
      </c>
      <c r="C7723" s="281" t="s">
        <v>41366</v>
      </c>
      <c r="D7723" s="281" t="s">
        <v>40302</v>
      </c>
      <c r="E7723" s="281" t="s">
        <v>471</v>
      </c>
      <c r="F7723" s="281" t="s">
        <v>41367</v>
      </c>
      <c r="G7723" s="281" t="s">
        <v>36</v>
      </c>
      <c r="H7723" s="282">
        <v>36359</v>
      </c>
      <c r="I7723" s="281" t="s">
        <v>41368</v>
      </c>
      <c r="J7723" s="281" t="s">
        <v>26599</v>
      </c>
      <c r="K7723" s="281" t="s">
        <v>40137</v>
      </c>
      <c r="L7723" s="281" t="s">
        <v>40977</v>
      </c>
      <c r="M7723" s="281" t="s">
        <v>692</v>
      </c>
      <c r="N7723" s="281" t="s">
        <v>41</v>
      </c>
      <c r="O7723" s="283">
        <v>534448</v>
      </c>
      <c r="P7723" s="283">
        <v>9390088491</v>
      </c>
      <c r="Q7723" s="281" t="s">
        <v>41369</v>
      </c>
      <c r="R7723" s="281" t="s">
        <v>43</v>
      </c>
      <c r="S7723" s="281" t="s">
        <v>350</v>
      </c>
      <c r="T7723" s="281" t="s">
        <v>1052</v>
      </c>
      <c r="U7723" s="281" t="s">
        <v>10988</v>
      </c>
      <c r="V7723" s="283">
        <v>2018</v>
      </c>
      <c r="W7723" s="281"/>
      <c r="X7723" s="281" t="s">
        <v>41370</v>
      </c>
      <c r="Y7723" s="281"/>
      <c r="Z7723" s="281"/>
      <c r="AA7723" s="281"/>
      <c r="AB7723" s="281" t="s">
        <v>47</v>
      </c>
      <c r="AC7723" s="281"/>
      <c r="AD7723" s="285" t="s">
        <v>51</v>
      </c>
      <c r="AE7723" s="286" t="s">
        <v>40177</v>
      </c>
      <c r="AF7723" s="287" t="s">
        <v>870</v>
      </c>
      <c r="AG7723" s="288" t="s">
        <v>40134</v>
      </c>
      <c r="AH7723" s="289"/>
      <c r="AL7723" s="289"/>
      <c r="AM7723" s="289"/>
      <c r="AN7723" s="289"/>
      <c r="AO7723" s="289"/>
      <c r="AP7723" s="289"/>
      <c r="AQ7723" s="289"/>
      <c r="AR7723" s="289"/>
    </row>
    <row r="7724" spans="1:44">
      <c r="A7724" s="5">
        <v>7723</v>
      </c>
      <c r="B7724" s="290">
        <v>665975876624</v>
      </c>
      <c r="C7724" s="291" t="s">
        <v>41371</v>
      </c>
      <c r="D7724" s="291" t="s">
        <v>41372</v>
      </c>
      <c r="E7724" s="291" t="s">
        <v>34</v>
      </c>
      <c r="F7724" s="291" t="s">
        <v>41373</v>
      </c>
      <c r="G7724" s="291" t="s">
        <v>36</v>
      </c>
      <c r="H7724" s="292">
        <v>37702</v>
      </c>
      <c r="I7724" s="291" t="s">
        <v>41374</v>
      </c>
      <c r="J7724" s="291" t="s">
        <v>13884</v>
      </c>
      <c r="K7724" s="291" t="s">
        <v>41375</v>
      </c>
      <c r="L7724" s="291" t="s">
        <v>41376</v>
      </c>
      <c r="M7724" s="291" t="s">
        <v>692</v>
      </c>
      <c r="N7724" s="291" t="s">
        <v>41</v>
      </c>
      <c r="O7724" s="293">
        <v>534122</v>
      </c>
      <c r="P7724" s="293">
        <v>9603886042</v>
      </c>
      <c r="Q7724" s="291" t="s">
        <v>41377</v>
      </c>
      <c r="R7724" s="291" t="s">
        <v>43</v>
      </c>
      <c r="S7724" s="291" t="s">
        <v>150</v>
      </c>
      <c r="T7724" s="291" t="s">
        <v>83</v>
      </c>
      <c r="U7724" s="291"/>
      <c r="V7724" s="293">
        <v>2020</v>
      </c>
      <c r="W7724" s="273"/>
      <c r="X7724" s="291" t="s">
        <v>41378</v>
      </c>
      <c r="Y7724" s="291"/>
      <c r="Z7724" s="291"/>
      <c r="AA7724" s="291"/>
      <c r="AB7724" s="291" t="s">
        <v>47</v>
      </c>
      <c r="AC7724" s="291"/>
      <c r="AD7724" s="295" t="s">
        <v>51</v>
      </c>
      <c r="AE7724" s="286" t="s">
        <v>416</v>
      </c>
      <c r="AF7724" s="296" t="s">
        <v>416</v>
      </c>
      <c r="AG7724" s="297" t="s">
        <v>40134</v>
      </c>
      <c r="AH7724" s="274"/>
      <c r="AI7724"/>
      <c r="AJ7724"/>
      <c r="AK7724"/>
      <c r="AL7724" s="274"/>
      <c r="AM7724" s="274"/>
      <c r="AN7724" s="274"/>
      <c r="AO7724" s="274"/>
      <c r="AP7724" s="274"/>
      <c r="AQ7724" s="274"/>
      <c r="AR7724" s="274"/>
    </row>
    <row r="7725" spans="1:44">
      <c r="A7725" s="5">
        <v>7724</v>
      </c>
      <c r="B7725" s="290">
        <v>361484781990</v>
      </c>
      <c r="C7725" s="291" t="s">
        <v>4396</v>
      </c>
      <c r="D7725" s="291" t="s">
        <v>40537</v>
      </c>
      <c r="E7725" s="291" t="s">
        <v>471</v>
      </c>
      <c r="F7725" s="291" t="s">
        <v>41379</v>
      </c>
      <c r="G7725" s="291" t="s">
        <v>36</v>
      </c>
      <c r="H7725" s="292">
        <v>38147</v>
      </c>
      <c r="I7725" s="291" t="s">
        <v>41380</v>
      </c>
      <c r="J7725" s="291" t="s">
        <v>26599</v>
      </c>
      <c r="K7725" s="291" t="s">
        <v>26599</v>
      </c>
      <c r="L7725" s="291" t="s">
        <v>26599</v>
      </c>
      <c r="M7725" s="291" t="s">
        <v>692</v>
      </c>
      <c r="N7725" s="291" t="s">
        <v>41</v>
      </c>
      <c r="O7725" s="293">
        <v>534318</v>
      </c>
      <c r="P7725" s="293">
        <v>6300972952</v>
      </c>
      <c r="Q7725" s="291" t="s">
        <v>41381</v>
      </c>
      <c r="R7725" s="291" t="s">
        <v>43</v>
      </c>
      <c r="S7725" s="291" t="s">
        <v>350</v>
      </c>
      <c r="T7725" s="291" t="s">
        <v>609</v>
      </c>
      <c r="U7725" s="291" t="s">
        <v>3153</v>
      </c>
      <c r="V7725" s="293">
        <v>2021</v>
      </c>
      <c r="W7725" s="273"/>
      <c r="X7725" s="291" t="s">
        <v>41382</v>
      </c>
      <c r="Y7725" s="291"/>
      <c r="Z7725" s="291"/>
      <c r="AA7725" s="291"/>
      <c r="AB7725" s="291" t="s">
        <v>47</v>
      </c>
      <c r="AC7725" s="291"/>
      <c r="AD7725" s="295" t="s">
        <v>51</v>
      </c>
      <c r="AE7725" s="286" t="s">
        <v>416</v>
      </c>
      <c r="AF7725" s="296" t="s">
        <v>416</v>
      </c>
      <c r="AG7725" s="297" t="s">
        <v>40134</v>
      </c>
      <c r="AH7725" s="274"/>
      <c r="AI7725"/>
      <c r="AJ7725"/>
      <c r="AK7725"/>
      <c r="AL7725" s="274"/>
      <c r="AM7725" s="274"/>
      <c r="AN7725" s="274"/>
      <c r="AO7725" s="274"/>
      <c r="AP7725" s="274"/>
      <c r="AQ7725" s="274"/>
      <c r="AR7725" s="274"/>
    </row>
    <row r="7726" spans="1:44" ht="29.25">
      <c r="A7726" s="5">
        <v>7725</v>
      </c>
      <c r="B7726" s="280">
        <v>948688050650</v>
      </c>
      <c r="C7726" s="281" t="s">
        <v>41383</v>
      </c>
      <c r="D7726" s="281" t="s">
        <v>41384</v>
      </c>
      <c r="E7726" s="281" t="s">
        <v>34</v>
      </c>
      <c r="F7726" s="281" t="s">
        <v>41385</v>
      </c>
      <c r="G7726" s="281" t="s">
        <v>36</v>
      </c>
      <c r="H7726" s="282">
        <v>34031</v>
      </c>
      <c r="I7726" s="281" t="s">
        <v>41386</v>
      </c>
      <c r="J7726" s="281" t="s">
        <v>41387</v>
      </c>
      <c r="K7726" s="281" t="s">
        <v>41388</v>
      </c>
      <c r="L7726" s="281" t="s">
        <v>41389</v>
      </c>
      <c r="M7726" s="281" t="s">
        <v>692</v>
      </c>
      <c r="N7726" s="281" t="s">
        <v>41</v>
      </c>
      <c r="O7726" s="283">
        <v>535581</v>
      </c>
      <c r="P7726" s="283">
        <v>8186060086</v>
      </c>
      <c r="Q7726" s="281" t="s">
        <v>41390</v>
      </c>
      <c r="R7726" s="281" t="s">
        <v>43</v>
      </c>
      <c r="S7726" s="281" t="s">
        <v>117</v>
      </c>
      <c r="T7726" s="281" t="s">
        <v>530</v>
      </c>
      <c r="U7726" s="299" t="s">
        <v>486</v>
      </c>
      <c r="V7726" s="283">
        <v>2013</v>
      </c>
      <c r="W7726" s="281"/>
      <c r="X7726" s="281" t="s">
        <v>2201</v>
      </c>
      <c r="Y7726" s="281"/>
      <c r="Z7726" s="281"/>
      <c r="AA7726" s="281"/>
      <c r="AB7726" s="281" t="s">
        <v>47</v>
      </c>
      <c r="AC7726" s="281"/>
      <c r="AD7726" s="285" t="s">
        <v>51</v>
      </c>
      <c r="AE7726" s="286" t="s">
        <v>40177</v>
      </c>
      <c r="AF7726" s="287" t="s">
        <v>870</v>
      </c>
      <c r="AG7726" s="288" t="s">
        <v>40134</v>
      </c>
      <c r="AH7726" s="289"/>
      <c r="AL7726" s="289"/>
      <c r="AM7726" s="289"/>
      <c r="AN7726" s="289"/>
      <c r="AO7726" s="289"/>
      <c r="AP7726" s="289"/>
      <c r="AQ7726" s="289"/>
      <c r="AR7726" s="289"/>
    </row>
    <row r="7727" spans="1:44">
      <c r="A7727" s="5">
        <v>7726</v>
      </c>
      <c r="B7727" s="290">
        <v>924370760653</v>
      </c>
      <c r="C7727" s="291" t="s">
        <v>33659</v>
      </c>
      <c r="D7727" s="291" t="s">
        <v>39562</v>
      </c>
      <c r="E7727" s="291" t="s">
        <v>471</v>
      </c>
      <c r="F7727" s="291" t="s">
        <v>14014</v>
      </c>
      <c r="G7727" s="291" t="s">
        <v>74</v>
      </c>
      <c r="H7727" s="292">
        <v>36210</v>
      </c>
      <c r="I7727" s="291" t="s">
        <v>26599</v>
      </c>
      <c r="J7727" s="291" t="s">
        <v>26947</v>
      </c>
      <c r="K7727" s="291" t="s">
        <v>26947</v>
      </c>
      <c r="L7727" s="291" t="s">
        <v>26947</v>
      </c>
      <c r="M7727" s="291" t="s">
        <v>692</v>
      </c>
      <c r="N7727" s="291" t="s">
        <v>41</v>
      </c>
      <c r="O7727" s="293">
        <v>534448</v>
      </c>
      <c r="P7727" s="293">
        <v>8523031541</v>
      </c>
      <c r="Q7727" s="291" t="s">
        <v>41137</v>
      </c>
      <c r="R7727" s="291" t="s">
        <v>43</v>
      </c>
      <c r="S7727" s="291" t="s">
        <v>350</v>
      </c>
      <c r="T7727" s="291" t="s">
        <v>83</v>
      </c>
      <c r="U7727" s="291"/>
      <c r="V7727" s="293">
        <v>2021</v>
      </c>
      <c r="W7727" s="273"/>
      <c r="X7727" s="291" t="s">
        <v>14867</v>
      </c>
      <c r="Y7727" s="291"/>
      <c r="Z7727" s="291"/>
      <c r="AA7727" s="291"/>
      <c r="AB7727" s="291" t="s">
        <v>47</v>
      </c>
      <c r="AC7727" s="291"/>
      <c r="AD7727" s="295" t="s">
        <v>51</v>
      </c>
      <c r="AE7727" s="286" t="s">
        <v>416</v>
      </c>
      <c r="AF7727" s="296" t="s">
        <v>416</v>
      </c>
      <c r="AG7727" s="297" t="s">
        <v>40134</v>
      </c>
      <c r="AH7727" s="274"/>
      <c r="AI7727"/>
      <c r="AJ7727"/>
      <c r="AK7727"/>
      <c r="AL7727" s="274"/>
      <c r="AM7727" s="274"/>
      <c r="AN7727" s="274"/>
      <c r="AO7727" s="274"/>
      <c r="AP7727" s="274"/>
      <c r="AQ7727" s="274"/>
      <c r="AR7727" s="274"/>
    </row>
    <row r="7728" spans="1:44">
      <c r="A7728" s="5">
        <v>7727</v>
      </c>
      <c r="B7728" s="290">
        <v>737139654348</v>
      </c>
      <c r="C7728" s="291" t="s">
        <v>41391</v>
      </c>
      <c r="D7728" s="291" t="s">
        <v>1835</v>
      </c>
      <c r="E7728" s="291" t="s">
        <v>34</v>
      </c>
      <c r="F7728" s="291" t="s">
        <v>1835</v>
      </c>
      <c r="G7728" s="291" t="s">
        <v>36</v>
      </c>
      <c r="H7728" s="292">
        <v>33632</v>
      </c>
      <c r="I7728" s="291" t="s">
        <v>26947</v>
      </c>
      <c r="J7728" s="291" t="s">
        <v>26947</v>
      </c>
      <c r="K7728" s="291" t="s">
        <v>26947</v>
      </c>
      <c r="L7728" s="291" t="s">
        <v>26947</v>
      </c>
      <c r="M7728" s="291" t="s">
        <v>692</v>
      </c>
      <c r="N7728" s="291" t="s">
        <v>41</v>
      </c>
      <c r="O7728" s="293">
        <v>534311</v>
      </c>
      <c r="P7728" s="293">
        <v>8341979831</v>
      </c>
      <c r="Q7728" s="291" t="s">
        <v>41137</v>
      </c>
      <c r="R7728" s="291" t="s">
        <v>43</v>
      </c>
      <c r="S7728" s="291" t="s">
        <v>117</v>
      </c>
      <c r="T7728" s="291" t="s">
        <v>609</v>
      </c>
      <c r="U7728" s="291"/>
      <c r="V7728" s="293">
        <v>2009</v>
      </c>
      <c r="W7728" s="273"/>
      <c r="X7728" s="291" t="s">
        <v>41392</v>
      </c>
      <c r="Y7728" s="294" t="s">
        <v>2119</v>
      </c>
      <c r="Z7728" s="291"/>
      <c r="AA7728" s="291"/>
      <c r="AB7728" s="291" t="s">
        <v>47</v>
      </c>
      <c r="AC7728" s="291"/>
      <c r="AD7728" s="295" t="s">
        <v>51</v>
      </c>
      <c r="AE7728" s="286" t="s">
        <v>416</v>
      </c>
      <c r="AF7728" s="296" t="s">
        <v>416</v>
      </c>
      <c r="AG7728" s="297" t="s">
        <v>40134</v>
      </c>
      <c r="AH7728" s="274"/>
      <c r="AI7728"/>
      <c r="AJ7728"/>
      <c r="AK7728"/>
      <c r="AL7728" s="274"/>
      <c r="AM7728" s="274"/>
      <c r="AN7728" s="274"/>
      <c r="AO7728" s="274"/>
      <c r="AP7728" s="274"/>
      <c r="AQ7728" s="274"/>
      <c r="AR7728" s="274"/>
    </row>
    <row r="7729" spans="1:44">
      <c r="A7729" s="5">
        <v>7728</v>
      </c>
      <c r="B7729" s="290">
        <v>523168253686</v>
      </c>
      <c r="C7729" s="291" t="s">
        <v>41393</v>
      </c>
      <c r="D7729" s="291" t="s">
        <v>41394</v>
      </c>
      <c r="E7729" s="291" t="s">
        <v>471</v>
      </c>
      <c r="F7729" s="291" t="s">
        <v>41395</v>
      </c>
      <c r="G7729" s="291" t="s">
        <v>36</v>
      </c>
      <c r="H7729" s="292">
        <v>38439</v>
      </c>
      <c r="I7729" s="291" t="s">
        <v>26599</v>
      </c>
      <c r="J7729" s="291" t="s">
        <v>26599</v>
      </c>
      <c r="K7729" s="291" t="s">
        <v>26599</v>
      </c>
      <c r="L7729" s="291" t="s">
        <v>26599</v>
      </c>
      <c r="M7729" s="291" t="s">
        <v>692</v>
      </c>
      <c r="N7729" s="291" t="s">
        <v>41</v>
      </c>
      <c r="O7729" s="293">
        <v>534447</v>
      </c>
      <c r="P7729" s="293">
        <v>9010236140</v>
      </c>
      <c r="Q7729" s="291" t="s">
        <v>41137</v>
      </c>
      <c r="R7729" s="291" t="s">
        <v>43</v>
      </c>
      <c r="S7729" s="291" t="s">
        <v>117</v>
      </c>
      <c r="T7729" s="291" t="s">
        <v>609</v>
      </c>
      <c r="U7729" s="291" t="s">
        <v>1043</v>
      </c>
      <c r="V7729" s="293">
        <v>2022</v>
      </c>
      <c r="W7729" s="273"/>
      <c r="X7729" s="291" t="s">
        <v>2893</v>
      </c>
      <c r="Y7729" s="294" t="s">
        <v>2119</v>
      </c>
      <c r="Z7729" s="291"/>
      <c r="AA7729" s="291"/>
      <c r="AB7729" s="291" t="s">
        <v>47</v>
      </c>
      <c r="AC7729" s="291"/>
      <c r="AD7729" s="295" t="s">
        <v>51</v>
      </c>
      <c r="AE7729" s="286" t="s">
        <v>416</v>
      </c>
      <c r="AF7729" s="296" t="s">
        <v>416</v>
      </c>
      <c r="AG7729" s="297" t="s">
        <v>40134</v>
      </c>
      <c r="AH7729" s="274"/>
      <c r="AI7729"/>
      <c r="AJ7729"/>
      <c r="AK7729"/>
      <c r="AL7729" s="274"/>
      <c r="AM7729" s="274"/>
      <c r="AN7729" s="274"/>
      <c r="AO7729" s="274"/>
      <c r="AP7729" s="274"/>
      <c r="AQ7729" s="274"/>
      <c r="AR7729" s="274"/>
    </row>
    <row r="7730" spans="1:44" ht="29.25">
      <c r="A7730" s="5">
        <v>7729</v>
      </c>
      <c r="B7730" s="280">
        <v>426656895870</v>
      </c>
      <c r="C7730" s="281" t="s">
        <v>41396</v>
      </c>
      <c r="D7730" s="281" t="s">
        <v>41397</v>
      </c>
      <c r="E7730" s="281" t="s">
        <v>471</v>
      </c>
      <c r="F7730" s="281" t="s">
        <v>41398</v>
      </c>
      <c r="G7730" s="281" t="s">
        <v>36</v>
      </c>
      <c r="H7730" s="282">
        <v>34042</v>
      </c>
      <c r="I7730" s="281" t="s">
        <v>26947</v>
      </c>
      <c r="J7730" s="281" t="s">
        <v>26947</v>
      </c>
      <c r="K7730" s="281" t="s">
        <v>26947</v>
      </c>
      <c r="L7730" s="281" t="s">
        <v>26947</v>
      </c>
      <c r="M7730" s="281" t="s">
        <v>692</v>
      </c>
      <c r="N7730" s="281" t="s">
        <v>41</v>
      </c>
      <c r="O7730" s="283">
        <v>534312</v>
      </c>
      <c r="P7730" s="283">
        <v>8096059406</v>
      </c>
      <c r="Q7730" s="281" t="s">
        <v>41137</v>
      </c>
      <c r="R7730" s="281" t="s">
        <v>43</v>
      </c>
      <c r="S7730" s="281" t="s">
        <v>350</v>
      </c>
      <c r="T7730" s="281" t="s">
        <v>530</v>
      </c>
      <c r="U7730" s="281" t="s">
        <v>41399</v>
      </c>
      <c r="V7730" s="283">
        <v>2015</v>
      </c>
      <c r="W7730" s="281"/>
      <c r="X7730" s="281" t="s">
        <v>2660</v>
      </c>
      <c r="Y7730" s="281"/>
      <c r="Z7730" s="281"/>
      <c r="AA7730" s="281"/>
      <c r="AB7730" s="281" t="s">
        <v>47</v>
      </c>
      <c r="AC7730" s="281"/>
      <c r="AD7730" s="285" t="s">
        <v>51</v>
      </c>
      <c r="AE7730" s="286" t="s">
        <v>40187</v>
      </c>
      <c r="AF7730" s="287" t="s">
        <v>870</v>
      </c>
      <c r="AG7730" s="288" t="s">
        <v>40134</v>
      </c>
      <c r="AH7730" s="289"/>
      <c r="AL7730" s="289"/>
      <c r="AM7730" s="289"/>
      <c r="AN7730" s="289"/>
      <c r="AO7730" s="289"/>
      <c r="AP7730" s="289"/>
      <c r="AQ7730" s="289"/>
      <c r="AR7730" s="289"/>
    </row>
    <row r="7731" spans="1:44">
      <c r="A7731" s="5">
        <v>7730</v>
      </c>
      <c r="B7731" s="290">
        <v>878829044618</v>
      </c>
      <c r="C7731" s="291" t="s">
        <v>41400</v>
      </c>
      <c r="D7731" s="291" t="s">
        <v>41401</v>
      </c>
      <c r="E7731" s="291" t="s">
        <v>471</v>
      </c>
      <c r="F7731" s="291" t="s">
        <v>41402</v>
      </c>
      <c r="G7731" s="291" t="s">
        <v>36</v>
      </c>
      <c r="H7731" s="292">
        <v>37543</v>
      </c>
      <c r="I7731" s="293">
        <v>878829044618</v>
      </c>
      <c r="J7731" s="291" t="s">
        <v>26947</v>
      </c>
      <c r="K7731" s="291" t="s">
        <v>26947</v>
      </c>
      <c r="L7731" s="291" t="s">
        <v>26947</v>
      </c>
      <c r="M7731" s="291" t="s">
        <v>692</v>
      </c>
      <c r="N7731" s="291" t="s">
        <v>41</v>
      </c>
      <c r="O7731" s="293">
        <v>534311</v>
      </c>
      <c r="P7731" s="293">
        <v>7095117820</v>
      </c>
      <c r="Q7731" s="291" t="s">
        <v>41137</v>
      </c>
      <c r="R7731" s="291" t="s">
        <v>43</v>
      </c>
      <c r="S7731" s="291" t="s">
        <v>150</v>
      </c>
      <c r="T7731" s="291" t="s">
        <v>83</v>
      </c>
      <c r="U7731" s="291" t="s">
        <v>2667</v>
      </c>
      <c r="V7731" s="293">
        <v>2015</v>
      </c>
      <c r="W7731" s="273"/>
      <c r="X7731" s="291" t="s">
        <v>2667</v>
      </c>
      <c r="Y7731" s="294" t="s">
        <v>2119</v>
      </c>
      <c r="Z7731" s="291"/>
      <c r="AA7731" s="291"/>
      <c r="AB7731" s="291" t="s">
        <v>47</v>
      </c>
      <c r="AC7731" s="291"/>
      <c r="AD7731" s="295" t="s">
        <v>51</v>
      </c>
      <c r="AE7731" s="286" t="s">
        <v>416</v>
      </c>
      <c r="AF7731" s="296" t="s">
        <v>416</v>
      </c>
      <c r="AG7731" s="297" t="s">
        <v>40134</v>
      </c>
      <c r="AH7731" s="274"/>
      <c r="AI7731"/>
      <c r="AJ7731"/>
      <c r="AK7731"/>
      <c r="AL7731" s="274"/>
      <c r="AM7731" s="274"/>
      <c r="AN7731" s="274"/>
      <c r="AO7731" s="274"/>
      <c r="AP7731" s="274"/>
      <c r="AQ7731" s="274"/>
      <c r="AR7731" s="274"/>
    </row>
    <row r="7732" spans="1:44">
      <c r="A7732" s="5">
        <v>7731</v>
      </c>
      <c r="B7732" s="290">
        <v>417633738802</v>
      </c>
      <c r="C7732" s="291" t="s">
        <v>40902</v>
      </c>
      <c r="D7732" s="291" t="s">
        <v>2841</v>
      </c>
      <c r="E7732" s="291" t="s">
        <v>471</v>
      </c>
      <c r="F7732" s="291" t="s">
        <v>2841</v>
      </c>
      <c r="G7732" s="291" t="s">
        <v>74</v>
      </c>
      <c r="H7732" s="292">
        <v>35988</v>
      </c>
      <c r="I7732" s="291" t="s">
        <v>26947</v>
      </c>
      <c r="J7732" s="291" t="s">
        <v>26947</v>
      </c>
      <c r="K7732" s="291" t="s">
        <v>26947</v>
      </c>
      <c r="L7732" s="291" t="s">
        <v>26947</v>
      </c>
      <c r="M7732" s="291" t="s">
        <v>692</v>
      </c>
      <c r="N7732" s="291" t="s">
        <v>41</v>
      </c>
      <c r="O7732" s="293">
        <v>521345</v>
      </c>
      <c r="P7732" s="293">
        <v>8978144506</v>
      </c>
      <c r="Q7732" s="291" t="s">
        <v>41137</v>
      </c>
      <c r="R7732" s="291" t="s">
        <v>43</v>
      </c>
      <c r="S7732" s="291" t="s">
        <v>350</v>
      </c>
      <c r="T7732" s="291" t="s">
        <v>83</v>
      </c>
      <c r="U7732" s="291"/>
      <c r="V7732" s="293">
        <v>2014</v>
      </c>
      <c r="W7732" s="273"/>
      <c r="X7732" s="291" t="s">
        <v>40139</v>
      </c>
      <c r="Y7732" s="291"/>
      <c r="Z7732" s="291"/>
      <c r="AA7732" s="291"/>
      <c r="AB7732" s="291" t="s">
        <v>47</v>
      </c>
      <c r="AC7732" s="291"/>
      <c r="AD7732" s="295" t="s">
        <v>51</v>
      </c>
      <c r="AE7732" s="286" t="s">
        <v>416</v>
      </c>
      <c r="AF7732" s="296" t="s">
        <v>416</v>
      </c>
      <c r="AG7732" s="297" t="s">
        <v>40134</v>
      </c>
      <c r="AH7732" s="274"/>
      <c r="AI7732"/>
      <c r="AJ7732"/>
      <c r="AK7732"/>
      <c r="AL7732" s="274"/>
      <c r="AM7732" s="274"/>
      <c r="AN7732" s="274"/>
      <c r="AO7732" s="274"/>
      <c r="AP7732" s="274"/>
      <c r="AQ7732" s="274"/>
      <c r="AR7732" s="274"/>
    </row>
    <row r="7733" spans="1:44">
      <c r="A7733" s="5">
        <v>7732</v>
      </c>
      <c r="B7733" s="290">
        <v>351238427231</v>
      </c>
      <c r="C7733" s="291" t="s">
        <v>41403</v>
      </c>
      <c r="D7733" s="291" t="s">
        <v>41404</v>
      </c>
      <c r="E7733" s="291" t="s">
        <v>471</v>
      </c>
      <c r="F7733" s="291" t="s">
        <v>41404</v>
      </c>
      <c r="G7733" s="291" t="s">
        <v>36</v>
      </c>
      <c r="H7733" s="292">
        <v>36658</v>
      </c>
      <c r="I7733" s="291" t="s">
        <v>26947</v>
      </c>
      <c r="J7733" s="291" t="s">
        <v>26947</v>
      </c>
      <c r="K7733" s="291" t="s">
        <v>26947</v>
      </c>
      <c r="L7733" s="291" t="s">
        <v>26947</v>
      </c>
      <c r="M7733" s="291" t="s">
        <v>692</v>
      </c>
      <c r="N7733" s="291" t="s">
        <v>41</v>
      </c>
      <c r="O7733" s="293">
        <v>534448</v>
      </c>
      <c r="P7733" s="293">
        <v>7702300361</v>
      </c>
      <c r="Q7733" s="291" t="s">
        <v>41137</v>
      </c>
      <c r="R7733" s="291" t="s">
        <v>43</v>
      </c>
      <c r="S7733" s="291" t="s">
        <v>150</v>
      </c>
      <c r="T7733" s="291" t="s">
        <v>458</v>
      </c>
      <c r="U7733" s="291"/>
      <c r="V7733" s="293">
        <v>2019</v>
      </c>
      <c r="W7733" s="273"/>
      <c r="X7733" s="291" t="s">
        <v>3705</v>
      </c>
      <c r="Y7733" s="294" t="s">
        <v>2119</v>
      </c>
      <c r="Z7733" s="291"/>
      <c r="AA7733" s="291"/>
      <c r="AB7733" s="291" t="s">
        <v>47</v>
      </c>
      <c r="AC7733" s="291"/>
      <c r="AD7733" s="295" t="s">
        <v>51</v>
      </c>
      <c r="AE7733" s="286" t="s">
        <v>416</v>
      </c>
      <c r="AF7733" s="296" t="s">
        <v>416</v>
      </c>
      <c r="AG7733" s="297" t="s">
        <v>40134</v>
      </c>
      <c r="AH7733" s="274"/>
      <c r="AI7733"/>
      <c r="AJ7733"/>
      <c r="AK7733"/>
      <c r="AL7733" s="274"/>
      <c r="AM7733" s="274"/>
      <c r="AN7733" s="274"/>
      <c r="AO7733" s="274"/>
      <c r="AP7733" s="274"/>
      <c r="AQ7733" s="274"/>
      <c r="AR7733" s="274"/>
    </row>
    <row r="7734" spans="1:44">
      <c r="A7734" s="5">
        <v>7733</v>
      </c>
      <c r="B7734" s="290">
        <v>202751224926</v>
      </c>
      <c r="C7734" s="291" t="s">
        <v>41405</v>
      </c>
      <c r="D7734" s="291" t="s">
        <v>41406</v>
      </c>
      <c r="E7734" s="291" t="s">
        <v>34</v>
      </c>
      <c r="F7734" s="291" t="s">
        <v>41407</v>
      </c>
      <c r="G7734" s="291" t="s">
        <v>36</v>
      </c>
      <c r="H7734" s="292">
        <v>35429</v>
      </c>
      <c r="I7734" s="291" t="s">
        <v>26947</v>
      </c>
      <c r="J7734" s="291" t="s">
        <v>26947</v>
      </c>
      <c r="K7734" s="291" t="s">
        <v>26947</v>
      </c>
      <c r="L7734" s="291" t="s">
        <v>26947</v>
      </c>
      <c r="M7734" s="291" t="s">
        <v>692</v>
      </c>
      <c r="N7734" s="291" t="s">
        <v>41</v>
      </c>
      <c r="O7734" s="293">
        <v>521346</v>
      </c>
      <c r="P7734" s="293">
        <v>8074095873</v>
      </c>
      <c r="Q7734" s="291" t="s">
        <v>41137</v>
      </c>
      <c r="R7734" s="291" t="s">
        <v>43</v>
      </c>
      <c r="S7734" s="291" t="s">
        <v>350</v>
      </c>
      <c r="T7734" s="291" t="s">
        <v>517</v>
      </c>
      <c r="U7734" s="291" t="s">
        <v>14746</v>
      </c>
      <c r="V7734" s="293">
        <v>2021</v>
      </c>
      <c r="W7734" s="273"/>
      <c r="X7734" s="291" t="s">
        <v>41408</v>
      </c>
      <c r="Y7734" s="291"/>
      <c r="Z7734" s="291"/>
      <c r="AA7734" s="291"/>
      <c r="AB7734" s="291" t="s">
        <v>47</v>
      </c>
      <c r="AC7734" s="291"/>
      <c r="AD7734" s="295" t="s">
        <v>51</v>
      </c>
      <c r="AE7734" s="286" t="s">
        <v>416</v>
      </c>
      <c r="AF7734" s="296" t="s">
        <v>416</v>
      </c>
      <c r="AG7734" s="297" t="s">
        <v>40134</v>
      </c>
      <c r="AH7734" s="274"/>
      <c r="AI7734"/>
      <c r="AJ7734"/>
      <c r="AK7734"/>
      <c r="AL7734" s="274"/>
      <c r="AM7734" s="274"/>
      <c r="AN7734" s="274"/>
      <c r="AO7734" s="274"/>
      <c r="AP7734" s="274"/>
      <c r="AQ7734" s="274"/>
      <c r="AR7734" s="274"/>
    </row>
    <row r="7735" spans="1:44" ht="29.25">
      <c r="A7735" s="5">
        <v>7734</v>
      </c>
      <c r="B7735" s="280">
        <v>829342469323</v>
      </c>
      <c r="C7735" s="281" t="s">
        <v>41409</v>
      </c>
      <c r="D7735" s="281" t="s">
        <v>2888</v>
      </c>
      <c r="E7735" s="281" t="s">
        <v>471</v>
      </c>
      <c r="F7735" s="281" t="s">
        <v>2888</v>
      </c>
      <c r="G7735" s="281" t="s">
        <v>36</v>
      </c>
      <c r="H7735" s="282">
        <v>37191</v>
      </c>
      <c r="I7735" s="281" t="s">
        <v>26599</v>
      </c>
      <c r="J7735" s="281" t="s">
        <v>26599</v>
      </c>
      <c r="K7735" s="281" t="s">
        <v>26599</v>
      </c>
      <c r="L7735" s="281" t="s">
        <v>26599</v>
      </c>
      <c r="M7735" s="281" t="s">
        <v>692</v>
      </c>
      <c r="N7735" s="281" t="s">
        <v>41</v>
      </c>
      <c r="O7735" s="283">
        <v>534447</v>
      </c>
      <c r="P7735" s="283">
        <v>9666648296</v>
      </c>
      <c r="Q7735" s="281" t="s">
        <v>41137</v>
      </c>
      <c r="R7735" s="281" t="s">
        <v>43</v>
      </c>
      <c r="S7735" s="281" t="s">
        <v>117</v>
      </c>
      <c r="T7735" s="281" t="s">
        <v>609</v>
      </c>
      <c r="U7735" s="281"/>
      <c r="V7735" s="283">
        <v>2020</v>
      </c>
      <c r="W7735" s="281"/>
      <c r="X7735" s="281" t="s">
        <v>41410</v>
      </c>
      <c r="Y7735" s="284" t="s">
        <v>2119</v>
      </c>
      <c r="Z7735" s="281"/>
      <c r="AA7735" s="281"/>
      <c r="AB7735" s="281" t="s">
        <v>47</v>
      </c>
      <c r="AC7735" s="281"/>
      <c r="AD7735" s="285" t="s">
        <v>51</v>
      </c>
      <c r="AE7735" s="286" t="s">
        <v>40187</v>
      </c>
      <c r="AF7735" s="287" t="s">
        <v>870</v>
      </c>
      <c r="AG7735" s="288" t="s">
        <v>40134</v>
      </c>
      <c r="AH7735" s="289"/>
      <c r="AL7735" s="289"/>
      <c r="AM7735" s="289"/>
      <c r="AN7735" s="289"/>
      <c r="AO7735" s="289"/>
      <c r="AP7735" s="289"/>
      <c r="AQ7735" s="289"/>
      <c r="AR7735" s="289"/>
    </row>
    <row r="7736" spans="1:44">
      <c r="A7736" s="5">
        <v>7735</v>
      </c>
      <c r="B7736" s="290">
        <v>930737353692</v>
      </c>
      <c r="C7736" s="291" t="s">
        <v>41411</v>
      </c>
      <c r="D7736" s="291" t="s">
        <v>2670</v>
      </c>
      <c r="E7736" s="291" t="s">
        <v>471</v>
      </c>
      <c r="F7736" s="291" t="s">
        <v>2670</v>
      </c>
      <c r="G7736" s="291" t="s">
        <v>36</v>
      </c>
      <c r="H7736" s="292">
        <v>38538</v>
      </c>
      <c r="I7736" s="291" t="s">
        <v>26947</v>
      </c>
      <c r="J7736" s="291" t="s">
        <v>26947</v>
      </c>
      <c r="K7736" s="291" t="s">
        <v>26947</v>
      </c>
      <c r="L7736" s="291" t="s">
        <v>26947</v>
      </c>
      <c r="M7736" s="291" t="s">
        <v>692</v>
      </c>
      <c r="N7736" s="291" t="s">
        <v>41</v>
      </c>
      <c r="O7736" s="293">
        <v>534448</v>
      </c>
      <c r="P7736" s="293">
        <v>9490844980</v>
      </c>
      <c r="Q7736" s="291" t="s">
        <v>41137</v>
      </c>
      <c r="R7736" s="291" t="s">
        <v>43</v>
      </c>
      <c r="S7736" s="291" t="s">
        <v>350</v>
      </c>
      <c r="T7736" s="291" t="s">
        <v>83</v>
      </c>
      <c r="U7736" s="291"/>
      <c r="V7736" s="293">
        <v>2010</v>
      </c>
      <c r="W7736" s="273"/>
      <c r="X7736" s="291" t="s">
        <v>41412</v>
      </c>
      <c r="Y7736" s="294" t="s">
        <v>2119</v>
      </c>
      <c r="Z7736" s="291"/>
      <c r="AA7736" s="291"/>
      <c r="AB7736" s="291" t="s">
        <v>47</v>
      </c>
      <c r="AC7736" s="291"/>
      <c r="AD7736" s="295" t="s">
        <v>51</v>
      </c>
      <c r="AE7736" s="286" t="s">
        <v>416</v>
      </c>
      <c r="AF7736" s="296" t="s">
        <v>416</v>
      </c>
      <c r="AG7736" s="297" t="s">
        <v>40134</v>
      </c>
      <c r="AH7736" s="274"/>
      <c r="AI7736"/>
      <c r="AJ7736"/>
      <c r="AK7736"/>
      <c r="AL7736" s="274"/>
      <c r="AM7736" s="274"/>
      <c r="AN7736" s="274"/>
      <c r="AO7736" s="274"/>
      <c r="AP7736" s="274"/>
      <c r="AQ7736" s="274"/>
      <c r="AR7736" s="274"/>
    </row>
    <row r="7737" spans="1:44" ht="29.25">
      <c r="A7737" s="5">
        <v>7736</v>
      </c>
      <c r="B7737" s="280">
        <v>900287027980</v>
      </c>
      <c r="C7737" s="281" t="s">
        <v>41413</v>
      </c>
      <c r="D7737" s="281" t="s">
        <v>1214</v>
      </c>
      <c r="E7737" s="281" t="s">
        <v>34</v>
      </c>
      <c r="F7737" s="281" t="s">
        <v>41414</v>
      </c>
      <c r="G7737" s="281" t="s">
        <v>36</v>
      </c>
      <c r="H7737" s="282">
        <v>34753</v>
      </c>
      <c r="I7737" s="281" t="s">
        <v>26947</v>
      </c>
      <c r="J7737" s="281" t="s">
        <v>26947</v>
      </c>
      <c r="K7737" s="281" t="s">
        <v>26947</v>
      </c>
      <c r="L7737" s="281" t="s">
        <v>26947</v>
      </c>
      <c r="M7737" s="281" t="s">
        <v>692</v>
      </c>
      <c r="N7737" s="281" t="s">
        <v>41</v>
      </c>
      <c r="O7737" s="283">
        <v>521327</v>
      </c>
      <c r="P7737" s="283">
        <v>9502949972</v>
      </c>
      <c r="Q7737" s="281" t="s">
        <v>41137</v>
      </c>
      <c r="R7737" s="281" t="s">
        <v>43</v>
      </c>
      <c r="S7737" s="281" t="s">
        <v>350</v>
      </c>
      <c r="T7737" s="281" t="s">
        <v>517</v>
      </c>
      <c r="U7737" s="281" t="s">
        <v>8436</v>
      </c>
      <c r="V7737" s="283">
        <v>2020</v>
      </c>
      <c r="W7737" s="281"/>
      <c r="X7737" s="281" t="s">
        <v>2660</v>
      </c>
      <c r="Y7737" s="281"/>
      <c r="Z7737" s="281"/>
      <c r="AA7737" s="281"/>
      <c r="AB7737" s="281" t="s">
        <v>47</v>
      </c>
      <c r="AC7737" s="281"/>
      <c r="AD7737" s="285" t="s">
        <v>51</v>
      </c>
      <c r="AE7737" s="286" t="s">
        <v>40187</v>
      </c>
      <c r="AF7737" s="287" t="s">
        <v>870</v>
      </c>
      <c r="AG7737" s="288" t="s">
        <v>40134</v>
      </c>
      <c r="AH7737" s="289"/>
      <c r="AL7737" s="289"/>
      <c r="AM7737" s="289"/>
      <c r="AN7737" s="289"/>
      <c r="AO7737" s="289"/>
      <c r="AP7737" s="289"/>
      <c r="AQ7737" s="289"/>
      <c r="AR7737" s="289"/>
    </row>
    <row r="7738" spans="1:44">
      <c r="A7738" s="5">
        <v>7737</v>
      </c>
      <c r="B7738" s="290">
        <v>329024078671</v>
      </c>
      <c r="C7738" s="291" t="s">
        <v>2662</v>
      </c>
      <c r="D7738" s="291" t="s">
        <v>41415</v>
      </c>
      <c r="E7738" s="291" t="s">
        <v>471</v>
      </c>
      <c r="F7738" s="291" t="s">
        <v>41416</v>
      </c>
      <c r="G7738" s="291" t="s">
        <v>36</v>
      </c>
      <c r="H7738" s="292">
        <v>37241</v>
      </c>
      <c r="I7738" s="291" t="s">
        <v>26599</v>
      </c>
      <c r="J7738" s="291" t="s">
        <v>26599</v>
      </c>
      <c r="K7738" s="291" t="s">
        <v>26599</v>
      </c>
      <c r="L7738" s="291" t="s">
        <v>26599</v>
      </c>
      <c r="M7738" s="291" t="s">
        <v>692</v>
      </c>
      <c r="N7738" s="291" t="s">
        <v>41</v>
      </c>
      <c r="O7738" s="293">
        <v>534444</v>
      </c>
      <c r="P7738" s="293">
        <v>9951319740</v>
      </c>
      <c r="Q7738" s="291" t="s">
        <v>41137</v>
      </c>
      <c r="R7738" s="291" t="s">
        <v>43</v>
      </c>
      <c r="S7738" s="291" t="s">
        <v>350</v>
      </c>
      <c r="T7738" s="291" t="s">
        <v>609</v>
      </c>
      <c r="U7738" s="291" t="s">
        <v>548</v>
      </c>
      <c r="V7738" s="293">
        <v>2020</v>
      </c>
      <c r="W7738" s="273"/>
      <c r="X7738" s="291" t="s">
        <v>17443</v>
      </c>
      <c r="Y7738" s="294" t="s">
        <v>2119</v>
      </c>
      <c r="Z7738" s="291"/>
      <c r="AA7738" s="291"/>
      <c r="AB7738" s="291" t="s">
        <v>47</v>
      </c>
      <c r="AC7738" s="291"/>
      <c r="AD7738" s="295" t="s">
        <v>51</v>
      </c>
      <c r="AE7738" s="286" t="s">
        <v>416</v>
      </c>
      <c r="AF7738" s="296" t="s">
        <v>416</v>
      </c>
      <c r="AG7738" s="297" t="s">
        <v>40134</v>
      </c>
      <c r="AH7738" s="274"/>
      <c r="AI7738"/>
      <c r="AJ7738"/>
      <c r="AK7738"/>
      <c r="AL7738" s="274"/>
      <c r="AM7738" s="274"/>
      <c r="AN7738" s="274"/>
      <c r="AO7738" s="274"/>
      <c r="AP7738" s="274"/>
      <c r="AQ7738" s="274"/>
      <c r="AR7738" s="274"/>
    </row>
    <row r="7739" spans="1:44">
      <c r="A7739" s="5">
        <v>7738</v>
      </c>
      <c r="B7739" s="290">
        <v>606145951094</v>
      </c>
      <c r="C7739" s="291" t="s">
        <v>41417</v>
      </c>
      <c r="D7739" s="291" t="s">
        <v>41418</v>
      </c>
      <c r="E7739" s="291" t="s">
        <v>34</v>
      </c>
      <c r="F7739" s="291" t="s">
        <v>41417</v>
      </c>
      <c r="G7739" s="291" t="s">
        <v>36</v>
      </c>
      <c r="H7739" s="292">
        <v>36279</v>
      </c>
      <c r="I7739" s="291" t="s">
        <v>26947</v>
      </c>
      <c r="J7739" s="291" t="s">
        <v>26947</v>
      </c>
      <c r="K7739" s="291" t="s">
        <v>26947</v>
      </c>
      <c r="L7739" s="291" t="s">
        <v>26947</v>
      </c>
      <c r="M7739" s="291" t="s">
        <v>692</v>
      </c>
      <c r="N7739" s="291" t="s">
        <v>41</v>
      </c>
      <c r="O7739" s="293">
        <v>534448</v>
      </c>
      <c r="P7739" s="293">
        <v>8919981061</v>
      </c>
      <c r="Q7739" s="291" t="s">
        <v>41137</v>
      </c>
      <c r="R7739" s="291" t="s">
        <v>43</v>
      </c>
      <c r="S7739" s="291" t="s">
        <v>157</v>
      </c>
      <c r="T7739" s="291" t="s">
        <v>1052</v>
      </c>
      <c r="U7739" s="291"/>
      <c r="V7739" s="293">
        <v>2021</v>
      </c>
      <c r="W7739" s="273"/>
      <c r="X7739" s="291" t="s">
        <v>12788</v>
      </c>
      <c r="Y7739" s="294" t="s">
        <v>2119</v>
      </c>
      <c r="Z7739" s="291"/>
      <c r="AA7739" s="291"/>
      <c r="AB7739" s="291" t="s">
        <v>47</v>
      </c>
      <c r="AC7739" s="291"/>
      <c r="AD7739" s="295" t="s">
        <v>51</v>
      </c>
      <c r="AE7739" s="286" t="s">
        <v>416</v>
      </c>
      <c r="AF7739" s="296" t="s">
        <v>416</v>
      </c>
      <c r="AG7739" s="297" t="s">
        <v>40134</v>
      </c>
      <c r="AH7739" s="274"/>
      <c r="AI7739"/>
      <c r="AJ7739"/>
      <c r="AK7739"/>
      <c r="AL7739" s="274"/>
      <c r="AM7739" s="274"/>
      <c r="AN7739" s="274"/>
      <c r="AO7739" s="274"/>
      <c r="AP7739" s="274"/>
      <c r="AQ7739" s="274"/>
      <c r="AR7739" s="274"/>
    </row>
    <row r="7740" spans="1:44">
      <c r="A7740" s="5">
        <v>7739</v>
      </c>
      <c r="B7740" s="290">
        <v>709215240006</v>
      </c>
      <c r="C7740" s="291" t="s">
        <v>40297</v>
      </c>
      <c r="D7740" s="291" t="s">
        <v>4466</v>
      </c>
      <c r="E7740" s="291" t="s">
        <v>471</v>
      </c>
      <c r="F7740" s="291" t="s">
        <v>41419</v>
      </c>
      <c r="G7740" s="291" t="s">
        <v>74</v>
      </c>
      <c r="H7740" s="292">
        <v>37455</v>
      </c>
      <c r="I7740" s="291" t="s">
        <v>26947</v>
      </c>
      <c r="J7740" s="291" t="s">
        <v>26947</v>
      </c>
      <c r="K7740" s="291" t="s">
        <v>26947</v>
      </c>
      <c r="L7740" s="291" t="s">
        <v>26947</v>
      </c>
      <c r="M7740" s="291" t="s">
        <v>692</v>
      </c>
      <c r="N7740" s="291" t="s">
        <v>41</v>
      </c>
      <c r="O7740" s="293">
        <v>521312</v>
      </c>
      <c r="P7740" s="293">
        <v>7893879024</v>
      </c>
      <c r="Q7740" s="291" t="s">
        <v>41137</v>
      </c>
      <c r="R7740" s="291" t="s">
        <v>43</v>
      </c>
      <c r="S7740" s="291" t="s">
        <v>350</v>
      </c>
      <c r="T7740" s="291" t="s">
        <v>609</v>
      </c>
      <c r="U7740" s="291"/>
      <c r="V7740" s="293">
        <v>2019</v>
      </c>
      <c r="W7740" s="273"/>
      <c r="X7740" s="291" t="s">
        <v>41420</v>
      </c>
      <c r="Y7740" s="291"/>
      <c r="Z7740" s="291"/>
      <c r="AA7740" s="291"/>
      <c r="AB7740" s="291" t="s">
        <v>47</v>
      </c>
      <c r="AC7740" s="291"/>
      <c r="AD7740" s="295" t="s">
        <v>51</v>
      </c>
      <c r="AE7740" s="286" t="s">
        <v>416</v>
      </c>
      <c r="AF7740" s="296" t="s">
        <v>416</v>
      </c>
      <c r="AG7740" s="297" t="s">
        <v>40134</v>
      </c>
      <c r="AH7740" s="274"/>
      <c r="AI7740"/>
      <c r="AJ7740"/>
      <c r="AK7740"/>
      <c r="AL7740" s="274"/>
      <c r="AM7740" s="274"/>
      <c r="AN7740" s="274"/>
      <c r="AO7740" s="274"/>
      <c r="AP7740" s="274"/>
      <c r="AQ7740" s="274"/>
      <c r="AR7740" s="274"/>
    </row>
    <row r="7741" spans="1:44">
      <c r="A7741" s="5">
        <v>7740</v>
      </c>
      <c r="B7741" s="290">
        <v>593729318818</v>
      </c>
      <c r="C7741" s="291" t="s">
        <v>17501</v>
      </c>
      <c r="D7741" s="291" t="s">
        <v>17501</v>
      </c>
      <c r="E7741" s="291" t="s">
        <v>471</v>
      </c>
      <c r="F7741" s="291" t="s">
        <v>1214</v>
      </c>
      <c r="G7741" s="291" t="s">
        <v>36</v>
      </c>
      <c r="H7741" s="292">
        <v>34832</v>
      </c>
      <c r="I7741" s="291" t="s">
        <v>26947</v>
      </c>
      <c r="J7741" s="291" t="s">
        <v>26947</v>
      </c>
      <c r="K7741" s="291" t="s">
        <v>26947</v>
      </c>
      <c r="L7741" s="291" t="s">
        <v>26947</v>
      </c>
      <c r="M7741" s="291" t="s">
        <v>692</v>
      </c>
      <c r="N7741" s="291" t="s">
        <v>41</v>
      </c>
      <c r="O7741" s="293">
        <v>521345</v>
      </c>
      <c r="P7741" s="293">
        <v>9640995014</v>
      </c>
      <c r="Q7741" s="291" t="s">
        <v>41137</v>
      </c>
      <c r="R7741" s="291" t="s">
        <v>43</v>
      </c>
      <c r="S7741" s="291" t="s">
        <v>350</v>
      </c>
      <c r="T7741" s="291" t="s">
        <v>83</v>
      </c>
      <c r="U7741" s="291"/>
      <c r="V7741" s="293">
        <v>2012</v>
      </c>
      <c r="W7741" s="273"/>
      <c r="X7741" s="291" t="s">
        <v>30737</v>
      </c>
      <c r="Y7741" s="291"/>
      <c r="Z7741" s="291"/>
      <c r="AA7741" s="291"/>
      <c r="AB7741" s="291" t="s">
        <v>47</v>
      </c>
      <c r="AC7741" s="291"/>
      <c r="AD7741" s="295" t="s">
        <v>51</v>
      </c>
      <c r="AE7741" s="286" t="s">
        <v>416</v>
      </c>
      <c r="AF7741" s="296" t="s">
        <v>416</v>
      </c>
      <c r="AG7741" s="297" t="s">
        <v>40134</v>
      </c>
      <c r="AH7741" s="274"/>
      <c r="AI7741"/>
      <c r="AJ7741"/>
      <c r="AK7741"/>
      <c r="AL7741" s="274"/>
      <c r="AM7741" s="274"/>
      <c r="AN7741" s="274"/>
      <c r="AO7741" s="274"/>
      <c r="AP7741" s="274"/>
      <c r="AQ7741" s="274"/>
      <c r="AR7741" s="274"/>
    </row>
    <row r="7742" spans="1:44">
      <c r="A7742" s="5">
        <v>7741</v>
      </c>
      <c r="B7742" s="290">
        <v>468569036527</v>
      </c>
      <c r="C7742" s="291" t="s">
        <v>41421</v>
      </c>
      <c r="D7742" s="291" t="s">
        <v>1610</v>
      </c>
      <c r="E7742" s="291" t="s">
        <v>34</v>
      </c>
      <c r="F7742" s="291" t="s">
        <v>41422</v>
      </c>
      <c r="G7742" s="291" t="s">
        <v>36</v>
      </c>
      <c r="H7742" s="292">
        <v>33689</v>
      </c>
      <c r="I7742" s="291" t="s">
        <v>26599</v>
      </c>
      <c r="J7742" s="291" t="s">
        <v>26599</v>
      </c>
      <c r="K7742" s="291" t="s">
        <v>26599</v>
      </c>
      <c r="L7742" s="291" t="s">
        <v>26599</v>
      </c>
      <c r="M7742" s="291" t="s">
        <v>692</v>
      </c>
      <c r="N7742" s="291" t="s">
        <v>41</v>
      </c>
      <c r="O7742" s="293">
        <v>521333</v>
      </c>
      <c r="P7742" s="293">
        <v>9553267027</v>
      </c>
      <c r="Q7742" s="291" t="s">
        <v>41137</v>
      </c>
      <c r="R7742" s="291" t="s">
        <v>43</v>
      </c>
      <c r="S7742" s="291" t="s">
        <v>59</v>
      </c>
      <c r="T7742" s="291" t="s">
        <v>83</v>
      </c>
      <c r="U7742" s="291"/>
      <c r="V7742" s="293">
        <v>2011</v>
      </c>
      <c r="W7742" s="273"/>
      <c r="X7742" s="291" t="s">
        <v>2667</v>
      </c>
      <c r="Y7742" s="294" t="s">
        <v>2119</v>
      </c>
      <c r="Z7742" s="291"/>
      <c r="AA7742" s="291"/>
      <c r="AB7742" s="291" t="s">
        <v>47</v>
      </c>
      <c r="AC7742" s="291"/>
      <c r="AD7742" s="295" t="s">
        <v>51</v>
      </c>
      <c r="AE7742" s="286" t="s">
        <v>416</v>
      </c>
      <c r="AF7742" s="296" t="s">
        <v>416</v>
      </c>
      <c r="AG7742" s="297" t="s">
        <v>40134</v>
      </c>
      <c r="AH7742" s="274"/>
      <c r="AI7742"/>
      <c r="AJ7742"/>
      <c r="AK7742"/>
      <c r="AL7742" s="274"/>
      <c r="AM7742" s="274"/>
      <c r="AN7742" s="274"/>
      <c r="AO7742" s="274"/>
      <c r="AP7742" s="274"/>
      <c r="AQ7742" s="274"/>
      <c r="AR7742" s="274"/>
    </row>
    <row r="7743" spans="1:44">
      <c r="A7743" s="5">
        <v>7742</v>
      </c>
      <c r="B7743" s="290">
        <v>988746173063</v>
      </c>
      <c r="C7743" s="291" t="s">
        <v>41423</v>
      </c>
      <c r="D7743" s="291" t="s">
        <v>12423</v>
      </c>
      <c r="E7743" s="291" t="s">
        <v>471</v>
      </c>
      <c r="F7743" s="291" t="s">
        <v>12423</v>
      </c>
      <c r="G7743" s="291" t="s">
        <v>74</v>
      </c>
      <c r="H7743" s="292">
        <v>33048</v>
      </c>
      <c r="I7743" s="291" t="s">
        <v>26947</v>
      </c>
      <c r="J7743" s="291" t="s">
        <v>26947</v>
      </c>
      <c r="K7743" s="291" t="s">
        <v>26947</v>
      </c>
      <c r="L7743" s="291" t="s">
        <v>26947</v>
      </c>
      <c r="M7743" s="291" t="s">
        <v>692</v>
      </c>
      <c r="N7743" s="291" t="s">
        <v>41</v>
      </c>
      <c r="O7743" s="293">
        <v>521326</v>
      </c>
      <c r="P7743" s="293">
        <v>7731980699</v>
      </c>
      <c r="Q7743" s="291" t="s">
        <v>41137</v>
      </c>
      <c r="R7743" s="291" t="s">
        <v>43</v>
      </c>
      <c r="S7743" s="291" t="s">
        <v>350</v>
      </c>
      <c r="T7743" s="291" t="s">
        <v>517</v>
      </c>
      <c r="U7743" s="291"/>
      <c r="V7743" s="293">
        <v>2020</v>
      </c>
      <c r="W7743" s="273"/>
      <c r="X7743" s="291" t="s">
        <v>30737</v>
      </c>
      <c r="Y7743" s="291"/>
      <c r="Z7743" s="291"/>
      <c r="AA7743" s="291"/>
      <c r="AB7743" s="291" t="s">
        <v>47</v>
      </c>
      <c r="AC7743" s="291"/>
      <c r="AD7743" s="295" t="s">
        <v>51</v>
      </c>
      <c r="AE7743" s="286" t="s">
        <v>416</v>
      </c>
      <c r="AF7743" s="296" t="s">
        <v>416</v>
      </c>
      <c r="AG7743" s="297" t="s">
        <v>40134</v>
      </c>
      <c r="AH7743" s="274"/>
      <c r="AI7743"/>
      <c r="AJ7743"/>
      <c r="AK7743"/>
      <c r="AL7743" s="274"/>
      <c r="AM7743" s="274"/>
      <c r="AN7743" s="274"/>
      <c r="AO7743" s="274"/>
      <c r="AP7743" s="274"/>
      <c r="AQ7743" s="274"/>
      <c r="AR7743" s="274"/>
    </row>
    <row r="7744" spans="1:44">
      <c r="A7744" s="5">
        <v>7743</v>
      </c>
      <c r="B7744" s="290">
        <v>811746276503</v>
      </c>
      <c r="C7744" s="291" t="s">
        <v>16828</v>
      </c>
      <c r="D7744" s="291" t="s">
        <v>31406</v>
      </c>
      <c r="E7744" s="291" t="s">
        <v>34</v>
      </c>
      <c r="F7744" s="291" t="s">
        <v>7934</v>
      </c>
      <c r="G7744" s="291" t="s">
        <v>36</v>
      </c>
      <c r="H7744" s="292">
        <v>36237</v>
      </c>
      <c r="I7744" s="291" t="s">
        <v>26947</v>
      </c>
      <c r="J7744" s="291" t="s">
        <v>26947</v>
      </c>
      <c r="K7744" s="291" t="s">
        <v>26947</v>
      </c>
      <c r="L7744" s="291" t="s">
        <v>26947</v>
      </c>
      <c r="M7744" s="291" t="s">
        <v>692</v>
      </c>
      <c r="N7744" s="291" t="s">
        <v>41</v>
      </c>
      <c r="O7744" s="293">
        <v>534448</v>
      </c>
      <c r="P7744" s="293">
        <v>7470899114</v>
      </c>
      <c r="Q7744" s="291" t="s">
        <v>41137</v>
      </c>
      <c r="R7744" s="291" t="s">
        <v>97</v>
      </c>
      <c r="S7744" s="291" t="s">
        <v>195</v>
      </c>
      <c r="T7744" s="291" t="s">
        <v>530</v>
      </c>
      <c r="U7744" s="291"/>
      <c r="V7744" s="293">
        <v>2022</v>
      </c>
      <c r="W7744" s="273"/>
      <c r="X7744" s="291" t="s">
        <v>2180</v>
      </c>
      <c r="Y7744" s="294" t="s">
        <v>2119</v>
      </c>
      <c r="Z7744" s="291"/>
      <c r="AA7744" s="291"/>
      <c r="AB7744" s="291" t="s">
        <v>47</v>
      </c>
      <c r="AC7744" s="291"/>
      <c r="AD7744" s="295" t="s">
        <v>51</v>
      </c>
      <c r="AE7744" s="286" t="s">
        <v>416</v>
      </c>
      <c r="AF7744" s="296" t="s">
        <v>416</v>
      </c>
      <c r="AG7744" s="297" t="s">
        <v>40134</v>
      </c>
      <c r="AH7744" s="274"/>
      <c r="AI7744"/>
      <c r="AJ7744"/>
      <c r="AK7744"/>
      <c r="AL7744" s="274"/>
      <c r="AM7744" s="274"/>
      <c r="AN7744" s="274"/>
      <c r="AO7744" s="274"/>
      <c r="AP7744" s="274"/>
      <c r="AQ7744" s="274"/>
      <c r="AR7744" s="274"/>
    </row>
    <row r="7745" spans="1:44">
      <c r="A7745" s="5">
        <v>7744</v>
      </c>
      <c r="B7745" s="290">
        <v>820269387389</v>
      </c>
      <c r="C7745" s="291" t="s">
        <v>41424</v>
      </c>
      <c r="D7745" s="291" t="s">
        <v>41425</v>
      </c>
      <c r="E7745" s="291" t="s">
        <v>34</v>
      </c>
      <c r="F7745" s="291" t="s">
        <v>41425</v>
      </c>
      <c r="G7745" s="291" t="s">
        <v>36</v>
      </c>
      <c r="H7745" s="292">
        <v>35574</v>
      </c>
      <c r="I7745" s="291" t="s">
        <v>26947</v>
      </c>
      <c r="J7745" s="291" t="s">
        <v>26947</v>
      </c>
      <c r="K7745" s="291" t="s">
        <v>26947</v>
      </c>
      <c r="L7745" s="291" t="s">
        <v>26947</v>
      </c>
      <c r="M7745" s="291" t="s">
        <v>692</v>
      </c>
      <c r="N7745" s="291" t="s">
        <v>41</v>
      </c>
      <c r="O7745" s="293">
        <v>534315</v>
      </c>
      <c r="P7745" s="293">
        <v>9490844980</v>
      </c>
      <c r="Q7745" s="291" t="s">
        <v>41137</v>
      </c>
      <c r="R7745" s="291" t="s">
        <v>43</v>
      </c>
      <c r="S7745" s="291" t="s">
        <v>44</v>
      </c>
      <c r="T7745" s="291" t="s">
        <v>609</v>
      </c>
      <c r="U7745" s="291"/>
      <c r="V7745" s="293">
        <v>2019</v>
      </c>
      <c r="W7745" s="273"/>
      <c r="X7745" s="291" t="s">
        <v>609</v>
      </c>
      <c r="Y7745" s="294" t="s">
        <v>2119</v>
      </c>
      <c r="Z7745" s="291"/>
      <c r="AA7745" s="291"/>
      <c r="AB7745" s="291" t="s">
        <v>47</v>
      </c>
      <c r="AC7745" s="291"/>
      <c r="AD7745" s="295" t="s">
        <v>51</v>
      </c>
      <c r="AE7745" s="286" t="s">
        <v>416</v>
      </c>
      <c r="AF7745" s="296" t="s">
        <v>416</v>
      </c>
      <c r="AG7745" s="297" t="s">
        <v>40134</v>
      </c>
      <c r="AH7745" s="274"/>
      <c r="AI7745"/>
      <c r="AJ7745"/>
      <c r="AK7745"/>
      <c r="AL7745" s="274"/>
      <c r="AM7745" s="274"/>
      <c r="AN7745" s="274"/>
      <c r="AO7745" s="274"/>
      <c r="AP7745" s="274"/>
      <c r="AQ7745" s="274"/>
      <c r="AR7745" s="274"/>
    </row>
    <row r="7746" spans="1:44">
      <c r="A7746" s="5">
        <v>7745</v>
      </c>
      <c r="B7746" s="290">
        <v>373930430904</v>
      </c>
      <c r="C7746" s="291" t="s">
        <v>41426</v>
      </c>
      <c r="D7746" s="291" t="s">
        <v>41427</v>
      </c>
      <c r="E7746" s="291" t="s">
        <v>471</v>
      </c>
      <c r="F7746" s="291" t="s">
        <v>15440</v>
      </c>
      <c r="G7746" s="291" t="s">
        <v>74</v>
      </c>
      <c r="H7746" s="292">
        <v>35861</v>
      </c>
      <c r="I7746" s="291" t="s">
        <v>26947</v>
      </c>
      <c r="J7746" s="291" t="s">
        <v>26947</v>
      </c>
      <c r="K7746" s="291" t="s">
        <v>26947</v>
      </c>
      <c r="L7746" s="291" t="s">
        <v>26947</v>
      </c>
      <c r="M7746" s="291" t="s">
        <v>692</v>
      </c>
      <c r="N7746" s="291" t="s">
        <v>41</v>
      </c>
      <c r="O7746" s="293">
        <v>521245</v>
      </c>
      <c r="P7746" s="293">
        <v>9492401043</v>
      </c>
      <c r="Q7746" s="291" t="s">
        <v>41137</v>
      </c>
      <c r="R7746" s="291" t="s">
        <v>43</v>
      </c>
      <c r="S7746" s="291" t="s">
        <v>350</v>
      </c>
      <c r="T7746" s="291" t="s">
        <v>609</v>
      </c>
      <c r="U7746" s="291"/>
      <c r="V7746" s="293">
        <v>2015</v>
      </c>
      <c r="W7746" s="273"/>
      <c r="X7746" s="291" t="s">
        <v>41428</v>
      </c>
      <c r="Y7746" s="291"/>
      <c r="Z7746" s="291"/>
      <c r="AA7746" s="291"/>
      <c r="AB7746" s="291" t="s">
        <v>47</v>
      </c>
      <c r="AC7746" s="291"/>
      <c r="AD7746" s="295" t="s">
        <v>51</v>
      </c>
      <c r="AE7746" s="286" t="s">
        <v>416</v>
      </c>
      <c r="AF7746" s="296" t="s">
        <v>416</v>
      </c>
      <c r="AG7746" s="297" t="s">
        <v>40134</v>
      </c>
      <c r="AH7746" s="274"/>
      <c r="AI7746"/>
      <c r="AJ7746"/>
      <c r="AK7746"/>
      <c r="AL7746" s="274"/>
      <c r="AM7746" s="274"/>
      <c r="AN7746" s="274"/>
      <c r="AO7746" s="274"/>
      <c r="AP7746" s="274"/>
      <c r="AQ7746" s="274"/>
      <c r="AR7746" s="274"/>
    </row>
    <row r="7747" spans="1:44" ht="29.25">
      <c r="A7747" s="5">
        <v>7746</v>
      </c>
      <c r="B7747" s="280">
        <v>805794245177</v>
      </c>
      <c r="C7747" s="281" t="s">
        <v>41429</v>
      </c>
      <c r="D7747" s="281" t="s">
        <v>41430</v>
      </c>
      <c r="E7747" s="281" t="s">
        <v>471</v>
      </c>
      <c r="F7747" s="281" t="s">
        <v>41430</v>
      </c>
      <c r="G7747" s="281" t="s">
        <v>36</v>
      </c>
      <c r="H7747" s="282">
        <v>32999</v>
      </c>
      <c r="I7747" s="281" t="s">
        <v>26947</v>
      </c>
      <c r="J7747" s="281" t="s">
        <v>26947</v>
      </c>
      <c r="K7747" s="281" t="s">
        <v>26947</v>
      </c>
      <c r="L7747" s="281" t="s">
        <v>26947</v>
      </c>
      <c r="M7747" s="281" t="s">
        <v>692</v>
      </c>
      <c r="N7747" s="281" t="s">
        <v>41</v>
      </c>
      <c r="O7747" s="283">
        <v>534448</v>
      </c>
      <c r="P7747" s="283">
        <v>8367622295</v>
      </c>
      <c r="Q7747" s="281" t="s">
        <v>41137</v>
      </c>
      <c r="R7747" s="281" t="s">
        <v>43</v>
      </c>
      <c r="S7747" s="281" t="s">
        <v>150</v>
      </c>
      <c r="T7747" s="281" t="s">
        <v>530</v>
      </c>
      <c r="U7747" s="281"/>
      <c r="V7747" s="283">
        <v>2010</v>
      </c>
      <c r="W7747" s="281"/>
      <c r="X7747" s="281" t="s">
        <v>2180</v>
      </c>
      <c r="Y7747" s="284" t="s">
        <v>2119</v>
      </c>
      <c r="Z7747" s="281"/>
      <c r="AA7747" s="281"/>
      <c r="AB7747" s="281" t="s">
        <v>47</v>
      </c>
      <c r="AC7747" s="281"/>
      <c r="AD7747" s="285" t="s">
        <v>51</v>
      </c>
      <c r="AE7747" s="286" t="s">
        <v>40187</v>
      </c>
      <c r="AF7747" s="287" t="s">
        <v>870</v>
      </c>
      <c r="AG7747" s="288" t="s">
        <v>40134</v>
      </c>
      <c r="AH7747" s="289"/>
      <c r="AL7747" s="289"/>
      <c r="AM7747" s="289"/>
      <c r="AN7747" s="289"/>
      <c r="AO7747" s="289"/>
      <c r="AP7747" s="289"/>
      <c r="AQ7747" s="289"/>
      <c r="AR7747" s="289"/>
    </row>
    <row r="7748" spans="1:44" ht="29.25">
      <c r="A7748" s="5">
        <v>7747</v>
      </c>
      <c r="B7748" s="280">
        <v>808727331710</v>
      </c>
      <c r="C7748" s="281" t="s">
        <v>40537</v>
      </c>
      <c r="D7748" s="281" t="s">
        <v>24296</v>
      </c>
      <c r="E7748" s="281" t="s">
        <v>471</v>
      </c>
      <c r="F7748" s="281" t="s">
        <v>20225</v>
      </c>
      <c r="G7748" s="281" t="s">
        <v>36</v>
      </c>
      <c r="H7748" s="282">
        <v>35681</v>
      </c>
      <c r="I7748" s="281" t="s">
        <v>26947</v>
      </c>
      <c r="J7748" s="281" t="s">
        <v>26947</v>
      </c>
      <c r="K7748" s="281" t="s">
        <v>26947</v>
      </c>
      <c r="L7748" s="281" t="s">
        <v>26947</v>
      </c>
      <c r="M7748" s="281" t="s">
        <v>692</v>
      </c>
      <c r="N7748" s="281" t="s">
        <v>41</v>
      </c>
      <c r="O7748" s="283">
        <v>521245</v>
      </c>
      <c r="P7748" s="283">
        <v>6305242197</v>
      </c>
      <c r="Q7748" s="281" t="s">
        <v>41137</v>
      </c>
      <c r="R7748" s="281" t="s">
        <v>43</v>
      </c>
      <c r="S7748" s="281" t="s">
        <v>350</v>
      </c>
      <c r="T7748" s="281" t="s">
        <v>11404</v>
      </c>
      <c r="U7748" s="281"/>
      <c r="V7748" s="283">
        <v>2015</v>
      </c>
      <c r="W7748" s="281"/>
      <c r="X7748" s="281" t="s">
        <v>40739</v>
      </c>
      <c r="Y7748" s="281"/>
      <c r="Z7748" s="281"/>
      <c r="AA7748" s="281"/>
      <c r="AB7748" s="281" t="s">
        <v>47</v>
      </c>
      <c r="AC7748" s="281"/>
      <c r="AD7748" s="285" t="s">
        <v>51</v>
      </c>
      <c r="AE7748" s="286" t="s">
        <v>40187</v>
      </c>
      <c r="AF7748" s="287" t="s">
        <v>870</v>
      </c>
      <c r="AG7748" s="288" t="s">
        <v>40134</v>
      </c>
      <c r="AH7748" s="289"/>
      <c r="AL7748" s="289"/>
      <c r="AM7748" s="289"/>
      <c r="AN7748" s="289"/>
      <c r="AO7748" s="289"/>
      <c r="AP7748" s="289"/>
      <c r="AQ7748" s="289"/>
      <c r="AR7748" s="289"/>
    </row>
    <row r="7749" spans="1:44">
      <c r="A7749" s="5">
        <v>7748</v>
      </c>
      <c r="B7749" s="290">
        <v>906105666891</v>
      </c>
      <c r="C7749" s="291" t="s">
        <v>41431</v>
      </c>
      <c r="D7749" s="291" t="s">
        <v>41432</v>
      </c>
      <c r="E7749" s="291" t="s">
        <v>34</v>
      </c>
      <c r="F7749" s="291" t="s">
        <v>41431</v>
      </c>
      <c r="G7749" s="291" t="s">
        <v>36</v>
      </c>
      <c r="H7749" s="292">
        <v>38206</v>
      </c>
      <c r="I7749" s="293">
        <v>906105666891</v>
      </c>
      <c r="J7749" s="291" t="s">
        <v>26947</v>
      </c>
      <c r="K7749" s="291" t="s">
        <v>26947</v>
      </c>
      <c r="L7749" s="291" t="s">
        <v>26947</v>
      </c>
      <c r="M7749" s="291" t="s">
        <v>692</v>
      </c>
      <c r="N7749" s="291" t="s">
        <v>41</v>
      </c>
      <c r="O7749" s="293">
        <v>534448</v>
      </c>
      <c r="P7749" s="294" t="s">
        <v>41433</v>
      </c>
      <c r="Q7749" s="291" t="s">
        <v>41137</v>
      </c>
      <c r="R7749" s="291" t="s">
        <v>43</v>
      </c>
      <c r="S7749" s="291" t="s">
        <v>117</v>
      </c>
      <c r="T7749" s="291" t="s">
        <v>609</v>
      </c>
      <c r="U7749" s="291"/>
      <c r="V7749" s="293">
        <v>2021</v>
      </c>
      <c r="W7749" s="273"/>
      <c r="X7749" s="291" t="s">
        <v>609</v>
      </c>
      <c r="Y7749" s="294" t="s">
        <v>2119</v>
      </c>
      <c r="Z7749" s="291"/>
      <c r="AA7749" s="291"/>
      <c r="AB7749" s="291" t="s">
        <v>47</v>
      </c>
      <c r="AC7749" s="291"/>
      <c r="AD7749" s="295" t="s">
        <v>51</v>
      </c>
      <c r="AE7749" s="286" t="s">
        <v>416</v>
      </c>
      <c r="AF7749" s="296" t="s">
        <v>416</v>
      </c>
      <c r="AG7749" s="297" t="s">
        <v>40134</v>
      </c>
      <c r="AH7749" s="274"/>
      <c r="AI7749"/>
      <c r="AJ7749"/>
      <c r="AK7749"/>
      <c r="AL7749" s="274"/>
      <c r="AM7749" s="274"/>
      <c r="AN7749" s="274"/>
      <c r="AO7749" s="274"/>
      <c r="AP7749" s="274"/>
      <c r="AQ7749" s="274"/>
      <c r="AR7749" s="274"/>
    </row>
    <row r="7750" spans="1:44" ht="29.25">
      <c r="A7750" s="5">
        <v>7749</v>
      </c>
      <c r="B7750" s="280">
        <v>598614708876</v>
      </c>
      <c r="C7750" s="281" t="s">
        <v>40280</v>
      </c>
      <c r="D7750" s="281" t="s">
        <v>3776</v>
      </c>
      <c r="E7750" s="281" t="s">
        <v>471</v>
      </c>
      <c r="F7750" s="281" t="s">
        <v>3776</v>
      </c>
      <c r="G7750" s="281" t="s">
        <v>36</v>
      </c>
      <c r="H7750" s="282">
        <v>36746</v>
      </c>
      <c r="I7750" s="281" t="s">
        <v>26947</v>
      </c>
      <c r="J7750" s="281" t="s">
        <v>26947</v>
      </c>
      <c r="K7750" s="281" t="s">
        <v>26947</v>
      </c>
      <c r="L7750" s="281" t="s">
        <v>26947</v>
      </c>
      <c r="M7750" s="281" t="s">
        <v>692</v>
      </c>
      <c r="N7750" s="281" t="s">
        <v>41</v>
      </c>
      <c r="O7750" s="283">
        <v>534448</v>
      </c>
      <c r="P7750" s="283">
        <v>8142612374</v>
      </c>
      <c r="Q7750" s="281" t="s">
        <v>41137</v>
      </c>
      <c r="R7750" s="281" t="s">
        <v>43</v>
      </c>
      <c r="S7750" s="281" t="s">
        <v>350</v>
      </c>
      <c r="T7750" s="281" t="s">
        <v>609</v>
      </c>
      <c r="U7750" s="281"/>
      <c r="V7750" s="283">
        <v>2018</v>
      </c>
      <c r="W7750" s="281"/>
      <c r="X7750" s="281" t="s">
        <v>5206</v>
      </c>
      <c r="Y7750" s="284" t="s">
        <v>2119</v>
      </c>
      <c r="Z7750" s="281"/>
      <c r="AA7750" s="281"/>
      <c r="AB7750" s="281" t="s">
        <v>47</v>
      </c>
      <c r="AC7750" s="281"/>
      <c r="AD7750" s="285" t="s">
        <v>51</v>
      </c>
      <c r="AE7750" s="286" t="s">
        <v>40187</v>
      </c>
      <c r="AF7750" s="287" t="s">
        <v>870</v>
      </c>
      <c r="AG7750" s="288" t="s">
        <v>40134</v>
      </c>
      <c r="AH7750" s="289"/>
      <c r="AL7750" s="289"/>
      <c r="AM7750" s="289"/>
      <c r="AN7750" s="289"/>
      <c r="AO7750" s="289"/>
      <c r="AP7750" s="289"/>
      <c r="AQ7750" s="289"/>
      <c r="AR7750" s="289"/>
    </row>
    <row r="7751" spans="1:44">
      <c r="A7751" s="5">
        <v>7750</v>
      </c>
      <c r="B7751" s="290">
        <v>380142323863</v>
      </c>
      <c r="C7751" s="291" t="s">
        <v>4581</v>
      </c>
      <c r="D7751" s="291" t="s">
        <v>41434</v>
      </c>
      <c r="E7751" s="291" t="s">
        <v>34</v>
      </c>
      <c r="F7751" s="291" t="s">
        <v>41434</v>
      </c>
      <c r="G7751" s="291" t="s">
        <v>36</v>
      </c>
      <c r="H7751" s="292">
        <v>37188</v>
      </c>
      <c r="I7751" s="291" t="s">
        <v>26947</v>
      </c>
      <c r="J7751" s="291" t="s">
        <v>26947</v>
      </c>
      <c r="K7751" s="291" t="s">
        <v>26947</v>
      </c>
      <c r="L7751" s="291" t="s">
        <v>26947</v>
      </c>
      <c r="M7751" s="291" t="s">
        <v>692</v>
      </c>
      <c r="N7751" s="291" t="s">
        <v>41</v>
      </c>
      <c r="O7751" s="293">
        <v>534448</v>
      </c>
      <c r="P7751" s="293">
        <v>9390184720</v>
      </c>
      <c r="Q7751" s="291" t="s">
        <v>41137</v>
      </c>
      <c r="R7751" s="291" t="s">
        <v>43</v>
      </c>
      <c r="S7751" s="291" t="s">
        <v>117</v>
      </c>
      <c r="T7751" s="291" t="s">
        <v>83</v>
      </c>
      <c r="U7751" s="291"/>
      <c r="V7751" s="293">
        <v>2019</v>
      </c>
      <c r="W7751" s="273"/>
      <c r="X7751" s="291" t="s">
        <v>2667</v>
      </c>
      <c r="Y7751" s="294" t="s">
        <v>2119</v>
      </c>
      <c r="Z7751" s="291"/>
      <c r="AA7751" s="291"/>
      <c r="AB7751" s="291" t="s">
        <v>47</v>
      </c>
      <c r="AC7751" s="291"/>
      <c r="AD7751" s="295" t="s">
        <v>51</v>
      </c>
      <c r="AE7751" s="286" t="s">
        <v>416</v>
      </c>
      <c r="AF7751" s="296" t="s">
        <v>416</v>
      </c>
      <c r="AG7751" s="297" t="s">
        <v>40134</v>
      </c>
      <c r="AH7751" s="274"/>
      <c r="AI7751"/>
      <c r="AJ7751"/>
      <c r="AK7751"/>
      <c r="AL7751" s="274"/>
      <c r="AM7751" s="274"/>
      <c r="AN7751" s="274"/>
      <c r="AO7751" s="274"/>
      <c r="AP7751" s="274"/>
      <c r="AQ7751" s="274"/>
      <c r="AR7751" s="274"/>
    </row>
    <row r="7752" spans="1:44" ht="29.25">
      <c r="A7752" s="5">
        <v>7751</v>
      </c>
      <c r="B7752" s="280">
        <v>530425581640</v>
      </c>
      <c r="C7752" s="281" t="s">
        <v>35115</v>
      </c>
      <c r="D7752" s="281" t="s">
        <v>41435</v>
      </c>
      <c r="E7752" s="281" t="s">
        <v>471</v>
      </c>
      <c r="F7752" s="281" t="s">
        <v>41436</v>
      </c>
      <c r="G7752" s="281" t="s">
        <v>36</v>
      </c>
      <c r="H7752" s="282">
        <v>35585</v>
      </c>
      <c r="I7752" s="281" t="s">
        <v>26947</v>
      </c>
      <c r="J7752" s="281" t="s">
        <v>26947</v>
      </c>
      <c r="K7752" s="281" t="s">
        <v>26947</v>
      </c>
      <c r="L7752" s="281" t="s">
        <v>26947</v>
      </c>
      <c r="M7752" s="281" t="s">
        <v>692</v>
      </c>
      <c r="N7752" s="281" t="s">
        <v>41</v>
      </c>
      <c r="O7752" s="283">
        <v>534312</v>
      </c>
      <c r="P7752" s="283">
        <v>9603730836</v>
      </c>
      <c r="Q7752" s="281" t="s">
        <v>41137</v>
      </c>
      <c r="R7752" s="281" t="s">
        <v>43</v>
      </c>
      <c r="S7752" s="281" t="s">
        <v>59</v>
      </c>
      <c r="T7752" s="281" t="s">
        <v>609</v>
      </c>
      <c r="U7752" s="281"/>
      <c r="V7752" s="283">
        <v>2015</v>
      </c>
      <c r="W7752" s="281"/>
      <c r="X7752" s="281" t="s">
        <v>41437</v>
      </c>
      <c r="Y7752" s="284" t="s">
        <v>2119</v>
      </c>
      <c r="Z7752" s="281"/>
      <c r="AA7752" s="281"/>
      <c r="AB7752" s="281" t="s">
        <v>47</v>
      </c>
      <c r="AC7752" s="281"/>
      <c r="AD7752" s="285" t="s">
        <v>51</v>
      </c>
      <c r="AE7752" s="286" t="s">
        <v>40187</v>
      </c>
      <c r="AF7752" s="287" t="s">
        <v>870</v>
      </c>
      <c r="AG7752" s="288" t="s">
        <v>40134</v>
      </c>
      <c r="AH7752" s="289"/>
      <c r="AL7752" s="289"/>
      <c r="AM7752" s="289"/>
      <c r="AN7752" s="289"/>
      <c r="AO7752" s="289"/>
      <c r="AP7752" s="289"/>
      <c r="AQ7752" s="289"/>
      <c r="AR7752" s="289"/>
    </row>
    <row r="7753" spans="1:44">
      <c r="A7753" s="5">
        <v>7752</v>
      </c>
      <c r="B7753" s="290">
        <v>274443170314</v>
      </c>
      <c r="C7753" s="291" t="s">
        <v>41438</v>
      </c>
      <c r="D7753" s="291" t="s">
        <v>2670</v>
      </c>
      <c r="E7753" s="291" t="s">
        <v>471</v>
      </c>
      <c r="F7753" s="291" t="s">
        <v>2670</v>
      </c>
      <c r="G7753" s="291" t="s">
        <v>74</v>
      </c>
      <c r="H7753" s="292">
        <v>36441</v>
      </c>
      <c r="I7753" s="291" t="s">
        <v>26947</v>
      </c>
      <c r="J7753" s="291" t="s">
        <v>26947</v>
      </c>
      <c r="K7753" s="291" t="s">
        <v>26947</v>
      </c>
      <c r="L7753" s="291" t="s">
        <v>26947</v>
      </c>
      <c r="M7753" s="291" t="s">
        <v>692</v>
      </c>
      <c r="N7753" s="291" t="s">
        <v>41</v>
      </c>
      <c r="O7753" s="293">
        <v>534448</v>
      </c>
      <c r="P7753" s="293">
        <v>9381978053</v>
      </c>
      <c r="Q7753" s="291" t="s">
        <v>41137</v>
      </c>
      <c r="R7753" s="291" t="s">
        <v>43</v>
      </c>
      <c r="S7753" s="291" t="s">
        <v>150</v>
      </c>
      <c r="T7753" s="291" t="s">
        <v>530</v>
      </c>
      <c r="U7753" s="291"/>
      <c r="V7753" s="293">
        <v>2021</v>
      </c>
      <c r="W7753" s="273"/>
      <c r="X7753" s="291" t="s">
        <v>41439</v>
      </c>
      <c r="Y7753" s="294" t="s">
        <v>2119</v>
      </c>
      <c r="Z7753" s="291"/>
      <c r="AA7753" s="291"/>
      <c r="AB7753" s="291" t="s">
        <v>47</v>
      </c>
      <c r="AC7753" s="291"/>
      <c r="AD7753" s="295" t="s">
        <v>51</v>
      </c>
      <c r="AE7753" s="286" t="s">
        <v>416</v>
      </c>
      <c r="AF7753" s="296" t="s">
        <v>416</v>
      </c>
      <c r="AG7753" s="297" t="s">
        <v>40134</v>
      </c>
      <c r="AH7753" s="274"/>
      <c r="AI7753"/>
      <c r="AJ7753"/>
      <c r="AK7753"/>
      <c r="AL7753" s="274"/>
      <c r="AM7753" s="274"/>
      <c r="AN7753" s="274"/>
      <c r="AO7753" s="274"/>
      <c r="AP7753" s="274"/>
      <c r="AQ7753" s="274"/>
      <c r="AR7753" s="274"/>
    </row>
    <row r="7754" spans="1:44" ht="29.25">
      <c r="A7754" s="5">
        <v>7753</v>
      </c>
      <c r="B7754" s="280">
        <v>446691510196</v>
      </c>
      <c r="C7754" s="281" t="s">
        <v>40723</v>
      </c>
      <c r="D7754" s="281" t="s">
        <v>40172</v>
      </c>
      <c r="E7754" s="281" t="s">
        <v>471</v>
      </c>
      <c r="F7754" s="281" t="s">
        <v>40436</v>
      </c>
      <c r="G7754" s="281" t="s">
        <v>36</v>
      </c>
      <c r="H7754" s="282">
        <v>37509</v>
      </c>
      <c r="I7754" s="281" t="s">
        <v>26947</v>
      </c>
      <c r="J7754" s="281" t="s">
        <v>26947</v>
      </c>
      <c r="K7754" s="281" t="s">
        <v>26947</v>
      </c>
      <c r="L7754" s="281" t="s">
        <v>26947</v>
      </c>
      <c r="M7754" s="281" t="s">
        <v>692</v>
      </c>
      <c r="N7754" s="281" t="s">
        <v>41</v>
      </c>
      <c r="O7754" s="283">
        <v>534448</v>
      </c>
      <c r="P7754" s="283">
        <v>9347560899</v>
      </c>
      <c r="Q7754" s="281" t="s">
        <v>41137</v>
      </c>
      <c r="R7754" s="281" t="s">
        <v>43</v>
      </c>
      <c r="S7754" s="281" t="s">
        <v>350</v>
      </c>
      <c r="T7754" s="281" t="s">
        <v>530</v>
      </c>
      <c r="U7754" s="281"/>
      <c r="V7754" s="283">
        <v>2022</v>
      </c>
      <c r="W7754" s="281"/>
      <c r="X7754" s="281" t="s">
        <v>41440</v>
      </c>
      <c r="Y7754" s="284" t="s">
        <v>2119</v>
      </c>
      <c r="Z7754" s="281"/>
      <c r="AA7754" s="281"/>
      <c r="AB7754" s="281" t="s">
        <v>47</v>
      </c>
      <c r="AC7754" s="281"/>
      <c r="AD7754" s="285" t="s">
        <v>51</v>
      </c>
      <c r="AE7754" s="286" t="s">
        <v>40187</v>
      </c>
      <c r="AF7754" s="287" t="s">
        <v>870</v>
      </c>
      <c r="AG7754" s="288" t="s">
        <v>40134</v>
      </c>
      <c r="AH7754" s="289"/>
      <c r="AL7754" s="289"/>
      <c r="AM7754" s="289"/>
      <c r="AN7754" s="289"/>
      <c r="AO7754" s="289"/>
      <c r="AP7754" s="289"/>
      <c r="AQ7754" s="289"/>
      <c r="AR7754" s="289"/>
    </row>
    <row r="7755" spans="1:44" ht="29.25">
      <c r="A7755" s="5">
        <v>7754</v>
      </c>
      <c r="B7755" s="280">
        <v>658417953518</v>
      </c>
      <c r="C7755" s="281" t="s">
        <v>41441</v>
      </c>
      <c r="D7755" s="281" t="s">
        <v>1214</v>
      </c>
      <c r="E7755" s="281" t="s">
        <v>34</v>
      </c>
      <c r="F7755" s="281" t="s">
        <v>1214</v>
      </c>
      <c r="G7755" s="281" t="s">
        <v>36</v>
      </c>
      <c r="H7755" s="282">
        <v>35231</v>
      </c>
      <c r="I7755" s="281" t="s">
        <v>26947</v>
      </c>
      <c r="J7755" s="281" t="s">
        <v>26947</v>
      </c>
      <c r="K7755" s="281" t="s">
        <v>26947</v>
      </c>
      <c r="L7755" s="281" t="s">
        <v>26947</v>
      </c>
      <c r="M7755" s="281" t="s">
        <v>692</v>
      </c>
      <c r="N7755" s="281" t="s">
        <v>41</v>
      </c>
      <c r="O7755" s="283">
        <v>534318</v>
      </c>
      <c r="P7755" s="283">
        <v>8341741237</v>
      </c>
      <c r="Q7755" s="281" t="s">
        <v>41137</v>
      </c>
      <c r="R7755" s="281" t="s">
        <v>43</v>
      </c>
      <c r="S7755" s="281" t="s">
        <v>350</v>
      </c>
      <c r="T7755" s="281" t="s">
        <v>1052</v>
      </c>
      <c r="U7755" s="281"/>
      <c r="V7755" s="283">
        <v>2019</v>
      </c>
      <c r="W7755" s="281"/>
      <c r="X7755" s="281" t="s">
        <v>13377</v>
      </c>
      <c r="Y7755" s="284" t="s">
        <v>2119</v>
      </c>
      <c r="Z7755" s="281"/>
      <c r="AA7755" s="281"/>
      <c r="AB7755" s="281" t="s">
        <v>47</v>
      </c>
      <c r="AC7755" s="281"/>
      <c r="AD7755" s="285" t="s">
        <v>51</v>
      </c>
      <c r="AE7755" s="286" t="s">
        <v>40187</v>
      </c>
      <c r="AF7755" s="287" t="s">
        <v>870</v>
      </c>
      <c r="AG7755" s="288" t="s">
        <v>40134</v>
      </c>
      <c r="AH7755" s="289"/>
      <c r="AL7755" s="289"/>
      <c r="AM7755" s="289"/>
      <c r="AN7755" s="289"/>
      <c r="AO7755" s="289"/>
      <c r="AP7755" s="289"/>
      <c r="AQ7755" s="289"/>
      <c r="AR7755" s="289"/>
    </row>
    <row r="7756" spans="1:44">
      <c r="A7756" s="5">
        <v>7755</v>
      </c>
      <c r="B7756" s="290">
        <v>691103083786</v>
      </c>
      <c r="C7756" s="291" t="s">
        <v>41442</v>
      </c>
      <c r="D7756" s="291" t="s">
        <v>13402</v>
      </c>
      <c r="E7756" s="291" t="s">
        <v>34</v>
      </c>
      <c r="F7756" s="291" t="s">
        <v>41442</v>
      </c>
      <c r="G7756" s="291" t="s">
        <v>36</v>
      </c>
      <c r="H7756" s="292">
        <v>36176</v>
      </c>
      <c r="I7756" s="291" t="s">
        <v>26947</v>
      </c>
      <c r="J7756" s="291" t="s">
        <v>26947</v>
      </c>
      <c r="K7756" s="291" t="s">
        <v>26947</v>
      </c>
      <c r="L7756" s="291" t="s">
        <v>26947</v>
      </c>
      <c r="M7756" s="291" t="s">
        <v>692</v>
      </c>
      <c r="N7756" s="291" t="s">
        <v>41</v>
      </c>
      <c r="O7756" s="293">
        <v>534318</v>
      </c>
      <c r="P7756" s="293">
        <v>9502157909</v>
      </c>
      <c r="Q7756" s="291" t="s">
        <v>41137</v>
      </c>
      <c r="R7756" s="291" t="s">
        <v>43</v>
      </c>
      <c r="S7756" s="291" t="s">
        <v>59</v>
      </c>
      <c r="T7756" s="291" t="s">
        <v>609</v>
      </c>
      <c r="U7756" s="291"/>
      <c r="V7756" s="293">
        <v>2017</v>
      </c>
      <c r="W7756" s="273"/>
      <c r="X7756" s="291" t="s">
        <v>41443</v>
      </c>
      <c r="Y7756" s="294" t="s">
        <v>2119</v>
      </c>
      <c r="Z7756" s="291"/>
      <c r="AA7756" s="291"/>
      <c r="AB7756" s="291" t="s">
        <v>47</v>
      </c>
      <c r="AC7756" s="291"/>
      <c r="AD7756" s="295" t="s">
        <v>51</v>
      </c>
      <c r="AE7756" s="286" t="s">
        <v>416</v>
      </c>
      <c r="AF7756" s="296" t="s">
        <v>416</v>
      </c>
      <c r="AG7756" s="297" t="s">
        <v>40134</v>
      </c>
      <c r="AH7756" s="274"/>
      <c r="AI7756"/>
      <c r="AJ7756"/>
      <c r="AK7756"/>
      <c r="AL7756" s="274"/>
      <c r="AM7756" s="274"/>
      <c r="AN7756" s="274"/>
      <c r="AO7756" s="274"/>
      <c r="AP7756" s="274"/>
      <c r="AQ7756" s="274"/>
      <c r="AR7756" s="274"/>
    </row>
    <row r="7757" spans="1:44">
      <c r="A7757" s="5">
        <v>7756</v>
      </c>
      <c r="B7757" s="290">
        <v>343901635339</v>
      </c>
      <c r="C7757" s="291" t="s">
        <v>21101</v>
      </c>
      <c r="D7757" s="291" t="s">
        <v>41444</v>
      </c>
      <c r="E7757" s="291" t="s">
        <v>471</v>
      </c>
      <c r="F7757" s="291" t="s">
        <v>21101</v>
      </c>
      <c r="G7757" s="291" t="s">
        <v>74</v>
      </c>
      <c r="H7757" s="292">
        <v>34380</v>
      </c>
      <c r="I7757" s="291" t="s">
        <v>26947</v>
      </c>
      <c r="J7757" s="291" t="s">
        <v>26947</v>
      </c>
      <c r="K7757" s="291" t="s">
        <v>26947</v>
      </c>
      <c r="L7757" s="291" t="s">
        <v>26947</v>
      </c>
      <c r="M7757" s="291" t="s">
        <v>692</v>
      </c>
      <c r="N7757" s="291" t="s">
        <v>41</v>
      </c>
      <c r="O7757" s="293">
        <v>534315</v>
      </c>
      <c r="P7757" s="293">
        <v>9182482001</v>
      </c>
      <c r="Q7757" s="291" t="s">
        <v>41137</v>
      </c>
      <c r="R7757" s="291" t="s">
        <v>43</v>
      </c>
      <c r="S7757" s="291" t="s">
        <v>350</v>
      </c>
      <c r="T7757" s="291" t="s">
        <v>609</v>
      </c>
      <c r="U7757" s="291"/>
      <c r="V7757" s="293">
        <v>2017</v>
      </c>
      <c r="W7757" s="273"/>
      <c r="X7757" s="291" t="s">
        <v>16823</v>
      </c>
      <c r="Y7757" s="294" t="s">
        <v>2119</v>
      </c>
      <c r="Z7757" s="291"/>
      <c r="AA7757" s="291"/>
      <c r="AB7757" s="291" t="s">
        <v>47</v>
      </c>
      <c r="AC7757" s="291"/>
      <c r="AD7757" s="295" t="s">
        <v>51</v>
      </c>
      <c r="AE7757" s="286" t="s">
        <v>416</v>
      </c>
      <c r="AF7757" s="296" t="s">
        <v>416</v>
      </c>
      <c r="AG7757" s="297" t="s">
        <v>40134</v>
      </c>
      <c r="AH7757" s="274"/>
      <c r="AI7757"/>
      <c r="AJ7757"/>
      <c r="AK7757"/>
      <c r="AL7757" s="274"/>
      <c r="AM7757" s="274"/>
      <c r="AN7757" s="274"/>
      <c r="AO7757" s="274"/>
      <c r="AP7757" s="274"/>
      <c r="AQ7757" s="274"/>
      <c r="AR7757" s="274"/>
    </row>
    <row r="7758" spans="1:44">
      <c r="A7758" s="5">
        <v>7757</v>
      </c>
      <c r="B7758" s="290">
        <v>272989290180</v>
      </c>
      <c r="C7758" s="291" t="s">
        <v>40537</v>
      </c>
      <c r="D7758" s="291" t="s">
        <v>41445</v>
      </c>
      <c r="E7758" s="291" t="s">
        <v>471</v>
      </c>
      <c r="F7758" s="291" t="s">
        <v>41445</v>
      </c>
      <c r="G7758" s="291" t="s">
        <v>74</v>
      </c>
      <c r="H7758" s="292">
        <v>37808</v>
      </c>
      <c r="I7758" s="291" t="s">
        <v>26947</v>
      </c>
      <c r="J7758" s="291" t="s">
        <v>26947</v>
      </c>
      <c r="K7758" s="291" t="s">
        <v>26947</v>
      </c>
      <c r="L7758" s="291" t="s">
        <v>26947</v>
      </c>
      <c r="M7758" s="291" t="s">
        <v>692</v>
      </c>
      <c r="N7758" s="291" t="s">
        <v>41</v>
      </c>
      <c r="O7758" s="293">
        <v>534315</v>
      </c>
      <c r="P7758" s="293">
        <v>7013190560</v>
      </c>
      <c r="Q7758" s="291" t="s">
        <v>41137</v>
      </c>
      <c r="R7758" s="291" t="s">
        <v>43</v>
      </c>
      <c r="S7758" s="291" t="s">
        <v>350</v>
      </c>
      <c r="T7758" s="291" t="s">
        <v>609</v>
      </c>
      <c r="U7758" s="291"/>
      <c r="V7758" s="293">
        <v>2020</v>
      </c>
      <c r="W7758" s="273"/>
      <c r="X7758" s="291" t="s">
        <v>5206</v>
      </c>
      <c r="Y7758" s="294" t="s">
        <v>2119</v>
      </c>
      <c r="Z7758" s="291"/>
      <c r="AA7758" s="291"/>
      <c r="AB7758" s="291" t="s">
        <v>47</v>
      </c>
      <c r="AC7758" s="291"/>
      <c r="AD7758" s="295" t="s">
        <v>51</v>
      </c>
      <c r="AE7758" s="286" t="s">
        <v>416</v>
      </c>
      <c r="AF7758" s="296" t="s">
        <v>416</v>
      </c>
      <c r="AG7758" s="297" t="s">
        <v>40134</v>
      </c>
      <c r="AH7758" s="274"/>
      <c r="AI7758"/>
      <c r="AJ7758"/>
      <c r="AK7758"/>
      <c r="AL7758" s="274"/>
      <c r="AM7758" s="274"/>
      <c r="AN7758" s="274"/>
      <c r="AO7758" s="274"/>
      <c r="AP7758" s="274"/>
      <c r="AQ7758" s="274"/>
      <c r="AR7758" s="274"/>
    </row>
    <row r="7759" spans="1:44">
      <c r="A7759" s="5">
        <v>7758</v>
      </c>
      <c r="B7759" s="290">
        <v>591483854475</v>
      </c>
      <c r="C7759" s="291" t="s">
        <v>41446</v>
      </c>
      <c r="D7759" s="291" t="s">
        <v>41447</v>
      </c>
      <c r="E7759" s="291" t="s">
        <v>34</v>
      </c>
      <c r="F7759" s="291" t="s">
        <v>41448</v>
      </c>
      <c r="G7759" s="291" t="s">
        <v>36</v>
      </c>
      <c r="H7759" s="292">
        <v>37835</v>
      </c>
      <c r="I7759" s="291" t="s">
        <v>26947</v>
      </c>
      <c r="J7759" s="291" t="s">
        <v>26947</v>
      </c>
      <c r="K7759" s="291" t="s">
        <v>26947</v>
      </c>
      <c r="L7759" s="291" t="s">
        <v>26947</v>
      </c>
      <c r="M7759" s="291" t="s">
        <v>692</v>
      </c>
      <c r="N7759" s="291" t="s">
        <v>41</v>
      </c>
      <c r="O7759" s="293">
        <v>534315</v>
      </c>
      <c r="P7759" s="293">
        <v>7013190560</v>
      </c>
      <c r="Q7759" s="291" t="s">
        <v>41137</v>
      </c>
      <c r="R7759" s="291" t="s">
        <v>43</v>
      </c>
      <c r="S7759" s="291" t="s">
        <v>350</v>
      </c>
      <c r="T7759" s="291" t="s">
        <v>609</v>
      </c>
      <c r="U7759" s="291"/>
      <c r="V7759" s="293">
        <v>2019</v>
      </c>
      <c r="W7759" s="273"/>
      <c r="X7759" s="291" t="s">
        <v>41449</v>
      </c>
      <c r="Y7759" s="291"/>
      <c r="Z7759" s="291"/>
      <c r="AA7759" s="291"/>
      <c r="AB7759" s="291" t="s">
        <v>47</v>
      </c>
      <c r="AC7759" s="291"/>
      <c r="AD7759" s="295" t="s">
        <v>51</v>
      </c>
      <c r="AE7759" s="286" t="s">
        <v>416</v>
      </c>
      <c r="AF7759" s="296" t="s">
        <v>416</v>
      </c>
      <c r="AG7759" s="297" t="s">
        <v>40134</v>
      </c>
      <c r="AH7759" s="274"/>
      <c r="AI7759"/>
      <c r="AJ7759"/>
      <c r="AK7759"/>
      <c r="AL7759" s="274"/>
      <c r="AM7759" s="274"/>
      <c r="AN7759" s="274"/>
      <c r="AO7759" s="274"/>
      <c r="AP7759" s="274"/>
      <c r="AQ7759" s="274"/>
      <c r="AR7759" s="274"/>
    </row>
    <row r="7760" spans="1:44">
      <c r="A7760" s="5">
        <v>7759</v>
      </c>
      <c r="B7760" s="290">
        <v>439418296625</v>
      </c>
      <c r="C7760" s="291" t="s">
        <v>41450</v>
      </c>
      <c r="D7760" s="291" t="s">
        <v>41451</v>
      </c>
      <c r="E7760" s="291" t="s">
        <v>34</v>
      </c>
      <c r="F7760" s="291" t="s">
        <v>41451</v>
      </c>
      <c r="G7760" s="291" t="s">
        <v>36</v>
      </c>
      <c r="H7760" s="292">
        <v>36169</v>
      </c>
      <c r="I7760" s="291" t="s">
        <v>26947</v>
      </c>
      <c r="J7760" s="291" t="s">
        <v>26947</v>
      </c>
      <c r="K7760" s="291" t="s">
        <v>26947</v>
      </c>
      <c r="L7760" s="291" t="s">
        <v>26947</v>
      </c>
      <c r="M7760" s="291" t="s">
        <v>692</v>
      </c>
      <c r="N7760" s="291" t="s">
        <v>41</v>
      </c>
      <c r="O7760" s="293">
        <v>534448</v>
      </c>
      <c r="P7760" s="293">
        <v>7036799640</v>
      </c>
      <c r="Q7760" s="291" t="s">
        <v>41137</v>
      </c>
      <c r="R7760" s="291" t="s">
        <v>97</v>
      </c>
      <c r="S7760" s="291" t="s">
        <v>157</v>
      </c>
      <c r="T7760" s="291" t="s">
        <v>530</v>
      </c>
      <c r="U7760" s="291"/>
      <c r="V7760" s="293">
        <v>2015</v>
      </c>
      <c r="W7760" s="273"/>
      <c r="X7760" s="291" t="s">
        <v>41452</v>
      </c>
      <c r="Y7760" s="291"/>
      <c r="Z7760" s="291"/>
      <c r="AA7760" s="291"/>
      <c r="AB7760" s="291" t="s">
        <v>47</v>
      </c>
      <c r="AC7760" s="291"/>
      <c r="AD7760" s="295" t="s">
        <v>51</v>
      </c>
      <c r="AE7760" s="286" t="s">
        <v>416</v>
      </c>
      <c r="AF7760" s="296" t="s">
        <v>416</v>
      </c>
      <c r="AG7760" s="297" t="s">
        <v>40134</v>
      </c>
      <c r="AH7760" s="274"/>
      <c r="AI7760"/>
      <c r="AJ7760"/>
      <c r="AK7760"/>
      <c r="AL7760" s="274"/>
      <c r="AM7760" s="274"/>
      <c r="AN7760" s="274"/>
      <c r="AO7760" s="274"/>
      <c r="AP7760" s="274"/>
      <c r="AQ7760" s="274"/>
      <c r="AR7760" s="274"/>
    </row>
    <row r="7761" spans="1:44">
      <c r="A7761" s="5">
        <v>7760</v>
      </c>
      <c r="B7761" s="290">
        <v>409977973113</v>
      </c>
      <c r="C7761" s="291" t="s">
        <v>41453</v>
      </c>
      <c r="D7761" s="291" t="s">
        <v>41454</v>
      </c>
      <c r="E7761" s="291" t="s">
        <v>34</v>
      </c>
      <c r="F7761" s="291" t="s">
        <v>41454</v>
      </c>
      <c r="G7761" s="291" t="s">
        <v>36</v>
      </c>
      <c r="H7761" s="292">
        <v>36866</v>
      </c>
      <c r="I7761" s="291" t="s">
        <v>26947</v>
      </c>
      <c r="J7761" s="291" t="s">
        <v>26947</v>
      </c>
      <c r="K7761" s="291" t="s">
        <v>26947</v>
      </c>
      <c r="L7761" s="291" t="s">
        <v>26947</v>
      </c>
      <c r="M7761" s="291" t="s">
        <v>692</v>
      </c>
      <c r="N7761" s="291" t="s">
        <v>41</v>
      </c>
      <c r="O7761" s="293">
        <v>534315</v>
      </c>
      <c r="P7761" s="293">
        <v>9381852401</v>
      </c>
      <c r="Q7761" s="291" t="s">
        <v>41137</v>
      </c>
      <c r="R7761" s="291" t="s">
        <v>43</v>
      </c>
      <c r="S7761" s="291" t="s">
        <v>150</v>
      </c>
      <c r="T7761" s="291" t="s">
        <v>609</v>
      </c>
      <c r="U7761" s="291"/>
      <c r="V7761" s="293">
        <v>2016</v>
      </c>
      <c r="W7761" s="273"/>
      <c r="X7761" s="291" t="s">
        <v>41455</v>
      </c>
      <c r="Y7761" s="291"/>
      <c r="Z7761" s="291"/>
      <c r="AA7761" s="291"/>
      <c r="AB7761" s="291" t="s">
        <v>47</v>
      </c>
      <c r="AC7761" s="291"/>
      <c r="AD7761" s="295" t="s">
        <v>51</v>
      </c>
      <c r="AE7761" s="286" t="s">
        <v>416</v>
      </c>
      <c r="AF7761" s="296" t="s">
        <v>416</v>
      </c>
      <c r="AG7761" s="297" t="s">
        <v>40134</v>
      </c>
      <c r="AH7761" s="274"/>
      <c r="AI7761"/>
      <c r="AJ7761"/>
      <c r="AK7761"/>
      <c r="AL7761" s="274"/>
      <c r="AM7761" s="274"/>
      <c r="AN7761" s="274"/>
      <c r="AO7761" s="274"/>
      <c r="AP7761" s="274"/>
      <c r="AQ7761" s="274"/>
      <c r="AR7761" s="274"/>
    </row>
    <row r="7762" spans="1:44">
      <c r="A7762" s="5">
        <v>7761</v>
      </c>
      <c r="B7762" s="290">
        <v>745324736129</v>
      </c>
      <c r="C7762" s="291" t="s">
        <v>41456</v>
      </c>
      <c r="D7762" s="291" t="s">
        <v>41457</v>
      </c>
      <c r="E7762" s="291" t="s">
        <v>34</v>
      </c>
      <c r="F7762" s="291" t="s">
        <v>41458</v>
      </c>
      <c r="G7762" s="291" t="s">
        <v>36</v>
      </c>
      <c r="H7762" s="292">
        <v>38509</v>
      </c>
      <c r="I7762" s="291" t="s">
        <v>26947</v>
      </c>
      <c r="J7762" s="291" t="s">
        <v>26947</v>
      </c>
      <c r="K7762" s="291" t="s">
        <v>26947</v>
      </c>
      <c r="L7762" s="291" t="s">
        <v>26947</v>
      </c>
      <c r="M7762" s="291" t="s">
        <v>692</v>
      </c>
      <c r="N7762" s="291" t="s">
        <v>41</v>
      </c>
      <c r="O7762" s="293">
        <v>534456</v>
      </c>
      <c r="P7762" s="293">
        <v>9652140545</v>
      </c>
      <c r="Q7762" s="291" t="s">
        <v>41459</v>
      </c>
      <c r="R7762" s="291" t="s">
        <v>43</v>
      </c>
      <c r="S7762" s="291" t="s">
        <v>44</v>
      </c>
      <c r="T7762" s="291" t="s">
        <v>447</v>
      </c>
      <c r="U7762" s="291"/>
      <c r="V7762" s="293">
        <v>2020</v>
      </c>
      <c r="W7762" s="273"/>
      <c r="X7762" s="291" t="s">
        <v>41460</v>
      </c>
      <c r="Y7762" s="291"/>
      <c r="Z7762" s="291"/>
      <c r="AA7762" s="291"/>
      <c r="AB7762" s="291" t="s">
        <v>47</v>
      </c>
      <c r="AC7762" s="291"/>
      <c r="AD7762" s="295" t="s">
        <v>51</v>
      </c>
      <c r="AE7762" s="286" t="s">
        <v>416</v>
      </c>
      <c r="AF7762" s="296" t="s">
        <v>416</v>
      </c>
      <c r="AG7762" s="297" t="s">
        <v>40134</v>
      </c>
      <c r="AH7762" s="274"/>
      <c r="AI7762"/>
      <c r="AJ7762"/>
      <c r="AK7762"/>
      <c r="AL7762" s="274"/>
      <c r="AM7762" s="274"/>
      <c r="AN7762" s="274"/>
      <c r="AO7762" s="274"/>
      <c r="AP7762" s="274"/>
      <c r="AQ7762" s="274"/>
      <c r="AR7762" s="274"/>
    </row>
    <row r="7763" spans="1:44" ht="29.25">
      <c r="A7763" s="5">
        <v>7762</v>
      </c>
      <c r="B7763" s="280">
        <v>723863694593</v>
      </c>
      <c r="C7763" s="281" t="s">
        <v>41461</v>
      </c>
      <c r="D7763" s="281" t="s">
        <v>41462</v>
      </c>
      <c r="E7763" s="281" t="s">
        <v>471</v>
      </c>
      <c r="F7763" s="281" t="s">
        <v>41462</v>
      </c>
      <c r="G7763" s="281" t="s">
        <v>36</v>
      </c>
      <c r="H7763" s="282">
        <v>37550</v>
      </c>
      <c r="I7763" s="281" t="s">
        <v>26947</v>
      </c>
      <c r="J7763" s="281" t="s">
        <v>26947</v>
      </c>
      <c r="K7763" s="281" t="s">
        <v>26947</v>
      </c>
      <c r="L7763" s="281" t="s">
        <v>26947</v>
      </c>
      <c r="M7763" s="281" t="s">
        <v>692</v>
      </c>
      <c r="N7763" s="281" t="s">
        <v>41</v>
      </c>
      <c r="O7763" s="283">
        <v>534311</v>
      </c>
      <c r="P7763" s="283">
        <v>8019626328</v>
      </c>
      <c r="Q7763" s="281" t="s">
        <v>41137</v>
      </c>
      <c r="R7763" s="281" t="s">
        <v>43</v>
      </c>
      <c r="S7763" s="281" t="s">
        <v>150</v>
      </c>
      <c r="T7763" s="281" t="s">
        <v>609</v>
      </c>
      <c r="U7763" s="281"/>
      <c r="V7763" s="283">
        <v>2018</v>
      </c>
      <c r="W7763" s="281"/>
      <c r="X7763" s="281" t="s">
        <v>3683</v>
      </c>
      <c r="Y7763" s="281"/>
      <c r="Z7763" s="281"/>
      <c r="AA7763" s="281"/>
      <c r="AB7763" s="281" t="s">
        <v>47</v>
      </c>
      <c r="AC7763" s="281"/>
      <c r="AD7763" s="285" t="s">
        <v>51</v>
      </c>
      <c r="AE7763" s="286" t="s">
        <v>40187</v>
      </c>
      <c r="AF7763" s="287" t="s">
        <v>870</v>
      </c>
      <c r="AG7763" s="288" t="s">
        <v>40134</v>
      </c>
      <c r="AH7763" s="289"/>
      <c r="AL7763" s="289"/>
      <c r="AM7763" s="289"/>
      <c r="AN7763" s="289"/>
      <c r="AO7763" s="289"/>
      <c r="AP7763" s="289"/>
      <c r="AQ7763" s="289"/>
      <c r="AR7763" s="289"/>
    </row>
    <row r="7764" spans="1:44">
      <c r="A7764" s="5">
        <v>7763</v>
      </c>
      <c r="B7764" s="290">
        <v>488294067062</v>
      </c>
      <c r="C7764" s="291" t="s">
        <v>41463</v>
      </c>
      <c r="D7764" s="291" t="s">
        <v>20608</v>
      </c>
      <c r="E7764" s="291" t="s">
        <v>34</v>
      </c>
      <c r="F7764" s="291" t="s">
        <v>20608</v>
      </c>
      <c r="G7764" s="291" t="s">
        <v>36</v>
      </c>
      <c r="H7764" s="292">
        <v>38628</v>
      </c>
      <c r="I7764" s="291" t="s">
        <v>26947</v>
      </c>
      <c r="J7764" s="291" t="s">
        <v>26947</v>
      </c>
      <c r="K7764" s="291" t="s">
        <v>26947</v>
      </c>
      <c r="L7764" s="291" t="s">
        <v>26947</v>
      </c>
      <c r="M7764" s="291" t="s">
        <v>692</v>
      </c>
      <c r="N7764" s="291" t="s">
        <v>41</v>
      </c>
      <c r="O7764" s="293">
        <v>534311</v>
      </c>
      <c r="P7764" s="293">
        <v>9010362191</v>
      </c>
      <c r="Q7764" s="291" t="s">
        <v>41137</v>
      </c>
      <c r="R7764" s="291" t="s">
        <v>43</v>
      </c>
      <c r="S7764" s="291" t="s">
        <v>150</v>
      </c>
      <c r="T7764" s="291" t="s">
        <v>447</v>
      </c>
      <c r="U7764" s="291"/>
      <c r="V7764" s="293">
        <v>2020</v>
      </c>
      <c r="W7764" s="273"/>
      <c r="X7764" s="291" t="s">
        <v>41464</v>
      </c>
      <c r="Y7764" s="291"/>
      <c r="Z7764" s="291"/>
      <c r="AA7764" s="291"/>
      <c r="AB7764" s="291" t="s">
        <v>47</v>
      </c>
      <c r="AC7764" s="291"/>
      <c r="AD7764" s="295" t="s">
        <v>51</v>
      </c>
      <c r="AE7764" s="286" t="s">
        <v>416</v>
      </c>
      <c r="AF7764" s="296" t="s">
        <v>416</v>
      </c>
      <c r="AG7764" s="297" t="s">
        <v>40134</v>
      </c>
      <c r="AH7764" s="274"/>
      <c r="AI7764"/>
      <c r="AJ7764"/>
      <c r="AK7764"/>
      <c r="AL7764" s="274"/>
      <c r="AM7764" s="274"/>
      <c r="AN7764" s="274"/>
      <c r="AO7764" s="274"/>
      <c r="AP7764" s="274"/>
      <c r="AQ7764" s="274"/>
      <c r="AR7764" s="274"/>
    </row>
    <row r="7765" spans="1:44">
      <c r="A7765" s="5">
        <v>7764</v>
      </c>
      <c r="B7765" s="290">
        <v>351073080381</v>
      </c>
      <c r="C7765" s="291" t="s">
        <v>41465</v>
      </c>
      <c r="D7765" s="291" t="s">
        <v>41466</v>
      </c>
      <c r="E7765" s="291" t="s">
        <v>34</v>
      </c>
      <c r="F7765" s="291" t="s">
        <v>8545</v>
      </c>
      <c r="G7765" s="291" t="s">
        <v>36</v>
      </c>
      <c r="H7765" s="292">
        <v>38464</v>
      </c>
      <c r="I7765" s="291" t="s">
        <v>26947</v>
      </c>
      <c r="J7765" s="291" t="s">
        <v>26947</v>
      </c>
      <c r="K7765" s="291" t="s">
        <v>26947</v>
      </c>
      <c r="L7765" s="291" t="s">
        <v>26947</v>
      </c>
      <c r="M7765" s="291" t="s">
        <v>692</v>
      </c>
      <c r="N7765" s="291" t="s">
        <v>41</v>
      </c>
      <c r="O7765" s="293">
        <v>534448</v>
      </c>
      <c r="P7765" s="293">
        <v>9030889469</v>
      </c>
      <c r="Q7765" s="291" t="s">
        <v>41137</v>
      </c>
      <c r="R7765" s="291" t="s">
        <v>43</v>
      </c>
      <c r="S7765" s="291" t="s">
        <v>350</v>
      </c>
      <c r="T7765" s="291" t="s">
        <v>447</v>
      </c>
      <c r="U7765" s="291"/>
      <c r="V7765" s="293">
        <v>2018</v>
      </c>
      <c r="W7765" s="273"/>
      <c r="X7765" s="291" t="s">
        <v>16427</v>
      </c>
      <c r="Y7765" s="291"/>
      <c r="Z7765" s="291"/>
      <c r="AA7765" s="291"/>
      <c r="AB7765" s="291" t="s">
        <v>47</v>
      </c>
      <c r="AC7765" s="291"/>
      <c r="AD7765" s="295" t="s">
        <v>51</v>
      </c>
      <c r="AE7765" s="286" t="s">
        <v>416</v>
      </c>
      <c r="AF7765" s="296" t="s">
        <v>416</v>
      </c>
      <c r="AG7765" s="297" t="s">
        <v>40134</v>
      </c>
      <c r="AH7765" s="274"/>
      <c r="AI7765"/>
      <c r="AJ7765"/>
      <c r="AK7765"/>
      <c r="AL7765" s="274"/>
      <c r="AM7765" s="274"/>
      <c r="AN7765" s="274"/>
      <c r="AO7765" s="274"/>
      <c r="AP7765" s="274"/>
      <c r="AQ7765" s="274"/>
      <c r="AR7765" s="274"/>
    </row>
    <row r="7766" spans="1:44">
      <c r="A7766" s="5">
        <v>7765</v>
      </c>
      <c r="B7766" s="290">
        <v>224668879636</v>
      </c>
      <c r="C7766" s="291" t="s">
        <v>10129</v>
      </c>
      <c r="D7766" s="291" t="s">
        <v>10129</v>
      </c>
      <c r="E7766" s="291" t="s">
        <v>34</v>
      </c>
      <c r="F7766" s="291" t="s">
        <v>10129</v>
      </c>
      <c r="G7766" s="291" t="s">
        <v>36</v>
      </c>
      <c r="H7766" s="292">
        <v>37796</v>
      </c>
      <c r="I7766" s="291" t="s">
        <v>26947</v>
      </c>
      <c r="J7766" s="291" t="s">
        <v>26947</v>
      </c>
      <c r="K7766" s="291" t="s">
        <v>26947</v>
      </c>
      <c r="L7766" s="291" t="s">
        <v>26947</v>
      </c>
      <c r="M7766" s="291" t="s">
        <v>692</v>
      </c>
      <c r="N7766" s="291" t="s">
        <v>41</v>
      </c>
      <c r="O7766" s="293">
        <v>534312</v>
      </c>
      <c r="P7766" s="293">
        <v>8466835458</v>
      </c>
      <c r="Q7766" s="291" t="s">
        <v>41137</v>
      </c>
      <c r="R7766" s="291" t="s">
        <v>43</v>
      </c>
      <c r="S7766" s="291" t="s">
        <v>44</v>
      </c>
      <c r="T7766" s="291" t="s">
        <v>609</v>
      </c>
      <c r="U7766" s="291"/>
      <c r="V7766" s="293">
        <v>2020</v>
      </c>
      <c r="W7766" s="273"/>
      <c r="X7766" s="291" t="s">
        <v>41467</v>
      </c>
      <c r="Y7766" s="291"/>
      <c r="Z7766" s="291"/>
      <c r="AA7766" s="291"/>
      <c r="AB7766" s="291" t="s">
        <v>47</v>
      </c>
      <c r="AC7766" s="291"/>
      <c r="AD7766" s="295" t="s">
        <v>51</v>
      </c>
      <c r="AE7766" s="286" t="s">
        <v>416</v>
      </c>
      <c r="AF7766" s="296" t="s">
        <v>416</v>
      </c>
      <c r="AG7766" s="297" t="s">
        <v>40134</v>
      </c>
      <c r="AH7766" s="274"/>
      <c r="AI7766"/>
      <c r="AJ7766"/>
      <c r="AK7766"/>
      <c r="AL7766" s="274"/>
      <c r="AM7766" s="274"/>
      <c r="AN7766" s="274"/>
      <c r="AO7766" s="274"/>
      <c r="AP7766" s="274"/>
      <c r="AQ7766" s="274"/>
      <c r="AR7766" s="274"/>
    </row>
    <row r="7767" spans="1:44" ht="29.25">
      <c r="A7767" s="5">
        <v>7766</v>
      </c>
      <c r="B7767" s="280">
        <v>263497210353</v>
      </c>
      <c r="C7767" s="281" t="s">
        <v>41468</v>
      </c>
      <c r="D7767" s="281" t="s">
        <v>41469</v>
      </c>
      <c r="E7767" s="281" t="s">
        <v>471</v>
      </c>
      <c r="F7767" s="281" t="s">
        <v>41469</v>
      </c>
      <c r="G7767" s="281" t="s">
        <v>36</v>
      </c>
      <c r="H7767" s="282">
        <v>34005</v>
      </c>
      <c r="I7767" s="281" t="s">
        <v>26947</v>
      </c>
      <c r="J7767" s="281" t="s">
        <v>26947</v>
      </c>
      <c r="K7767" s="281" t="s">
        <v>26947</v>
      </c>
      <c r="L7767" s="281" t="s">
        <v>26947</v>
      </c>
      <c r="M7767" s="281" t="s">
        <v>692</v>
      </c>
      <c r="N7767" s="281" t="s">
        <v>41</v>
      </c>
      <c r="O7767" s="283">
        <v>534176</v>
      </c>
      <c r="P7767" s="283">
        <v>9705276369</v>
      </c>
      <c r="Q7767" s="281" t="s">
        <v>41470</v>
      </c>
      <c r="R7767" s="281" t="s">
        <v>43</v>
      </c>
      <c r="S7767" s="281" t="s">
        <v>157</v>
      </c>
      <c r="T7767" s="281" t="s">
        <v>447</v>
      </c>
      <c r="U7767" s="281"/>
      <c r="V7767" s="283">
        <v>2008</v>
      </c>
      <c r="W7767" s="281"/>
      <c r="X7767" s="281" t="s">
        <v>41471</v>
      </c>
      <c r="Y7767" s="281"/>
      <c r="Z7767" s="281"/>
      <c r="AA7767" s="281"/>
      <c r="AB7767" s="281" t="s">
        <v>47</v>
      </c>
      <c r="AC7767" s="281"/>
      <c r="AD7767" s="285" t="s">
        <v>51</v>
      </c>
      <c r="AE7767" s="286" t="s">
        <v>40187</v>
      </c>
      <c r="AF7767" s="287" t="s">
        <v>870</v>
      </c>
      <c r="AG7767" s="288" t="s">
        <v>40134</v>
      </c>
      <c r="AH7767" s="289"/>
      <c r="AL7767" s="289"/>
      <c r="AM7767" s="289"/>
      <c r="AN7767" s="289"/>
      <c r="AO7767" s="289"/>
      <c r="AP7767" s="289"/>
      <c r="AQ7767" s="289"/>
      <c r="AR7767" s="289"/>
    </row>
    <row r="7768" spans="1:44">
      <c r="A7768" s="5">
        <v>7767</v>
      </c>
      <c r="B7768" s="290">
        <v>388962760833</v>
      </c>
      <c r="C7768" s="291" t="s">
        <v>41472</v>
      </c>
      <c r="D7768" s="291" t="s">
        <v>41473</v>
      </c>
      <c r="E7768" s="291" t="s">
        <v>34</v>
      </c>
      <c r="F7768" s="291" t="s">
        <v>41474</v>
      </c>
      <c r="G7768" s="291" t="s">
        <v>36</v>
      </c>
      <c r="H7768" s="292">
        <v>35488</v>
      </c>
      <c r="I7768" s="291" t="s">
        <v>26947</v>
      </c>
      <c r="J7768" s="291" t="s">
        <v>26947</v>
      </c>
      <c r="K7768" s="291" t="s">
        <v>26947</v>
      </c>
      <c r="L7768" s="291" t="s">
        <v>26947</v>
      </c>
      <c r="M7768" s="291" t="s">
        <v>692</v>
      </c>
      <c r="N7768" s="291" t="s">
        <v>41</v>
      </c>
      <c r="O7768" s="293">
        <v>534448</v>
      </c>
      <c r="P7768" s="293">
        <v>8096656335</v>
      </c>
      <c r="Q7768" s="291" t="s">
        <v>41137</v>
      </c>
      <c r="R7768" s="291" t="s">
        <v>43</v>
      </c>
      <c r="S7768" s="291" t="s">
        <v>350</v>
      </c>
      <c r="T7768" s="291" t="s">
        <v>609</v>
      </c>
      <c r="U7768" s="291"/>
      <c r="V7768" s="293">
        <v>2013</v>
      </c>
      <c r="W7768" s="273"/>
      <c r="X7768" s="291" t="s">
        <v>41475</v>
      </c>
      <c r="Y7768" s="291"/>
      <c r="Z7768" s="291"/>
      <c r="AA7768" s="291"/>
      <c r="AB7768" s="291" t="s">
        <v>47</v>
      </c>
      <c r="AC7768" s="291"/>
      <c r="AD7768" s="295" t="s">
        <v>51</v>
      </c>
      <c r="AE7768" s="286" t="s">
        <v>416</v>
      </c>
      <c r="AF7768" s="296" t="s">
        <v>416</v>
      </c>
      <c r="AG7768" s="297" t="s">
        <v>40134</v>
      </c>
      <c r="AH7768" s="274"/>
      <c r="AI7768"/>
      <c r="AJ7768"/>
      <c r="AK7768"/>
      <c r="AL7768" s="274"/>
      <c r="AM7768" s="274"/>
      <c r="AN7768" s="274"/>
      <c r="AO7768" s="274"/>
      <c r="AP7768" s="274"/>
      <c r="AQ7768" s="274"/>
      <c r="AR7768" s="274"/>
    </row>
    <row r="7769" spans="1:44">
      <c r="A7769" s="5">
        <v>7768</v>
      </c>
      <c r="B7769" s="290">
        <v>522190760562</v>
      </c>
      <c r="C7769" s="291" t="s">
        <v>41476</v>
      </c>
      <c r="D7769" s="291" t="s">
        <v>41477</v>
      </c>
      <c r="E7769" s="291" t="s">
        <v>34</v>
      </c>
      <c r="F7769" s="291" t="s">
        <v>41476</v>
      </c>
      <c r="G7769" s="291" t="s">
        <v>36</v>
      </c>
      <c r="H7769" s="292">
        <v>37793</v>
      </c>
      <c r="I7769" s="291" t="s">
        <v>26599</v>
      </c>
      <c r="J7769" s="291" t="s">
        <v>26599</v>
      </c>
      <c r="K7769" s="291" t="s">
        <v>26599</v>
      </c>
      <c r="L7769" s="291" t="s">
        <v>26599</v>
      </c>
      <c r="M7769" s="291" t="s">
        <v>692</v>
      </c>
      <c r="N7769" s="291" t="s">
        <v>41</v>
      </c>
      <c r="O7769" s="293">
        <v>534312</v>
      </c>
      <c r="P7769" s="293">
        <v>7032191198</v>
      </c>
      <c r="Q7769" s="291" t="s">
        <v>41478</v>
      </c>
      <c r="R7769" s="291" t="s">
        <v>43</v>
      </c>
      <c r="S7769" s="291" t="s">
        <v>117</v>
      </c>
      <c r="T7769" s="291" t="s">
        <v>83</v>
      </c>
      <c r="U7769" s="291"/>
      <c r="V7769" s="291" t="s">
        <v>41479</v>
      </c>
      <c r="W7769" s="273"/>
      <c r="X7769" s="291" t="s">
        <v>19544</v>
      </c>
      <c r="Y7769" s="291"/>
      <c r="Z7769" s="291"/>
      <c r="AA7769" s="291"/>
      <c r="AB7769" s="291" t="s">
        <v>47</v>
      </c>
      <c r="AC7769" s="291"/>
      <c r="AD7769" s="295" t="s">
        <v>51</v>
      </c>
      <c r="AE7769" s="286" t="s">
        <v>416</v>
      </c>
      <c r="AF7769" s="296" t="s">
        <v>416</v>
      </c>
      <c r="AG7769" s="297" t="s">
        <v>40134</v>
      </c>
      <c r="AH7769" s="274"/>
      <c r="AI7769"/>
      <c r="AJ7769"/>
      <c r="AK7769"/>
      <c r="AL7769" s="274"/>
      <c r="AM7769" s="274"/>
      <c r="AN7769" s="274"/>
      <c r="AO7769" s="274"/>
      <c r="AP7769" s="274"/>
      <c r="AQ7769" s="274"/>
      <c r="AR7769" s="274"/>
    </row>
    <row r="7770" spans="1:44" ht="29.25">
      <c r="A7770" s="5">
        <v>7769</v>
      </c>
      <c r="B7770" s="280">
        <v>725503379491</v>
      </c>
      <c r="C7770" s="281" t="s">
        <v>41480</v>
      </c>
      <c r="D7770" s="281" t="s">
        <v>4396</v>
      </c>
      <c r="E7770" s="281" t="s">
        <v>471</v>
      </c>
      <c r="F7770" s="281" t="s">
        <v>4396</v>
      </c>
      <c r="G7770" s="281" t="s">
        <v>36</v>
      </c>
      <c r="H7770" s="282">
        <v>34503</v>
      </c>
      <c r="I7770" s="281" t="s">
        <v>26947</v>
      </c>
      <c r="J7770" s="281" t="s">
        <v>26947</v>
      </c>
      <c r="K7770" s="281" t="s">
        <v>26947</v>
      </c>
      <c r="L7770" s="281" t="s">
        <v>26947</v>
      </c>
      <c r="M7770" s="281" t="s">
        <v>692</v>
      </c>
      <c r="N7770" s="281" t="s">
        <v>41</v>
      </c>
      <c r="O7770" s="283">
        <v>534448</v>
      </c>
      <c r="P7770" s="283">
        <v>7672030991</v>
      </c>
      <c r="Q7770" s="281" t="s">
        <v>41137</v>
      </c>
      <c r="R7770" s="281" t="s">
        <v>43</v>
      </c>
      <c r="S7770" s="281" t="s">
        <v>350</v>
      </c>
      <c r="T7770" s="281" t="s">
        <v>609</v>
      </c>
      <c r="U7770" s="281"/>
      <c r="V7770" s="283">
        <v>2009</v>
      </c>
      <c r="W7770" s="281"/>
      <c r="X7770" s="281" t="s">
        <v>3683</v>
      </c>
      <c r="Y7770" s="281"/>
      <c r="Z7770" s="281"/>
      <c r="AA7770" s="281"/>
      <c r="AB7770" s="281" t="s">
        <v>47</v>
      </c>
      <c r="AC7770" s="281"/>
      <c r="AD7770" s="285" t="s">
        <v>51</v>
      </c>
      <c r="AE7770" s="286" t="s">
        <v>40187</v>
      </c>
      <c r="AF7770" s="287" t="s">
        <v>870</v>
      </c>
      <c r="AG7770" s="288" t="s">
        <v>40134</v>
      </c>
      <c r="AH7770" s="289"/>
      <c r="AL7770" s="289"/>
      <c r="AM7770" s="289"/>
      <c r="AN7770" s="289"/>
      <c r="AO7770" s="289"/>
      <c r="AP7770" s="289"/>
      <c r="AQ7770" s="289"/>
      <c r="AR7770" s="289"/>
    </row>
    <row r="7771" spans="1:44" ht="29.25">
      <c r="A7771" s="5">
        <v>7770</v>
      </c>
      <c r="B7771" s="280">
        <v>792849413501</v>
      </c>
      <c r="C7771" s="281" t="s">
        <v>4957</v>
      </c>
      <c r="D7771" s="281" t="s">
        <v>13730</v>
      </c>
      <c r="E7771" s="281" t="s">
        <v>471</v>
      </c>
      <c r="F7771" s="281" t="s">
        <v>41481</v>
      </c>
      <c r="G7771" s="281" t="s">
        <v>36</v>
      </c>
      <c r="H7771" s="282">
        <v>37467</v>
      </c>
      <c r="I7771" s="283">
        <v>792849413501</v>
      </c>
      <c r="J7771" s="281" t="s">
        <v>26599</v>
      </c>
      <c r="K7771" s="281" t="s">
        <v>26599</v>
      </c>
      <c r="L7771" s="281" t="s">
        <v>26599</v>
      </c>
      <c r="M7771" s="281" t="s">
        <v>692</v>
      </c>
      <c r="N7771" s="281" t="s">
        <v>41</v>
      </c>
      <c r="O7771" s="283">
        <v>534312</v>
      </c>
      <c r="P7771" s="283">
        <v>9603932316</v>
      </c>
      <c r="Q7771" s="281" t="s">
        <v>41482</v>
      </c>
      <c r="R7771" s="281" t="s">
        <v>43</v>
      </c>
      <c r="S7771" s="281" t="s">
        <v>117</v>
      </c>
      <c r="T7771" s="281" t="s">
        <v>530</v>
      </c>
      <c r="U7771" s="299" t="s">
        <v>2554</v>
      </c>
      <c r="V7771" s="281" t="s">
        <v>4548</v>
      </c>
      <c r="W7771" s="281"/>
      <c r="X7771" s="281" t="s">
        <v>41483</v>
      </c>
      <c r="Y7771" s="281"/>
      <c r="Z7771" s="281"/>
      <c r="AA7771" s="281"/>
      <c r="AB7771" s="281" t="s">
        <v>47</v>
      </c>
      <c r="AC7771" s="281"/>
      <c r="AD7771" s="285" t="s">
        <v>51</v>
      </c>
      <c r="AE7771" s="286" t="s">
        <v>40187</v>
      </c>
      <c r="AF7771" s="287" t="s">
        <v>870</v>
      </c>
      <c r="AG7771" s="288" t="s">
        <v>40134</v>
      </c>
      <c r="AH7771" s="289"/>
      <c r="AL7771" s="289"/>
      <c r="AM7771" s="289"/>
      <c r="AN7771" s="289"/>
      <c r="AO7771" s="289"/>
      <c r="AP7771" s="289"/>
      <c r="AQ7771" s="289"/>
      <c r="AR7771" s="289"/>
    </row>
    <row r="7772" spans="1:44" ht="29.25">
      <c r="A7772" s="5">
        <v>7771</v>
      </c>
      <c r="B7772" s="280">
        <v>499188726087</v>
      </c>
      <c r="C7772" s="281" t="s">
        <v>41484</v>
      </c>
      <c r="D7772" s="281" t="s">
        <v>41485</v>
      </c>
      <c r="E7772" s="281" t="s">
        <v>471</v>
      </c>
      <c r="F7772" s="281" t="s">
        <v>41485</v>
      </c>
      <c r="G7772" s="281" t="s">
        <v>36</v>
      </c>
      <c r="H7772" s="282">
        <v>36958</v>
      </c>
      <c r="I7772" s="281" t="s">
        <v>26947</v>
      </c>
      <c r="J7772" s="281" t="s">
        <v>26947</v>
      </c>
      <c r="K7772" s="281" t="s">
        <v>26947</v>
      </c>
      <c r="L7772" s="281" t="s">
        <v>26947</v>
      </c>
      <c r="M7772" s="281" t="s">
        <v>692</v>
      </c>
      <c r="N7772" s="281" t="s">
        <v>41</v>
      </c>
      <c r="O7772" s="283">
        <v>534315</v>
      </c>
      <c r="P7772" s="283">
        <v>8919895763</v>
      </c>
      <c r="Q7772" s="281" t="s">
        <v>41137</v>
      </c>
      <c r="R7772" s="281" t="s">
        <v>43</v>
      </c>
      <c r="S7772" s="281" t="s">
        <v>350</v>
      </c>
      <c r="T7772" s="281" t="s">
        <v>530</v>
      </c>
      <c r="U7772" s="281"/>
      <c r="V7772" s="283">
        <v>2016</v>
      </c>
      <c r="W7772" s="281"/>
      <c r="X7772" s="281" t="s">
        <v>35677</v>
      </c>
      <c r="Y7772" s="281"/>
      <c r="Z7772" s="281"/>
      <c r="AA7772" s="281"/>
      <c r="AB7772" s="281" t="s">
        <v>47</v>
      </c>
      <c r="AC7772" s="281"/>
      <c r="AD7772" s="285" t="s">
        <v>51</v>
      </c>
      <c r="AE7772" s="286" t="s">
        <v>40187</v>
      </c>
      <c r="AF7772" s="287" t="s">
        <v>870</v>
      </c>
      <c r="AG7772" s="288" t="s">
        <v>40134</v>
      </c>
      <c r="AH7772" s="289"/>
      <c r="AL7772" s="289"/>
      <c r="AM7772" s="289"/>
      <c r="AN7772" s="289"/>
      <c r="AO7772" s="289"/>
      <c r="AP7772" s="289"/>
      <c r="AQ7772" s="289"/>
      <c r="AR7772" s="289"/>
    </row>
    <row r="7773" spans="1:44">
      <c r="A7773" s="5">
        <v>7772</v>
      </c>
      <c r="B7773" s="290">
        <v>237955345863</v>
      </c>
      <c r="C7773" s="291" t="s">
        <v>41486</v>
      </c>
      <c r="D7773" s="291" t="s">
        <v>41487</v>
      </c>
      <c r="E7773" s="291" t="s">
        <v>471</v>
      </c>
      <c r="F7773" s="291" t="s">
        <v>41488</v>
      </c>
      <c r="G7773" s="291" t="s">
        <v>74</v>
      </c>
      <c r="H7773" s="292">
        <v>33970</v>
      </c>
      <c r="I7773" s="291" t="s">
        <v>40157</v>
      </c>
      <c r="J7773" s="291" t="s">
        <v>26599</v>
      </c>
      <c r="K7773" s="291" t="s">
        <v>41489</v>
      </c>
      <c r="L7773" s="291" t="s">
        <v>41490</v>
      </c>
      <c r="M7773" s="291" t="s">
        <v>692</v>
      </c>
      <c r="N7773" s="291" t="s">
        <v>41</v>
      </c>
      <c r="O7773" s="293">
        <v>534447</v>
      </c>
      <c r="P7773" s="293">
        <v>6300596022</v>
      </c>
      <c r="Q7773" s="291" t="s">
        <v>41491</v>
      </c>
      <c r="R7773" s="291" t="s">
        <v>43</v>
      </c>
      <c r="S7773" s="291" t="s">
        <v>150</v>
      </c>
      <c r="T7773" s="291" t="s">
        <v>609</v>
      </c>
      <c r="U7773" s="291" t="s">
        <v>41492</v>
      </c>
      <c r="V7773" s="293">
        <v>2009</v>
      </c>
      <c r="W7773" s="273"/>
      <c r="X7773" s="291" t="s">
        <v>41493</v>
      </c>
      <c r="Y7773" s="291"/>
      <c r="Z7773" s="291"/>
      <c r="AA7773" s="291"/>
      <c r="AB7773" s="291" t="s">
        <v>51</v>
      </c>
      <c r="AC7773" s="291"/>
      <c r="AD7773" s="295" t="s">
        <v>51</v>
      </c>
      <c r="AE7773" s="286" t="s">
        <v>416</v>
      </c>
      <c r="AF7773" s="296" t="s">
        <v>416</v>
      </c>
      <c r="AG7773" s="297" t="s">
        <v>40134</v>
      </c>
      <c r="AH7773" s="274"/>
      <c r="AI7773"/>
      <c r="AJ7773"/>
      <c r="AK7773"/>
      <c r="AL7773" s="274"/>
      <c r="AM7773" s="274"/>
      <c r="AN7773" s="274"/>
      <c r="AO7773" s="274"/>
      <c r="AP7773" s="274"/>
      <c r="AQ7773" s="274"/>
      <c r="AR7773" s="274"/>
    </row>
    <row r="7774" spans="1:44" ht="29.25">
      <c r="A7774" s="5">
        <v>7773</v>
      </c>
      <c r="B7774" s="280">
        <v>432651597157</v>
      </c>
      <c r="C7774" s="281" t="s">
        <v>41494</v>
      </c>
      <c r="D7774" s="281" t="s">
        <v>38811</v>
      </c>
      <c r="E7774" s="281" t="s">
        <v>471</v>
      </c>
      <c r="F7774" s="281" t="s">
        <v>41494</v>
      </c>
      <c r="G7774" s="281" t="s">
        <v>36</v>
      </c>
      <c r="H7774" s="282">
        <v>37464</v>
      </c>
      <c r="I7774" s="281" t="s">
        <v>26599</v>
      </c>
      <c r="J7774" s="281" t="s">
        <v>26947</v>
      </c>
      <c r="K7774" s="281" t="s">
        <v>26947</v>
      </c>
      <c r="L7774" s="281" t="s">
        <v>26947</v>
      </c>
      <c r="M7774" s="281" t="s">
        <v>692</v>
      </c>
      <c r="N7774" s="281" t="s">
        <v>41</v>
      </c>
      <c r="O7774" s="283">
        <v>534312</v>
      </c>
      <c r="P7774" s="283">
        <v>9550806384</v>
      </c>
      <c r="Q7774" s="281" t="s">
        <v>41495</v>
      </c>
      <c r="R7774" s="281" t="s">
        <v>43</v>
      </c>
      <c r="S7774" s="281" t="s">
        <v>117</v>
      </c>
      <c r="T7774" s="281" t="s">
        <v>530</v>
      </c>
      <c r="U7774" s="281" t="s">
        <v>1384</v>
      </c>
      <c r="V7774" s="283">
        <v>2022</v>
      </c>
      <c r="W7774" s="281"/>
      <c r="X7774" s="281" t="s">
        <v>13377</v>
      </c>
      <c r="Y7774" s="281"/>
      <c r="Z7774" s="281"/>
      <c r="AA7774" s="281"/>
      <c r="AB7774" s="281" t="s">
        <v>47</v>
      </c>
      <c r="AC7774" s="281"/>
      <c r="AD7774" s="285" t="s">
        <v>51</v>
      </c>
      <c r="AE7774" s="286" t="s">
        <v>40187</v>
      </c>
      <c r="AF7774" s="287" t="s">
        <v>870</v>
      </c>
      <c r="AG7774" s="288" t="s">
        <v>40134</v>
      </c>
      <c r="AH7774" s="289"/>
      <c r="AL7774" s="289"/>
      <c r="AM7774" s="289"/>
      <c r="AN7774" s="289"/>
      <c r="AO7774" s="289"/>
      <c r="AP7774" s="289"/>
      <c r="AQ7774" s="289"/>
      <c r="AR7774" s="289"/>
    </row>
    <row r="7775" spans="1:44">
      <c r="A7775" s="5">
        <v>7774</v>
      </c>
      <c r="B7775" s="290">
        <v>860314533787</v>
      </c>
      <c r="C7775" s="291" t="s">
        <v>3636</v>
      </c>
      <c r="D7775" s="291" t="s">
        <v>41496</v>
      </c>
      <c r="E7775" s="291" t="s">
        <v>34</v>
      </c>
      <c r="F7775" s="291" t="s">
        <v>3636</v>
      </c>
      <c r="G7775" s="291" t="s">
        <v>36</v>
      </c>
      <c r="H7775" s="292">
        <v>37476</v>
      </c>
      <c r="I7775" s="291" t="s">
        <v>26947</v>
      </c>
      <c r="J7775" s="291" t="s">
        <v>26947</v>
      </c>
      <c r="K7775" s="291" t="s">
        <v>26947</v>
      </c>
      <c r="L7775" s="291" t="s">
        <v>26947</v>
      </c>
      <c r="M7775" s="291" t="s">
        <v>692</v>
      </c>
      <c r="N7775" s="291" t="s">
        <v>41</v>
      </c>
      <c r="O7775" s="293">
        <v>534448</v>
      </c>
      <c r="P7775" s="293">
        <v>8341686002</v>
      </c>
      <c r="Q7775" s="291" t="s">
        <v>41137</v>
      </c>
      <c r="R7775" s="291" t="s">
        <v>43</v>
      </c>
      <c r="S7775" s="291" t="s">
        <v>350</v>
      </c>
      <c r="T7775" s="291" t="s">
        <v>609</v>
      </c>
      <c r="U7775" s="291"/>
      <c r="V7775" s="293">
        <v>2017</v>
      </c>
      <c r="W7775" s="273"/>
      <c r="X7775" s="291" t="s">
        <v>16823</v>
      </c>
      <c r="Y7775" s="291"/>
      <c r="Z7775" s="291"/>
      <c r="AA7775" s="291"/>
      <c r="AB7775" s="291" t="s">
        <v>47</v>
      </c>
      <c r="AC7775" s="291"/>
      <c r="AD7775" s="295" t="s">
        <v>51</v>
      </c>
      <c r="AE7775" s="286" t="s">
        <v>416</v>
      </c>
      <c r="AF7775" s="296" t="s">
        <v>416</v>
      </c>
      <c r="AG7775" s="297" t="s">
        <v>40134</v>
      </c>
      <c r="AH7775" s="274"/>
      <c r="AI7775"/>
      <c r="AJ7775"/>
      <c r="AK7775"/>
      <c r="AL7775" s="274"/>
      <c r="AM7775" s="274"/>
      <c r="AN7775" s="274"/>
      <c r="AO7775" s="274"/>
      <c r="AP7775" s="274"/>
      <c r="AQ7775" s="274"/>
      <c r="AR7775" s="274"/>
    </row>
    <row r="7776" spans="1:44" ht="39">
      <c r="A7776" s="5">
        <v>7775</v>
      </c>
      <c r="B7776" s="280">
        <v>957058369115</v>
      </c>
      <c r="C7776" s="281" t="s">
        <v>41497</v>
      </c>
      <c r="D7776" s="281" t="s">
        <v>31238</v>
      </c>
      <c r="E7776" s="281" t="s">
        <v>471</v>
      </c>
      <c r="F7776" s="281" t="s">
        <v>41498</v>
      </c>
      <c r="G7776" s="281" t="s">
        <v>36</v>
      </c>
      <c r="H7776" s="282">
        <v>33636</v>
      </c>
      <c r="I7776" s="281" t="s">
        <v>40290</v>
      </c>
      <c r="J7776" s="281" t="s">
        <v>26599</v>
      </c>
      <c r="K7776" s="281" t="s">
        <v>40137</v>
      </c>
      <c r="L7776" s="281" t="s">
        <v>40137</v>
      </c>
      <c r="M7776" s="281" t="s">
        <v>692</v>
      </c>
      <c r="N7776" s="281" t="s">
        <v>41</v>
      </c>
      <c r="O7776" s="283">
        <v>534448</v>
      </c>
      <c r="P7776" s="283">
        <v>9392694196</v>
      </c>
      <c r="Q7776" s="281" t="s">
        <v>41499</v>
      </c>
      <c r="R7776" s="281" t="s">
        <v>43</v>
      </c>
      <c r="S7776" s="281" t="s">
        <v>117</v>
      </c>
      <c r="T7776" s="281" t="s">
        <v>609</v>
      </c>
      <c r="U7776" s="281" t="s">
        <v>2254</v>
      </c>
      <c r="V7776" s="283">
        <v>2013</v>
      </c>
      <c r="W7776" s="281"/>
      <c r="X7776" s="281" t="s">
        <v>41500</v>
      </c>
      <c r="Y7776" s="281"/>
      <c r="Z7776" s="281"/>
      <c r="AA7776" s="281"/>
      <c r="AB7776" s="281" t="s">
        <v>51</v>
      </c>
      <c r="AC7776" s="281"/>
      <c r="AD7776" s="285" t="s">
        <v>51</v>
      </c>
      <c r="AE7776" s="286" t="s">
        <v>40187</v>
      </c>
      <c r="AF7776" s="287" t="s">
        <v>870</v>
      </c>
      <c r="AG7776" s="288" t="s">
        <v>40134</v>
      </c>
      <c r="AH7776" s="289"/>
      <c r="AL7776" s="289"/>
      <c r="AM7776" s="289"/>
      <c r="AN7776" s="289"/>
      <c r="AO7776" s="289"/>
      <c r="AP7776" s="289"/>
      <c r="AQ7776" s="289"/>
      <c r="AR7776" s="289"/>
    </row>
    <row r="7777" spans="1:44" ht="29.25">
      <c r="A7777" s="5">
        <v>7776</v>
      </c>
      <c r="B7777" s="280">
        <v>595247944033</v>
      </c>
      <c r="C7777" s="281" t="s">
        <v>41259</v>
      </c>
      <c r="D7777" s="281" t="s">
        <v>41501</v>
      </c>
      <c r="E7777" s="281" t="s">
        <v>471</v>
      </c>
      <c r="F7777" s="281" t="s">
        <v>35750</v>
      </c>
      <c r="G7777" s="281" t="s">
        <v>36</v>
      </c>
      <c r="H7777" s="282">
        <v>33395</v>
      </c>
      <c r="I7777" s="281" t="s">
        <v>26947</v>
      </c>
      <c r="J7777" s="281" t="s">
        <v>26947</v>
      </c>
      <c r="K7777" s="281" t="s">
        <v>26947</v>
      </c>
      <c r="L7777" s="281" t="s">
        <v>26947</v>
      </c>
      <c r="M7777" s="281" t="s">
        <v>692</v>
      </c>
      <c r="N7777" s="281" t="s">
        <v>41</v>
      </c>
      <c r="O7777" s="283">
        <v>534311</v>
      </c>
      <c r="P7777" s="283">
        <v>7337231033</v>
      </c>
      <c r="Q7777" s="281" t="s">
        <v>41137</v>
      </c>
      <c r="R7777" s="281" t="s">
        <v>43</v>
      </c>
      <c r="S7777" s="281" t="s">
        <v>350</v>
      </c>
      <c r="T7777" s="281" t="s">
        <v>1052</v>
      </c>
      <c r="U7777" s="281"/>
      <c r="V7777" s="283">
        <v>2006</v>
      </c>
      <c r="W7777" s="281"/>
      <c r="X7777" s="281" t="s">
        <v>3683</v>
      </c>
      <c r="Y7777" s="281"/>
      <c r="Z7777" s="281"/>
      <c r="AA7777" s="281"/>
      <c r="AB7777" s="281" t="s">
        <v>47</v>
      </c>
      <c r="AC7777" s="281"/>
      <c r="AD7777" s="285" t="s">
        <v>51</v>
      </c>
      <c r="AE7777" s="286" t="s">
        <v>40187</v>
      </c>
      <c r="AF7777" s="287" t="s">
        <v>870</v>
      </c>
      <c r="AG7777" s="288" t="s">
        <v>40134</v>
      </c>
      <c r="AH7777" s="289"/>
      <c r="AL7777" s="289"/>
      <c r="AM7777" s="289"/>
      <c r="AN7777" s="289"/>
      <c r="AO7777" s="289"/>
      <c r="AP7777" s="289"/>
      <c r="AQ7777" s="289"/>
      <c r="AR7777" s="289"/>
    </row>
    <row r="7778" spans="1:44">
      <c r="A7778" s="5">
        <v>7777</v>
      </c>
      <c r="B7778" s="290">
        <v>460589671362</v>
      </c>
      <c r="C7778" s="291" t="s">
        <v>40707</v>
      </c>
      <c r="D7778" s="291" t="s">
        <v>41393</v>
      </c>
      <c r="E7778" s="291" t="s">
        <v>34</v>
      </c>
      <c r="F7778" s="291" t="s">
        <v>41393</v>
      </c>
      <c r="G7778" s="291" t="s">
        <v>36</v>
      </c>
      <c r="H7778" s="292">
        <v>37788</v>
      </c>
      <c r="I7778" s="291" t="s">
        <v>26947</v>
      </c>
      <c r="J7778" s="291" t="s">
        <v>26947</v>
      </c>
      <c r="K7778" s="291" t="s">
        <v>26947</v>
      </c>
      <c r="L7778" s="291" t="s">
        <v>26947</v>
      </c>
      <c r="M7778" s="291" t="s">
        <v>692</v>
      </c>
      <c r="N7778" s="291" t="s">
        <v>41</v>
      </c>
      <c r="O7778" s="293">
        <v>634312</v>
      </c>
      <c r="P7778" s="293">
        <v>6302763991</v>
      </c>
      <c r="Q7778" s="291" t="s">
        <v>41137</v>
      </c>
      <c r="R7778" s="291" t="s">
        <v>43</v>
      </c>
      <c r="S7778" s="291" t="s">
        <v>117</v>
      </c>
      <c r="T7778" s="291" t="s">
        <v>447</v>
      </c>
      <c r="U7778" s="291"/>
      <c r="V7778" s="293">
        <v>2021</v>
      </c>
      <c r="W7778" s="273"/>
      <c r="X7778" s="291" t="s">
        <v>41502</v>
      </c>
      <c r="Y7778" s="294" t="s">
        <v>2119</v>
      </c>
      <c r="Z7778" s="291"/>
      <c r="AA7778" s="291"/>
      <c r="AB7778" s="291" t="s">
        <v>47</v>
      </c>
      <c r="AC7778" s="291"/>
      <c r="AD7778" s="295" t="s">
        <v>51</v>
      </c>
      <c r="AE7778" s="286" t="s">
        <v>416</v>
      </c>
      <c r="AF7778" s="296" t="s">
        <v>416</v>
      </c>
      <c r="AG7778" s="297" t="s">
        <v>40134</v>
      </c>
      <c r="AH7778" s="274"/>
      <c r="AI7778"/>
      <c r="AJ7778"/>
      <c r="AK7778"/>
      <c r="AL7778" s="274"/>
      <c r="AM7778" s="274"/>
      <c r="AN7778" s="274"/>
      <c r="AO7778" s="274"/>
      <c r="AP7778" s="274"/>
      <c r="AQ7778" s="274"/>
      <c r="AR7778" s="274"/>
    </row>
    <row r="7779" spans="1:44">
      <c r="A7779" s="5">
        <v>7778</v>
      </c>
      <c r="B7779" s="290">
        <v>940582488869</v>
      </c>
      <c r="C7779" s="291" t="s">
        <v>40400</v>
      </c>
      <c r="D7779" s="291" t="s">
        <v>13596</v>
      </c>
      <c r="E7779" s="291" t="s">
        <v>34</v>
      </c>
      <c r="F7779" s="291" t="s">
        <v>40400</v>
      </c>
      <c r="G7779" s="291" t="s">
        <v>36</v>
      </c>
      <c r="H7779" s="292">
        <v>36076</v>
      </c>
      <c r="I7779" s="291" t="s">
        <v>26599</v>
      </c>
      <c r="J7779" s="291" t="s">
        <v>26599</v>
      </c>
      <c r="K7779" s="291" t="s">
        <v>26599</v>
      </c>
      <c r="L7779" s="291" t="s">
        <v>26599</v>
      </c>
      <c r="M7779" s="291" t="s">
        <v>692</v>
      </c>
      <c r="N7779" s="291" t="s">
        <v>41</v>
      </c>
      <c r="O7779" s="293">
        <v>534448</v>
      </c>
      <c r="P7779" s="293">
        <v>6304287168</v>
      </c>
      <c r="Q7779" s="291" t="s">
        <v>41137</v>
      </c>
      <c r="R7779" s="291" t="s">
        <v>43</v>
      </c>
      <c r="S7779" s="291" t="s">
        <v>350</v>
      </c>
      <c r="T7779" s="291" t="s">
        <v>609</v>
      </c>
      <c r="U7779" s="291" t="s">
        <v>9049</v>
      </c>
      <c r="V7779" s="293">
        <v>2016</v>
      </c>
      <c r="W7779" s="273"/>
      <c r="X7779" s="291" t="s">
        <v>23318</v>
      </c>
      <c r="Y7779" s="291"/>
      <c r="Z7779" s="291"/>
      <c r="AA7779" s="291"/>
      <c r="AB7779" s="291" t="s">
        <v>47</v>
      </c>
      <c r="AC7779" s="291"/>
      <c r="AD7779" s="295" t="s">
        <v>51</v>
      </c>
      <c r="AE7779" s="286" t="s">
        <v>416</v>
      </c>
      <c r="AF7779" s="296" t="s">
        <v>416</v>
      </c>
      <c r="AG7779" s="297" t="s">
        <v>40134</v>
      </c>
      <c r="AH7779" s="274"/>
      <c r="AI7779"/>
      <c r="AJ7779"/>
      <c r="AK7779"/>
      <c r="AL7779" s="274"/>
      <c r="AM7779" s="274"/>
      <c r="AN7779" s="274"/>
      <c r="AO7779" s="274"/>
      <c r="AP7779" s="274"/>
      <c r="AQ7779" s="274"/>
      <c r="AR7779" s="274"/>
    </row>
    <row r="7780" spans="1:44" ht="29.25">
      <c r="A7780" s="5">
        <v>7779</v>
      </c>
      <c r="B7780" s="280">
        <v>253340453061</v>
      </c>
      <c r="C7780" s="281" t="s">
        <v>3776</v>
      </c>
      <c r="D7780" s="281" t="s">
        <v>28814</v>
      </c>
      <c r="E7780" s="281" t="s">
        <v>471</v>
      </c>
      <c r="F7780" s="281" t="s">
        <v>3776</v>
      </c>
      <c r="G7780" s="281" t="s">
        <v>36</v>
      </c>
      <c r="H7780" s="282">
        <v>34464</v>
      </c>
      <c r="I7780" s="281" t="s">
        <v>26947</v>
      </c>
      <c r="J7780" s="281" t="s">
        <v>26947</v>
      </c>
      <c r="K7780" s="281" t="s">
        <v>26947</v>
      </c>
      <c r="L7780" s="281" t="s">
        <v>26947</v>
      </c>
      <c r="M7780" s="281" t="s">
        <v>692</v>
      </c>
      <c r="N7780" s="281" t="s">
        <v>41</v>
      </c>
      <c r="O7780" s="283">
        <v>534311</v>
      </c>
      <c r="P7780" s="283">
        <v>8501050622</v>
      </c>
      <c r="Q7780" s="281" t="s">
        <v>41137</v>
      </c>
      <c r="R7780" s="281" t="s">
        <v>43</v>
      </c>
      <c r="S7780" s="281" t="s">
        <v>350</v>
      </c>
      <c r="T7780" s="281" t="s">
        <v>1052</v>
      </c>
      <c r="U7780" s="281"/>
      <c r="V7780" s="283">
        <v>2016</v>
      </c>
      <c r="W7780" s="281"/>
      <c r="X7780" s="281" t="s">
        <v>3683</v>
      </c>
      <c r="Y7780" s="281"/>
      <c r="Z7780" s="281"/>
      <c r="AA7780" s="281"/>
      <c r="AB7780" s="281" t="s">
        <v>47</v>
      </c>
      <c r="AC7780" s="281"/>
      <c r="AD7780" s="285" t="s">
        <v>51</v>
      </c>
      <c r="AE7780" s="286" t="s">
        <v>40187</v>
      </c>
      <c r="AF7780" s="287" t="s">
        <v>870</v>
      </c>
      <c r="AG7780" s="288" t="s">
        <v>40134</v>
      </c>
      <c r="AH7780" s="289"/>
      <c r="AL7780" s="289"/>
      <c r="AM7780" s="289"/>
      <c r="AN7780" s="289"/>
      <c r="AO7780" s="289"/>
      <c r="AP7780" s="289"/>
      <c r="AQ7780" s="289"/>
      <c r="AR7780" s="289"/>
    </row>
    <row r="7781" spans="1:44">
      <c r="A7781" s="5">
        <v>7780</v>
      </c>
      <c r="B7781" s="290">
        <v>548958166148</v>
      </c>
      <c r="C7781" s="291" t="s">
        <v>40973</v>
      </c>
      <c r="D7781" s="291" t="s">
        <v>14565</v>
      </c>
      <c r="E7781" s="291" t="s">
        <v>34</v>
      </c>
      <c r="F7781" s="291" t="s">
        <v>41503</v>
      </c>
      <c r="G7781" s="291" t="s">
        <v>74</v>
      </c>
      <c r="H7781" s="292">
        <v>37257</v>
      </c>
      <c r="I7781" s="291" t="s">
        <v>26599</v>
      </c>
      <c r="J7781" s="291" t="s">
        <v>26599</v>
      </c>
      <c r="K7781" s="291" t="s">
        <v>26599</v>
      </c>
      <c r="L7781" s="291" t="s">
        <v>26599</v>
      </c>
      <c r="M7781" s="291" t="s">
        <v>692</v>
      </c>
      <c r="N7781" s="291" t="s">
        <v>41</v>
      </c>
      <c r="O7781" s="293">
        <v>507135</v>
      </c>
      <c r="P7781" s="293">
        <v>7842164431</v>
      </c>
      <c r="Q7781" s="291" t="s">
        <v>41137</v>
      </c>
      <c r="R7781" s="291" t="s">
        <v>43</v>
      </c>
      <c r="S7781" s="291" t="s">
        <v>350</v>
      </c>
      <c r="T7781" s="291" t="s">
        <v>83</v>
      </c>
      <c r="U7781" s="291" t="s">
        <v>41504</v>
      </c>
      <c r="V7781" s="293">
        <v>2019</v>
      </c>
      <c r="W7781" s="273"/>
      <c r="X7781" s="291" t="s">
        <v>41505</v>
      </c>
      <c r="Y7781" s="291"/>
      <c r="Z7781" s="291"/>
      <c r="AA7781" s="291"/>
      <c r="AB7781" s="291" t="s">
        <v>47</v>
      </c>
      <c r="AC7781" s="291"/>
      <c r="AD7781" s="295" t="s">
        <v>51</v>
      </c>
      <c r="AE7781" s="286" t="s">
        <v>416</v>
      </c>
      <c r="AF7781" s="296" t="s">
        <v>416</v>
      </c>
      <c r="AG7781" s="297" t="s">
        <v>40134</v>
      </c>
      <c r="AH7781" s="274"/>
      <c r="AI7781"/>
      <c r="AJ7781"/>
      <c r="AK7781"/>
      <c r="AL7781" s="274"/>
      <c r="AM7781" s="274"/>
      <c r="AN7781" s="274"/>
      <c r="AO7781" s="274"/>
      <c r="AP7781" s="274"/>
      <c r="AQ7781" s="274"/>
      <c r="AR7781" s="274"/>
    </row>
    <row r="7782" spans="1:44">
      <c r="A7782" s="5">
        <v>7781</v>
      </c>
      <c r="B7782" s="290">
        <v>641309831925</v>
      </c>
      <c r="C7782" s="291" t="s">
        <v>1817</v>
      </c>
      <c r="D7782" s="291" t="s">
        <v>40185</v>
      </c>
      <c r="E7782" s="291" t="s">
        <v>471</v>
      </c>
      <c r="F7782" s="291" t="s">
        <v>40185</v>
      </c>
      <c r="G7782" s="291" t="s">
        <v>74</v>
      </c>
      <c r="H7782" s="292">
        <v>36187</v>
      </c>
      <c r="I7782" s="291" t="s">
        <v>26947</v>
      </c>
      <c r="J7782" s="291" t="s">
        <v>26947</v>
      </c>
      <c r="K7782" s="291" t="s">
        <v>26947</v>
      </c>
      <c r="L7782" s="291" t="s">
        <v>26947</v>
      </c>
      <c r="M7782" s="291" t="s">
        <v>692</v>
      </c>
      <c r="N7782" s="291" t="s">
        <v>41</v>
      </c>
      <c r="O7782" s="293">
        <v>534444</v>
      </c>
      <c r="P7782" s="293">
        <v>9133280837</v>
      </c>
      <c r="Q7782" s="291" t="s">
        <v>41137</v>
      </c>
      <c r="R7782" s="291" t="s">
        <v>43</v>
      </c>
      <c r="S7782" s="291" t="s">
        <v>350</v>
      </c>
      <c r="T7782" s="291" t="s">
        <v>530</v>
      </c>
      <c r="U7782" s="291"/>
      <c r="V7782" s="293">
        <v>2021</v>
      </c>
      <c r="W7782" s="273"/>
      <c r="X7782" s="291" t="s">
        <v>41506</v>
      </c>
      <c r="Y7782" s="294" t="s">
        <v>2119</v>
      </c>
      <c r="Z7782" s="291"/>
      <c r="AA7782" s="291"/>
      <c r="AB7782" s="291" t="s">
        <v>47</v>
      </c>
      <c r="AC7782" s="291"/>
      <c r="AD7782" s="295" t="s">
        <v>51</v>
      </c>
      <c r="AE7782" s="286" t="s">
        <v>416</v>
      </c>
      <c r="AF7782" s="296" t="s">
        <v>416</v>
      </c>
      <c r="AG7782" s="297" t="s">
        <v>40134</v>
      </c>
      <c r="AH7782" s="274"/>
      <c r="AI7782"/>
      <c r="AJ7782"/>
      <c r="AK7782"/>
      <c r="AL7782" s="274"/>
      <c r="AM7782" s="274"/>
      <c r="AN7782" s="274"/>
      <c r="AO7782" s="274"/>
      <c r="AP7782" s="274"/>
      <c r="AQ7782" s="274"/>
      <c r="AR7782" s="274"/>
    </row>
    <row r="7783" spans="1:44">
      <c r="A7783" s="5">
        <v>7782</v>
      </c>
      <c r="B7783" s="290">
        <v>296176407478</v>
      </c>
      <c r="C7783" s="291" t="s">
        <v>41507</v>
      </c>
      <c r="D7783" s="291" t="s">
        <v>41508</v>
      </c>
      <c r="E7783" s="291" t="s">
        <v>34</v>
      </c>
      <c r="F7783" s="291" t="s">
        <v>41507</v>
      </c>
      <c r="G7783" s="291" t="s">
        <v>36</v>
      </c>
      <c r="H7783" s="292">
        <v>33401</v>
      </c>
      <c r="I7783" s="291" t="s">
        <v>26947</v>
      </c>
      <c r="J7783" s="291" t="s">
        <v>26947</v>
      </c>
      <c r="K7783" s="291" t="s">
        <v>26947</v>
      </c>
      <c r="L7783" s="291" t="s">
        <v>26947</v>
      </c>
      <c r="M7783" s="291" t="s">
        <v>692</v>
      </c>
      <c r="N7783" s="291" t="s">
        <v>41</v>
      </c>
      <c r="O7783" s="293">
        <v>534311</v>
      </c>
      <c r="P7783" s="293">
        <v>7981620109</v>
      </c>
      <c r="Q7783" s="291" t="s">
        <v>41137</v>
      </c>
      <c r="R7783" s="291" t="s">
        <v>43</v>
      </c>
      <c r="S7783" s="291" t="s">
        <v>350</v>
      </c>
      <c r="T7783" s="291" t="s">
        <v>609</v>
      </c>
      <c r="U7783" s="291"/>
      <c r="V7783" s="293">
        <v>2010</v>
      </c>
      <c r="W7783" s="273"/>
      <c r="X7783" s="291" t="s">
        <v>41509</v>
      </c>
      <c r="Y7783" s="291"/>
      <c r="Z7783" s="291"/>
      <c r="AA7783" s="291"/>
      <c r="AB7783" s="291" t="s">
        <v>47</v>
      </c>
      <c r="AC7783" s="291"/>
      <c r="AD7783" s="295" t="s">
        <v>51</v>
      </c>
      <c r="AE7783" s="286" t="s">
        <v>416</v>
      </c>
      <c r="AF7783" s="296" t="s">
        <v>416</v>
      </c>
      <c r="AG7783" s="297" t="s">
        <v>40134</v>
      </c>
      <c r="AH7783" s="274"/>
      <c r="AI7783"/>
      <c r="AJ7783"/>
      <c r="AK7783"/>
      <c r="AL7783" s="274"/>
      <c r="AM7783" s="274"/>
      <c r="AN7783" s="274"/>
      <c r="AO7783" s="274"/>
      <c r="AP7783" s="274"/>
      <c r="AQ7783" s="274"/>
      <c r="AR7783" s="274"/>
    </row>
    <row r="7784" spans="1:44" ht="29.25">
      <c r="A7784" s="5">
        <v>7783</v>
      </c>
      <c r="B7784" s="280">
        <v>330620747531</v>
      </c>
      <c r="C7784" s="281" t="s">
        <v>41510</v>
      </c>
      <c r="D7784" s="281" t="s">
        <v>41511</v>
      </c>
      <c r="E7784" s="281" t="s">
        <v>471</v>
      </c>
      <c r="F7784" s="281" t="s">
        <v>41511</v>
      </c>
      <c r="G7784" s="281" t="s">
        <v>36</v>
      </c>
      <c r="H7784" s="282">
        <v>36987</v>
      </c>
      <c r="I7784" s="281" t="s">
        <v>26599</v>
      </c>
      <c r="J7784" s="281" t="s">
        <v>26599</v>
      </c>
      <c r="K7784" s="281" t="s">
        <v>26599</v>
      </c>
      <c r="L7784" s="281" t="s">
        <v>41512</v>
      </c>
      <c r="M7784" s="281" t="s">
        <v>692</v>
      </c>
      <c r="N7784" s="281" t="s">
        <v>41</v>
      </c>
      <c r="O7784" s="283">
        <v>534311</v>
      </c>
      <c r="P7784" s="283">
        <v>7032405762</v>
      </c>
      <c r="Q7784" s="281" t="s">
        <v>41513</v>
      </c>
      <c r="R7784" s="281" t="s">
        <v>43</v>
      </c>
      <c r="S7784" s="281" t="s">
        <v>350</v>
      </c>
      <c r="T7784" s="281" t="s">
        <v>609</v>
      </c>
      <c r="U7784" s="281" t="s">
        <v>3153</v>
      </c>
      <c r="V7784" s="283">
        <v>2018</v>
      </c>
      <c r="W7784" s="281"/>
      <c r="X7784" s="281" t="s">
        <v>14283</v>
      </c>
      <c r="Y7784" s="281"/>
      <c r="Z7784" s="281"/>
      <c r="AA7784" s="281"/>
      <c r="AB7784" s="281" t="s">
        <v>47</v>
      </c>
      <c r="AC7784" s="281"/>
      <c r="AD7784" s="285" t="s">
        <v>51</v>
      </c>
      <c r="AE7784" s="286" t="s">
        <v>40187</v>
      </c>
      <c r="AF7784" s="287" t="s">
        <v>870</v>
      </c>
      <c r="AG7784" s="288" t="s">
        <v>40134</v>
      </c>
      <c r="AH7784" s="289"/>
      <c r="AL7784" s="289"/>
      <c r="AM7784" s="289"/>
      <c r="AN7784" s="289"/>
      <c r="AO7784" s="289"/>
      <c r="AP7784" s="289"/>
      <c r="AQ7784" s="289"/>
      <c r="AR7784" s="289"/>
    </row>
    <row r="7785" spans="1:44" ht="29.25">
      <c r="A7785" s="5">
        <v>7784</v>
      </c>
      <c r="B7785" s="280">
        <v>590201166221</v>
      </c>
      <c r="C7785" s="281" t="s">
        <v>24519</v>
      </c>
      <c r="D7785" s="281" t="s">
        <v>40302</v>
      </c>
      <c r="E7785" s="281" t="s">
        <v>471</v>
      </c>
      <c r="F7785" s="281" t="s">
        <v>40302</v>
      </c>
      <c r="G7785" s="281" t="s">
        <v>36</v>
      </c>
      <c r="H7785" s="282">
        <v>36578</v>
      </c>
      <c r="I7785" s="281" t="s">
        <v>26947</v>
      </c>
      <c r="J7785" s="281" t="s">
        <v>26947</v>
      </c>
      <c r="K7785" s="281" t="s">
        <v>26947</v>
      </c>
      <c r="L7785" s="281" t="s">
        <v>26947</v>
      </c>
      <c r="M7785" s="281" t="s">
        <v>692</v>
      </c>
      <c r="N7785" s="281" t="s">
        <v>41</v>
      </c>
      <c r="O7785" s="283">
        <v>534311</v>
      </c>
      <c r="P7785" s="283">
        <v>7671894037</v>
      </c>
      <c r="Q7785" s="281" t="s">
        <v>41137</v>
      </c>
      <c r="R7785" s="281" t="s">
        <v>43</v>
      </c>
      <c r="S7785" s="281" t="s">
        <v>350</v>
      </c>
      <c r="T7785" s="281" t="s">
        <v>609</v>
      </c>
      <c r="U7785" s="281"/>
      <c r="V7785" s="283">
        <v>2018</v>
      </c>
      <c r="W7785" s="281"/>
      <c r="X7785" s="281" t="s">
        <v>5206</v>
      </c>
      <c r="Y7785" s="284" t="s">
        <v>2119</v>
      </c>
      <c r="Z7785" s="281"/>
      <c r="AA7785" s="281"/>
      <c r="AB7785" s="281" t="s">
        <v>47</v>
      </c>
      <c r="AC7785" s="281"/>
      <c r="AD7785" s="285" t="s">
        <v>51</v>
      </c>
      <c r="AE7785" s="286" t="s">
        <v>40187</v>
      </c>
      <c r="AF7785" s="287" t="s">
        <v>870</v>
      </c>
      <c r="AG7785" s="288" t="s">
        <v>40134</v>
      </c>
      <c r="AH7785" s="289"/>
      <c r="AL7785" s="289"/>
      <c r="AM7785" s="289"/>
      <c r="AN7785" s="289"/>
      <c r="AO7785" s="289"/>
      <c r="AP7785" s="289"/>
      <c r="AQ7785" s="289"/>
      <c r="AR7785" s="289"/>
    </row>
    <row r="7786" spans="1:44" ht="29.25">
      <c r="A7786" s="5">
        <v>7785</v>
      </c>
      <c r="B7786" s="280">
        <v>694837246767</v>
      </c>
      <c r="C7786" s="281" t="s">
        <v>36193</v>
      </c>
      <c r="D7786" s="281" t="s">
        <v>1442</v>
      </c>
      <c r="E7786" s="281" t="s">
        <v>471</v>
      </c>
      <c r="F7786" s="281" t="s">
        <v>40427</v>
      </c>
      <c r="G7786" s="281" t="s">
        <v>36</v>
      </c>
      <c r="H7786" s="282">
        <v>35265</v>
      </c>
      <c r="I7786" s="281" t="s">
        <v>26947</v>
      </c>
      <c r="J7786" s="281" t="s">
        <v>26947</v>
      </c>
      <c r="K7786" s="281" t="s">
        <v>26947</v>
      </c>
      <c r="L7786" s="281" t="s">
        <v>26947</v>
      </c>
      <c r="M7786" s="281" t="s">
        <v>692</v>
      </c>
      <c r="N7786" s="281" t="s">
        <v>41</v>
      </c>
      <c r="O7786" s="283">
        <v>534318</v>
      </c>
      <c r="P7786" s="283">
        <v>6300309313</v>
      </c>
      <c r="Q7786" s="281" t="s">
        <v>41137</v>
      </c>
      <c r="R7786" s="281" t="s">
        <v>43</v>
      </c>
      <c r="S7786" s="281" t="s">
        <v>350</v>
      </c>
      <c r="T7786" s="281" t="s">
        <v>609</v>
      </c>
      <c r="U7786" s="281"/>
      <c r="V7786" s="283">
        <v>2013</v>
      </c>
      <c r="W7786" s="281"/>
      <c r="X7786" s="281" t="s">
        <v>3683</v>
      </c>
      <c r="Y7786" s="281"/>
      <c r="Z7786" s="281"/>
      <c r="AA7786" s="281"/>
      <c r="AB7786" s="281" t="s">
        <v>47</v>
      </c>
      <c r="AC7786" s="281"/>
      <c r="AD7786" s="285" t="s">
        <v>51</v>
      </c>
      <c r="AE7786" s="286" t="s">
        <v>40187</v>
      </c>
      <c r="AF7786" s="287" t="s">
        <v>870</v>
      </c>
      <c r="AG7786" s="288" t="s">
        <v>40134</v>
      </c>
      <c r="AH7786" s="289"/>
      <c r="AL7786" s="289"/>
      <c r="AM7786" s="289"/>
      <c r="AN7786" s="289"/>
      <c r="AO7786" s="289"/>
      <c r="AP7786" s="289"/>
      <c r="AQ7786" s="289"/>
      <c r="AR7786" s="289"/>
    </row>
    <row r="7787" spans="1:44" ht="29.25">
      <c r="A7787" s="5">
        <v>7786</v>
      </c>
      <c r="B7787" s="280">
        <v>358409122235</v>
      </c>
      <c r="C7787" s="281" t="s">
        <v>41514</v>
      </c>
      <c r="D7787" s="281" t="s">
        <v>41515</v>
      </c>
      <c r="E7787" s="281" t="s">
        <v>471</v>
      </c>
      <c r="F7787" s="281" t="s">
        <v>41516</v>
      </c>
      <c r="G7787" s="281" t="s">
        <v>36</v>
      </c>
      <c r="H7787" s="282">
        <v>37386</v>
      </c>
      <c r="I7787" s="281" t="s">
        <v>41004</v>
      </c>
      <c r="J7787" s="281" t="s">
        <v>26599</v>
      </c>
      <c r="K7787" s="281" t="s">
        <v>40163</v>
      </c>
      <c r="L7787" s="281" t="s">
        <v>41517</v>
      </c>
      <c r="M7787" s="281" t="s">
        <v>692</v>
      </c>
      <c r="N7787" s="281" t="s">
        <v>41</v>
      </c>
      <c r="O7787" s="283">
        <v>534312</v>
      </c>
      <c r="P7787" s="283">
        <v>9347443140</v>
      </c>
      <c r="Q7787" s="281" t="s">
        <v>41518</v>
      </c>
      <c r="R7787" s="281" t="s">
        <v>43</v>
      </c>
      <c r="S7787" s="281" t="s">
        <v>150</v>
      </c>
      <c r="T7787" s="281" t="s">
        <v>530</v>
      </c>
      <c r="U7787" s="299" t="s">
        <v>531</v>
      </c>
      <c r="V7787" s="283">
        <v>2022</v>
      </c>
      <c r="W7787" s="281"/>
      <c r="X7787" s="281" t="s">
        <v>41519</v>
      </c>
      <c r="Y7787" s="281"/>
      <c r="Z7787" s="281"/>
      <c r="AA7787" s="281"/>
      <c r="AB7787" s="281" t="s">
        <v>51</v>
      </c>
      <c r="AC7787" s="281"/>
      <c r="AD7787" s="285" t="s">
        <v>51</v>
      </c>
      <c r="AE7787" s="286" t="s">
        <v>40187</v>
      </c>
      <c r="AF7787" s="287" t="s">
        <v>870</v>
      </c>
      <c r="AG7787" s="288" t="s">
        <v>40134</v>
      </c>
      <c r="AH7787" s="289"/>
      <c r="AL7787" s="289"/>
      <c r="AM7787" s="289"/>
      <c r="AN7787" s="289"/>
      <c r="AO7787" s="289"/>
      <c r="AP7787" s="289"/>
      <c r="AQ7787" s="289"/>
      <c r="AR7787" s="289"/>
    </row>
    <row r="7788" spans="1:44">
      <c r="A7788" s="5">
        <v>7787</v>
      </c>
      <c r="B7788" s="290">
        <v>372598689009</v>
      </c>
      <c r="C7788" s="291" t="s">
        <v>16938</v>
      </c>
      <c r="D7788" s="291" t="s">
        <v>40741</v>
      </c>
      <c r="E7788" s="291" t="s">
        <v>34</v>
      </c>
      <c r="F7788" s="291" t="s">
        <v>16938</v>
      </c>
      <c r="G7788" s="291" t="s">
        <v>36</v>
      </c>
      <c r="H7788" s="292">
        <v>36519</v>
      </c>
      <c r="I7788" s="291" t="s">
        <v>26947</v>
      </c>
      <c r="J7788" s="291" t="s">
        <v>26947</v>
      </c>
      <c r="K7788" s="291" t="s">
        <v>26947</v>
      </c>
      <c r="L7788" s="291" t="s">
        <v>26947</v>
      </c>
      <c r="M7788" s="291" t="s">
        <v>692</v>
      </c>
      <c r="N7788" s="291" t="s">
        <v>41</v>
      </c>
      <c r="O7788" s="293">
        <v>534311</v>
      </c>
      <c r="P7788" s="293">
        <v>7671026169</v>
      </c>
      <c r="Q7788" s="291" t="s">
        <v>41137</v>
      </c>
      <c r="R7788" s="291" t="s">
        <v>43</v>
      </c>
      <c r="S7788" s="291" t="s">
        <v>150</v>
      </c>
      <c r="T7788" s="291" t="s">
        <v>609</v>
      </c>
      <c r="U7788" s="291"/>
      <c r="V7788" s="293">
        <v>2019</v>
      </c>
      <c r="W7788" s="273"/>
      <c r="X7788" s="291" t="s">
        <v>41520</v>
      </c>
      <c r="Y7788" s="291"/>
      <c r="Z7788" s="291"/>
      <c r="AA7788" s="291"/>
      <c r="AB7788" s="291" t="s">
        <v>47</v>
      </c>
      <c r="AC7788" s="291"/>
      <c r="AD7788" s="295" t="s">
        <v>51</v>
      </c>
      <c r="AE7788" s="286" t="s">
        <v>416</v>
      </c>
      <c r="AF7788" s="296" t="s">
        <v>416</v>
      </c>
      <c r="AG7788" s="297" t="s">
        <v>40134</v>
      </c>
      <c r="AH7788" s="274"/>
      <c r="AI7788"/>
      <c r="AJ7788"/>
      <c r="AK7788"/>
      <c r="AL7788" s="274"/>
      <c r="AM7788" s="274"/>
      <c r="AN7788" s="274"/>
      <c r="AO7788" s="274"/>
      <c r="AP7788" s="274"/>
      <c r="AQ7788" s="274"/>
      <c r="AR7788" s="274"/>
    </row>
    <row r="7789" spans="1:44" ht="29.25">
      <c r="A7789" s="5">
        <v>7788</v>
      </c>
      <c r="B7789" s="280">
        <v>979477570006</v>
      </c>
      <c r="C7789" s="281" t="s">
        <v>2662</v>
      </c>
      <c r="D7789" s="281" t="s">
        <v>41521</v>
      </c>
      <c r="E7789" s="281" t="s">
        <v>471</v>
      </c>
      <c r="F7789" s="281" t="s">
        <v>2662</v>
      </c>
      <c r="G7789" s="281" t="s">
        <v>36</v>
      </c>
      <c r="H7789" s="282">
        <v>35555</v>
      </c>
      <c r="I7789" s="281" t="s">
        <v>26599</v>
      </c>
      <c r="J7789" s="281" t="s">
        <v>26599</v>
      </c>
      <c r="K7789" s="281" t="s">
        <v>26599</v>
      </c>
      <c r="L7789" s="281" t="s">
        <v>26599</v>
      </c>
      <c r="M7789" s="281" t="s">
        <v>692</v>
      </c>
      <c r="N7789" s="281" t="s">
        <v>41</v>
      </c>
      <c r="O7789" s="283">
        <v>507114</v>
      </c>
      <c r="P7789" s="283">
        <v>9848197690</v>
      </c>
      <c r="Q7789" s="281" t="s">
        <v>41522</v>
      </c>
      <c r="R7789" s="281" t="s">
        <v>43</v>
      </c>
      <c r="S7789" s="281" t="s">
        <v>350</v>
      </c>
      <c r="T7789" s="281" t="s">
        <v>609</v>
      </c>
      <c r="U7789" s="281" t="s">
        <v>10329</v>
      </c>
      <c r="V7789" s="283">
        <v>2014</v>
      </c>
      <c r="W7789" s="281"/>
      <c r="X7789" s="281" t="s">
        <v>41505</v>
      </c>
      <c r="Y7789" s="281"/>
      <c r="Z7789" s="281"/>
      <c r="AA7789" s="281"/>
      <c r="AB7789" s="281" t="s">
        <v>47</v>
      </c>
      <c r="AC7789" s="281"/>
      <c r="AD7789" s="285" t="s">
        <v>51</v>
      </c>
      <c r="AE7789" s="286" t="s">
        <v>40187</v>
      </c>
      <c r="AF7789" s="287" t="s">
        <v>870</v>
      </c>
      <c r="AG7789" s="288" t="s">
        <v>40134</v>
      </c>
      <c r="AH7789" s="289"/>
      <c r="AL7789" s="289"/>
      <c r="AM7789" s="289"/>
      <c r="AN7789" s="289"/>
      <c r="AO7789" s="289"/>
      <c r="AP7789" s="289"/>
      <c r="AQ7789" s="289"/>
      <c r="AR7789" s="289"/>
    </row>
    <row r="7790" spans="1:44" ht="29.25">
      <c r="A7790" s="5">
        <v>7789</v>
      </c>
      <c r="B7790" s="280">
        <v>790635453038</v>
      </c>
      <c r="C7790" s="281" t="s">
        <v>8168</v>
      </c>
      <c r="D7790" s="281" t="s">
        <v>41523</v>
      </c>
      <c r="E7790" s="281" t="s">
        <v>471</v>
      </c>
      <c r="F7790" s="281" t="s">
        <v>41524</v>
      </c>
      <c r="G7790" s="281" t="s">
        <v>36</v>
      </c>
      <c r="H7790" s="282">
        <v>37276</v>
      </c>
      <c r="I7790" s="281" t="s">
        <v>41525</v>
      </c>
      <c r="J7790" s="281" t="s">
        <v>26574</v>
      </c>
      <c r="K7790" s="281" t="s">
        <v>41526</v>
      </c>
      <c r="L7790" s="281" t="s">
        <v>41526</v>
      </c>
      <c r="M7790" s="281" t="s">
        <v>692</v>
      </c>
      <c r="N7790" s="281" t="s">
        <v>41</v>
      </c>
      <c r="O7790" s="283">
        <v>534176</v>
      </c>
      <c r="P7790" s="283">
        <v>7981410523</v>
      </c>
      <c r="Q7790" s="281" t="s">
        <v>41527</v>
      </c>
      <c r="R7790" s="281" t="s">
        <v>43</v>
      </c>
      <c r="S7790" s="281" t="s">
        <v>59</v>
      </c>
      <c r="T7790" s="281" t="s">
        <v>530</v>
      </c>
      <c r="U7790" s="299" t="s">
        <v>531</v>
      </c>
      <c r="V7790" s="283">
        <v>2022</v>
      </c>
      <c r="W7790" s="281"/>
      <c r="X7790" s="281" t="s">
        <v>41519</v>
      </c>
      <c r="Y7790" s="281"/>
      <c r="Z7790" s="281"/>
      <c r="AA7790" s="281"/>
      <c r="AB7790" s="281" t="s">
        <v>51</v>
      </c>
      <c r="AC7790" s="281"/>
      <c r="AD7790" s="285" t="s">
        <v>51</v>
      </c>
      <c r="AE7790" s="286" t="s">
        <v>40187</v>
      </c>
      <c r="AF7790" s="287" t="s">
        <v>870</v>
      </c>
      <c r="AG7790" s="288" t="s">
        <v>40134</v>
      </c>
      <c r="AH7790" s="289"/>
      <c r="AL7790" s="289"/>
      <c r="AM7790" s="289"/>
      <c r="AN7790" s="289"/>
      <c r="AO7790" s="289"/>
      <c r="AP7790" s="289"/>
      <c r="AQ7790" s="289"/>
      <c r="AR7790" s="289"/>
    </row>
    <row r="7791" spans="1:44">
      <c r="A7791" s="5">
        <v>7790</v>
      </c>
      <c r="B7791" s="290">
        <v>870688442056</v>
      </c>
      <c r="C7791" s="291" t="s">
        <v>41528</v>
      </c>
      <c r="D7791" s="291" t="s">
        <v>9908</v>
      </c>
      <c r="E7791" s="291" t="s">
        <v>471</v>
      </c>
      <c r="F7791" s="291" t="s">
        <v>9908</v>
      </c>
      <c r="G7791" s="291" t="s">
        <v>74</v>
      </c>
      <c r="H7791" s="292">
        <v>35171</v>
      </c>
      <c r="I7791" s="291" t="s">
        <v>26947</v>
      </c>
      <c r="J7791" s="291" t="s">
        <v>26947</v>
      </c>
      <c r="K7791" s="291" t="s">
        <v>26947</v>
      </c>
      <c r="L7791" s="291" t="s">
        <v>26947</v>
      </c>
      <c r="M7791" s="291" t="s">
        <v>692</v>
      </c>
      <c r="N7791" s="291" t="s">
        <v>41</v>
      </c>
      <c r="O7791" s="293">
        <v>534311</v>
      </c>
      <c r="P7791" s="293">
        <v>7993390058</v>
      </c>
      <c r="Q7791" s="291" t="s">
        <v>41137</v>
      </c>
      <c r="R7791" s="291" t="s">
        <v>43</v>
      </c>
      <c r="S7791" s="291" t="s">
        <v>350</v>
      </c>
      <c r="T7791" s="291" t="s">
        <v>609</v>
      </c>
      <c r="U7791" s="291"/>
      <c r="V7791" s="293">
        <v>2015</v>
      </c>
      <c r="W7791" s="273"/>
      <c r="X7791" s="291" t="s">
        <v>4302</v>
      </c>
      <c r="Y7791" s="294" t="s">
        <v>2119</v>
      </c>
      <c r="Z7791" s="291"/>
      <c r="AA7791" s="291"/>
      <c r="AB7791" s="291" t="s">
        <v>47</v>
      </c>
      <c r="AC7791" s="291"/>
      <c r="AD7791" s="295" t="s">
        <v>51</v>
      </c>
      <c r="AE7791" s="286" t="s">
        <v>416</v>
      </c>
      <c r="AF7791" s="296" t="s">
        <v>416</v>
      </c>
      <c r="AG7791" s="297" t="s">
        <v>40134</v>
      </c>
      <c r="AH7791" s="274"/>
      <c r="AI7791"/>
      <c r="AJ7791"/>
      <c r="AK7791"/>
      <c r="AL7791" s="274"/>
      <c r="AM7791" s="274"/>
      <c r="AN7791" s="274"/>
      <c r="AO7791" s="274"/>
      <c r="AP7791" s="274"/>
      <c r="AQ7791" s="274"/>
      <c r="AR7791" s="274"/>
    </row>
    <row r="7792" spans="1:44">
      <c r="A7792" s="5">
        <v>7791</v>
      </c>
      <c r="B7792" s="290">
        <v>795719019769</v>
      </c>
      <c r="C7792" s="291" t="s">
        <v>36107</v>
      </c>
      <c r="D7792" s="291" t="s">
        <v>1558</v>
      </c>
      <c r="E7792" s="291" t="s">
        <v>34</v>
      </c>
      <c r="F7792" s="291" t="s">
        <v>1558</v>
      </c>
      <c r="G7792" s="291" t="s">
        <v>36</v>
      </c>
      <c r="H7792" s="292">
        <v>35611</v>
      </c>
      <c r="I7792" s="291" t="s">
        <v>26947</v>
      </c>
      <c r="J7792" s="291" t="s">
        <v>26947</v>
      </c>
      <c r="K7792" s="291" t="s">
        <v>26947</v>
      </c>
      <c r="L7792" s="291" t="s">
        <v>26947</v>
      </c>
      <c r="M7792" s="291" t="s">
        <v>692</v>
      </c>
      <c r="N7792" s="291" t="s">
        <v>41</v>
      </c>
      <c r="O7792" s="293">
        <v>534448</v>
      </c>
      <c r="P7792" s="293">
        <v>9492692677</v>
      </c>
      <c r="Q7792" s="291" t="s">
        <v>41137</v>
      </c>
      <c r="R7792" s="291" t="s">
        <v>43</v>
      </c>
      <c r="S7792" s="291" t="s">
        <v>157</v>
      </c>
      <c r="T7792" s="291" t="s">
        <v>1052</v>
      </c>
      <c r="U7792" s="291"/>
      <c r="V7792" s="293">
        <v>2021</v>
      </c>
      <c r="W7792" s="273"/>
      <c r="X7792" s="291" t="s">
        <v>7607</v>
      </c>
      <c r="Y7792" s="291"/>
      <c r="Z7792" s="291"/>
      <c r="AA7792" s="291"/>
      <c r="AB7792" s="291" t="s">
        <v>47</v>
      </c>
      <c r="AC7792" s="291"/>
      <c r="AD7792" s="295" t="s">
        <v>51</v>
      </c>
      <c r="AE7792" s="286" t="s">
        <v>416</v>
      </c>
      <c r="AF7792" s="296" t="s">
        <v>416</v>
      </c>
      <c r="AG7792" s="297" t="s">
        <v>40134</v>
      </c>
      <c r="AH7792" s="274"/>
      <c r="AI7792"/>
      <c r="AJ7792"/>
      <c r="AK7792"/>
      <c r="AL7792" s="274"/>
      <c r="AM7792" s="274"/>
      <c r="AN7792" s="274"/>
      <c r="AO7792" s="274"/>
      <c r="AP7792" s="274"/>
      <c r="AQ7792" s="274"/>
      <c r="AR7792" s="274"/>
    </row>
    <row r="7793" spans="1:44">
      <c r="A7793" s="5">
        <v>7792</v>
      </c>
      <c r="B7793" s="290">
        <v>909332605489</v>
      </c>
      <c r="C7793" s="291" t="s">
        <v>41529</v>
      </c>
      <c r="D7793" s="291" t="s">
        <v>41530</v>
      </c>
      <c r="E7793" s="291" t="s">
        <v>34</v>
      </c>
      <c r="F7793" s="291" t="s">
        <v>41531</v>
      </c>
      <c r="G7793" s="291" t="s">
        <v>74</v>
      </c>
      <c r="H7793" s="292">
        <v>32340</v>
      </c>
      <c r="I7793" s="291" t="s">
        <v>26599</v>
      </c>
      <c r="J7793" s="291" t="s">
        <v>26599</v>
      </c>
      <c r="K7793" s="291" t="s">
        <v>26599</v>
      </c>
      <c r="L7793" s="291" t="s">
        <v>26599</v>
      </c>
      <c r="M7793" s="291" t="s">
        <v>692</v>
      </c>
      <c r="N7793" s="291" t="s">
        <v>41</v>
      </c>
      <c r="O7793" s="293">
        <v>534456</v>
      </c>
      <c r="P7793" s="293">
        <v>7382158463</v>
      </c>
      <c r="Q7793" s="291" t="s">
        <v>41137</v>
      </c>
      <c r="R7793" s="291" t="s">
        <v>43</v>
      </c>
      <c r="S7793" s="291" t="s">
        <v>350</v>
      </c>
      <c r="T7793" s="291" t="s">
        <v>83</v>
      </c>
      <c r="U7793" s="291" t="s">
        <v>41504</v>
      </c>
      <c r="V7793" s="293">
        <v>2005</v>
      </c>
      <c r="W7793" s="273"/>
      <c r="X7793" s="291" t="s">
        <v>41532</v>
      </c>
      <c r="Y7793" s="291"/>
      <c r="Z7793" s="291"/>
      <c r="AA7793" s="291"/>
      <c r="AB7793" s="291" t="s">
        <v>47</v>
      </c>
      <c r="AC7793" s="291"/>
      <c r="AD7793" s="295" t="s">
        <v>51</v>
      </c>
      <c r="AE7793" s="286" t="s">
        <v>416</v>
      </c>
      <c r="AF7793" s="296" t="s">
        <v>416</v>
      </c>
      <c r="AG7793" s="297" t="s">
        <v>40134</v>
      </c>
      <c r="AH7793" s="274"/>
      <c r="AI7793"/>
      <c r="AJ7793"/>
      <c r="AK7793"/>
      <c r="AL7793" s="274"/>
      <c r="AM7793" s="274"/>
      <c r="AN7793" s="274"/>
      <c r="AO7793" s="274"/>
      <c r="AP7793" s="274"/>
      <c r="AQ7793" s="274"/>
      <c r="AR7793" s="274"/>
    </row>
    <row r="7794" spans="1:44">
      <c r="A7794" s="5">
        <v>7793</v>
      </c>
      <c r="B7794" s="290">
        <v>926080400811</v>
      </c>
      <c r="C7794" s="291" t="s">
        <v>41533</v>
      </c>
      <c r="D7794" s="291" t="s">
        <v>40386</v>
      </c>
      <c r="E7794" s="291" t="s">
        <v>34</v>
      </c>
      <c r="F7794" s="291" t="s">
        <v>41534</v>
      </c>
      <c r="G7794" s="291" t="s">
        <v>36</v>
      </c>
      <c r="H7794" s="292">
        <v>36878</v>
      </c>
      <c r="I7794" s="291" t="s">
        <v>40157</v>
      </c>
      <c r="J7794" s="291" t="s">
        <v>26599</v>
      </c>
      <c r="K7794" s="291" t="s">
        <v>40478</v>
      </c>
      <c r="L7794" s="291" t="s">
        <v>40478</v>
      </c>
      <c r="M7794" s="291" t="s">
        <v>692</v>
      </c>
      <c r="N7794" s="291" t="s">
        <v>41</v>
      </c>
      <c r="O7794" s="293">
        <v>534447</v>
      </c>
      <c r="P7794" s="293">
        <v>9490897182</v>
      </c>
      <c r="Q7794" s="291" t="s">
        <v>41535</v>
      </c>
      <c r="R7794" s="291" t="s">
        <v>43</v>
      </c>
      <c r="S7794" s="291" t="s">
        <v>350</v>
      </c>
      <c r="T7794" s="291" t="s">
        <v>609</v>
      </c>
      <c r="U7794" s="291" t="s">
        <v>611</v>
      </c>
      <c r="V7794" s="293">
        <v>2018</v>
      </c>
      <c r="W7794" s="273"/>
      <c r="X7794" s="291" t="s">
        <v>41536</v>
      </c>
      <c r="Y7794" s="291"/>
      <c r="Z7794" s="291"/>
      <c r="AA7794" s="291"/>
      <c r="AB7794" s="291" t="s">
        <v>51</v>
      </c>
      <c r="AC7794" s="291"/>
      <c r="AD7794" s="295" t="s">
        <v>51</v>
      </c>
      <c r="AE7794" s="286" t="s">
        <v>416</v>
      </c>
      <c r="AF7794" s="296" t="s">
        <v>416</v>
      </c>
      <c r="AG7794" s="297" t="s">
        <v>40134</v>
      </c>
      <c r="AH7794" s="274"/>
      <c r="AI7794"/>
      <c r="AJ7794"/>
      <c r="AK7794"/>
      <c r="AL7794" s="274"/>
      <c r="AM7794" s="274"/>
      <c r="AN7794" s="274"/>
      <c r="AO7794" s="274"/>
      <c r="AP7794" s="274"/>
      <c r="AQ7794" s="274"/>
      <c r="AR7794" s="274"/>
    </row>
    <row r="7795" spans="1:44">
      <c r="A7795" s="5">
        <v>7794</v>
      </c>
      <c r="B7795" s="290">
        <v>362418084226</v>
      </c>
      <c r="C7795" s="291" t="s">
        <v>40545</v>
      </c>
      <c r="D7795" s="291" t="s">
        <v>4607</v>
      </c>
      <c r="E7795" s="291" t="s">
        <v>471</v>
      </c>
      <c r="F7795" s="291" t="s">
        <v>40545</v>
      </c>
      <c r="G7795" s="291" t="s">
        <v>74</v>
      </c>
      <c r="H7795" s="292">
        <v>35389</v>
      </c>
      <c r="I7795" s="291" t="s">
        <v>26599</v>
      </c>
      <c r="J7795" s="291" t="s">
        <v>26599</v>
      </c>
      <c r="K7795" s="291" t="s">
        <v>26599</v>
      </c>
      <c r="L7795" s="291" t="s">
        <v>26599</v>
      </c>
      <c r="M7795" s="291" t="s">
        <v>692</v>
      </c>
      <c r="N7795" s="291" t="s">
        <v>41</v>
      </c>
      <c r="O7795" s="293">
        <v>534448</v>
      </c>
      <c r="P7795" s="293">
        <v>9618236706</v>
      </c>
      <c r="Q7795" s="291" t="s">
        <v>41537</v>
      </c>
      <c r="R7795" s="291" t="s">
        <v>43</v>
      </c>
      <c r="S7795" s="291" t="s">
        <v>350</v>
      </c>
      <c r="T7795" s="291" t="s">
        <v>530</v>
      </c>
      <c r="U7795" s="291" t="s">
        <v>730</v>
      </c>
      <c r="V7795" s="293">
        <v>2018</v>
      </c>
      <c r="W7795" s="273"/>
      <c r="X7795" s="291" t="s">
        <v>41538</v>
      </c>
      <c r="Y7795" s="291"/>
      <c r="Z7795" s="291"/>
      <c r="AA7795" s="291"/>
      <c r="AB7795" s="291" t="s">
        <v>47</v>
      </c>
      <c r="AC7795" s="291"/>
      <c r="AD7795" s="295" t="s">
        <v>51</v>
      </c>
      <c r="AE7795" s="286" t="s">
        <v>416</v>
      </c>
      <c r="AF7795" s="296" t="s">
        <v>416</v>
      </c>
      <c r="AG7795" s="297" t="s">
        <v>40134</v>
      </c>
      <c r="AH7795" s="274"/>
      <c r="AI7795"/>
      <c r="AJ7795"/>
      <c r="AK7795"/>
      <c r="AL7795" s="274"/>
      <c r="AM7795" s="274"/>
      <c r="AN7795" s="274"/>
      <c r="AO7795" s="274"/>
      <c r="AP7795" s="274"/>
      <c r="AQ7795" s="274"/>
      <c r="AR7795" s="274"/>
    </row>
    <row r="7796" spans="1:44">
      <c r="A7796" s="5">
        <v>7795</v>
      </c>
      <c r="B7796" s="290">
        <v>614419471882</v>
      </c>
      <c r="C7796" s="291" t="s">
        <v>41539</v>
      </c>
      <c r="D7796" s="291" t="s">
        <v>25544</v>
      </c>
      <c r="E7796" s="291" t="s">
        <v>471</v>
      </c>
      <c r="F7796" s="291" t="s">
        <v>41539</v>
      </c>
      <c r="G7796" s="291" t="s">
        <v>36</v>
      </c>
      <c r="H7796" s="292">
        <v>36021</v>
      </c>
      <c r="I7796" s="291" t="s">
        <v>26599</v>
      </c>
      <c r="J7796" s="291" t="s">
        <v>26599</v>
      </c>
      <c r="K7796" s="291" t="s">
        <v>26599</v>
      </c>
      <c r="L7796" s="291" t="s">
        <v>26599</v>
      </c>
      <c r="M7796" s="291" t="s">
        <v>692</v>
      </c>
      <c r="N7796" s="291" t="s">
        <v>41</v>
      </c>
      <c r="O7796" s="293">
        <v>534312</v>
      </c>
      <c r="P7796" s="293">
        <v>7032869709</v>
      </c>
      <c r="Q7796" s="291" t="s">
        <v>41522</v>
      </c>
      <c r="R7796" s="291" t="s">
        <v>43</v>
      </c>
      <c r="S7796" s="291" t="s">
        <v>350</v>
      </c>
      <c r="T7796" s="291" t="s">
        <v>1052</v>
      </c>
      <c r="U7796" s="291" t="s">
        <v>5800</v>
      </c>
      <c r="V7796" s="293">
        <v>2020</v>
      </c>
      <c r="W7796" s="273"/>
      <c r="X7796" s="291" t="s">
        <v>41540</v>
      </c>
      <c r="Y7796" s="291"/>
      <c r="Z7796" s="291"/>
      <c r="AA7796" s="291"/>
      <c r="AB7796" s="291" t="s">
        <v>47</v>
      </c>
      <c r="AC7796" s="291"/>
      <c r="AD7796" s="295" t="s">
        <v>51</v>
      </c>
      <c r="AE7796" s="286" t="s">
        <v>416</v>
      </c>
      <c r="AF7796" s="296" t="s">
        <v>416</v>
      </c>
      <c r="AG7796" s="297" t="s">
        <v>40134</v>
      </c>
      <c r="AH7796" s="274"/>
      <c r="AI7796"/>
      <c r="AJ7796"/>
      <c r="AK7796"/>
      <c r="AL7796" s="274"/>
      <c r="AM7796" s="274"/>
      <c r="AN7796" s="274"/>
      <c r="AO7796" s="274"/>
      <c r="AP7796" s="274"/>
      <c r="AQ7796" s="274"/>
      <c r="AR7796" s="274"/>
    </row>
    <row r="7797" spans="1:44">
      <c r="A7797" s="5">
        <v>7796</v>
      </c>
      <c r="B7797" s="290">
        <v>321725086198</v>
      </c>
      <c r="C7797" s="291" t="s">
        <v>41292</v>
      </c>
      <c r="D7797" s="291" t="s">
        <v>41292</v>
      </c>
      <c r="E7797" s="291" t="s">
        <v>471</v>
      </c>
      <c r="F7797" s="291" t="s">
        <v>13412</v>
      </c>
      <c r="G7797" s="291" t="s">
        <v>36</v>
      </c>
      <c r="H7797" s="292">
        <v>37379</v>
      </c>
      <c r="I7797" s="291" t="s">
        <v>26947</v>
      </c>
      <c r="J7797" s="291" t="s">
        <v>26947</v>
      </c>
      <c r="K7797" s="291" t="s">
        <v>26947</v>
      </c>
      <c r="L7797" s="291" t="s">
        <v>26947</v>
      </c>
      <c r="M7797" s="291" t="s">
        <v>692</v>
      </c>
      <c r="N7797" s="291" t="s">
        <v>41</v>
      </c>
      <c r="O7797" s="293">
        <v>534448</v>
      </c>
      <c r="P7797" s="293">
        <v>7207383227</v>
      </c>
      <c r="Q7797" s="291" t="s">
        <v>41137</v>
      </c>
      <c r="R7797" s="291" t="s">
        <v>43</v>
      </c>
      <c r="S7797" s="291" t="s">
        <v>350</v>
      </c>
      <c r="T7797" s="291" t="s">
        <v>530</v>
      </c>
      <c r="U7797" s="291"/>
      <c r="V7797" s="293">
        <v>2022</v>
      </c>
      <c r="W7797" s="273"/>
      <c r="X7797" s="291" t="s">
        <v>41541</v>
      </c>
      <c r="Y7797" s="291"/>
      <c r="Z7797" s="291"/>
      <c r="AA7797" s="291"/>
      <c r="AB7797" s="291" t="s">
        <v>47</v>
      </c>
      <c r="AC7797" s="291"/>
      <c r="AD7797" s="295" t="s">
        <v>51</v>
      </c>
      <c r="AE7797" s="286" t="s">
        <v>416</v>
      </c>
      <c r="AF7797" s="296" t="s">
        <v>416</v>
      </c>
      <c r="AG7797" s="297" t="s">
        <v>40134</v>
      </c>
      <c r="AH7797" s="274"/>
      <c r="AI7797"/>
      <c r="AJ7797"/>
      <c r="AK7797"/>
      <c r="AL7797" s="274"/>
      <c r="AM7797" s="274"/>
      <c r="AN7797" s="274"/>
      <c r="AO7797" s="274"/>
      <c r="AP7797" s="274"/>
      <c r="AQ7797" s="274"/>
      <c r="AR7797" s="274"/>
    </row>
    <row r="7798" spans="1:44" ht="43.5">
      <c r="A7798" s="5">
        <v>7797</v>
      </c>
      <c r="B7798" s="280">
        <v>236302658432</v>
      </c>
      <c r="C7798" s="281" t="s">
        <v>40202</v>
      </c>
      <c r="D7798" s="281" t="s">
        <v>41542</v>
      </c>
      <c r="E7798" s="281" t="s">
        <v>471</v>
      </c>
      <c r="F7798" s="281" t="s">
        <v>40202</v>
      </c>
      <c r="G7798" s="281" t="s">
        <v>36</v>
      </c>
      <c r="H7798" s="282">
        <v>34378</v>
      </c>
      <c r="I7798" s="281" t="s">
        <v>26599</v>
      </c>
      <c r="J7798" s="281" t="s">
        <v>26599</v>
      </c>
      <c r="K7798" s="281" t="s">
        <v>26599</v>
      </c>
      <c r="L7798" s="281" t="s">
        <v>26599</v>
      </c>
      <c r="M7798" s="281" t="s">
        <v>692</v>
      </c>
      <c r="N7798" s="281" t="s">
        <v>41</v>
      </c>
      <c r="O7798" s="283">
        <v>534448</v>
      </c>
      <c r="P7798" s="283">
        <v>8008488534</v>
      </c>
      <c r="Q7798" s="281" t="s">
        <v>41543</v>
      </c>
      <c r="R7798" s="281" t="s">
        <v>43</v>
      </c>
      <c r="S7798" s="281" t="s">
        <v>350</v>
      </c>
      <c r="T7798" s="281" t="s">
        <v>530</v>
      </c>
      <c r="U7798" s="281" t="s">
        <v>730</v>
      </c>
      <c r="V7798" s="283">
        <v>2016</v>
      </c>
      <c r="W7798" s="281"/>
      <c r="X7798" s="281" t="s">
        <v>41540</v>
      </c>
      <c r="Y7798" s="281"/>
      <c r="Z7798" s="281"/>
      <c r="AA7798" s="281"/>
      <c r="AB7798" s="281" t="s">
        <v>47</v>
      </c>
      <c r="AC7798" s="281"/>
      <c r="AD7798" s="285" t="s">
        <v>51</v>
      </c>
      <c r="AE7798" s="286" t="s">
        <v>40651</v>
      </c>
      <c r="AF7798" s="287" t="s">
        <v>870</v>
      </c>
      <c r="AG7798" s="288" t="s">
        <v>40134</v>
      </c>
      <c r="AH7798" s="289"/>
      <c r="AL7798" s="289"/>
      <c r="AM7798" s="289"/>
      <c r="AN7798" s="289"/>
      <c r="AO7798" s="289"/>
      <c r="AP7798" s="289"/>
      <c r="AQ7798" s="289"/>
      <c r="AR7798" s="289"/>
    </row>
    <row r="7799" spans="1:44">
      <c r="A7799" s="5">
        <v>7798</v>
      </c>
      <c r="B7799" s="290">
        <v>517335707657</v>
      </c>
      <c r="C7799" s="291" t="s">
        <v>40307</v>
      </c>
      <c r="D7799" s="291" t="s">
        <v>41544</v>
      </c>
      <c r="E7799" s="291" t="s">
        <v>34</v>
      </c>
      <c r="F7799" s="291" t="s">
        <v>41544</v>
      </c>
      <c r="G7799" s="291" t="s">
        <v>36</v>
      </c>
      <c r="H7799" s="292">
        <v>34889</v>
      </c>
      <c r="I7799" s="291" t="s">
        <v>26947</v>
      </c>
      <c r="J7799" s="291" t="s">
        <v>26947</v>
      </c>
      <c r="K7799" s="291" t="s">
        <v>26947</v>
      </c>
      <c r="L7799" s="291" t="s">
        <v>26947</v>
      </c>
      <c r="M7799" s="291" t="s">
        <v>692</v>
      </c>
      <c r="N7799" s="291" t="s">
        <v>41</v>
      </c>
      <c r="O7799" s="293">
        <v>534448</v>
      </c>
      <c r="P7799" s="293">
        <v>8919240805</v>
      </c>
      <c r="Q7799" s="291" t="s">
        <v>41137</v>
      </c>
      <c r="R7799" s="291" t="s">
        <v>43</v>
      </c>
      <c r="S7799" s="291" t="s">
        <v>350</v>
      </c>
      <c r="T7799" s="291" t="s">
        <v>530</v>
      </c>
      <c r="U7799" s="291"/>
      <c r="V7799" s="293">
        <v>2017</v>
      </c>
      <c r="W7799" s="273"/>
      <c r="X7799" s="291" t="s">
        <v>2180</v>
      </c>
      <c r="Y7799" s="294" t="s">
        <v>2119</v>
      </c>
      <c r="Z7799" s="291"/>
      <c r="AA7799" s="291"/>
      <c r="AB7799" s="291" t="s">
        <v>47</v>
      </c>
      <c r="AC7799" s="291"/>
      <c r="AD7799" s="295" t="s">
        <v>51</v>
      </c>
      <c r="AE7799" s="286" t="s">
        <v>416</v>
      </c>
      <c r="AF7799" s="296" t="s">
        <v>416</v>
      </c>
      <c r="AG7799" s="297" t="s">
        <v>40134</v>
      </c>
      <c r="AH7799" s="274"/>
      <c r="AI7799"/>
      <c r="AJ7799"/>
      <c r="AK7799"/>
      <c r="AL7799" s="274"/>
      <c r="AM7799" s="274"/>
      <c r="AN7799" s="274"/>
      <c r="AO7799" s="274"/>
      <c r="AP7799" s="274"/>
      <c r="AQ7799" s="274"/>
      <c r="AR7799" s="274"/>
    </row>
    <row r="7800" spans="1:44" ht="43.5">
      <c r="A7800" s="5">
        <v>7799</v>
      </c>
      <c r="B7800" s="280">
        <v>792849413501</v>
      </c>
      <c r="C7800" s="281" t="s">
        <v>41545</v>
      </c>
      <c r="D7800" s="281" t="s">
        <v>4957</v>
      </c>
      <c r="E7800" s="281" t="s">
        <v>471</v>
      </c>
      <c r="F7800" s="281" t="s">
        <v>41545</v>
      </c>
      <c r="G7800" s="281" t="s">
        <v>36</v>
      </c>
      <c r="H7800" s="282">
        <v>37467</v>
      </c>
      <c r="I7800" s="281" t="s">
        <v>26947</v>
      </c>
      <c r="J7800" s="281" t="s">
        <v>26947</v>
      </c>
      <c r="K7800" s="281" t="s">
        <v>26947</v>
      </c>
      <c r="L7800" s="281" t="s">
        <v>26947</v>
      </c>
      <c r="M7800" s="281" t="s">
        <v>692</v>
      </c>
      <c r="N7800" s="281" t="s">
        <v>41</v>
      </c>
      <c r="O7800" s="283">
        <v>534312</v>
      </c>
      <c r="P7800" s="283">
        <v>9603932316</v>
      </c>
      <c r="Q7800" s="281" t="s">
        <v>41137</v>
      </c>
      <c r="R7800" s="281" t="s">
        <v>43</v>
      </c>
      <c r="S7800" s="281" t="s">
        <v>117</v>
      </c>
      <c r="T7800" s="281" t="s">
        <v>530</v>
      </c>
      <c r="U7800" s="281"/>
      <c r="V7800" s="283">
        <v>2022</v>
      </c>
      <c r="W7800" s="281"/>
      <c r="X7800" s="281" t="s">
        <v>41541</v>
      </c>
      <c r="Y7800" s="281"/>
      <c r="Z7800" s="281"/>
      <c r="AA7800" s="281"/>
      <c r="AB7800" s="281" t="s">
        <v>47</v>
      </c>
      <c r="AC7800" s="281"/>
      <c r="AD7800" s="285" t="s">
        <v>51</v>
      </c>
      <c r="AE7800" s="286" t="s">
        <v>40651</v>
      </c>
      <c r="AF7800" s="287" t="s">
        <v>870</v>
      </c>
      <c r="AG7800" s="288" t="s">
        <v>40134</v>
      </c>
      <c r="AH7800" s="289"/>
      <c r="AL7800" s="289"/>
      <c r="AM7800" s="289"/>
      <c r="AN7800" s="289"/>
      <c r="AO7800" s="289"/>
      <c r="AP7800" s="289"/>
      <c r="AQ7800" s="289"/>
      <c r="AR7800" s="289"/>
    </row>
    <row r="7801" spans="1:44">
      <c r="A7801" s="5">
        <v>7800</v>
      </c>
      <c r="B7801" s="290">
        <v>639302175321</v>
      </c>
      <c r="C7801" s="291" t="s">
        <v>41546</v>
      </c>
      <c r="D7801" s="291" t="s">
        <v>3456</v>
      </c>
      <c r="E7801" s="291" t="s">
        <v>34</v>
      </c>
      <c r="F7801" s="291" t="s">
        <v>41547</v>
      </c>
      <c r="G7801" s="291" t="s">
        <v>74</v>
      </c>
      <c r="H7801" s="292">
        <v>36748</v>
      </c>
      <c r="I7801" s="291" t="s">
        <v>26599</v>
      </c>
      <c r="J7801" s="291" t="s">
        <v>26599</v>
      </c>
      <c r="K7801" s="291" t="s">
        <v>26599</v>
      </c>
      <c r="L7801" s="291" t="s">
        <v>26599</v>
      </c>
      <c r="M7801" s="291" t="s">
        <v>692</v>
      </c>
      <c r="N7801" s="291" t="s">
        <v>41</v>
      </c>
      <c r="O7801" s="293">
        <v>534448</v>
      </c>
      <c r="P7801" s="293">
        <v>7730991543</v>
      </c>
      <c r="Q7801" s="291" t="s">
        <v>41137</v>
      </c>
      <c r="R7801" s="291" t="s">
        <v>43</v>
      </c>
      <c r="S7801" s="291" t="s">
        <v>117</v>
      </c>
      <c r="T7801" s="291" t="s">
        <v>447</v>
      </c>
      <c r="U7801" s="291" t="s">
        <v>45</v>
      </c>
      <c r="V7801" s="293">
        <v>2020</v>
      </c>
      <c r="W7801" s="273"/>
      <c r="X7801" s="291" t="s">
        <v>41548</v>
      </c>
      <c r="Y7801" s="291"/>
      <c r="Z7801" s="291"/>
      <c r="AA7801" s="291"/>
      <c r="AB7801" s="291" t="s">
        <v>47</v>
      </c>
      <c r="AC7801" s="291"/>
      <c r="AD7801" s="295" t="s">
        <v>51</v>
      </c>
      <c r="AE7801" s="286" t="s">
        <v>416</v>
      </c>
      <c r="AF7801" s="296" t="s">
        <v>416</v>
      </c>
      <c r="AG7801" s="297" t="s">
        <v>40134</v>
      </c>
      <c r="AH7801" s="274"/>
      <c r="AI7801"/>
      <c r="AJ7801"/>
      <c r="AK7801"/>
      <c r="AL7801" s="274"/>
      <c r="AM7801" s="274"/>
      <c r="AN7801" s="274"/>
      <c r="AO7801" s="274"/>
      <c r="AP7801" s="274"/>
      <c r="AQ7801" s="274"/>
      <c r="AR7801" s="274"/>
    </row>
    <row r="7802" spans="1:44">
      <c r="A7802" s="5">
        <v>7801</v>
      </c>
      <c r="B7802" s="290">
        <v>560642962056</v>
      </c>
      <c r="C7802" s="291" t="s">
        <v>41549</v>
      </c>
      <c r="D7802" s="291" t="s">
        <v>41550</v>
      </c>
      <c r="E7802" s="291" t="s">
        <v>34</v>
      </c>
      <c r="F7802" s="291" t="s">
        <v>41551</v>
      </c>
      <c r="G7802" s="291" t="s">
        <v>36</v>
      </c>
      <c r="H7802" s="292">
        <v>36966</v>
      </c>
      <c r="I7802" s="291" t="s">
        <v>26599</v>
      </c>
      <c r="J7802" s="291" t="s">
        <v>26599</v>
      </c>
      <c r="K7802" s="291" t="s">
        <v>26599</v>
      </c>
      <c r="L7802" s="291" t="s">
        <v>26599</v>
      </c>
      <c r="M7802" s="291" t="s">
        <v>692</v>
      </c>
      <c r="N7802" s="291" t="s">
        <v>41</v>
      </c>
      <c r="O7802" s="293">
        <v>534448</v>
      </c>
      <c r="P7802" s="293">
        <v>9381303724</v>
      </c>
      <c r="Q7802" s="291" t="s">
        <v>41137</v>
      </c>
      <c r="R7802" s="291" t="s">
        <v>43</v>
      </c>
      <c r="S7802" s="291" t="s">
        <v>44</v>
      </c>
      <c r="T7802" s="291" t="s">
        <v>609</v>
      </c>
      <c r="U7802" s="291" t="s">
        <v>8182</v>
      </c>
      <c r="V7802" s="293">
        <v>2019</v>
      </c>
      <c r="W7802" s="273"/>
      <c r="X7802" s="291" t="s">
        <v>14283</v>
      </c>
      <c r="Y7802" s="291"/>
      <c r="Z7802" s="291"/>
      <c r="AA7802" s="291"/>
      <c r="AB7802" s="291" t="s">
        <v>47</v>
      </c>
      <c r="AC7802" s="291"/>
      <c r="AD7802" s="295" t="s">
        <v>51</v>
      </c>
      <c r="AE7802" s="286" t="s">
        <v>416</v>
      </c>
      <c r="AF7802" s="296" t="s">
        <v>416</v>
      </c>
      <c r="AG7802" s="297" t="s">
        <v>40134</v>
      </c>
      <c r="AH7802" s="274"/>
      <c r="AI7802"/>
      <c r="AJ7802"/>
      <c r="AK7802"/>
      <c r="AL7802" s="274"/>
      <c r="AM7802" s="274"/>
      <c r="AN7802" s="274"/>
      <c r="AO7802" s="274"/>
      <c r="AP7802" s="274"/>
      <c r="AQ7802" s="274"/>
      <c r="AR7802" s="274"/>
    </row>
    <row r="7803" spans="1:44">
      <c r="A7803" s="5">
        <v>7802</v>
      </c>
      <c r="B7803" s="290">
        <v>587085823056</v>
      </c>
      <c r="C7803" s="291" t="s">
        <v>4058</v>
      </c>
      <c r="D7803" s="291" t="s">
        <v>37616</v>
      </c>
      <c r="E7803" s="291" t="s">
        <v>34</v>
      </c>
      <c r="F7803" s="291" t="s">
        <v>37616</v>
      </c>
      <c r="G7803" s="291" t="s">
        <v>36</v>
      </c>
      <c r="H7803" s="292">
        <v>36160</v>
      </c>
      <c r="I7803" s="291" t="s">
        <v>26947</v>
      </c>
      <c r="J7803" s="291" t="s">
        <v>26947</v>
      </c>
      <c r="K7803" s="291" t="s">
        <v>26947</v>
      </c>
      <c r="L7803" s="291" t="s">
        <v>26947</v>
      </c>
      <c r="M7803" s="291" t="s">
        <v>692</v>
      </c>
      <c r="N7803" s="291" t="s">
        <v>41</v>
      </c>
      <c r="O7803" s="293">
        <v>534318</v>
      </c>
      <c r="P7803" s="293">
        <v>8739794156</v>
      </c>
      <c r="Q7803" s="291" t="s">
        <v>41137</v>
      </c>
      <c r="R7803" s="291" t="s">
        <v>43</v>
      </c>
      <c r="S7803" s="291" t="s">
        <v>44</v>
      </c>
      <c r="T7803" s="291" t="s">
        <v>83</v>
      </c>
      <c r="U7803" s="291"/>
      <c r="V7803" s="293">
        <v>2015</v>
      </c>
      <c r="W7803" s="273"/>
      <c r="X7803" s="291" t="s">
        <v>14867</v>
      </c>
      <c r="Y7803" s="294" t="s">
        <v>2119</v>
      </c>
      <c r="Z7803" s="291"/>
      <c r="AA7803" s="291"/>
      <c r="AB7803" s="291" t="s">
        <v>47</v>
      </c>
      <c r="AC7803" s="291"/>
      <c r="AD7803" s="295" t="s">
        <v>51</v>
      </c>
      <c r="AE7803" s="286" t="s">
        <v>416</v>
      </c>
      <c r="AF7803" s="296" t="s">
        <v>416</v>
      </c>
      <c r="AG7803" s="297" t="s">
        <v>40134</v>
      </c>
      <c r="AH7803" s="274"/>
      <c r="AI7803"/>
      <c r="AJ7803"/>
      <c r="AK7803"/>
      <c r="AL7803" s="274"/>
      <c r="AM7803" s="274"/>
      <c r="AN7803" s="274"/>
      <c r="AO7803" s="274"/>
      <c r="AP7803" s="274"/>
      <c r="AQ7803" s="274"/>
      <c r="AR7803" s="274"/>
    </row>
    <row r="7804" spans="1:44" ht="43.5">
      <c r="A7804" s="5">
        <v>7803</v>
      </c>
      <c r="B7804" s="280">
        <v>456479198889</v>
      </c>
      <c r="C7804" s="281" t="s">
        <v>41552</v>
      </c>
      <c r="D7804" s="281" t="s">
        <v>27094</v>
      </c>
      <c r="E7804" s="281" t="s">
        <v>471</v>
      </c>
      <c r="F7804" s="281" t="s">
        <v>41553</v>
      </c>
      <c r="G7804" s="281" t="s">
        <v>36</v>
      </c>
      <c r="H7804" s="282">
        <v>36649</v>
      </c>
      <c r="I7804" s="281" t="s">
        <v>26947</v>
      </c>
      <c r="J7804" s="281" t="s">
        <v>26947</v>
      </c>
      <c r="K7804" s="281" t="s">
        <v>26947</v>
      </c>
      <c r="L7804" s="281" t="s">
        <v>26947</v>
      </c>
      <c r="M7804" s="281" t="s">
        <v>692</v>
      </c>
      <c r="N7804" s="281" t="s">
        <v>41</v>
      </c>
      <c r="O7804" s="283">
        <v>534447</v>
      </c>
      <c r="P7804" s="283">
        <v>9182810194</v>
      </c>
      <c r="Q7804" s="281" t="s">
        <v>41137</v>
      </c>
      <c r="R7804" s="281" t="s">
        <v>43</v>
      </c>
      <c r="S7804" s="281" t="s">
        <v>350</v>
      </c>
      <c r="T7804" s="281" t="s">
        <v>83</v>
      </c>
      <c r="U7804" s="281"/>
      <c r="V7804" s="283">
        <v>2015</v>
      </c>
      <c r="W7804" s="281"/>
      <c r="X7804" s="281" t="s">
        <v>41554</v>
      </c>
      <c r="Y7804" s="281"/>
      <c r="Z7804" s="281"/>
      <c r="AA7804" s="281"/>
      <c r="AB7804" s="281" t="s">
        <v>47</v>
      </c>
      <c r="AC7804" s="281"/>
      <c r="AD7804" s="285" t="s">
        <v>51</v>
      </c>
      <c r="AE7804" s="286" t="s">
        <v>40651</v>
      </c>
      <c r="AF7804" s="287" t="s">
        <v>870</v>
      </c>
      <c r="AG7804" s="288" t="s">
        <v>40134</v>
      </c>
      <c r="AH7804" s="289"/>
      <c r="AL7804" s="289"/>
      <c r="AM7804" s="289"/>
      <c r="AN7804" s="289"/>
      <c r="AO7804" s="289"/>
      <c r="AP7804" s="289"/>
      <c r="AQ7804" s="289"/>
      <c r="AR7804" s="289"/>
    </row>
    <row r="7805" spans="1:44">
      <c r="A7805" s="5">
        <v>7804</v>
      </c>
      <c r="B7805" s="290">
        <v>692080253836</v>
      </c>
      <c r="C7805" s="291" t="s">
        <v>41555</v>
      </c>
      <c r="D7805" s="291" t="s">
        <v>41556</v>
      </c>
      <c r="E7805" s="291" t="s">
        <v>34</v>
      </c>
      <c r="F7805" s="291" t="s">
        <v>41557</v>
      </c>
      <c r="G7805" s="291" t="s">
        <v>36</v>
      </c>
      <c r="H7805" s="292">
        <v>35966</v>
      </c>
      <c r="I7805" s="291" t="s">
        <v>40137</v>
      </c>
      <c r="J7805" s="291" t="s">
        <v>40197</v>
      </c>
      <c r="K7805" s="291" t="s">
        <v>41558</v>
      </c>
      <c r="L7805" s="291" t="s">
        <v>41559</v>
      </c>
      <c r="M7805" s="291" t="s">
        <v>692</v>
      </c>
      <c r="N7805" s="291" t="s">
        <v>41</v>
      </c>
      <c r="O7805" s="293">
        <v>534448</v>
      </c>
      <c r="P7805" s="293">
        <v>9963092255</v>
      </c>
      <c r="Q7805" s="291" t="s">
        <v>41560</v>
      </c>
      <c r="R7805" s="291" t="s">
        <v>43</v>
      </c>
      <c r="S7805" s="291" t="s">
        <v>117</v>
      </c>
      <c r="T7805" s="291" t="s">
        <v>426</v>
      </c>
      <c r="U7805" s="291" t="s">
        <v>14640</v>
      </c>
      <c r="V7805" s="293">
        <v>2018</v>
      </c>
      <c r="W7805" s="273"/>
      <c r="X7805" s="291" t="s">
        <v>41561</v>
      </c>
      <c r="Y7805" s="291"/>
      <c r="Z7805" s="291"/>
      <c r="AA7805" s="291"/>
      <c r="AB7805" s="291" t="s">
        <v>51</v>
      </c>
      <c r="AC7805" s="291"/>
      <c r="AD7805" s="295" t="s">
        <v>51</v>
      </c>
      <c r="AE7805" s="286" t="s">
        <v>416</v>
      </c>
      <c r="AF7805" s="296" t="s">
        <v>416</v>
      </c>
      <c r="AG7805" s="297" t="s">
        <v>40134</v>
      </c>
      <c r="AH7805" s="274"/>
      <c r="AI7805"/>
      <c r="AJ7805"/>
      <c r="AK7805"/>
      <c r="AL7805" s="274"/>
      <c r="AM7805" s="274"/>
      <c r="AN7805" s="274"/>
      <c r="AO7805" s="274"/>
      <c r="AP7805" s="274"/>
      <c r="AQ7805" s="274"/>
      <c r="AR7805" s="274"/>
    </row>
    <row r="7806" spans="1:44">
      <c r="A7806" s="5">
        <v>7805</v>
      </c>
      <c r="B7806" s="290">
        <v>972926668629</v>
      </c>
      <c r="C7806" s="291" t="s">
        <v>25565</v>
      </c>
      <c r="D7806" s="291" t="s">
        <v>37032</v>
      </c>
      <c r="E7806" s="291" t="s">
        <v>34</v>
      </c>
      <c r="F7806" s="291" t="s">
        <v>25565</v>
      </c>
      <c r="G7806" s="291" t="s">
        <v>74</v>
      </c>
      <c r="H7806" s="292">
        <v>37091</v>
      </c>
      <c r="I7806" s="291" t="s">
        <v>26599</v>
      </c>
      <c r="J7806" s="291" t="s">
        <v>26599</v>
      </c>
      <c r="K7806" s="291" t="s">
        <v>26599</v>
      </c>
      <c r="L7806" s="291" t="s">
        <v>26599</v>
      </c>
      <c r="M7806" s="291" t="s">
        <v>692</v>
      </c>
      <c r="N7806" s="291" t="s">
        <v>41</v>
      </c>
      <c r="O7806" s="293">
        <v>534448</v>
      </c>
      <c r="P7806" s="293">
        <v>9392491604</v>
      </c>
      <c r="Q7806" s="291" t="s">
        <v>41137</v>
      </c>
      <c r="R7806" s="291" t="s">
        <v>43</v>
      </c>
      <c r="S7806" s="291" t="s">
        <v>150</v>
      </c>
      <c r="T7806" s="291" t="s">
        <v>458</v>
      </c>
      <c r="U7806" s="291" t="s">
        <v>2416</v>
      </c>
      <c r="V7806" s="293">
        <v>2021</v>
      </c>
      <c r="W7806" s="273"/>
      <c r="X7806" s="291" t="s">
        <v>41562</v>
      </c>
      <c r="Y7806" s="291"/>
      <c r="Z7806" s="291"/>
      <c r="AA7806" s="291"/>
      <c r="AB7806" s="291" t="s">
        <v>47</v>
      </c>
      <c r="AC7806" s="291"/>
      <c r="AD7806" s="295" t="s">
        <v>51</v>
      </c>
      <c r="AE7806" s="286" t="s">
        <v>416</v>
      </c>
      <c r="AF7806" s="296" t="s">
        <v>416</v>
      </c>
      <c r="AG7806" s="297" t="s">
        <v>40134</v>
      </c>
      <c r="AH7806" s="274"/>
      <c r="AI7806"/>
      <c r="AJ7806"/>
      <c r="AK7806"/>
      <c r="AL7806" s="274"/>
      <c r="AM7806" s="274"/>
      <c r="AN7806" s="274"/>
      <c r="AO7806" s="274"/>
      <c r="AP7806" s="274"/>
      <c r="AQ7806" s="274"/>
      <c r="AR7806" s="274"/>
    </row>
    <row r="7807" spans="1:44">
      <c r="A7807" s="5">
        <v>7806</v>
      </c>
      <c r="B7807" s="290">
        <v>475938786085</v>
      </c>
      <c r="C7807" s="291" t="s">
        <v>41563</v>
      </c>
      <c r="D7807" s="291" t="s">
        <v>8765</v>
      </c>
      <c r="E7807" s="291" t="s">
        <v>34</v>
      </c>
      <c r="F7807" s="291" t="s">
        <v>8765</v>
      </c>
      <c r="G7807" s="291" t="s">
        <v>36</v>
      </c>
      <c r="H7807" s="292">
        <v>32951</v>
      </c>
      <c r="I7807" s="291" t="s">
        <v>26947</v>
      </c>
      <c r="J7807" s="291" t="s">
        <v>26947</v>
      </c>
      <c r="K7807" s="291" t="s">
        <v>26947</v>
      </c>
      <c r="L7807" s="291" t="s">
        <v>26947</v>
      </c>
      <c r="M7807" s="291" t="s">
        <v>692</v>
      </c>
      <c r="N7807" s="291" t="s">
        <v>41</v>
      </c>
      <c r="O7807" s="293">
        <v>534448</v>
      </c>
      <c r="P7807" s="293">
        <v>9494913791</v>
      </c>
      <c r="Q7807" s="291" t="s">
        <v>41137</v>
      </c>
      <c r="R7807" s="291" t="s">
        <v>43</v>
      </c>
      <c r="S7807" s="291" t="s">
        <v>350</v>
      </c>
      <c r="T7807" s="291" t="s">
        <v>83</v>
      </c>
      <c r="U7807" s="291"/>
      <c r="V7807" s="293">
        <v>2010</v>
      </c>
      <c r="W7807" s="273"/>
      <c r="X7807" s="291" t="s">
        <v>41554</v>
      </c>
      <c r="Y7807" s="291"/>
      <c r="Z7807" s="291"/>
      <c r="AA7807" s="291"/>
      <c r="AB7807" s="291" t="s">
        <v>47</v>
      </c>
      <c r="AC7807" s="291"/>
      <c r="AD7807" s="295" t="s">
        <v>51</v>
      </c>
      <c r="AE7807" s="286" t="s">
        <v>416</v>
      </c>
      <c r="AF7807" s="296" t="s">
        <v>416</v>
      </c>
      <c r="AG7807" s="297" t="s">
        <v>40134</v>
      </c>
      <c r="AH7807" s="274"/>
      <c r="AI7807"/>
      <c r="AJ7807"/>
      <c r="AK7807"/>
      <c r="AL7807" s="274"/>
      <c r="AM7807" s="274"/>
      <c r="AN7807" s="274"/>
      <c r="AO7807" s="274"/>
      <c r="AP7807" s="274"/>
      <c r="AQ7807" s="274"/>
      <c r="AR7807" s="274"/>
    </row>
    <row r="7808" spans="1:44" ht="43.5">
      <c r="A7808" s="5">
        <v>7807</v>
      </c>
      <c r="B7808" s="280">
        <v>563763080976</v>
      </c>
      <c r="C7808" s="281" t="s">
        <v>40280</v>
      </c>
      <c r="D7808" s="281" t="s">
        <v>41564</v>
      </c>
      <c r="E7808" s="281" t="s">
        <v>471</v>
      </c>
      <c r="F7808" s="281" t="s">
        <v>40280</v>
      </c>
      <c r="G7808" s="281" t="s">
        <v>36</v>
      </c>
      <c r="H7808" s="282">
        <v>28332</v>
      </c>
      <c r="I7808" s="281" t="s">
        <v>26599</v>
      </c>
      <c r="J7808" s="281" t="s">
        <v>26599</v>
      </c>
      <c r="K7808" s="281" t="s">
        <v>26599</v>
      </c>
      <c r="L7808" s="281" t="s">
        <v>26599</v>
      </c>
      <c r="M7808" s="281" t="s">
        <v>692</v>
      </c>
      <c r="N7808" s="281" t="s">
        <v>41</v>
      </c>
      <c r="O7808" s="283">
        <v>534448</v>
      </c>
      <c r="P7808" s="283">
        <v>8919884549</v>
      </c>
      <c r="Q7808" s="281" t="s">
        <v>41137</v>
      </c>
      <c r="R7808" s="281" t="s">
        <v>43</v>
      </c>
      <c r="S7808" s="281" t="s">
        <v>350</v>
      </c>
      <c r="T7808" s="281" t="s">
        <v>609</v>
      </c>
      <c r="U7808" s="281" t="s">
        <v>611</v>
      </c>
      <c r="V7808" s="283">
        <v>2017</v>
      </c>
      <c r="W7808" s="281"/>
      <c r="X7808" s="281" t="s">
        <v>14283</v>
      </c>
      <c r="Y7808" s="281"/>
      <c r="Z7808" s="281"/>
      <c r="AA7808" s="281"/>
      <c r="AB7808" s="281" t="s">
        <v>47</v>
      </c>
      <c r="AC7808" s="281"/>
      <c r="AD7808" s="285" t="s">
        <v>51</v>
      </c>
      <c r="AE7808" s="286" t="s">
        <v>40651</v>
      </c>
      <c r="AF7808" s="287" t="s">
        <v>870</v>
      </c>
      <c r="AG7808" s="288" t="s">
        <v>40134</v>
      </c>
      <c r="AH7808" s="289"/>
      <c r="AL7808" s="289"/>
      <c r="AM7808" s="289"/>
      <c r="AN7808" s="289"/>
      <c r="AO7808" s="289"/>
      <c r="AP7808" s="289"/>
      <c r="AQ7808" s="289"/>
      <c r="AR7808" s="289"/>
    </row>
    <row r="7809" spans="1:44">
      <c r="A7809" s="5">
        <v>7808</v>
      </c>
      <c r="B7809" s="290">
        <v>842373594573</v>
      </c>
      <c r="C7809" s="291" t="s">
        <v>41565</v>
      </c>
      <c r="D7809" s="291" t="s">
        <v>41566</v>
      </c>
      <c r="E7809" s="291" t="s">
        <v>34</v>
      </c>
      <c r="F7809" s="291" t="s">
        <v>41567</v>
      </c>
      <c r="G7809" s="291" t="s">
        <v>36</v>
      </c>
      <c r="H7809" s="292">
        <v>34079</v>
      </c>
      <c r="I7809" s="291" t="s">
        <v>41568</v>
      </c>
      <c r="J7809" s="291" t="s">
        <v>40197</v>
      </c>
      <c r="K7809" s="291" t="s">
        <v>41569</v>
      </c>
      <c r="L7809" s="291" t="s">
        <v>41569</v>
      </c>
      <c r="M7809" s="291" t="s">
        <v>692</v>
      </c>
      <c r="N7809" s="291" t="s">
        <v>41</v>
      </c>
      <c r="O7809" s="293">
        <v>534448</v>
      </c>
      <c r="P7809" s="293">
        <v>9989986557</v>
      </c>
      <c r="Q7809" s="291" t="s">
        <v>41570</v>
      </c>
      <c r="R7809" s="291" t="s">
        <v>43</v>
      </c>
      <c r="S7809" s="291" t="s">
        <v>350</v>
      </c>
      <c r="T7809" s="291" t="s">
        <v>426</v>
      </c>
      <c r="U7809" s="291"/>
      <c r="V7809" s="291" t="s">
        <v>14640</v>
      </c>
      <c r="W7809" s="273"/>
      <c r="X7809" s="291" t="s">
        <v>41561</v>
      </c>
      <c r="Y7809" s="291"/>
      <c r="Z7809" s="291"/>
      <c r="AA7809" s="291"/>
      <c r="AB7809" s="291" t="s">
        <v>51</v>
      </c>
      <c r="AC7809" s="291"/>
      <c r="AD7809" s="295" t="s">
        <v>51</v>
      </c>
      <c r="AE7809" s="286" t="s">
        <v>416</v>
      </c>
      <c r="AF7809" s="296" t="s">
        <v>416</v>
      </c>
      <c r="AG7809" s="297" t="s">
        <v>40134</v>
      </c>
      <c r="AH7809" s="274"/>
      <c r="AI7809"/>
      <c r="AJ7809"/>
      <c r="AK7809"/>
      <c r="AL7809" s="274"/>
      <c r="AM7809" s="274"/>
      <c r="AN7809" s="274"/>
      <c r="AO7809" s="274"/>
      <c r="AP7809" s="274"/>
      <c r="AQ7809" s="274"/>
      <c r="AR7809" s="274"/>
    </row>
    <row r="7810" spans="1:44" ht="43.5">
      <c r="A7810" s="5">
        <v>7809</v>
      </c>
      <c r="B7810" s="280">
        <v>818058597130</v>
      </c>
      <c r="C7810" s="281" t="s">
        <v>40746</v>
      </c>
      <c r="D7810" s="281" t="s">
        <v>41571</v>
      </c>
      <c r="E7810" s="281" t="s">
        <v>471</v>
      </c>
      <c r="F7810" s="281" t="s">
        <v>40746</v>
      </c>
      <c r="G7810" s="281" t="s">
        <v>36</v>
      </c>
      <c r="H7810" s="282">
        <v>36266</v>
      </c>
      <c r="I7810" s="281" t="s">
        <v>26599</v>
      </c>
      <c r="J7810" s="281" t="s">
        <v>26599</v>
      </c>
      <c r="K7810" s="281" t="s">
        <v>26599</v>
      </c>
      <c r="L7810" s="281" t="s">
        <v>26599</v>
      </c>
      <c r="M7810" s="281" t="s">
        <v>692</v>
      </c>
      <c r="N7810" s="281" t="s">
        <v>41</v>
      </c>
      <c r="O7810" s="283">
        <v>534448</v>
      </c>
      <c r="P7810" s="283">
        <v>8179036069</v>
      </c>
      <c r="Q7810" s="281" t="s">
        <v>41137</v>
      </c>
      <c r="R7810" s="281" t="s">
        <v>43</v>
      </c>
      <c r="S7810" s="281" t="s">
        <v>350</v>
      </c>
      <c r="T7810" s="281" t="s">
        <v>609</v>
      </c>
      <c r="U7810" s="281" t="s">
        <v>681</v>
      </c>
      <c r="V7810" s="283">
        <v>2016</v>
      </c>
      <c r="W7810" s="281"/>
      <c r="X7810" s="281" t="s">
        <v>41572</v>
      </c>
      <c r="Y7810" s="281"/>
      <c r="Z7810" s="281"/>
      <c r="AA7810" s="281"/>
      <c r="AB7810" s="281" t="s">
        <v>47</v>
      </c>
      <c r="AC7810" s="281"/>
      <c r="AD7810" s="285" t="s">
        <v>51</v>
      </c>
      <c r="AE7810" s="286" t="s">
        <v>40651</v>
      </c>
      <c r="AF7810" s="287" t="s">
        <v>870</v>
      </c>
      <c r="AG7810" s="288" t="s">
        <v>40134</v>
      </c>
      <c r="AH7810" s="289"/>
      <c r="AL7810" s="289"/>
      <c r="AM7810" s="289"/>
      <c r="AN7810" s="289"/>
      <c r="AO7810" s="289"/>
      <c r="AP7810" s="289"/>
      <c r="AQ7810" s="289"/>
      <c r="AR7810" s="289"/>
    </row>
    <row r="7811" spans="1:44">
      <c r="A7811" s="5">
        <v>7810</v>
      </c>
      <c r="B7811" s="290">
        <v>471514304206</v>
      </c>
      <c r="C7811" s="291" t="s">
        <v>41573</v>
      </c>
      <c r="D7811" s="291" t="s">
        <v>41574</v>
      </c>
      <c r="E7811" s="291" t="s">
        <v>34</v>
      </c>
      <c r="F7811" s="291" t="s">
        <v>41574</v>
      </c>
      <c r="G7811" s="291" t="s">
        <v>74</v>
      </c>
      <c r="H7811" s="292">
        <v>31902</v>
      </c>
      <c r="I7811" s="291" t="s">
        <v>26947</v>
      </c>
      <c r="J7811" s="291" t="s">
        <v>26947</v>
      </c>
      <c r="K7811" s="291" t="s">
        <v>26947</v>
      </c>
      <c r="L7811" s="291" t="s">
        <v>26947</v>
      </c>
      <c r="M7811" s="291" t="s">
        <v>692</v>
      </c>
      <c r="N7811" s="291" t="s">
        <v>41</v>
      </c>
      <c r="O7811" s="293">
        <v>534448</v>
      </c>
      <c r="P7811" s="293">
        <v>9491896109</v>
      </c>
      <c r="Q7811" s="291" t="s">
        <v>41137</v>
      </c>
      <c r="R7811" s="291" t="s">
        <v>43</v>
      </c>
      <c r="S7811" s="291" t="s">
        <v>350</v>
      </c>
      <c r="T7811" s="291" t="s">
        <v>530</v>
      </c>
      <c r="U7811" s="291"/>
      <c r="V7811" s="293">
        <v>2008</v>
      </c>
      <c r="W7811" s="273"/>
      <c r="X7811" s="291" t="s">
        <v>2660</v>
      </c>
      <c r="Y7811" s="291"/>
      <c r="Z7811" s="291"/>
      <c r="AA7811" s="291"/>
      <c r="AB7811" s="291" t="s">
        <v>47</v>
      </c>
      <c r="AC7811" s="291"/>
      <c r="AD7811" s="295" t="s">
        <v>51</v>
      </c>
      <c r="AE7811" s="286" t="s">
        <v>416</v>
      </c>
      <c r="AF7811" s="296" t="s">
        <v>416</v>
      </c>
      <c r="AG7811" s="297" t="s">
        <v>40134</v>
      </c>
      <c r="AH7811" s="274"/>
      <c r="AI7811"/>
      <c r="AJ7811"/>
      <c r="AK7811"/>
      <c r="AL7811" s="274"/>
      <c r="AM7811" s="274"/>
      <c r="AN7811" s="274"/>
      <c r="AO7811" s="274"/>
      <c r="AP7811" s="274"/>
      <c r="AQ7811" s="274"/>
      <c r="AR7811" s="274"/>
    </row>
    <row r="7812" spans="1:44" ht="43.5">
      <c r="A7812" s="5">
        <v>7811</v>
      </c>
      <c r="B7812" s="280">
        <v>419670022035</v>
      </c>
      <c r="C7812" s="281" t="s">
        <v>40386</v>
      </c>
      <c r="D7812" s="281" t="s">
        <v>41575</v>
      </c>
      <c r="E7812" s="281" t="s">
        <v>471</v>
      </c>
      <c r="F7812" s="281" t="s">
        <v>40386</v>
      </c>
      <c r="G7812" s="281" t="s">
        <v>36</v>
      </c>
      <c r="H7812" s="282">
        <v>34075</v>
      </c>
      <c r="I7812" s="281" t="s">
        <v>26599</v>
      </c>
      <c r="J7812" s="281" t="s">
        <v>26599</v>
      </c>
      <c r="K7812" s="281" t="s">
        <v>26599</v>
      </c>
      <c r="L7812" s="281" t="s">
        <v>26599</v>
      </c>
      <c r="M7812" s="281" t="s">
        <v>692</v>
      </c>
      <c r="N7812" s="281" t="s">
        <v>41</v>
      </c>
      <c r="O7812" s="283">
        <v>534448</v>
      </c>
      <c r="P7812" s="283">
        <v>9182109417</v>
      </c>
      <c r="Q7812" s="281" t="s">
        <v>41137</v>
      </c>
      <c r="R7812" s="281" t="s">
        <v>43</v>
      </c>
      <c r="S7812" s="281" t="s">
        <v>350</v>
      </c>
      <c r="T7812" s="281" t="s">
        <v>609</v>
      </c>
      <c r="U7812" s="281"/>
      <c r="V7812" s="283">
        <v>2011</v>
      </c>
      <c r="W7812" s="281"/>
      <c r="X7812" s="281" t="s">
        <v>14283</v>
      </c>
      <c r="Y7812" s="281"/>
      <c r="Z7812" s="281"/>
      <c r="AA7812" s="281"/>
      <c r="AB7812" s="281" t="s">
        <v>47</v>
      </c>
      <c r="AC7812" s="281"/>
      <c r="AD7812" s="285" t="s">
        <v>51</v>
      </c>
      <c r="AE7812" s="286" t="s">
        <v>40651</v>
      </c>
      <c r="AF7812" s="287" t="s">
        <v>870</v>
      </c>
      <c r="AG7812" s="288" t="s">
        <v>40134</v>
      </c>
      <c r="AH7812" s="289"/>
      <c r="AL7812" s="289"/>
      <c r="AM7812" s="289"/>
      <c r="AN7812" s="289"/>
      <c r="AO7812" s="289"/>
      <c r="AP7812" s="289"/>
      <c r="AQ7812" s="289"/>
      <c r="AR7812" s="289"/>
    </row>
    <row r="7813" spans="1:44">
      <c r="A7813" s="5">
        <v>7812</v>
      </c>
      <c r="B7813" s="290">
        <v>557773249075</v>
      </c>
      <c r="C7813" s="291" t="s">
        <v>11980</v>
      </c>
      <c r="D7813" s="291" t="s">
        <v>41576</v>
      </c>
      <c r="E7813" s="291" t="s">
        <v>34</v>
      </c>
      <c r="F7813" s="291" t="s">
        <v>11980</v>
      </c>
      <c r="G7813" s="291" t="s">
        <v>36</v>
      </c>
      <c r="H7813" s="292">
        <v>37460</v>
      </c>
      <c r="I7813" s="291" t="s">
        <v>26947</v>
      </c>
      <c r="J7813" s="291" t="s">
        <v>26947</v>
      </c>
      <c r="K7813" s="291" t="s">
        <v>26947</v>
      </c>
      <c r="L7813" s="291" t="s">
        <v>26947</v>
      </c>
      <c r="M7813" s="291" t="s">
        <v>692</v>
      </c>
      <c r="N7813" s="291" t="s">
        <v>41</v>
      </c>
      <c r="O7813" s="293">
        <v>534448</v>
      </c>
      <c r="P7813" s="293">
        <v>9985914273</v>
      </c>
      <c r="Q7813" s="291" t="s">
        <v>41137</v>
      </c>
      <c r="R7813" s="291" t="s">
        <v>43</v>
      </c>
      <c r="S7813" s="291" t="s">
        <v>195</v>
      </c>
      <c r="T7813" s="291" t="s">
        <v>530</v>
      </c>
      <c r="U7813" s="291"/>
      <c r="V7813" s="293">
        <v>2021</v>
      </c>
      <c r="W7813" s="273"/>
      <c r="X7813" s="291" t="s">
        <v>4302</v>
      </c>
      <c r="Y7813" s="294" t="s">
        <v>2119</v>
      </c>
      <c r="Z7813" s="291"/>
      <c r="AA7813" s="291"/>
      <c r="AB7813" s="291" t="s">
        <v>47</v>
      </c>
      <c r="AC7813" s="291"/>
      <c r="AD7813" s="295" t="s">
        <v>51</v>
      </c>
      <c r="AE7813" s="286" t="s">
        <v>416</v>
      </c>
      <c r="AF7813" s="296" t="s">
        <v>416</v>
      </c>
      <c r="AG7813" s="297" t="s">
        <v>40134</v>
      </c>
      <c r="AH7813" s="274"/>
      <c r="AI7813"/>
      <c r="AJ7813"/>
      <c r="AK7813"/>
      <c r="AL7813" s="274"/>
      <c r="AM7813" s="274"/>
      <c r="AN7813" s="274"/>
      <c r="AO7813" s="274"/>
      <c r="AP7813" s="274"/>
      <c r="AQ7813" s="274"/>
      <c r="AR7813" s="274"/>
    </row>
    <row r="7814" spans="1:44">
      <c r="A7814" s="5">
        <v>7813</v>
      </c>
      <c r="B7814" s="290">
        <v>900333749723</v>
      </c>
      <c r="C7814" s="291" t="s">
        <v>662</v>
      </c>
      <c r="D7814" s="291" t="s">
        <v>41577</v>
      </c>
      <c r="E7814" s="291" t="s">
        <v>471</v>
      </c>
      <c r="F7814" s="291" t="s">
        <v>41578</v>
      </c>
      <c r="G7814" s="291" t="s">
        <v>36</v>
      </c>
      <c r="H7814" s="292">
        <v>34942</v>
      </c>
      <c r="I7814" s="291" t="s">
        <v>26947</v>
      </c>
      <c r="J7814" s="291" t="s">
        <v>26947</v>
      </c>
      <c r="K7814" s="291" t="s">
        <v>26947</v>
      </c>
      <c r="L7814" s="291" t="s">
        <v>26947</v>
      </c>
      <c r="M7814" s="291" t="s">
        <v>692</v>
      </c>
      <c r="N7814" s="291" t="s">
        <v>41</v>
      </c>
      <c r="O7814" s="293">
        <v>534312</v>
      </c>
      <c r="P7814" s="293">
        <v>9121645595</v>
      </c>
      <c r="Q7814" s="291" t="s">
        <v>41137</v>
      </c>
      <c r="R7814" s="291" t="s">
        <v>97</v>
      </c>
      <c r="S7814" s="291" t="s">
        <v>157</v>
      </c>
      <c r="T7814" s="291" t="s">
        <v>83</v>
      </c>
      <c r="U7814" s="291"/>
      <c r="V7814" s="293">
        <v>2011</v>
      </c>
      <c r="W7814" s="273"/>
      <c r="X7814" s="291" t="s">
        <v>16427</v>
      </c>
      <c r="Y7814" s="291"/>
      <c r="Z7814" s="291"/>
      <c r="AA7814" s="291"/>
      <c r="AB7814" s="291" t="s">
        <v>47</v>
      </c>
      <c r="AC7814" s="291"/>
      <c r="AD7814" s="295" t="s">
        <v>51</v>
      </c>
      <c r="AE7814" s="286" t="s">
        <v>416</v>
      </c>
      <c r="AF7814" s="296" t="s">
        <v>416</v>
      </c>
      <c r="AG7814" s="297" t="s">
        <v>40134</v>
      </c>
      <c r="AH7814" s="274"/>
      <c r="AI7814"/>
      <c r="AJ7814"/>
      <c r="AK7814"/>
      <c r="AL7814" s="274"/>
      <c r="AM7814" s="274"/>
      <c r="AN7814" s="274"/>
      <c r="AO7814" s="274"/>
      <c r="AP7814" s="274"/>
      <c r="AQ7814" s="274"/>
      <c r="AR7814" s="274"/>
    </row>
    <row r="7815" spans="1:44">
      <c r="A7815" s="5">
        <v>7814</v>
      </c>
      <c r="B7815" s="290">
        <v>712566260569</v>
      </c>
      <c r="C7815" s="291" t="s">
        <v>37395</v>
      </c>
      <c r="D7815" s="291" t="s">
        <v>41579</v>
      </c>
      <c r="E7815" s="291" t="s">
        <v>34</v>
      </c>
      <c r="F7815" s="291" t="s">
        <v>41580</v>
      </c>
      <c r="G7815" s="291" t="s">
        <v>74</v>
      </c>
      <c r="H7815" s="292">
        <v>32306</v>
      </c>
      <c r="I7815" s="291" t="s">
        <v>40478</v>
      </c>
      <c r="J7815" s="291" t="s">
        <v>41581</v>
      </c>
      <c r="K7815" s="291" t="s">
        <v>41582</v>
      </c>
      <c r="L7815" s="291" t="s">
        <v>40478</v>
      </c>
      <c r="M7815" s="291" t="s">
        <v>692</v>
      </c>
      <c r="N7815" s="291" t="s">
        <v>41</v>
      </c>
      <c r="O7815" s="293">
        <v>534448</v>
      </c>
      <c r="P7815" s="293">
        <v>9666176845</v>
      </c>
      <c r="Q7815" s="291" t="s">
        <v>41583</v>
      </c>
      <c r="R7815" s="291" t="s">
        <v>43</v>
      </c>
      <c r="S7815" s="291" t="s">
        <v>350</v>
      </c>
      <c r="T7815" s="291" t="s">
        <v>1052</v>
      </c>
      <c r="U7815" s="291" t="s">
        <v>5800</v>
      </c>
      <c r="V7815" s="293">
        <v>2013</v>
      </c>
      <c r="W7815" s="273"/>
      <c r="X7815" s="291" t="s">
        <v>41584</v>
      </c>
      <c r="Y7815" s="291"/>
      <c r="Z7815" s="291"/>
      <c r="AA7815" s="291"/>
      <c r="AB7815" s="291" t="s">
        <v>51</v>
      </c>
      <c r="AC7815" s="291"/>
      <c r="AD7815" s="295" t="s">
        <v>51</v>
      </c>
      <c r="AE7815" s="286" t="s">
        <v>416</v>
      </c>
      <c r="AF7815" s="296" t="s">
        <v>416</v>
      </c>
      <c r="AG7815" s="297" t="s">
        <v>40134</v>
      </c>
      <c r="AH7815" s="274"/>
      <c r="AI7815"/>
      <c r="AJ7815"/>
      <c r="AK7815"/>
      <c r="AL7815" s="274"/>
      <c r="AM7815" s="274"/>
      <c r="AN7815" s="274"/>
      <c r="AO7815" s="274"/>
      <c r="AP7815" s="274"/>
      <c r="AQ7815" s="274"/>
      <c r="AR7815" s="274"/>
    </row>
    <row r="7816" spans="1:44">
      <c r="A7816" s="5">
        <v>7815</v>
      </c>
      <c r="B7816" s="290">
        <v>327948988794</v>
      </c>
      <c r="C7816" s="291" t="s">
        <v>40292</v>
      </c>
      <c r="D7816" s="291" t="s">
        <v>4738</v>
      </c>
      <c r="E7816" s="291" t="s">
        <v>471</v>
      </c>
      <c r="F7816" s="291" t="s">
        <v>40292</v>
      </c>
      <c r="G7816" s="291" t="s">
        <v>74</v>
      </c>
      <c r="H7816" s="292">
        <v>31531</v>
      </c>
      <c r="I7816" s="291" t="s">
        <v>26599</v>
      </c>
      <c r="J7816" s="291" t="s">
        <v>26599</v>
      </c>
      <c r="K7816" s="291" t="s">
        <v>26599</v>
      </c>
      <c r="L7816" s="291" t="s">
        <v>26599</v>
      </c>
      <c r="M7816" s="291" t="s">
        <v>692</v>
      </c>
      <c r="N7816" s="291" t="s">
        <v>41</v>
      </c>
      <c r="O7816" s="293">
        <v>534448</v>
      </c>
      <c r="P7816" s="293">
        <v>7032806272</v>
      </c>
      <c r="Q7816" s="291" t="s">
        <v>41137</v>
      </c>
      <c r="R7816" s="291" t="s">
        <v>43</v>
      </c>
      <c r="S7816" s="291" t="s">
        <v>350</v>
      </c>
      <c r="T7816" s="291" t="s">
        <v>609</v>
      </c>
      <c r="U7816" s="291" t="s">
        <v>611</v>
      </c>
      <c r="V7816" s="293">
        <v>2004</v>
      </c>
      <c r="W7816" s="273"/>
      <c r="X7816" s="291" t="s">
        <v>14283</v>
      </c>
      <c r="Y7816" s="291"/>
      <c r="Z7816" s="291"/>
      <c r="AA7816" s="291"/>
      <c r="AB7816" s="291" t="s">
        <v>47</v>
      </c>
      <c r="AC7816" s="291"/>
      <c r="AD7816" s="295" t="s">
        <v>51</v>
      </c>
      <c r="AE7816" s="286" t="s">
        <v>416</v>
      </c>
      <c r="AF7816" s="296" t="s">
        <v>416</v>
      </c>
      <c r="AG7816" s="297" t="s">
        <v>40134</v>
      </c>
      <c r="AH7816" s="274"/>
      <c r="AI7816"/>
      <c r="AJ7816"/>
      <c r="AK7816"/>
      <c r="AL7816" s="274"/>
      <c r="AM7816" s="274"/>
      <c r="AN7816" s="274"/>
      <c r="AO7816" s="274"/>
      <c r="AP7816" s="274"/>
      <c r="AQ7816" s="274"/>
      <c r="AR7816" s="274"/>
    </row>
    <row r="7817" spans="1:44">
      <c r="A7817" s="5">
        <v>7816</v>
      </c>
      <c r="B7817" s="290">
        <v>605366475712</v>
      </c>
      <c r="C7817" s="291" t="s">
        <v>41585</v>
      </c>
      <c r="D7817" s="291" t="s">
        <v>41586</v>
      </c>
      <c r="E7817" s="291" t="s">
        <v>471</v>
      </c>
      <c r="F7817" s="291" t="s">
        <v>41586</v>
      </c>
      <c r="G7817" s="291" t="s">
        <v>36</v>
      </c>
      <c r="H7817" s="292">
        <v>36613</v>
      </c>
      <c r="I7817" s="291" t="s">
        <v>26947</v>
      </c>
      <c r="J7817" s="291" t="s">
        <v>26947</v>
      </c>
      <c r="K7817" s="291" t="s">
        <v>26947</v>
      </c>
      <c r="L7817" s="291" t="s">
        <v>26947</v>
      </c>
      <c r="M7817" s="291" t="s">
        <v>692</v>
      </c>
      <c r="N7817" s="291" t="s">
        <v>41</v>
      </c>
      <c r="O7817" s="293">
        <v>534448</v>
      </c>
      <c r="P7817" s="293">
        <v>9398967171</v>
      </c>
      <c r="Q7817" s="291" t="s">
        <v>41137</v>
      </c>
      <c r="R7817" s="291" t="s">
        <v>43</v>
      </c>
      <c r="S7817" s="291" t="s">
        <v>350</v>
      </c>
      <c r="T7817" s="291" t="s">
        <v>609</v>
      </c>
      <c r="U7817" s="291"/>
      <c r="V7817" s="293">
        <v>2017</v>
      </c>
      <c r="W7817" s="273"/>
      <c r="X7817" s="291" t="s">
        <v>41520</v>
      </c>
      <c r="Y7817" s="291"/>
      <c r="Z7817" s="291"/>
      <c r="AA7817" s="291"/>
      <c r="AB7817" s="291" t="s">
        <v>47</v>
      </c>
      <c r="AC7817" s="291"/>
      <c r="AD7817" s="295" t="s">
        <v>51</v>
      </c>
      <c r="AE7817" s="286" t="s">
        <v>416</v>
      </c>
      <c r="AF7817" s="296" t="s">
        <v>416</v>
      </c>
      <c r="AG7817" s="297" t="s">
        <v>40134</v>
      </c>
      <c r="AH7817" s="274"/>
      <c r="AI7817"/>
      <c r="AJ7817"/>
      <c r="AK7817"/>
      <c r="AL7817" s="274"/>
      <c r="AM7817" s="274"/>
      <c r="AN7817" s="274"/>
      <c r="AO7817" s="274"/>
      <c r="AP7817" s="274"/>
      <c r="AQ7817" s="274"/>
      <c r="AR7817" s="274"/>
    </row>
    <row r="7818" spans="1:44">
      <c r="A7818" s="5">
        <v>7817</v>
      </c>
      <c r="B7818" s="290">
        <v>496889764299</v>
      </c>
      <c r="C7818" s="291" t="s">
        <v>395</v>
      </c>
      <c r="D7818" s="291" t="s">
        <v>40400</v>
      </c>
      <c r="E7818" s="291" t="s">
        <v>34</v>
      </c>
      <c r="F7818" s="291" t="s">
        <v>41587</v>
      </c>
      <c r="G7818" s="291" t="s">
        <v>36</v>
      </c>
      <c r="H7818" s="292">
        <v>32695</v>
      </c>
      <c r="I7818" s="291" t="s">
        <v>40137</v>
      </c>
      <c r="J7818" s="291" t="s">
        <v>26599</v>
      </c>
      <c r="K7818" s="291" t="s">
        <v>41050</v>
      </c>
      <c r="L7818" s="291" t="s">
        <v>40137</v>
      </c>
      <c r="M7818" s="291" t="s">
        <v>692</v>
      </c>
      <c r="N7818" s="291" t="s">
        <v>41</v>
      </c>
      <c r="O7818" s="293">
        <v>534448</v>
      </c>
      <c r="P7818" s="293">
        <v>6300989879</v>
      </c>
      <c r="Q7818" s="291" t="s">
        <v>41588</v>
      </c>
      <c r="R7818" s="291" t="s">
        <v>43</v>
      </c>
      <c r="S7818" s="291" t="s">
        <v>350</v>
      </c>
      <c r="T7818" s="291" t="s">
        <v>1052</v>
      </c>
      <c r="U7818" s="291" t="s">
        <v>41589</v>
      </c>
      <c r="V7818" s="293">
        <v>2013</v>
      </c>
      <c r="W7818" s="273"/>
      <c r="X7818" s="291" t="s">
        <v>41590</v>
      </c>
      <c r="Y7818" s="291"/>
      <c r="Z7818" s="291"/>
      <c r="AA7818" s="291"/>
      <c r="AB7818" s="291" t="s">
        <v>51</v>
      </c>
      <c r="AC7818" s="291"/>
      <c r="AD7818" s="295" t="s">
        <v>51</v>
      </c>
      <c r="AE7818" s="286" t="s">
        <v>416</v>
      </c>
      <c r="AF7818" s="296" t="s">
        <v>416</v>
      </c>
      <c r="AG7818" s="297" t="s">
        <v>40134</v>
      </c>
      <c r="AH7818" s="274"/>
      <c r="AI7818"/>
      <c r="AJ7818"/>
      <c r="AK7818"/>
      <c r="AL7818" s="274"/>
      <c r="AM7818" s="274"/>
      <c r="AN7818" s="274"/>
      <c r="AO7818" s="274"/>
      <c r="AP7818" s="274"/>
      <c r="AQ7818" s="274"/>
      <c r="AR7818" s="274"/>
    </row>
    <row r="7819" spans="1:44">
      <c r="A7819" s="5">
        <v>7818</v>
      </c>
      <c r="B7819" s="290">
        <v>210194471772</v>
      </c>
      <c r="C7819" s="291" t="s">
        <v>41591</v>
      </c>
      <c r="D7819" s="291" t="s">
        <v>41592</v>
      </c>
      <c r="E7819" s="291" t="s">
        <v>471</v>
      </c>
      <c r="F7819" s="291" t="s">
        <v>41593</v>
      </c>
      <c r="G7819" s="291" t="s">
        <v>74</v>
      </c>
      <c r="H7819" s="292">
        <v>35319</v>
      </c>
      <c r="I7819" s="291" t="s">
        <v>26599</v>
      </c>
      <c r="J7819" s="291" t="s">
        <v>26599</v>
      </c>
      <c r="K7819" s="291" t="s">
        <v>26599</v>
      </c>
      <c r="L7819" s="291" t="s">
        <v>26599</v>
      </c>
      <c r="M7819" s="291" t="s">
        <v>692</v>
      </c>
      <c r="N7819" s="291" t="s">
        <v>41</v>
      </c>
      <c r="O7819" s="293">
        <v>534448</v>
      </c>
      <c r="P7819" s="293">
        <v>8499865840</v>
      </c>
      <c r="Q7819" s="291" t="s">
        <v>41543</v>
      </c>
      <c r="R7819" s="291" t="s">
        <v>43</v>
      </c>
      <c r="S7819" s="291" t="s">
        <v>350</v>
      </c>
      <c r="T7819" s="291" t="s">
        <v>83</v>
      </c>
      <c r="U7819" s="291" t="s">
        <v>83</v>
      </c>
      <c r="V7819" s="293">
        <v>2012</v>
      </c>
      <c r="W7819" s="273"/>
      <c r="X7819" s="291" t="s">
        <v>41594</v>
      </c>
      <c r="Y7819" s="291"/>
      <c r="Z7819" s="291"/>
      <c r="AA7819" s="291"/>
      <c r="AB7819" s="291" t="s">
        <v>47</v>
      </c>
      <c r="AC7819" s="291"/>
      <c r="AD7819" s="295" t="s">
        <v>51</v>
      </c>
      <c r="AE7819" s="286" t="s">
        <v>416</v>
      </c>
      <c r="AF7819" s="296" t="s">
        <v>416</v>
      </c>
      <c r="AG7819" s="297" t="s">
        <v>40134</v>
      </c>
      <c r="AH7819" s="274"/>
      <c r="AI7819"/>
      <c r="AJ7819"/>
      <c r="AK7819"/>
      <c r="AL7819" s="274"/>
      <c r="AM7819" s="274"/>
      <c r="AN7819" s="274"/>
      <c r="AO7819" s="274"/>
      <c r="AP7819" s="274"/>
      <c r="AQ7819" s="274"/>
      <c r="AR7819" s="274"/>
    </row>
    <row r="7820" spans="1:44">
      <c r="A7820" s="5">
        <v>7819</v>
      </c>
      <c r="B7820" s="290">
        <v>349437223613</v>
      </c>
      <c r="C7820" s="291" t="s">
        <v>41595</v>
      </c>
      <c r="D7820" s="291" t="s">
        <v>19481</v>
      </c>
      <c r="E7820" s="291" t="s">
        <v>471</v>
      </c>
      <c r="F7820" s="291" t="s">
        <v>11239</v>
      </c>
      <c r="G7820" s="291" t="s">
        <v>36</v>
      </c>
      <c r="H7820" s="292">
        <v>36384</v>
      </c>
      <c r="I7820" s="291" t="s">
        <v>26947</v>
      </c>
      <c r="J7820" s="291" t="s">
        <v>26947</v>
      </c>
      <c r="K7820" s="291" t="s">
        <v>26947</v>
      </c>
      <c r="L7820" s="291" t="s">
        <v>26947</v>
      </c>
      <c r="M7820" s="291" t="s">
        <v>692</v>
      </c>
      <c r="N7820" s="291" t="s">
        <v>41</v>
      </c>
      <c r="O7820" s="293">
        <v>534448</v>
      </c>
      <c r="P7820" s="293">
        <v>8466888391</v>
      </c>
      <c r="Q7820" s="291" t="s">
        <v>41137</v>
      </c>
      <c r="R7820" s="291" t="s">
        <v>43</v>
      </c>
      <c r="S7820" s="291" t="s">
        <v>157</v>
      </c>
      <c r="T7820" s="291" t="s">
        <v>1052</v>
      </c>
      <c r="U7820" s="291"/>
      <c r="V7820" s="293">
        <v>2021</v>
      </c>
      <c r="W7820" s="273"/>
      <c r="X7820" s="291" t="s">
        <v>41596</v>
      </c>
      <c r="Y7820" s="291"/>
      <c r="Z7820" s="291"/>
      <c r="AA7820" s="291"/>
      <c r="AB7820" s="291" t="s">
        <v>47</v>
      </c>
      <c r="AC7820" s="291"/>
      <c r="AD7820" s="295" t="s">
        <v>51</v>
      </c>
      <c r="AE7820" s="286" t="s">
        <v>416</v>
      </c>
      <c r="AF7820" s="296" t="s">
        <v>416</v>
      </c>
      <c r="AG7820" s="297" t="s">
        <v>40134</v>
      </c>
      <c r="AH7820" s="274"/>
      <c r="AI7820"/>
      <c r="AJ7820"/>
      <c r="AK7820"/>
      <c r="AL7820" s="274"/>
      <c r="AM7820" s="274"/>
      <c r="AN7820" s="274"/>
      <c r="AO7820" s="274"/>
      <c r="AP7820" s="274"/>
      <c r="AQ7820" s="274"/>
      <c r="AR7820" s="274"/>
    </row>
    <row r="7821" spans="1:44">
      <c r="A7821" s="5">
        <v>7820</v>
      </c>
      <c r="B7821" s="290">
        <v>600458891816</v>
      </c>
      <c r="C7821" s="291" t="s">
        <v>41597</v>
      </c>
      <c r="D7821" s="291" t="s">
        <v>41598</v>
      </c>
      <c r="E7821" s="291" t="s">
        <v>34</v>
      </c>
      <c r="F7821" s="291" t="s">
        <v>41598</v>
      </c>
      <c r="G7821" s="291" t="s">
        <v>36</v>
      </c>
      <c r="H7821" s="292">
        <v>37568</v>
      </c>
      <c r="I7821" s="291" t="s">
        <v>26947</v>
      </c>
      <c r="J7821" s="291" t="s">
        <v>26947</v>
      </c>
      <c r="K7821" s="291" t="s">
        <v>26947</v>
      </c>
      <c r="L7821" s="291" t="s">
        <v>26947</v>
      </c>
      <c r="M7821" s="291" t="s">
        <v>692</v>
      </c>
      <c r="N7821" s="291" t="s">
        <v>41</v>
      </c>
      <c r="O7821" s="293">
        <v>534311</v>
      </c>
      <c r="P7821" s="293">
        <v>7337305713</v>
      </c>
      <c r="Q7821" s="291" t="s">
        <v>41137</v>
      </c>
      <c r="R7821" s="291" t="s">
        <v>43</v>
      </c>
      <c r="S7821" s="291" t="s">
        <v>150</v>
      </c>
      <c r="T7821" s="291" t="s">
        <v>83</v>
      </c>
      <c r="U7821" s="291"/>
      <c r="V7821" s="293">
        <v>2018</v>
      </c>
      <c r="W7821" s="273"/>
      <c r="X7821" s="291" t="s">
        <v>41554</v>
      </c>
      <c r="Y7821" s="291"/>
      <c r="Z7821" s="291"/>
      <c r="AA7821" s="291"/>
      <c r="AB7821" s="291" t="s">
        <v>47</v>
      </c>
      <c r="AC7821" s="291"/>
      <c r="AD7821" s="295" t="s">
        <v>51</v>
      </c>
      <c r="AE7821" s="286" t="s">
        <v>416</v>
      </c>
      <c r="AF7821" s="296" t="s">
        <v>416</v>
      </c>
      <c r="AG7821" s="297" t="s">
        <v>40134</v>
      </c>
      <c r="AH7821" s="274"/>
      <c r="AI7821"/>
      <c r="AJ7821"/>
      <c r="AK7821"/>
      <c r="AL7821" s="274"/>
      <c r="AM7821" s="274"/>
      <c r="AN7821" s="274"/>
      <c r="AO7821" s="274"/>
      <c r="AP7821" s="274"/>
      <c r="AQ7821" s="274"/>
      <c r="AR7821" s="274"/>
    </row>
    <row r="7822" spans="1:44">
      <c r="A7822" s="5">
        <v>7821</v>
      </c>
      <c r="B7822" s="290">
        <v>824808267588</v>
      </c>
      <c r="C7822" s="291" t="s">
        <v>41599</v>
      </c>
      <c r="D7822" s="291" t="s">
        <v>41600</v>
      </c>
      <c r="E7822" s="291" t="s">
        <v>471</v>
      </c>
      <c r="F7822" s="291" t="s">
        <v>41599</v>
      </c>
      <c r="G7822" s="291" t="s">
        <v>74</v>
      </c>
      <c r="H7822" s="292">
        <v>35471</v>
      </c>
      <c r="I7822" s="291" t="s">
        <v>26599</v>
      </c>
      <c r="J7822" s="291" t="s">
        <v>26599</v>
      </c>
      <c r="K7822" s="291" t="s">
        <v>26599</v>
      </c>
      <c r="L7822" s="291" t="s">
        <v>26599</v>
      </c>
      <c r="M7822" s="291" t="s">
        <v>692</v>
      </c>
      <c r="N7822" s="291" t="s">
        <v>41</v>
      </c>
      <c r="O7822" s="293">
        <v>594448</v>
      </c>
      <c r="P7822" s="293">
        <v>9347719497</v>
      </c>
      <c r="Q7822" s="291" t="s">
        <v>41543</v>
      </c>
      <c r="R7822" s="291" t="s">
        <v>43</v>
      </c>
      <c r="S7822" s="291" t="s">
        <v>350</v>
      </c>
      <c r="T7822" s="291" t="s">
        <v>609</v>
      </c>
      <c r="U7822" s="291" t="s">
        <v>41601</v>
      </c>
      <c r="V7822" s="293">
        <v>2015</v>
      </c>
      <c r="W7822" s="273"/>
      <c r="X7822" s="291" t="s">
        <v>41594</v>
      </c>
      <c r="Y7822" s="291"/>
      <c r="Z7822" s="291"/>
      <c r="AA7822" s="291"/>
      <c r="AB7822" s="291" t="s">
        <v>47</v>
      </c>
      <c r="AC7822" s="291"/>
      <c r="AD7822" s="295" t="s">
        <v>51</v>
      </c>
      <c r="AE7822" s="286" t="s">
        <v>416</v>
      </c>
      <c r="AF7822" s="296" t="s">
        <v>416</v>
      </c>
      <c r="AG7822" s="297" t="s">
        <v>40134</v>
      </c>
      <c r="AH7822" s="274"/>
      <c r="AI7822"/>
      <c r="AJ7822"/>
      <c r="AK7822"/>
      <c r="AL7822" s="274"/>
      <c r="AM7822" s="274"/>
      <c r="AN7822" s="274"/>
      <c r="AO7822" s="274"/>
      <c r="AP7822" s="274"/>
      <c r="AQ7822" s="274"/>
      <c r="AR7822" s="274"/>
    </row>
    <row r="7823" spans="1:44">
      <c r="A7823" s="5">
        <v>7822</v>
      </c>
      <c r="B7823" s="290">
        <v>485140995578</v>
      </c>
      <c r="C7823" s="291" t="s">
        <v>14941</v>
      </c>
      <c r="D7823" s="291" t="s">
        <v>662</v>
      </c>
      <c r="E7823" s="291" t="s">
        <v>34</v>
      </c>
      <c r="F7823" s="291" t="s">
        <v>41602</v>
      </c>
      <c r="G7823" s="291" t="s">
        <v>36</v>
      </c>
      <c r="H7823" s="292">
        <v>35569</v>
      </c>
      <c r="I7823" s="291" t="s">
        <v>26599</v>
      </c>
      <c r="J7823" s="291" t="s">
        <v>26599</v>
      </c>
      <c r="K7823" s="291" t="s">
        <v>40163</v>
      </c>
      <c r="L7823" s="291" t="s">
        <v>40163</v>
      </c>
      <c r="M7823" s="291" t="s">
        <v>692</v>
      </c>
      <c r="N7823" s="291" t="s">
        <v>41</v>
      </c>
      <c r="O7823" s="293">
        <v>534312</v>
      </c>
      <c r="P7823" s="293">
        <v>7702831997</v>
      </c>
      <c r="Q7823" s="291" t="s">
        <v>41603</v>
      </c>
      <c r="R7823" s="291" t="s">
        <v>97</v>
      </c>
      <c r="S7823" s="291" t="s">
        <v>195</v>
      </c>
      <c r="T7823" s="291" t="s">
        <v>530</v>
      </c>
      <c r="U7823" s="291" t="s">
        <v>6072</v>
      </c>
      <c r="V7823" s="293">
        <v>2020</v>
      </c>
      <c r="W7823" s="273"/>
      <c r="X7823" s="291" t="s">
        <v>1196</v>
      </c>
      <c r="Y7823" s="291"/>
      <c r="Z7823" s="291"/>
      <c r="AA7823" s="291"/>
      <c r="AB7823" s="291" t="s">
        <v>51</v>
      </c>
      <c r="AC7823" s="291"/>
      <c r="AD7823" s="295" t="s">
        <v>51</v>
      </c>
      <c r="AE7823" s="286" t="s">
        <v>416</v>
      </c>
      <c r="AF7823" s="296" t="s">
        <v>416</v>
      </c>
      <c r="AG7823" s="297" t="s">
        <v>40134</v>
      </c>
      <c r="AH7823" s="274"/>
      <c r="AI7823"/>
      <c r="AJ7823"/>
      <c r="AK7823"/>
      <c r="AL7823" s="274"/>
      <c r="AM7823" s="274"/>
      <c r="AN7823" s="274"/>
      <c r="AO7823" s="274"/>
      <c r="AP7823" s="274"/>
      <c r="AQ7823" s="274"/>
      <c r="AR7823" s="274"/>
    </row>
    <row r="7824" spans="1:44" ht="29.25">
      <c r="A7824" s="5">
        <v>7823</v>
      </c>
      <c r="B7824" s="280">
        <v>225217837011</v>
      </c>
      <c r="C7824" s="281" t="s">
        <v>41604</v>
      </c>
      <c r="D7824" s="281" t="s">
        <v>27911</v>
      </c>
      <c r="E7824" s="281" t="s">
        <v>34</v>
      </c>
      <c r="F7824" s="281" t="s">
        <v>41605</v>
      </c>
      <c r="G7824" s="281" t="s">
        <v>36</v>
      </c>
      <c r="H7824" s="282">
        <v>35563</v>
      </c>
      <c r="I7824" s="281" t="s">
        <v>26947</v>
      </c>
      <c r="J7824" s="281" t="s">
        <v>26947</v>
      </c>
      <c r="K7824" s="281" t="s">
        <v>26947</v>
      </c>
      <c r="L7824" s="281" t="s">
        <v>26947</v>
      </c>
      <c r="M7824" s="281" t="s">
        <v>692</v>
      </c>
      <c r="N7824" s="281" t="s">
        <v>41</v>
      </c>
      <c r="O7824" s="283">
        <v>534448</v>
      </c>
      <c r="P7824" s="283">
        <v>6304656501</v>
      </c>
      <c r="Q7824" s="281" t="s">
        <v>41137</v>
      </c>
      <c r="R7824" s="281" t="s">
        <v>43</v>
      </c>
      <c r="S7824" s="281" t="s">
        <v>150</v>
      </c>
      <c r="T7824" s="281" t="s">
        <v>530</v>
      </c>
      <c r="U7824" s="281"/>
      <c r="V7824" s="283">
        <v>2021</v>
      </c>
      <c r="W7824" s="281"/>
      <c r="X7824" s="281" t="s">
        <v>41606</v>
      </c>
      <c r="Y7824" s="281"/>
      <c r="Z7824" s="281"/>
      <c r="AA7824" s="281"/>
      <c r="AB7824" s="281" t="s">
        <v>47</v>
      </c>
      <c r="AC7824" s="281"/>
      <c r="AD7824" s="285" t="s">
        <v>51</v>
      </c>
      <c r="AE7824" s="286" t="s">
        <v>40187</v>
      </c>
      <c r="AF7824" s="287" t="s">
        <v>870</v>
      </c>
      <c r="AG7824" s="288" t="s">
        <v>40134</v>
      </c>
      <c r="AH7824" s="289"/>
      <c r="AL7824" s="289"/>
      <c r="AM7824" s="289"/>
      <c r="AN7824" s="289"/>
      <c r="AO7824" s="289"/>
      <c r="AP7824" s="289"/>
      <c r="AQ7824" s="289"/>
      <c r="AR7824" s="289"/>
    </row>
    <row r="7825" spans="1:44">
      <c r="A7825" s="5">
        <v>7824</v>
      </c>
      <c r="B7825" s="290">
        <v>584018761823</v>
      </c>
      <c r="C7825" s="291" t="s">
        <v>882</v>
      </c>
      <c r="D7825" s="291" t="s">
        <v>1238</v>
      </c>
      <c r="E7825" s="291" t="s">
        <v>34</v>
      </c>
      <c r="F7825" s="291" t="s">
        <v>41607</v>
      </c>
      <c r="G7825" s="291" t="s">
        <v>36</v>
      </c>
      <c r="H7825" s="292">
        <v>33710</v>
      </c>
      <c r="I7825" s="291" t="s">
        <v>26947</v>
      </c>
      <c r="J7825" s="291" t="s">
        <v>26947</v>
      </c>
      <c r="K7825" s="291" t="s">
        <v>26947</v>
      </c>
      <c r="L7825" s="291" t="s">
        <v>26947</v>
      </c>
      <c r="M7825" s="291" t="s">
        <v>692</v>
      </c>
      <c r="N7825" s="291" t="s">
        <v>41</v>
      </c>
      <c r="O7825" s="293">
        <v>534311</v>
      </c>
      <c r="P7825" s="293">
        <v>9740343538</v>
      </c>
      <c r="Q7825" s="291" t="s">
        <v>41137</v>
      </c>
      <c r="R7825" s="291" t="s">
        <v>43</v>
      </c>
      <c r="S7825" s="291" t="s">
        <v>44</v>
      </c>
      <c r="T7825" s="291" t="s">
        <v>609</v>
      </c>
      <c r="U7825" s="291"/>
      <c r="V7825" s="293">
        <v>2011</v>
      </c>
      <c r="W7825" s="273"/>
      <c r="X7825" s="291" t="s">
        <v>5206</v>
      </c>
      <c r="Y7825" s="294" t="s">
        <v>2119</v>
      </c>
      <c r="Z7825" s="291"/>
      <c r="AA7825" s="291"/>
      <c r="AB7825" s="291" t="s">
        <v>47</v>
      </c>
      <c r="AC7825" s="291"/>
      <c r="AD7825" s="295" t="s">
        <v>51</v>
      </c>
      <c r="AE7825" s="286" t="s">
        <v>416</v>
      </c>
      <c r="AF7825" s="296" t="s">
        <v>416</v>
      </c>
      <c r="AG7825" s="297" t="s">
        <v>40134</v>
      </c>
      <c r="AH7825" s="274"/>
      <c r="AI7825"/>
      <c r="AJ7825"/>
      <c r="AK7825"/>
      <c r="AL7825" s="274"/>
      <c r="AM7825" s="274"/>
      <c r="AN7825" s="274"/>
      <c r="AO7825" s="274"/>
      <c r="AP7825" s="274"/>
      <c r="AQ7825" s="274"/>
      <c r="AR7825" s="274"/>
    </row>
    <row r="7826" spans="1:44">
      <c r="A7826" s="5">
        <v>7825</v>
      </c>
      <c r="B7826" s="290">
        <v>574419645093</v>
      </c>
      <c r="C7826" s="291" t="s">
        <v>41608</v>
      </c>
      <c r="D7826" s="291" t="s">
        <v>41609</v>
      </c>
      <c r="E7826" s="291" t="s">
        <v>471</v>
      </c>
      <c r="F7826" s="291" t="s">
        <v>41608</v>
      </c>
      <c r="G7826" s="291" t="s">
        <v>36</v>
      </c>
      <c r="H7826" s="292">
        <v>37447</v>
      </c>
      <c r="I7826" s="291" t="s">
        <v>26599</v>
      </c>
      <c r="J7826" s="291" t="s">
        <v>26599</v>
      </c>
      <c r="K7826" s="291" t="s">
        <v>26599</v>
      </c>
      <c r="L7826" s="291" t="s">
        <v>26599</v>
      </c>
      <c r="M7826" s="291" t="s">
        <v>692</v>
      </c>
      <c r="N7826" s="291" t="s">
        <v>41</v>
      </c>
      <c r="O7826" s="293">
        <v>534448</v>
      </c>
      <c r="P7826" s="293">
        <v>7095180716</v>
      </c>
      <c r="Q7826" s="291" t="s">
        <v>41543</v>
      </c>
      <c r="R7826" s="291" t="s">
        <v>43</v>
      </c>
      <c r="S7826" s="291" t="s">
        <v>350</v>
      </c>
      <c r="T7826" s="291" t="s">
        <v>609</v>
      </c>
      <c r="U7826" s="291" t="s">
        <v>681</v>
      </c>
      <c r="V7826" s="293">
        <v>2020</v>
      </c>
      <c r="W7826" s="273"/>
      <c r="X7826" s="291" t="s">
        <v>41594</v>
      </c>
      <c r="Y7826" s="291"/>
      <c r="Z7826" s="291"/>
      <c r="AA7826" s="291"/>
      <c r="AB7826" s="291" t="s">
        <v>47</v>
      </c>
      <c r="AC7826" s="291"/>
      <c r="AD7826" s="295" t="s">
        <v>51</v>
      </c>
      <c r="AE7826" s="286" t="s">
        <v>416</v>
      </c>
      <c r="AF7826" s="296" t="s">
        <v>416</v>
      </c>
      <c r="AG7826" s="297" t="s">
        <v>40134</v>
      </c>
      <c r="AH7826" s="274"/>
      <c r="AI7826"/>
      <c r="AJ7826"/>
      <c r="AK7826"/>
      <c r="AL7826" s="274"/>
      <c r="AM7826" s="274"/>
      <c r="AN7826" s="274"/>
      <c r="AO7826" s="274"/>
      <c r="AP7826" s="274"/>
      <c r="AQ7826" s="274"/>
      <c r="AR7826" s="274"/>
    </row>
    <row r="7827" spans="1:44">
      <c r="A7827" s="5">
        <v>7826</v>
      </c>
      <c r="B7827" s="290">
        <v>589366950701</v>
      </c>
      <c r="C7827" s="291" t="s">
        <v>41610</v>
      </c>
      <c r="D7827" s="291" t="s">
        <v>41611</v>
      </c>
      <c r="E7827" s="291" t="s">
        <v>471</v>
      </c>
      <c r="F7827" s="291" t="s">
        <v>41610</v>
      </c>
      <c r="G7827" s="291" t="s">
        <v>74</v>
      </c>
      <c r="H7827" s="292">
        <v>36002</v>
      </c>
      <c r="I7827" s="291" t="s">
        <v>26599</v>
      </c>
      <c r="J7827" s="291" t="s">
        <v>26599</v>
      </c>
      <c r="K7827" s="291" t="s">
        <v>26599</v>
      </c>
      <c r="L7827" s="291" t="s">
        <v>26599</v>
      </c>
      <c r="M7827" s="291" t="s">
        <v>692</v>
      </c>
      <c r="N7827" s="291" t="s">
        <v>41</v>
      </c>
      <c r="O7827" s="293">
        <v>534448</v>
      </c>
      <c r="P7827" s="293">
        <v>7702710038</v>
      </c>
      <c r="Q7827" s="291" t="s">
        <v>41543</v>
      </c>
      <c r="R7827" s="291" t="s">
        <v>43</v>
      </c>
      <c r="S7827" s="291" t="s">
        <v>350</v>
      </c>
      <c r="T7827" s="291" t="s">
        <v>609</v>
      </c>
      <c r="U7827" s="291"/>
      <c r="V7827" s="293">
        <v>2015</v>
      </c>
      <c r="W7827" s="273"/>
      <c r="X7827" s="291" t="s">
        <v>41594</v>
      </c>
      <c r="Y7827" s="291"/>
      <c r="Z7827" s="291"/>
      <c r="AA7827" s="291"/>
      <c r="AB7827" s="291" t="s">
        <v>47</v>
      </c>
      <c r="AC7827" s="291"/>
      <c r="AD7827" s="295" t="s">
        <v>51</v>
      </c>
      <c r="AE7827" s="286" t="s">
        <v>416</v>
      </c>
      <c r="AF7827" s="296" t="s">
        <v>416</v>
      </c>
      <c r="AG7827" s="297" t="s">
        <v>40134</v>
      </c>
      <c r="AH7827" s="274"/>
      <c r="AI7827"/>
      <c r="AJ7827"/>
      <c r="AK7827"/>
      <c r="AL7827" s="274"/>
      <c r="AM7827" s="274"/>
      <c r="AN7827" s="274"/>
      <c r="AO7827" s="274"/>
      <c r="AP7827" s="274"/>
      <c r="AQ7827" s="274"/>
      <c r="AR7827" s="274"/>
    </row>
    <row r="7828" spans="1:44" ht="29.25">
      <c r="A7828" s="5">
        <v>7827</v>
      </c>
      <c r="B7828" s="280">
        <v>908855762986</v>
      </c>
      <c r="C7828" s="281" t="s">
        <v>41612</v>
      </c>
      <c r="D7828" s="281" t="s">
        <v>40185</v>
      </c>
      <c r="E7828" s="281" t="s">
        <v>471</v>
      </c>
      <c r="F7828" s="281" t="s">
        <v>41613</v>
      </c>
      <c r="G7828" s="281" t="s">
        <v>36</v>
      </c>
      <c r="H7828" s="282">
        <v>34004</v>
      </c>
      <c r="I7828" s="281" t="s">
        <v>41614</v>
      </c>
      <c r="J7828" s="281" t="s">
        <v>26599</v>
      </c>
      <c r="K7828" s="281" t="s">
        <v>40814</v>
      </c>
      <c r="L7828" s="281" t="s">
        <v>40814</v>
      </c>
      <c r="M7828" s="281" t="s">
        <v>692</v>
      </c>
      <c r="N7828" s="281" t="s">
        <v>41</v>
      </c>
      <c r="O7828" s="283">
        <v>534456</v>
      </c>
      <c r="P7828" s="283">
        <v>9347332884</v>
      </c>
      <c r="Q7828" s="281" t="s">
        <v>41615</v>
      </c>
      <c r="R7828" s="281" t="s">
        <v>43</v>
      </c>
      <c r="S7828" s="281" t="s">
        <v>350</v>
      </c>
      <c r="T7828" s="281" t="s">
        <v>530</v>
      </c>
      <c r="U7828" s="281" t="s">
        <v>46</v>
      </c>
      <c r="V7828" s="283">
        <v>2015</v>
      </c>
      <c r="W7828" s="281"/>
      <c r="X7828" s="281" t="s">
        <v>41616</v>
      </c>
      <c r="Y7828" s="281"/>
      <c r="Z7828" s="281"/>
      <c r="AA7828" s="281"/>
      <c r="AB7828" s="281" t="s">
        <v>51</v>
      </c>
      <c r="AC7828" s="281"/>
      <c r="AD7828" s="285" t="s">
        <v>51</v>
      </c>
      <c r="AE7828" s="286" t="s">
        <v>40187</v>
      </c>
      <c r="AF7828" s="287" t="s">
        <v>870</v>
      </c>
      <c r="AG7828" s="288" t="s">
        <v>40134</v>
      </c>
      <c r="AH7828" s="289"/>
      <c r="AL7828" s="289"/>
      <c r="AM7828" s="289"/>
      <c r="AN7828" s="289"/>
      <c r="AO7828" s="289"/>
      <c r="AP7828" s="289"/>
      <c r="AQ7828" s="289"/>
      <c r="AR7828" s="289"/>
    </row>
    <row r="7829" spans="1:44">
      <c r="A7829" s="5">
        <v>7828</v>
      </c>
      <c r="B7829" s="290">
        <v>645141846793</v>
      </c>
      <c r="C7829" s="291" t="s">
        <v>41617</v>
      </c>
      <c r="D7829" s="291" t="s">
        <v>41618</v>
      </c>
      <c r="E7829" s="291" t="s">
        <v>34</v>
      </c>
      <c r="F7829" s="291" t="s">
        <v>5152</v>
      </c>
      <c r="G7829" s="291" t="s">
        <v>36</v>
      </c>
      <c r="H7829" s="292">
        <v>35408</v>
      </c>
      <c r="I7829" s="291" t="s">
        <v>26947</v>
      </c>
      <c r="J7829" s="291" t="s">
        <v>26947</v>
      </c>
      <c r="K7829" s="291" t="s">
        <v>26947</v>
      </c>
      <c r="L7829" s="291" t="s">
        <v>26947</v>
      </c>
      <c r="M7829" s="291" t="s">
        <v>692</v>
      </c>
      <c r="N7829" s="291" t="s">
        <v>41</v>
      </c>
      <c r="O7829" s="293">
        <v>534448</v>
      </c>
      <c r="P7829" s="293">
        <v>9908432911</v>
      </c>
      <c r="Q7829" s="291" t="s">
        <v>41137</v>
      </c>
      <c r="R7829" s="291" t="s">
        <v>43</v>
      </c>
      <c r="S7829" s="291" t="s">
        <v>350</v>
      </c>
      <c r="T7829" s="291" t="s">
        <v>530</v>
      </c>
      <c r="U7829" s="291"/>
      <c r="V7829" s="293">
        <v>2022</v>
      </c>
      <c r="W7829" s="273"/>
      <c r="X7829" s="291" t="s">
        <v>5174</v>
      </c>
      <c r="Y7829" s="291"/>
      <c r="Z7829" s="291"/>
      <c r="AA7829" s="291"/>
      <c r="AB7829" s="291" t="s">
        <v>47</v>
      </c>
      <c r="AC7829" s="291"/>
      <c r="AD7829" s="295" t="s">
        <v>51</v>
      </c>
      <c r="AE7829" s="286" t="s">
        <v>416</v>
      </c>
      <c r="AF7829" s="296" t="s">
        <v>416</v>
      </c>
      <c r="AG7829" s="297" t="s">
        <v>40134</v>
      </c>
      <c r="AH7829" s="274"/>
      <c r="AI7829"/>
      <c r="AJ7829"/>
      <c r="AK7829"/>
      <c r="AL7829" s="274"/>
      <c r="AM7829" s="274"/>
      <c r="AN7829" s="274"/>
      <c r="AO7829" s="274"/>
      <c r="AP7829" s="274"/>
      <c r="AQ7829" s="274"/>
      <c r="AR7829" s="274"/>
    </row>
    <row r="7830" spans="1:44">
      <c r="A7830" s="5">
        <v>7829</v>
      </c>
      <c r="B7830" s="290">
        <v>210194471772</v>
      </c>
      <c r="C7830" s="291" t="s">
        <v>41619</v>
      </c>
      <c r="D7830" s="291" t="s">
        <v>41620</v>
      </c>
      <c r="E7830" s="291" t="s">
        <v>471</v>
      </c>
      <c r="F7830" s="291" t="s">
        <v>14478</v>
      </c>
      <c r="G7830" s="291" t="s">
        <v>74</v>
      </c>
      <c r="H7830" s="292">
        <v>35319</v>
      </c>
      <c r="I7830" s="291" t="s">
        <v>26947</v>
      </c>
      <c r="J7830" s="291" t="s">
        <v>26947</v>
      </c>
      <c r="K7830" s="291" t="s">
        <v>26947</v>
      </c>
      <c r="L7830" s="291" t="s">
        <v>26947</v>
      </c>
      <c r="M7830" s="291" t="s">
        <v>692</v>
      </c>
      <c r="N7830" s="291" t="s">
        <v>41</v>
      </c>
      <c r="O7830" s="293">
        <v>534448</v>
      </c>
      <c r="P7830" s="293">
        <v>8499875840</v>
      </c>
      <c r="Q7830" s="291" t="s">
        <v>41137</v>
      </c>
      <c r="R7830" s="291" t="s">
        <v>43</v>
      </c>
      <c r="S7830" s="291" t="s">
        <v>350</v>
      </c>
      <c r="T7830" s="291" t="s">
        <v>83</v>
      </c>
      <c r="U7830" s="291"/>
      <c r="V7830" s="293">
        <v>2012</v>
      </c>
      <c r="W7830" s="273"/>
      <c r="X7830" s="291" t="s">
        <v>2667</v>
      </c>
      <c r="Y7830" s="294" t="s">
        <v>2119</v>
      </c>
      <c r="Z7830" s="291"/>
      <c r="AA7830" s="291"/>
      <c r="AB7830" s="291" t="s">
        <v>47</v>
      </c>
      <c r="AC7830" s="291"/>
      <c r="AD7830" s="295" t="s">
        <v>51</v>
      </c>
      <c r="AE7830" s="286" t="s">
        <v>416</v>
      </c>
      <c r="AF7830" s="296" t="s">
        <v>416</v>
      </c>
      <c r="AG7830" s="297" t="s">
        <v>40134</v>
      </c>
      <c r="AH7830" s="274"/>
      <c r="AI7830"/>
      <c r="AJ7830"/>
      <c r="AK7830"/>
      <c r="AL7830" s="274"/>
      <c r="AM7830" s="274"/>
      <c r="AN7830" s="274"/>
      <c r="AO7830" s="274"/>
      <c r="AP7830" s="274"/>
      <c r="AQ7830" s="274"/>
      <c r="AR7830" s="274"/>
    </row>
    <row r="7831" spans="1:44">
      <c r="A7831" s="5">
        <v>7830</v>
      </c>
      <c r="B7831" s="290">
        <v>950440484490</v>
      </c>
      <c r="C7831" s="291" t="s">
        <v>41621</v>
      </c>
      <c r="D7831" s="291" t="s">
        <v>41622</v>
      </c>
      <c r="E7831" s="291" t="s">
        <v>471</v>
      </c>
      <c r="F7831" s="291" t="s">
        <v>41623</v>
      </c>
      <c r="G7831" s="291" t="s">
        <v>74</v>
      </c>
      <c r="H7831" s="292">
        <v>34224</v>
      </c>
      <c r="I7831" s="291" t="s">
        <v>40402</v>
      </c>
      <c r="J7831" s="291" t="s">
        <v>26599</v>
      </c>
      <c r="K7831" s="291" t="s">
        <v>40814</v>
      </c>
      <c r="L7831" s="291" t="s">
        <v>40402</v>
      </c>
      <c r="M7831" s="291" t="s">
        <v>692</v>
      </c>
      <c r="N7831" s="291" t="s">
        <v>41</v>
      </c>
      <c r="O7831" s="293">
        <v>534456</v>
      </c>
      <c r="P7831" s="293">
        <v>9505291653</v>
      </c>
      <c r="Q7831" s="291" t="s">
        <v>41624</v>
      </c>
      <c r="R7831" s="291" t="s">
        <v>43</v>
      </c>
      <c r="S7831" s="291" t="s">
        <v>350</v>
      </c>
      <c r="T7831" s="291" t="s">
        <v>1052</v>
      </c>
      <c r="U7831" s="291" t="s">
        <v>4758</v>
      </c>
      <c r="V7831" s="293">
        <v>2015</v>
      </c>
      <c r="W7831" s="273"/>
      <c r="X7831" s="291" t="s">
        <v>41625</v>
      </c>
      <c r="Y7831" s="291"/>
      <c r="Z7831" s="291"/>
      <c r="AA7831" s="291"/>
      <c r="AB7831" s="291" t="s">
        <v>51</v>
      </c>
      <c r="AC7831" s="291"/>
      <c r="AD7831" s="295" t="s">
        <v>51</v>
      </c>
      <c r="AE7831" s="286" t="s">
        <v>416</v>
      </c>
      <c r="AF7831" s="296" t="s">
        <v>416</v>
      </c>
      <c r="AG7831" s="297" t="s">
        <v>40134</v>
      </c>
      <c r="AH7831" s="274"/>
      <c r="AI7831"/>
      <c r="AJ7831"/>
      <c r="AK7831"/>
      <c r="AL7831" s="274"/>
      <c r="AM7831" s="274"/>
      <c r="AN7831" s="274"/>
      <c r="AO7831" s="274"/>
      <c r="AP7831" s="274"/>
      <c r="AQ7831" s="274"/>
      <c r="AR7831" s="274"/>
    </row>
    <row r="7832" spans="1:44">
      <c r="A7832" s="5">
        <v>7831</v>
      </c>
      <c r="B7832" s="290">
        <v>434819323539</v>
      </c>
      <c r="C7832" s="291" t="s">
        <v>36488</v>
      </c>
      <c r="D7832" s="291" t="s">
        <v>40307</v>
      </c>
      <c r="E7832" s="291" t="s">
        <v>34</v>
      </c>
      <c r="F7832" s="291" t="s">
        <v>41626</v>
      </c>
      <c r="G7832" s="291" t="s">
        <v>74</v>
      </c>
      <c r="H7832" s="292">
        <v>31536</v>
      </c>
      <c r="I7832" s="291" t="s">
        <v>41627</v>
      </c>
      <c r="J7832" s="291" t="s">
        <v>26599</v>
      </c>
      <c r="K7832" s="291" t="s">
        <v>40137</v>
      </c>
      <c r="L7832" s="291" t="s">
        <v>40137</v>
      </c>
      <c r="M7832" s="291" t="s">
        <v>692</v>
      </c>
      <c r="N7832" s="291" t="s">
        <v>41</v>
      </c>
      <c r="O7832" s="293">
        <v>534311</v>
      </c>
      <c r="P7832" s="293">
        <v>8184977213</v>
      </c>
      <c r="Q7832" s="291" t="s">
        <v>41628</v>
      </c>
      <c r="R7832" s="291" t="s">
        <v>43</v>
      </c>
      <c r="S7832" s="291" t="s">
        <v>350</v>
      </c>
      <c r="T7832" s="291" t="s">
        <v>609</v>
      </c>
      <c r="U7832" s="291" t="s">
        <v>9662</v>
      </c>
      <c r="V7832" s="293">
        <v>2017</v>
      </c>
      <c r="W7832" s="273"/>
      <c r="X7832" s="291" t="s">
        <v>41629</v>
      </c>
      <c r="Y7832" s="291"/>
      <c r="Z7832" s="291"/>
      <c r="AA7832" s="291"/>
      <c r="AB7832" s="291" t="s">
        <v>51</v>
      </c>
      <c r="AC7832" s="291"/>
      <c r="AD7832" s="295" t="s">
        <v>51</v>
      </c>
      <c r="AE7832" s="286" t="s">
        <v>416</v>
      </c>
      <c r="AF7832" s="296" t="s">
        <v>416</v>
      </c>
      <c r="AG7832" s="297" t="s">
        <v>40134</v>
      </c>
      <c r="AH7832" s="274"/>
      <c r="AI7832"/>
      <c r="AJ7832"/>
      <c r="AK7832"/>
      <c r="AL7832" s="274"/>
      <c r="AM7832" s="274"/>
      <c r="AN7832" s="274"/>
      <c r="AO7832" s="274"/>
      <c r="AP7832" s="274"/>
      <c r="AQ7832" s="274"/>
      <c r="AR7832" s="274"/>
    </row>
    <row r="7833" spans="1:44">
      <c r="A7833" s="5">
        <v>7832</v>
      </c>
      <c r="B7833" s="290">
        <v>994925936838</v>
      </c>
      <c r="C7833" s="291" t="s">
        <v>1272</v>
      </c>
      <c r="D7833" s="291" t="s">
        <v>40307</v>
      </c>
      <c r="E7833" s="291" t="s">
        <v>471</v>
      </c>
      <c r="F7833" s="291" t="s">
        <v>41630</v>
      </c>
      <c r="G7833" s="291" t="s">
        <v>74</v>
      </c>
      <c r="H7833" s="292">
        <v>32999</v>
      </c>
      <c r="I7833" s="291" t="s">
        <v>41050</v>
      </c>
      <c r="J7833" s="291" t="s">
        <v>26599</v>
      </c>
      <c r="K7833" s="291" t="s">
        <v>41050</v>
      </c>
      <c r="L7833" s="291" t="s">
        <v>40137</v>
      </c>
      <c r="M7833" s="291" t="s">
        <v>692</v>
      </c>
      <c r="N7833" s="291" t="s">
        <v>41</v>
      </c>
      <c r="O7833" s="293">
        <v>534311</v>
      </c>
      <c r="P7833" s="293">
        <v>9640752078</v>
      </c>
      <c r="Q7833" s="291" t="s">
        <v>41631</v>
      </c>
      <c r="R7833" s="291" t="s">
        <v>43</v>
      </c>
      <c r="S7833" s="291" t="s">
        <v>350</v>
      </c>
      <c r="T7833" s="291" t="s">
        <v>1052</v>
      </c>
      <c r="U7833" s="291" t="s">
        <v>41632</v>
      </c>
      <c r="V7833" s="293">
        <v>2022</v>
      </c>
      <c r="W7833" s="273"/>
      <c r="X7833" s="291" t="s">
        <v>41633</v>
      </c>
      <c r="Y7833" s="291"/>
      <c r="Z7833" s="291"/>
      <c r="AA7833" s="291"/>
      <c r="AB7833" s="291" t="s">
        <v>51</v>
      </c>
      <c r="AC7833" s="291"/>
      <c r="AD7833" s="295" t="s">
        <v>51</v>
      </c>
      <c r="AE7833" s="286" t="s">
        <v>416</v>
      </c>
      <c r="AF7833" s="296" t="s">
        <v>416</v>
      </c>
      <c r="AG7833" s="297" t="s">
        <v>40134</v>
      </c>
      <c r="AH7833" s="274"/>
      <c r="AI7833"/>
      <c r="AJ7833"/>
      <c r="AK7833"/>
      <c r="AL7833" s="274"/>
      <c r="AM7833" s="274"/>
      <c r="AN7833" s="274"/>
      <c r="AO7833" s="274"/>
      <c r="AP7833" s="274"/>
      <c r="AQ7833" s="274"/>
      <c r="AR7833" s="274"/>
    </row>
    <row r="7834" spans="1:44" ht="39">
      <c r="A7834" s="5">
        <v>7833</v>
      </c>
      <c r="B7834" s="280">
        <v>636602599831</v>
      </c>
      <c r="C7834" s="281" t="s">
        <v>4431</v>
      </c>
      <c r="D7834" s="281" t="s">
        <v>40537</v>
      </c>
      <c r="E7834" s="281" t="s">
        <v>471</v>
      </c>
      <c r="F7834" s="281" t="s">
        <v>41634</v>
      </c>
      <c r="G7834" s="281" t="s">
        <v>36</v>
      </c>
      <c r="H7834" s="282">
        <v>36744</v>
      </c>
      <c r="I7834" s="281" t="s">
        <v>41635</v>
      </c>
      <c r="J7834" s="281" t="s">
        <v>26599</v>
      </c>
      <c r="K7834" s="281" t="s">
        <v>26599</v>
      </c>
      <c r="L7834" s="281" t="s">
        <v>26599</v>
      </c>
      <c r="M7834" s="281" t="s">
        <v>692</v>
      </c>
      <c r="N7834" s="281" t="s">
        <v>41</v>
      </c>
      <c r="O7834" s="283">
        <v>534318</v>
      </c>
      <c r="P7834" s="283">
        <v>9391701490</v>
      </c>
      <c r="Q7834" s="281" t="s">
        <v>41636</v>
      </c>
      <c r="R7834" s="281" t="s">
        <v>97</v>
      </c>
      <c r="S7834" s="281" t="s">
        <v>350</v>
      </c>
      <c r="T7834" s="281" t="s">
        <v>609</v>
      </c>
      <c r="U7834" s="281"/>
      <c r="V7834" s="283">
        <v>2018</v>
      </c>
      <c r="W7834" s="281"/>
      <c r="X7834" s="281" t="s">
        <v>41637</v>
      </c>
      <c r="Y7834" s="281"/>
      <c r="Z7834" s="281"/>
      <c r="AA7834" s="281"/>
      <c r="AB7834" s="281" t="s">
        <v>51</v>
      </c>
      <c r="AC7834" s="281"/>
      <c r="AD7834" s="285" t="s">
        <v>51</v>
      </c>
      <c r="AE7834" s="286" t="s">
        <v>40187</v>
      </c>
      <c r="AF7834" s="287" t="s">
        <v>870</v>
      </c>
      <c r="AG7834" s="288" t="s">
        <v>40134</v>
      </c>
      <c r="AH7834" s="289"/>
      <c r="AL7834" s="289"/>
      <c r="AM7834" s="289"/>
      <c r="AN7834" s="289"/>
      <c r="AO7834" s="289"/>
      <c r="AP7834" s="289"/>
      <c r="AQ7834" s="289"/>
      <c r="AR7834" s="289"/>
    </row>
    <row r="7835" spans="1:44" ht="29.25">
      <c r="A7835" s="5">
        <v>7834</v>
      </c>
      <c r="B7835" s="280">
        <v>359555482277</v>
      </c>
      <c r="C7835" s="281" t="s">
        <v>4690</v>
      </c>
      <c r="D7835" s="281" t="s">
        <v>41638</v>
      </c>
      <c r="E7835" s="281" t="s">
        <v>471</v>
      </c>
      <c r="F7835" s="281" t="s">
        <v>41639</v>
      </c>
      <c r="G7835" s="281" t="s">
        <v>36</v>
      </c>
      <c r="H7835" s="282">
        <v>37622</v>
      </c>
      <c r="I7835" s="281" t="s">
        <v>41640</v>
      </c>
      <c r="J7835" s="281" t="s">
        <v>26599</v>
      </c>
      <c r="K7835" s="281" t="s">
        <v>26599</v>
      </c>
      <c r="L7835" s="281" t="s">
        <v>26599</v>
      </c>
      <c r="M7835" s="281" t="s">
        <v>692</v>
      </c>
      <c r="N7835" s="281" t="s">
        <v>41</v>
      </c>
      <c r="O7835" s="283">
        <v>534318</v>
      </c>
      <c r="P7835" s="283">
        <v>7382182191</v>
      </c>
      <c r="Q7835" s="281" t="s">
        <v>41641</v>
      </c>
      <c r="R7835" s="281" t="s">
        <v>43</v>
      </c>
      <c r="S7835" s="281" t="s">
        <v>350</v>
      </c>
      <c r="T7835" s="281" t="s">
        <v>609</v>
      </c>
      <c r="U7835" s="281" t="s">
        <v>1495</v>
      </c>
      <c r="V7835" s="283">
        <v>2020</v>
      </c>
      <c r="W7835" s="281"/>
      <c r="X7835" s="281" t="s">
        <v>41642</v>
      </c>
      <c r="Y7835" s="281"/>
      <c r="Z7835" s="281"/>
      <c r="AA7835" s="281"/>
      <c r="AB7835" s="281" t="s">
        <v>51</v>
      </c>
      <c r="AC7835" s="281"/>
      <c r="AD7835" s="285" t="s">
        <v>51</v>
      </c>
      <c r="AE7835" s="286" t="s">
        <v>40187</v>
      </c>
      <c r="AF7835" s="287" t="s">
        <v>870</v>
      </c>
      <c r="AG7835" s="288" t="s">
        <v>40134</v>
      </c>
      <c r="AH7835" s="289"/>
      <c r="AL7835" s="289"/>
      <c r="AM7835" s="289"/>
      <c r="AN7835" s="289"/>
      <c r="AO7835" s="289"/>
      <c r="AP7835" s="289"/>
      <c r="AQ7835" s="289"/>
      <c r="AR7835" s="289"/>
    </row>
    <row r="7836" spans="1:44">
      <c r="A7836" s="5">
        <v>7835</v>
      </c>
      <c r="B7836" s="300">
        <v>559709385584</v>
      </c>
      <c r="C7836" s="275" t="s">
        <v>41643</v>
      </c>
      <c r="D7836" s="275" t="s">
        <v>41644</v>
      </c>
      <c r="E7836" s="275" t="s">
        <v>471</v>
      </c>
      <c r="F7836" s="275" t="s">
        <v>41645</v>
      </c>
      <c r="G7836" s="275" t="s">
        <v>74</v>
      </c>
      <c r="H7836" s="301">
        <v>35591</v>
      </c>
      <c r="I7836" s="275" t="s">
        <v>41646</v>
      </c>
      <c r="J7836" s="275">
        <v>182</v>
      </c>
      <c r="K7836" s="275" t="s">
        <v>41647</v>
      </c>
      <c r="L7836" s="275" t="s">
        <v>1701</v>
      </c>
      <c r="M7836" s="275" t="s">
        <v>727</v>
      </c>
      <c r="N7836" s="275" t="s">
        <v>41</v>
      </c>
      <c r="O7836" s="275">
        <v>535004</v>
      </c>
      <c r="P7836" s="300">
        <v>8520883967</v>
      </c>
      <c r="Q7836" s="275" t="s">
        <v>41648</v>
      </c>
      <c r="R7836" s="275" t="s">
        <v>43</v>
      </c>
      <c r="S7836" s="275" t="s">
        <v>59</v>
      </c>
      <c r="T7836" s="275" t="s">
        <v>83</v>
      </c>
      <c r="U7836" s="275" t="s">
        <v>609</v>
      </c>
      <c r="V7836" s="275">
        <v>2017</v>
      </c>
      <c r="W7836" s="273"/>
      <c r="X7836" s="302" t="s">
        <v>41649</v>
      </c>
      <c r="Y7836" s="273"/>
      <c r="Z7836" s="273"/>
      <c r="AA7836" s="275" t="s">
        <v>41650</v>
      </c>
      <c r="AB7836" s="275" t="s">
        <v>51</v>
      </c>
      <c r="AC7836" s="275">
        <v>1234</v>
      </c>
      <c r="AD7836" s="303" t="s">
        <v>51</v>
      </c>
      <c r="AE7836" s="304" t="s">
        <v>41651</v>
      </c>
      <c r="AF7836" s="305" t="s">
        <v>870</v>
      </c>
      <c r="AG7836" s="297" t="s">
        <v>41652</v>
      </c>
      <c r="AH7836"/>
      <c r="AI7836"/>
      <c r="AJ7836"/>
      <c r="AK7836"/>
      <c r="AL7836"/>
      <c r="AM7836" s="274"/>
      <c r="AN7836" s="274"/>
      <c r="AO7836" s="274"/>
      <c r="AP7836" s="274"/>
      <c r="AQ7836" s="274"/>
      <c r="AR7836" s="274"/>
    </row>
    <row r="7837" spans="1:44">
      <c r="A7837" s="5">
        <v>7836</v>
      </c>
      <c r="B7837" s="300">
        <v>207485242590</v>
      </c>
      <c r="C7837" s="275" t="s">
        <v>41653</v>
      </c>
      <c r="D7837" s="275" t="s">
        <v>26554</v>
      </c>
      <c r="E7837" s="275" t="s">
        <v>34</v>
      </c>
      <c r="F7837" s="275" t="s">
        <v>41654</v>
      </c>
      <c r="G7837" s="275" t="s">
        <v>5377</v>
      </c>
      <c r="H7837" s="301">
        <v>37487</v>
      </c>
      <c r="I7837" s="275" t="s">
        <v>41655</v>
      </c>
      <c r="J7837" s="275" t="s">
        <v>25723</v>
      </c>
      <c r="K7837" s="275" t="s">
        <v>25723</v>
      </c>
      <c r="L7837" s="275" t="s">
        <v>41655</v>
      </c>
      <c r="M7837" s="275" t="s">
        <v>727</v>
      </c>
      <c r="N7837" s="275" t="s">
        <v>41</v>
      </c>
      <c r="O7837" s="275">
        <v>535145</v>
      </c>
      <c r="P7837" s="300">
        <v>9346551919</v>
      </c>
      <c r="Q7837" s="275" t="s">
        <v>41656</v>
      </c>
      <c r="R7837" s="275" t="s">
        <v>43</v>
      </c>
      <c r="S7837" s="275" t="s">
        <v>117</v>
      </c>
      <c r="T7837" s="275" t="s">
        <v>83</v>
      </c>
      <c r="U7837" s="275"/>
      <c r="V7837" s="275">
        <v>2018</v>
      </c>
      <c r="W7837" s="273"/>
      <c r="X7837" s="302"/>
      <c r="Y7837" s="273"/>
      <c r="Z7837" s="273"/>
      <c r="AA7837" s="275" t="s">
        <v>41650</v>
      </c>
      <c r="AB7837" s="275" t="s">
        <v>47</v>
      </c>
      <c r="AC7837" s="275"/>
      <c r="AD7837" s="303" t="s">
        <v>51</v>
      </c>
      <c r="AE7837" s="306" t="s">
        <v>41651</v>
      </c>
      <c r="AF7837" s="305" t="s">
        <v>870</v>
      </c>
      <c r="AG7837" s="297" t="s">
        <v>41652</v>
      </c>
      <c r="AH7837"/>
      <c r="AI7837"/>
      <c r="AJ7837"/>
      <c r="AK7837"/>
      <c r="AL7837"/>
      <c r="AM7837" s="274"/>
      <c r="AN7837" s="274"/>
      <c r="AO7837" s="274"/>
      <c r="AP7837" s="274"/>
      <c r="AQ7837" s="274"/>
      <c r="AR7837" s="274"/>
    </row>
    <row r="7838" spans="1:44" ht="39">
      <c r="A7838" s="5">
        <v>7837</v>
      </c>
      <c r="B7838" s="300">
        <v>303638116876</v>
      </c>
      <c r="C7838" s="275" t="s">
        <v>41657</v>
      </c>
      <c r="D7838" s="275" t="s">
        <v>41658</v>
      </c>
      <c r="E7838" s="275" t="s">
        <v>471</v>
      </c>
      <c r="F7838" s="275" t="s">
        <v>41659</v>
      </c>
      <c r="G7838" s="275" t="s">
        <v>74</v>
      </c>
      <c r="H7838" s="301">
        <v>35170</v>
      </c>
      <c r="I7838" s="275" t="s">
        <v>41660</v>
      </c>
      <c r="J7838" s="275" t="s">
        <v>10113</v>
      </c>
      <c r="K7838" s="275" t="s">
        <v>10113</v>
      </c>
      <c r="L7838" s="275" t="s">
        <v>10113</v>
      </c>
      <c r="M7838" s="275" t="s">
        <v>727</v>
      </c>
      <c r="N7838" s="275" t="s">
        <v>41</v>
      </c>
      <c r="O7838" s="275">
        <v>535002</v>
      </c>
      <c r="P7838" s="300">
        <v>9398374242</v>
      </c>
      <c r="Q7838" s="275" t="s">
        <v>41661</v>
      </c>
      <c r="R7838" s="275" t="s">
        <v>43</v>
      </c>
      <c r="S7838" s="275" t="s">
        <v>59</v>
      </c>
      <c r="T7838" s="275" t="s">
        <v>3055</v>
      </c>
      <c r="U7838" s="275" t="s">
        <v>13659</v>
      </c>
      <c r="V7838" s="275">
        <v>2014</v>
      </c>
      <c r="W7838" s="273"/>
      <c r="X7838" s="302" t="s">
        <v>41662</v>
      </c>
      <c r="Y7838" s="273"/>
      <c r="Z7838" s="273"/>
      <c r="AA7838" s="275" t="s">
        <v>41650</v>
      </c>
      <c r="AB7838" s="275" t="s">
        <v>47</v>
      </c>
      <c r="AC7838" s="275"/>
      <c r="AD7838" s="303" t="s">
        <v>51</v>
      </c>
      <c r="AE7838" s="306" t="s">
        <v>41651</v>
      </c>
      <c r="AF7838" s="305" t="s">
        <v>870</v>
      </c>
      <c r="AG7838" s="297" t="s">
        <v>41652</v>
      </c>
      <c r="AH7838"/>
      <c r="AI7838"/>
      <c r="AJ7838"/>
      <c r="AK7838"/>
      <c r="AL7838"/>
      <c r="AM7838" s="274"/>
      <c r="AN7838" s="274"/>
      <c r="AO7838" s="274"/>
      <c r="AP7838" s="274"/>
      <c r="AQ7838" s="274"/>
      <c r="AR7838" s="274"/>
    </row>
    <row r="7839" spans="1:44" ht="26.25">
      <c r="A7839" s="5">
        <v>7838</v>
      </c>
      <c r="B7839" s="300">
        <v>465207235264</v>
      </c>
      <c r="C7839" s="275" t="s">
        <v>13977</v>
      </c>
      <c r="D7839" s="275" t="s">
        <v>24979</v>
      </c>
      <c r="E7839" s="275" t="s">
        <v>471</v>
      </c>
      <c r="F7839" s="275" t="s">
        <v>24472</v>
      </c>
      <c r="G7839" s="275" t="s">
        <v>5377</v>
      </c>
      <c r="H7839" s="301">
        <v>37257</v>
      </c>
      <c r="I7839" s="275" t="s">
        <v>41663</v>
      </c>
      <c r="J7839" s="275" t="s">
        <v>607</v>
      </c>
      <c r="K7839" s="275" t="s">
        <v>607</v>
      </c>
      <c r="L7839" s="275" t="s">
        <v>41664</v>
      </c>
      <c r="M7839" s="275" t="s">
        <v>607</v>
      </c>
      <c r="N7839" s="275" t="s">
        <v>41</v>
      </c>
      <c r="O7839" s="275">
        <v>533002</v>
      </c>
      <c r="P7839" s="300">
        <v>8555837981</v>
      </c>
      <c r="Q7839" s="275" t="s">
        <v>41665</v>
      </c>
      <c r="R7839" s="275" t="s">
        <v>43</v>
      </c>
      <c r="S7839" s="275" t="s">
        <v>150</v>
      </c>
      <c r="T7839" s="275" t="s">
        <v>609</v>
      </c>
      <c r="U7839" s="275" t="s">
        <v>41666</v>
      </c>
      <c r="V7839" s="275">
        <v>2021</v>
      </c>
      <c r="W7839" s="273"/>
      <c r="X7839" s="302" t="s">
        <v>41667</v>
      </c>
      <c r="Y7839" s="273"/>
      <c r="Z7839" s="273"/>
      <c r="AA7839" s="275" t="s">
        <v>41650</v>
      </c>
      <c r="AB7839" s="275" t="s">
        <v>47</v>
      </c>
      <c r="AC7839" s="275"/>
      <c r="AD7839" s="303" t="s">
        <v>51</v>
      </c>
      <c r="AE7839" s="306" t="s">
        <v>41651</v>
      </c>
      <c r="AF7839" s="305" t="s">
        <v>870</v>
      </c>
      <c r="AG7839" s="297" t="s">
        <v>41652</v>
      </c>
      <c r="AH7839"/>
      <c r="AI7839"/>
      <c r="AJ7839"/>
      <c r="AK7839"/>
      <c r="AL7839"/>
      <c r="AM7839" s="274"/>
      <c r="AN7839" s="274"/>
      <c r="AO7839" s="274"/>
      <c r="AP7839" s="274"/>
      <c r="AQ7839" s="274"/>
      <c r="AR7839" s="274"/>
    </row>
    <row r="7840" spans="1:44" ht="39">
      <c r="A7840" s="5">
        <v>7839</v>
      </c>
      <c r="B7840" s="300">
        <v>996885733002</v>
      </c>
      <c r="C7840" s="275" t="s">
        <v>41668</v>
      </c>
      <c r="D7840" s="275" t="s">
        <v>41669</v>
      </c>
      <c r="E7840" s="275" t="s">
        <v>34</v>
      </c>
      <c r="F7840" s="275" t="s">
        <v>40459</v>
      </c>
      <c r="G7840" s="275" t="s">
        <v>5377</v>
      </c>
      <c r="H7840" s="301">
        <v>37118</v>
      </c>
      <c r="I7840" s="275" t="s">
        <v>41670</v>
      </c>
      <c r="J7840" s="275" t="s">
        <v>41671</v>
      </c>
      <c r="K7840" s="275" t="s">
        <v>41671</v>
      </c>
      <c r="L7840" s="275" t="s">
        <v>41671</v>
      </c>
      <c r="M7840" s="275" t="s">
        <v>727</v>
      </c>
      <c r="N7840" s="275" t="s">
        <v>41</v>
      </c>
      <c r="O7840" s="275">
        <v>535145</v>
      </c>
      <c r="P7840" s="300">
        <v>8639991054</v>
      </c>
      <c r="Q7840" s="275" t="s">
        <v>41672</v>
      </c>
      <c r="R7840" s="275" t="s">
        <v>43</v>
      </c>
      <c r="S7840" s="275" t="s">
        <v>117</v>
      </c>
      <c r="T7840" s="275" t="s">
        <v>83</v>
      </c>
      <c r="U7840" s="275"/>
      <c r="V7840" s="275">
        <v>2016</v>
      </c>
      <c r="W7840" s="273"/>
      <c r="X7840" s="302" t="s">
        <v>41673</v>
      </c>
      <c r="Y7840" s="273"/>
      <c r="Z7840" s="273"/>
      <c r="AA7840" s="275" t="s">
        <v>41674</v>
      </c>
      <c r="AB7840" s="275" t="s">
        <v>47</v>
      </c>
      <c r="AC7840" s="275"/>
      <c r="AD7840" s="303" t="s">
        <v>51</v>
      </c>
      <c r="AE7840" s="306" t="s">
        <v>41651</v>
      </c>
      <c r="AF7840" s="305" t="s">
        <v>870</v>
      </c>
      <c r="AG7840" s="297" t="s">
        <v>41652</v>
      </c>
      <c r="AH7840"/>
      <c r="AI7840"/>
      <c r="AJ7840"/>
      <c r="AK7840"/>
      <c r="AL7840"/>
      <c r="AM7840" s="274"/>
      <c r="AN7840" s="274"/>
      <c r="AO7840" s="274"/>
      <c r="AP7840" s="274"/>
      <c r="AQ7840" s="274"/>
      <c r="AR7840" s="274"/>
    </row>
    <row r="7841" spans="1:44" ht="26.25">
      <c r="A7841" s="5">
        <v>7840</v>
      </c>
      <c r="B7841" s="300">
        <v>654322015647</v>
      </c>
      <c r="C7841" s="275" t="s">
        <v>41675</v>
      </c>
      <c r="D7841" s="275" t="s">
        <v>41676</v>
      </c>
      <c r="E7841" s="275" t="s">
        <v>34</v>
      </c>
      <c r="F7841" s="275" t="s">
        <v>41677</v>
      </c>
      <c r="G7841" s="275" t="s">
        <v>5377</v>
      </c>
      <c r="H7841" s="301">
        <v>35959</v>
      </c>
      <c r="I7841" s="275" t="s">
        <v>41678</v>
      </c>
      <c r="J7841" s="275" t="s">
        <v>25723</v>
      </c>
      <c r="K7841" s="275" t="s">
        <v>41671</v>
      </c>
      <c r="L7841" s="275" t="s">
        <v>41679</v>
      </c>
      <c r="M7841" s="275" t="s">
        <v>727</v>
      </c>
      <c r="N7841" s="275" t="s">
        <v>41</v>
      </c>
      <c r="O7841" s="275">
        <v>535145</v>
      </c>
      <c r="P7841" s="300">
        <v>8639038452</v>
      </c>
      <c r="Q7841" s="275" t="s">
        <v>41680</v>
      </c>
      <c r="R7841" s="275" t="s">
        <v>43</v>
      </c>
      <c r="S7841" s="275" t="s">
        <v>350</v>
      </c>
      <c r="T7841" s="275" t="s">
        <v>3055</v>
      </c>
      <c r="U7841" s="275" t="s">
        <v>41681</v>
      </c>
      <c r="V7841" s="275">
        <v>2017</v>
      </c>
      <c r="W7841" s="273"/>
      <c r="X7841" s="302" t="s">
        <v>41682</v>
      </c>
      <c r="Y7841" s="273"/>
      <c r="Z7841" s="273"/>
      <c r="AA7841" s="275" t="s">
        <v>41683</v>
      </c>
      <c r="AB7841" s="275" t="s">
        <v>47</v>
      </c>
      <c r="AC7841" s="275" t="s">
        <v>47</v>
      </c>
      <c r="AD7841" s="303" t="s">
        <v>51</v>
      </c>
      <c r="AE7841" s="306" t="s">
        <v>41651</v>
      </c>
      <c r="AF7841" s="305" t="s">
        <v>870</v>
      </c>
      <c r="AG7841" s="297" t="s">
        <v>41652</v>
      </c>
      <c r="AH7841"/>
      <c r="AI7841"/>
      <c r="AJ7841"/>
      <c r="AK7841"/>
      <c r="AL7841"/>
      <c r="AM7841" s="274"/>
      <c r="AN7841" s="274"/>
      <c r="AO7841" s="274"/>
      <c r="AP7841" s="274"/>
      <c r="AQ7841" s="274"/>
      <c r="AR7841" s="274"/>
    </row>
    <row r="7842" spans="1:44">
      <c r="A7842" s="5">
        <v>7841</v>
      </c>
      <c r="B7842" s="300">
        <v>749931833339</v>
      </c>
      <c r="C7842" s="275" t="s">
        <v>11283</v>
      </c>
      <c r="D7842" s="275" t="s">
        <v>41684</v>
      </c>
      <c r="E7842" s="275" t="s">
        <v>471</v>
      </c>
      <c r="F7842" s="275" t="s">
        <v>41685</v>
      </c>
      <c r="G7842" s="275" t="s">
        <v>5377</v>
      </c>
      <c r="H7842" s="301">
        <v>36800</v>
      </c>
      <c r="I7842" s="275" t="s">
        <v>41686</v>
      </c>
      <c r="J7842" s="275" t="s">
        <v>41687</v>
      </c>
      <c r="K7842" s="275" t="s">
        <v>41388</v>
      </c>
      <c r="L7842" s="275" t="s">
        <v>41688</v>
      </c>
      <c r="M7842" s="275" t="s">
        <v>727</v>
      </c>
      <c r="N7842" s="275" t="s">
        <v>41</v>
      </c>
      <c r="O7842" s="275">
        <v>535581</v>
      </c>
      <c r="P7842" s="300">
        <v>6305451783</v>
      </c>
      <c r="Q7842" s="275" t="s">
        <v>41689</v>
      </c>
      <c r="R7842" s="275" t="s">
        <v>43</v>
      </c>
      <c r="S7842" s="275" t="s">
        <v>117</v>
      </c>
      <c r="T7842" s="275" t="s">
        <v>609</v>
      </c>
      <c r="U7842" s="275" t="s">
        <v>41690</v>
      </c>
      <c r="V7842" s="275">
        <v>2018</v>
      </c>
      <c r="W7842" s="273"/>
      <c r="X7842" s="302" t="s">
        <v>41691</v>
      </c>
      <c r="Y7842" s="273"/>
      <c r="Z7842" s="273"/>
      <c r="AA7842" s="275" t="s">
        <v>41650</v>
      </c>
      <c r="AB7842" s="275" t="s">
        <v>47</v>
      </c>
      <c r="AC7842" s="275"/>
      <c r="AD7842" s="303" t="s">
        <v>51</v>
      </c>
      <c r="AE7842" s="306" t="s">
        <v>41651</v>
      </c>
      <c r="AF7842" s="305" t="s">
        <v>870</v>
      </c>
      <c r="AG7842" s="297" t="s">
        <v>41652</v>
      </c>
      <c r="AH7842"/>
      <c r="AI7842"/>
      <c r="AJ7842"/>
      <c r="AK7842"/>
      <c r="AL7842"/>
      <c r="AM7842" s="274"/>
      <c r="AN7842" s="274"/>
      <c r="AO7842" s="274"/>
      <c r="AP7842" s="274"/>
      <c r="AQ7842" s="274"/>
      <c r="AR7842" s="274"/>
    </row>
    <row r="7843" spans="1:44" ht="26.25">
      <c r="A7843" s="5">
        <v>7842</v>
      </c>
      <c r="B7843" s="300">
        <v>355866811648</v>
      </c>
      <c r="C7843" s="275" t="s">
        <v>12213</v>
      </c>
      <c r="D7843" s="275" t="s">
        <v>41692</v>
      </c>
      <c r="E7843" s="275" t="s">
        <v>34</v>
      </c>
      <c r="F7843" s="275" t="s">
        <v>41693</v>
      </c>
      <c r="G7843" s="275" t="s">
        <v>5377</v>
      </c>
      <c r="H7843" s="301">
        <v>36305</v>
      </c>
      <c r="I7843" s="275" t="s">
        <v>41694</v>
      </c>
      <c r="J7843" s="275" t="s">
        <v>41695</v>
      </c>
      <c r="K7843" s="275" t="s">
        <v>10113</v>
      </c>
      <c r="L7843" s="275" t="s">
        <v>41695</v>
      </c>
      <c r="M7843" s="275" t="s">
        <v>727</v>
      </c>
      <c r="N7843" s="275" t="s">
        <v>41</v>
      </c>
      <c r="O7843" s="275">
        <v>535003</v>
      </c>
      <c r="P7843" s="300">
        <v>9182440176</v>
      </c>
      <c r="Q7843" s="275" t="s">
        <v>41696</v>
      </c>
      <c r="R7843" s="275" t="s">
        <v>43</v>
      </c>
      <c r="S7843" s="275" t="s">
        <v>157</v>
      </c>
      <c r="T7843" s="275" t="s">
        <v>609</v>
      </c>
      <c r="U7843" s="275" t="s">
        <v>77</v>
      </c>
      <c r="V7843" s="275">
        <v>2020</v>
      </c>
      <c r="W7843" s="273"/>
      <c r="X7843" s="302" t="s">
        <v>41697</v>
      </c>
      <c r="Y7843" s="273"/>
      <c r="Z7843" s="273"/>
      <c r="AA7843" s="275" t="s">
        <v>41674</v>
      </c>
      <c r="AB7843" s="275" t="s">
        <v>47</v>
      </c>
      <c r="AC7843" s="275" t="s">
        <v>47</v>
      </c>
      <c r="AD7843" s="303" t="s">
        <v>51</v>
      </c>
      <c r="AE7843" s="306" t="s">
        <v>41651</v>
      </c>
      <c r="AF7843" s="305" t="s">
        <v>870</v>
      </c>
      <c r="AG7843" s="297" t="s">
        <v>41652</v>
      </c>
      <c r="AH7843"/>
      <c r="AI7843"/>
      <c r="AJ7843"/>
      <c r="AK7843"/>
      <c r="AL7843"/>
      <c r="AM7843" s="274"/>
      <c r="AN7843" s="274"/>
      <c r="AO7843" s="274"/>
      <c r="AP7843" s="274"/>
      <c r="AQ7843" s="274"/>
      <c r="AR7843" s="274"/>
    </row>
    <row r="7844" spans="1:44" ht="26.25">
      <c r="A7844" s="5">
        <v>7843</v>
      </c>
      <c r="B7844" s="300">
        <v>256726285377</v>
      </c>
      <c r="C7844" s="275" t="s">
        <v>41698</v>
      </c>
      <c r="D7844" s="275" t="s">
        <v>7129</v>
      </c>
      <c r="E7844" s="275" t="s">
        <v>34</v>
      </c>
      <c r="F7844" s="275" t="s">
        <v>41699</v>
      </c>
      <c r="G7844" s="275" t="s">
        <v>5377</v>
      </c>
      <c r="H7844" s="301">
        <v>35667</v>
      </c>
      <c r="I7844" s="275" t="s">
        <v>41700</v>
      </c>
      <c r="J7844" s="275" t="s">
        <v>3475</v>
      </c>
      <c r="K7844" s="275" t="s">
        <v>41701</v>
      </c>
      <c r="L7844" s="275" t="s">
        <v>41702</v>
      </c>
      <c r="M7844" s="275" t="s">
        <v>727</v>
      </c>
      <c r="N7844" s="275" t="s">
        <v>41</v>
      </c>
      <c r="O7844" s="275">
        <v>535260</v>
      </c>
      <c r="P7844" s="300">
        <v>9951875836</v>
      </c>
      <c r="Q7844" s="275" t="s">
        <v>41703</v>
      </c>
      <c r="R7844" s="275" t="s">
        <v>43</v>
      </c>
      <c r="S7844" s="275" t="s">
        <v>117</v>
      </c>
      <c r="T7844" s="275" t="s">
        <v>83</v>
      </c>
      <c r="U7844" s="275" t="s">
        <v>2667</v>
      </c>
      <c r="V7844" s="275">
        <v>2014</v>
      </c>
      <c r="W7844" s="273"/>
      <c r="X7844" s="302" t="s">
        <v>41704</v>
      </c>
      <c r="Y7844" s="273"/>
      <c r="Z7844" s="273"/>
      <c r="AA7844" s="275" t="s">
        <v>41674</v>
      </c>
      <c r="AB7844" s="275" t="s">
        <v>47</v>
      </c>
      <c r="AC7844" s="275"/>
      <c r="AD7844" s="303" t="s">
        <v>47</v>
      </c>
      <c r="AE7844" s="306" t="s">
        <v>41651</v>
      </c>
      <c r="AF7844" s="305" t="s">
        <v>870</v>
      </c>
      <c r="AG7844" s="297" t="s">
        <v>41652</v>
      </c>
      <c r="AH7844"/>
      <c r="AI7844"/>
      <c r="AJ7844"/>
      <c r="AK7844"/>
      <c r="AL7844"/>
      <c r="AM7844" s="274"/>
      <c r="AN7844" s="274"/>
      <c r="AO7844" s="274"/>
      <c r="AP7844" s="274"/>
      <c r="AQ7844" s="274"/>
      <c r="AR7844" s="274"/>
    </row>
    <row r="7845" spans="1:44">
      <c r="A7845" s="5">
        <v>7844</v>
      </c>
      <c r="B7845" s="300">
        <v>744534357977</v>
      </c>
      <c r="C7845" s="275" t="s">
        <v>41705</v>
      </c>
      <c r="D7845" s="275" t="s">
        <v>13684</v>
      </c>
      <c r="E7845" s="275" t="s">
        <v>471</v>
      </c>
      <c r="F7845" s="275" t="s">
        <v>41706</v>
      </c>
      <c r="G7845" s="275" t="s">
        <v>5377</v>
      </c>
      <c r="H7845" s="301">
        <v>35925</v>
      </c>
      <c r="I7845" s="275" t="s">
        <v>41707</v>
      </c>
      <c r="J7845" s="275" t="s">
        <v>41708</v>
      </c>
      <c r="K7845" s="275" t="s">
        <v>3020</v>
      </c>
      <c r="L7845" s="275" t="s">
        <v>41709</v>
      </c>
      <c r="M7845" s="275" t="s">
        <v>704</v>
      </c>
      <c r="N7845" s="275" t="s">
        <v>41</v>
      </c>
      <c r="O7845" s="275">
        <v>532185</v>
      </c>
      <c r="P7845" s="300">
        <v>6303815022</v>
      </c>
      <c r="Q7845" s="275" t="s">
        <v>41710</v>
      </c>
      <c r="R7845" s="275" t="s">
        <v>43</v>
      </c>
      <c r="S7845" s="275" t="s">
        <v>44</v>
      </c>
      <c r="T7845" s="275" t="s">
        <v>3208</v>
      </c>
      <c r="U7845" s="275" t="s">
        <v>3395</v>
      </c>
      <c r="V7845" s="275">
        <v>2014</v>
      </c>
      <c r="W7845" s="273"/>
      <c r="X7845" s="302" t="s">
        <v>41711</v>
      </c>
      <c r="Y7845" s="273"/>
      <c r="Z7845" s="273"/>
      <c r="AA7845" s="275" t="s">
        <v>41650</v>
      </c>
      <c r="AB7845" s="275" t="s">
        <v>47</v>
      </c>
      <c r="AC7845" s="275"/>
      <c r="AD7845" s="303" t="s">
        <v>51</v>
      </c>
      <c r="AE7845" s="306" t="s">
        <v>41651</v>
      </c>
      <c r="AF7845" s="305" t="s">
        <v>870</v>
      </c>
      <c r="AG7845" s="297" t="s">
        <v>41652</v>
      </c>
      <c r="AH7845"/>
      <c r="AI7845"/>
      <c r="AJ7845"/>
      <c r="AK7845"/>
      <c r="AL7845"/>
      <c r="AM7845" s="274"/>
      <c r="AN7845" s="274"/>
      <c r="AO7845" s="274"/>
      <c r="AP7845" s="274"/>
      <c r="AQ7845" s="274"/>
      <c r="AR7845" s="274"/>
    </row>
    <row r="7846" spans="1:44">
      <c r="A7846" s="5">
        <v>7845</v>
      </c>
      <c r="B7846" s="300">
        <v>912836455591</v>
      </c>
      <c r="C7846" s="275" t="s">
        <v>29214</v>
      </c>
      <c r="D7846" s="275" t="s">
        <v>40707</v>
      </c>
      <c r="E7846" s="275" t="s">
        <v>34</v>
      </c>
      <c r="F7846" s="275" t="s">
        <v>41712</v>
      </c>
      <c r="G7846" s="275" t="s">
        <v>5377</v>
      </c>
      <c r="H7846" s="301">
        <v>35834</v>
      </c>
      <c r="I7846" s="275" t="s">
        <v>41713</v>
      </c>
      <c r="J7846" s="275" t="s">
        <v>32675</v>
      </c>
      <c r="K7846" s="275" t="s">
        <v>32675</v>
      </c>
      <c r="L7846" s="275" t="s">
        <v>32675</v>
      </c>
      <c r="M7846" s="275" t="s">
        <v>727</v>
      </c>
      <c r="N7846" s="275" t="s">
        <v>41</v>
      </c>
      <c r="O7846" s="275">
        <v>535558</v>
      </c>
      <c r="P7846" s="300">
        <v>9618658947</v>
      </c>
      <c r="Q7846" s="275" t="s">
        <v>41714</v>
      </c>
      <c r="R7846" s="275" t="s">
        <v>43</v>
      </c>
      <c r="S7846" s="275" t="s">
        <v>117</v>
      </c>
      <c r="T7846" s="275" t="s">
        <v>426</v>
      </c>
      <c r="U7846" s="275" t="s">
        <v>14685</v>
      </c>
      <c r="V7846" s="275">
        <v>2020</v>
      </c>
      <c r="W7846" s="273"/>
      <c r="X7846" s="302" t="s">
        <v>41715</v>
      </c>
      <c r="Y7846" s="273"/>
      <c r="Z7846" s="273"/>
      <c r="AA7846" s="275" t="s">
        <v>41674</v>
      </c>
      <c r="AB7846" s="275" t="s">
        <v>47</v>
      </c>
      <c r="AC7846" s="275"/>
      <c r="AD7846" s="303" t="s">
        <v>51</v>
      </c>
      <c r="AE7846" s="306" t="s">
        <v>41651</v>
      </c>
      <c r="AF7846" s="305" t="s">
        <v>870</v>
      </c>
      <c r="AG7846" s="297" t="s">
        <v>41652</v>
      </c>
      <c r="AH7846"/>
      <c r="AI7846"/>
      <c r="AJ7846"/>
      <c r="AK7846"/>
      <c r="AL7846"/>
      <c r="AM7846" s="274"/>
      <c r="AN7846" s="274"/>
      <c r="AO7846" s="274"/>
      <c r="AP7846" s="274"/>
      <c r="AQ7846" s="274"/>
      <c r="AR7846" s="274"/>
    </row>
    <row r="7847" spans="1:44">
      <c r="A7847" s="5">
        <v>7846</v>
      </c>
      <c r="B7847" s="300">
        <v>559709385584</v>
      </c>
      <c r="C7847" s="275" t="s">
        <v>41716</v>
      </c>
      <c r="D7847" s="275" t="s">
        <v>41717</v>
      </c>
      <c r="E7847" s="275" t="s">
        <v>471</v>
      </c>
      <c r="F7847" s="275" t="s">
        <v>41718</v>
      </c>
      <c r="G7847" s="275" t="s">
        <v>74</v>
      </c>
      <c r="H7847" s="301">
        <v>35591</v>
      </c>
      <c r="I7847" s="275" t="s">
        <v>41719</v>
      </c>
      <c r="J7847" s="275" t="s">
        <v>41720</v>
      </c>
      <c r="K7847" s="275" t="s">
        <v>41720</v>
      </c>
      <c r="L7847" s="275" t="s">
        <v>41720</v>
      </c>
      <c r="M7847" s="275" t="s">
        <v>727</v>
      </c>
      <c r="N7847" s="275" t="s">
        <v>41</v>
      </c>
      <c r="O7847" s="275">
        <v>535002</v>
      </c>
      <c r="P7847" s="300">
        <v>8520883967</v>
      </c>
      <c r="Q7847" s="275" t="s">
        <v>41721</v>
      </c>
      <c r="R7847" s="275" t="s">
        <v>43</v>
      </c>
      <c r="S7847" s="275" t="s">
        <v>157</v>
      </c>
      <c r="T7847" s="275" t="s">
        <v>609</v>
      </c>
      <c r="U7847" s="275" t="s">
        <v>3189</v>
      </c>
      <c r="V7847" s="275">
        <v>2017</v>
      </c>
      <c r="W7847" s="273"/>
      <c r="X7847" s="302" t="s">
        <v>3126</v>
      </c>
      <c r="Y7847" s="273"/>
      <c r="Z7847" s="273"/>
      <c r="AA7847" s="275" t="s">
        <v>41650</v>
      </c>
      <c r="AB7847" s="275" t="s">
        <v>47</v>
      </c>
      <c r="AC7847" s="275"/>
      <c r="AD7847" s="303" t="s">
        <v>51</v>
      </c>
      <c r="AE7847" s="306" t="s">
        <v>41651</v>
      </c>
      <c r="AF7847" s="305" t="s">
        <v>870</v>
      </c>
      <c r="AG7847" s="297" t="s">
        <v>41652</v>
      </c>
      <c r="AH7847"/>
      <c r="AI7847"/>
      <c r="AJ7847"/>
      <c r="AK7847"/>
      <c r="AL7847"/>
      <c r="AM7847" s="274"/>
      <c r="AN7847" s="274"/>
      <c r="AO7847" s="274"/>
      <c r="AP7847" s="274"/>
      <c r="AQ7847" s="274"/>
      <c r="AR7847" s="274"/>
    </row>
    <row r="7848" spans="1:44">
      <c r="A7848" s="5">
        <v>7847</v>
      </c>
      <c r="B7848" s="300">
        <v>751577588019</v>
      </c>
      <c r="C7848" s="275" t="s">
        <v>41722</v>
      </c>
      <c r="D7848" s="275" t="s">
        <v>41723</v>
      </c>
      <c r="E7848" s="275" t="s">
        <v>34</v>
      </c>
      <c r="F7848" s="275" t="s">
        <v>41724</v>
      </c>
      <c r="G7848" s="275" t="s">
        <v>5377</v>
      </c>
      <c r="H7848" s="301">
        <v>44915</v>
      </c>
      <c r="I7848" s="275" t="s">
        <v>41725</v>
      </c>
      <c r="J7848" s="275" t="s">
        <v>10113</v>
      </c>
      <c r="K7848" s="275" t="s">
        <v>10113</v>
      </c>
      <c r="L7848" s="275" t="s">
        <v>41726</v>
      </c>
      <c r="M7848" s="275" t="s">
        <v>727</v>
      </c>
      <c r="N7848" s="275" t="s">
        <v>41</v>
      </c>
      <c r="O7848" s="275">
        <v>535003</v>
      </c>
      <c r="P7848" s="300">
        <v>9963218960</v>
      </c>
      <c r="Q7848" s="275" t="s">
        <v>41727</v>
      </c>
      <c r="R7848" s="275" t="s">
        <v>43</v>
      </c>
      <c r="S7848" s="275" t="s">
        <v>117</v>
      </c>
      <c r="T7848" s="275" t="s">
        <v>83</v>
      </c>
      <c r="U7848" s="275" t="s">
        <v>83</v>
      </c>
      <c r="V7848" s="275">
        <v>2019</v>
      </c>
      <c r="W7848" s="273"/>
      <c r="X7848" s="302" t="s">
        <v>41728</v>
      </c>
      <c r="Y7848" s="273"/>
      <c r="Z7848" s="273"/>
      <c r="AA7848" s="275" t="s">
        <v>41650</v>
      </c>
      <c r="AB7848" s="275" t="s">
        <v>47</v>
      </c>
      <c r="AC7848" s="275"/>
      <c r="AD7848" s="303" t="s">
        <v>51</v>
      </c>
      <c r="AE7848" s="306" t="s">
        <v>41651</v>
      </c>
      <c r="AF7848" s="305" t="s">
        <v>870</v>
      </c>
      <c r="AG7848" s="297" t="s">
        <v>41652</v>
      </c>
      <c r="AH7848"/>
      <c r="AI7848"/>
      <c r="AJ7848"/>
      <c r="AK7848"/>
      <c r="AL7848"/>
      <c r="AM7848" s="274"/>
      <c r="AN7848" s="274"/>
      <c r="AO7848" s="274"/>
      <c r="AP7848" s="274"/>
      <c r="AQ7848" s="274"/>
      <c r="AR7848" s="274"/>
    </row>
    <row r="7849" spans="1:44">
      <c r="A7849" s="5">
        <v>7848</v>
      </c>
      <c r="B7849" s="300">
        <v>385818314789</v>
      </c>
      <c r="C7849" s="275" t="s">
        <v>41729</v>
      </c>
      <c r="D7849" s="275" t="s">
        <v>41730</v>
      </c>
      <c r="E7849" s="275" t="s">
        <v>34</v>
      </c>
      <c r="F7849" s="275" t="s">
        <v>41731</v>
      </c>
      <c r="G7849" s="275" t="s">
        <v>5377</v>
      </c>
      <c r="H7849" s="301">
        <v>44003</v>
      </c>
      <c r="I7849" s="275" t="s">
        <v>41732</v>
      </c>
      <c r="J7849" s="275" t="s">
        <v>35551</v>
      </c>
      <c r="K7849" s="275" t="s">
        <v>41733</v>
      </c>
      <c r="L7849" s="275" t="s">
        <v>41734</v>
      </c>
      <c r="M7849" s="275" t="s">
        <v>727</v>
      </c>
      <c r="N7849" s="275" t="s">
        <v>41</v>
      </c>
      <c r="O7849" s="275">
        <v>535215</v>
      </c>
      <c r="P7849" s="300">
        <v>9390621101</v>
      </c>
      <c r="Q7849" s="275" t="s">
        <v>41735</v>
      </c>
      <c r="R7849" s="275" t="s">
        <v>43</v>
      </c>
      <c r="S7849" s="275" t="s">
        <v>117</v>
      </c>
      <c r="T7849" s="275" t="s">
        <v>83</v>
      </c>
      <c r="U7849" s="275"/>
      <c r="V7849" s="275">
        <v>215</v>
      </c>
      <c r="W7849" s="273"/>
      <c r="X7849" s="302"/>
      <c r="Y7849" s="273"/>
      <c r="Z7849" s="273"/>
      <c r="AA7849" s="275" t="s">
        <v>41650</v>
      </c>
      <c r="AB7849" s="275" t="s">
        <v>47</v>
      </c>
      <c r="AC7849" s="275"/>
      <c r="AD7849" s="303" t="s">
        <v>51</v>
      </c>
      <c r="AE7849" s="306" t="s">
        <v>41651</v>
      </c>
      <c r="AF7849" s="305" t="s">
        <v>870</v>
      </c>
      <c r="AG7849" s="297" t="s">
        <v>41652</v>
      </c>
      <c r="AH7849"/>
      <c r="AI7849"/>
      <c r="AJ7849"/>
      <c r="AK7849"/>
      <c r="AL7849"/>
      <c r="AM7849" s="274"/>
      <c r="AN7849" s="274"/>
      <c r="AO7849" s="274"/>
      <c r="AP7849" s="274"/>
      <c r="AQ7849" s="274"/>
      <c r="AR7849" s="274"/>
    </row>
    <row r="7850" spans="1:44" ht="26.25">
      <c r="A7850" s="5">
        <v>7849</v>
      </c>
      <c r="B7850" s="300">
        <v>741100988376</v>
      </c>
      <c r="C7850" s="275" t="s">
        <v>41736</v>
      </c>
      <c r="D7850" s="275" t="s">
        <v>41737</v>
      </c>
      <c r="E7850" s="275" t="s">
        <v>34</v>
      </c>
      <c r="F7850" s="275" t="s">
        <v>41738</v>
      </c>
      <c r="G7850" s="275" t="s">
        <v>5377</v>
      </c>
      <c r="H7850" s="301">
        <v>36025</v>
      </c>
      <c r="I7850" s="275" t="s">
        <v>41739</v>
      </c>
      <c r="J7850" s="275" t="s">
        <v>495</v>
      </c>
      <c r="K7850" s="275" t="s">
        <v>8660</v>
      </c>
      <c r="L7850" s="275" t="s">
        <v>8660</v>
      </c>
      <c r="M7850" s="275" t="s">
        <v>727</v>
      </c>
      <c r="N7850" s="275" t="s">
        <v>41</v>
      </c>
      <c r="O7850" s="275">
        <v>535002</v>
      </c>
      <c r="P7850" s="300">
        <v>7730032554</v>
      </c>
      <c r="Q7850" s="275" t="s">
        <v>41740</v>
      </c>
      <c r="R7850" s="275" t="s">
        <v>43</v>
      </c>
      <c r="S7850" s="275" t="s">
        <v>157</v>
      </c>
      <c r="T7850" s="275" t="s">
        <v>530</v>
      </c>
      <c r="U7850" s="275" t="s">
        <v>41741</v>
      </c>
      <c r="V7850" s="275">
        <v>2019</v>
      </c>
      <c r="W7850" s="273"/>
      <c r="X7850" s="302" t="s">
        <v>41742</v>
      </c>
      <c r="Y7850" s="273"/>
      <c r="Z7850" s="273"/>
      <c r="AA7850" s="275" t="s">
        <v>41674</v>
      </c>
      <c r="AB7850" s="275" t="s">
        <v>51</v>
      </c>
      <c r="AC7850" s="275" t="s">
        <v>41743</v>
      </c>
      <c r="AD7850" s="303" t="s">
        <v>51</v>
      </c>
      <c r="AE7850" s="306" t="s">
        <v>41651</v>
      </c>
      <c r="AF7850" s="305" t="s">
        <v>870</v>
      </c>
      <c r="AG7850" s="297" t="s">
        <v>41652</v>
      </c>
      <c r="AH7850"/>
      <c r="AI7850"/>
      <c r="AJ7850"/>
      <c r="AK7850"/>
      <c r="AL7850"/>
      <c r="AM7850" s="274"/>
      <c r="AN7850" s="274"/>
      <c r="AO7850" s="274"/>
      <c r="AP7850" s="274"/>
      <c r="AQ7850" s="274"/>
      <c r="AR7850" s="274"/>
    </row>
    <row r="7851" spans="1:44">
      <c r="A7851" s="5">
        <v>7850</v>
      </c>
      <c r="B7851" s="300">
        <v>947733029264</v>
      </c>
      <c r="C7851" s="275" t="s">
        <v>39970</v>
      </c>
      <c r="D7851" s="275" t="s">
        <v>41744</v>
      </c>
      <c r="E7851" s="275" t="s">
        <v>471</v>
      </c>
      <c r="F7851" s="275" t="s">
        <v>41745</v>
      </c>
      <c r="G7851" s="275" t="s">
        <v>5377</v>
      </c>
      <c r="H7851" s="301">
        <v>36460</v>
      </c>
      <c r="I7851" s="275" t="s">
        <v>41746</v>
      </c>
      <c r="J7851" s="275" t="s">
        <v>41747</v>
      </c>
      <c r="K7851" s="275" t="s">
        <v>41748</v>
      </c>
      <c r="L7851" s="275" t="s">
        <v>41749</v>
      </c>
      <c r="M7851" s="275" t="s">
        <v>727</v>
      </c>
      <c r="N7851" s="275" t="s">
        <v>41</v>
      </c>
      <c r="O7851" s="275">
        <v>535580</v>
      </c>
      <c r="P7851" s="300">
        <v>9347689504</v>
      </c>
      <c r="Q7851" s="275" t="s">
        <v>41750</v>
      </c>
      <c r="R7851" s="275" t="s">
        <v>43</v>
      </c>
      <c r="S7851" s="275" t="s">
        <v>117</v>
      </c>
      <c r="T7851" s="275" t="s">
        <v>530</v>
      </c>
      <c r="U7851" s="275" t="s">
        <v>730</v>
      </c>
      <c r="V7851" s="275">
        <v>2020</v>
      </c>
      <c r="W7851" s="273"/>
      <c r="X7851" s="302" t="s">
        <v>41751</v>
      </c>
      <c r="Y7851" s="273"/>
      <c r="Z7851" s="273"/>
      <c r="AA7851" s="275" t="s">
        <v>41650</v>
      </c>
      <c r="AB7851" s="275" t="s">
        <v>47</v>
      </c>
      <c r="AC7851" s="275"/>
      <c r="AD7851" s="303" t="s">
        <v>47</v>
      </c>
      <c r="AE7851" s="306" t="s">
        <v>41651</v>
      </c>
      <c r="AF7851" s="305" t="s">
        <v>870</v>
      </c>
      <c r="AG7851" s="297" t="s">
        <v>41652</v>
      </c>
      <c r="AH7851"/>
      <c r="AI7851"/>
      <c r="AJ7851"/>
      <c r="AK7851"/>
      <c r="AL7851"/>
      <c r="AM7851" s="274"/>
      <c r="AN7851" s="274"/>
      <c r="AO7851" s="274"/>
      <c r="AP7851" s="274"/>
      <c r="AQ7851" s="274"/>
      <c r="AR7851" s="274"/>
    </row>
    <row r="7852" spans="1:44" ht="26.25">
      <c r="A7852" s="5">
        <v>7851</v>
      </c>
      <c r="B7852" s="300">
        <v>773407782847</v>
      </c>
      <c r="C7852" s="275" t="s">
        <v>41752</v>
      </c>
      <c r="D7852" s="275" t="s">
        <v>15328</v>
      </c>
      <c r="E7852" s="275" t="s">
        <v>471</v>
      </c>
      <c r="F7852" s="275" t="s">
        <v>41753</v>
      </c>
      <c r="G7852" s="275" t="s">
        <v>5377</v>
      </c>
      <c r="H7852" s="301">
        <v>36835</v>
      </c>
      <c r="I7852" s="275" t="s">
        <v>41754</v>
      </c>
      <c r="J7852" s="275" t="s">
        <v>41755</v>
      </c>
      <c r="K7852" s="275" t="s">
        <v>41756</v>
      </c>
      <c r="L7852" s="275" t="s">
        <v>41757</v>
      </c>
      <c r="M7852" s="275" t="s">
        <v>727</v>
      </c>
      <c r="N7852" s="275" t="s">
        <v>41</v>
      </c>
      <c r="O7852" s="275">
        <v>535217</v>
      </c>
      <c r="P7852" s="300">
        <v>8309234236</v>
      </c>
      <c r="Q7852" s="275" t="s">
        <v>41758</v>
      </c>
      <c r="R7852" s="275" t="s">
        <v>43</v>
      </c>
      <c r="S7852" s="275" t="s">
        <v>117</v>
      </c>
      <c r="T7852" s="275" t="s">
        <v>609</v>
      </c>
      <c r="U7852" s="275" t="s">
        <v>77</v>
      </c>
      <c r="V7852" s="275">
        <v>2018</v>
      </c>
      <c r="W7852" s="273"/>
      <c r="X7852" s="302" t="s">
        <v>41759</v>
      </c>
      <c r="Y7852" s="273"/>
      <c r="Z7852" s="273"/>
      <c r="AA7852" s="275" t="s">
        <v>41650</v>
      </c>
      <c r="AB7852" s="275" t="s">
        <v>51</v>
      </c>
      <c r="AC7852" s="275"/>
      <c r="AD7852" s="303" t="s">
        <v>47</v>
      </c>
      <c r="AE7852" s="306" t="s">
        <v>41651</v>
      </c>
      <c r="AF7852" s="305" t="s">
        <v>870</v>
      </c>
      <c r="AG7852" s="297" t="s">
        <v>41652</v>
      </c>
      <c r="AH7852"/>
      <c r="AI7852"/>
      <c r="AJ7852"/>
      <c r="AK7852"/>
      <c r="AL7852"/>
      <c r="AM7852" s="274"/>
      <c r="AN7852" s="274"/>
      <c r="AO7852" s="274"/>
      <c r="AP7852" s="274"/>
      <c r="AQ7852" s="274"/>
      <c r="AR7852" s="274"/>
    </row>
    <row r="7853" spans="1:44">
      <c r="A7853" s="5">
        <v>7852</v>
      </c>
      <c r="B7853" s="300">
        <v>762987425247</v>
      </c>
      <c r="C7853" s="275" t="s">
        <v>23891</v>
      </c>
      <c r="D7853" s="275" t="s">
        <v>41760</v>
      </c>
      <c r="E7853" s="275" t="s">
        <v>34</v>
      </c>
      <c r="F7853" s="275" t="s">
        <v>41761</v>
      </c>
      <c r="G7853" s="275" t="s">
        <v>5377</v>
      </c>
      <c r="H7853" s="301">
        <v>36565</v>
      </c>
      <c r="I7853" s="275" t="s">
        <v>41762</v>
      </c>
      <c r="J7853" s="275" t="s">
        <v>41763</v>
      </c>
      <c r="K7853" s="275" t="s">
        <v>8660</v>
      </c>
      <c r="L7853" s="275" t="s">
        <v>41764</v>
      </c>
      <c r="M7853" s="275" t="s">
        <v>727</v>
      </c>
      <c r="N7853" s="275" t="s">
        <v>41</v>
      </c>
      <c r="O7853" s="275">
        <v>535003</v>
      </c>
      <c r="P7853" s="300">
        <v>8790090485</v>
      </c>
      <c r="Q7853" s="275" t="s">
        <v>41765</v>
      </c>
      <c r="R7853" s="275" t="s">
        <v>43</v>
      </c>
      <c r="S7853" s="275" t="s">
        <v>157</v>
      </c>
      <c r="T7853" s="275" t="s">
        <v>83</v>
      </c>
      <c r="U7853" s="275"/>
      <c r="V7853" s="275">
        <v>2015</v>
      </c>
      <c r="W7853" s="273"/>
      <c r="X7853" s="302"/>
      <c r="Y7853" s="273"/>
      <c r="Z7853" s="273"/>
      <c r="AA7853" s="275" t="s">
        <v>41683</v>
      </c>
      <c r="AB7853" s="275" t="s">
        <v>47</v>
      </c>
      <c r="AC7853" s="275" t="s">
        <v>47</v>
      </c>
      <c r="AD7853" s="303" t="s">
        <v>51</v>
      </c>
      <c r="AE7853" s="306" t="s">
        <v>41651</v>
      </c>
      <c r="AF7853" s="305" t="s">
        <v>870</v>
      </c>
      <c r="AG7853" s="297" t="s">
        <v>41652</v>
      </c>
      <c r="AH7853"/>
      <c r="AI7853"/>
      <c r="AJ7853"/>
      <c r="AK7853"/>
      <c r="AL7853"/>
      <c r="AM7853" s="274"/>
      <c r="AN7853" s="274"/>
      <c r="AO7853" s="274"/>
      <c r="AP7853" s="274"/>
      <c r="AQ7853" s="274"/>
      <c r="AR7853" s="274"/>
    </row>
    <row r="7854" spans="1:44">
      <c r="A7854" s="5">
        <v>7853</v>
      </c>
      <c r="B7854" s="300">
        <v>953760021675</v>
      </c>
      <c r="C7854" s="275" t="s">
        <v>41766</v>
      </c>
      <c r="D7854" s="275" t="s">
        <v>35187</v>
      </c>
      <c r="E7854" s="275" t="s">
        <v>34</v>
      </c>
      <c r="F7854" s="275" t="s">
        <v>41767</v>
      </c>
      <c r="G7854" s="275" t="s">
        <v>5377</v>
      </c>
      <c r="H7854" s="301">
        <v>36676</v>
      </c>
      <c r="I7854" s="275" t="s">
        <v>41768</v>
      </c>
      <c r="J7854" s="275" t="s">
        <v>41769</v>
      </c>
      <c r="K7854" s="275" t="s">
        <v>41769</v>
      </c>
      <c r="L7854" s="275" t="s">
        <v>41770</v>
      </c>
      <c r="M7854" s="275" t="s">
        <v>727</v>
      </c>
      <c r="N7854" s="275" t="s">
        <v>41</v>
      </c>
      <c r="O7854" s="275">
        <v>535218</v>
      </c>
      <c r="P7854" s="300">
        <v>9542595032</v>
      </c>
      <c r="Q7854" s="275" t="s">
        <v>41771</v>
      </c>
      <c r="R7854" s="275" t="s">
        <v>43</v>
      </c>
      <c r="S7854" s="275" t="s">
        <v>117</v>
      </c>
      <c r="T7854" s="275" t="s">
        <v>530</v>
      </c>
      <c r="U7854" s="275" t="s">
        <v>1384</v>
      </c>
      <c r="V7854" s="275">
        <v>2022</v>
      </c>
      <c r="W7854" s="273"/>
      <c r="X7854" s="302" t="s">
        <v>2660</v>
      </c>
      <c r="Y7854" s="273"/>
      <c r="Z7854" s="273"/>
      <c r="AA7854" s="275" t="s">
        <v>41650</v>
      </c>
      <c r="AB7854" s="275" t="s">
        <v>47</v>
      </c>
      <c r="AC7854" s="275"/>
      <c r="AD7854" s="303" t="s">
        <v>51</v>
      </c>
      <c r="AE7854" s="306" t="s">
        <v>41651</v>
      </c>
      <c r="AF7854" s="305" t="s">
        <v>870</v>
      </c>
      <c r="AG7854" s="297" t="s">
        <v>41652</v>
      </c>
      <c r="AH7854"/>
      <c r="AI7854"/>
      <c r="AJ7854"/>
      <c r="AK7854"/>
      <c r="AL7854"/>
      <c r="AM7854" s="274"/>
      <c r="AN7854" s="274"/>
      <c r="AO7854" s="274"/>
      <c r="AP7854" s="274"/>
      <c r="AQ7854" s="274"/>
      <c r="AR7854" s="274"/>
    </row>
    <row r="7855" spans="1:44">
      <c r="A7855" s="5">
        <v>7854</v>
      </c>
      <c r="B7855" s="300">
        <v>344028580724</v>
      </c>
      <c r="C7855" s="275" t="s">
        <v>41772</v>
      </c>
      <c r="D7855" s="275" t="s">
        <v>4058</v>
      </c>
      <c r="E7855" s="275" t="s">
        <v>471</v>
      </c>
      <c r="F7855" s="275" t="s">
        <v>41773</v>
      </c>
      <c r="G7855" s="275" t="s">
        <v>74</v>
      </c>
      <c r="H7855" s="301">
        <v>35972</v>
      </c>
      <c r="I7855" s="275" t="s">
        <v>41774</v>
      </c>
      <c r="J7855" s="275" t="s">
        <v>10113</v>
      </c>
      <c r="K7855" s="275" t="s">
        <v>10113</v>
      </c>
      <c r="L7855" s="275" t="s">
        <v>41775</v>
      </c>
      <c r="M7855" s="275" t="s">
        <v>727</v>
      </c>
      <c r="N7855" s="275" t="s">
        <v>41</v>
      </c>
      <c r="O7855" s="275">
        <v>535004</v>
      </c>
      <c r="P7855" s="300">
        <v>9347336005</v>
      </c>
      <c r="Q7855" s="275" t="s">
        <v>41776</v>
      </c>
      <c r="R7855" s="275" t="s">
        <v>43</v>
      </c>
      <c r="S7855" s="275" t="s">
        <v>117</v>
      </c>
      <c r="T7855" s="275" t="s">
        <v>530</v>
      </c>
      <c r="U7855" s="275" t="s">
        <v>730</v>
      </c>
      <c r="V7855" s="275">
        <v>2017</v>
      </c>
      <c r="W7855" s="273"/>
      <c r="X7855" s="302" t="s">
        <v>2201</v>
      </c>
      <c r="Y7855" s="273"/>
      <c r="Z7855" s="273"/>
      <c r="AA7855" s="275" t="s">
        <v>41674</v>
      </c>
      <c r="AB7855" s="275" t="s">
        <v>47</v>
      </c>
      <c r="AC7855" s="275" t="s">
        <v>47</v>
      </c>
      <c r="AD7855" s="303" t="s">
        <v>51</v>
      </c>
      <c r="AE7855" s="306" t="s">
        <v>41651</v>
      </c>
      <c r="AF7855" s="305" t="s">
        <v>870</v>
      </c>
      <c r="AG7855" s="297" t="s">
        <v>41652</v>
      </c>
      <c r="AH7855"/>
      <c r="AI7855"/>
      <c r="AJ7855"/>
      <c r="AK7855"/>
      <c r="AL7855"/>
      <c r="AM7855" s="274"/>
      <c r="AN7855" s="274"/>
      <c r="AO7855" s="274"/>
      <c r="AP7855" s="274"/>
      <c r="AQ7855" s="274"/>
      <c r="AR7855" s="274"/>
    </row>
    <row r="7856" spans="1:44">
      <c r="A7856" s="5">
        <v>7855</v>
      </c>
      <c r="B7856" s="300">
        <v>697518479825</v>
      </c>
      <c r="C7856" s="275" t="s">
        <v>41777</v>
      </c>
      <c r="D7856" s="275" t="s">
        <v>1428</v>
      </c>
      <c r="E7856" s="275" t="s">
        <v>471</v>
      </c>
      <c r="F7856" s="275" t="s">
        <v>41778</v>
      </c>
      <c r="G7856" s="275" t="s">
        <v>5377</v>
      </c>
      <c r="H7856" s="301">
        <v>38563</v>
      </c>
      <c r="I7856" s="275" t="s">
        <v>41779</v>
      </c>
      <c r="J7856" s="275" t="s">
        <v>8660</v>
      </c>
      <c r="K7856" s="275" t="s">
        <v>8660</v>
      </c>
      <c r="L7856" s="275" t="s">
        <v>41780</v>
      </c>
      <c r="M7856" s="275" t="s">
        <v>727</v>
      </c>
      <c r="N7856" s="275" t="s">
        <v>41</v>
      </c>
      <c r="O7856" s="275">
        <v>535005</v>
      </c>
      <c r="P7856" s="300">
        <v>8019418948</v>
      </c>
      <c r="Q7856" s="275" t="s">
        <v>41781</v>
      </c>
      <c r="R7856" s="275" t="s">
        <v>43</v>
      </c>
      <c r="S7856" s="275" t="s">
        <v>117</v>
      </c>
      <c r="T7856" s="275" t="s">
        <v>83</v>
      </c>
      <c r="U7856" s="275" t="s">
        <v>14436</v>
      </c>
      <c r="V7856" s="275">
        <v>2022</v>
      </c>
      <c r="W7856" s="273"/>
      <c r="X7856" s="302" t="s">
        <v>41782</v>
      </c>
      <c r="Y7856" s="273"/>
      <c r="Z7856" s="273"/>
      <c r="AA7856" s="275" t="s">
        <v>41650</v>
      </c>
      <c r="AB7856" s="275" t="s">
        <v>47</v>
      </c>
      <c r="AC7856" s="275" t="s">
        <v>47</v>
      </c>
      <c r="AD7856" s="303" t="s">
        <v>51</v>
      </c>
      <c r="AE7856" s="306" t="s">
        <v>41651</v>
      </c>
      <c r="AF7856" s="305" t="s">
        <v>870</v>
      </c>
      <c r="AG7856" s="297" t="s">
        <v>41652</v>
      </c>
      <c r="AH7856"/>
      <c r="AI7856"/>
      <c r="AJ7856"/>
      <c r="AK7856"/>
      <c r="AL7856"/>
      <c r="AM7856" s="274"/>
      <c r="AN7856" s="274"/>
      <c r="AO7856" s="274"/>
      <c r="AP7856" s="274"/>
      <c r="AQ7856" s="274"/>
      <c r="AR7856" s="274"/>
    </row>
    <row r="7857" spans="1:44">
      <c r="A7857" s="5">
        <v>7856</v>
      </c>
      <c r="B7857" s="300">
        <v>515411141755</v>
      </c>
      <c r="C7857" s="275" t="s">
        <v>41783</v>
      </c>
      <c r="D7857" s="275" t="s">
        <v>41784</v>
      </c>
      <c r="E7857" s="275" t="s">
        <v>34</v>
      </c>
      <c r="F7857" s="275" t="s">
        <v>4803</v>
      </c>
      <c r="G7857" s="275" t="s">
        <v>5377</v>
      </c>
      <c r="H7857" s="301">
        <v>35974</v>
      </c>
      <c r="I7857" s="275" t="s">
        <v>41785</v>
      </c>
      <c r="J7857" s="275" t="s">
        <v>10113</v>
      </c>
      <c r="K7857" s="275" t="s">
        <v>3475</v>
      </c>
      <c r="L7857" s="275" t="s">
        <v>3475</v>
      </c>
      <c r="M7857" s="275" t="s">
        <v>727</v>
      </c>
      <c r="N7857" s="275" t="s">
        <v>41</v>
      </c>
      <c r="O7857" s="275">
        <v>535270</v>
      </c>
      <c r="P7857" s="300">
        <v>9160622808</v>
      </c>
      <c r="Q7857" s="275" t="s">
        <v>41786</v>
      </c>
      <c r="R7857" s="275" t="s">
        <v>43</v>
      </c>
      <c r="S7857" s="275" t="s">
        <v>44</v>
      </c>
      <c r="T7857" s="275" t="s">
        <v>609</v>
      </c>
      <c r="U7857" s="275" t="s">
        <v>2191</v>
      </c>
      <c r="V7857" s="275">
        <v>2015</v>
      </c>
      <c r="W7857" s="273"/>
      <c r="X7857" s="302"/>
      <c r="Y7857" s="273"/>
      <c r="Z7857" s="273"/>
      <c r="AA7857" s="275" t="s">
        <v>41650</v>
      </c>
      <c r="AB7857" s="275" t="s">
        <v>47</v>
      </c>
      <c r="AC7857" s="275"/>
      <c r="AD7857" s="303" t="s">
        <v>51</v>
      </c>
      <c r="AE7857" s="306" t="s">
        <v>41651</v>
      </c>
      <c r="AF7857" s="305" t="s">
        <v>870</v>
      </c>
      <c r="AG7857" s="297" t="s">
        <v>41652</v>
      </c>
      <c r="AH7857"/>
      <c r="AI7857"/>
      <c r="AJ7857"/>
      <c r="AK7857"/>
      <c r="AL7857"/>
      <c r="AM7857" s="274"/>
      <c r="AN7857" s="274"/>
      <c r="AO7857" s="274"/>
      <c r="AP7857" s="274"/>
      <c r="AQ7857" s="274"/>
      <c r="AR7857" s="274"/>
    </row>
    <row r="7858" spans="1:44" ht="26.25">
      <c r="A7858" s="5">
        <v>7857</v>
      </c>
      <c r="B7858" s="300">
        <v>589398777410</v>
      </c>
      <c r="C7858" s="275" t="s">
        <v>41787</v>
      </c>
      <c r="D7858" s="275" t="s">
        <v>41788</v>
      </c>
      <c r="E7858" s="275" t="s">
        <v>471</v>
      </c>
      <c r="F7858" s="275" t="s">
        <v>41787</v>
      </c>
      <c r="G7858" s="275" t="s">
        <v>5377</v>
      </c>
      <c r="H7858" s="301">
        <v>37687</v>
      </c>
      <c r="I7858" s="275" t="s">
        <v>41789</v>
      </c>
      <c r="J7858" s="275" t="s">
        <v>41769</v>
      </c>
      <c r="K7858" s="275" t="s">
        <v>41769</v>
      </c>
      <c r="L7858" s="275" t="s">
        <v>41790</v>
      </c>
      <c r="M7858" s="275" t="s">
        <v>727</v>
      </c>
      <c r="N7858" s="275" t="s">
        <v>41</v>
      </c>
      <c r="O7858" s="275">
        <v>535218</v>
      </c>
      <c r="P7858" s="300">
        <v>9704191296</v>
      </c>
      <c r="Q7858" s="275" t="s">
        <v>41791</v>
      </c>
      <c r="R7858" s="275" t="s">
        <v>43</v>
      </c>
      <c r="S7858" s="275" t="s">
        <v>157</v>
      </c>
      <c r="T7858" s="275" t="s">
        <v>609</v>
      </c>
      <c r="U7858" s="275" t="s">
        <v>681</v>
      </c>
      <c r="V7858" s="275">
        <v>2020</v>
      </c>
      <c r="W7858" s="273"/>
      <c r="X7858" s="302" t="s">
        <v>41792</v>
      </c>
      <c r="Y7858" s="273"/>
      <c r="Z7858" s="273"/>
      <c r="AA7858" s="275" t="s">
        <v>41650</v>
      </c>
      <c r="AB7858" s="275" t="s">
        <v>47</v>
      </c>
      <c r="AC7858" s="275"/>
      <c r="AD7858" s="303" t="s">
        <v>51</v>
      </c>
      <c r="AE7858" s="306" t="s">
        <v>41651</v>
      </c>
      <c r="AF7858" s="305" t="s">
        <v>870</v>
      </c>
      <c r="AG7858" s="297" t="s">
        <v>41652</v>
      </c>
      <c r="AH7858"/>
      <c r="AI7858"/>
      <c r="AJ7858"/>
      <c r="AK7858"/>
      <c r="AL7858"/>
      <c r="AM7858" s="274"/>
      <c r="AN7858" s="274"/>
      <c r="AO7858" s="274"/>
      <c r="AP7858" s="274"/>
      <c r="AQ7858" s="274"/>
      <c r="AR7858" s="274"/>
    </row>
    <row r="7859" spans="1:44" ht="26.25">
      <c r="A7859" s="5">
        <v>7858</v>
      </c>
      <c r="B7859" s="300">
        <v>338064783771</v>
      </c>
      <c r="C7859" s="275" t="s">
        <v>41793</v>
      </c>
      <c r="D7859" s="275" t="s">
        <v>41794</v>
      </c>
      <c r="E7859" s="275" t="s">
        <v>34</v>
      </c>
      <c r="F7859" s="275" t="s">
        <v>41795</v>
      </c>
      <c r="G7859" s="275" t="s">
        <v>5377</v>
      </c>
      <c r="H7859" s="301">
        <v>36624</v>
      </c>
      <c r="I7859" s="275" t="s">
        <v>41796</v>
      </c>
      <c r="J7859" s="275" t="s">
        <v>41797</v>
      </c>
      <c r="K7859" s="275" t="s">
        <v>3122</v>
      </c>
      <c r="L7859" s="275" t="s">
        <v>28975</v>
      </c>
      <c r="M7859" s="275" t="s">
        <v>2223</v>
      </c>
      <c r="N7859" s="275" t="s">
        <v>41</v>
      </c>
      <c r="O7859" s="275">
        <v>531219</v>
      </c>
      <c r="P7859" s="300">
        <v>7013347869</v>
      </c>
      <c r="Q7859" s="275" t="s">
        <v>41798</v>
      </c>
      <c r="R7859" s="275" t="s">
        <v>156</v>
      </c>
      <c r="S7859" s="275" t="s">
        <v>150</v>
      </c>
      <c r="T7859" s="275" t="s">
        <v>609</v>
      </c>
      <c r="U7859" s="275" t="s">
        <v>681</v>
      </c>
      <c r="V7859" s="275">
        <v>2017</v>
      </c>
      <c r="W7859" s="273"/>
      <c r="X7859" s="302" t="s">
        <v>41799</v>
      </c>
      <c r="Y7859" s="273"/>
      <c r="Z7859" s="273"/>
      <c r="AA7859" s="275" t="s">
        <v>41674</v>
      </c>
      <c r="AB7859" s="275" t="s">
        <v>47</v>
      </c>
      <c r="AC7859" s="275"/>
      <c r="AD7859" s="303" t="s">
        <v>51</v>
      </c>
      <c r="AE7859" s="306" t="s">
        <v>41651</v>
      </c>
      <c r="AF7859" s="305" t="s">
        <v>870</v>
      </c>
      <c r="AG7859" s="297" t="s">
        <v>41652</v>
      </c>
      <c r="AH7859"/>
      <c r="AI7859"/>
      <c r="AJ7859"/>
      <c r="AK7859"/>
      <c r="AL7859"/>
      <c r="AM7859" s="274"/>
      <c r="AN7859" s="274"/>
      <c r="AO7859" s="274"/>
      <c r="AP7859" s="274"/>
      <c r="AQ7859" s="274"/>
      <c r="AR7859" s="274"/>
    </row>
    <row r="7860" spans="1:44">
      <c r="A7860" s="5">
        <v>7859</v>
      </c>
      <c r="B7860" s="300">
        <v>865770556099</v>
      </c>
      <c r="C7860" s="275" t="s">
        <v>41766</v>
      </c>
      <c r="D7860" s="275" t="s">
        <v>22650</v>
      </c>
      <c r="E7860" s="275" t="s">
        <v>34</v>
      </c>
      <c r="F7860" s="275" t="s">
        <v>41767</v>
      </c>
      <c r="G7860" s="275" t="s">
        <v>74</v>
      </c>
      <c r="H7860" s="301">
        <v>36571</v>
      </c>
      <c r="I7860" s="275" t="s">
        <v>41768</v>
      </c>
      <c r="J7860" s="275" t="s">
        <v>41769</v>
      </c>
      <c r="K7860" s="275" t="s">
        <v>41769</v>
      </c>
      <c r="L7860" s="275" t="s">
        <v>41770</v>
      </c>
      <c r="M7860" s="275" t="s">
        <v>727</v>
      </c>
      <c r="N7860" s="275" t="s">
        <v>41</v>
      </c>
      <c r="O7860" s="275">
        <v>535218</v>
      </c>
      <c r="P7860" s="300">
        <v>7287829534</v>
      </c>
      <c r="Q7860" s="275" t="s">
        <v>41800</v>
      </c>
      <c r="R7860" s="275" t="s">
        <v>43</v>
      </c>
      <c r="S7860" s="275" t="s">
        <v>117</v>
      </c>
      <c r="T7860" s="275" t="s">
        <v>530</v>
      </c>
      <c r="U7860" s="275" t="s">
        <v>1384</v>
      </c>
      <c r="V7860" s="275">
        <v>2022</v>
      </c>
      <c r="W7860" s="273"/>
      <c r="X7860" s="302" t="s">
        <v>2660</v>
      </c>
      <c r="Y7860" s="273"/>
      <c r="Z7860" s="273"/>
      <c r="AA7860" s="275" t="s">
        <v>41650</v>
      </c>
      <c r="AB7860" s="275" t="s">
        <v>47</v>
      </c>
      <c r="AC7860" s="275"/>
      <c r="AD7860" s="303" t="s">
        <v>51</v>
      </c>
      <c r="AE7860" s="306" t="s">
        <v>41651</v>
      </c>
      <c r="AF7860" s="305" t="s">
        <v>870</v>
      </c>
      <c r="AG7860" s="297" t="s">
        <v>41652</v>
      </c>
      <c r="AH7860"/>
      <c r="AI7860"/>
      <c r="AJ7860"/>
      <c r="AK7860"/>
      <c r="AL7860"/>
      <c r="AM7860" s="274"/>
      <c r="AN7860" s="274"/>
      <c r="AO7860" s="274"/>
      <c r="AP7860" s="274"/>
      <c r="AQ7860" s="274"/>
      <c r="AR7860" s="274"/>
    </row>
    <row r="7861" spans="1:44">
      <c r="A7861" s="5">
        <v>7860</v>
      </c>
      <c r="B7861" s="300">
        <v>864461260847</v>
      </c>
      <c r="C7861" s="275" t="s">
        <v>27094</v>
      </c>
      <c r="D7861" s="275" t="s">
        <v>4058</v>
      </c>
      <c r="E7861" s="275" t="s">
        <v>471</v>
      </c>
      <c r="F7861" s="275" t="s">
        <v>643</v>
      </c>
      <c r="G7861" s="275" t="s">
        <v>5377</v>
      </c>
      <c r="H7861" s="301">
        <v>38560</v>
      </c>
      <c r="I7861" s="275" t="s">
        <v>41801</v>
      </c>
      <c r="J7861" s="275" t="s">
        <v>8660</v>
      </c>
      <c r="K7861" s="275" t="s">
        <v>21994</v>
      </c>
      <c r="L7861" s="275" t="s">
        <v>41802</v>
      </c>
      <c r="M7861" s="275" t="s">
        <v>727</v>
      </c>
      <c r="N7861" s="275" t="s">
        <v>41</v>
      </c>
      <c r="O7861" s="275">
        <v>535214</v>
      </c>
      <c r="P7861" s="300">
        <v>9390427554</v>
      </c>
      <c r="Q7861" s="275" t="s">
        <v>41803</v>
      </c>
      <c r="R7861" s="275" t="s">
        <v>43</v>
      </c>
      <c r="S7861" s="275" t="s">
        <v>117</v>
      </c>
      <c r="T7861" s="275" t="s">
        <v>83</v>
      </c>
      <c r="U7861" s="275"/>
      <c r="V7861" s="275"/>
      <c r="W7861" s="273"/>
      <c r="X7861" s="302"/>
      <c r="Y7861" s="273"/>
      <c r="Z7861" s="273"/>
      <c r="AA7861" s="275" t="s">
        <v>41650</v>
      </c>
      <c r="AB7861" s="275" t="s">
        <v>47</v>
      </c>
      <c r="AC7861" s="275"/>
      <c r="AD7861" s="303" t="s">
        <v>51</v>
      </c>
      <c r="AE7861" s="306" t="s">
        <v>41651</v>
      </c>
      <c r="AF7861" s="305" t="s">
        <v>870</v>
      </c>
      <c r="AG7861" s="297" t="s">
        <v>41652</v>
      </c>
      <c r="AH7861"/>
      <c r="AI7861"/>
      <c r="AJ7861"/>
      <c r="AK7861"/>
      <c r="AL7861"/>
      <c r="AM7861" s="274"/>
      <c r="AN7861" s="274"/>
      <c r="AO7861" s="274"/>
      <c r="AP7861" s="274"/>
      <c r="AQ7861" s="274"/>
      <c r="AR7861" s="274"/>
    </row>
    <row r="7862" spans="1:44">
      <c r="A7862" s="5">
        <v>7861</v>
      </c>
      <c r="B7862" s="300">
        <v>549150588672</v>
      </c>
      <c r="C7862" s="275" t="s">
        <v>2449</v>
      </c>
      <c r="D7862" s="275" t="s">
        <v>642</v>
      </c>
      <c r="E7862" s="275" t="s">
        <v>34</v>
      </c>
      <c r="F7862" s="275" t="s">
        <v>41804</v>
      </c>
      <c r="G7862" s="275" t="s">
        <v>5377</v>
      </c>
      <c r="H7862" s="301">
        <v>37813</v>
      </c>
      <c r="I7862" s="275" t="s">
        <v>41805</v>
      </c>
      <c r="J7862" s="275" t="s">
        <v>41806</v>
      </c>
      <c r="K7862" s="275" t="s">
        <v>41807</v>
      </c>
      <c r="L7862" s="275" t="s">
        <v>41808</v>
      </c>
      <c r="M7862" s="275" t="s">
        <v>727</v>
      </c>
      <c r="N7862" s="275" t="s">
        <v>41</v>
      </c>
      <c r="O7862" s="275">
        <v>535215</v>
      </c>
      <c r="P7862" s="300">
        <v>8008987159</v>
      </c>
      <c r="Q7862" s="275" t="s">
        <v>41809</v>
      </c>
      <c r="R7862" s="275" t="s">
        <v>43</v>
      </c>
      <c r="S7862" s="275" t="s">
        <v>4751</v>
      </c>
      <c r="T7862" s="275" t="s">
        <v>3208</v>
      </c>
      <c r="U7862" s="275" t="s">
        <v>3395</v>
      </c>
      <c r="V7862" s="275">
        <v>2003</v>
      </c>
      <c r="W7862" s="273"/>
      <c r="X7862" s="302"/>
      <c r="Y7862" s="273"/>
      <c r="Z7862" s="273"/>
      <c r="AA7862" s="275" t="s">
        <v>41650</v>
      </c>
      <c r="AB7862" s="275" t="s">
        <v>47</v>
      </c>
      <c r="AC7862" s="275"/>
      <c r="AD7862" s="303" t="s">
        <v>51</v>
      </c>
      <c r="AE7862" s="306" t="s">
        <v>41651</v>
      </c>
      <c r="AF7862" s="305" t="s">
        <v>870</v>
      </c>
      <c r="AG7862" s="297" t="s">
        <v>41652</v>
      </c>
      <c r="AH7862"/>
      <c r="AI7862"/>
      <c r="AJ7862"/>
      <c r="AK7862"/>
      <c r="AL7862"/>
      <c r="AM7862" s="274"/>
      <c r="AN7862" s="274"/>
      <c r="AO7862" s="274"/>
      <c r="AP7862" s="274"/>
      <c r="AQ7862" s="274"/>
      <c r="AR7862" s="274"/>
    </row>
    <row r="7863" spans="1:44" ht="26.25">
      <c r="A7863" s="5">
        <v>7862</v>
      </c>
      <c r="B7863" s="300">
        <v>532359373704</v>
      </c>
      <c r="C7863" s="275" t="s">
        <v>2670</v>
      </c>
      <c r="D7863" s="275" t="s">
        <v>1213</v>
      </c>
      <c r="E7863" s="275" t="s">
        <v>471</v>
      </c>
      <c r="F7863" s="275" t="s">
        <v>643</v>
      </c>
      <c r="G7863" s="275" t="s">
        <v>5377</v>
      </c>
      <c r="H7863" s="301">
        <v>38218</v>
      </c>
      <c r="I7863" s="275" t="s">
        <v>41810</v>
      </c>
      <c r="J7863" s="275" t="s">
        <v>41811</v>
      </c>
      <c r="K7863" s="275" t="s">
        <v>21994</v>
      </c>
      <c r="L7863" s="275" t="s">
        <v>41802</v>
      </c>
      <c r="M7863" s="275" t="s">
        <v>727</v>
      </c>
      <c r="N7863" s="275" t="s">
        <v>41</v>
      </c>
      <c r="O7863" s="275">
        <v>535214</v>
      </c>
      <c r="P7863" s="300">
        <v>9392665709</v>
      </c>
      <c r="Q7863" s="275" t="s">
        <v>41812</v>
      </c>
      <c r="R7863" s="275" t="s">
        <v>43</v>
      </c>
      <c r="S7863" s="275" t="s">
        <v>117</v>
      </c>
      <c r="T7863" s="275" t="s">
        <v>609</v>
      </c>
      <c r="U7863" s="275" t="s">
        <v>1685</v>
      </c>
      <c r="V7863" s="275">
        <v>2021</v>
      </c>
      <c r="W7863" s="273"/>
      <c r="X7863" s="302" t="s">
        <v>41813</v>
      </c>
      <c r="Y7863" s="273"/>
      <c r="Z7863" s="273"/>
      <c r="AA7863" s="275" t="s">
        <v>41650</v>
      </c>
      <c r="AB7863" s="275" t="s">
        <v>47</v>
      </c>
      <c r="AC7863" s="275" t="s">
        <v>2375</v>
      </c>
      <c r="AD7863" s="303" t="s">
        <v>51</v>
      </c>
      <c r="AE7863" s="306" t="s">
        <v>41651</v>
      </c>
      <c r="AF7863" s="305" t="s">
        <v>870</v>
      </c>
      <c r="AG7863" s="297" t="s">
        <v>41652</v>
      </c>
      <c r="AH7863"/>
      <c r="AI7863"/>
      <c r="AJ7863"/>
      <c r="AK7863"/>
      <c r="AL7863"/>
      <c r="AM7863" s="274"/>
      <c r="AN7863" s="274"/>
      <c r="AO7863" s="274"/>
      <c r="AP7863" s="274"/>
      <c r="AQ7863" s="274"/>
      <c r="AR7863" s="274"/>
    </row>
    <row r="7864" spans="1:44" ht="26.25">
      <c r="A7864" s="5">
        <v>7863</v>
      </c>
      <c r="B7864" s="300">
        <v>716322587683</v>
      </c>
      <c r="C7864" s="275" t="s">
        <v>25758</v>
      </c>
      <c r="D7864" s="275" t="s">
        <v>2284</v>
      </c>
      <c r="E7864" s="275" t="s">
        <v>34</v>
      </c>
      <c r="F7864" s="275" t="s">
        <v>41814</v>
      </c>
      <c r="G7864" s="275" t="s">
        <v>5377</v>
      </c>
      <c r="H7864" s="301">
        <v>37523</v>
      </c>
      <c r="I7864" s="275" t="s">
        <v>41815</v>
      </c>
      <c r="J7864" s="275" t="s">
        <v>41816</v>
      </c>
      <c r="K7864" s="275" t="s">
        <v>41816</v>
      </c>
      <c r="L7864" s="275" t="s">
        <v>41816</v>
      </c>
      <c r="M7864" s="275" t="s">
        <v>727</v>
      </c>
      <c r="N7864" s="275" t="s">
        <v>41</v>
      </c>
      <c r="O7864" s="275">
        <v>535003</v>
      </c>
      <c r="P7864" s="300">
        <v>8074367209</v>
      </c>
      <c r="Q7864" s="275" t="s">
        <v>41817</v>
      </c>
      <c r="R7864" s="275" t="s">
        <v>43</v>
      </c>
      <c r="S7864" s="275" t="s">
        <v>150</v>
      </c>
      <c r="T7864" s="275" t="s">
        <v>609</v>
      </c>
      <c r="U7864" s="275" t="s">
        <v>611</v>
      </c>
      <c r="V7864" s="275" t="s">
        <v>41818</v>
      </c>
      <c r="W7864" s="273"/>
      <c r="X7864" s="302" t="s">
        <v>41819</v>
      </c>
      <c r="Y7864" s="273"/>
      <c r="Z7864" s="273"/>
      <c r="AA7864" s="275" t="s">
        <v>41674</v>
      </c>
      <c r="AB7864" s="275" t="s">
        <v>47</v>
      </c>
      <c r="AC7864" s="275"/>
      <c r="AD7864" s="303" t="s">
        <v>51</v>
      </c>
      <c r="AE7864" s="306" t="s">
        <v>41651</v>
      </c>
      <c r="AF7864" s="305" t="s">
        <v>870</v>
      </c>
      <c r="AG7864" s="297" t="s">
        <v>41652</v>
      </c>
      <c r="AH7864"/>
      <c r="AI7864"/>
      <c r="AJ7864"/>
      <c r="AK7864"/>
      <c r="AL7864"/>
      <c r="AM7864" s="274"/>
      <c r="AN7864" s="274"/>
      <c r="AO7864" s="274"/>
      <c r="AP7864" s="274"/>
      <c r="AQ7864" s="274"/>
      <c r="AR7864" s="274"/>
    </row>
    <row r="7865" spans="1:44">
      <c r="A7865" s="5">
        <v>7864</v>
      </c>
      <c r="B7865" s="300">
        <v>762987425247</v>
      </c>
      <c r="C7865" s="275" t="s">
        <v>23891</v>
      </c>
      <c r="D7865" s="275" t="s">
        <v>41760</v>
      </c>
      <c r="E7865" s="275" t="s">
        <v>34</v>
      </c>
      <c r="F7865" s="275" t="s">
        <v>41820</v>
      </c>
      <c r="G7865" s="275" t="s">
        <v>5377</v>
      </c>
      <c r="H7865" s="301">
        <v>36565</v>
      </c>
      <c r="I7865" s="275" t="s">
        <v>41821</v>
      </c>
      <c r="J7865" s="275" t="s">
        <v>8660</v>
      </c>
      <c r="K7865" s="275" t="s">
        <v>8660</v>
      </c>
      <c r="L7865" s="275" t="s">
        <v>8660</v>
      </c>
      <c r="M7865" s="275" t="s">
        <v>2223</v>
      </c>
      <c r="N7865" s="275" t="s">
        <v>41</v>
      </c>
      <c r="O7865" s="275">
        <v>535003</v>
      </c>
      <c r="P7865" s="300">
        <v>8790090485</v>
      </c>
      <c r="Q7865" s="275" t="s">
        <v>41765</v>
      </c>
      <c r="R7865" s="275" t="s">
        <v>43</v>
      </c>
      <c r="S7865" s="275" t="s">
        <v>157</v>
      </c>
      <c r="T7865" s="275" t="s">
        <v>83</v>
      </c>
      <c r="U7865" s="275"/>
      <c r="V7865" s="275">
        <v>2015</v>
      </c>
      <c r="W7865" s="273"/>
      <c r="X7865" s="302"/>
      <c r="Y7865" s="273"/>
      <c r="Z7865" s="273"/>
      <c r="AA7865" s="275" t="s">
        <v>41674</v>
      </c>
      <c r="AB7865" s="275" t="s">
        <v>51</v>
      </c>
      <c r="AC7865" s="275"/>
      <c r="AD7865" s="303" t="s">
        <v>51</v>
      </c>
      <c r="AE7865" s="306" t="s">
        <v>41651</v>
      </c>
      <c r="AF7865" s="305" t="s">
        <v>870</v>
      </c>
      <c r="AG7865" s="297" t="s">
        <v>41652</v>
      </c>
      <c r="AH7865"/>
      <c r="AI7865"/>
      <c r="AJ7865"/>
      <c r="AK7865"/>
      <c r="AL7865"/>
      <c r="AM7865" s="274"/>
      <c r="AN7865" s="274"/>
      <c r="AO7865" s="274"/>
      <c r="AP7865" s="274"/>
      <c r="AQ7865" s="274"/>
      <c r="AR7865" s="274"/>
    </row>
    <row r="7866" spans="1:44" ht="39">
      <c r="A7866" s="5">
        <v>7865</v>
      </c>
      <c r="B7866" s="300">
        <v>924963012215</v>
      </c>
      <c r="C7866" s="275" t="s">
        <v>3403</v>
      </c>
      <c r="D7866" s="275" t="s">
        <v>41822</v>
      </c>
      <c r="E7866" s="275" t="s">
        <v>34</v>
      </c>
      <c r="F7866" s="275" t="s">
        <v>41823</v>
      </c>
      <c r="G7866" s="275" t="s">
        <v>5377</v>
      </c>
      <c r="H7866" s="301">
        <v>36111</v>
      </c>
      <c r="I7866" s="275" t="s">
        <v>41824</v>
      </c>
      <c r="J7866" s="275" t="s">
        <v>4102</v>
      </c>
      <c r="K7866" s="275" t="s">
        <v>41825</v>
      </c>
      <c r="L7866" s="275" t="s">
        <v>41826</v>
      </c>
      <c r="M7866" s="275" t="s">
        <v>727</v>
      </c>
      <c r="N7866" s="275" t="s">
        <v>41</v>
      </c>
      <c r="O7866" s="275">
        <v>535128</v>
      </c>
      <c r="P7866" s="300">
        <v>9390824415</v>
      </c>
      <c r="Q7866" s="275" t="s">
        <v>41827</v>
      </c>
      <c r="R7866" s="275" t="s">
        <v>43</v>
      </c>
      <c r="S7866" s="275" t="s">
        <v>117</v>
      </c>
      <c r="T7866" s="275" t="s">
        <v>609</v>
      </c>
      <c r="U7866" s="275" t="s">
        <v>2191</v>
      </c>
      <c r="V7866" s="275">
        <v>2016</v>
      </c>
      <c r="W7866" s="273"/>
      <c r="X7866" s="302" t="s">
        <v>41828</v>
      </c>
      <c r="Y7866" s="273"/>
      <c r="Z7866" s="273"/>
      <c r="AA7866" s="275" t="s">
        <v>41650</v>
      </c>
      <c r="AB7866" s="275" t="s">
        <v>47</v>
      </c>
      <c r="AC7866" s="275"/>
      <c r="AD7866" s="303" t="s">
        <v>51</v>
      </c>
      <c r="AE7866" s="306" t="s">
        <v>41651</v>
      </c>
      <c r="AF7866" s="305" t="s">
        <v>870</v>
      </c>
      <c r="AG7866" s="297" t="s">
        <v>41652</v>
      </c>
      <c r="AH7866"/>
      <c r="AI7866"/>
      <c r="AJ7866"/>
      <c r="AK7866"/>
      <c r="AL7866"/>
      <c r="AM7866" s="274"/>
      <c r="AN7866" s="274"/>
      <c r="AO7866" s="274"/>
      <c r="AP7866" s="274"/>
      <c r="AQ7866" s="274"/>
      <c r="AR7866" s="274"/>
    </row>
    <row r="7867" spans="1:44" ht="26.25">
      <c r="A7867" s="5">
        <v>7866</v>
      </c>
      <c r="B7867" s="300">
        <v>969178763721</v>
      </c>
      <c r="C7867" s="275" t="s">
        <v>41829</v>
      </c>
      <c r="D7867" s="275" t="s">
        <v>41830</v>
      </c>
      <c r="E7867" s="275" t="s">
        <v>34</v>
      </c>
      <c r="F7867" s="275" t="s">
        <v>41831</v>
      </c>
      <c r="G7867" s="275" t="s">
        <v>5377</v>
      </c>
      <c r="H7867" s="301">
        <v>37729</v>
      </c>
      <c r="I7867" s="275" t="s">
        <v>41832</v>
      </c>
      <c r="J7867" s="275" t="s">
        <v>41797</v>
      </c>
      <c r="K7867" s="275" t="s">
        <v>3122</v>
      </c>
      <c r="L7867" s="275" t="s">
        <v>41833</v>
      </c>
      <c r="M7867" s="275" t="s">
        <v>2223</v>
      </c>
      <c r="N7867" s="275" t="s">
        <v>41</v>
      </c>
      <c r="O7867" s="275">
        <v>531219</v>
      </c>
      <c r="P7867" s="300">
        <v>6303731091</v>
      </c>
      <c r="Q7867" s="275" t="s">
        <v>41834</v>
      </c>
      <c r="R7867" s="275" t="s">
        <v>43</v>
      </c>
      <c r="S7867" s="275" t="s">
        <v>44</v>
      </c>
      <c r="T7867" s="275" t="s">
        <v>609</v>
      </c>
      <c r="U7867" s="275" t="s">
        <v>681</v>
      </c>
      <c r="V7867" s="275">
        <v>2020</v>
      </c>
      <c r="W7867" s="273"/>
      <c r="X7867" s="302" t="s">
        <v>41835</v>
      </c>
      <c r="Y7867" s="273"/>
      <c r="Z7867" s="273"/>
      <c r="AA7867" s="275" t="s">
        <v>41674</v>
      </c>
      <c r="AB7867" s="275" t="s">
        <v>47</v>
      </c>
      <c r="AC7867" s="275"/>
      <c r="AD7867" s="303" t="s">
        <v>51</v>
      </c>
      <c r="AE7867" s="306" t="s">
        <v>41651</v>
      </c>
      <c r="AF7867" s="305" t="s">
        <v>870</v>
      </c>
      <c r="AG7867" s="297" t="s">
        <v>41652</v>
      </c>
      <c r="AH7867"/>
      <c r="AI7867"/>
      <c r="AJ7867"/>
      <c r="AK7867"/>
      <c r="AL7867"/>
      <c r="AM7867" s="274"/>
      <c r="AN7867" s="274"/>
      <c r="AO7867" s="274"/>
      <c r="AP7867" s="274"/>
      <c r="AQ7867" s="274"/>
      <c r="AR7867" s="274"/>
    </row>
    <row r="7868" spans="1:44">
      <c r="A7868" s="5">
        <v>7867</v>
      </c>
      <c r="B7868" s="300">
        <v>518963431540</v>
      </c>
      <c r="C7868" s="275" t="s">
        <v>41836</v>
      </c>
      <c r="D7868" s="275" t="s">
        <v>41837</v>
      </c>
      <c r="E7868" s="275" t="s">
        <v>34</v>
      </c>
      <c r="F7868" s="275" t="s">
        <v>41838</v>
      </c>
      <c r="G7868" s="275" t="s">
        <v>5377</v>
      </c>
      <c r="H7868" s="301">
        <v>33817</v>
      </c>
      <c r="I7868" s="275" t="s">
        <v>41839</v>
      </c>
      <c r="J7868" s="275" t="s">
        <v>8660</v>
      </c>
      <c r="K7868" s="275" t="s">
        <v>8660</v>
      </c>
      <c r="L7868" s="275" t="s">
        <v>41840</v>
      </c>
      <c r="M7868" s="275" t="s">
        <v>727</v>
      </c>
      <c r="N7868" s="275" t="s">
        <v>41</v>
      </c>
      <c r="O7868" s="275">
        <v>535004</v>
      </c>
      <c r="P7868" s="300">
        <v>9490747412</v>
      </c>
      <c r="Q7868" s="275" t="s">
        <v>41841</v>
      </c>
      <c r="R7868" s="275" t="s">
        <v>43</v>
      </c>
      <c r="S7868" s="275" t="s">
        <v>117</v>
      </c>
      <c r="T7868" s="275" t="s">
        <v>530</v>
      </c>
      <c r="U7868" s="275" t="s">
        <v>10226</v>
      </c>
      <c r="V7868" s="275">
        <v>2014</v>
      </c>
      <c r="W7868" s="273"/>
      <c r="X7868" s="302" t="s">
        <v>39006</v>
      </c>
      <c r="Y7868" s="273"/>
      <c r="Z7868" s="273"/>
      <c r="AA7868" s="275" t="s">
        <v>41674</v>
      </c>
      <c r="AB7868" s="275" t="s">
        <v>47</v>
      </c>
      <c r="AC7868" s="275" t="s">
        <v>47</v>
      </c>
      <c r="AD7868" s="303" t="s">
        <v>47</v>
      </c>
      <c r="AE7868" s="306" t="s">
        <v>41651</v>
      </c>
      <c r="AF7868" s="305" t="s">
        <v>870</v>
      </c>
      <c r="AG7868" s="297" t="s">
        <v>41652</v>
      </c>
      <c r="AH7868"/>
      <c r="AI7868"/>
      <c r="AJ7868"/>
      <c r="AK7868"/>
      <c r="AL7868"/>
      <c r="AM7868" s="274"/>
      <c r="AN7868" s="274"/>
      <c r="AO7868" s="274"/>
      <c r="AP7868" s="274"/>
      <c r="AQ7868" s="274"/>
      <c r="AR7868" s="274"/>
    </row>
    <row r="7869" spans="1:44">
      <c r="A7869" s="5">
        <v>7868</v>
      </c>
      <c r="B7869" s="300">
        <v>416869542677</v>
      </c>
      <c r="C7869" s="275" t="s">
        <v>41842</v>
      </c>
      <c r="D7869" s="275" t="s">
        <v>41843</v>
      </c>
      <c r="E7869" s="275" t="s">
        <v>34</v>
      </c>
      <c r="F7869" s="275" t="s">
        <v>3857</v>
      </c>
      <c r="G7869" s="275" t="s">
        <v>5377</v>
      </c>
      <c r="H7869" s="301">
        <v>36505</v>
      </c>
      <c r="I7869" s="275" t="s">
        <v>41844</v>
      </c>
      <c r="J7869" s="275" t="s">
        <v>41845</v>
      </c>
      <c r="K7869" s="275" t="s">
        <v>41846</v>
      </c>
      <c r="L7869" s="275" t="s">
        <v>41847</v>
      </c>
      <c r="M7869" s="275" t="s">
        <v>727</v>
      </c>
      <c r="N7869" s="275" t="s">
        <v>41</v>
      </c>
      <c r="O7869" s="275">
        <v>535215</v>
      </c>
      <c r="P7869" s="300">
        <v>7893905645</v>
      </c>
      <c r="Q7869" s="275" t="s">
        <v>41848</v>
      </c>
      <c r="R7869" s="275" t="s">
        <v>43</v>
      </c>
      <c r="S7869" s="275" t="s">
        <v>117</v>
      </c>
      <c r="T7869" s="275" t="s">
        <v>609</v>
      </c>
      <c r="U7869" s="275" t="s">
        <v>77</v>
      </c>
      <c r="V7869" s="275">
        <v>2019</v>
      </c>
      <c r="W7869" s="273"/>
      <c r="X7869" s="302"/>
      <c r="Y7869" s="273"/>
      <c r="Z7869" s="273"/>
      <c r="AA7869" s="275" t="s">
        <v>41674</v>
      </c>
      <c r="AB7869" s="275" t="s">
        <v>47</v>
      </c>
      <c r="AC7869" s="275" t="s">
        <v>47</v>
      </c>
      <c r="AD7869" s="303" t="s">
        <v>47</v>
      </c>
      <c r="AE7869" s="306" t="s">
        <v>41651</v>
      </c>
      <c r="AF7869" s="305" t="s">
        <v>870</v>
      </c>
      <c r="AG7869" s="297" t="s">
        <v>41652</v>
      </c>
      <c r="AH7869"/>
      <c r="AI7869"/>
      <c r="AJ7869"/>
      <c r="AK7869"/>
      <c r="AL7869"/>
      <c r="AM7869" s="274"/>
      <c r="AN7869" s="274"/>
      <c r="AO7869" s="274"/>
      <c r="AP7869" s="274"/>
      <c r="AQ7869" s="274"/>
      <c r="AR7869" s="274"/>
    </row>
    <row r="7870" spans="1:44" ht="26.25">
      <c r="A7870" s="5">
        <v>7869</v>
      </c>
      <c r="B7870" s="300">
        <v>908238761686</v>
      </c>
      <c r="C7870" s="275" t="s">
        <v>41849</v>
      </c>
      <c r="D7870" s="275" t="s">
        <v>41850</v>
      </c>
      <c r="E7870" s="275" t="s">
        <v>471</v>
      </c>
      <c r="F7870" s="275" t="s">
        <v>41851</v>
      </c>
      <c r="G7870" s="275" t="s">
        <v>5377</v>
      </c>
      <c r="H7870" s="301">
        <v>37118</v>
      </c>
      <c r="I7870" s="275" t="s">
        <v>41852</v>
      </c>
      <c r="J7870" s="275" t="s">
        <v>41852</v>
      </c>
      <c r="K7870" s="275" t="s">
        <v>41852</v>
      </c>
      <c r="L7870" s="275" t="s">
        <v>41852</v>
      </c>
      <c r="M7870" s="275" t="s">
        <v>727</v>
      </c>
      <c r="N7870" s="275" t="s">
        <v>41</v>
      </c>
      <c r="O7870" s="275">
        <v>535591</v>
      </c>
      <c r="P7870" s="300">
        <v>9959369727</v>
      </c>
      <c r="Q7870" s="275" t="s">
        <v>41853</v>
      </c>
      <c r="R7870" s="275" t="s">
        <v>43</v>
      </c>
      <c r="S7870" s="275" t="s">
        <v>150</v>
      </c>
      <c r="T7870" s="275" t="s">
        <v>530</v>
      </c>
      <c r="U7870" s="275" t="s">
        <v>3804</v>
      </c>
      <c r="V7870" s="275">
        <v>2022</v>
      </c>
      <c r="W7870" s="273"/>
      <c r="X7870" s="302" t="s">
        <v>731</v>
      </c>
      <c r="Y7870" s="273"/>
      <c r="Z7870" s="273"/>
      <c r="AA7870" s="275" t="s">
        <v>41674</v>
      </c>
      <c r="AB7870" s="275" t="s">
        <v>47</v>
      </c>
      <c r="AC7870" s="275"/>
      <c r="AD7870" s="303" t="s">
        <v>51</v>
      </c>
      <c r="AE7870" s="306" t="s">
        <v>41651</v>
      </c>
      <c r="AF7870" s="305" t="s">
        <v>870</v>
      </c>
      <c r="AG7870" s="297" t="s">
        <v>41652</v>
      </c>
      <c r="AH7870"/>
      <c r="AI7870"/>
      <c r="AJ7870"/>
      <c r="AK7870"/>
      <c r="AL7870"/>
      <c r="AM7870" s="274"/>
      <c r="AN7870" s="274"/>
      <c r="AO7870" s="274"/>
      <c r="AP7870" s="274"/>
      <c r="AQ7870" s="274"/>
      <c r="AR7870" s="274"/>
    </row>
    <row r="7871" spans="1:44" ht="26.25">
      <c r="A7871" s="5">
        <v>7870</v>
      </c>
      <c r="B7871" s="300">
        <v>319171012334</v>
      </c>
      <c r="C7871" s="275" t="s">
        <v>41854</v>
      </c>
      <c r="D7871" s="275" t="s">
        <v>25184</v>
      </c>
      <c r="E7871" s="275" t="s">
        <v>471</v>
      </c>
      <c r="F7871" s="275" t="s">
        <v>41855</v>
      </c>
      <c r="G7871" s="275" t="s">
        <v>5377</v>
      </c>
      <c r="H7871" s="301">
        <v>37914</v>
      </c>
      <c r="I7871" s="275" t="s">
        <v>41856</v>
      </c>
      <c r="J7871" s="275" t="s">
        <v>37434</v>
      </c>
      <c r="K7871" s="275" t="s">
        <v>41857</v>
      </c>
      <c r="L7871" s="275" t="s">
        <v>41858</v>
      </c>
      <c r="M7871" s="275" t="s">
        <v>727</v>
      </c>
      <c r="N7871" s="275" t="s">
        <v>41</v>
      </c>
      <c r="O7871" s="275">
        <v>535580</v>
      </c>
      <c r="P7871" s="300">
        <v>7095424898</v>
      </c>
      <c r="Q7871" s="275" t="s">
        <v>41859</v>
      </c>
      <c r="R7871" s="275" t="s">
        <v>43</v>
      </c>
      <c r="S7871" s="275" t="s">
        <v>44</v>
      </c>
      <c r="T7871" s="275" t="s">
        <v>609</v>
      </c>
      <c r="U7871" s="275" t="s">
        <v>681</v>
      </c>
      <c r="V7871" s="275">
        <v>2021</v>
      </c>
      <c r="W7871" s="273"/>
      <c r="X7871" s="302" t="s">
        <v>41860</v>
      </c>
      <c r="Y7871" s="273"/>
      <c r="Z7871" s="273"/>
      <c r="AA7871" s="275" t="s">
        <v>41650</v>
      </c>
      <c r="AB7871" s="275" t="s">
        <v>47</v>
      </c>
      <c r="AC7871" s="275"/>
      <c r="AD7871" s="303" t="s">
        <v>51</v>
      </c>
      <c r="AE7871" s="306" t="s">
        <v>41651</v>
      </c>
      <c r="AF7871" s="305" t="s">
        <v>870</v>
      </c>
      <c r="AG7871" s="297" t="s">
        <v>41652</v>
      </c>
      <c r="AH7871"/>
      <c r="AI7871"/>
      <c r="AJ7871"/>
      <c r="AK7871"/>
      <c r="AL7871"/>
      <c r="AM7871" s="274"/>
      <c r="AN7871" s="274"/>
      <c r="AO7871" s="274"/>
      <c r="AP7871" s="274"/>
      <c r="AQ7871" s="274"/>
      <c r="AR7871" s="274"/>
    </row>
    <row r="7872" spans="1:44">
      <c r="A7872" s="5">
        <v>7871</v>
      </c>
      <c r="B7872" s="300">
        <v>891417879526</v>
      </c>
      <c r="C7872" s="275" t="s">
        <v>41861</v>
      </c>
      <c r="D7872" s="275" t="s">
        <v>38171</v>
      </c>
      <c r="E7872" s="275" t="s">
        <v>34</v>
      </c>
      <c r="F7872" s="275" t="s">
        <v>41862</v>
      </c>
      <c r="G7872" s="275" t="s">
        <v>5377</v>
      </c>
      <c r="H7872" s="301">
        <v>36210</v>
      </c>
      <c r="I7872" s="275" t="s">
        <v>41863</v>
      </c>
      <c r="J7872" s="275" t="s">
        <v>41864</v>
      </c>
      <c r="K7872" s="275" t="s">
        <v>37441</v>
      </c>
      <c r="L7872" s="275" t="s">
        <v>41865</v>
      </c>
      <c r="M7872" s="275" t="s">
        <v>727</v>
      </c>
      <c r="N7872" s="275" t="s">
        <v>41</v>
      </c>
      <c r="O7872" s="275">
        <v>535005</v>
      </c>
      <c r="P7872" s="300">
        <v>9052499371</v>
      </c>
      <c r="Q7872" s="275" t="s">
        <v>41866</v>
      </c>
      <c r="R7872" s="275" t="s">
        <v>43</v>
      </c>
      <c r="S7872" s="275" t="s">
        <v>117</v>
      </c>
      <c r="T7872" s="275" t="s">
        <v>530</v>
      </c>
      <c r="U7872" s="275" t="s">
        <v>41867</v>
      </c>
      <c r="V7872" s="275">
        <v>2014</v>
      </c>
      <c r="W7872" s="273"/>
      <c r="X7872" s="302" t="s">
        <v>4124</v>
      </c>
      <c r="Y7872" s="273"/>
      <c r="Z7872" s="273"/>
      <c r="AA7872" s="275" t="s">
        <v>41650</v>
      </c>
      <c r="AB7872" s="275" t="s">
        <v>47</v>
      </c>
      <c r="AC7872" s="275" t="s">
        <v>47</v>
      </c>
      <c r="AD7872" s="303" t="s">
        <v>47</v>
      </c>
      <c r="AE7872" s="306" t="s">
        <v>41651</v>
      </c>
      <c r="AF7872" s="305" t="s">
        <v>870</v>
      </c>
      <c r="AG7872" s="297" t="s">
        <v>41652</v>
      </c>
      <c r="AH7872"/>
      <c r="AI7872"/>
      <c r="AJ7872"/>
      <c r="AK7872"/>
      <c r="AL7872"/>
      <c r="AM7872" s="274"/>
      <c r="AN7872" s="274"/>
      <c r="AO7872" s="274"/>
      <c r="AP7872" s="274"/>
      <c r="AQ7872" s="274"/>
      <c r="AR7872" s="274"/>
    </row>
    <row r="7873" spans="1:44">
      <c r="A7873" s="5">
        <v>7872</v>
      </c>
      <c r="B7873" s="300">
        <v>956942532554</v>
      </c>
      <c r="C7873" s="275" t="s">
        <v>41868</v>
      </c>
      <c r="D7873" s="275" t="s">
        <v>40496</v>
      </c>
      <c r="E7873" s="275" t="s">
        <v>471</v>
      </c>
      <c r="F7873" s="275" t="s">
        <v>41869</v>
      </c>
      <c r="G7873" s="275" t="s">
        <v>5377</v>
      </c>
      <c r="H7873" s="301">
        <v>37418</v>
      </c>
      <c r="I7873" s="275" t="s">
        <v>41870</v>
      </c>
      <c r="J7873" s="275" t="s">
        <v>37441</v>
      </c>
      <c r="K7873" s="275" t="s">
        <v>41871</v>
      </c>
      <c r="L7873" s="275" t="s">
        <v>41872</v>
      </c>
      <c r="M7873" s="275" t="s">
        <v>727</v>
      </c>
      <c r="N7873" s="275" t="s">
        <v>41</v>
      </c>
      <c r="O7873" s="275">
        <v>535005</v>
      </c>
      <c r="P7873" s="300">
        <v>9059830653</v>
      </c>
      <c r="Q7873" s="275" t="s">
        <v>41873</v>
      </c>
      <c r="R7873" s="275" t="s">
        <v>43</v>
      </c>
      <c r="S7873" s="275" t="s">
        <v>157</v>
      </c>
      <c r="T7873" s="275" t="s">
        <v>530</v>
      </c>
      <c r="U7873" s="275" t="s">
        <v>41874</v>
      </c>
      <c r="V7873" s="275">
        <v>2022</v>
      </c>
      <c r="W7873" s="273"/>
      <c r="X7873" s="302" t="s">
        <v>41875</v>
      </c>
      <c r="Y7873" s="273"/>
      <c r="Z7873" s="273"/>
      <c r="AA7873" s="275" t="s">
        <v>41674</v>
      </c>
      <c r="AB7873" s="275" t="s">
        <v>51</v>
      </c>
      <c r="AC7873" s="275"/>
      <c r="AD7873" s="303" t="s">
        <v>51</v>
      </c>
      <c r="AE7873" s="306" t="s">
        <v>41651</v>
      </c>
      <c r="AF7873" s="305" t="s">
        <v>870</v>
      </c>
      <c r="AG7873" s="297" t="s">
        <v>41652</v>
      </c>
      <c r="AH7873"/>
      <c r="AI7873"/>
      <c r="AJ7873"/>
      <c r="AK7873"/>
      <c r="AL7873"/>
      <c r="AM7873" s="274"/>
      <c r="AN7873" s="274"/>
      <c r="AO7873" s="274"/>
      <c r="AP7873" s="274"/>
      <c r="AQ7873" s="274"/>
      <c r="AR7873" s="274"/>
    </row>
    <row r="7874" spans="1:44" ht="26.25">
      <c r="A7874" s="5">
        <v>7873</v>
      </c>
      <c r="B7874" s="300">
        <v>881744361541</v>
      </c>
      <c r="C7874" s="275" t="s">
        <v>41876</v>
      </c>
      <c r="D7874" s="275" t="s">
        <v>41877</v>
      </c>
      <c r="E7874" s="275" t="s">
        <v>34</v>
      </c>
      <c r="F7874" s="275" t="s">
        <v>41878</v>
      </c>
      <c r="G7874" s="275" t="s">
        <v>5377</v>
      </c>
      <c r="H7874" s="301">
        <v>35959</v>
      </c>
      <c r="I7874" s="275" t="s">
        <v>41879</v>
      </c>
      <c r="J7874" s="275" t="s">
        <v>41880</v>
      </c>
      <c r="K7874" s="275" t="s">
        <v>41881</v>
      </c>
      <c r="L7874" s="275" t="s">
        <v>41882</v>
      </c>
      <c r="M7874" s="275" t="s">
        <v>727</v>
      </c>
      <c r="N7874" s="275" t="s">
        <v>41</v>
      </c>
      <c r="O7874" s="275">
        <v>535005</v>
      </c>
      <c r="P7874" s="300">
        <v>7997462045</v>
      </c>
      <c r="Q7874" s="275" t="s">
        <v>41883</v>
      </c>
      <c r="R7874" s="275" t="s">
        <v>43</v>
      </c>
      <c r="S7874" s="275" t="s">
        <v>117</v>
      </c>
      <c r="T7874" s="275" t="s">
        <v>530</v>
      </c>
      <c r="U7874" s="275" t="s">
        <v>38168</v>
      </c>
      <c r="V7874" s="275">
        <v>2018</v>
      </c>
      <c r="W7874" s="273"/>
      <c r="X7874" s="302" t="s">
        <v>2226</v>
      </c>
      <c r="Y7874" s="273"/>
      <c r="Z7874" s="273"/>
      <c r="AA7874" s="275" t="s">
        <v>41650</v>
      </c>
      <c r="AB7874" s="275" t="s">
        <v>47</v>
      </c>
      <c r="AC7874" s="275" t="s">
        <v>732</v>
      </c>
      <c r="AD7874" s="303" t="s">
        <v>47</v>
      </c>
      <c r="AE7874" s="306" t="s">
        <v>41651</v>
      </c>
      <c r="AF7874" s="305" t="s">
        <v>870</v>
      </c>
      <c r="AG7874" s="297" t="s">
        <v>41652</v>
      </c>
      <c r="AH7874"/>
      <c r="AI7874"/>
      <c r="AJ7874"/>
      <c r="AK7874"/>
      <c r="AL7874"/>
      <c r="AM7874" s="274"/>
      <c r="AN7874" s="274"/>
      <c r="AO7874" s="274"/>
      <c r="AP7874" s="274"/>
      <c r="AQ7874" s="274"/>
      <c r="AR7874" s="274"/>
    </row>
    <row r="7875" spans="1:44">
      <c r="A7875" s="5">
        <v>7874</v>
      </c>
      <c r="B7875" s="300">
        <v>948972461839</v>
      </c>
      <c r="C7875" s="275" t="s">
        <v>41884</v>
      </c>
      <c r="D7875" s="275" t="s">
        <v>41885</v>
      </c>
      <c r="E7875" s="275" t="s">
        <v>34</v>
      </c>
      <c r="F7875" s="275" t="s">
        <v>41886</v>
      </c>
      <c r="G7875" s="275" t="s">
        <v>5377</v>
      </c>
      <c r="H7875" s="301">
        <v>37856</v>
      </c>
      <c r="I7875" s="275" t="s">
        <v>41887</v>
      </c>
      <c r="J7875" s="275" t="s">
        <v>41888</v>
      </c>
      <c r="K7875" s="275" t="s">
        <v>21994</v>
      </c>
      <c r="L7875" s="275" t="s">
        <v>21994</v>
      </c>
      <c r="M7875" s="275" t="s">
        <v>727</v>
      </c>
      <c r="N7875" s="275" t="s">
        <v>41</v>
      </c>
      <c r="O7875" s="275">
        <v>535250</v>
      </c>
      <c r="P7875" s="300">
        <v>8919185246</v>
      </c>
      <c r="Q7875" s="275" t="s">
        <v>41889</v>
      </c>
      <c r="R7875" s="275" t="s">
        <v>43</v>
      </c>
      <c r="S7875" s="275" t="s">
        <v>150</v>
      </c>
      <c r="T7875" s="275" t="s">
        <v>458</v>
      </c>
      <c r="U7875" s="275" t="s">
        <v>3705</v>
      </c>
      <c r="V7875" s="275">
        <v>2021</v>
      </c>
      <c r="W7875" s="273"/>
      <c r="X7875" s="302" t="s">
        <v>41890</v>
      </c>
      <c r="Y7875" s="273"/>
      <c r="Z7875" s="273"/>
      <c r="AA7875" s="275" t="s">
        <v>41674</v>
      </c>
      <c r="AB7875" s="275" t="s">
        <v>47</v>
      </c>
      <c r="AC7875" s="275"/>
      <c r="AD7875" s="303" t="s">
        <v>47</v>
      </c>
      <c r="AE7875" s="306" t="s">
        <v>41651</v>
      </c>
      <c r="AF7875" s="305" t="s">
        <v>870</v>
      </c>
      <c r="AG7875" s="297" t="s">
        <v>41652</v>
      </c>
      <c r="AH7875"/>
      <c r="AI7875"/>
      <c r="AJ7875"/>
      <c r="AK7875"/>
      <c r="AL7875"/>
      <c r="AM7875" s="274"/>
      <c r="AN7875" s="274"/>
      <c r="AO7875" s="274"/>
      <c r="AP7875" s="274"/>
      <c r="AQ7875" s="274"/>
      <c r="AR7875" s="274"/>
    </row>
    <row r="7876" spans="1:44" ht="26.25">
      <c r="A7876" s="5">
        <v>7875</v>
      </c>
      <c r="B7876" s="300">
        <v>807276580850</v>
      </c>
      <c r="C7876" s="275" t="s">
        <v>41507</v>
      </c>
      <c r="D7876" s="275" t="s">
        <v>41891</v>
      </c>
      <c r="E7876" s="275" t="s">
        <v>471</v>
      </c>
      <c r="F7876" s="275" t="s">
        <v>41892</v>
      </c>
      <c r="G7876" s="275" t="s">
        <v>74</v>
      </c>
      <c r="H7876" s="301">
        <v>35241</v>
      </c>
      <c r="I7876" s="275" t="s">
        <v>41893</v>
      </c>
      <c r="J7876" s="275" t="s">
        <v>41894</v>
      </c>
      <c r="K7876" s="275" t="s">
        <v>41894</v>
      </c>
      <c r="L7876" s="275" t="s">
        <v>41895</v>
      </c>
      <c r="M7876" s="275" t="s">
        <v>2223</v>
      </c>
      <c r="N7876" s="275" t="s">
        <v>41</v>
      </c>
      <c r="O7876" s="275">
        <v>535005</v>
      </c>
      <c r="P7876" s="300">
        <v>9010837170</v>
      </c>
      <c r="Q7876" s="275" t="s">
        <v>41896</v>
      </c>
      <c r="R7876" s="275" t="s">
        <v>43</v>
      </c>
      <c r="S7876" s="275" t="s">
        <v>44</v>
      </c>
      <c r="T7876" s="275" t="s">
        <v>1052</v>
      </c>
      <c r="U7876" s="275" t="s">
        <v>41897</v>
      </c>
      <c r="V7876" s="275">
        <v>2018</v>
      </c>
      <c r="W7876" s="273"/>
      <c r="X7876" s="302" t="s">
        <v>41898</v>
      </c>
      <c r="Y7876" s="273"/>
      <c r="Z7876" s="273"/>
      <c r="AA7876" s="275" t="s">
        <v>41650</v>
      </c>
      <c r="AB7876" s="275" t="s">
        <v>51</v>
      </c>
      <c r="AC7876" s="275"/>
      <c r="AD7876" s="303" t="s">
        <v>51</v>
      </c>
      <c r="AE7876" s="306" t="s">
        <v>41651</v>
      </c>
      <c r="AF7876" s="305" t="s">
        <v>870</v>
      </c>
      <c r="AG7876" s="297" t="s">
        <v>41652</v>
      </c>
      <c r="AH7876"/>
      <c r="AI7876"/>
      <c r="AJ7876"/>
      <c r="AK7876"/>
      <c r="AL7876"/>
      <c r="AM7876" s="274"/>
      <c r="AN7876" s="274"/>
      <c r="AO7876" s="274"/>
      <c r="AP7876" s="274"/>
      <c r="AQ7876" s="274"/>
      <c r="AR7876" s="274"/>
    </row>
    <row r="7877" spans="1:44">
      <c r="A7877" s="5">
        <v>7876</v>
      </c>
      <c r="B7877" s="300">
        <v>792452505726</v>
      </c>
      <c r="C7877" s="275" t="s">
        <v>41899</v>
      </c>
      <c r="D7877" s="275" t="s">
        <v>3665</v>
      </c>
      <c r="E7877" s="275" t="s">
        <v>34</v>
      </c>
      <c r="F7877" s="275" t="s">
        <v>41900</v>
      </c>
      <c r="G7877" s="275" t="s">
        <v>5377</v>
      </c>
      <c r="H7877" s="301">
        <v>36831</v>
      </c>
      <c r="I7877" s="275" t="s">
        <v>41901</v>
      </c>
      <c r="J7877" s="275" t="s">
        <v>3475</v>
      </c>
      <c r="K7877" s="275" t="s">
        <v>41902</v>
      </c>
      <c r="L7877" s="275" t="s">
        <v>41903</v>
      </c>
      <c r="M7877" s="275" t="s">
        <v>727</v>
      </c>
      <c r="N7877" s="275" t="s">
        <v>41</v>
      </c>
      <c r="O7877" s="275">
        <v>535215</v>
      </c>
      <c r="P7877" s="300">
        <v>7893832466</v>
      </c>
      <c r="Q7877" s="275" t="s">
        <v>41904</v>
      </c>
      <c r="R7877" s="275" t="s">
        <v>43</v>
      </c>
      <c r="S7877" s="275" t="s">
        <v>117</v>
      </c>
      <c r="T7877" s="275" t="s">
        <v>609</v>
      </c>
      <c r="U7877" s="275" t="s">
        <v>77</v>
      </c>
      <c r="V7877" s="275">
        <v>2019</v>
      </c>
      <c r="W7877" s="273"/>
      <c r="X7877" s="302"/>
      <c r="Y7877" s="273"/>
      <c r="Z7877" s="273"/>
      <c r="AA7877" s="275" t="s">
        <v>41674</v>
      </c>
      <c r="AB7877" s="275" t="s">
        <v>47</v>
      </c>
      <c r="AC7877" s="275" t="s">
        <v>47</v>
      </c>
      <c r="AD7877" s="303" t="s">
        <v>47</v>
      </c>
      <c r="AE7877" s="306" t="s">
        <v>41651</v>
      </c>
      <c r="AF7877" s="305" t="s">
        <v>870</v>
      </c>
      <c r="AG7877" s="297" t="s">
        <v>41652</v>
      </c>
      <c r="AH7877"/>
      <c r="AI7877"/>
      <c r="AJ7877"/>
      <c r="AK7877"/>
      <c r="AL7877"/>
      <c r="AM7877" s="274"/>
      <c r="AN7877" s="274"/>
      <c r="AO7877" s="274"/>
      <c r="AP7877" s="274"/>
      <c r="AQ7877" s="274"/>
      <c r="AR7877" s="274"/>
    </row>
    <row r="7878" spans="1:44" ht="39">
      <c r="A7878" s="5">
        <v>7877</v>
      </c>
      <c r="B7878" s="300">
        <v>316734101442</v>
      </c>
      <c r="C7878" s="275" t="s">
        <v>1442</v>
      </c>
      <c r="D7878" s="275" t="s">
        <v>34660</v>
      </c>
      <c r="E7878" s="275" t="s">
        <v>471</v>
      </c>
      <c r="F7878" s="275" t="s">
        <v>3510</v>
      </c>
      <c r="G7878" s="275" t="s">
        <v>5377</v>
      </c>
      <c r="H7878" s="301">
        <v>37348</v>
      </c>
      <c r="I7878" s="275" t="s">
        <v>41905</v>
      </c>
      <c r="J7878" s="275" t="s">
        <v>41906</v>
      </c>
      <c r="K7878" s="275" t="s">
        <v>41907</v>
      </c>
      <c r="L7878" s="275" t="s">
        <v>14473</v>
      </c>
      <c r="M7878" s="275" t="s">
        <v>2223</v>
      </c>
      <c r="N7878" s="275" t="s">
        <v>41</v>
      </c>
      <c r="O7878" s="275">
        <v>531162</v>
      </c>
      <c r="P7878" s="300">
        <v>9347562056</v>
      </c>
      <c r="Q7878" s="275" t="s">
        <v>41908</v>
      </c>
      <c r="R7878" s="275" t="s">
        <v>43</v>
      </c>
      <c r="S7878" s="275" t="s">
        <v>117</v>
      </c>
      <c r="T7878" s="275" t="s">
        <v>530</v>
      </c>
      <c r="U7878" s="275" t="s">
        <v>7523</v>
      </c>
      <c r="V7878" s="275">
        <v>2022</v>
      </c>
      <c r="W7878" s="273"/>
      <c r="X7878" s="302" t="s">
        <v>41909</v>
      </c>
      <c r="Y7878" s="273"/>
      <c r="Z7878" s="273"/>
      <c r="AA7878" s="275" t="s">
        <v>41674</v>
      </c>
      <c r="AB7878" s="275" t="s">
        <v>51</v>
      </c>
      <c r="AC7878" s="275"/>
      <c r="AD7878" s="303" t="s">
        <v>51</v>
      </c>
      <c r="AE7878" s="306" t="s">
        <v>41651</v>
      </c>
      <c r="AF7878" s="305" t="s">
        <v>870</v>
      </c>
      <c r="AG7878" s="297" t="s">
        <v>41652</v>
      </c>
      <c r="AH7878"/>
      <c r="AI7878"/>
      <c r="AJ7878"/>
      <c r="AK7878"/>
      <c r="AL7878"/>
      <c r="AM7878" s="274"/>
      <c r="AN7878" s="274"/>
      <c r="AO7878" s="274"/>
      <c r="AP7878" s="274"/>
      <c r="AQ7878" s="274"/>
      <c r="AR7878" s="274"/>
    </row>
    <row r="7879" spans="1:44">
      <c r="A7879" s="5">
        <v>7878</v>
      </c>
      <c r="B7879" s="300">
        <v>473707642504</v>
      </c>
      <c r="C7879" s="275" t="s">
        <v>277</v>
      </c>
      <c r="D7879" s="275" t="s">
        <v>41910</v>
      </c>
      <c r="E7879" s="275" t="s">
        <v>471</v>
      </c>
      <c r="F7879" s="275" t="s">
        <v>3435</v>
      </c>
      <c r="G7879" s="275" t="s">
        <v>5377</v>
      </c>
      <c r="H7879" s="301">
        <v>35298</v>
      </c>
      <c r="I7879" s="275" t="s">
        <v>41911</v>
      </c>
      <c r="J7879" s="275" t="s">
        <v>655</v>
      </c>
      <c r="K7879" s="275" t="s">
        <v>8660</v>
      </c>
      <c r="L7879" s="275" t="s">
        <v>8660</v>
      </c>
      <c r="M7879" s="275" t="s">
        <v>211</v>
      </c>
      <c r="N7879" s="275" t="s">
        <v>41</v>
      </c>
      <c r="O7879" s="275">
        <v>535003</v>
      </c>
      <c r="P7879" s="300">
        <v>9121338293</v>
      </c>
      <c r="Q7879" s="275" t="s">
        <v>41912</v>
      </c>
      <c r="R7879" s="275" t="s">
        <v>43</v>
      </c>
      <c r="S7879" s="275" t="s">
        <v>117</v>
      </c>
      <c r="T7879" s="275" t="s">
        <v>530</v>
      </c>
      <c r="U7879" s="275" t="s">
        <v>22581</v>
      </c>
      <c r="V7879" s="275">
        <v>2016</v>
      </c>
      <c r="W7879" s="273"/>
      <c r="X7879" s="302" t="s">
        <v>2660</v>
      </c>
      <c r="Y7879" s="273"/>
      <c r="Z7879" s="273"/>
      <c r="AA7879" s="275" t="s">
        <v>41674</v>
      </c>
      <c r="AB7879" s="275" t="s">
        <v>51</v>
      </c>
      <c r="AC7879" s="275"/>
      <c r="AD7879" s="303" t="s">
        <v>51</v>
      </c>
      <c r="AE7879" s="306" t="s">
        <v>41651</v>
      </c>
      <c r="AF7879" s="305" t="s">
        <v>870</v>
      </c>
      <c r="AG7879" s="297" t="s">
        <v>41652</v>
      </c>
      <c r="AH7879"/>
      <c r="AI7879"/>
      <c r="AJ7879"/>
      <c r="AK7879"/>
      <c r="AL7879"/>
      <c r="AM7879" s="274"/>
      <c r="AN7879" s="274"/>
      <c r="AO7879" s="274"/>
      <c r="AP7879" s="274"/>
      <c r="AQ7879" s="274"/>
      <c r="AR7879" s="274"/>
    </row>
    <row r="7880" spans="1:44">
      <c r="A7880" s="5">
        <v>7879</v>
      </c>
      <c r="B7880" s="300">
        <v>215121247249</v>
      </c>
      <c r="C7880" s="275" t="s">
        <v>1587</v>
      </c>
      <c r="D7880" s="275" t="s">
        <v>41913</v>
      </c>
      <c r="E7880" s="275" t="s">
        <v>34</v>
      </c>
      <c r="F7880" s="275" t="s">
        <v>41914</v>
      </c>
      <c r="G7880" s="275" t="s">
        <v>5377</v>
      </c>
      <c r="H7880" s="301">
        <v>36695</v>
      </c>
      <c r="I7880" s="275" t="s">
        <v>41915</v>
      </c>
      <c r="J7880" s="275" t="s">
        <v>41916</v>
      </c>
      <c r="K7880" s="275" t="s">
        <v>41917</v>
      </c>
      <c r="L7880" s="275" t="s">
        <v>41918</v>
      </c>
      <c r="M7880" s="275" t="s">
        <v>727</v>
      </c>
      <c r="N7880" s="275" t="s">
        <v>41</v>
      </c>
      <c r="O7880" s="275">
        <v>535145</v>
      </c>
      <c r="P7880" s="300">
        <v>8185009181</v>
      </c>
      <c r="Q7880" s="275" t="s">
        <v>41919</v>
      </c>
      <c r="R7880" s="275" t="s">
        <v>43</v>
      </c>
      <c r="S7880" s="275" t="s">
        <v>117</v>
      </c>
      <c r="T7880" s="275" t="s">
        <v>530</v>
      </c>
      <c r="U7880" s="275" t="s">
        <v>5151</v>
      </c>
      <c r="V7880" s="275">
        <v>2020</v>
      </c>
      <c r="W7880" s="273"/>
      <c r="X7880" s="302" t="s">
        <v>41920</v>
      </c>
      <c r="Y7880" s="273"/>
      <c r="Z7880" s="273"/>
      <c r="AA7880" s="275" t="s">
        <v>41650</v>
      </c>
      <c r="AB7880" s="275" t="s">
        <v>47</v>
      </c>
      <c r="AC7880" s="275"/>
      <c r="AD7880" s="303" t="s">
        <v>51</v>
      </c>
      <c r="AE7880" s="306" t="s">
        <v>41651</v>
      </c>
      <c r="AF7880" s="305" t="s">
        <v>870</v>
      </c>
      <c r="AG7880" s="297" t="s">
        <v>41652</v>
      </c>
      <c r="AH7880"/>
      <c r="AI7880"/>
      <c r="AJ7880"/>
      <c r="AK7880"/>
      <c r="AL7880"/>
      <c r="AM7880" s="274"/>
      <c r="AN7880" s="274"/>
      <c r="AO7880" s="274"/>
      <c r="AP7880" s="274"/>
      <c r="AQ7880" s="274"/>
      <c r="AR7880" s="274"/>
    </row>
    <row r="7881" spans="1:44">
      <c r="A7881" s="5">
        <v>7880</v>
      </c>
      <c r="B7881" s="300">
        <v>347736090524</v>
      </c>
      <c r="C7881" s="275" t="s">
        <v>1147</v>
      </c>
      <c r="D7881" s="275" t="s">
        <v>41921</v>
      </c>
      <c r="E7881" s="275" t="s">
        <v>34</v>
      </c>
      <c r="F7881" s="275" t="s">
        <v>41922</v>
      </c>
      <c r="G7881" s="275" t="s">
        <v>5377</v>
      </c>
      <c r="H7881" s="301">
        <v>36343</v>
      </c>
      <c r="I7881" s="275" t="s">
        <v>41923</v>
      </c>
      <c r="J7881" s="275" t="s">
        <v>41864</v>
      </c>
      <c r="K7881" s="275" t="s">
        <v>37441</v>
      </c>
      <c r="L7881" s="275" t="s">
        <v>41924</v>
      </c>
      <c r="M7881" s="275" t="s">
        <v>727</v>
      </c>
      <c r="N7881" s="275" t="s">
        <v>41</v>
      </c>
      <c r="O7881" s="275">
        <v>535006</v>
      </c>
      <c r="P7881" s="300">
        <v>8985940227</v>
      </c>
      <c r="Q7881" s="275" t="s">
        <v>41925</v>
      </c>
      <c r="R7881" s="275" t="s">
        <v>43</v>
      </c>
      <c r="S7881" s="275" t="s">
        <v>150</v>
      </c>
      <c r="T7881" s="275" t="s">
        <v>609</v>
      </c>
      <c r="U7881" s="275" t="s">
        <v>41926</v>
      </c>
      <c r="V7881" s="275"/>
      <c r="W7881" s="273"/>
      <c r="X7881" s="302">
        <v>2017</v>
      </c>
      <c r="Y7881" s="273"/>
      <c r="Z7881" s="273"/>
      <c r="AA7881" s="275" t="s">
        <v>41650</v>
      </c>
      <c r="AB7881" s="275" t="s">
        <v>47</v>
      </c>
      <c r="AC7881" s="275" t="s">
        <v>47</v>
      </c>
      <c r="AD7881" s="303" t="s">
        <v>47</v>
      </c>
      <c r="AE7881" s="306" t="s">
        <v>41651</v>
      </c>
      <c r="AF7881" s="305" t="s">
        <v>870</v>
      </c>
      <c r="AG7881" s="297" t="s">
        <v>41652</v>
      </c>
      <c r="AH7881"/>
      <c r="AI7881"/>
      <c r="AJ7881"/>
      <c r="AK7881"/>
      <c r="AL7881"/>
      <c r="AM7881" s="274"/>
      <c r="AN7881" s="274"/>
      <c r="AO7881" s="274"/>
      <c r="AP7881" s="274"/>
      <c r="AQ7881" s="274"/>
      <c r="AR7881" s="274"/>
    </row>
    <row r="7882" spans="1:44">
      <c r="A7882" s="5">
        <v>7881</v>
      </c>
      <c r="B7882" s="300">
        <v>697518479825</v>
      </c>
      <c r="C7882" s="275" t="s">
        <v>41777</v>
      </c>
      <c r="D7882" s="275" t="s">
        <v>1428</v>
      </c>
      <c r="E7882" s="275" t="s">
        <v>471</v>
      </c>
      <c r="F7882" s="275" t="s">
        <v>41927</v>
      </c>
      <c r="G7882" s="275" t="s">
        <v>5377</v>
      </c>
      <c r="H7882" s="301">
        <v>38563</v>
      </c>
      <c r="I7882" s="275" t="s">
        <v>41928</v>
      </c>
      <c r="J7882" s="275" t="s">
        <v>8660</v>
      </c>
      <c r="K7882" s="275" t="s">
        <v>8660</v>
      </c>
      <c r="L7882" s="275" t="s">
        <v>41780</v>
      </c>
      <c r="M7882" s="275" t="s">
        <v>727</v>
      </c>
      <c r="N7882" s="275" t="s">
        <v>41</v>
      </c>
      <c r="O7882" s="275">
        <v>535005</v>
      </c>
      <c r="P7882" s="300">
        <v>8019418948</v>
      </c>
      <c r="Q7882" s="275" t="s">
        <v>41781</v>
      </c>
      <c r="R7882" s="275" t="s">
        <v>43</v>
      </c>
      <c r="S7882" s="275" t="s">
        <v>117</v>
      </c>
      <c r="T7882" s="275" t="s">
        <v>609</v>
      </c>
      <c r="U7882" s="275" t="s">
        <v>77</v>
      </c>
      <c r="V7882" s="275">
        <v>2022</v>
      </c>
      <c r="W7882" s="273"/>
      <c r="X7882" s="302" t="s">
        <v>41929</v>
      </c>
      <c r="Y7882" s="273"/>
      <c r="Z7882" s="273"/>
      <c r="AA7882" s="275" t="s">
        <v>41650</v>
      </c>
      <c r="AB7882" s="275" t="s">
        <v>47</v>
      </c>
      <c r="AC7882" s="275" t="s">
        <v>2036</v>
      </c>
      <c r="AD7882" s="303" t="s">
        <v>51</v>
      </c>
      <c r="AE7882" s="306" t="s">
        <v>41651</v>
      </c>
      <c r="AF7882" s="305" t="s">
        <v>870</v>
      </c>
      <c r="AG7882" s="297" t="s">
        <v>41652</v>
      </c>
      <c r="AH7882"/>
      <c r="AI7882"/>
      <c r="AJ7882"/>
      <c r="AK7882"/>
      <c r="AL7882"/>
      <c r="AM7882" s="274"/>
      <c r="AN7882" s="274"/>
      <c r="AO7882" s="274"/>
      <c r="AP7882" s="274"/>
      <c r="AQ7882" s="274"/>
      <c r="AR7882" s="274"/>
    </row>
    <row r="7883" spans="1:44">
      <c r="A7883" s="5">
        <v>7882</v>
      </c>
      <c r="B7883" s="300">
        <v>654411154864</v>
      </c>
      <c r="C7883" s="275" t="s">
        <v>41930</v>
      </c>
      <c r="D7883" s="275" t="s">
        <v>41931</v>
      </c>
      <c r="E7883" s="275" t="s">
        <v>34</v>
      </c>
      <c r="F7883" s="275" t="s">
        <v>41932</v>
      </c>
      <c r="G7883" s="275" t="s">
        <v>5377</v>
      </c>
      <c r="H7883" s="301">
        <v>37775</v>
      </c>
      <c r="I7883" s="275" t="s">
        <v>41933</v>
      </c>
      <c r="J7883" s="275" t="s">
        <v>3475</v>
      </c>
      <c r="K7883" s="275" t="s">
        <v>41934</v>
      </c>
      <c r="L7883" s="275" t="s">
        <v>41935</v>
      </c>
      <c r="M7883" s="275" t="s">
        <v>727</v>
      </c>
      <c r="N7883" s="275" t="s">
        <v>41</v>
      </c>
      <c r="O7883" s="275">
        <v>535215</v>
      </c>
      <c r="P7883" s="300">
        <v>7032145885</v>
      </c>
      <c r="Q7883" s="275" t="s">
        <v>41936</v>
      </c>
      <c r="R7883" s="275" t="s">
        <v>43</v>
      </c>
      <c r="S7883" s="275" t="s">
        <v>117</v>
      </c>
      <c r="T7883" s="275" t="s">
        <v>609</v>
      </c>
      <c r="U7883" s="275" t="s">
        <v>77</v>
      </c>
      <c r="V7883" s="275">
        <v>2020</v>
      </c>
      <c r="W7883" s="273"/>
      <c r="X7883" s="302"/>
      <c r="Y7883" s="273"/>
      <c r="Z7883" s="273"/>
      <c r="AA7883" s="275" t="s">
        <v>41674</v>
      </c>
      <c r="AB7883" s="275" t="s">
        <v>47</v>
      </c>
      <c r="AC7883" s="275"/>
      <c r="AD7883" s="303" t="s">
        <v>47</v>
      </c>
      <c r="AE7883" s="306" t="s">
        <v>41651</v>
      </c>
      <c r="AF7883" s="305" t="s">
        <v>870</v>
      </c>
      <c r="AG7883" s="297" t="s">
        <v>41652</v>
      </c>
      <c r="AH7883"/>
      <c r="AI7883"/>
      <c r="AJ7883"/>
      <c r="AK7883"/>
      <c r="AL7883"/>
      <c r="AM7883" s="274"/>
      <c r="AN7883" s="274"/>
      <c r="AO7883" s="274"/>
      <c r="AP7883" s="274"/>
      <c r="AQ7883" s="274"/>
      <c r="AR7883" s="274"/>
    </row>
    <row r="7884" spans="1:44">
      <c r="A7884" s="5">
        <v>7883</v>
      </c>
      <c r="B7884" s="300">
        <v>477199047868</v>
      </c>
      <c r="C7884" s="275" t="s">
        <v>28893</v>
      </c>
      <c r="D7884" s="275" t="s">
        <v>2152</v>
      </c>
      <c r="E7884" s="275" t="s">
        <v>34</v>
      </c>
      <c r="F7884" s="275" t="s">
        <v>41937</v>
      </c>
      <c r="G7884" s="275" t="s">
        <v>5377</v>
      </c>
      <c r="H7884" s="301">
        <v>37425</v>
      </c>
      <c r="I7884" s="275" t="s">
        <v>41938</v>
      </c>
      <c r="J7884" s="275" t="s">
        <v>41939</v>
      </c>
      <c r="K7884" s="275" t="s">
        <v>41939</v>
      </c>
      <c r="L7884" s="275" t="s">
        <v>41939</v>
      </c>
      <c r="M7884" s="275" t="s">
        <v>727</v>
      </c>
      <c r="N7884" s="275" t="s">
        <v>41</v>
      </c>
      <c r="O7884" s="275">
        <v>535145</v>
      </c>
      <c r="P7884" s="300">
        <v>7729895063</v>
      </c>
      <c r="Q7884" s="275" t="s">
        <v>41940</v>
      </c>
      <c r="R7884" s="275" t="s">
        <v>43</v>
      </c>
      <c r="S7884" s="275" t="s">
        <v>117</v>
      </c>
      <c r="T7884" s="275" t="s">
        <v>458</v>
      </c>
      <c r="U7884" s="275" t="s">
        <v>3497</v>
      </c>
      <c r="V7884" s="275">
        <v>2020</v>
      </c>
      <c r="W7884" s="273"/>
      <c r="X7884" s="302" t="s">
        <v>41941</v>
      </c>
      <c r="Y7884" s="273"/>
      <c r="Z7884" s="273"/>
      <c r="AA7884" s="275" t="s">
        <v>41650</v>
      </c>
      <c r="AB7884" s="275" t="s">
        <v>47</v>
      </c>
      <c r="AC7884" s="275"/>
      <c r="AD7884" s="303" t="s">
        <v>51</v>
      </c>
      <c r="AE7884" s="306" t="s">
        <v>41651</v>
      </c>
      <c r="AF7884" s="305" t="s">
        <v>870</v>
      </c>
      <c r="AG7884" s="297" t="s">
        <v>41652</v>
      </c>
      <c r="AH7884"/>
      <c r="AI7884"/>
      <c r="AJ7884"/>
      <c r="AK7884"/>
      <c r="AL7884"/>
      <c r="AM7884" s="274"/>
      <c r="AN7884" s="274"/>
      <c r="AO7884" s="274"/>
      <c r="AP7884" s="274"/>
      <c r="AQ7884" s="274"/>
      <c r="AR7884" s="274"/>
    </row>
    <row r="7885" spans="1:44" ht="26.25">
      <c r="A7885" s="5">
        <v>7884</v>
      </c>
      <c r="B7885" s="300">
        <v>241469415506</v>
      </c>
      <c r="C7885" s="275" t="s">
        <v>41942</v>
      </c>
      <c r="D7885" s="275" t="s">
        <v>41943</v>
      </c>
      <c r="E7885" s="275" t="s">
        <v>471</v>
      </c>
      <c r="F7885" s="275" t="s">
        <v>41944</v>
      </c>
      <c r="G7885" s="275" t="s">
        <v>5377</v>
      </c>
      <c r="H7885" s="301">
        <v>38515</v>
      </c>
      <c r="I7885" s="275" t="s">
        <v>41802</v>
      </c>
      <c r="J7885" s="275" t="s">
        <v>41945</v>
      </c>
      <c r="K7885" s="275" t="s">
        <v>21994</v>
      </c>
      <c r="L7885" s="275" t="s">
        <v>41802</v>
      </c>
      <c r="M7885" s="275" t="s">
        <v>727</v>
      </c>
      <c r="N7885" s="275" t="s">
        <v>41</v>
      </c>
      <c r="O7885" s="275">
        <v>535214</v>
      </c>
      <c r="P7885" s="300">
        <v>9014746234</v>
      </c>
      <c r="Q7885" s="275" t="s">
        <v>41946</v>
      </c>
      <c r="R7885" s="275" t="s">
        <v>43</v>
      </c>
      <c r="S7885" s="275" t="s">
        <v>117</v>
      </c>
      <c r="T7885" s="275" t="s">
        <v>609</v>
      </c>
      <c r="U7885" s="275" t="s">
        <v>1685</v>
      </c>
      <c r="V7885" s="275">
        <v>2022</v>
      </c>
      <c r="W7885" s="273"/>
      <c r="X7885" s="302" t="s">
        <v>41947</v>
      </c>
      <c r="Y7885" s="273"/>
      <c r="Z7885" s="273"/>
      <c r="AA7885" s="275" t="s">
        <v>41650</v>
      </c>
      <c r="AB7885" s="275" t="s">
        <v>47</v>
      </c>
      <c r="AC7885" s="275" t="s">
        <v>47</v>
      </c>
      <c r="AD7885" s="303" t="s">
        <v>51</v>
      </c>
      <c r="AE7885" s="306" t="s">
        <v>41651</v>
      </c>
      <c r="AF7885" s="305" t="s">
        <v>870</v>
      </c>
      <c r="AG7885" s="297" t="s">
        <v>41652</v>
      </c>
      <c r="AH7885"/>
      <c r="AI7885"/>
      <c r="AJ7885"/>
      <c r="AK7885"/>
      <c r="AL7885"/>
      <c r="AM7885" s="274"/>
      <c r="AN7885" s="274"/>
      <c r="AO7885" s="274"/>
      <c r="AP7885" s="274"/>
      <c r="AQ7885" s="274"/>
      <c r="AR7885" s="274"/>
    </row>
    <row r="7886" spans="1:44">
      <c r="A7886" s="5">
        <v>7885</v>
      </c>
      <c r="B7886" s="300">
        <v>562256263703</v>
      </c>
      <c r="C7886" s="275" t="s">
        <v>41948</v>
      </c>
      <c r="D7886" s="275" t="s">
        <v>41949</v>
      </c>
      <c r="E7886" s="275" t="s">
        <v>34</v>
      </c>
      <c r="F7886" s="275" t="s">
        <v>2413</v>
      </c>
      <c r="G7886" s="275" t="s">
        <v>5377</v>
      </c>
      <c r="H7886" s="301">
        <v>35986</v>
      </c>
      <c r="I7886" s="275" t="s">
        <v>41950</v>
      </c>
      <c r="J7886" s="275" t="s">
        <v>37435</v>
      </c>
      <c r="K7886" s="275" t="s">
        <v>37435</v>
      </c>
      <c r="L7886" s="275" t="s">
        <v>41951</v>
      </c>
      <c r="M7886" s="275" t="s">
        <v>727</v>
      </c>
      <c r="N7886" s="275" t="s">
        <v>41</v>
      </c>
      <c r="O7886" s="275">
        <v>535124</v>
      </c>
      <c r="P7886" s="300">
        <v>7032197100</v>
      </c>
      <c r="Q7886" s="275" t="s">
        <v>41952</v>
      </c>
      <c r="R7886" s="275" t="s">
        <v>43</v>
      </c>
      <c r="S7886" s="275" t="s">
        <v>350</v>
      </c>
      <c r="T7886" s="275" t="s">
        <v>83</v>
      </c>
      <c r="U7886" s="275"/>
      <c r="V7886" s="275">
        <v>2014</v>
      </c>
      <c r="W7886" s="273"/>
      <c r="X7886" s="302" t="s">
        <v>41953</v>
      </c>
      <c r="Y7886" s="273"/>
      <c r="Z7886" s="273"/>
      <c r="AA7886" s="275" t="s">
        <v>41650</v>
      </c>
      <c r="AB7886" s="275" t="s">
        <v>47</v>
      </c>
      <c r="AC7886" s="275"/>
      <c r="AD7886" s="303" t="s">
        <v>51</v>
      </c>
      <c r="AE7886" s="306" t="s">
        <v>41651</v>
      </c>
      <c r="AF7886" s="305" t="s">
        <v>870</v>
      </c>
      <c r="AG7886" s="297" t="s">
        <v>41652</v>
      </c>
      <c r="AH7886"/>
      <c r="AI7886"/>
      <c r="AJ7886"/>
      <c r="AK7886"/>
      <c r="AL7886"/>
      <c r="AM7886" s="274"/>
      <c r="AN7886" s="274"/>
      <c r="AO7886" s="274"/>
      <c r="AP7886" s="274"/>
      <c r="AQ7886" s="274"/>
      <c r="AR7886" s="274"/>
    </row>
    <row r="7887" spans="1:44" ht="26.25">
      <c r="A7887" s="5">
        <v>7886</v>
      </c>
      <c r="B7887" s="300">
        <v>273614402044</v>
      </c>
      <c r="C7887" s="275" t="s">
        <v>41954</v>
      </c>
      <c r="D7887" s="275" t="s">
        <v>511</v>
      </c>
      <c r="E7887" s="275" t="s">
        <v>34</v>
      </c>
      <c r="F7887" s="275" t="s">
        <v>41955</v>
      </c>
      <c r="G7887" s="275" t="s">
        <v>5377</v>
      </c>
      <c r="H7887" s="301">
        <v>38155</v>
      </c>
      <c r="I7887" s="275" t="s">
        <v>21994</v>
      </c>
      <c r="J7887" s="275" t="s">
        <v>5087</v>
      </c>
      <c r="K7887" s="275" t="s">
        <v>21994</v>
      </c>
      <c r="L7887" s="275" t="s">
        <v>21994</v>
      </c>
      <c r="M7887" s="275" t="s">
        <v>727</v>
      </c>
      <c r="N7887" s="275" t="s">
        <v>41</v>
      </c>
      <c r="O7887" s="275">
        <v>535250</v>
      </c>
      <c r="P7887" s="300">
        <v>9502468078</v>
      </c>
      <c r="Q7887" s="275" t="s">
        <v>41956</v>
      </c>
      <c r="R7887" s="275" t="s">
        <v>43</v>
      </c>
      <c r="S7887" s="275" t="s">
        <v>117</v>
      </c>
      <c r="T7887" s="275" t="s">
        <v>83</v>
      </c>
      <c r="U7887" s="275" t="s">
        <v>77</v>
      </c>
      <c r="V7887" s="275">
        <v>2019</v>
      </c>
      <c r="W7887" s="273"/>
      <c r="X7887" s="302" t="s">
        <v>41957</v>
      </c>
      <c r="Y7887" s="273"/>
      <c r="Z7887" s="273"/>
      <c r="AA7887" s="275" t="s">
        <v>41674</v>
      </c>
      <c r="AB7887" s="275" t="s">
        <v>47</v>
      </c>
      <c r="AC7887" s="275" t="s">
        <v>47</v>
      </c>
      <c r="AD7887" s="303" t="s">
        <v>47</v>
      </c>
      <c r="AE7887" s="306" t="s">
        <v>41651</v>
      </c>
      <c r="AF7887" s="305" t="s">
        <v>870</v>
      </c>
      <c r="AG7887" s="297" t="s">
        <v>41652</v>
      </c>
      <c r="AH7887"/>
      <c r="AI7887"/>
      <c r="AJ7887"/>
      <c r="AK7887"/>
      <c r="AL7887"/>
      <c r="AM7887" s="274"/>
      <c r="AN7887" s="274"/>
      <c r="AO7887" s="274"/>
      <c r="AP7887" s="274"/>
      <c r="AQ7887" s="274"/>
      <c r="AR7887" s="274"/>
    </row>
    <row r="7888" spans="1:44" ht="26.25">
      <c r="A7888" s="5">
        <v>7887</v>
      </c>
      <c r="B7888" s="300">
        <v>532596691733</v>
      </c>
      <c r="C7888" s="275" t="s">
        <v>3510</v>
      </c>
      <c r="D7888" s="275" t="s">
        <v>41958</v>
      </c>
      <c r="E7888" s="275" t="s">
        <v>34</v>
      </c>
      <c r="F7888" s="275" t="s">
        <v>40550</v>
      </c>
      <c r="G7888" s="275" t="s">
        <v>74</v>
      </c>
      <c r="H7888" s="301">
        <v>36244</v>
      </c>
      <c r="I7888" s="275" t="s">
        <v>41959</v>
      </c>
      <c r="J7888" s="275" t="s">
        <v>3475</v>
      </c>
      <c r="K7888" s="275" t="s">
        <v>41960</v>
      </c>
      <c r="L7888" s="275" t="s">
        <v>41961</v>
      </c>
      <c r="M7888" s="275" t="s">
        <v>727</v>
      </c>
      <c r="N7888" s="275" t="s">
        <v>41</v>
      </c>
      <c r="O7888" s="275">
        <v>535270</v>
      </c>
      <c r="P7888" s="300">
        <v>6303184113</v>
      </c>
      <c r="Q7888" s="275" t="s">
        <v>41962</v>
      </c>
      <c r="R7888" s="275" t="s">
        <v>43</v>
      </c>
      <c r="S7888" s="275" t="s">
        <v>117</v>
      </c>
      <c r="T7888" s="275" t="s">
        <v>609</v>
      </c>
      <c r="U7888" s="275" t="s">
        <v>41963</v>
      </c>
      <c r="V7888" s="301">
        <v>42479</v>
      </c>
      <c r="W7888" s="273"/>
      <c r="X7888" s="302" t="s">
        <v>41964</v>
      </c>
      <c r="Y7888" s="273"/>
      <c r="Z7888" s="273"/>
      <c r="AA7888" s="275" t="s">
        <v>41650</v>
      </c>
      <c r="AB7888" s="275" t="s">
        <v>47</v>
      </c>
      <c r="AC7888" s="275"/>
      <c r="AD7888" s="303" t="s">
        <v>51</v>
      </c>
      <c r="AE7888" s="306" t="s">
        <v>41651</v>
      </c>
      <c r="AF7888" s="305" t="s">
        <v>870</v>
      </c>
      <c r="AG7888" s="297" t="s">
        <v>41652</v>
      </c>
      <c r="AH7888"/>
      <c r="AI7888"/>
      <c r="AJ7888"/>
      <c r="AK7888"/>
      <c r="AL7888"/>
      <c r="AM7888" s="274"/>
      <c r="AN7888" s="274"/>
      <c r="AO7888" s="274"/>
      <c r="AP7888" s="274"/>
      <c r="AQ7888" s="274"/>
      <c r="AR7888" s="274"/>
    </row>
    <row r="7889" spans="1:44" ht="26.25">
      <c r="A7889" s="5">
        <v>7888</v>
      </c>
      <c r="B7889" s="300">
        <v>650001766489</v>
      </c>
      <c r="C7889" s="275" t="s">
        <v>33111</v>
      </c>
      <c r="D7889" s="275" t="s">
        <v>41965</v>
      </c>
      <c r="E7889" s="275" t="s">
        <v>34</v>
      </c>
      <c r="F7889" s="275" t="s">
        <v>41966</v>
      </c>
      <c r="G7889" s="275" t="s">
        <v>5377</v>
      </c>
      <c r="H7889" s="301">
        <v>37084</v>
      </c>
      <c r="I7889" s="275" t="s">
        <v>41967</v>
      </c>
      <c r="J7889" s="275" t="s">
        <v>41968</v>
      </c>
      <c r="K7889" s="275" t="s">
        <v>41968</v>
      </c>
      <c r="L7889" s="275" t="s">
        <v>41969</v>
      </c>
      <c r="M7889" s="275" t="s">
        <v>727</v>
      </c>
      <c r="N7889" s="275" t="s">
        <v>41</v>
      </c>
      <c r="O7889" s="275">
        <v>535501</v>
      </c>
      <c r="P7889" s="300">
        <v>7093690689</v>
      </c>
      <c r="Q7889" s="275" t="s">
        <v>41970</v>
      </c>
      <c r="R7889" s="275" t="s">
        <v>43</v>
      </c>
      <c r="S7889" s="275" t="s">
        <v>350</v>
      </c>
      <c r="T7889" s="275" t="s">
        <v>609</v>
      </c>
      <c r="U7889" s="275" t="s">
        <v>548</v>
      </c>
      <c r="V7889" s="275">
        <v>2018</v>
      </c>
      <c r="W7889" s="273"/>
      <c r="X7889" s="302" t="s">
        <v>41971</v>
      </c>
      <c r="Y7889" s="273"/>
      <c r="Z7889" s="273"/>
      <c r="AA7889" s="275" t="s">
        <v>41674</v>
      </c>
      <c r="AB7889" s="275" t="s">
        <v>47</v>
      </c>
      <c r="AC7889" s="275" t="s">
        <v>47</v>
      </c>
      <c r="AD7889" s="303" t="s">
        <v>47</v>
      </c>
      <c r="AE7889" s="306" t="s">
        <v>41651</v>
      </c>
      <c r="AF7889" s="305" t="s">
        <v>870</v>
      </c>
      <c r="AG7889" s="297" t="s">
        <v>41652</v>
      </c>
      <c r="AH7889"/>
      <c r="AI7889"/>
      <c r="AJ7889"/>
      <c r="AK7889"/>
      <c r="AL7889"/>
      <c r="AM7889" s="274"/>
      <c r="AN7889" s="274"/>
      <c r="AO7889" s="274"/>
      <c r="AP7889" s="274"/>
      <c r="AQ7889" s="274"/>
      <c r="AR7889" s="274"/>
    </row>
    <row r="7890" spans="1:44" ht="51.75">
      <c r="A7890" s="5">
        <v>7889</v>
      </c>
      <c r="B7890" s="300">
        <v>701281621398</v>
      </c>
      <c r="C7890" s="275" t="s">
        <v>41972</v>
      </c>
      <c r="D7890" s="275" t="s">
        <v>26417</v>
      </c>
      <c r="E7890" s="275" t="s">
        <v>471</v>
      </c>
      <c r="F7890" s="275" t="s">
        <v>41973</v>
      </c>
      <c r="G7890" s="275" t="s">
        <v>74</v>
      </c>
      <c r="H7890" s="301">
        <v>35268</v>
      </c>
      <c r="I7890" s="275" t="s">
        <v>41974</v>
      </c>
      <c r="J7890" s="275" t="s">
        <v>41975</v>
      </c>
      <c r="K7890" s="275" t="s">
        <v>41976</v>
      </c>
      <c r="L7890" s="275" t="s">
        <v>41977</v>
      </c>
      <c r="M7890" s="275" t="s">
        <v>727</v>
      </c>
      <c r="N7890" s="275" t="s">
        <v>41</v>
      </c>
      <c r="O7890" s="275">
        <v>535006</v>
      </c>
      <c r="P7890" s="300">
        <v>8886669578</v>
      </c>
      <c r="Q7890" s="275" t="s">
        <v>41978</v>
      </c>
      <c r="R7890" s="275" t="s">
        <v>43</v>
      </c>
      <c r="S7890" s="275" t="s">
        <v>44</v>
      </c>
      <c r="T7890" s="275" t="s">
        <v>609</v>
      </c>
      <c r="U7890" s="275" t="s">
        <v>41979</v>
      </c>
      <c r="V7890" s="307">
        <v>41699</v>
      </c>
      <c r="W7890" s="273"/>
      <c r="X7890" s="302" t="s">
        <v>41980</v>
      </c>
      <c r="Y7890" s="273"/>
      <c r="Z7890" s="273"/>
      <c r="AA7890" s="275" t="s">
        <v>41674</v>
      </c>
      <c r="AB7890" s="275" t="s">
        <v>51</v>
      </c>
      <c r="AC7890" s="275"/>
      <c r="AD7890" s="303" t="s">
        <v>51</v>
      </c>
      <c r="AE7890" s="306" t="s">
        <v>41651</v>
      </c>
      <c r="AF7890" s="305" t="s">
        <v>870</v>
      </c>
      <c r="AG7890" s="297" t="s">
        <v>41652</v>
      </c>
      <c r="AH7890"/>
      <c r="AI7890"/>
      <c r="AJ7890"/>
      <c r="AK7890"/>
      <c r="AL7890"/>
      <c r="AM7890" s="274"/>
      <c r="AN7890" s="274"/>
      <c r="AO7890" s="274"/>
      <c r="AP7890" s="274"/>
      <c r="AQ7890" s="274"/>
      <c r="AR7890" s="274"/>
    </row>
    <row r="7891" spans="1:44">
      <c r="A7891" s="5">
        <v>7890</v>
      </c>
      <c r="B7891" s="300">
        <v>709669084278</v>
      </c>
      <c r="C7891" s="275" t="s">
        <v>41981</v>
      </c>
      <c r="D7891" s="275" t="s">
        <v>8462</v>
      </c>
      <c r="E7891" s="275" t="s">
        <v>34</v>
      </c>
      <c r="F7891" s="275" t="s">
        <v>41982</v>
      </c>
      <c r="G7891" s="275" t="s">
        <v>5377</v>
      </c>
      <c r="H7891" s="301">
        <v>35251</v>
      </c>
      <c r="I7891" s="275" t="s">
        <v>41983</v>
      </c>
      <c r="J7891" s="275" t="s">
        <v>37521</v>
      </c>
      <c r="K7891" s="275" t="s">
        <v>37521</v>
      </c>
      <c r="L7891" s="275" t="s">
        <v>40211</v>
      </c>
      <c r="M7891" s="275" t="s">
        <v>15838</v>
      </c>
      <c r="N7891" s="275" t="s">
        <v>41</v>
      </c>
      <c r="O7891" s="275">
        <v>535593</v>
      </c>
      <c r="P7891" s="300">
        <v>9652458267</v>
      </c>
      <c r="Q7891" s="275" t="s">
        <v>41984</v>
      </c>
      <c r="R7891" s="275" t="s">
        <v>43</v>
      </c>
      <c r="S7891" s="275" t="s">
        <v>350</v>
      </c>
      <c r="T7891" s="275" t="s">
        <v>530</v>
      </c>
      <c r="U7891" s="275" t="s">
        <v>1384</v>
      </c>
      <c r="V7891" s="275">
        <v>2021</v>
      </c>
      <c r="W7891" s="273"/>
      <c r="X7891" s="302" t="s">
        <v>2171</v>
      </c>
      <c r="Y7891" s="273"/>
      <c r="Z7891" s="273"/>
      <c r="AA7891" s="275" t="s">
        <v>41650</v>
      </c>
      <c r="AB7891" s="275" t="s">
        <v>47</v>
      </c>
      <c r="AC7891" s="275"/>
      <c r="AD7891" s="303" t="s">
        <v>51</v>
      </c>
      <c r="AE7891" s="306" t="s">
        <v>41651</v>
      </c>
      <c r="AF7891" s="305" t="s">
        <v>870</v>
      </c>
      <c r="AG7891" s="297" t="s">
        <v>41652</v>
      </c>
      <c r="AH7891"/>
      <c r="AI7891"/>
      <c r="AJ7891"/>
      <c r="AK7891"/>
      <c r="AL7891"/>
      <c r="AM7891" s="274"/>
      <c r="AN7891" s="274"/>
      <c r="AO7891" s="274"/>
      <c r="AP7891" s="274"/>
      <c r="AQ7891" s="274"/>
      <c r="AR7891" s="274"/>
    </row>
    <row r="7892" spans="1:44" ht="26.25">
      <c r="A7892" s="5">
        <v>7891</v>
      </c>
      <c r="B7892" s="300">
        <v>316143767434</v>
      </c>
      <c r="C7892" s="275" t="s">
        <v>987</v>
      </c>
      <c r="D7892" s="275" t="s">
        <v>1922</v>
      </c>
      <c r="E7892" s="275" t="s">
        <v>34</v>
      </c>
      <c r="F7892" s="275" t="s">
        <v>41985</v>
      </c>
      <c r="G7892" s="275" t="s">
        <v>5377</v>
      </c>
      <c r="H7892" s="301">
        <v>35934</v>
      </c>
      <c r="I7892" s="275" t="s">
        <v>41986</v>
      </c>
      <c r="J7892" s="275" t="s">
        <v>41888</v>
      </c>
      <c r="K7892" s="275" t="s">
        <v>21994</v>
      </c>
      <c r="L7892" s="275" t="s">
        <v>21994</v>
      </c>
      <c r="M7892" s="275" t="s">
        <v>727</v>
      </c>
      <c r="N7892" s="275" t="s">
        <v>41</v>
      </c>
      <c r="O7892" s="275">
        <v>535250</v>
      </c>
      <c r="P7892" s="300">
        <v>9030704813</v>
      </c>
      <c r="Q7892" s="275" t="s">
        <v>41987</v>
      </c>
      <c r="R7892" s="275" t="s">
        <v>43</v>
      </c>
      <c r="S7892" s="275" t="s">
        <v>150</v>
      </c>
      <c r="T7892" s="275" t="s">
        <v>609</v>
      </c>
      <c r="U7892" s="275" t="s">
        <v>41988</v>
      </c>
      <c r="V7892" s="275">
        <v>2015</v>
      </c>
      <c r="W7892" s="273"/>
      <c r="X7892" s="302" t="s">
        <v>41989</v>
      </c>
      <c r="Y7892" s="273"/>
      <c r="Z7892" s="273"/>
      <c r="AA7892" s="275" t="s">
        <v>41674</v>
      </c>
      <c r="AB7892" s="275" t="s">
        <v>47</v>
      </c>
      <c r="AC7892" s="275"/>
      <c r="AD7892" s="303" t="s">
        <v>47</v>
      </c>
      <c r="AE7892" s="306" t="s">
        <v>41651</v>
      </c>
      <c r="AF7892" s="305" t="s">
        <v>870</v>
      </c>
      <c r="AG7892" s="297" t="s">
        <v>41652</v>
      </c>
      <c r="AH7892"/>
      <c r="AI7892"/>
      <c r="AJ7892"/>
      <c r="AK7892"/>
      <c r="AL7892"/>
      <c r="AM7892" s="274"/>
      <c r="AN7892" s="274"/>
      <c r="AO7892" s="274"/>
      <c r="AP7892" s="274"/>
      <c r="AQ7892" s="274"/>
      <c r="AR7892" s="274"/>
    </row>
    <row r="7893" spans="1:44">
      <c r="A7893" s="5">
        <v>7892</v>
      </c>
      <c r="B7893" s="300">
        <v>621563573248</v>
      </c>
      <c r="C7893" s="275" t="s">
        <v>40239</v>
      </c>
      <c r="D7893" s="275" t="s">
        <v>41990</v>
      </c>
      <c r="E7893" s="275" t="s">
        <v>34</v>
      </c>
      <c r="F7893" s="275" t="s">
        <v>41991</v>
      </c>
      <c r="G7893" s="275" t="s">
        <v>5377</v>
      </c>
      <c r="H7893" s="301">
        <v>37779</v>
      </c>
      <c r="I7893" s="275" t="s">
        <v>41992</v>
      </c>
      <c r="J7893" s="275" t="s">
        <v>41993</v>
      </c>
      <c r="K7893" s="275" t="s">
        <v>21994</v>
      </c>
      <c r="L7893" s="275" t="s">
        <v>21994</v>
      </c>
      <c r="M7893" s="275" t="s">
        <v>727</v>
      </c>
      <c r="N7893" s="275" t="s">
        <v>41</v>
      </c>
      <c r="O7893" s="275">
        <v>535250</v>
      </c>
      <c r="P7893" s="300">
        <v>7993979002</v>
      </c>
      <c r="Q7893" s="275" t="s">
        <v>41994</v>
      </c>
      <c r="R7893" s="275" t="s">
        <v>43</v>
      </c>
      <c r="S7893" s="275" t="s">
        <v>150</v>
      </c>
      <c r="T7893" s="275" t="s">
        <v>83</v>
      </c>
      <c r="U7893" s="275" t="s">
        <v>77</v>
      </c>
      <c r="V7893" s="275">
        <v>2017</v>
      </c>
      <c r="W7893" s="273"/>
      <c r="X7893" s="302" t="s">
        <v>41995</v>
      </c>
      <c r="Y7893" s="273"/>
      <c r="Z7893" s="273"/>
      <c r="AA7893" s="275" t="s">
        <v>41683</v>
      </c>
      <c r="AB7893" s="275" t="s">
        <v>47</v>
      </c>
      <c r="AC7893" s="275" t="s">
        <v>47</v>
      </c>
      <c r="AD7893" s="303" t="s">
        <v>47</v>
      </c>
      <c r="AE7893" s="306" t="s">
        <v>41651</v>
      </c>
      <c r="AF7893" s="305" t="s">
        <v>870</v>
      </c>
      <c r="AG7893" s="297" t="s">
        <v>41652</v>
      </c>
      <c r="AH7893"/>
      <c r="AI7893"/>
      <c r="AJ7893"/>
      <c r="AK7893"/>
      <c r="AL7893"/>
      <c r="AM7893" s="274"/>
      <c r="AN7893" s="274"/>
      <c r="AO7893" s="274"/>
      <c r="AP7893" s="274"/>
      <c r="AQ7893" s="274"/>
      <c r="AR7893" s="274"/>
    </row>
    <row r="7894" spans="1:44">
      <c r="A7894" s="5">
        <v>7893</v>
      </c>
      <c r="B7894" s="300">
        <v>573823240181</v>
      </c>
      <c r="C7894" s="275" t="s">
        <v>41996</v>
      </c>
      <c r="D7894" s="275" t="s">
        <v>41997</v>
      </c>
      <c r="E7894" s="275" t="s">
        <v>471</v>
      </c>
      <c r="F7894" s="275" t="s">
        <v>41927</v>
      </c>
      <c r="G7894" s="275" t="s">
        <v>74</v>
      </c>
      <c r="H7894" s="301">
        <v>36837</v>
      </c>
      <c r="I7894" s="275" t="s">
        <v>41998</v>
      </c>
      <c r="J7894" s="275" t="s">
        <v>2166</v>
      </c>
      <c r="K7894" s="275" t="s">
        <v>21165</v>
      </c>
      <c r="L7894" s="275" t="s">
        <v>4903</v>
      </c>
      <c r="M7894" s="275" t="s">
        <v>2223</v>
      </c>
      <c r="N7894" s="275" t="s">
        <v>41</v>
      </c>
      <c r="O7894" s="275">
        <v>531219</v>
      </c>
      <c r="P7894" s="300">
        <v>8096274818</v>
      </c>
      <c r="Q7894" s="275" t="s">
        <v>41781</v>
      </c>
      <c r="R7894" s="275" t="s">
        <v>43</v>
      </c>
      <c r="S7894" s="275" t="s">
        <v>117</v>
      </c>
      <c r="T7894" s="275" t="s">
        <v>83</v>
      </c>
      <c r="U7894" s="275" t="s">
        <v>41999</v>
      </c>
      <c r="V7894" s="275">
        <v>2017</v>
      </c>
      <c r="W7894" s="273"/>
      <c r="X7894" s="302" t="s">
        <v>42000</v>
      </c>
      <c r="Y7894" s="273"/>
      <c r="Z7894" s="273"/>
      <c r="AA7894" s="275" t="s">
        <v>41650</v>
      </c>
      <c r="AB7894" s="275" t="s">
        <v>47</v>
      </c>
      <c r="AC7894" s="275" t="s">
        <v>2036</v>
      </c>
      <c r="AD7894" s="303" t="s">
        <v>51</v>
      </c>
      <c r="AE7894" s="306" t="s">
        <v>41651</v>
      </c>
      <c r="AF7894" s="305" t="s">
        <v>870</v>
      </c>
      <c r="AG7894" s="297" t="s">
        <v>41652</v>
      </c>
      <c r="AH7894"/>
      <c r="AI7894"/>
      <c r="AJ7894"/>
      <c r="AK7894"/>
      <c r="AL7894"/>
      <c r="AM7894" s="274"/>
      <c r="AN7894" s="274"/>
      <c r="AO7894" s="274"/>
      <c r="AP7894" s="274"/>
      <c r="AQ7894" s="274"/>
      <c r="AR7894" s="274"/>
    </row>
    <row r="7895" spans="1:44">
      <c r="A7895" s="5">
        <v>7894</v>
      </c>
      <c r="B7895" s="300">
        <v>267107681653</v>
      </c>
      <c r="C7895" s="275" t="s">
        <v>3627</v>
      </c>
      <c r="D7895" s="275" t="s">
        <v>38741</v>
      </c>
      <c r="E7895" s="275" t="s">
        <v>34</v>
      </c>
      <c r="F7895" s="275" t="s">
        <v>42001</v>
      </c>
      <c r="G7895" s="275" t="s">
        <v>5377</v>
      </c>
      <c r="H7895" s="301">
        <v>37158</v>
      </c>
      <c r="I7895" s="275" t="s">
        <v>42002</v>
      </c>
      <c r="J7895" s="275" t="s">
        <v>42003</v>
      </c>
      <c r="K7895" s="275" t="s">
        <v>41816</v>
      </c>
      <c r="L7895" s="275" t="s">
        <v>42004</v>
      </c>
      <c r="M7895" s="275" t="s">
        <v>727</v>
      </c>
      <c r="N7895" s="275" t="s">
        <v>41</v>
      </c>
      <c r="O7895" s="275">
        <v>535003</v>
      </c>
      <c r="P7895" s="300">
        <v>8688957910</v>
      </c>
      <c r="Q7895" s="275" t="s">
        <v>42005</v>
      </c>
      <c r="R7895" s="275" t="s">
        <v>43</v>
      </c>
      <c r="S7895" s="275" t="s">
        <v>44</v>
      </c>
      <c r="T7895" s="275" t="s">
        <v>609</v>
      </c>
      <c r="U7895" s="275" t="s">
        <v>42006</v>
      </c>
      <c r="V7895" s="275" t="s">
        <v>42007</v>
      </c>
      <c r="W7895" s="273"/>
      <c r="X7895" s="302" t="s">
        <v>3337</v>
      </c>
      <c r="Y7895" s="273"/>
      <c r="Z7895" s="273"/>
      <c r="AA7895" s="275" t="s">
        <v>41650</v>
      </c>
      <c r="AB7895" s="275" t="s">
        <v>47</v>
      </c>
      <c r="AC7895" s="275" t="s">
        <v>47</v>
      </c>
      <c r="AD7895" s="303" t="s">
        <v>47</v>
      </c>
      <c r="AE7895" s="306" t="s">
        <v>41651</v>
      </c>
      <c r="AF7895" s="305" t="s">
        <v>870</v>
      </c>
      <c r="AG7895" s="297" t="s">
        <v>41652</v>
      </c>
      <c r="AH7895"/>
      <c r="AI7895"/>
      <c r="AJ7895"/>
      <c r="AK7895"/>
      <c r="AL7895"/>
      <c r="AM7895" s="274"/>
      <c r="AN7895" s="274"/>
      <c r="AO7895" s="274"/>
      <c r="AP7895" s="274"/>
      <c r="AQ7895" s="274"/>
      <c r="AR7895" s="274"/>
    </row>
    <row r="7896" spans="1:44" ht="26.25">
      <c r="A7896" s="5">
        <v>7895</v>
      </c>
      <c r="B7896" s="300">
        <v>774515977505</v>
      </c>
      <c r="C7896" s="275" t="s">
        <v>2670</v>
      </c>
      <c r="D7896" s="275" t="s">
        <v>42008</v>
      </c>
      <c r="E7896" s="275" t="s">
        <v>471</v>
      </c>
      <c r="F7896" s="275" t="s">
        <v>42009</v>
      </c>
      <c r="G7896" s="275" t="s">
        <v>5377</v>
      </c>
      <c r="H7896" s="301">
        <v>36707</v>
      </c>
      <c r="I7896" s="275" t="s">
        <v>42010</v>
      </c>
      <c r="J7896" s="275" t="s">
        <v>42011</v>
      </c>
      <c r="K7896" s="275" t="s">
        <v>42012</v>
      </c>
      <c r="L7896" s="275" t="s">
        <v>42013</v>
      </c>
      <c r="M7896" s="275" t="s">
        <v>727</v>
      </c>
      <c r="N7896" s="275" t="s">
        <v>41</v>
      </c>
      <c r="O7896" s="275">
        <v>535003</v>
      </c>
      <c r="P7896" s="300">
        <v>9494973931</v>
      </c>
      <c r="Q7896" s="275" t="s">
        <v>42014</v>
      </c>
      <c r="R7896" s="275" t="s">
        <v>43</v>
      </c>
      <c r="S7896" s="275" t="s">
        <v>117</v>
      </c>
      <c r="T7896" s="275" t="s">
        <v>530</v>
      </c>
      <c r="U7896" s="275" t="s">
        <v>42015</v>
      </c>
      <c r="V7896" s="275">
        <v>2020</v>
      </c>
      <c r="W7896" s="273"/>
      <c r="X7896" s="302" t="s">
        <v>42016</v>
      </c>
      <c r="Y7896" s="273"/>
      <c r="Z7896" s="273"/>
      <c r="AA7896" s="275" t="s">
        <v>41650</v>
      </c>
      <c r="AB7896" s="275" t="s">
        <v>47</v>
      </c>
      <c r="AC7896" s="275" t="s">
        <v>47</v>
      </c>
      <c r="AD7896" s="303" t="s">
        <v>47</v>
      </c>
      <c r="AE7896" s="306" t="s">
        <v>41651</v>
      </c>
      <c r="AF7896" s="305" t="s">
        <v>870</v>
      </c>
      <c r="AG7896" s="297" t="s">
        <v>41652</v>
      </c>
      <c r="AH7896"/>
      <c r="AI7896"/>
      <c r="AJ7896"/>
      <c r="AK7896"/>
      <c r="AL7896"/>
      <c r="AM7896" s="274"/>
      <c r="AN7896" s="274"/>
      <c r="AO7896" s="274"/>
      <c r="AP7896" s="274"/>
      <c r="AQ7896" s="274"/>
      <c r="AR7896" s="274"/>
    </row>
    <row r="7897" spans="1:44" ht="26.25">
      <c r="A7897" s="5">
        <v>7896</v>
      </c>
      <c r="B7897" s="300">
        <v>447577497510</v>
      </c>
      <c r="C7897" s="275" t="s">
        <v>42017</v>
      </c>
      <c r="D7897" s="275" t="s">
        <v>626</v>
      </c>
      <c r="E7897" s="275" t="s">
        <v>471</v>
      </c>
      <c r="F7897" s="275" t="s">
        <v>42018</v>
      </c>
      <c r="G7897" s="275" t="s">
        <v>74</v>
      </c>
      <c r="H7897" s="301">
        <v>36495</v>
      </c>
      <c r="I7897" s="275" t="s">
        <v>42019</v>
      </c>
      <c r="J7897" s="275" t="s">
        <v>3475</v>
      </c>
      <c r="K7897" s="275" t="s">
        <v>42020</v>
      </c>
      <c r="L7897" s="275" t="s">
        <v>21972</v>
      </c>
      <c r="M7897" s="275" t="s">
        <v>727</v>
      </c>
      <c r="N7897" s="275" t="s">
        <v>41</v>
      </c>
      <c r="O7897" s="275">
        <v>535214</v>
      </c>
      <c r="P7897" s="300">
        <v>7569678025</v>
      </c>
      <c r="Q7897" s="275" t="s">
        <v>42021</v>
      </c>
      <c r="R7897" s="275" t="s">
        <v>43</v>
      </c>
      <c r="S7897" s="275" t="s">
        <v>117</v>
      </c>
      <c r="T7897" s="275" t="s">
        <v>3208</v>
      </c>
      <c r="U7897" s="275" t="s">
        <v>3395</v>
      </c>
      <c r="V7897" s="275"/>
      <c r="W7897" s="273"/>
      <c r="X7897" s="302" t="s">
        <v>42022</v>
      </c>
      <c r="Y7897" s="273"/>
      <c r="Z7897" s="273"/>
      <c r="AA7897" s="275" t="s">
        <v>41650</v>
      </c>
      <c r="AB7897" s="275" t="s">
        <v>47</v>
      </c>
      <c r="AC7897" s="275"/>
      <c r="AD7897" s="303" t="s">
        <v>51</v>
      </c>
      <c r="AE7897" s="306" t="s">
        <v>41651</v>
      </c>
      <c r="AF7897" s="305" t="s">
        <v>870</v>
      </c>
      <c r="AG7897" s="297" t="s">
        <v>41652</v>
      </c>
      <c r="AH7897"/>
      <c r="AI7897"/>
      <c r="AJ7897"/>
      <c r="AK7897"/>
      <c r="AL7897"/>
      <c r="AM7897" s="274"/>
      <c r="AN7897" s="274"/>
      <c r="AO7897" s="274"/>
      <c r="AP7897" s="274"/>
      <c r="AQ7897" s="274"/>
      <c r="AR7897" s="274"/>
    </row>
    <row r="7898" spans="1:44" ht="39">
      <c r="A7898" s="5">
        <v>7897</v>
      </c>
      <c r="B7898" s="300">
        <v>533264209502</v>
      </c>
      <c r="C7898" s="275" t="s">
        <v>1147</v>
      </c>
      <c r="D7898" s="275" t="s">
        <v>42023</v>
      </c>
      <c r="E7898" s="275" t="s">
        <v>34</v>
      </c>
      <c r="F7898" s="275" t="s">
        <v>41985</v>
      </c>
      <c r="G7898" s="275" t="s">
        <v>5377</v>
      </c>
      <c r="H7898" s="301">
        <v>35247</v>
      </c>
      <c r="I7898" s="275" t="s">
        <v>42024</v>
      </c>
      <c r="J7898" s="275" t="s">
        <v>42025</v>
      </c>
      <c r="K7898" s="275" t="s">
        <v>3475</v>
      </c>
      <c r="L7898" s="275" t="s">
        <v>42026</v>
      </c>
      <c r="M7898" s="275" t="s">
        <v>727</v>
      </c>
      <c r="N7898" s="275" t="s">
        <v>41</v>
      </c>
      <c r="O7898" s="275">
        <v>535270</v>
      </c>
      <c r="P7898" s="300">
        <v>8179678302</v>
      </c>
      <c r="Q7898" s="275" t="s">
        <v>42027</v>
      </c>
      <c r="R7898" s="275" t="s">
        <v>43</v>
      </c>
      <c r="S7898" s="275" t="s">
        <v>117</v>
      </c>
      <c r="T7898" s="275" t="s">
        <v>458</v>
      </c>
      <c r="U7898" s="275" t="s">
        <v>2416</v>
      </c>
      <c r="V7898" s="275" t="s">
        <v>35414</v>
      </c>
      <c r="W7898" s="273"/>
      <c r="X7898" s="302" t="s">
        <v>42028</v>
      </c>
      <c r="Y7898" s="273"/>
      <c r="Z7898" s="273"/>
      <c r="AA7898" s="275" t="s">
        <v>41674</v>
      </c>
      <c r="AB7898" s="275" t="s">
        <v>47</v>
      </c>
      <c r="AC7898" s="275"/>
      <c r="AD7898" s="303" t="s">
        <v>51</v>
      </c>
      <c r="AE7898" s="306" t="s">
        <v>41651</v>
      </c>
      <c r="AF7898" s="305" t="s">
        <v>870</v>
      </c>
      <c r="AG7898" s="297" t="s">
        <v>41652</v>
      </c>
      <c r="AH7898"/>
      <c r="AI7898"/>
      <c r="AJ7898"/>
      <c r="AK7898"/>
      <c r="AL7898"/>
      <c r="AM7898" s="274"/>
      <c r="AN7898" s="274"/>
      <c r="AO7898" s="274"/>
      <c r="AP7898" s="274"/>
      <c r="AQ7898" s="274"/>
      <c r="AR7898" s="274"/>
    </row>
    <row r="7899" spans="1:44" ht="26.25">
      <c r="A7899" s="5">
        <v>7898</v>
      </c>
      <c r="B7899" s="300">
        <v>437669514644</v>
      </c>
      <c r="C7899" s="275" t="s">
        <v>42029</v>
      </c>
      <c r="D7899" s="275" t="s">
        <v>42030</v>
      </c>
      <c r="E7899" s="275" t="s">
        <v>34</v>
      </c>
      <c r="F7899" s="275" t="s">
        <v>42031</v>
      </c>
      <c r="G7899" s="275" t="s">
        <v>5377</v>
      </c>
      <c r="H7899" s="301">
        <v>36137</v>
      </c>
      <c r="I7899" s="275" t="s">
        <v>42032</v>
      </c>
      <c r="J7899" s="275" t="s">
        <v>42033</v>
      </c>
      <c r="K7899" s="275" t="s">
        <v>42034</v>
      </c>
      <c r="L7899" s="275" t="s">
        <v>42035</v>
      </c>
      <c r="M7899" s="275" t="s">
        <v>727</v>
      </c>
      <c r="N7899" s="275" t="s">
        <v>41</v>
      </c>
      <c r="O7899" s="275">
        <v>535221</v>
      </c>
      <c r="P7899" s="300">
        <v>7661006987</v>
      </c>
      <c r="Q7899" s="275" t="s">
        <v>42036</v>
      </c>
      <c r="R7899" s="275" t="s">
        <v>43</v>
      </c>
      <c r="S7899" s="275" t="s">
        <v>59</v>
      </c>
      <c r="T7899" s="275" t="s">
        <v>83</v>
      </c>
      <c r="U7899" s="275" t="s">
        <v>2667</v>
      </c>
      <c r="V7899" s="275">
        <v>2015</v>
      </c>
      <c r="W7899" s="273"/>
      <c r="X7899" s="302" t="s">
        <v>2226</v>
      </c>
      <c r="Y7899" s="273"/>
      <c r="Z7899" s="273"/>
      <c r="AA7899" s="275" t="s">
        <v>41674</v>
      </c>
      <c r="AB7899" s="275" t="s">
        <v>47</v>
      </c>
      <c r="AC7899" s="275" t="s">
        <v>47</v>
      </c>
      <c r="AD7899" s="303" t="s">
        <v>47</v>
      </c>
      <c r="AE7899" s="306" t="s">
        <v>41651</v>
      </c>
      <c r="AF7899" s="305" t="s">
        <v>870</v>
      </c>
      <c r="AG7899" s="297" t="s">
        <v>41652</v>
      </c>
      <c r="AH7899"/>
      <c r="AI7899"/>
      <c r="AJ7899"/>
      <c r="AK7899"/>
      <c r="AL7899"/>
      <c r="AM7899" s="274"/>
      <c r="AN7899" s="274"/>
      <c r="AO7899" s="274"/>
      <c r="AP7899" s="274"/>
      <c r="AQ7899" s="274"/>
      <c r="AR7899" s="274"/>
    </row>
    <row r="7900" spans="1:44">
      <c r="A7900" s="5">
        <v>7899</v>
      </c>
      <c r="B7900" s="300">
        <v>792062639205</v>
      </c>
      <c r="C7900" s="275" t="s">
        <v>1536</v>
      </c>
      <c r="D7900" s="275" t="s">
        <v>41965</v>
      </c>
      <c r="E7900" s="275" t="s">
        <v>34</v>
      </c>
      <c r="F7900" s="275" t="s">
        <v>42037</v>
      </c>
      <c r="G7900" s="275" t="s">
        <v>5377</v>
      </c>
      <c r="H7900" s="301">
        <v>35966</v>
      </c>
      <c r="I7900" s="275" t="s">
        <v>42038</v>
      </c>
      <c r="J7900" s="275" t="s">
        <v>41968</v>
      </c>
      <c r="K7900" s="275" t="s">
        <v>41968</v>
      </c>
      <c r="L7900" s="275" t="s">
        <v>41969</v>
      </c>
      <c r="M7900" s="275" t="s">
        <v>727</v>
      </c>
      <c r="N7900" s="275" t="s">
        <v>41</v>
      </c>
      <c r="O7900" s="275">
        <v>535501</v>
      </c>
      <c r="P7900" s="300">
        <v>7386374120</v>
      </c>
      <c r="Q7900" s="275" t="s">
        <v>42039</v>
      </c>
      <c r="R7900" s="275" t="s">
        <v>43</v>
      </c>
      <c r="S7900" s="275" t="s">
        <v>350</v>
      </c>
      <c r="T7900" s="275" t="s">
        <v>83</v>
      </c>
      <c r="U7900" s="275"/>
      <c r="V7900" s="275">
        <v>2012</v>
      </c>
      <c r="W7900" s="273"/>
      <c r="X7900" s="302" t="s">
        <v>42040</v>
      </c>
      <c r="Y7900" s="273"/>
      <c r="Z7900" s="273"/>
      <c r="AA7900" s="275" t="s">
        <v>41674</v>
      </c>
      <c r="AB7900" s="275" t="s">
        <v>47</v>
      </c>
      <c r="AC7900" s="275" t="s">
        <v>47</v>
      </c>
      <c r="AD7900" s="303" t="s">
        <v>47</v>
      </c>
      <c r="AE7900" s="306" t="s">
        <v>41651</v>
      </c>
      <c r="AF7900" s="305" t="s">
        <v>870</v>
      </c>
      <c r="AG7900" s="297" t="s">
        <v>41652</v>
      </c>
      <c r="AH7900"/>
      <c r="AI7900"/>
      <c r="AJ7900"/>
      <c r="AK7900"/>
      <c r="AL7900"/>
      <c r="AM7900" s="274"/>
      <c r="AN7900" s="274"/>
      <c r="AO7900" s="274"/>
      <c r="AP7900" s="274"/>
      <c r="AQ7900" s="274"/>
      <c r="AR7900" s="274"/>
    </row>
    <row r="7901" spans="1:44" ht="26.25">
      <c r="A7901" s="5">
        <v>7900</v>
      </c>
      <c r="B7901" s="300">
        <v>825807536011</v>
      </c>
      <c r="C7901" s="275" t="s">
        <v>42041</v>
      </c>
      <c r="D7901" s="275" t="s">
        <v>42042</v>
      </c>
      <c r="E7901" s="275" t="s">
        <v>34</v>
      </c>
      <c r="F7901" s="275" t="s">
        <v>4514</v>
      </c>
      <c r="G7901" s="275" t="s">
        <v>5377</v>
      </c>
      <c r="H7901" s="301">
        <v>36380</v>
      </c>
      <c r="I7901" s="275" t="s">
        <v>42043</v>
      </c>
      <c r="J7901" s="275" t="s">
        <v>41945</v>
      </c>
      <c r="K7901" s="275" t="s">
        <v>21994</v>
      </c>
      <c r="L7901" s="275" t="s">
        <v>41802</v>
      </c>
      <c r="M7901" s="275" t="s">
        <v>727</v>
      </c>
      <c r="N7901" s="275" t="s">
        <v>41</v>
      </c>
      <c r="O7901" s="275">
        <v>535214</v>
      </c>
      <c r="P7901" s="300">
        <v>6301521045</v>
      </c>
      <c r="Q7901" s="275" t="s">
        <v>42044</v>
      </c>
      <c r="R7901" s="275" t="s">
        <v>43</v>
      </c>
      <c r="S7901" s="275" t="s">
        <v>44</v>
      </c>
      <c r="T7901" s="275" t="s">
        <v>609</v>
      </c>
      <c r="U7901" s="275" t="s">
        <v>16331</v>
      </c>
      <c r="V7901" s="275">
        <v>2016</v>
      </c>
      <c r="W7901" s="273"/>
      <c r="X7901" s="302" t="s">
        <v>41947</v>
      </c>
      <c r="Y7901" s="273"/>
      <c r="Z7901" s="273"/>
      <c r="AA7901" s="275" t="s">
        <v>41674</v>
      </c>
      <c r="AB7901" s="275" t="s">
        <v>47</v>
      </c>
      <c r="AC7901" s="275" t="s">
        <v>2375</v>
      </c>
      <c r="AD7901" s="303" t="s">
        <v>51</v>
      </c>
      <c r="AE7901" s="306" t="s">
        <v>41651</v>
      </c>
      <c r="AF7901" s="305" t="s">
        <v>870</v>
      </c>
      <c r="AG7901" s="297" t="s">
        <v>41652</v>
      </c>
      <c r="AH7901"/>
      <c r="AI7901"/>
      <c r="AJ7901"/>
      <c r="AK7901"/>
      <c r="AL7901"/>
      <c r="AM7901" s="274"/>
      <c r="AN7901" s="274"/>
      <c r="AO7901" s="274"/>
      <c r="AP7901" s="274"/>
      <c r="AQ7901" s="274"/>
      <c r="AR7901" s="274"/>
    </row>
    <row r="7902" spans="1:44">
      <c r="A7902" s="5">
        <v>7901</v>
      </c>
      <c r="B7902" s="300">
        <v>531398147504</v>
      </c>
      <c r="C7902" s="275" t="s">
        <v>1610</v>
      </c>
      <c r="D7902" s="275" t="s">
        <v>4691</v>
      </c>
      <c r="E7902" s="275" t="s">
        <v>34</v>
      </c>
      <c r="F7902" s="275" t="s">
        <v>4803</v>
      </c>
      <c r="G7902" s="275" t="s">
        <v>5377</v>
      </c>
      <c r="H7902" s="301">
        <v>38064</v>
      </c>
      <c r="I7902" s="275" t="s">
        <v>42045</v>
      </c>
      <c r="J7902" s="275" t="s">
        <v>4199</v>
      </c>
      <c r="K7902" s="275" t="s">
        <v>42046</v>
      </c>
      <c r="L7902" s="275" t="s">
        <v>22074</v>
      </c>
      <c r="M7902" s="275" t="s">
        <v>2223</v>
      </c>
      <c r="N7902" s="275" t="s">
        <v>41</v>
      </c>
      <c r="O7902" s="275">
        <v>531219</v>
      </c>
      <c r="P7902" s="300">
        <v>9182701624</v>
      </c>
      <c r="Q7902" s="275" t="s">
        <v>42047</v>
      </c>
      <c r="R7902" s="275" t="s">
        <v>43</v>
      </c>
      <c r="S7902" s="275" t="s">
        <v>117</v>
      </c>
      <c r="T7902" s="275" t="s">
        <v>609</v>
      </c>
      <c r="U7902" s="275" t="s">
        <v>77</v>
      </c>
      <c r="V7902" s="275">
        <v>2021</v>
      </c>
      <c r="W7902" s="273"/>
      <c r="X7902" s="302" t="s">
        <v>42048</v>
      </c>
      <c r="Y7902" s="273"/>
      <c r="Z7902" s="273"/>
      <c r="AA7902" s="275" t="s">
        <v>41674</v>
      </c>
      <c r="AB7902" s="275" t="s">
        <v>47</v>
      </c>
      <c r="AC7902" s="275" t="s">
        <v>47</v>
      </c>
      <c r="AD7902" s="303" t="s">
        <v>51</v>
      </c>
      <c r="AE7902" s="306" t="s">
        <v>41651</v>
      </c>
      <c r="AF7902" s="305" t="s">
        <v>870</v>
      </c>
      <c r="AG7902" s="297" t="s">
        <v>41652</v>
      </c>
      <c r="AH7902"/>
      <c r="AI7902"/>
      <c r="AJ7902"/>
      <c r="AK7902"/>
      <c r="AL7902"/>
      <c r="AM7902" s="274"/>
      <c r="AN7902" s="274"/>
      <c r="AO7902" s="274"/>
      <c r="AP7902" s="274"/>
      <c r="AQ7902" s="274"/>
      <c r="AR7902" s="274"/>
    </row>
    <row r="7903" spans="1:44">
      <c r="A7903" s="5">
        <v>7902</v>
      </c>
      <c r="B7903" s="300">
        <v>765087828912</v>
      </c>
      <c r="C7903" s="275" t="s">
        <v>42049</v>
      </c>
      <c r="D7903" s="275" t="s">
        <v>22605</v>
      </c>
      <c r="E7903" s="275" t="s">
        <v>34</v>
      </c>
      <c r="F7903" s="275" t="s">
        <v>42050</v>
      </c>
      <c r="G7903" s="275" t="s">
        <v>5377</v>
      </c>
      <c r="H7903" s="301">
        <v>37905</v>
      </c>
      <c r="I7903" s="275" t="s">
        <v>42051</v>
      </c>
      <c r="J7903" s="275" t="s">
        <v>42052</v>
      </c>
      <c r="K7903" s="275" t="s">
        <v>41864</v>
      </c>
      <c r="L7903" s="275" t="s">
        <v>3832</v>
      </c>
      <c r="M7903" s="275" t="s">
        <v>727</v>
      </c>
      <c r="N7903" s="275" t="s">
        <v>41</v>
      </c>
      <c r="O7903" s="275">
        <v>535217</v>
      </c>
      <c r="P7903" s="300">
        <v>9573633090</v>
      </c>
      <c r="Q7903" s="275" t="s">
        <v>42053</v>
      </c>
      <c r="R7903" s="275" t="s">
        <v>43</v>
      </c>
      <c r="S7903" s="275" t="s">
        <v>117</v>
      </c>
      <c r="T7903" s="275" t="s">
        <v>609</v>
      </c>
      <c r="U7903" s="275" t="s">
        <v>3153</v>
      </c>
      <c r="V7903" s="275" t="s">
        <v>42054</v>
      </c>
      <c r="W7903" s="273"/>
      <c r="X7903" s="302" t="s">
        <v>42055</v>
      </c>
      <c r="Y7903" s="273"/>
      <c r="Z7903" s="273"/>
      <c r="AA7903" s="275" t="s">
        <v>41650</v>
      </c>
      <c r="AB7903" s="275" t="s">
        <v>51</v>
      </c>
      <c r="AC7903" s="275"/>
      <c r="AD7903" s="303" t="s">
        <v>51</v>
      </c>
      <c r="AE7903" s="306" t="s">
        <v>41651</v>
      </c>
      <c r="AF7903" s="305" t="s">
        <v>870</v>
      </c>
      <c r="AG7903" s="297" t="s">
        <v>41652</v>
      </c>
      <c r="AH7903"/>
      <c r="AI7903"/>
      <c r="AJ7903"/>
      <c r="AK7903"/>
      <c r="AL7903"/>
      <c r="AM7903" s="274"/>
      <c r="AN7903" s="274"/>
      <c r="AO7903" s="274"/>
      <c r="AP7903" s="274"/>
      <c r="AQ7903" s="274"/>
      <c r="AR7903" s="274"/>
    </row>
    <row r="7904" spans="1:44">
      <c r="A7904" s="5">
        <v>7903</v>
      </c>
      <c r="B7904" s="300">
        <v>523644417893</v>
      </c>
      <c r="C7904" s="275" t="s">
        <v>42056</v>
      </c>
      <c r="D7904" s="275" t="s">
        <v>42057</v>
      </c>
      <c r="E7904" s="275" t="s">
        <v>471</v>
      </c>
      <c r="F7904" s="275" t="s">
        <v>42058</v>
      </c>
      <c r="G7904" s="275" t="s">
        <v>5377</v>
      </c>
      <c r="H7904" s="301">
        <v>38265</v>
      </c>
      <c r="I7904" s="275" t="s">
        <v>42059</v>
      </c>
      <c r="J7904" s="275" t="s">
        <v>3832</v>
      </c>
      <c r="K7904" s="275" t="s">
        <v>10113</v>
      </c>
      <c r="L7904" s="275" t="s">
        <v>3832</v>
      </c>
      <c r="M7904" s="275" t="s">
        <v>727</v>
      </c>
      <c r="N7904" s="275" t="s">
        <v>41</v>
      </c>
      <c r="O7904" s="275">
        <v>535002</v>
      </c>
      <c r="P7904" s="300">
        <v>8886797265</v>
      </c>
      <c r="Q7904" s="275" t="s">
        <v>42060</v>
      </c>
      <c r="R7904" s="275" t="s">
        <v>43</v>
      </c>
      <c r="S7904" s="275" t="s">
        <v>117</v>
      </c>
      <c r="T7904" s="275" t="s">
        <v>609</v>
      </c>
      <c r="U7904" s="275" t="s">
        <v>2811</v>
      </c>
      <c r="V7904" s="275">
        <v>2022</v>
      </c>
      <c r="W7904" s="273"/>
      <c r="X7904" s="302" t="s">
        <v>42061</v>
      </c>
      <c r="Y7904" s="273"/>
      <c r="Z7904" s="273"/>
      <c r="AA7904" s="275" t="s">
        <v>41650</v>
      </c>
      <c r="AB7904" s="275" t="s">
        <v>51</v>
      </c>
      <c r="AC7904" s="275">
        <v>523644417893</v>
      </c>
      <c r="AD7904" s="303" t="s">
        <v>51</v>
      </c>
      <c r="AE7904" s="306" t="s">
        <v>42062</v>
      </c>
      <c r="AF7904" s="305" t="s">
        <v>870</v>
      </c>
      <c r="AG7904" s="297" t="s">
        <v>41652</v>
      </c>
      <c r="AH7904"/>
      <c r="AI7904"/>
      <c r="AJ7904"/>
      <c r="AK7904"/>
      <c r="AL7904"/>
      <c r="AM7904" s="274"/>
      <c r="AN7904" s="274"/>
      <c r="AO7904" s="274"/>
      <c r="AP7904" s="274"/>
      <c r="AQ7904" s="274"/>
      <c r="AR7904" s="274"/>
    </row>
    <row r="7905" spans="1:44" ht="26.25">
      <c r="A7905" s="5">
        <v>7904</v>
      </c>
      <c r="B7905" s="300">
        <v>774515977505</v>
      </c>
      <c r="C7905" s="275" t="s">
        <v>2670</v>
      </c>
      <c r="D7905" s="275" t="s">
        <v>42008</v>
      </c>
      <c r="E7905" s="275" t="s">
        <v>471</v>
      </c>
      <c r="F7905" s="275" t="s">
        <v>42063</v>
      </c>
      <c r="G7905" s="275" t="s">
        <v>5377</v>
      </c>
      <c r="H7905" s="301">
        <v>36707</v>
      </c>
      <c r="I7905" s="275" t="s">
        <v>42064</v>
      </c>
      <c r="J7905" s="275" t="s">
        <v>42065</v>
      </c>
      <c r="K7905" s="275" t="s">
        <v>10113</v>
      </c>
      <c r="L7905" s="275" t="s">
        <v>42066</v>
      </c>
      <c r="M7905" s="275" t="s">
        <v>727</v>
      </c>
      <c r="N7905" s="275" t="s">
        <v>41</v>
      </c>
      <c r="O7905" s="275">
        <v>535003</v>
      </c>
      <c r="P7905" s="300">
        <v>9494973931</v>
      </c>
      <c r="Q7905" s="275" t="s">
        <v>42014</v>
      </c>
      <c r="R7905" s="275" t="s">
        <v>43</v>
      </c>
      <c r="S7905" s="275" t="s">
        <v>117</v>
      </c>
      <c r="T7905" s="275" t="s">
        <v>530</v>
      </c>
      <c r="U7905" s="275" t="s">
        <v>2500</v>
      </c>
      <c r="V7905" s="275">
        <v>2020</v>
      </c>
      <c r="W7905" s="273"/>
      <c r="X7905" s="302" t="s">
        <v>42067</v>
      </c>
      <c r="Y7905" s="273"/>
      <c r="Z7905" s="273"/>
      <c r="AA7905" s="275" t="s">
        <v>41650</v>
      </c>
      <c r="AB7905" s="275" t="s">
        <v>47</v>
      </c>
      <c r="AC7905" s="275"/>
      <c r="AD7905" s="303" t="s">
        <v>51</v>
      </c>
      <c r="AE7905" s="306" t="s">
        <v>42062</v>
      </c>
      <c r="AF7905" s="305" t="s">
        <v>870</v>
      </c>
      <c r="AG7905" s="297" t="s">
        <v>41652</v>
      </c>
      <c r="AH7905"/>
      <c r="AI7905"/>
      <c r="AJ7905"/>
      <c r="AK7905"/>
      <c r="AL7905"/>
      <c r="AM7905" s="274"/>
      <c r="AN7905" s="274"/>
      <c r="AO7905" s="274"/>
      <c r="AP7905" s="274"/>
      <c r="AQ7905" s="274"/>
      <c r="AR7905" s="274"/>
    </row>
    <row r="7906" spans="1:44">
      <c r="A7906" s="5">
        <v>7905</v>
      </c>
      <c r="B7906" s="300">
        <v>388187573610</v>
      </c>
      <c r="C7906" s="275" t="s">
        <v>4661</v>
      </c>
      <c r="D7906" s="275" t="s">
        <v>42068</v>
      </c>
      <c r="E7906" s="275" t="s">
        <v>471</v>
      </c>
      <c r="F7906" s="275" t="s">
        <v>21598</v>
      </c>
      <c r="G7906" s="275" t="s">
        <v>5377</v>
      </c>
      <c r="H7906" s="301">
        <v>37174</v>
      </c>
      <c r="I7906" s="275" t="s">
        <v>42069</v>
      </c>
      <c r="J7906" s="275" t="s">
        <v>42070</v>
      </c>
      <c r="K7906" s="275" t="s">
        <v>21994</v>
      </c>
      <c r="L7906" s="275" t="s">
        <v>42070</v>
      </c>
      <c r="M7906" s="275" t="s">
        <v>727</v>
      </c>
      <c r="N7906" s="275" t="s">
        <v>41</v>
      </c>
      <c r="O7906" s="275">
        <v>535214</v>
      </c>
      <c r="P7906" s="300">
        <v>7032128724</v>
      </c>
      <c r="Q7906" s="275" t="s">
        <v>42071</v>
      </c>
      <c r="R7906" s="275" t="s">
        <v>43</v>
      </c>
      <c r="S7906" s="275" t="s">
        <v>117</v>
      </c>
      <c r="T7906" s="275" t="s">
        <v>530</v>
      </c>
      <c r="U7906" s="275" t="s">
        <v>22581</v>
      </c>
      <c r="V7906" s="275">
        <v>2022</v>
      </c>
      <c r="W7906" s="273"/>
      <c r="X7906" s="302" t="s">
        <v>42072</v>
      </c>
      <c r="Y7906" s="273"/>
      <c r="Z7906" s="273"/>
      <c r="AA7906" s="275" t="s">
        <v>41650</v>
      </c>
      <c r="AB7906" s="275" t="s">
        <v>51</v>
      </c>
      <c r="AC7906" s="275"/>
      <c r="AD7906" s="303" t="s">
        <v>51</v>
      </c>
      <c r="AE7906" s="306" t="s">
        <v>42062</v>
      </c>
      <c r="AF7906" s="305" t="s">
        <v>870</v>
      </c>
      <c r="AG7906" s="297" t="s">
        <v>41652</v>
      </c>
      <c r="AH7906"/>
      <c r="AI7906"/>
      <c r="AJ7906"/>
      <c r="AK7906"/>
      <c r="AL7906"/>
      <c r="AM7906" s="274"/>
      <c r="AN7906" s="274"/>
      <c r="AO7906" s="274"/>
      <c r="AP7906" s="274"/>
      <c r="AQ7906" s="274"/>
      <c r="AR7906" s="274"/>
    </row>
    <row r="7907" spans="1:44">
      <c r="A7907" s="5">
        <v>7906</v>
      </c>
      <c r="B7907" s="300">
        <v>446035865116</v>
      </c>
      <c r="C7907" s="275" t="s">
        <v>40868</v>
      </c>
      <c r="D7907" s="275" t="s">
        <v>42073</v>
      </c>
      <c r="E7907" s="275" t="s">
        <v>471</v>
      </c>
      <c r="F7907" s="275" t="s">
        <v>3510</v>
      </c>
      <c r="G7907" s="275" t="s">
        <v>5377</v>
      </c>
      <c r="H7907" s="301">
        <v>36870</v>
      </c>
      <c r="I7907" s="275" t="s">
        <v>42070</v>
      </c>
      <c r="J7907" s="275" t="s">
        <v>42070</v>
      </c>
      <c r="K7907" s="275" t="s">
        <v>21994</v>
      </c>
      <c r="L7907" s="275" t="s">
        <v>42070</v>
      </c>
      <c r="M7907" s="275" t="s">
        <v>727</v>
      </c>
      <c r="N7907" s="275" t="s">
        <v>41</v>
      </c>
      <c r="O7907" s="275">
        <v>535214</v>
      </c>
      <c r="P7907" s="300">
        <v>9553734556</v>
      </c>
      <c r="Q7907" s="275" t="s">
        <v>42074</v>
      </c>
      <c r="R7907" s="275" t="s">
        <v>43</v>
      </c>
      <c r="S7907" s="275" t="s">
        <v>117</v>
      </c>
      <c r="T7907" s="275" t="s">
        <v>609</v>
      </c>
      <c r="U7907" s="275" t="s">
        <v>77</v>
      </c>
      <c r="V7907" s="275">
        <v>2019</v>
      </c>
      <c r="W7907" s="273"/>
      <c r="X7907" s="302" t="s">
        <v>42075</v>
      </c>
      <c r="Y7907" s="273"/>
      <c r="Z7907" s="273"/>
      <c r="AA7907" s="275" t="s">
        <v>41650</v>
      </c>
      <c r="AB7907" s="275" t="s">
        <v>51</v>
      </c>
      <c r="AC7907" s="275"/>
      <c r="AD7907" s="303" t="s">
        <v>51</v>
      </c>
      <c r="AE7907" s="306" t="s">
        <v>42062</v>
      </c>
      <c r="AF7907" s="305" t="s">
        <v>870</v>
      </c>
      <c r="AG7907" s="297" t="s">
        <v>41652</v>
      </c>
      <c r="AH7907"/>
      <c r="AI7907"/>
      <c r="AJ7907"/>
      <c r="AK7907"/>
      <c r="AL7907"/>
      <c r="AM7907" s="274"/>
      <c r="AN7907" s="274"/>
      <c r="AO7907" s="274"/>
      <c r="AP7907" s="274"/>
      <c r="AQ7907" s="274"/>
      <c r="AR7907" s="274"/>
    </row>
    <row r="7908" spans="1:44">
      <c r="A7908" s="5">
        <v>7907</v>
      </c>
      <c r="B7908" s="300">
        <v>241215344501</v>
      </c>
      <c r="C7908" s="275" t="s">
        <v>42076</v>
      </c>
      <c r="D7908" s="275" t="s">
        <v>40448</v>
      </c>
      <c r="E7908" s="275" t="s">
        <v>471</v>
      </c>
      <c r="F7908" s="275" t="s">
        <v>42077</v>
      </c>
      <c r="G7908" s="275" t="s">
        <v>5377</v>
      </c>
      <c r="H7908" s="301">
        <v>36005</v>
      </c>
      <c r="I7908" s="275" t="s">
        <v>42078</v>
      </c>
      <c r="J7908" s="275" t="s">
        <v>42079</v>
      </c>
      <c r="K7908" s="275" t="s">
        <v>37441</v>
      </c>
      <c r="L7908" s="275" t="s">
        <v>2673</v>
      </c>
      <c r="M7908" s="275" t="s">
        <v>727</v>
      </c>
      <c r="N7908" s="275" t="s">
        <v>41</v>
      </c>
      <c r="O7908" s="275">
        <v>535005</v>
      </c>
      <c r="P7908" s="300">
        <v>9885400977</v>
      </c>
      <c r="Q7908" s="275" t="s">
        <v>42080</v>
      </c>
      <c r="R7908" s="275" t="s">
        <v>43</v>
      </c>
      <c r="S7908" s="275" t="s">
        <v>59</v>
      </c>
      <c r="T7908" s="275" t="s">
        <v>530</v>
      </c>
      <c r="U7908" s="275" t="s">
        <v>111</v>
      </c>
      <c r="V7908" s="275">
        <v>2018</v>
      </c>
      <c r="W7908" s="273"/>
      <c r="X7908" s="302" t="s">
        <v>42081</v>
      </c>
      <c r="Y7908" s="273"/>
      <c r="Z7908" s="273"/>
      <c r="AA7908" s="275" t="s">
        <v>41650</v>
      </c>
      <c r="AB7908" s="275" t="s">
        <v>51</v>
      </c>
      <c r="AC7908" s="275"/>
      <c r="AD7908" s="303" t="s">
        <v>51</v>
      </c>
      <c r="AE7908" s="306" t="s">
        <v>42062</v>
      </c>
      <c r="AF7908" s="305" t="s">
        <v>870</v>
      </c>
      <c r="AG7908" s="297" t="s">
        <v>41652</v>
      </c>
      <c r="AH7908"/>
      <c r="AI7908"/>
      <c r="AJ7908"/>
      <c r="AK7908"/>
      <c r="AL7908"/>
      <c r="AM7908" s="274"/>
      <c r="AN7908" s="274"/>
      <c r="AO7908" s="274"/>
      <c r="AP7908" s="274"/>
      <c r="AQ7908" s="274"/>
      <c r="AR7908" s="274"/>
    </row>
    <row r="7909" spans="1:44" ht="26.25">
      <c r="A7909" s="5">
        <v>7908</v>
      </c>
      <c r="B7909" s="300">
        <v>395093121518</v>
      </c>
      <c r="C7909" s="275" t="s">
        <v>32186</v>
      </c>
      <c r="D7909" s="275" t="s">
        <v>1085</v>
      </c>
      <c r="E7909" s="275" t="s">
        <v>471</v>
      </c>
      <c r="F7909" s="275" t="s">
        <v>5012</v>
      </c>
      <c r="G7909" s="275" t="s">
        <v>5377</v>
      </c>
      <c r="H7909" s="301">
        <v>38328</v>
      </c>
      <c r="I7909" s="275" t="s">
        <v>42082</v>
      </c>
      <c r="J7909" s="275" t="s">
        <v>21994</v>
      </c>
      <c r="K7909" s="275" t="s">
        <v>21994</v>
      </c>
      <c r="L7909" s="275" t="s">
        <v>42082</v>
      </c>
      <c r="M7909" s="275" t="s">
        <v>727</v>
      </c>
      <c r="N7909" s="275" t="s">
        <v>41</v>
      </c>
      <c r="O7909" s="275">
        <v>535214</v>
      </c>
      <c r="P7909" s="300">
        <v>9502151770</v>
      </c>
      <c r="Q7909" s="275" t="s">
        <v>42083</v>
      </c>
      <c r="R7909" s="275" t="s">
        <v>43</v>
      </c>
      <c r="S7909" s="275" t="s">
        <v>157</v>
      </c>
      <c r="T7909" s="275" t="s">
        <v>83</v>
      </c>
      <c r="U7909" s="275"/>
      <c r="V7909" s="275">
        <v>2020</v>
      </c>
      <c r="W7909" s="273"/>
      <c r="X7909" s="302" t="s">
        <v>42084</v>
      </c>
      <c r="Y7909" s="273"/>
      <c r="Z7909" s="273"/>
      <c r="AA7909" s="275" t="s">
        <v>41650</v>
      </c>
      <c r="AB7909" s="275" t="s">
        <v>47</v>
      </c>
      <c r="AC7909" s="275"/>
      <c r="AD7909" s="303" t="s">
        <v>51</v>
      </c>
      <c r="AE7909" s="306" t="s">
        <v>42062</v>
      </c>
      <c r="AF7909" s="305" t="s">
        <v>870</v>
      </c>
      <c r="AG7909" s="297" t="s">
        <v>41652</v>
      </c>
      <c r="AH7909"/>
      <c r="AI7909"/>
      <c r="AJ7909"/>
      <c r="AK7909"/>
      <c r="AL7909"/>
      <c r="AM7909" s="274"/>
      <c r="AN7909" s="274"/>
      <c r="AO7909" s="274"/>
      <c r="AP7909" s="274"/>
      <c r="AQ7909" s="274"/>
      <c r="AR7909" s="274"/>
    </row>
    <row r="7910" spans="1:44" ht="51.75">
      <c r="A7910" s="5">
        <v>7909</v>
      </c>
      <c r="B7910" s="300">
        <v>862954714637</v>
      </c>
      <c r="C7910" s="275" t="s">
        <v>13412</v>
      </c>
      <c r="D7910" s="275" t="s">
        <v>42085</v>
      </c>
      <c r="E7910" s="275" t="s">
        <v>471</v>
      </c>
      <c r="F7910" s="275" t="s">
        <v>42086</v>
      </c>
      <c r="G7910" s="275" t="s">
        <v>74</v>
      </c>
      <c r="H7910" s="301">
        <v>34474</v>
      </c>
      <c r="I7910" s="275" t="s">
        <v>42087</v>
      </c>
      <c r="J7910" s="275" t="s">
        <v>42088</v>
      </c>
      <c r="K7910" s="275" t="s">
        <v>41701</v>
      </c>
      <c r="L7910" s="275" t="s">
        <v>42087</v>
      </c>
      <c r="M7910" s="275" t="s">
        <v>727</v>
      </c>
      <c r="N7910" s="275" t="s">
        <v>41</v>
      </c>
      <c r="O7910" s="275">
        <v>535003</v>
      </c>
      <c r="P7910" s="300">
        <v>8317527155</v>
      </c>
      <c r="Q7910" s="275" t="s">
        <v>42089</v>
      </c>
      <c r="R7910" s="275" t="s">
        <v>43</v>
      </c>
      <c r="S7910" s="275" t="s">
        <v>117</v>
      </c>
      <c r="T7910" s="275" t="s">
        <v>530</v>
      </c>
      <c r="U7910" s="275" t="s">
        <v>20944</v>
      </c>
      <c r="V7910" s="275">
        <v>2018</v>
      </c>
      <c r="W7910" s="273"/>
      <c r="X7910" s="302" t="s">
        <v>42090</v>
      </c>
      <c r="Y7910" s="273"/>
      <c r="Z7910" s="273"/>
      <c r="AA7910" s="275" t="s">
        <v>41674</v>
      </c>
      <c r="AB7910" s="275" t="s">
        <v>47</v>
      </c>
      <c r="AC7910" s="275"/>
      <c r="AD7910" s="303" t="s">
        <v>51</v>
      </c>
      <c r="AE7910" s="306" t="s">
        <v>42062</v>
      </c>
      <c r="AF7910" s="305" t="s">
        <v>870</v>
      </c>
      <c r="AG7910" s="297" t="s">
        <v>41652</v>
      </c>
      <c r="AH7910"/>
      <c r="AI7910"/>
      <c r="AJ7910"/>
      <c r="AK7910"/>
      <c r="AL7910"/>
      <c r="AM7910" s="274"/>
      <c r="AN7910" s="274"/>
      <c r="AO7910" s="274"/>
      <c r="AP7910" s="274"/>
      <c r="AQ7910" s="274"/>
      <c r="AR7910" s="274"/>
    </row>
    <row r="7911" spans="1:44" ht="51.75">
      <c r="A7911" s="5">
        <v>7910</v>
      </c>
      <c r="B7911" s="300">
        <v>855801685938</v>
      </c>
      <c r="C7911" s="275" t="s">
        <v>42091</v>
      </c>
      <c r="D7911" s="275" t="s">
        <v>42092</v>
      </c>
      <c r="E7911" s="275" t="s">
        <v>34</v>
      </c>
      <c r="F7911" s="275" t="s">
        <v>42093</v>
      </c>
      <c r="G7911" s="275" t="s">
        <v>74</v>
      </c>
      <c r="H7911" s="301">
        <v>35919</v>
      </c>
      <c r="I7911" s="275" t="s">
        <v>42094</v>
      </c>
      <c r="J7911" s="275" t="s">
        <v>25723</v>
      </c>
      <c r="K7911" s="275" t="s">
        <v>21994</v>
      </c>
      <c r="L7911" s="275" t="s">
        <v>21994</v>
      </c>
      <c r="M7911" s="275" t="s">
        <v>727</v>
      </c>
      <c r="N7911" s="275" t="s">
        <v>41</v>
      </c>
      <c r="O7911" s="275">
        <v>535250</v>
      </c>
      <c r="P7911" s="300">
        <v>9553747317</v>
      </c>
      <c r="Q7911" s="275" t="s">
        <v>42095</v>
      </c>
      <c r="R7911" s="275" t="s">
        <v>43</v>
      </c>
      <c r="S7911" s="275" t="s">
        <v>150</v>
      </c>
      <c r="T7911" s="275" t="s">
        <v>3055</v>
      </c>
      <c r="U7911" s="275" t="s">
        <v>42096</v>
      </c>
      <c r="V7911" s="275">
        <v>2016</v>
      </c>
      <c r="W7911" s="273"/>
      <c r="X7911" s="302" t="s">
        <v>42097</v>
      </c>
      <c r="Y7911" s="273"/>
      <c r="Z7911" s="273"/>
      <c r="AA7911" s="275" t="s">
        <v>41674</v>
      </c>
      <c r="AB7911" s="275" t="s">
        <v>47</v>
      </c>
      <c r="AC7911" s="275"/>
      <c r="AD7911" s="303" t="s">
        <v>51</v>
      </c>
      <c r="AE7911" s="306" t="s">
        <v>42062</v>
      </c>
      <c r="AF7911" s="305" t="s">
        <v>870</v>
      </c>
      <c r="AG7911" s="297" t="s">
        <v>41652</v>
      </c>
      <c r="AH7911"/>
      <c r="AI7911"/>
      <c r="AJ7911"/>
      <c r="AK7911"/>
      <c r="AL7911"/>
      <c r="AM7911" s="274"/>
      <c r="AN7911" s="274"/>
      <c r="AO7911" s="274"/>
      <c r="AP7911" s="274"/>
      <c r="AQ7911" s="274"/>
      <c r="AR7911" s="274"/>
    </row>
    <row r="7912" spans="1:44">
      <c r="A7912" s="5">
        <v>7911</v>
      </c>
      <c r="B7912" s="300">
        <v>292379878591</v>
      </c>
      <c r="C7912" s="275" t="s">
        <v>42098</v>
      </c>
      <c r="D7912" s="275" t="s">
        <v>42099</v>
      </c>
      <c r="E7912" s="275" t="s">
        <v>471</v>
      </c>
      <c r="F7912" s="275" t="s">
        <v>42100</v>
      </c>
      <c r="G7912" s="275" t="s">
        <v>5377</v>
      </c>
      <c r="H7912" s="301">
        <v>36872</v>
      </c>
      <c r="I7912" s="275" t="s">
        <v>21994</v>
      </c>
      <c r="J7912" s="275" t="s">
        <v>3475</v>
      </c>
      <c r="K7912" s="275" t="s">
        <v>21994</v>
      </c>
      <c r="L7912" s="275" t="s">
        <v>42101</v>
      </c>
      <c r="M7912" s="275" t="s">
        <v>727</v>
      </c>
      <c r="N7912" s="275" t="s">
        <v>41</v>
      </c>
      <c r="O7912" s="275">
        <v>535250</v>
      </c>
      <c r="P7912" s="300">
        <v>7382185337</v>
      </c>
      <c r="Q7912" s="275" t="s">
        <v>42102</v>
      </c>
      <c r="R7912" s="275" t="s">
        <v>43</v>
      </c>
      <c r="S7912" s="275" t="s">
        <v>44</v>
      </c>
      <c r="T7912" s="275" t="s">
        <v>609</v>
      </c>
      <c r="U7912" s="275"/>
      <c r="V7912" s="275">
        <v>2017</v>
      </c>
      <c r="W7912" s="273"/>
      <c r="X7912" s="302"/>
      <c r="Y7912" s="273"/>
      <c r="Z7912" s="273"/>
      <c r="AA7912" s="275" t="s">
        <v>41650</v>
      </c>
      <c r="AB7912" s="275" t="s">
        <v>47</v>
      </c>
      <c r="AC7912" s="275"/>
      <c r="AD7912" s="303" t="s">
        <v>51</v>
      </c>
      <c r="AE7912" s="306" t="s">
        <v>42062</v>
      </c>
      <c r="AF7912" s="305" t="s">
        <v>870</v>
      </c>
      <c r="AG7912" s="297" t="s">
        <v>41652</v>
      </c>
      <c r="AH7912"/>
      <c r="AI7912"/>
      <c r="AJ7912"/>
      <c r="AK7912"/>
      <c r="AL7912"/>
      <c r="AM7912" s="274"/>
      <c r="AN7912" s="274"/>
      <c r="AO7912" s="274"/>
      <c r="AP7912" s="274"/>
      <c r="AQ7912" s="274"/>
      <c r="AR7912" s="274"/>
    </row>
    <row r="7913" spans="1:44" ht="26.25">
      <c r="A7913" s="5">
        <v>7912</v>
      </c>
      <c r="B7913" s="300">
        <v>813611507644</v>
      </c>
      <c r="C7913" s="275" t="s">
        <v>13412</v>
      </c>
      <c r="D7913" s="275" t="s">
        <v>4550</v>
      </c>
      <c r="E7913" s="275" t="s">
        <v>471</v>
      </c>
      <c r="F7913" s="275" t="s">
        <v>42103</v>
      </c>
      <c r="G7913" s="275" t="s">
        <v>74</v>
      </c>
      <c r="H7913" s="301">
        <v>36486</v>
      </c>
      <c r="I7913" s="275" t="s">
        <v>42104</v>
      </c>
      <c r="J7913" s="275" t="s">
        <v>42105</v>
      </c>
      <c r="K7913" s="275" t="s">
        <v>42106</v>
      </c>
      <c r="L7913" s="275" t="s">
        <v>42105</v>
      </c>
      <c r="M7913" s="275" t="s">
        <v>727</v>
      </c>
      <c r="N7913" s="275" t="s">
        <v>41</v>
      </c>
      <c r="O7913" s="275">
        <v>535281</v>
      </c>
      <c r="P7913" s="300">
        <v>7337459948</v>
      </c>
      <c r="Q7913" s="275" t="s">
        <v>42107</v>
      </c>
      <c r="R7913" s="275" t="s">
        <v>43</v>
      </c>
      <c r="S7913" s="275" t="s">
        <v>117</v>
      </c>
      <c r="T7913" s="275" t="s">
        <v>609</v>
      </c>
      <c r="U7913" s="275" t="s">
        <v>77</v>
      </c>
      <c r="V7913" s="275">
        <v>2018</v>
      </c>
      <c r="W7913" s="273"/>
      <c r="X7913" s="302" t="s">
        <v>42108</v>
      </c>
      <c r="Y7913" s="273"/>
      <c r="Z7913" s="273"/>
      <c r="AA7913" s="275" t="s">
        <v>41650</v>
      </c>
      <c r="AB7913" s="275" t="s">
        <v>51</v>
      </c>
      <c r="AC7913" s="275">
        <v>813611507644</v>
      </c>
      <c r="AD7913" s="303" t="s">
        <v>51</v>
      </c>
      <c r="AE7913" s="306" t="s">
        <v>42062</v>
      </c>
      <c r="AF7913" s="305" t="s">
        <v>870</v>
      </c>
      <c r="AG7913" s="297" t="s">
        <v>41652</v>
      </c>
      <c r="AH7913"/>
      <c r="AI7913"/>
      <c r="AJ7913"/>
      <c r="AK7913"/>
      <c r="AL7913"/>
      <c r="AM7913" s="274"/>
      <c r="AN7913" s="274"/>
      <c r="AO7913" s="274"/>
      <c r="AP7913" s="274"/>
      <c r="AQ7913" s="274"/>
      <c r="AR7913" s="274"/>
    </row>
    <row r="7914" spans="1:44" ht="26.25">
      <c r="A7914" s="5">
        <v>7913</v>
      </c>
      <c r="B7914" s="300">
        <v>234162593780</v>
      </c>
      <c r="C7914" s="275" t="s">
        <v>2411</v>
      </c>
      <c r="D7914" s="275" t="s">
        <v>42109</v>
      </c>
      <c r="E7914" s="275" t="s">
        <v>34</v>
      </c>
      <c r="F7914" s="275" t="s">
        <v>42110</v>
      </c>
      <c r="G7914" s="275" t="s">
        <v>5377</v>
      </c>
      <c r="H7914" s="301">
        <v>36082</v>
      </c>
      <c r="I7914" s="275" t="s">
        <v>42111</v>
      </c>
      <c r="J7914" s="275" t="s">
        <v>42112</v>
      </c>
      <c r="K7914" s="275" t="s">
        <v>42113</v>
      </c>
      <c r="L7914" s="275" t="s">
        <v>3653</v>
      </c>
      <c r="M7914" s="275" t="s">
        <v>727</v>
      </c>
      <c r="N7914" s="275" t="s">
        <v>41</v>
      </c>
      <c r="O7914" s="275">
        <v>535221</v>
      </c>
      <c r="P7914" s="300">
        <v>9398569540</v>
      </c>
      <c r="Q7914" s="275" t="s">
        <v>42114</v>
      </c>
      <c r="R7914" s="275" t="s">
        <v>43</v>
      </c>
      <c r="S7914" s="275" t="s">
        <v>157</v>
      </c>
      <c r="T7914" s="275" t="s">
        <v>609</v>
      </c>
      <c r="U7914" s="275" t="s">
        <v>13076</v>
      </c>
      <c r="V7914" s="275">
        <v>2018</v>
      </c>
      <c r="W7914" s="273"/>
      <c r="X7914" s="302" t="s">
        <v>42115</v>
      </c>
      <c r="Y7914" s="273"/>
      <c r="Z7914" s="273"/>
      <c r="AA7914" s="275" t="s">
        <v>41674</v>
      </c>
      <c r="AB7914" s="275" t="s">
        <v>47</v>
      </c>
      <c r="AC7914" s="275"/>
      <c r="AD7914" s="303" t="s">
        <v>51</v>
      </c>
      <c r="AE7914" s="306" t="s">
        <v>42062</v>
      </c>
      <c r="AF7914" s="305" t="s">
        <v>870</v>
      </c>
      <c r="AG7914" s="297" t="s">
        <v>41652</v>
      </c>
      <c r="AH7914"/>
      <c r="AI7914"/>
      <c r="AJ7914"/>
      <c r="AK7914"/>
      <c r="AL7914"/>
      <c r="AM7914" s="274"/>
      <c r="AN7914" s="274"/>
      <c r="AO7914" s="274"/>
      <c r="AP7914" s="274"/>
      <c r="AQ7914" s="274"/>
      <c r="AR7914" s="274"/>
    </row>
    <row r="7915" spans="1:44" ht="26.25">
      <c r="A7915" s="5">
        <v>7914</v>
      </c>
      <c r="B7915" s="300">
        <v>801933758351</v>
      </c>
      <c r="C7915" s="275" t="s">
        <v>8432</v>
      </c>
      <c r="D7915" s="275" t="s">
        <v>42116</v>
      </c>
      <c r="E7915" s="275" t="s">
        <v>471</v>
      </c>
      <c r="F7915" s="275" t="s">
        <v>40768</v>
      </c>
      <c r="G7915" s="275" t="s">
        <v>5377</v>
      </c>
      <c r="H7915" s="301">
        <v>36458</v>
      </c>
      <c r="I7915" s="275" t="s">
        <v>8660</v>
      </c>
      <c r="J7915" s="275" t="s">
        <v>8660</v>
      </c>
      <c r="K7915" s="275" t="s">
        <v>8660</v>
      </c>
      <c r="L7915" s="275" t="s">
        <v>4184</v>
      </c>
      <c r="M7915" s="275" t="s">
        <v>727</v>
      </c>
      <c r="N7915" s="275" t="s">
        <v>41</v>
      </c>
      <c r="O7915" s="275">
        <v>535002</v>
      </c>
      <c r="P7915" s="300">
        <v>9381555390</v>
      </c>
      <c r="Q7915" s="275" t="s">
        <v>42117</v>
      </c>
      <c r="R7915" s="275" t="s">
        <v>43</v>
      </c>
      <c r="S7915" s="275" t="s">
        <v>157</v>
      </c>
      <c r="T7915" s="275" t="s">
        <v>530</v>
      </c>
      <c r="U7915" s="275" t="s">
        <v>42118</v>
      </c>
      <c r="V7915" s="275">
        <v>2020</v>
      </c>
      <c r="W7915" s="273"/>
      <c r="X7915" s="302" t="s">
        <v>42119</v>
      </c>
      <c r="Y7915" s="273"/>
      <c r="Z7915" s="273"/>
      <c r="AA7915" s="275" t="s">
        <v>41683</v>
      </c>
      <c r="AB7915" s="275" t="s">
        <v>47</v>
      </c>
      <c r="AC7915" s="275"/>
      <c r="AD7915" s="303" t="s">
        <v>51</v>
      </c>
      <c r="AE7915" s="306" t="s">
        <v>42062</v>
      </c>
      <c r="AF7915" s="305" t="s">
        <v>870</v>
      </c>
      <c r="AG7915" s="297" t="s">
        <v>41652</v>
      </c>
      <c r="AH7915"/>
      <c r="AI7915"/>
      <c r="AJ7915"/>
      <c r="AK7915"/>
      <c r="AL7915"/>
      <c r="AM7915" s="274"/>
      <c r="AN7915" s="274"/>
      <c r="AO7915" s="274"/>
      <c r="AP7915" s="274"/>
      <c r="AQ7915" s="274"/>
      <c r="AR7915" s="274"/>
    </row>
    <row r="7916" spans="1:44" ht="26.25">
      <c r="A7916" s="5">
        <v>7915</v>
      </c>
      <c r="B7916" s="300">
        <v>219592204891</v>
      </c>
      <c r="C7916" s="275" t="s">
        <v>12370</v>
      </c>
      <c r="D7916" s="275" t="s">
        <v>12897</v>
      </c>
      <c r="E7916" s="275" t="s">
        <v>471</v>
      </c>
      <c r="F7916" s="275" t="s">
        <v>3025</v>
      </c>
      <c r="G7916" s="275" t="s">
        <v>5377</v>
      </c>
      <c r="H7916" s="301">
        <v>36714</v>
      </c>
      <c r="I7916" s="275" t="s">
        <v>42120</v>
      </c>
      <c r="J7916" s="275" t="s">
        <v>35551</v>
      </c>
      <c r="K7916" s="275" t="s">
        <v>41934</v>
      </c>
      <c r="L7916" s="275" t="s">
        <v>42121</v>
      </c>
      <c r="M7916" s="275" t="s">
        <v>727</v>
      </c>
      <c r="N7916" s="275" t="s">
        <v>41</v>
      </c>
      <c r="O7916" s="275">
        <v>535215</v>
      </c>
      <c r="P7916" s="300">
        <v>7396249633</v>
      </c>
      <c r="Q7916" s="275" t="s">
        <v>42122</v>
      </c>
      <c r="R7916" s="275" t="s">
        <v>43</v>
      </c>
      <c r="S7916" s="275" t="s">
        <v>117</v>
      </c>
      <c r="T7916" s="275" t="s">
        <v>609</v>
      </c>
      <c r="U7916" s="275" t="s">
        <v>2289</v>
      </c>
      <c r="V7916" s="275">
        <v>2015</v>
      </c>
      <c r="W7916" s="273"/>
      <c r="X7916" s="302" t="s">
        <v>3761</v>
      </c>
      <c r="Y7916" s="273"/>
      <c r="Z7916" s="273"/>
      <c r="AA7916" s="275" t="s">
        <v>41683</v>
      </c>
      <c r="AB7916" s="275" t="s">
        <v>47</v>
      </c>
      <c r="AC7916" s="275"/>
      <c r="AD7916" s="303" t="s">
        <v>47</v>
      </c>
      <c r="AE7916" s="306" t="s">
        <v>42062</v>
      </c>
      <c r="AF7916" s="305" t="s">
        <v>870</v>
      </c>
      <c r="AG7916" s="297" t="s">
        <v>41652</v>
      </c>
      <c r="AH7916"/>
      <c r="AI7916"/>
      <c r="AJ7916"/>
      <c r="AK7916"/>
      <c r="AL7916"/>
      <c r="AM7916" s="274"/>
      <c r="AN7916" s="274"/>
      <c r="AO7916" s="274"/>
      <c r="AP7916" s="274"/>
      <c r="AQ7916" s="274"/>
      <c r="AR7916" s="274"/>
    </row>
    <row r="7917" spans="1:44">
      <c r="A7917" s="5">
        <v>7916</v>
      </c>
      <c r="B7917" s="300">
        <v>433769078759</v>
      </c>
      <c r="C7917" s="275" t="s">
        <v>42123</v>
      </c>
      <c r="D7917" s="275" t="s">
        <v>42124</v>
      </c>
      <c r="E7917" s="275" t="s">
        <v>471</v>
      </c>
      <c r="F7917" s="275" t="s">
        <v>2413</v>
      </c>
      <c r="G7917" s="275" t="s">
        <v>5377</v>
      </c>
      <c r="H7917" s="301">
        <v>37495</v>
      </c>
      <c r="I7917" s="275" t="s">
        <v>42082</v>
      </c>
      <c r="J7917" s="275" t="s">
        <v>21994</v>
      </c>
      <c r="K7917" s="275" t="s">
        <v>21994</v>
      </c>
      <c r="L7917" s="275" t="s">
        <v>42082</v>
      </c>
      <c r="M7917" s="275" t="s">
        <v>727</v>
      </c>
      <c r="N7917" s="275" t="s">
        <v>41</v>
      </c>
      <c r="O7917" s="275">
        <v>535214</v>
      </c>
      <c r="P7917" s="300">
        <v>9059137039</v>
      </c>
      <c r="Q7917" s="275" t="s">
        <v>42125</v>
      </c>
      <c r="R7917" s="275" t="s">
        <v>43</v>
      </c>
      <c r="S7917" s="275" t="s">
        <v>157</v>
      </c>
      <c r="T7917" s="275" t="s">
        <v>609</v>
      </c>
      <c r="U7917" s="275" t="s">
        <v>1043</v>
      </c>
      <c r="V7917" s="275">
        <v>2020</v>
      </c>
      <c r="W7917" s="273"/>
      <c r="X7917" s="302" t="s">
        <v>42126</v>
      </c>
      <c r="Y7917" s="273"/>
      <c r="Z7917" s="273"/>
      <c r="AA7917" s="275" t="s">
        <v>41650</v>
      </c>
      <c r="AB7917" s="275" t="s">
        <v>47</v>
      </c>
      <c r="AC7917" s="275"/>
      <c r="AD7917" s="303" t="s">
        <v>51</v>
      </c>
      <c r="AE7917" s="306" t="s">
        <v>42062</v>
      </c>
      <c r="AF7917" s="305" t="s">
        <v>870</v>
      </c>
      <c r="AG7917" s="297" t="s">
        <v>41652</v>
      </c>
      <c r="AH7917"/>
      <c r="AI7917"/>
      <c r="AJ7917"/>
      <c r="AK7917"/>
      <c r="AL7917"/>
      <c r="AM7917" s="274"/>
      <c r="AN7917" s="274"/>
      <c r="AO7917" s="274"/>
      <c r="AP7917" s="274"/>
      <c r="AQ7917" s="274"/>
      <c r="AR7917" s="274"/>
    </row>
    <row r="7918" spans="1:44" ht="26.25">
      <c r="A7918" s="5">
        <v>7917</v>
      </c>
      <c r="B7918" s="300">
        <v>890610301609</v>
      </c>
      <c r="C7918" s="275" t="s">
        <v>42127</v>
      </c>
      <c r="D7918" s="275" t="s">
        <v>42128</v>
      </c>
      <c r="E7918" s="275" t="s">
        <v>34</v>
      </c>
      <c r="F7918" s="275" t="s">
        <v>42129</v>
      </c>
      <c r="G7918" s="275" t="s">
        <v>5377</v>
      </c>
      <c r="H7918" s="301">
        <v>37451</v>
      </c>
      <c r="I7918" s="275" t="s">
        <v>42130</v>
      </c>
      <c r="J7918" s="275" t="s">
        <v>51</v>
      </c>
      <c r="K7918" s="275" t="s">
        <v>21994</v>
      </c>
      <c r="L7918" s="275" t="s">
        <v>21994</v>
      </c>
      <c r="M7918" s="275" t="s">
        <v>727</v>
      </c>
      <c r="N7918" s="275" t="s">
        <v>41</v>
      </c>
      <c r="O7918" s="275">
        <v>535250</v>
      </c>
      <c r="P7918" s="300">
        <v>9603062377</v>
      </c>
      <c r="Q7918" s="275" t="s">
        <v>42131</v>
      </c>
      <c r="R7918" s="275" t="s">
        <v>43</v>
      </c>
      <c r="S7918" s="275" t="s">
        <v>150</v>
      </c>
      <c r="T7918" s="275" t="s">
        <v>609</v>
      </c>
      <c r="U7918" s="275" t="s">
        <v>681</v>
      </c>
      <c r="V7918" s="275">
        <v>2021</v>
      </c>
      <c r="W7918" s="273"/>
      <c r="X7918" s="302" t="s">
        <v>42132</v>
      </c>
      <c r="Y7918" s="273"/>
      <c r="Z7918" s="273"/>
      <c r="AA7918" s="275" t="s">
        <v>41674</v>
      </c>
      <c r="AB7918" s="275" t="s">
        <v>47</v>
      </c>
      <c r="AC7918" s="275"/>
      <c r="AD7918" s="303" t="s">
        <v>51</v>
      </c>
      <c r="AE7918" s="306" t="s">
        <v>42062</v>
      </c>
      <c r="AF7918" s="305" t="s">
        <v>870</v>
      </c>
      <c r="AG7918" s="297" t="s">
        <v>41652</v>
      </c>
      <c r="AH7918"/>
      <c r="AI7918"/>
      <c r="AJ7918"/>
      <c r="AK7918"/>
      <c r="AL7918"/>
      <c r="AM7918" s="274"/>
      <c r="AN7918" s="274"/>
      <c r="AO7918" s="274"/>
      <c r="AP7918" s="274"/>
      <c r="AQ7918" s="274"/>
      <c r="AR7918" s="274"/>
    </row>
    <row r="7919" spans="1:44" ht="26.25">
      <c r="A7919" s="5">
        <v>7918</v>
      </c>
      <c r="B7919" s="300">
        <v>328541559158</v>
      </c>
      <c r="C7919" s="275" t="s">
        <v>42133</v>
      </c>
      <c r="D7919" s="275" t="s">
        <v>4645</v>
      </c>
      <c r="E7919" s="275" t="s">
        <v>471</v>
      </c>
      <c r="F7919" s="275" t="s">
        <v>42134</v>
      </c>
      <c r="G7919" s="275" t="s">
        <v>74</v>
      </c>
      <c r="H7919" s="301">
        <v>35251</v>
      </c>
      <c r="I7919" s="275" t="s">
        <v>42135</v>
      </c>
      <c r="J7919" s="275" t="s">
        <v>42136</v>
      </c>
      <c r="K7919" s="275" t="s">
        <v>41934</v>
      </c>
      <c r="L7919" s="275" t="s">
        <v>15629</v>
      </c>
      <c r="M7919" s="275" t="s">
        <v>727</v>
      </c>
      <c r="N7919" s="275" t="s">
        <v>41</v>
      </c>
      <c r="O7919" s="275">
        <v>535215</v>
      </c>
      <c r="P7919" s="300">
        <v>7659962314</v>
      </c>
      <c r="Q7919" s="275" t="s">
        <v>42137</v>
      </c>
      <c r="R7919" s="275" t="s">
        <v>43</v>
      </c>
      <c r="S7919" s="275" t="s">
        <v>59</v>
      </c>
      <c r="T7919" s="275" t="s">
        <v>530</v>
      </c>
      <c r="U7919" s="275" t="s">
        <v>42138</v>
      </c>
      <c r="V7919" s="275">
        <v>2022</v>
      </c>
      <c r="W7919" s="273"/>
      <c r="X7919" s="302" t="s">
        <v>42139</v>
      </c>
      <c r="Y7919" s="273"/>
      <c r="Z7919" s="273"/>
      <c r="AA7919" s="275" t="s">
        <v>41650</v>
      </c>
      <c r="AB7919" s="275" t="s">
        <v>47</v>
      </c>
      <c r="AC7919" s="275" t="s">
        <v>47</v>
      </c>
      <c r="AD7919" s="303" t="s">
        <v>51</v>
      </c>
      <c r="AE7919" s="306" t="s">
        <v>42062</v>
      </c>
      <c r="AF7919" s="305" t="s">
        <v>870</v>
      </c>
      <c r="AG7919" s="297" t="s">
        <v>41652</v>
      </c>
      <c r="AH7919"/>
      <c r="AI7919"/>
      <c r="AJ7919"/>
      <c r="AK7919"/>
      <c r="AL7919"/>
      <c r="AM7919" s="274"/>
      <c r="AN7919" s="274"/>
      <c r="AO7919" s="274"/>
      <c r="AP7919" s="274"/>
      <c r="AQ7919" s="274"/>
      <c r="AR7919" s="274"/>
    </row>
    <row r="7920" spans="1:44">
      <c r="A7920" s="5">
        <v>7919</v>
      </c>
      <c r="B7920" s="300">
        <v>498688532704</v>
      </c>
      <c r="C7920" s="275" t="s">
        <v>42140</v>
      </c>
      <c r="D7920" s="275" t="s">
        <v>3776</v>
      </c>
      <c r="E7920" s="275" t="s">
        <v>471</v>
      </c>
      <c r="F7920" s="275" t="s">
        <v>42141</v>
      </c>
      <c r="G7920" s="275" t="s">
        <v>5377</v>
      </c>
      <c r="H7920" s="301">
        <v>37843</v>
      </c>
      <c r="I7920" s="275" t="s">
        <v>42142</v>
      </c>
      <c r="J7920" s="275" t="s">
        <v>5310</v>
      </c>
      <c r="K7920" s="275" t="s">
        <v>5310</v>
      </c>
      <c r="L7920" s="275" t="s">
        <v>42143</v>
      </c>
      <c r="M7920" s="275" t="s">
        <v>727</v>
      </c>
      <c r="N7920" s="275" t="s">
        <v>41</v>
      </c>
      <c r="O7920" s="275">
        <v>535145</v>
      </c>
      <c r="P7920" s="300">
        <v>7095871170</v>
      </c>
      <c r="Q7920" s="275" t="s">
        <v>42144</v>
      </c>
      <c r="R7920" s="275" t="s">
        <v>43</v>
      </c>
      <c r="S7920" s="275" t="s">
        <v>44</v>
      </c>
      <c r="T7920" s="275" t="s">
        <v>83</v>
      </c>
      <c r="U7920" s="275"/>
      <c r="V7920" s="275">
        <v>2018</v>
      </c>
      <c r="W7920" s="273"/>
      <c r="X7920" s="302"/>
      <c r="Y7920" s="273"/>
      <c r="Z7920" s="273"/>
      <c r="AA7920" s="275" t="s">
        <v>41683</v>
      </c>
      <c r="AB7920" s="275" t="s">
        <v>47</v>
      </c>
      <c r="AC7920" s="275" t="s">
        <v>47</v>
      </c>
      <c r="AD7920" s="303" t="s">
        <v>47</v>
      </c>
      <c r="AE7920" s="306" t="s">
        <v>42062</v>
      </c>
      <c r="AF7920" s="305" t="s">
        <v>870</v>
      </c>
      <c r="AG7920" s="297" t="s">
        <v>41652</v>
      </c>
      <c r="AH7920"/>
      <c r="AI7920"/>
      <c r="AJ7920"/>
      <c r="AK7920"/>
      <c r="AL7920"/>
      <c r="AM7920" s="274"/>
      <c r="AN7920" s="274"/>
      <c r="AO7920" s="274"/>
      <c r="AP7920" s="274"/>
      <c r="AQ7920" s="274"/>
      <c r="AR7920" s="274"/>
    </row>
    <row r="7921" spans="1:44">
      <c r="A7921" s="5">
        <v>7920</v>
      </c>
      <c r="B7921" s="300">
        <v>409348876369</v>
      </c>
      <c r="C7921" s="275" t="s">
        <v>42145</v>
      </c>
      <c r="D7921" s="275" t="s">
        <v>42146</v>
      </c>
      <c r="E7921" s="275" t="s">
        <v>34</v>
      </c>
      <c r="F7921" s="275" t="s">
        <v>42147</v>
      </c>
      <c r="G7921" s="275" t="s">
        <v>5377</v>
      </c>
      <c r="H7921" s="301">
        <v>36919</v>
      </c>
      <c r="I7921" s="275" t="s">
        <v>42148</v>
      </c>
      <c r="J7921" s="275" t="s">
        <v>42149</v>
      </c>
      <c r="K7921" s="275" t="s">
        <v>41388</v>
      </c>
      <c r="L7921" s="275" t="s">
        <v>42150</v>
      </c>
      <c r="M7921" s="275" t="s">
        <v>727</v>
      </c>
      <c r="N7921" s="275" t="s">
        <v>41</v>
      </c>
      <c r="O7921" s="275">
        <v>535580</v>
      </c>
      <c r="P7921" s="300">
        <v>7382628448</v>
      </c>
      <c r="Q7921" s="275" t="s">
        <v>42151</v>
      </c>
      <c r="R7921" s="275" t="s">
        <v>43</v>
      </c>
      <c r="S7921" s="275" t="s">
        <v>117</v>
      </c>
      <c r="T7921" s="275" t="s">
        <v>530</v>
      </c>
      <c r="U7921" s="275" t="s">
        <v>22581</v>
      </c>
      <c r="V7921" s="275">
        <v>2022</v>
      </c>
      <c r="W7921" s="273"/>
      <c r="X7921" s="302" t="s">
        <v>42152</v>
      </c>
      <c r="Y7921" s="273"/>
      <c r="Z7921" s="273"/>
      <c r="AA7921" s="275" t="s">
        <v>41650</v>
      </c>
      <c r="AB7921" s="275" t="s">
        <v>47</v>
      </c>
      <c r="AC7921" s="275"/>
      <c r="AD7921" s="303" t="s">
        <v>51</v>
      </c>
      <c r="AE7921" s="306" t="s">
        <v>42062</v>
      </c>
      <c r="AF7921" s="305" t="s">
        <v>870</v>
      </c>
      <c r="AG7921" s="297" t="s">
        <v>41652</v>
      </c>
      <c r="AH7921"/>
      <c r="AI7921"/>
      <c r="AJ7921"/>
      <c r="AK7921"/>
      <c r="AL7921"/>
      <c r="AM7921" s="274"/>
      <c r="AN7921" s="274"/>
      <c r="AO7921" s="274"/>
      <c r="AP7921" s="274"/>
      <c r="AQ7921" s="274"/>
      <c r="AR7921" s="274"/>
    </row>
    <row r="7922" spans="1:44" ht="26.25">
      <c r="A7922" s="5">
        <v>7921</v>
      </c>
      <c r="B7922" s="300">
        <v>991092904615</v>
      </c>
      <c r="C7922" s="275" t="s">
        <v>42153</v>
      </c>
      <c r="D7922" s="275" t="s">
        <v>3249</v>
      </c>
      <c r="E7922" s="275" t="s">
        <v>471</v>
      </c>
      <c r="F7922" s="275" t="s">
        <v>42154</v>
      </c>
      <c r="G7922" s="275" t="s">
        <v>5377</v>
      </c>
      <c r="H7922" s="301">
        <v>37499</v>
      </c>
      <c r="I7922" s="275" t="s">
        <v>42155</v>
      </c>
      <c r="J7922" s="275" t="s">
        <v>655</v>
      </c>
      <c r="K7922" s="275" t="s">
        <v>10113</v>
      </c>
      <c r="L7922" s="275" t="s">
        <v>7612</v>
      </c>
      <c r="M7922" s="275" t="s">
        <v>727</v>
      </c>
      <c r="N7922" s="275" t="s">
        <v>41</v>
      </c>
      <c r="O7922" s="275">
        <v>535004</v>
      </c>
      <c r="P7922" s="300">
        <v>7396399765</v>
      </c>
      <c r="Q7922" s="275" t="s">
        <v>42156</v>
      </c>
      <c r="R7922" s="275" t="s">
        <v>43</v>
      </c>
      <c r="S7922" s="275" t="s">
        <v>117</v>
      </c>
      <c r="T7922" s="275" t="s">
        <v>83</v>
      </c>
      <c r="U7922" s="275" t="s">
        <v>2667</v>
      </c>
      <c r="V7922" s="275">
        <v>2018</v>
      </c>
      <c r="W7922" s="273"/>
      <c r="X7922" s="302" t="s">
        <v>42157</v>
      </c>
      <c r="Y7922" s="273"/>
      <c r="Z7922" s="273"/>
      <c r="AA7922" s="275" t="s">
        <v>41650</v>
      </c>
      <c r="AB7922" s="275" t="s">
        <v>47</v>
      </c>
      <c r="AC7922" s="275"/>
      <c r="AD7922" s="303" t="s">
        <v>51</v>
      </c>
      <c r="AE7922" s="306" t="s">
        <v>42062</v>
      </c>
      <c r="AF7922" s="305" t="s">
        <v>870</v>
      </c>
      <c r="AG7922" s="297" t="s">
        <v>41652</v>
      </c>
      <c r="AH7922"/>
      <c r="AI7922"/>
      <c r="AJ7922"/>
      <c r="AK7922"/>
      <c r="AL7922"/>
      <c r="AM7922" s="274"/>
      <c r="AN7922" s="274"/>
      <c r="AO7922" s="274"/>
      <c r="AP7922" s="274"/>
      <c r="AQ7922" s="274"/>
      <c r="AR7922" s="274"/>
    </row>
    <row r="7923" spans="1:44" ht="26.25">
      <c r="A7923" s="5">
        <v>7922</v>
      </c>
      <c r="B7923" s="300">
        <v>957627145267</v>
      </c>
      <c r="C7923" s="275" t="s">
        <v>4360</v>
      </c>
      <c r="D7923" s="275" t="s">
        <v>42158</v>
      </c>
      <c r="E7923" s="275" t="s">
        <v>34</v>
      </c>
      <c r="F7923" s="275" t="s">
        <v>21598</v>
      </c>
      <c r="G7923" s="275" t="s">
        <v>5377</v>
      </c>
      <c r="H7923" s="301">
        <v>35936</v>
      </c>
      <c r="I7923" s="275" t="s">
        <v>42159</v>
      </c>
      <c r="J7923" s="275" t="s">
        <v>42160</v>
      </c>
      <c r="K7923" s="275" t="s">
        <v>41934</v>
      </c>
      <c r="L7923" s="275" t="s">
        <v>42161</v>
      </c>
      <c r="M7923" s="275" t="s">
        <v>727</v>
      </c>
      <c r="N7923" s="275" t="s">
        <v>41</v>
      </c>
      <c r="O7923" s="275">
        <v>535215</v>
      </c>
      <c r="P7923" s="300">
        <v>7729859823</v>
      </c>
      <c r="Q7923" s="275" t="s">
        <v>42162</v>
      </c>
      <c r="R7923" s="275" t="s">
        <v>43</v>
      </c>
      <c r="S7923" s="275" t="s">
        <v>150</v>
      </c>
      <c r="T7923" s="275" t="s">
        <v>609</v>
      </c>
      <c r="U7923" s="275" t="s">
        <v>4785</v>
      </c>
      <c r="V7923" s="275">
        <v>2016</v>
      </c>
      <c r="W7923" s="273"/>
      <c r="X7923" s="302" t="s">
        <v>3761</v>
      </c>
      <c r="Y7923" s="273"/>
      <c r="Z7923" s="273"/>
      <c r="AA7923" s="275" t="s">
        <v>41674</v>
      </c>
      <c r="AB7923" s="275" t="s">
        <v>47</v>
      </c>
      <c r="AC7923" s="275"/>
      <c r="AD7923" s="303" t="s">
        <v>51</v>
      </c>
      <c r="AE7923" s="306" t="s">
        <v>42062</v>
      </c>
      <c r="AF7923" s="305" t="s">
        <v>870</v>
      </c>
      <c r="AG7923" s="297" t="s">
        <v>41652</v>
      </c>
      <c r="AH7923"/>
      <c r="AI7923"/>
      <c r="AJ7923"/>
      <c r="AK7923"/>
      <c r="AL7923"/>
      <c r="AM7923" s="274"/>
      <c r="AN7923" s="274"/>
      <c r="AO7923" s="274"/>
      <c r="AP7923" s="274"/>
      <c r="AQ7923" s="274"/>
      <c r="AR7923" s="274"/>
    </row>
    <row r="7924" spans="1:44" ht="26.25">
      <c r="A7924" s="5">
        <v>7923</v>
      </c>
      <c r="B7924" s="300">
        <v>697385117045</v>
      </c>
      <c r="C7924" s="275" t="s">
        <v>42163</v>
      </c>
      <c r="D7924" s="275" t="s">
        <v>42164</v>
      </c>
      <c r="E7924" s="275" t="s">
        <v>34</v>
      </c>
      <c r="F7924" s="275" t="s">
        <v>42165</v>
      </c>
      <c r="G7924" s="275" t="s">
        <v>5377</v>
      </c>
      <c r="H7924" s="301">
        <v>36961</v>
      </c>
      <c r="I7924" s="275" t="s">
        <v>42166</v>
      </c>
      <c r="J7924" s="275" t="s">
        <v>8660</v>
      </c>
      <c r="K7924" s="275" t="s">
        <v>8660</v>
      </c>
      <c r="L7924" s="275" t="s">
        <v>42166</v>
      </c>
      <c r="M7924" s="275" t="s">
        <v>727</v>
      </c>
      <c r="N7924" s="275" t="s">
        <v>41</v>
      </c>
      <c r="O7924" s="275">
        <v>535002</v>
      </c>
      <c r="P7924" s="300">
        <v>7780514214</v>
      </c>
      <c r="Q7924" s="275" t="s">
        <v>42167</v>
      </c>
      <c r="R7924" s="275" t="s">
        <v>43</v>
      </c>
      <c r="S7924" s="275" t="s">
        <v>117</v>
      </c>
      <c r="T7924" s="275" t="s">
        <v>83</v>
      </c>
      <c r="U7924" s="275" t="s">
        <v>42168</v>
      </c>
      <c r="V7924" s="275">
        <v>2016</v>
      </c>
      <c r="W7924" s="273"/>
      <c r="X7924" s="302" t="s">
        <v>42169</v>
      </c>
      <c r="Y7924" s="273"/>
      <c r="Z7924" s="273"/>
      <c r="AA7924" s="275" t="s">
        <v>41683</v>
      </c>
      <c r="AB7924" s="275" t="s">
        <v>47</v>
      </c>
      <c r="AC7924" s="275">
        <v>0</v>
      </c>
      <c r="AD7924" s="303" t="s">
        <v>51</v>
      </c>
      <c r="AE7924" s="306" t="s">
        <v>42062</v>
      </c>
      <c r="AF7924" s="305" t="s">
        <v>870</v>
      </c>
      <c r="AG7924" s="297" t="s">
        <v>41652</v>
      </c>
      <c r="AH7924"/>
      <c r="AI7924"/>
      <c r="AJ7924"/>
      <c r="AK7924"/>
      <c r="AL7924"/>
      <c r="AM7924" s="274"/>
      <c r="AN7924" s="274"/>
      <c r="AO7924" s="274"/>
      <c r="AP7924" s="274"/>
      <c r="AQ7924" s="274"/>
      <c r="AR7924" s="274"/>
    </row>
    <row r="7925" spans="1:44">
      <c r="A7925" s="5">
        <v>7924</v>
      </c>
      <c r="B7925" s="300">
        <v>918119752063</v>
      </c>
      <c r="C7925" s="275" t="s">
        <v>42170</v>
      </c>
      <c r="D7925" s="275" t="s">
        <v>42171</v>
      </c>
      <c r="E7925" s="275" t="s">
        <v>471</v>
      </c>
      <c r="F7925" s="275" t="s">
        <v>42172</v>
      </c>
      <c r="G7925" s="275" t="s">
        <v>5377</v>
      </c>
      <c r="H7925" s="301">
        <v>36320</v>
      </c>
      <c r="I7925" s="275" t="s">
        <v>42173</v>
      </c>
      <c r="J7925" s="275" t="s">
        <v>42174</v>
      </c>
      <c r="K7925" s="275" t="s">
        <v>42175</v>
      </c>
      <c r="L7925" s="275" t="s">
        <v>42176</v>
      </c>
      <c r="M7925" s="275" t="s">
        <v>727</v>
      </c>
      <c r="N7925" s="275" t="s">
        <v>41</v>
      </c>
      <c r="O7925" s="275">
        <v>535579</v>
      </c>
      <c r="P7925" s="300">
        <v>8919646057</v>
      </c>
      <c r="Q7925" s="275" t="s">
        <v>42177</v>
      </c>
      <c r="R7925" s="275" t="s">
        <v>43</v>
      </c>
      <c r="S7925" s="275" t="s">
        <v>117</v>
      </c>
      <c r="T7925" s="275" t="s">
        <v>530</v>
      </c>
      <c r="U7925" s="275" t="s">
        <v>5151</v>
      </c>
      <c r="V7925" s="275">
        <v>2019</v>
      </c>
      <c r="W7925" s="273"/>
      <c r="X7925" s="302" t="s">
        <v>42178</v>
      </c>
      <c r="Y7925" s="273"/>
      <c r="Z7925" s="273"/>
      <c r="AA7925" s="275" t="s">
        <v>41650</v>
      </c>
      <c r="AB7925" s="275" t="s">
        <v>51</v>
      </c>
      <c r="AC7925" s="275"/>
      <c r="AD7925" s="303" t="s">
        <v>51</v>
      </c>
      <c r="AE7925" s="306" t="s">
        <v>42062</v>
      </c>
      <c r="AF7925" s="305" t="s">
        <v>870</v>
      </c>
      <c r="AG7925" s="297" t="s">
        <v>41652</v>
      </c>
      <c r="AH7925"/>
      <c r="AI7925"/>
      <c r="AJ7925"/>
      <c r="AK7925"/>
      <c r="AL7925"/>
      <c r="AM7925" s="274"/>
      <c r="AN7925" s="274"/>
      <c r="AO7925" s="274"/>
      <c r="AP7925" s="274"/>
      <c r="AQ7925" s="274"/>
      <c r="AR7925" s="274"/>
    </row>
    <row r="7926" spans="1:44">
      <c r="A7926" s="5">
        <v>7925</v>
      </c>
      <c r="B7926" s="300">
        <v>440483972254</v>
      </c>
      <c r="C7926" s="275" t="s">
        <v>2449</v>
      </c>
      <c r="D7926" s="275" t="s">
        <v>42179</v>
      </c>
      <c r="E7926" s="275" t="s">
        <v>34</v>
      </c>
      <c r="F7926" s="275" t="s">
        <v>42180</v>
      </c>
      <c r="G7926" s="275" t="s">
        <v>5377</v>
      </c>
      <c r="H7926" s="301">
        <v>37039</v>
      </c>
      <c r="I7926" s="275" t="s">
        <v>42181</v>
      </c>
      <c r="J7926" s="275" t="s">
        <v>42136</v>
      </c>
      <c r="K7926" s="275" t="s">
        <v>41733</v>
      </c>
      <c r="L7926" s="275" t="s">
        <v>42182</v>
      </c>
      <c r="M7926" s="275" t="s">
        <v>727</v>
      </c>
      <c r="N7926" s="275" t="s">
        <v>41</v>
      </c>
      <c r="O7926" s="275">
        <v>535160</v>
      </c>
      <c r="P7926" s="300">
        <v>9010443252</v>
      </c>
      <c r="Q7926" s="275" t="s">
        <v>42183</v>
      </c>
      <c r="R7926" s="275" t="s">
        <v>43</v>
      </c>
      <c r="S7926" s="275" t="s">
        <v>117</v>
      </c>
      <c r="T7926" s="275" t="s">
        <v>530</v>
      </c>
      <c r="U7926" s="275" t="s">
        <v>2148</v>
      </c>
      <c r="V7926" s="275">
        <v>2021</v>
      </c>
      <c r="W7926" s="273"/>
      <c r="X7926" s="302" t="s">
        <v>2660</v>
      </c>
      <c r="Y7926" s="273"/>
      <c r="Z7926" s="273"/>
      <c r="AA7926" s="275" t="s">
        <v>41674</v>
      </c>
      <c r="AB7926" s="275" t="s">
        <v>51</v>
      </c>
      <c r="AC7926" s="275">
        <v>0</v>
      </c>
      <c r="AD7926" s="303" t="s">
        <v>51</v>
      </c>
      <c r="AE7926" s="306" t="s">
        <v>42062</v>
      </c>
      <c r="AF7926" s="305" t="s">
        <v>870</v>
      </c>
      <c r="AG7926" s="297" t="s">
        <v>41652</v>
      </c>
      <c r="AH7926"/>
      <c r="AI7926"/>
      <c r="AJ7926"/>
      <c r="AK7926"/>
      <c r="AL7926"/>
      <c r="AM7926" s="274"/>
      <c r="AN7926" s="274"/>
      <c r="AO7926" s="274"/>
      <c r="AP7926" s="274"/>
      <c r="AQ7926" s="274"/>
      <c r="AR7926" s="274"/>
    </row>
    <row r="7927" spans="1:44">
      <c r="A7927" s="5">
        <v>7926</v>
      </c>
      <c r="B7927" s="300">
        <v>779622936295</v>
      </c>
      <c r="C7927" s="275" t="s">
        <v>13286</v>
      </c>
      <c r="D7927" s="275" t="s">
        <v>42184</v>
      </c>
      <c r="E7927" s="275" t="s">
        <v>34</v>
      </c>
      <c r="F7927" s="275" t="s">
        <v>2317</v>
      </c>
      <c r="G7927" s="275" t="s">
        <v>5377</v>
      </c>
      <c r="H7927" s="301">
        <v>37916</v>
      </c>
      <c r="I7927" s="275" t="s">
        <v>42185</v>
      </c>
      <c r="J7927" s="275" t="s">
        <v>42186</v>
      </c>
      <c r="K7927" s="275" t="s">
        <v>42186</v>
      </c>
      <c r="L7927" s="275" t="s">
        <v>42186</v>
      </c>
      <c r="M7927" s="275" t="s">
        <v>727</v>
      </c>
      <c r="N7927" s="275" t="s">
        <v>41</v>
      </c>
      <c r="O7927" s="275">
        <v>535003</v>
      </c>
      <c r="P7927" s="300">
        <v>7386844576</v>
      </c>
      <c r="Q7927" s="275" t="s">
        <v>42187</v>
      </c>
      <c r="R7927" s="275" t="s">
        <v>517</v>
      </c>
      <c r="S7927" s="275" t="s">
        <v>59</v>
      </c>
      <c r="T7927" s="275" t="s">
        <v>609</v>
      </c>
      <c r="U7927" s="275">
        <v>10</v>
      </c>
      <c r="V7927" s="275">
        <v>2019</v>
      </c>
      <c r="W7927" s="273"/>
      <c r="X7927" s="302" t="s">
        <v>42188</v>
      </c>
      <c r="Y7927" s="273"/>
      <c r="Z7927" s="273"/>
      <c r="AA7927" s="275" t="s">
        <v>41650</v>
      </c>
      <c r="AB7927" s="275" t="s">
        <v>51</v>
      </c>
      <c r="AC7927" s="275" t="s">
        <v>51</v>
      </c>
      <c r="AD7927" s="303" t="s">
        <v>51</v>
      </c>
      <c r="AE7927" s="306" t="s">
        <v>42062</v>
      </c>
      <c r="AF7927" s="305" t="s">
        <v>870</v>
      </c>
      <c r="AG7927" s="297" t="s">
        <v>41652</v>
      </c>
      <c r="AH7927"/>
      <c r="AI7927"/>
      <c r="AJ7927"/>
      <c r="AK7927"/>
      <c r="AL7927"/>
      <c r="AM7927" s="274"/>
      <c r="AN7927" s="274"/>
      <c r="AO7927" s="274"/>
      <c r="AP7927" s="274"/>
      <c r="AQ7927" s="274"/>
      <c r="AR7927" s="274"/>
    </row>
    <row r="7928" spans="1:44" ht="26.25">
      <c r="A7928" s="5">
        <v>7927</v>
      </c>
      <c r="B7928" s="300">
        <v>240743037226</v>
      </c>
      <c r="C7928" s="275" t="s">
        <v>38050</v>
      </c>
      <c r="D7928" s="275" t="s">
        <v>42189</v>
      </c>
      <c r="E7928" s="275" t="s">
        <v>34</v>
      </c>
      <c r="F7928" s="275" t="s">
        <v>42190</v>
      </c>
      <c r="G7928" s="275" t="s">
        <v>5377</v>
      </c>
      <c r="H7928" s="301">
        <v>37325</v>
      </c>
      <c r="I7928" s="275" t="s">
        <v>42191</v>
      </c>
      <c r="J7928" s="275" t="s">
        <v>41769</v>
      </c>
      <c r="K7928" s="275" t="s">
        <v>42192</v>
      </c>
      <c r="L7928" s="275" t="s">
        <v>42191</v>
      </c>
      <c r="M7928" s="275" t="s">
        <v>727</v>
      </c>
      <c r="N7928" s="275" t="s">
        <v>41</v>
      </c>
      <c r="O7928" s="275">
        <v>535218</v>
      </c>
      <c r="P7928" s="300">
        <v>6302414081</v>
      </c>
      <c r="Q7928" s="275" t="s">
        <v>42193</v>
      </c>
      <c r="R7928" s="275" t="s">
        <v>43</v>
      </c>
      <c r="S7928" s="275" t="s">
        <v>117</v>
      </c>
      <c r="T7928" s="275" t="s">
        <v>530</v>
      </c>
      <c r="U7928" s="275" t="s">
        <v>42194</v>
      </c>
      <c r="V7928" s="275">
        <v>2021</v>
      </c>
      <c r="W7928" s="273"/>
      <c r="X7928" s="302" t="s">
        <v>38354</v>
      </c>
      <c r="Y7928" s="273"/>
      <c r="Z7928" s="273"/>
      <c r="AA7928" s="275" t="s">
        <v>41650</v>
      </c>
      <c r="AB7928" s="275" t="s">
        <v>51</v>
      </c>
      <c r="AC7928" s="275"/>
      <c r="AD7928" s="303" t="s">
        <v>51</v>
      </c>
      <c r="AE7928" s="306" t="s">
        <v>42062</v>
      </c>
      <c r="AF7928" s="305" t="s">
        <v>870</v>
      </c>
      <c r="AG7928" s="297" t="s">
        <v>41652</v>
      </c>
      <c r="AH7928"/>
      <c r="AI7928"/>
      <c r="AJ7928"/>
      <c r="AK7928"/>
      <c r="AL7928"/>
      <c r="AM7928" s="274"/>
      <c r="AN7928" s="274"/>
      <c r="AO7928" s="274"/>
      <c r="AP7928" s="274"/>
      <c r="AQ7928" s="274"/>
      <c r="AR7928" s="274"/>
    </row>
    <row r="7929" spans="1:44">
      <c r="A7929" s="5">
        <v>7928</v>
      </c>
      <c r="B7929" s="300">
        <v>729272345058</v>
      </c>
      <c r="C7929" s="275" t="s">
        <v>42195</v>
      </c>
      <c r="D7929" s="275" t="s">
        <v>26543</v>
      </c>
      <c r="E7929" s="275" t="s">
        <v>471</v>
      </c>
      <c r="F7929" s="275" t="s">
        <v>2458</v>
      </c>
      <c r="G7929" s="275" t="s">
        <v>5377</v>
      </c>
      <c r="H7929" s="301">
        <v>38569</v>
      </c>
      <c r="I7929" s="275" t="s">
        <v>42196</v>
      </c>
      <c r="J7929" s="275" t="s">
        <v>42112</v>
      </c>
      <c r="K7929" s="275" t="s">
        <v>41733</v>
      </c>
      <c r="L7929" s="275" t="s">
        <v>42196</v>
      </c>
      <c r="M7929" s="275" t="s">
        <v>727</v>
      </c>
      <c r="N7929" s="275" t="s">
        <v>41</v>
      </c>
      <c r="O7929" s="275">
        <v>535215</v>
      </c>
      <c r="P7929" s="300">
        <v>8096929158</v>
      </c>
      <c r="Q7929" s="275" t="s">
        <v>42162</v>
      </c>
      <c r="R7929" s="275" t="s">
        <v>43</v>
      </c>
      <c r="S7929" s="275" t="s">
        <v>59</v>
      </c>
      <c r="T7929" s="275" t="s">
        <v>83</v>
      </c>
      <c r="U7929" s="275"/>
      <c r="V7929" s="275"/>
      <c r="W7929" s="273"/>
      <c r="X7929" s="302"/>
      <c r="Y7929" s="273"/>
      <c r="Z7929" s="273"/>
      <c r="AA7929" s="275" t="s">
        <v>41674</v>
      </c>
      <c r="AB7929" s="275" t="s">
        <v>47</v>
      </c>
      <c r="AC7929" s="275"/>
      <c r="AD7929" s="303" t="s">
        <v>51</v>
      </c>
      <c r="AE7929" s="306" t="s">
        <v>42062</v>
      </c>
      <c r="AF7929" s="305" t="s">
        <v>870</v>
      </c>
      <c r="AG7929" s="297" t="s">
        <v>41652</v>
      </c>
      <c r="AH7929"/>
      <c r="AI7929"/>
      <c r="AJ7929"/>
      <c r="AK7929"/>
      <c r="AL7929"/>
      <c r="AM7929" s="274"/>
      <c r="AN7929" s="274"/>
      <c r="AO7929" s="274"/>
      <c r="AP7929" s="274"/>
      <c r="AQ7929" s="274"/>
      <c r="AR7929" s="274"/>
    </row>
    <row r="7930" spans="1:44" ht="39">
      <c r="A7930" s="5">
        <v>7929</v>
      </c>
      <c r="B7930" s="300">
        <v>637952664369</v>
      </c>
      <c r="C7930" s="275" t="s">
        <v>42197</v>
      </c>
      <c r="D7930" s="275" t="s">
        <v>26663</v>
      </c>
      <c r="E7930" s="275" t="s">
        <v>34</v>
      </c>
      <c r="F7930" s="275" t="s">
        <v>42198</v>
      </c>
      <c r="G7930" s="275" t="s">
        <v>74</v>
      </c>
      <c r="H7930" s="301">
        <v>32857</v>
      </c>
      <c r="I7930" s="275" t="s">
        <v>42199</v>
      </c>
      <c r="J7930" s="275" t="s">
        <v>41769</v>
      </c>
      <c r="K7930" s="275" t="s">
        <v>41769</v>
      </c>
      <c r="L7930" s="275" t="s">
        <v>42200</v>
      </c>
      <c r="M7930" s="275" t="s">
        <v>727</v>
      </c>
      <c r="N7930" s="275" t="s">
        <v>41</v>
      </c>
      <c r="O7930" s="275">
        <v>535218</v>
      </c>
      <c r="P7930" s="300">
        <v>9491422590</v>
      </c>
      <c r="Q7930" s="275" t="s">
        <v>42201</v>
      </c>
      <c r="R7930" s="275" t="s">
        <v>43</v>
      </c>
      <c r="S7930" s="275" t="s">
        <v>117</v>
      </c>
      <c r="T7930" s="275" t="s">
        <v>530</v>
      </c>
      <c r="U7930" s="275" t="s">
        <v>22581</v>
      </c>
      <c r="V7930" s="275">
        <v>2011</v>
      </c>
      <c r="W7930" s="273"/>
      <c r="X7930" s="302" t="s">
        <v>42202</v>
      </c>
      <c r="Y7930" s="273"/>
      <c r="Z7930" s="273"/>
      <c r="AA7930" s="275" t="s">
        <v>41650</v>
      </c>
      <c r="AB7930" s="275" t="s">
        <v>47</v>
      </c>
      <c r="AC7930" s="275"/>
      <c r="AD7930" s="303" t="s">
        <v>51</v>
      </c>
      <c r="AE7930" s="306" t="s">
        <v>42062</v>
      </c>
      <c r="AF7930" s="305" t="s">
        <v>870</v>
      </c>
      <c r="AG7930" s="297" t="s">
        <v>41652</v>
      </c>
      <c r="AH7930"/>
      <c r="AI7930"/>
      <c r="AJ7930"/>
      <c r="AK7930"/>
      <c r="AL7930"/>
      <c r="AM7930" s="274"/>
      <c r="AN7930" s="274"/>
      <c r="AO7930" s="274"/>
      <c r="AP7930" s="274"/>
      <c r="AQ7930" s="274"/>
      <c r="AR7930" s="274"/>
    </row>
    <row r="7931" spans="1:44">
      <c r="A7931" s="5">
        <v>7930</v>
      </c>
      <c r="B7931" s="300">
        <v>800264877274</v>
      </c>
      <c r="C7931" s="275" t="s">
        <v>1449</v>
      </c>
      <c r="D7931" s="275" t="s">
        <v>3249</v>
      </c>
      <c r="E7931" s="275" t="s">
        <v>471</v>
      </c>
      <c r="F7931" s="275" t="s">
        <v>23378</v>
      </c>
      <c r="G7931" s="275" t="s">
        <v>5377</v>
      </c>
      <c r="H7931" s="301">
        <v>35916</v>
      </c>
      <c r="I7931" s="275" t="s">
        <v>42203</v>
      </c>
      <c r="J7931" s="275" t="s">
        <v>655</v>
      </c>
      <c r="K7931" s="275" t="s">
        <v>10113</v>
      </c>
      <c r="L7931" s="275" t="s">
        <v>7612</v>
      </c>
      <c r="M7931" s="275" t="s">
        <v>727</v>
      </c>
      <c r="N7931" s="275" t="s">
        <v>41</v>
      </c>
      <c r="O7931" s="275">
        <v>535004</v>
      </c>
      <c r="P7931" s="300">
        <v>9177850848</v>
      </c>
      <c r="Q7931" s="275" t="s">
        <v>42204</v>
      </c>
      <c r="R7931" s="275" t="s">
        <v>43</v>
      </c>
      <c r="S7931" s="275" t="s">
        <v>117</v>
      </c>
      <c r="T7931" s="275" t="s">
        <v>530</v>
      </c>
      <c r="U7931" s="275" t="s">
        <v>42205</v>
      </c>
      <c r="V7931" s="275">
        <v>2018</v>
      </c>
      <c r="W7931" s="273"/>
      <c r="X7931" s="302" t="s">
        <v>4759</v>
      </c>
      <c r="Y7931" s="273"/>
      <c r="Z7931" s="273"/>
      <c r="AA7931" s="275" t="s">
        <v>41650</v>
      </c>
      <c r="AB7931" s="275" t="s">
        <v>47</v>
      </c>
      <c r="AC7931" s="275"/>
      <c r="AD7931" s="303" t="s">
        <v>51</v>
      </c>
      <c r="AE7931" s="306" t="s">
        <v>42062</v>
      </c>
      <c r="AF7931" s="305" t="s">
        <v>870</v>
      </c>
      <c r="AG7931" s="297" t="s">
        <v>41652</v>
      </c>
      <c r="AH7931"/>
      <c r="AI7931"/>
      <c r="AJ7931"/>
      <c r="AK7931"/>
      <c r="AL7931"/>
      <c r="AM7931" s="274"/>
      <c r="AN7931" s="274"/>
      <c r="AO7931" s="274"/>
      <c r="AP7931" s="274"/>
      <c r="AQ7931" s="274"/>
      <c r="AR7931" s="274"/>
    </row>
    <row r="7932" spans="1:44">
      <c r="A7932" s="5">
        <v>7931</v>
      </c>
      <c r="B7932" s="300">
        <v>813220140600</v>
      </c>
      <c r="C7932" s="275" t="s">
        <v>42206</v>
      </c>
      <c r="D7932" s="275" t="s">
        <v>42207</v>
      </c>
      <c r="E7932" s="275" t="s">
        <v>471</v>
      </c>
      <c r="F7932" s="275" t="s">
        <v>42208</v>
      </c>
      <c r="G7932" s="275" t="s">
        <v>74</v>
      </c>
      <c r="H7932" s="301">
        <v>31851</v>
      </c>
      <c r="I7932" s="275" t="s">
        <v>42209</v>
      </c>
      <c r="J7932" s="275" t="s">
        <v>42210</v>
      </c>
      <c r="K7932" s="275" t="s">
        <v>10113</v>
      </c>
      <c r="L7932" s="275" t="s">
        <v>10113</v>
      </c>
      <c r="M7932" s="275" t="s">
        <v>727</v>
      </c>
      <c r="N7932" s="275" t="s">
        <v>41</v>
      </c>
      <c r="O7932" s="275">
        <v>535003</v>
      </c>
      <c r="P7932" s="300">
        <v>7780645303</v>
      </c>
      <c r="Q7932" s="275" t="s">
        <v>42211</v>
      </c>
      <c r="R7932" s="275" t="s">
        <v>43</v>
      </c>
      <c r="S7932" s="275" t="s">
        <v>44</v>
      </c>
      <c r="T7932" s="275" t="s">
        <v>609</v>
      </c>
      <c r="U7932" s="275" t="s">
        <v>42212</v>
      </c>
      <c r="V7932" s="275">
        <v>2014</v>
      </c>
      <c r="W7932" s="273"/>
      <c r="X7932" s="302"/>
      <c r="Y7932" s="273"/>
      <c r="Z7932" s="273"/>
      <c r="AA7932" s="275" t="s">
        <v>41650</v>
      </c>
      <c r="AB7932" s="275" t="s">
        <v>47</v>
      </c>
      <c r="AC7932" s="275"/>
      <c r="AD7932" s="303" t="s">
        <v>51</v>
      </c>
      <c r="AE7932" s="306" t="s">
        <v>42062</v>
      </c>
      <c r="AF7932" s="305" t="s">
        <v>870</v>
      </c>
      <c r="AG7932" s="297" t="s">
        <v>41652</v>
      </c>
      <c r="AH7932"/>
      <c r="AI7932"/>
      <c r="AJ7932"/>
      <c r="AK7932"/>
      <c r="AL7932"/>
      <c r="AM7932" s="274"/>
      <c r="AN7932" s="274"/>
      <c r="AO7932" s="274"/>
      <c r="AP7932" s="274"/>
      <c r="AQ7932" s="274"/>
      <c r="AR7932" s="274"/>
    </row>
    <row r="7933" spans="1:44" ht="26.25">
      <c r="A7933" s="5">
        <v>7932</v>
      </c>
      <c r="B7933" s="300">
        <v>839077176267</v>
      </c>
      <c r="C7933" s="275" t="s">
        <v>42213</v>
      </c>
      <c r="D7933" s="275" t="s">
        <v>42214</v>
      </c>
      <c r="E7933" s="275" t="s">
        <v>471</v>
      </c>
      <c r="F7933" s="275" t="s">
        <v>8145</v>
      </c>
      <c r="G7933" s="275" t="s">
        <v>74</v>
      </c>
      <c r="H7933" s="301">
        <v>36343</v>
      </c>
      <c r="I7933" s="275" t="s">
        <v>42215</v>
      </c>
      <c r="J7933" s="275" t="s">
        <v>41864</v>
      </c>
      <c r="K7933" s="275" t="s">
        <v>41769</v>
      </c>
      <c r="L7933" s="275" t="s">
        <v>51</v>
      </c>
      <c r="M7933" s="275" t="s">
        <v>727</v>
      </c>
      <c r="N7933" s="275" t="s">
        <v>41</v>
      </c>
      <c r="O7933" s="275">
        <v>535280</v>
      </c>
      <c r="P7933" s="300">
        <v>9133957801</v>
      </c>
      <c r="Q7933" s="275" t="s">
        <v>42216</v>
      </c>
      <c r="R7933" s="275" t="s">
        <v>43</v>
      </c>
      <c r="S7933" s="275" t="s">
        <v>117</v>
      </c>
      <c r="T7933" s="275" t="s">
        <v>609</v>
      </c>
      <c r="U7933" s="275" t="s">
        <v>14436</v>
      </c>
      <c r="V7933" s="275">
        <v>2017</v>
      </c>
      <c r="W7933" s="273"/>
      <c r="X7933" s="302" t="s">
        <v>42217</v>
      </c>
      <c r="Y7933" s="273"/>
      <c r="Z7933" s="273"/>
      <c r="AA7933" s="275" t="s">
        <v>41650</v>
      </c>
      <c r="AB7933" s="275" t="s">
        <v>47</v>
      </c>
      <c r="AC7933" s="275" t="s">
        <v>47</v>
      </c>
      <c r="AD7933" s="303" t="s">
        <v>51</v>
      </c>
      <c r="AE7933" s="306" t="s">
        <v>42062</v>
      </c>
      <c r="AF7933" s="305" t="s">
        <v>870</v>
      </c>
      <c r="AG7933" s="297" t="s">
        <v>41652</v>
      </c>
      <c r="AH7933"/>
      <c r="AI7933"/>
      <c r="AJ7933"/>
      <c r="AK7933"/>
      <c r="AL7933"/>
      <c r="AM7933" s="274"/>
      <c r="AN7933" s="274"/>
      <c r="AO7933" s="274"/>
      <c r="AP7933" s="274"/>
      <c r="AQ7933" s="274"/>
      <c r="AR7933" s="274"/>
    </row>
    <row r="7934" spans="1:44">
      <c r="A7934" s="5">
        <v>7933</v>
      </c>
      <c r="B7934" s="300">
        <v>232661877382</v>
      </c>
      <c r="C7934" s="275" t="s">
        <v>42218</v>
      </c>
      <c r="D7934" s="275" t="s">
        <v>21994</v>
      </c>
      <c r="E7934" s="275" t="s">
        <v>34</v>
      </c>
      <c r="F7934" s="275" t="s">
        <v>42219</v>
      </c>
      <c r="G7934" s="275" t="s">
        <v>5377</v>
      </c>
      <c r="H7934" s="301">
        <v>38195</v>
      </c>
      <c r="I7934" s="275" t="s">
        <v>42220</v>
      </c>
      <c r="J7934" s="275" t="s">
        <v>42221</v>
      </c>
      <c r="K7934" s="275" t="s">
        <v>42222</v>
      </c>
      <c r="L7934" s="275" t="s">
        <v>22028</v>
      </c>
      <c r="M7934" s="275" t="s">
        <v>727</v>
      </c>
      <c r="N7934" s="275" t="s">
        <v>41</v>
      </c>
      <c r="O7934" s="275">
        <v>535128</v>
      </c>
      <c r="P7934" s="300">
        <v>6302216690</v>
      </c>
      <c r="Q7934" s="275" t="s">
        <v>42223</v>
      </c>
      <c r="R7934" s="275" t="s">
        <v>43</v>
      </c>
      <c r="S7934" s="275" t="s">
        <v>59</v>
      </c>
      <c r="T7934" s="275" t="s">
        <v>83</v>
      </c>
      <c r="U7934" s="275" t="s">
        <v>42224</v>
      </c>
      <c r="V7934" s="275" t="s">
        <v>23224</v>
      </c>
      <c r="W7934" s="273"/>
      <c r="X7934" s="302" t="s">
        <v>2742</v>
      </c>
      <c r="Y7934" s="273"/>
      <c r="Z7934" s="273"/>
      <c r="AA7934" s="275" t="s">
        <v>41650</v>
      </c>
      <c r="AB7934" s="275" t="s">
        <v>47</v>
      </c>
      <c r="AC7934" s="275" t="s">
        <v>47</v>
      </c>
      <c r="AD7934" s="303" t="s">
        <v>47</v>
      </c>
      <c r="AE7934" s="306" t="s">
        <v>42062</v>
      </c>
      <c r="AF7934" s="305" t="s">
        <v>870</v>
      </c>
      <c r="AG7934" s="297" t="s">
        <v>41652</v>
      </c>
      <c r="AH7934"/>
      <c r="AI7934"/>
      <c r="AJ7934"/>
      <c r="AK7934"/>
      <c r="AL7934"/>
      <c r="AM7934" s="274"/>
      <c r="AN7934" s="274"/>
      <c r="AO7934" s="274"/>
      <c r="AP7934" s="274"/>
      <c r="AQ7934" s="274"/>
      <c r="AR7934" s="274"/>
    </row>
    <row r="7935" spans="1:44" ht="26.25">
      <c r="A7935" s="5">
        <v>7934</v>
      </c>
      <c r="B7935" s="300">
        <v>311695321871</v>
      </c>
      <c r="C7935" s="275" t="s">
        <v>22658</v>
      </c>
      <c r="D7935" s="275" t="s">
        <v>2448</v>
      </c>
      <c r="E7935" s="275" t="s">
        <v>34</v>
      </c>
      <c r="F7935" s="275" t="s">
        <v>42225</v>
      </c>
      <c r="G7935" s="275" t="s">
        <v>5377</v>
      </c>
      <c r="H7935" s="301">
        <v>37305</v>
      </c>
      <c r="I7935" s="275" t="s">
        <v>42226</v>
      </c>
      <c r="J7935" s="275" t="s">
        <v>42227</v>
      </c>
      <c r="K7935" s="275" t="s">
        <v>8660</v>
      </c>
      <c r="L7935" s="275" t="s">
        <v>42228</v>
      </c>
      <c r="M7935" s="275" t="s">
        <v>727</v>
      </c>
      <c r="N7935" s="275" t="s">
        <v>41</v>
      </c>
      <c r="O7935" s="275">
        <v>535003</v>
      </c>
      <c r="P7935" s="300">
        <v>9390526790</v>
      </c>
      <c r="Q7935" s="275" t="s">
        <v>42229</v>
      </c>
      <c r="R7935" s="275" t="s">
        <v>43</v>
      </c>
      <c r="S7935" s="275" t="s">
        <v>117</v>
      </c>
      <c r="T7935" s="275" t="s">
        <v>609</v>
      </c>
      <c r="U7935" s="275" t="s">
        <v>77</v>
      </c>
      <c r="V7935" s="275">
        <v>2018</v>
      </c>
      <c r="W7935" s="273"/>
      <c r="X7935" s="302" t="s">
        <v>42230</v>
      </c>
      <c r="Y7935" s="273"/>
      <c r="Z7935" s="273"/>
      <c r="AA7935" s="275" t="s">
        <v>41683</v>
      </c>
      <c r="AB7935" s="275" t="s">
        <v>47</v>
      </c>
      <c r="AC7935" s="275"/>
      <c r="AD7935" s="303" t="s">
        <v>51</v>
      </c>
      <c r="AE7935" s="306" t="s">
        <v>42062</v>
      </c>
      <c r="AF7935" s="305" t="s">
        <v>870</v>
      </c>
      <c r="AG7935" s="297" t="s">
        <v>41652</v>
      </c>
      <c r="AH7935"/>
      <c r="AI7935"/>
      <c r="AJ7935"/>
      <c r="AK7935"/>
      <c r="AL7935"/>
      <c r="AM7935" s="274"/>
      <c r="AN7935" s="274"/>
      <c r="AO7935" s="274"/>
      <c r="AP7935" s="274"/>
      <c r="AQ7935" s="274"/>
      <c r="AR7935" s="274"/>
    </row>
    <row r="7936" spans="1:44">
      <c r="A7936" s="5">
        <v>7935</v>
      </c>
      <c r="B7936" s="300">
        <v>613906528914</v>
      </c>
      <c r="C7936" s="275" t="s">
        <v>6126</v>
      </c>
      <c r="D7936" s="275" t="s">
        <v>3703</v>
      </c>
      <c r="E7936" s="275" t="s">
        <v>34</v>
      </c>
      <c r="F7936" s="275" t="s">
        <v>42231</v>
      </c>
      <c r="G7936" s="275" t="s">
        <v>5377</v>
      </c>
      <c r="H7936" s="301">
        <v>38269</v>
      </c>
      <c r="I7936" s="275" t="s">
        <v>42232</v>
      </c>
      <c r="J7936" s="275" t="s">
        <v>42136</v>
      </c>
      <c r="K7936" s="275" t="s">
        <v>41934</v>
      </c>
      <c r="L7936" s="275" t="s">
        <v>42233</v>
      </c>
      <c r="M7936" s="275" t="s">
        <v>727</v>
      </c>
      <c r="N7936" s="275" t="s">
        <v>41</v>
      </c>
      <c r="O7936" s="275">
        <v>535160</v>
      </c>
      <c r="P7936" s="300">
        <v>6309624894</v>
      </c>
      <c r="Q7936" s="275" t="s">
        <v>42234</v>
      </c>
      <c r="R7936" s="275" t="s">
        <v>43</v>
      </c>
      <c r="S7936" s="275" t="s">
        <v>117</v>
      </c>
      <c r="T7936" s="275" t="s">
        <v>83</v>
      </c>
      <c r="U7936" s="275" t="s">
        <v>42168</v>
      </c>
      <c r="V7936" s="275">
        <v>2020</v>
      </c>
      <c r="W7936" s="273"/>
      <c r="X7936" s="302" t="s">
        <v>42235</v>
      </c>
      <c r="Y7936" s="273"/>
      <c r="Z7936" s="273"/>
      <c r="AA7936" s="275" t="s">
        <v>41674</v>
      </c>
      <c r="AB7936" s="275" t="s">
        <v>51</v>
      </c>
      <c r="AC7936" s="275">
        <v>0</v>
      </c>
      <c r="AD7936" s="303" t="s">
        <v>51</v>
      </c>
      <c r="AE7936" s="306" t="s">
        <v>42062</v>
      </c>
      <c r="AF7936" s="305" t="s">
        <v>870</v>
      </c>
      <c r="AG7936" s="297" t="s">
        <v>41652</v>
      </c>
      <c r="AH7936"/>
      <c r="AI7936"/>
      <c r="AJ7936"/>
      <c r="AK7936"/>
      <c r="AL7936"/>
      <c r="AM7936" s="274"/>
      <c r="AN7936" s="274"/>
      <c r="AO7936" s="274"/>
      <c r="AP7936" s="274"/>
      <c r="AQ7936" s="274"/>
      <c r="AR7936" s="274"/>
    </row>
    <row r="7937" spans="1:44">
      <c r="A7937" s="5">
        <v>7936</v>
      </c>
      <c r="B7937" s="300">
        <v>809731660513</v>
      </c>
      <c r="C7937" s="275" t="s">
        <v>42214</v>
      </c>
      <c r="D7937" s="275" t="s">
        <v>41383</v>
      </c>
      <c r="E7937" s="275" t="s">
        <v>34</v>
      </c>
      <c r="F7937" s="275" t="s">
        <v>42236</v>
      </c>
      <c r="G7937" s="275" t="s">
        <v>5377</v>
      </c>
      <c r="H7937" s="301">
        <v>36312</v>
      </c>
      <c r="I7937" s="275" t="s">
        <v>42237</v>
      </c>
      <c r="J7937" s="275" t="s">
        <v>42238</v>
      </c>
      <c r="K7937" s="275" t="s">
        <v>41864</v>
      </c>
      <c r="L7937" s="275" t="s">
        <v>42239</v>
      </c>
      <c r="M7937" s="275" t="s">
        <v>727</v>
      </c>
      <c r="N7937" s="275" t="s">
        <v>41</v>
      </c>
      <c r="O7937" s="275">
        <v>535280</v>
      </c>
      <c r="P7937" s="300">
        <v>7382145317</v>
      </c>
      <c r="Q7937" s="275" t="s">
        <v>42240</v>
      </c>
      <c r="R7937" s="275" t="s">
        <v>43</v>
      </c>
      <c r="S7937" s="275" t="s">
        <v>117</v>
      </c>
      <c r="T7937" s="275" t="s">
        <v>486</v>
      </c>
      <c r="U7937" s="275" t="s">
        <v>19133</v>
      </c>
      <c r="V7937" s="275">
        <v>2019</v>
      </c>
      <c r="W7937" s="273"/>
      <c r="X7937" s="302" t="s">
        <v>42241</v>
      </c>
      <c r="Y7937" s="273"/>
      <c r="Z7937" s="273"/>
      <c r="AA7937" s="275" t="s">
        <v>41674</v>
      </c>
      <c r="AB7937" s="275" t="s">
        <v>47</v>
      </c>
      <c r="AC7937" s="275"/>
      <c r="AD7937" s="303" t="s">
        <v>47</v>
      </c>
      <c r="AE7937" s="306" t="s">
        <v>42062</v>
      </c>
      <c r="AF7937" s="305" t="s">
        <v>870</v>
      </c>
      <c r="AG7937" s="297" t="s">
        <v>41652</v>
      </c>
      <c r="AH7937"/>
      <c r="AI7937"/>
      <c r="AJ7937"/>
      <c r="AK7937"/>
      <c r="AL7937"/>
      <c r="AM7937" s="274"/>
      <c r="AN7937" s="274"/>
      <c r="AO7937" s="274"/>
      <c r="AP7937" s="274"/>
      <c r="AQ7937" s="274"/>
      <c r="AR7937" s="274"/>
    </row>
    <row r="7938" spans="1:44" ht="26.25">
      <c r="A7938" s="5">
        <v>7937</v>
      </c>
      <c r="B7938" s="300">
        <v>412306577780</v>
      </c>
      <c r="C7938" s="275" t="s">
        <v>1804</v>
      </c>
      <c r="D7938" s="275" t="s">
        <v>42242</v>
      </c>
      <c r="E7938" s="275" t="s">
        <v>34</v>
      </c>
      <c r="F7938" s="275" t="s">
        <v>42243</v>
      </c>
      <c r="G7938" s="275" t="s">
        <v>5377</v>
      </c>
      <c r="H7938" s="301">
        <v>36036</v>
      </c>
      <c r="I7938" s="275" t="s">
        <v>42244</v>
      </c>
      <c r="J7938" s="275" t="s">
        <v>655</v>
      </c>
      <c r="K7938" s="275" t="s">
        <v>8660</v>
      </c>
      <c r="L7938" s="275" t="s">
        <v>42245</v>
      </c>
      <c r="M7938" s="275" t="s">
        <v>727</v>
      </c>
      <c r="N7938" s="275" t="s">
        <v>41</v>
      </c>
      <c r="O7938" s="275">
        <v>535002</v>
      </c>
      <c r="P7938" s="300">
        <v>7893509151</v>
      </c>
      <c r="Q7938" s="275" t="s">
        <v>42246</v>
      </c>
      <c r="R7938" s="275" t="s">
        <v>43</v>
      </c>
      <c r="S7938" s="275" t="s">
        <v>44</v>
      </c>
      <c r="T7938" s="275" t="s">
        <v>609</v>
      </c>
      <c r="U7938" s="275" t="s">
        <v>5206</v>
      </c>
      <c r="V7938" s="275">
        <v>2015</v>
      </c>
      <c r="W7938" s="273"/>
      <c r="X7938" s="302" t="s">
        <v>3761</v>
      </c>
      <c r="Y7938" s="273"/>
      <c r="Z7938" s="273"/>
      <c r="AA7938" s="275" t="s">
        <v>41650</v>
      </c>
      <c r="AB7938" s="275" t="s">
        <v>47</v>
      </c>
      <c r="AC7938" s="275"/>
      <c r="AD7938" s="303" t="s">
        <v>51</v>
      </c>
      <c r="AE7938" s="306" t="s">
        <v>42062</v>
      </c>
      <c r="AF7938" s="305" t="s">
        <v>870</v>
      </c>
      <c r="AG7938" s="297" t="s">
        <v>41652</v>
      </c>
      <c r="AH7938"/>
      <c r="AI7938"/>
      <c r="AJ7938"/>
      <c r="AK7938"/>
      <c r="AL7938"/>
      <c r="AM7938" s="274"/>
      <c r="AN7938" s="274"/>
      <c r="AO7938" s="274"/>
      <c r="AP7938" s="274"/>
      <c r="AQ7938" s="274"/>
      <c r="AR7938" s="274"/>
    </row>
    <row r="7939" spans="1:44" ht="26.25">
      <c r="A7939" s="5">
        <v>7938</v>
      </c>
      <c r="B7939" s="300">
        <v>405291889432</v>
      </c>
      <c r="C7939" s="275" t="s">
        <v>882</v>
      </c>
      <c r="D7939" s="275" t="s">
        <v>13511</v>
      </c>
      <c r="E7939" s="275" t="s">
        <v>34</v>
      </c>
      <c r="F7939" s="275" t="s">
        <v>3627</v>
      </c>
      <c r="G7939" s="275" t="s">
        <v>5377</v>
      </c>
      <c r="H7939" s="301">
        <v>37786</v>
      </c>
      <c r="I7939" s="275" t="s">
        <v>42181</v>
      </c>
      <c r="J7939" s="275" t="s">
        <v>42136</v>
      </c>
      <c r="K7939" s="275" t="s">
        <v>41934</v>
      </c>
      <c r="L7939" s="275" t="s">
        <v>42181</v>
      </c>
      <c r="M7939" s="275" t="s">
        <v>727</v>
      </c>
      <c r="N7939" s="275" t="s">
        <v>41</v>
      </c>
      <c r="O7939" s="275">
        <v>535160</v>
      </c>
      <c r="P7939" s="300">
        <v>7995713908</v>
      </c>
      <c r="Q7939" s="275" t="s">
        <v>42247</v>
      </c>
      <c r="R7939" s="275" t="s">
        <v>43</v>
      </c>
      <c r="S7939" s="275" t="s">
        <v>117</v>
      </c>
      <c r="T7939" s="275" t="s">
        <v>458</v>
      </c>
      <c r="U7939" s="275" t="s">
        <v>318</v>
      </c>
      <c r="V7939" s="275">
        <v>2022</v>
      </c>
      <c r="W7939" s="273"/>
      <c r="X7939" s="302" t="s">
        <v>42248</v>
      </c>
      <c r="Y7939" s="273"/>
      <c r="Z7939" s="273"/>
      <c r="AA7939" s="275" t="s">
        <v>41674</v>
      </c>
      <c r="AB7939" s="275" t="s">
        <v>51</v>
      </c>
      <c r="AC7939" s="275">
        <v>0</v>
      </c>
      <c r="AD7939" s="303" t="s">
        <v>51</v>
      </c>
      <c r="AE7939" s="306" t="s">
        <v>42062</v>
      </c>
      <c r="AF7939" s="305" t="s">
        <v>870</v>
      </c>
      <c r="AG7939" s="297" t="s">
        <v>41652</v>
      </c>
      <c r="AH7939"/>
      <c r="AI7939"/>
      <c r="AJ7939"/>
      <c r="AK7939"/>
      <c r="AL7939"/>
      <c r="AM7939" s="274"/>
      <c r="AN7939" s="274"/>
      <c r="AO7939" s="274"/>
      <c r="AP7939" s="274"/>
      <c r="AQ7939" s="274"/>
      <c r="AR7939" s="274"/>
    </row>
    <row r="7940" spans="1:44">
      <c r="A7940" s="5">
        <v>7939</v>
      </c>
      <c r="B7940" s="300">
        <v>993369493060</v>
      </c>
      <c r="C7940" s="275" t="s">
        <v>42249</v>
      </c>
      <c r="D7940" s="275" t="s">
        <v>34660</v>
      </c>
      <c r="E7940" s="275" t="s">
        <v>34</v>
      </c>
      <c r="F7940" s="275" t="s">
        <v>42250</v>
      </c>
      <c r="G7940" s="275" t="s">
        <v>5377</v>
      </c>
      <c r="H7940" s="301">
        <v>35019</v>
      </c>
      <c r="I7940" s="275" t="s">
        <v>10113</v>
      </c>
      <c r="J7940" s="275" t="s">
        <v>10113</v>
      </c>
      <c r="K7940" s="275" t="s">
        <v>10113</v>
      </c>
      <c r="L7940" s="275" t="s">
        <v>42251</v>
      </c>
      <c r="M7940" s="275" t="s">
        <v>727</v>
      </c>
      <c r="N7940" s="275" t="s">
        <v>41</v>
      </c>
      <c r="O7940" s="275">
        <v>535004</v>
      </c>
      <c r="P7940" s="300">
        <v>9100470340</v>
      </c>
      <c r="Q7940" s="275" t="s">
        <v>42252</v>
      </c>
      <c r="R7940" s="275" t="s">
        <v>43</v>
      </c>
      <c r="S7940" s="275" t="s">
        <v>59</v>
      </c>
      <c r="T7940" s="275" t="s">
        <v>609</v>
      </c>
      <c r="U7940" s="275"/>
      <c r="V7940" s="275">
        <v>2013</v>
      </c>
      <c r="W7940" s="273"/>
      <c r="X7940" s="302"/>
      <c r="Y7940" s="273"/>
      <c r="Z7940" s="273"/>
      <c r="AA7940" s="275" t="s">
        <v>41674</v>
      </c>
      <c r="AB7940" s="275" t="s">
        <v>47</v>
      </c>
      <c r="AC7940" s="275"/>
      <c r="AD7940" s="303" t="s">
        <v>51</v>
      </c>
      <c r="AE7940" s="306" t="s">
        <v>42062</v>
      </c>
      <c r="AF7940" s="305" t="s">
        <v>870</v>
      </c>
      <c r="AG7940" s="297" t="s">
        <v>41652</v>
      </c>
      <c r="AH7940"/>
      <c r="AI7940"/>
      <c r="AJ7940"/>
      <c r="AK7940"/>
      <c r="AL7940"/>
      <c r="AM7940" s="274"/>
      <c r="AN7940" s="274"/>
      <c r="AO7940" s="274"/>
      <c r="AP7940" s="274"/>
      <c r="AQ7940" s="274"/>
      <c r="AR7940" s="274"/>
    </row>
    <row r="7941" spans="1:44" ht="39">
      <c r="A7941" s="5">
        <v>7940</v>
      </c>
      <c r="B7941" s="300">
        <v>758449289335</v>
      </c>
      <c r="C7941" s="275" t="s">
        <v>42253</v>
      </c>
      <c r="D7941" s="275" t="s">
        <v>42254</v>
      </c>
      <c r="E7941" s="275" t="s">
        <v>34</v>
      </c>
      <c r="F7941" s="275" t="s">
        <v>42255</v>
      </c>
      <c r="G7941" s="275" t="s">
        <v>5377</v>
      </c>
      <c r="H7941" s="301">
        <v>33765</v>
      </c>
      <c r="I7941" s="275" t="s">
        <v>42256</v>
      </c>
      <c r="J7941" s="275" t="s">
        <v>37521</v>
      </c>
      <c r="K7941" s="275" t="s">
        <v>37521</v>
      </c>
      <c r="L7941" s="275" t="s">
        <v>37521</v>
      </c>
      <c r="M7941" s="275" t="s">
        <v>15838</v>
      </c>
      <c r="N7941" s="275" t="s">
        <v>41</v>
      </c>
      <c r="O7941" s="275">
        <v>535591</v>
      </c>
      <c r="P7941" s="300">
        <v>7337229180</v>
      </c>
      <c r="Q7941" s="275" t="s">
        <v>42257</v>
      </c>
      <c r="R7941" s="275" t="s">
        <v>43</v>
      </c>
      <c r="S7941" s="275" t="s">
        <v>150</v>
      </c>
      <c r="T7941" s="275" t="s">
        <v>530</v>
      </c>
      <c r="U7941" s="275" t="s">
        <v>730</v>
      </c>
      <c r="V7941" s="275">
        <v>2022</v>
      </c>
      <c r="W7941" s="273"/>
      <c r="X7941" s="302" t="s">
        <v>42258</v>
      </c>
      <c r="Y7941" s="273"/>
      <c r="Z7941" s="273"/>
      <c r="AA7941" s="302" t="s">
        <v>41674</v>
      </c>
      <c r="AB7941" s="275" t="s">
        <v>51</v>
      </c>
      <c r="AC7941" s="275" t="s">
        <v>42259</v>
      </c>
      <c r="AD7941" s="303" t="s">
        <v>51</v>
      </c>
      <c r="AE7941" s="306" t="s">
        <v>416</v>
      </c>
      <c r="AF7941" s="306" t="s">
        <v>416</v>
      </c>
      <c r="AG7941" s="297" t="s">
        <v>41652</v>
      </c>
      <c r="AH7941"/>
      <c r="AI7941"/>
      <c r="AJ7941"/>
      <c r="AK7941"/>
      <c r="AL7941"/>
      <c r="AM7941" s="274"/>
      <c r="AN7941" s="274"/>
      <c r="AO7941" s="274"/>
      <c r="AP7941" s="274"/>
      <c r="AQ7941" s="274"/>
      <c r="AR7941" s="274"/>
    </row>
    <row r="7942" spans="1:44" ht="39">
      <c r="A7942" s="5">
        <v>7941</v>
      </c>
      <c r="B7942" s="300">
        <v>973320195632</v>
      </c>
      <c r="C7942" s="275" t="s">
        <v>42260</v>
      </c>
      <c r="D7942" s="275" t="s">
        <v>42261</v>
      </c>
      <c r="E7942" s="275" t="s">
        <v>471</v>
      </c>
      <c r="F7942" s="275" t="s">
        <v>42262</v>
      </c>
      <c r="G7942" s="275" t="s">
        <v>5377</v>
      </c>
      <c r="H7942" s="301">
        <v>37758</v>
      </c>
      <c r="I7942" s="275" t="s">
        <v>42263</v>
      </c>
      <c r="J7942" s="275" t="s">
        <v>8660</v>
      </c>
      <c r="K7942" s="275" t="s">
        <v>8660</v>
      </c>
      <c r="L7942" s="275" t="s">
        <v>8660</v>
      </c>
      <c r="M7942" s="275" t="s">
        <v>727</v>
      </c>
      <c r="N7942" s="275" t="s">
        <v>41</v>
      </c>
      <c r="O7942" s="275">
        <v>535003</v>
      </c>
      <c r="P7942" s="300">
        <v>9346366250</v>
      </c>
      <c r="Q7942" s="275" t="s">
        <v>42264</v>
      </c>
      <c r="R7942" s="275" t="s">
        <v>43</v>
      </c>
      <c r="S7942" s="275" t="s">
        <v>117</v>
      </c>
      <c r="T7942" s="275" t="s">
        <v>609</v>
      </c>
      <c r="U7942" s="275" t="s">
        <v>77</v>
      </c>
      <c r="V7942" s="275">
        <v>2021</v>
      </c>
      <c r="W7942" s="273"/>
      <c r="X7942" s="302" t="s">
        <v>41799</v>
      </c>
      <c r="Y7942" s="273"/>
      <c r="Z7942" s="273"/>
      <c r="AA7942" s="302" t="s">
        <v>41674</v>
      </c>
      <c r="AB7942" s="275" t="s">
        <v>47</v>
      </c>
      <c r="AC7942" s="275"/>
      <c r="AD7942" s="303" t="s">
        <v>51</v>
      </c>
      <c r="AE7942" s="306" t="s">
        <v>416</v>
      </c>
      <c r="AF7942" s="306" t="s">
        <v>416</v>
      </c>
      <c r="AG7942" s="297" t="s">
        <v>41652</v>
      </c>
      <c r="AH7942"/>
      <c r="AI7942"/>
      <c r="AJ7942"/>
      <c r="AK7942"/>
      <c r="AL7942"/>
      <c r="AM7942" s="274"/>
      <c r="AN7942" s="274"/>
      <c r="AO7942" s="274"/>
      <c r="AP7942" s="274"/>
      <c r="AQ7942" s="274"/>
      <c r="AR7942" s="274"/>
    </row>
    <row r="7943" spans="1:44" ht="26.25">
      <c r="A7943" s="5">
        <v>7942</v>
      </c>
      <c r="B7943" s="300">
        <v>630033573065</v>
      </c>
      <c r="C7943" s="275" t="s">
        <v>13054</v>
      </c>
      <c r="D7943" s="275" t="s">
        <v>42265</v>
      </c>
      <c r="E7943" s="275" t="s">
        <v>34</v>
      </c>
      <c r="F7943" s="275" t="s">
        <v>42266</v>
      </c>
      <c r="G7943" s="275" t="s">
        <v>5377</v>
      </c>
      <c r="H7943" s="301">
        <v>37108</v>
      </c>
      <c r="I7943" s="275" t="s">
        <v>42267</v>
      </c>
      <c r="J7943" s="275" t="s">
        <v>20498</v>
      </c>
      <c r="K7943" s="275" t="s">
        <v>27369</v>
      </c>
      <c r="L7943" s="275" t="s">
        <v>42268</v>
      </c>
      <c r="M7943" s="275" t="s">
        <v>704</v>
      </c>
      <c r="N7943" s="275" t="s">
        <v>41</v>
      </c>
      <c r="O7943" s="275">
        <v>532443</v>
      </c>
      <c r="P7943" s="300">
        <v>7981615350</v>
      </c>
      <c r="Q7943" s="275" t="s">
        <v>42269</v>
      </c>
      <c r="R7943" s="275" t="s">
        <v>43</v>
      </c>
      <c r="S7943" s="275" t="s">
        <v>150</v>
      </c>
      <c r="T7943" s="275" t="s">
        <v>3055</v>
      </c>
      <c r="U7943" s="275" t="s">
        <v>1305</v>
      </c>
      <c r="V7943" s="275" t="s">
        <v>42270</v>
      </c>
      <c r="W7943" s="273"/>
      <c r="X7943" s="302" t="s">
        <v>42271</v>
      </c>
      <c r="Y7943" s="273"/>
      <c r="Z7943" s="273"/>
      <c r="AA7943" s="302" t="s">
        <v>41650</v>
      </c>
      <c r="AB7943" s="275" t="s">
        <v>47</v>
      </c>
      <c r="AC7943" s="275"/>
      <c r="AD7943" s="303" t="s">
        <v>51</v>
      </c>
      <c r="AE7943" s="306" t="s">
        <v>416</v>
      </c>
      <c r="AF7943" s="306" t="s">
        <v>416</v>
      </c>
      <c r="AG7943" s="297" t="s">
        <v>41652</v>
      </c>
      <c r="AH7943"/>
      <c r="AI7943"/>
      <c r="AJ7943"/>
      <c r="AK7943"/>
      <c r="AL7943"/>
      <c r="AM7943" s="274"/>
      <c r="AN7943" s="274"/>
      <c r="AO7943" s="274"/>
      <c r="AP7943" s="274"/>
      <c r="AQ7943" s="274"/>
      <c r="AR7943" s="274"/>
    </row>
    <row r="7944" spans="1:44" ht="39">
      <c r="A7944" s="5">
        <v>7943</v>
      </c>
      <c r="B7944" s="300">
        <v>926546283350</v>
      </c>
      <c r="C7944" s="275" t="s">
        <v>42272</v>
      </c>
      <c r="D7944" s="275" t="s">
        <v>42273</v>
      </c>
      <c r="E7944" s="275" t="s">
        <v>34</v>
      </c>
      <c r="F7944" s="275" t="s">
        <v>3326</v>
      </c>
      <c r="G7944" s="275" t="s">
        <v>5377</v>
      </c>
      <c r="H7944" s="301">
        <v>38228</v>
      </c>
      <c r="I7944" s="275" t="s">
        <v>42274</v>
      </c>
      <c r="J7944" s="275" t="s">
        <v>495</v>
      </c>
      <c r="K7944" s="275" t="s">
        <v>41864</v>
      </c>
      <c r="L7944" s="275" t="s">
        <v>42239</v>
      </c>
      <c r="M7944" s="275" t="s">
        <v>727</v>
      </c>
      <c r="N7944" s="275" t="s">
        <v>41</v>
      </c>
      <c r="O7944" s="275">
        <v>535280</v>
      </c>
      <c r="P7944" s="300">
        <v>8919627300</v>
      </c>
      <c r="Q7944" s="275" t="s">
        <v>42275</v>
      </c>
      <c r="R7944" s="275" t="s">
        <v>43</v>
      </c>
      <c r="S7944" s="275" t="s">
        <v>117</v>
      </c>
      <c r="T7944" s="275" t="s">
        <v>609</v>
      </c>
      <c r="U7944" s="275" t="s">
        <v>77</v>
      </c>
      <c r="V7944" s="275">
        <v>2020</v>
      </c>
      <c r="W7944" s="273"/>
      <c r="X7944" s="302" t="s">
        <v>12121</v>
      </c>
      <c r="Y7944" s="273"/>
      <c r="Z7944" s="273"/>
      <c r="AA7944" s="302" t="s">
        <v>41674</v>
      </c>
      <c r="AB7944" s="275" t="s">
        <v>47</v>
      </c>
      <c r="AC7944" s="275"/>
      <c r="AD7944" s="303" t="s">
        <v>47</v>
      </c>
      <c r="AE7944" s="306" t="s">
        <v>416</v>
      </c>
      <c r="AF7944" s="306" t="s">
        <v>416</v>
      </c>
      <c r="AG7944" s="297" t="s">
        <v>41652</v>
      </c>
      <c r="AH7944"/>
      <c r="AI7944"/>
      <c r="AJ7944"/>
      <c r="AK7944"/>
      <c r="AL7944"/>
      <c r="AM7944" s="274"/>
      <c r="AN7944" s="274"/>
      <c r="AO7944" s="274"/>
      <c r="AP7944" s="274"/>
      <c r="AQ7944" s="274"/>
      <c r="AR7944" s="274"/>
    </row>
    <row r="7945" spans="1:44" ht="26.25">
      <c r="A7945" s="5">
        <v>7944</v>
      </c>
      <c r="B7945" s="300">
        <v>232661877382</v>
      </c>
      <c r="C7945" s="275" t="s">
        <v>42276</v>
      </c>
      <c r="D7945" s="275" t="s">
        <v>21994</v>
      </c>
      <c r="E7945" s="275" t="s">
        <v>34</v>
      </c>
      <c r="F7945" s="275" t="s">
        <v>42277</v>
      </c>
      <c r="G7945" s="275" t="s">
        <v>5377</v>
      </c>
      <c r="H7945" s="301">
        <v>38195</v>
      </c>
      <c r="I7945" s="275" t="s">
        <v>42278</v>
      </c>
      <c r="J7945" s="275" t="s">
        <v>42221</v>
      </c>
      <c r="K7945" s="275" t="s">
        <v>42222</v>
      </c>
      <c r="L7945" s="275" t="s">
        <v>22028</v>
      </c>
      <c r="M7945" s="275" t="s">
        <v>727</v>
      </c>
      <c r="N7945" s="275" t="s">
        <v>41</v>
      </c>
      <c r="O7945" s="275">
        <v>535128</v>
      </c>
      <c r="P7945" s="300">
        <v>6302216690</v>
      </c>
      <c r="Q7945" s="275" t="s">
        <v>42223</v>
      </c>
      <c r="R7945" s="275" t="s">
        <v>43</v>
      </c>
      <c r="S7945" s="275" t="s">
        <v>59</v>
      </c>
      <c r="T7945" s="275" t="s">
        <v>83</v>
      </c>
      <c r="U7945" s="275" t="s">
        <v>42279</v>
      </c>
      <c r="V7945" s="275" t="s">
        <v>23224</v>
      </c>
      <c r="W7945" s="273"/>
      <c r="X7945" s="302" t="s">
        <v>14867</v>
      </c>
      <c r="Y7945" s="273"/>
      <c r="Z7945" s="273"/>
      <c r="AA7945" s="302" t="s">
        <v>41650</v>
      </c>
      <c r="AB7945" s="275" t="s">
        <v>47</v>
      </c>
      <c r="AC7945" s="275" t="s">
        <v>47</v>
      </c>
      <c r="AD7945" s="303" t="s">
        <v>47</v>
      </c>
      <c r="AE7945" s="306" t="s">
        <v>416</v>
      </c>
      <c r="AF7945" s="306" t="s">
        <v>416</v>
      </c>
      <c r="AG7945" s="297" t="s">
        <v>41652</v>
      </c>
      <c r="AH7945"/>
      <c r="AI7945"/>
      <c r="AJ7945"/>
      <c r="AK7945"/>
      <c r="AL7945"/>
      <c r="AM7945" s="274"/>
      <c r="AN7945" s="274"/>
      <c r="AO7945" s="274"/>
      <c r="AP7945" s="274"/>
      <c r="AQ7945" s="274"/>
      <c r="AR7945" s="274"/>
    </row>
    <row r="7946" spans="1:44" ht="39">
      <c r="A7946" s="5">
        <v>7945</v>
      </c>
      <c r="B7946" s="300">
        <v>822611882294</v>
      </c>
      <c r="C7946" s="275" t="s">
        <v>26376</v>
      </c>
      <c r="D7946" s="275" t="s">
        <v>42280</v>
      </c>
      <c r="E7946" s="275" t="s">
        <v>471</v>
      </c>
      <c r="F7946" s="275" t="s">
        <v>42281</v>
      </c>
      <c r="G7946" s="275" t="s">
        <v>5377</v>
      </c>
      <c r="H7946" s="301">
        <v>38204</v>
      </c>
      <c r="I7946" s="275" t="s">
        <v>42282</v>
      </c>
      <c r="J7946" s="275" t="s">
        <v>8660</v>
      </c>
      <c r="K7946" s="275" t="s">
        <v>8660</v>
      </c>
      <c r="L7946" s="275" t="s">
        <v>8660</v>
      </c>
      <c r="M7946" s="275" t="s">
        <v>727</v>
      </c>
      <c r="N7946" s="275" t="s">
        <v>41</v>
      </c>
      <c r="O7946" s="275">
        <v>535003</v>
      </c>
      <c r="P7946" s="300">
        <v>8096260897</v>
      </c>
      <c r="Q7946" s="275" t="s">
        <v>42283</v>
      </c>
      <c r="R7946" s="275" t="s">
        <v>43</v>
      </c>
      <c r="S7946" s="275" t="s">
        <v>117</v>
      </c>
      <c r="T7946" s="275" t="s">
        <v>426</v>
      </c>
      <c r="U7946" s="275" t="s">
        <v>42284</v>
      </c>
      <c r="V7946" s="275" t="s">
        <v>42285</v>
      </c>
      <c r="W7946" s="273"/>
      <c r="X7946" s="302" t="s">
        <v>5050</v>
      </c>
      <c r="Y7946" s="273"/>
      <c r="Z7946" s="273"/>
      <c r="AA7946" s="302" t="s">
        <v>41674</v>
      </c>
      <c r="AB7946" s="275" t="s">
        <v>47</v>
      </c>
      <c r="AC7946" s="275"/>
      <c r="AD7946" s="303" t="s">
        <v>51</v>
      </c>
      <c r="AE7946" s="306" t="s">
        <v>416</v>
      </c>
      <c r="AF7946" s="306" t="s">
        <v>416</v>
      </c>
      <c r="AG7946" s="297" t="s">
        <v>41652</v>
      </c>
      <c r="AH7946"/>
      <c r="AI7946"/>
      <c r="AJ7946"/>
      <c r="AK7946"/>
      <c r="AL7946"/>
      <c r="AM7946" s="274"/>
      <c r="AN7946" s="274"/>
      <c r="AO7946" s="274"/>
      <c r="AP7946" s="274"/>
      <c r="AQ7946" s="274"/>
      <c r="AR7946" s="274"/>
    </row>
    <row r="7947" spans="1:44" ht="39">
      <c r="A7947" s="5">
        <v>7946</v>
      </c>
      <c r="B7947" s="300">
        <v>259079045598</v>
      </c>
      <c r="C7947" s="275" t="s">
        <v>42286</v>
      </c>
      <c r="D7947" s="275" t="s">
        <v>27198</v>
      </c>
      <c r="E7947" s="275" t="s">
        <v>471</v>
      </c>
      <c r="F7947" s="275" t="s">
        <v>42287</v>
      </c>
      <c r="G7947" s="275" t="s">
        <v>74</v>
      </c>
      <c r="H7947" s="301">
        <v>36516</v>
      </c>
      <c r="I7947" s="275" t="s">
        <v>42288</v>
      </c>
      <c r="J7947" s="275" t="s">
        <v>8660</v>
      </c>
      <c r="K7947" s="275" t="s">
        <v>8660</v>
      </c>
      <c r="L7947" s="275" t="s">
        <v>8660</v>
      </c>
      <c r="M7947" s="275" t="s">
        <v>727</v>
      </c>
      <c r="N7947" s="275" t="s">
        <v>41</v>
      </c>
      <c r="O7947" s="275">
        <v>535003</v>
      </c>
      <c r="P7947" s="300">
        <v>6302857332</v>
      </c>
      <c r="Q7947" s="275" t="s">
        <v>42289</v>
      </c>
      <c r="R7947" s="275" t="s">
        <v>43</v>
      </c>
      <c r="S7947" s="275" t="s">
        <v>44</v>
      </c>
      <c r="T7947" s="275" t="s">
        <v>83</v>
      </c>
      <c r="U7947" s="275"/>
      <c r="V7947" s="275"/>
      <c r="W7947" s="273"/>
      <c r="X7947" s="302"/>
      <c r="Y7947" s="273"/>
      <c r="Z7947" s="273"/>
      <c r="AA7947" s="302" t="s">
        <v>41674</v>
      </c>
      <c r="AB7947" s="275" t="s">
        <v>47</v>
      </c>
      <c r="AC7947" s="275"/>
      <c r="AD7947" s="303" t="s">
        <v>47</v>
      </c>
      <c r="AE7947" s="306" t="s">
        <v>416</v>
      </c>
      <c r="AF7947" s="306" t="s">
        <v>416</v>
      </c>
      <c r="AG7947" s="297" t="s">
        <v>41652</v>
      </c>
      <c r="AH7947"/>
      <c r="AI7947"/>
      <c r="AJ7947"/>
      <c r="AK7947"/>
      <c r="AL7947"/>
      <c r="AM7947" s="274"/>
      <c r="AN7947" s="274"/>
      <c r="AO7947" s="274"/>
      <c r="AP7947" s="274"/>
      <c r="AQ7947" s="274"/>
      <c r="AR7947" s="274"/>
    </row>
    <row r="7948" spans="1:44" ht="39">
      <c r="A7948" s="5">
        <v>7947</v>
      </c>
      <c r="B7948" s="300">
        <v>478955133660</v>
      </c>
      <c r="C7948" s="275" t="s">
        <v>42290</v>
      </c>
      <c r="D7948" s="275" t="s">
        <v>42291</v>
      </c>
      <c r="E7948" s="275" t="s">
        <v>34</v>
      </c>
      <c r="F7948" s="275" t="s">
        <v>2550</v>
      </c>
      <c r="G7948" s="275" t="s">
        <v>74</v>
      </c>
      <c r="H7948" s="301">
        <v>36376</v>
      </c>
      <c r="I7948" s="275" t="s">
        <v>42292</v>
      </c>
      <c r="J7948" s="275" t="s">
        <v>42293</v>
      </c>
      <c r="K7948" s="275" t="s">
        <v>41756</v>
      </c>
      <c r="L7948" s="275" t="s">
        <v>13477</v>
      </c>
      <c r="M7948" s="275" t="s">
        <v>727</v>
      </c>
      <c r="N7948" s="275" t="s">
        <v>41</v>
      </c>
      <c r="O7948" s="275">
        <v>535217</v>
      </c>
      <c r="P7948" s="300">
        <v>8688690883</v>
      </c>
      <c r="Q7948" s="275" t="s">
        <v>42294</v>
      </c>
      <c r="R7948" s="275" t="s">
        <v>43</v>
      </c>
      <c r="S7948" s="275" t="s">
        <v>117</v>
      </c>
      <c r="T7948" s="275" t="s">
        <v>609</v>
      </c>
      <c r="U7948" s="275" t="s">
        <v>15193</v>
      </c>
      <c r="V7948" s="275">
        <v>2016</v>
      </c>
      <c r="W7948" s="273"/>
      <c r="X7948" s="302" t="s">
        <v>42295</v>
      </c>
      <c r="Y7948" s="273"/>
      <c r="Z7948" s="273"/>
      <c r="AA7948" s="302" t="s">
        <v>41674</v>
      </c>
      <c r="AB7948" s="275" t="s">
        <v>47</v>
      </c>
      <c r="AC7948" s="275"/>
      <c r="AD7948" s="303" t="s">
        <v>51</v>
      </c>
      <c r="AE7948" s="306" t="s">
        <v>416</v>
      </c>
      <c r="AF7948" s="306" t="s">
        <v>416</v>
      </c>
      <c r="AG7948" s="297" t="s">
        <v>41652</v>
      </c>
      <c r="AH7948"/>
      <c r="AI7948"/>
      <c r="AJ7948"/>
      <c r="AK7948"/>
      <c r="AL7948"/>
      <c r="AM7948" s="274"/>
      <c r="AN7948" s="274"/>
      <c r="AO7948" s="274"/>
      <c r="AP7948" s="274"/>
      <c r="AQ7948" s="274"/>
      <c r="AR7948" s="274"/>
    </row>
    <row r="7949" spans="1:44" ht="26.25">
      <c r="A7949" s="5">
        <v>7948</v>
      </c>
      <c r="B7949" s="300">
        <v>716721359022</v>
      </c>
      <c r="C7949" s="275" t="s">
        <v>3326</v>
      </c>
      <c r="D7949" s="275" t="s">
        <v>42296</v>
      </c>
      <c r="E7949" s="275" t="s">
        <v>34</v>
      </c>
      <c r="F7949" s="275" t="s">
        <v>42297</v>
      </c>
      <c r="G7949" s="275" t="s">
        <v>5377</v>
      </c>
      <c r="H7949" s="301">
        <v>36317</v>
      </c>
      <c r="I7949" s="275" t="s">
        <v>42298</v>
      </c>
      <c r="J7949" s="275" t="s">
        <v>42299</v>
      </c>
      <c r="K7949" s="275" t="s">
        <v>37441</v>
      </c>
      <c r="L7949" s="275" t="s">
        <v>42298</v>
      </c>
      <c r="M7949" s="275" t="s">
        <v>727</v>
      </c>
      <c r="N7949" s="275" t="s">
        <v>41</v>
      </c>
      <c r="O7949" s="275">
        <v>535005</v>
      </c>
      <c r="P7949" s="300">
        <v>8179172264</v>
      </c>
      <c r="Q7949" s="275" t="s">
        <v>42300</v>
      </c>
      <c r="R7949" s="275" t="s">
        <v>43</v>
      </c>
      <c r="S7949" s="275" t="s">
        <v>117</v>
      </c>
      <c r="T7949" s="275" t="s">
        <v>609</v>
      </c>
      <c r="U7949" s="275" t="s">
        <v>2191</v>
      </c>
      <c r="V7949" s="275">
        <v>2016</v>
      </c>
      <c r="W7949" s="273"/>
      <c r="X7949" s="302" t="s">
        <v>41799</v>
      </c>
      <c r="Y7949" s="273"/>
      <c r="Z7949" s="273"/>
      <c r="AA7949" s="302" t="s">
        <v>41650</v>
      </c>
      <c r="AB7949" s="275" t="s">
        <v>47</v>
      </c>
      <c r="AC7949" s="275"/>
      <c r="AD7949" s="303" t="s">
        <v>51</v>
      </c>
      <c r="AE7949" s="306" t="s">
        <v>416</v>
      </c>
      <c r="AF7949" s="306" t="s">
        <v>416</v>
      </c>
      <c r="AG7949" s="297" t="s">
        <v>41652</v>
      </c>
      <c r="AH7949"/>
      <c r="AI7949"/>
      <c r="AJ7949"/>
      <c r="AK7949"/>
      <c r="AL7949"/>
      <c r="AM7949" s="274"/>
      <c r="AN7949" s="274"/>
      <c r="AO7949" s="274"/>
      <c r="AP7949" s="274"/>
      <c r="AQ7949" s="274"/>
      <c r="AR7949" s="274"/>
    </row>
    <row r="7950" spans="1:44" ht="39">
      <c r="A7950" s="5">
        <v>7949</v>
      </c>
      <c r="B7950" s="300">
        <v>739054548138</v>
      </c>
      <c r="C7950" s="275" t="s">
        <v>14981</v>
      </c>
      <c r="D7950" s="275" t="s">
        <v>42301</v>
      </c>
      <c r="E7950" s="275" t="s">
        <v>471</v>
      </c>
      <c r="F7950" s="275" t="s">
        <v>42302</v>
      </c>
      <c r="G7950" s="275" t="s">
        <v>5377</v>
      </c>
      <c r="H7950" s="301">
        <v>36880</v>
      </c>
      <c r="I7950" s="275" t="s">
        <v>42303</v>
      </c>
      <c r="J7950" s="275" t="s">
        <v>42304</v>
      </c>
      <c r="K7950" s="275" t="s">
        <v>41769</v>
      </c>
      <c r="L7950" s="275" t="s">
        <v>42304</v>
      </c>
      <c r="M7950" s="275" t="s">
        <v>727</v>
      </c>
      <c r="N7950" s="275" t="s">
        <v>41</v>
      </c>
      <c r="O7950" s="275">
        <v>535218</v>
      </c>
      <c r="P7950" s="300">
        <v>9966175082</v>
      </c>
      <c r="Q7950" s="275" t="s">
        <v>42305</v>
      </c>
      <c r="R7950" s="275" t="s">
        <v>43</v>
      </c>
      <c r="S7950" s="275" t="s">
        <v>117</v>
      </c>
      <c r="T7950" s="275" t="s">
        <v>486</v>
      </c>
      <c r="U7950" s="275" t="s">
        <v>42306</v>
      </c>
      <c r="V7950" s="275">
        <v>2021</v>
      </c>
      <c r="W7950" s="273"/>
      <c r="X7950" s="302" t="s">
        <v>42307</v>
      </c>
      <c r="Y7950" s="273"/>
      <c r="Z7950" s="273"/>
      <c r="AA7950" s="302" t="s">
        <v>41674</v>
      </c>
      <c r="AB7950" s="275" t="s">
        <v>47</v>
      </c>
      <c r="AC7950" s="275"/>
      <c r="AD7950" s="303" t="s">
        <v>51</v>
      </c>
      <c r="AE7950" s="306" t="s">
        <v>416</v>
      </c>
      <c r="AF7950" s="306" t="s">
        <v>416</v>
      </c>
      <c r="AG7950" s="297" t="s">
        <v>41652</v>
      </c>
      <c r="AH7950"/>
      <c r="AI7950"/>
      <c r="AJ7950"/>
      <c r="AK7950"/>
      <c r="AL7950"/>
      <c r="AM7950" s="274"/>
      <c r="AN7950" s="274"/>
      <c r="AO7950" s="274"/>
      <c r="AP7950" s="274"/>
      <c r="AQ7950" s="274"/>
      <c r="AR7950" s="274"/>
    </row>
    <row r="7951" spans="1:44" ht="26.25">
      <c r="A7951" s="5">
        <v>7950</v>
      </c>
      <c r="B7951" s="300">
        <v>851948092497</v>
      </c>
      <c r="C7951" s="275" t="s">
        <v>42308</v>
      </c>
      <c r="D7951" s="275" t="s">
        <v>42309</v>
      </c>
      <c r="E7951" s="275" t="s">
        <v>34</v>
      </c>
      <c r="F7951" s="275" t="s">
        <v>42310</v>
      </c>
      <c r="G7951" s="275" t="s">
        <v>5377</v>
      </c>
      <c r="H7951" s="301">
        <v>35956</v>
      </c>
      <c r="I7951" s="275" t="s">
        <v>42311</v>
      </c>
      <c r="J7951" s="275" t="s">
        <v>8660</v>
      </c>
      <c r="K7951" s="275" t="s">
        <v>8660</v>
      </c>
      <c r="L7951" s="275" t="s">
        <v>8660</v>
      </c>
      <c r="M7951" s="275" t="s">
        <v>727</v>
      </c>
      <c r="N7951" s="275" t="s">
        <v>41</v>
      </c>
      <c r="O7951" s="275">
        <v>535003</v>
      </c>
      <c r="P7951" s="300">
        <v>7702683101</v>
      </c>
      <c r="Q7951" s="275" t="s">
        <v>42312</v>
      </c>
      <c r="R7951" s="275" t="s">
        <v>43</v>
      </c>
      <c r="S7951" s="275" t="s">
        <v>150</v>
      </c>
      <c r="T7951" s="275" t="s">
        <v>486</v>
      </c>
      <c r="U7951" s="275" t="s">
        <v>531</v>
      </c>
      <c r="V7951" s="275">
        <v>2021</v>
      </c>
      <c r="W7951" s="273"/>
      <c r="X7951" s="302" t="s">
        <v>5174</v>
      </c>
      <c r="Y7951" s="273"/>
      <c r="Z7951" s="273"/>
      <c r="AA7951" s="302" t="s">
        <v>41650</v>
      </c>
      <c r="AB7951" s="275" t="s">
        <v>47</v>
      </c>
      <c r="AC7951" s="275" t="s">
        <v>47</v>
      </c>
      <c r="AD7951" s="303" t="s">
        <v>47</v>
      </c>
      <c r="AE7951" s="306" t="s">
        <v>416</v>
      </c>
      <c r="AF7951" s="306" t="s">
        <v>416</v>
      </c>
      <c r="AG7951" s="297" t="s">
        <v>41652</v>
      </c>
      <c r="AH7951"/>
      <c r="AI7951"/>
      <c r="AJ7951"/>
      <c r="AK7951"/>
      <c r="AL7951"/>
      <c r="AM7951" s="274"/>
      <c r="AN7951" s="274"/>
      <c r="AO7951" s="274"/>
      <c r="AP7951" s="274"/>
      <c r="AQ7951" s="274"/>
      <c r="AR7951" s="274"/>
    </row>
    <row r="7952" spans="1:44" ht="39">
      <c r="A7952" s="5">
        <v>7951</v>
      </c>
      <c r="B7952" s="300">
        <v>859844046505</v>
      </c>
      <c r="C7952" s="275" t="s">
        <v>4771</v>
      </c>
      <c r="D7952" s="275" t="s">
        <v>42313</v>
      </c>
      <c r="E7952" s="275" t="s">
        <v>34</v>
      </c>
      <c r="F7952" s="275" t="s">
        <v>42314</v>
      </c>
      <c r="G7952" s="275" t="s">
        <v>5377</v>
      </c>
      <c r="H7952" s="301">
        <v>34864</v>
      </c>
      <c r="I7952" s="275" t="s">
        <v>42315</v>
      </c>
      <c r="J7952" s="275" t="s">
        <v>42316</v>
      </c>
      <c r="K7952" s="275" t="s">
        <v>41733</v>
      </c>
      <c r="L7952" s="275" t="s">
        <v>42317</v>
      </c>
      <c r="M7952" s="275" t="s">
        <v>727</v>
      </c>
      <c r="N7952" s="275" t="s">
        <v>41</v>
      </c>
      <c r="O7952" s="275">
        <v>535221</v>
      </c>
      <c r="P7952" s="300">
        <v>9392626352</v>
      </c>
      <c r="Q7952" s="275" t="s">
        <v>42318</v>
      </c>
      <c r="R7952" s="275" t="s">
        <v>156</v>
      </c>
      <c r="S7952" s="275" t="s">
        <v>150</v>
      </c>
      <c r="T7952" s="275" t="s">
        <v>530</v>
      </c>
      <c r="U7952" s="275" t="s">
        <v>42319</v>
      </c>
      <c r="V7952" s="275">
        <v>20155</v>
      </c>
      <c r="W7952" s="273"/>
      <c r="X7952" s="302" t="s">
        <v>42320</v>
      </c>
      <c r="Y7952" s="273"/>
      <c r="Z7952" s="273"/>
      <c r="AA7952" s="302" t="s">
        <v>41674</v>
      </c>
      <c r="AB7952" s="275" t="s">
        <v>47</v>
      </c>
      <c r="AC7952" s="275"/>
      <c r="AD7952" s="303" t="s">
        <v>51</v>
      </c>
      <c r="AE7952" s="306" t="s">
        <v>416</v>
      </c>
      <c r="AF7952" s="306" t="s">
        <v>416</v>
      </c>
      <c r="AG7952" s="297" t="s">
        <v>41652</v>
      </c>
      <c r="AH7952"/>
      <c r="AI7952"/>
      <c r="AJ7952"/>
      <c r="AK7952"/>
      <c r="AL7952"/>
      <c r="AM7952" s="274"/>
      <c r="AN7952" s="274"/>
      <c r="AO7952" s="274"/>
      <c r="AP7952" s="274"/>
      <c r="AQ7952" s="274"/>
      <c r="AR7952" s="274"/>
    </row>
    <row r="7953" spans="1:44" ht="26.25">
      <c r="A7953" s="5">
        <v>7952</v>
      </c>
      <c r="B7953" s="300">
        <v>447904540524</v>
      </c>
      <c r="C7953" s="275" t="s">
        <v>35290</v>
      </c>
      <c r="D7953" s="275" t="s">
        <v>42321</v>
      </c>
      <c r="E7953" s="275" t="s">
        <v>34</v>
      </c>
      <c r="F7953" s="275" t="s">
        <v>42322</v>
      </c>
      <c r="G7953" s="275" t="s">
        <v>5377</v>
      </c>
      <c r="H7953" s="301">
        <v>35586</v>
      </c>
      <c r="I7953" s="275" t="s">
        <v>42323</v>
      </c>
      <c r="J7953" s="275" t="s">
        <v>3475</v>
      </c>
      <c r="K7953" s="275" t="s">
        <v>41733</v>
      </c>
      <c r="L7953" s="275" t="s">
        <v>42161</v>
      </c>
      <c r="M7953" s="275" t="s">
        <v>727</v>
      </c>
      <c r="N7953" s="275" t="s">
        <v>41</v>
      </c>
      <c r="O7953" s="275">
        <v>535215</v>
      </c>
      <c r="P7953" s="300">
        <v>9701505595</v>
      </c>
      <c r="Q7953" s="275" t="s">
        <v>42324</v>
      </c>
      <c r="R7953" s="275" t="s">
        <v>43</v>
      </c>
      <c r="S7953" s="275" t="s">
        <v>150</v>
      </c>
      <c r="T7953" s="275" t="s">
        <v>609</v>
      </c>
      <c r="U7953" s="275" t="s">
        <v>41601</v>
      </c>
      <c r="V7953" s="275">
        <v>2013</v>
      </c>
      <c r="W7953" s="273"/>
      <c r="X7953" s="302" t="s">
        <v>42115</v>
      </c>
      <c r="Y7953" s="273"/>
      <c r="Z7953" s="273"/>
      <c r="AA7953" s="302" t="s">
        <v>41650</v>
      </c>
      <c r="AB7953" s="275" t="s">
        <v>47</v>
      </c>
      <c r="AC7953" s="275"/>
      <c r="AD7953" s="303" t="s">
        <v>51</v>
      </c>
      <c r="AE7953" s="306" t="s">
        <v>416</v>
      </c>
      <c r="AF7953" s="306" t="s">
        <v>416</v>
      </c>
      <c r="AG7953" s="297" t="s">
        <v>41652</v>
      </c>
      <c r="AH7953"/>
      <c r="AI7953"/>
      <c r="AJ7953"/>
      <c r="AK7953"/>
      <c r="AL7953"/>
      <c r="AM7953" s="274"/>
      <c r="AN7953" s="274"/>
      <c r="AO7953" s="274"/>
      <c r="AP7953" s="274"/>
      <c r="AQ7953" s="274"/>
      <c r="AR7953" s="274"/>
    </row>
    <row r="7954" spans="1:44" ht="39">
      <c r="A7954" s="5">
        <v>7953</v>
      </c>
      <c r="B7954" s="300">
        <v>317410167237</v>
      </c>
      <c r="C7954" s="275" t="s">
        <v>42325</v>
      </c>
      <c r="D7954" s="275" t="s">
        <v>42261</v>
      </c>
      <c r="E7954" s="275" t="s">
        <v>34</v>
      </c>
      <c r="F7954" s="275" t="s">
        <v>42262</v>
      </c>
      <c r="G7954" s="275" t="s">
        <v>5377</v>
      </c>
      <c r="H7954" s="301">
        <v>38366</v>
      </c>
      <c r="I7954" s="275" t="s">
        <v>42326</v>
      </c>
      <c r="J7954" s="275" t="s">
        <v>42327</v>
      </c>
      <c r="K7954" s="275" t="s">
        <v>41871</v>
      </c>
      <c r="L7954" s="275" t="s">
        <v>41865</v>
      </c>
      <c r="M7954" s="275" t="s">
        <v>727</v>
      </c>
      <c r="N7954" s="275" t="s">
        <v>41</v>
      </c>
      <c r="O7954" s="275">
        <v>535005</v>
      </c>
      <c r="P7954" s="300">
        <v>7036425104</v>
      </c>
      <c r="Q7954" s="275" t="s">
        <v>42328</v>
      </c>
      <c r="R7954" s="275" t="s">
        <v>43</v>
      </c>
      <c r="S7954" s="275" t="s">
        <v>117</v>
      </c>
      <c r="T7954" s="275" t="s">
        <v>609</v>
      </c>
      <c r="U7954" s="275" t="s">
        <v>2191</v>
      </c>
      <c r="V7954" s="275">
        <v>2022</v>
      </c>
      <c r="W7954" s="273"/>
      <c r="X7954" s="302" t="s">
        <v>42329</v>
      </c>
      <c r="Y7954" s="273"/>
      <c r="Z7954" s="273"/>
      <c r="AA7954" s="302" t="s">
        <v>41650</v>
      </c>
      <c r="AB7954" s="275" t="s">
        <v>47</v>
      </c>
      <c r="AC7954" s="275"/>
      <c r="AD7954" s="303" t="s">
        <v>47</v>
      </c>
      <c r="AE7954" s="306" t="s">
        <v>416</v>
      </c>
      <c r="AF7954" s="306" t="s">
        <v>416</v>
      </c>
      <c r="AG7954" s="297" t="s">
        <v>41652</v>
      </c>
      <c r="AH7954"/>
      <c r="AI7954"/>
      <c r="AJ7954"/>
      <c r="AK7954"/>
      <c r="AL7954"/>
      <c r="AM7954" s="274"/>
      <c r="AN7954" s="274"/>
      <c r="AO7954" s="274"/>
      <c r="AP7954" s="274"/>
      <c r="AQ7954" s="274"/>
      <c r="AR7954" s="274"/>
    </row>
    <row r="7955" spans="1:44" ht="39">
      <c r="A7955" s="5">
        <v>7954</v>
      </c>
      <c r="B7955" s="300">
        <v>713354790941</v>
      </c>
      <c r="C7955" s="275" t="s">
        <v>1116</v>
      </c>
      <c r="D7955" s="275" t="s">
        <v>42330</v>
      </c>
      <c r="E7955" s="275" t="s">
        <v>471</v>
      </c>
      <c r="F7955" s="275" t="s">
        <v>642</v>
      </c>
      <c r="G7955" s="275" t="s">
        <v>5377</v>
      </c>
      <c r="H7955" s="301">
        <v>37317</v>
      </c>
      <c r="I7955" s="275" t="s">
        <v>8660</v>
      </c>
      <c r="J7955" s="275" t="s">
        <v>8660</v>
      </c>
      <c r="K7955" s="275" t="s">
        <v>8660</v>
      </c>
      <c r="L7955" s="275" t="s">
        <v>8660</v>
      </c>
      <c r="M7955" s="275" t="s">
        <v>727</v>
      </c>
      <c r="N7955" s="275" t="s">
        <v>41</v>
      </c>
      <c r="O7955" s="275">
        <v>535003</v>
      </c>
      <c r="P7955" s="300">
        <v>8523035970</v>
      </c>
      <c r="Q7955" s="275" t="s">
        <v>42331</v>
      </c>
      <c r="R7955" s="275" t="s">
        <v>43</v>
      </c>
      <c r="S7955" s="275" t="s">
        <v>44</v>
      </c>
      <c r="T7955" s="275" t="s">
        <v>609</v>
      </c>
      <c r="U7955" s="275"/>
      <c r="V7955" s="275"/>
      <c r="W7955" s="273"/>
      <c r="X7955" s="302"/>
      <c r="Y7955" s="273"/>
      <c r="Z7955" s="273"/>
      <c r="AA7955" s="302" t="s">
        <v>41674</v>
      </c>
      <c r="AB7955" s="275" t="s">
        <v>47</v>
      </c>
      <c r="AC7955" s="275"/>
      <c r="AD7955" s="303" t="s">
        <v>51</v>
      </c>
      <c r="AE7955" s="306" t="s">
        <v>416</v>
      </c>
      <c r="AF7955" s="306" t="s">
        <v>416</v>
      </c>
      <c r="AG7955" s="297" t="s">
        <v>41652</v>
      </c>
      <c r="AH7955"/>
      <c r="AI7955"/>
      <c r="AJ7955"/>
      <c r="AK7955"/>
      <c r="AL7955"/>
      <c r="AM7955" s="274"/>
      <c r="AN7955" s="274"/>
      <c r="AO7955" s="274"/>
      <c r="AP7955" s="274"/>
      <c r="AQ7955" s="274"/>
      <c r="AR7955" s="274"/>
    </row>
    <row r="7956" spans="1:44" ht="26.25">
      <c r="A7956" s="5">
        <v>7955</v>
      </c>
      <c r="B7956" s="300">
        <v>682228443249</v>
      </c>
      <c r="C7956" s="275" t="s">
        <v>42332</v>
      </c>
      <c r="D7956" s="275" t="s">
        <v>42261</v>
      </c>
      <c r="E7956" s="275" t="s">
        <v>34</v>
      </c>
      <c r="F7956" s="275" t="s">
        <v>3326</v>
      </c>
      <c r="G7956" s="275" t="s">
        <v>5377</v>
      </c>
      <c r="H7956" s="301">
        <v>37854</v>
      </c>
      <c r="I7956" s="275" t="s">
        <v>41865</v>
      </c>
      <c r="J7956" s="275" t="s">
        <v>42333</v>
      </c>
      <c r="K7956" s="275" t="s">
        <v>41871</v>
      </c>
      <c r="L7956" s="275" t="s">
        <v>41865</v>
      </c>
      <c r="M7956" s="275" t="s">
        <v>727</v>
      </c>
      <c r="N7956" s="275" t="s">
        <v>41</v>
      </c>
      <c r="O7956" s="275">
        <v>535005</v>
      </c>
      <c r="P7956" s="300">
        <v>7981138386</v>
      </c>
      <c r="Q7956" s="275" t="s">
        <v>42334</v>
      </c>
      <c r="R7956" s="275" t="s">
        <v>43</v>
      </c>
      <c r="S7956" s="275" t="s">
        <v>117</v>
      </c>
      <c r="T7956" s="275" t="s">
        <v>609</v>
      </c>
      <c r="U7956" s="275" t="s">
        <v>14436</v>
      </c>
      <c r="V7956" s="275">
        <v>2020</v>
      </c>
      <c r="W7956" s="273"/>
      <c r="X7956" s="302" t="s">
        <v>5070</v>
      </c>
      <c r="Y7956" s="273"/>
      <c r="Z7956" s="273"/>
      <c r="AA7956" s="302" t="s">
        <v>41650</v>
      </c>
      <c r="AB7956" s="275" t="s">
        <v>47</v>
      </c>
      <c r="AC7956" s="275"/>
      <c r="AD7956" s="303" t="s">
        <v>51</v>
      </c>
      <c r="AE7956" s="306" t="s">
        <v>416</v>
      </c>
      <c r="AF7956" s="306" t="s">
        <v>416</v>
      </c>
      <c r="AG7956" s="297" t="s">
        <v>41652</v>
      </c>
      <c r="AH7956"/>
      <c r="AI7956"/>
      <c r="AJ7956"/>
      <c r="AK7956"/>
      <c r="AL7956"/>
      <c r="AM7956" s="274"/>
      <c r="AN7956" s="274"/>
      <c r="AO7956" s="274"/>
      <c r="AP7956" s="274"/>
      <c r="AQ7956" s="274"/>
      <c r="AR7956" s="274"/>
    </row>
    <row r="7957" spans="1:44" ht="26.25">
      <c r="A7957" s="5">
        <v>7956</v>
      </c>
      <c r="B7957" s="300">
        <v>775855940076</v>
      </c>
      <c r="C7957" s="275" t="s">
        <v>42335</v>
      </c>
      <c r="D7957" s="275" t="s">
        <v>42336</v>
      </c>
      <c r="E7957" s="275" t="s">
        <v>34</v>
      </c>
      <c r="F7957" s="275" t="s">
        <v>42337</v>
      </c>
      <c r="G7957" s="275" t="s">
        <v>5377</v>
      </c>
      <c r="H7957" s="301">
        <v>38176</v>
      </c>
      <c r="I7957" s="275" t="s">
        <v>42338</v>
      </c>
      <c r="J7957" s="275" t="s">
        <v>37521</v>
      </c>
      <c r="K7957" s="275" t="s">
        <v>42339</v>
      </c>
      <c r="L7957" s="275" t="s">
        <v>42340</v>
      </c>
      <c r="M7957" s="275" t="s">
        <v>727</v>
      </c>
      <c r="N7957" s="275" t="s">
        <v>41</v>
      </c>
      <c r="O7957" s="275">
        <v>535547</v>
      </c>
      <c r="P7957" s="300">
        <v>7013894470</v>
      </c>
      <c r="Q7957" s="275" t="s">
        <v>42341</v>
      </c>
      <c r="R7957" s="275" t="s">
        <v>43</v>
      </c>
      <c r="S7957" s="275" t="s">
        <v>350</v>
      </c>
      <c r="T7957" s="275" t="s">
        <v>83</v>
      </c>
      <c r="U7957" s="275" t="s">
        <v>2667</v>
      </c>
      <c r="V7957" s="275">
        <v>2019</v>
      </c>
      <c r="W7957" s="273"/>
      <c r="X7957" s="302" t="s">
        <v>42342</v>
      </c>
      <c r="Y7957" s="273"/>
      <c r="Z7957" s="273"/>
      <c r="AA7957" s="302" t="s">
        <v>41650</v>
      </c>
      <c r="AB7957" s="275" t="s">
        <v>51</v>
      </c>
      <c r="AC7957" s="275"/>
      <c r="AD7957" s="303" t="s">
        <v>51</v>
      </c>
      <c r="AE7957" s="306" t="s">
        <v>416</v>
      </c>
      <c r="AF7957" s="306" t="s">
        <v>416</v>
      </c>
      <c r="AG7957" s="297" t="s">
        <v>41652</v>
      </c>
      <c r="AH7957"/>
      <c r="AI7957"/>
      <c r="AJ7957"/>
      <c r="AK7957"/>
      <c r="AL7957"/>
      <c r="AM7957" s="274"/>
      <c r="AN7957" s="274"/>
      <c r="AO7957" s="274"/>
      <c r="AP7957" s="274"/>
      <c r="AQ7957" s="274"/>
      <c r="AR7957" s="274"/>
    </row>
    <row r="7958" spans="1:44" ht="26.25">
      <c r="A7958" s="5">
        <v>7957</v>
      </c>
      <c r="B7958" s="300">
        <v>891114697691</v>
      </c>
      <c r="C7958" s="275" t="s">
        <v>42343</v>
      </c>
      <c r="D7958" s="275" t="s">
        <v>42344</v>
      </c>
      <c r="E7958" s="275" t="s">
        <v>471</v>
      </c>
      <c r="F7958" s="275" t="s">
        <v>2520</v>
      </c>
      <c r="G7958" s="275" t="s">
        <v>74</v>
      </c>
      <c r="H7958" s="301">
        <v>38160</v>
      </c>
      <c r="I7958" s="275" t="s">
        <v>42345</v>
      </c>
      <c r="J7958" s="275" t="s">
        <v>42346</v>
      </c>
      <c r="K7958" s="275" t="s">
        <v>42346</v>
      </c>
      <c r="L7958" s="275" t="s">
        <v>42347</v>
      </c>
      <c r="M7958" s="275" t="s">
        <v>727</v>
      </c>
      <c r="N7958" s="275" t="s">
        <v>41</v>
      </c>
      <c r="O7958" s="275">
        <v>535218</v>
      </c>
      <c r="P7958" s="300">
        <v>8464826723</v>
      </c>
      <c r="Q7958" s="275" t="s">
        <v>41896</v>
      </c>
      <c r="R7958" s="275" t="s">
        <v>43</v>
      </c>
      <c r="S7958" s="275" t="s">
        <v>44</v>
      </c>
      <c r="T7958" s="275" t="s">
        <v>609</v>
      </c>
      <c r="U7958" s="275" t="s">
        <v>1495</v>
      </c>
      <c r="V7958" s="275">
        <v>2021</v>
      </c>
      <c r="W7958" s="273"/>
      <c r="X7958" s="302" t="s">
        <v>42348</v>
      </c>
      <c r="Y7958" s="273"/>
      <c r="Z7958" s="273"/>
      <c r="AA7958" s="302" t="s">
        <v>41650</v>
      </c>
      <c r="AB7958" s="275" t="s">
        <v>51</v>
      </c>
      <c r="AC7958" s="275"/>
      <c r="AD7958" s="303" t="s">
        <v>51</v>
      </c>
      <c r="AE7958" s="306" t="s">
        <v>416</v>
      </c>
      <c r="AF7958" s="306" t="s">
        <v>416</v>
      </c>
      <c r="AG7958" s="297" t="s">
        <v>41652</v>
      </c>
      <c r="AH7958"/>
      <c r="AI7958"/>
      <c r="AJ7958"/>
      <c r="AK7958"/>
      <c r="AL7958"/>
      <c r="AM7958" s="274"/>
      <c r="AN7958" s="274"/>
      <c r="AO7958" s="274"/>
      <c r="AP7958" s="274"/>
      <c r="AQ7958" s="274"/>
      <c r="AR7958" s="274"/>
    </row>
    <row r="7959" spans="1:44" ht="26.25">
      <c r="A7959" s="5">
        <v>7958</v>
      </c>
      <c r="B7959" s="300">
        <v>353872135207</v>
      </c>
      <c r="C7959" s="275" t="s">
        <v>32415</v>
      </c>
      <c r="D7959" s="275" t="s">
        <v>42349</v>
      </c>
      <c r="E7959" s="275" t="s">
        <v>471</v>
      </c>
      <c r="F7959" s="275" t="s">
        <v>42350</v>
      </c>
      <c r="G7959" s="275" t="s">
        <v>74</v>
      </c>
      <c r="H7959" s="301">
        <v>37451</v>
      </c>
      <c r="I7959" s="275" t="s">
        <v>42351</v>
      </c>
      <c r="J7959" s="275" t="s">
        <v>41769</v>
      </c>
      <c r="K7959" s="275" t="s">
        <v>41769</v>
      </c>
      <c r="L7959" s="275" t="s">
        <v>42351</v>
      </c>
      <c r="M7959" s="275" t="s">
        <v>727</v>
      </c>
      <c r="N7959" s="275" t="s">
        <v>41</v>
      </c>
      <c r="O7959" s="275">
        <v>535218</v>
      </c>
      <c r="P7959" s="300">
        <v>8106158210</v>
      </c>
      <c r="Q7959" s="275" t="s">
        <v>42352</v>
      </c>
      <c r="R7959" s="275" t="s">
        <v>43</v>
      </c>
      <c r="S7959" s="275" t="s">
        <v>117</v>
      </c>
      <c r="T7959" s="275" t="s">
        <v>609</v>
      </c>
      <c r="U7959" s="275" t="s">
        <v>38862</v>
      </c>
      <c r="V7959" s="275">
        <v>2019</v>
      </c>
      <c r="W7959" s="273"/>
      <c r="X7959" s="302" t="s">
        <v>42353</v>
      </c>
      <c r="Y7959" s="273"/>
      <c r="Z7959" s="273"/>
      <c r="AA7959" s="302" t="s">
        <v>41650</v>
      </c>
      <c r="AB7959" s="275" t="s">
        <v>47</v>
      </c>
      <c r="AC7959" s="275"/>
      <c r="AD7959" s="303" t="s">
        <v>51</v>
      </c>
      <c r="AE7959" s="306" t="s">
        <v>416</v>
      </c>
      <c r="AF7959" s="306" t="s">
        <v>416</v>
      </c>
      <c r="AG7959" s="297" t="s">
        <v>41652</v>
      </c>
      <c r="AH7959"/>
      <c r="AI7959"/>
      <c r="AJ7959"/>
      <c r="AK7959"/>
      <c r="AL7959"/>
      <c r="AM7959" s="274"/>
      <c r="AN7959" s="274"/>
      <c r="AO7959" s="274"/>
      <c r="AP7959" s="274"/>
      <c r="AQ7959" s="274"/>
      <c r="AR7959" s="274"/>
    </row>
    <row r="7960" spans="1:44" ht="39">
      <c r="A7960" s="5">
        <v>7959</v>
      </c>
      <c r="B7960" s="300">
        <v>862954714637</v>
      </c>
      <c r="C7960" s="275" t="s">
        <v>13412</v>
      </c>
      <c r="D7960" s="275" t="s">
        <v>42085</v>
      </c>
      <c r="E7960" s="275" t="s">
        <v>471</v>
      </c>
      <c r="F7960" s="275" t="s">
        <v>3510</v>
      </c>
      <c r="G7960" s="275" t="s">
        <v>74</v>
      </c>
      <c r="H7960" s="301">
        <v>34474</v>
      </c>
      <c r="I7960" s="275" t="s">
        <v>42087</v>
      </c>
      <c r="J7960" s="275" t="s">
        <v>42354</v>
      </c>
      <c r="K7960" s="275" t="s">
        <v>42113</v>
      </c>
      <c r="L7960" s="275" t="s">
        <v>42087</v>
      </c>
      <c r="M7960" s="275" t="s">
        <v>727</v>
      </c>
      <c r="N7960" s="275" t="s">
        <v>41</v>
      </c>
      <c r="O7960" s="275">
        <v>535003</v>
      </c>
      <c r="P7960" s="300">
        <v>8317527155</v>
      </c>
      <c r="Q7960" s="275" t="s">
        <v>42089</v>
      </c>
      <c r="R7960" s="275" t="s">
        <v>43</v>
      </c>
      <c r="S7960" s="275" t="s">
        <v>117</v>
      </c>
      <c r="T7960" s="275" t="s">
        <v>530</v>
      </c>
      <c r="U7960" s="275" t="s">
        <v>730</v>
      </c>
      <c r="V7960" s="275">
        <v>2018</v>
      </c>
      <c r="W7960" s="273"/>
      <c r="X7960" s="302" t="s">
        <v>42355</v>
      </c>
      <c r="Y7960" s="273"/>
      <c r="Z7960" s="273"/>
      <c r="AA7960" s="302" t="s">
        <v>41674</v>
      </c>
      <c r="AB7960" s="275" t="s">
        <v>47</v>
      </c>
      <c r="AC7960" s="275"/>
      <c r="AD7960" s="303" t="s">
        <v>51</v>
      </c>
      <c r="AE7960" s="306" t="s">
        <v>416</v>
      </c>
      <c r="AF7960" s="306" t="s">
        <v>416</v>
      </c>
      <c r="AG7960" s="297" t="s">
        <v>41652</v>
      </c>
      <c r="AH7960"/>
      <c r="AI7960"/>
      <c r="AJ7960"/>
      <c r="AK7960"/>
      <c r="AL7960"/>
      <c r="AM7960" s="274"/>
      <c r="AN7960" s="274"/>
      <c r="AO7960" s="274"/>
      <c r="AP7960" s="274"/>
      <c r="AQ7960" s="274"/>
      <c r="AR7960" s="274"/>
    </row>
    <row r="7961" spans="1:44" ht="26.25">
      <c r="A7961" s="5">
        <v>7960</v>
      </c>
      <c r="B7961" s="300">
        <v>907137380566</v>
      </c>
      <c r="C7961" s="275" t="s">
        <v>42356</v>
      </c>
      <c r="D7961" s="275" t="s">
        <v>42356</v>
      </c>
      <c r="E7961" s="275" t="s">
        <v>471</v>
      </c>
      <c r="F7961" s="275" t="s">
        <v>643</v>
      </c>
      <c r="G7961" s="275" t="s">
        <v>5377</v>
      </c>
      <c r="H7961" s="301">
        <v>44928</v>
      </c>
      <c r="I7961" s="275" t="s">
        <v>42357</v>
      </c>
      <c r="J7961" s="275" t="s">
        <v>42160</v>
      </c>
      <c r="K7961" s="275" t="s">
        <v>42113</v>
      </c>
      <c r="L7961" s="275" t="s">
        <v>42358</v>
      </c>
      <c r="M7961" s="275" t="s">
        <v>727</v>
      </c>
      <c r="N7961" s="275" t="s">
        <v>41</v>
      </c>
      <c r="O7961" s="275">
        <v>535260</v>
      </c>
      <c r="P7961" s="300">
        <v>7670828985</v>
      </c>
      <c r="Q7961" s="275" t="s">
        <v>42359</v>
      </c>
      <c r="R7961" s="275" t="s">
        <v>43</v>
      </c>
      <c r="S7961" s="275" t="s">
        <v>44</v>
      </c>
      <c r="T7961" s="275" t="s">
        <v>609</v>
      </c>
      <c r="U7961" s="275" t="s">
        <v>1495</v>
      </c>
      <c r="V7961" s="275">
        <v>10</v>
      </c>
      <c r="W7961" s="273"/>
      <c r="X7961" s="302" t="s">
        <v>42360</v>
      </c>
      <c r="Y7961" s="273"/>
      <c r="Z7961" s="273"/>
      <c r="AA7961" s="302" t="s">
        <v>41650</v>
      </c>
      <c r="AB7961" s="275" t="s">
        <v>51</v>
      </c>
      <c r="AC7961" s="275" t="s">
        <v>47</v>
      </c>
      <c r="AD7961" s="303" t="s">
        <v>51</v>
      </c>
      <c r="AE7961" s="306" t="s">
        <v>416</v>
      </c>
      <c r="AF7961" s="306" t="s">
        <v>416</v>
      </c>
      <c r="AG7961" s="297" t="s">
        <v>41652</v>
      </c>
      <c r="AH7961"/>
      <c r="AI7961"/>
      <c r="AJ7961"/>
      <c r="AK7961"/>
      <c r="AL7961"/>
      <c r="AM7961" s="274"/>
      <c r="AN7961" s="274"/>
      <c r="AO7961" s="274"/>
      <c r="AP7961" s="274"/>
      <c r="AQ7961" s="274"/>
      <c r="AR7961" s="274"/>
    </row>
    <row r="7962" spans="1:44" ht="26.25">
      <c r="A7962" s="5">
        <v>7961</v>
      </c>
      <c r="B7962" s="300">
        <v>505382835196</v>
      </c>
      <c r="C7962" s="275" t="s">
        <v>42361</v>
      </c>
      <c r="D7962" s="275" t="s">
        <v>21000</v>
      </c>
      <c r="E7962" s="275" t="s">
        <v>34</v>
      </c>
      <c r="F7962" s="275" t="s">
        <v>5314</v>
      </c>
      <c r="G7962" s="275" t="s">
        <v>5377</v>
      </c>
      <c r="H7962" s="301">
        <v>37185</v>
      </c>
      <c r="I7962" s="275" t="s">
        <v>42362</v>
      </c>
      <c r="J7962" s="275" t="s">
        <v>42363</v>
      </c>
      <c r="K7962" s="275" t="s">
        <v>42364</v>
      </c>
      <c r="L7962" s="275" t="s">
        <v>42365</v>
      </c>
      <c r="M7962" s="275" t="s">
        <v>2223</v>
      </c>
      <c r="N7962" s="275" t="s">
        <v>41</v>
      </c>
      <c r="O7962" s="275">
        <v>530052</v>
      </c>
      <c r="P7962" s="300">
        <v>6304799730</v>
      </c>
      <c r="Q7962" s="275" t="s">
        <v>42366</v>
      </c>
      <c r="R7962" s="275" t="s">
        <v>43</v>
      </c>
      <c r="S7962" s="275" t="s">
        <v>150</v>
      </c>
      <c r="T7962" s="275" t="s">
        <v>530</v>
      </c>
      <c r="U7962" s="275" t="s">
        <v>42367</v>
      </c>
      <c r="V7962" s="275">
        <v>2022</v>
      </c>
      <c r="W7962" s="273"/>
      <c r="X7962" s="302" t="s">
        <v>42368</v>
      </c>
      <c r="Y7962" s="273"/>
      <c r="Z7962" s="273"/>
      <c r="AA7962" s="302" t="s">
        <v>41683</v>
      </c>
      <c r="AB7962" s="275" t="s">
        <v>47</v>
      </c>
      <c r="AC7962" s="275"/>
      <c r="AD7962" s="303" t="s">
        <v>51</v>
      </c>
      <c r="AE7962" s="306" t="s">
        <v>416</v>
      </c>
      <c r="AF7962" s="306" t="s">
        <v>416</v>
      </c>
      <c r="AG7962" s="297" t="s">
        <v>41652</v>
      </c>
      <c r="AH7962"/>
      <c r="AI7962"/>
      <c r="AJ7962"/>
      <c r="AK7962"/>
      <c r="AL7962"/>
      <c r="AM7962" s="274"/>
      <c r="AN7962" s="274"/>
      <c r="AO7962" s="274"/>
      <c r="AP7962" s="274"/>
      <c r="AQ7962" s="274"/>
      <c r="AR7962" s="274"/>
    </row>
    <row r="7963" spans="1:44" ht="39">
      <c r="A7963" s="5">
        <v>7962</v>
      </c>
      <c r="B7963" s="300">
        <v>982405963307</v>
      </c>
      <c r="C7963" s="275" t="s">
        <v>4474</v>
      </c>
      <c r="D7963" s="275" t="s">
        <v>42369</v>
      </c>
      <c r="E7963" s="275" t="s">
        <v>34</v>
      </c>
      <c r="F7963" s="275" t="s">
        <v>42370</v>
      </c>
      <c r="G7963" s="275" t="s">
        <v>5377</v>
      </c>
      <c r="H7963" s="301">
        <v>35493</v>
      </c>
      <c r="I7963" s="275" t="s">
        <v>42371</v>
      </c>
      <c r="J7963" s="275" t="s">
        <v>15640</v>
      </c>
      <c r="K7963" s="275" t="s">
        <v>15641</v>
      </c>
      <c r="L7963" s="275" t="s">
        <v>42372</v>
      </c>
      <c r="M7963" s="275" t="s">
        <v>727</v>
      </c>
      <c r="N7963" s="275" t="s">
        <v>41</v>
      </c>
      <c r="O7963" s="275">
        <v>535214</v>
      </c>
      <c r="P7963" s="300">
        <v>6302233844</v>
      </c>
      <c r="Q7963" s="275" t="s">
        <v>15643</v>
      </c>
      <c r="R7963" s="275" t="s">
        <v>43</v>
      </c>
      <c r="S7963" s="275" t="s">
        <v>117</v>
      </c>
      <c r="T7963" s="275" t="s">
        <v>609</v>
      </c>
      <c r="U7963" s="275" t="s">
        <v>611</v>
      </c>
      <c r="V7963" s="275">
        <v>2017</v>
      </c>
      <c r="W7963" s="273"/>
      <c r="X7963" s="302" t="s">
        <v>42373</v>
      </c>
      <c r="Y7963" s="273"/>
      <c r="Z7963" s="273"/>
      <c r="AA7963" s="302" t="s">
        <v>41650</v>
      </c>
      <c r="AB7963" s="275" t="s">
        <v>47</v>
      </c>
      <c r="AC7963" s="275"/>
      <c r="AD7963" s="303" t="s">
        <v>47</v>
      </c>
      <c r="AE7963" s="306" t="s">
        <v>416</v>
      </c>
      <c r="AF7963" s="306" t="s">
        <v>416</v>
      </c>
      <c r="AG7963" s="297" t="s">
        <v>41652</v>
      </c>
      <c r="AH7963"/>
      <c r="AI7963"/>
      <c r="AJ7963"/>
      <c r="AK7963"/>
      <c r="AL7963"/>
      <c r="AM7963" s="274"/>
      <c r="AN7963" s="274"/>
      <c r="AO7963" s="274"/>
      <c r="AP7963" s="274"/>
      <c r="AQ7963" s="274"/>
      <c r="AR7963" s="274"/>
    </row>
    <row r="7964" spans="1:44" ht="26.25">
      <c r="A7964" s="5">
        <v>7963</v>
      </c>
      <c r="B7964" s="300">
        <v>733640123964</v>
      </c>
      <c r="C7964" s="275" t="s">
        <v>42374</v>
      </c>
      <c r="D7964" s="275" t="s">
        <v>42375</v>
      </c>
      <c r="E7964" s="275" t="s">
        <v>471</v>
      </c>
      <c r="F7964" s="275" t="s">
        <v>42376</v>
      </c>
      <c r="G7964" s="275" t="s">
        <v>74</v>
      </c>
      <c r="H7964" s="301">
        <v>44936</v>
      </c>
      <c r="I7964" s="275" t="s">
        <v>42377</v>
      </c>
      <c r="J7964" s="275" t="s">
        <v>10113</v>
      </c>
      <c r="K7964" s="275" t="s">
        <v>10113</v>
      </c>
      <c r="L7964" s="275" t="s">
        <v>10113</v>
      </c>
      <c r="M7964" s="275" t="s">
        <v>727</v>
      </c>
      <c r="N7964" s="275" t="s">
        <v>41</v>
      </c>
      <c r="O7964" s="275">
        <v>535003</v>
      </c>
      <c r="P7964" s="300">
        <v>8519833108</v>
      </c>
      <c r="Q7964" s="275" t="s">
        <v>42378</v>
      </c>
      <c r="R7964" s="275" t="s">
        <v>43</v>
      </c>
      <c r="S7964" s="275" t="s">
        <v>150</v>
      </c>
      <c r="T7964" s="275" t="s">
        <v>83</v>
      </c>
      <c r="U7964" s="275" t="s">
        <v>42379</v>
      </c>
      <c r="V7964" s="275">
        <v>2015</v>
      </c>
      <c r="W7964" s="273"/>
      <c r="X7964" s="302"/>
      <c r="Y7964" s="273"/>
      <c r="Z7964" s="273"/>
      <c r="AA7964" s="302" t="s">
        <v>41650</v>
      </c>
      <c r="AB7964" s="275" t="s">
        <v>51</v>
      </c>
      <c r="AC7964" s="275"/>
      <c r="AD7964" s="303" t="s">
        <v>51</v>
      </c>
      <c r="AE7964" s="306" t="s">
        <v>416</v>
      </c>
      <c r="AF7964" s="306" t="s">
        <v>416</v>
      </c>
      <c r="AG7964" s="297" t="s">
        <v>41652</v>
      </c>
      <c r="AH7964"/>
      <c r="AI7964"/>
      <c r="AJ7964"/>
      <c r="AK7964"/>
      <c r="AL7964"/>
      <c r="AM7964" s="274"/>
      <c r="AN7964" s="274"/>
      <c r="AO7964" s="274"/>
      <c r="AP7964" s="274"/>
      <c r="AQ7964" s="274"/>
      <c r="AR7964" s="274"/>
    </row>
    <row r="7965" spans="1:44" ht="39">
      <c r="A7965" s="5">
        <v>7964</v>
      </c>
      <c r="B7965" s="300">
        <v>775889371005</v>
      </c>
      <c r="C7965" s="275" t="s">
        <v>2770</v>
      </c>
      <c r="D7965" s="275" t="s">
        <v>42296</v>
      </c>
      <c r="E7965" s="275" t="s">
        <v>34</v>
      </c>
      <c r="F7965" s="275" t="s">
        <v>395</v>
      </c>
      <c r="G7965" s="275" t="s">
        <v>74</v>
      </c>
      <c r="H7965" s="301">
        <v>36047</v>
      </c>
      <c r="I7965" s="275" t="s">
        <v>42380</v>
      </c>
      <c r="J7965" s="275" t="s">
        <v>10113</v>
      </c>
      <c r="K7965" s="275" t="s">
        <v>10113</v>
      </c>
      <c r="L7965" s="275" t="s">
        <v>10113</v>
      </c>
      <c r="M7965" s="275" t="s">
        <v>727</v>
      </c>
      <c r="N7965" s="275" t="s">
        <v>41</v>
      </c>
      <c r="O7965" s="275">
        <v>535004</v>
      </c>
      <c r="P7965" s="300">
        <v>7981566001</v>
      </c>
      <c r="Q7965" s="275" t="s">
        <v>42381</v>
      </c>
      <c r="R7965" s="275" t="s">
        <v>43</v>
      </c>
      <c r="S7965" s="275" t="s">
        <v>117</v>
      </c>
      <c r="T7965" s="275" t="s">
        <v>609</v>
      </c>
      <c r="U7965" s="275" t="s">
        <v>77</v>
      </c>
      <c r="V7965" s="275">
        <v>2015</v>
      </c>
      <c r="W7965" s="273"/>
      <c r="X7965" s="302" t="s">
        <v>42382</v>
      </c>
      <c r="Y7965" s="273"/>
      <c r="Z7965" s="273"/>
      <c r="AA7965" s="302" t="s">
        <v>41674</v>
      </c>
      <c r="AB7965" s="275" t="s">
        <v>47</v>
      </c>
      <c r="AC7965" s="275"/>
      <c r="AD7965" s="303" t="s">
        <v>51</v>
      </c>
      <c r="AE7965" s="306" t="s">
        <v>416</v>
      </c>
      <c r="AF7965" s="306" t="s">
        <v>416</v>
      </c>
      <c r="AG7965" s="297" t="s">
        <v>41652</v>
      </c>
      <c r="AH7965"/>
      <c r="AI7965"/>
      <c r="AJ7965"/>
      <c r="AK7965"/>
      <c r="AL7965"/>
      <c r="AM7965" s="274"/>
      <c r="AN7965" s="274"/>
      <c r="AO7965" s="274"/>
      <c r="AP7965" s="274"/>
      <c r="AQ7965" s="274"/>
      <c r="AR7965" s="274"/>
    </row>
    <row r="7966" spans="1:44" ht="39">
      <c r="A7966" s="5">
        <v>7965</v>
      </c>
      <c r="B7966" s="300">
        <v>828653684909</v>
      </c>
      <c r="C7966" s="275" t="s">
        <v>42383</v>
      </c>
      <c r="D7966" s="275" t="s">
        <v>42384</v>
      </c>
      <c r="E7966" s="275" t="s">
        <v>34</v>
      </c>
      <c r="F7966" s="275" t="s">
        <v>42385</v>
      </c>
      <c r="G7966" s="275" t="s">
        <v>74</v>
      </c>
      <c r="H7966" s="301">
        <v>34962</v>
      </c>
      <c r="I7966" s="275" t="s">
        <v>42386</v>
      </c>
      <c r="J7966" s="275" t="s">
        <v>8660</v>
      </c>
      <c r="K7966" s="275" t="s">
        <v>8660</v>
      </c>
      <c r="L7966" s="275" t="s">
        <v>8660</v>
      </c>
      <c r="M7966" s="275" t="s">
        <v>727</v>
      </c>
      <c r="N7966" s="275" t="s">
        <v>41</v>
      </c>
      <c r="O7966" s="275">
        <v>535004</v>
      </c>
      <c r="P7966" s="300">
        <v>6300312217</v>
      </c>
      <c r="Q7966" s="275" t="s">
        <v>42387</v>
      </c>
      <c r="R7966" s="275" t="s">
        <v>517</v>
      </c>
      <c r="S7966" s="275" t="s">
        <v>117</v>
      </c>
      <c r="T7966" s="275" t="s">
        <v>83</v>
      </c>
      <c r="U7966" s="275" t="s">
        <v>42388</v>
      </c>
      <c r="V7966" s="307">
        <v>40969</v>
      </c>
      <c r="W7966" s="273"/>
      <c r="X7966" s="302" t="s">
        <v>18583</v>
      </c>
      <c r="Y7966" s="273"/>
      <c r="Z7966" s="273"/>
      <c r="AA7966" s="302" t="s">
        <v>41650</v>
      </c>
      <c r="AB7966" s="275" t="s">
        <v>47</v>
      </c>
      <c r="AC7966" s="275"/>
      <c r="AD7966" s="303" t="s">
        <v>51</v>
      </c>
      <c r="AE7966" s="306" t="s">
        <v>416</v>
      </c>
      <c r="AF7966" s="306" t="s">
        <v>416</v>
      </c>
      <c r="AG7966" s="297" t="s">
        <v>41652</v>
      </c>
      <c r="AH7966"/>
      <c r="AI7966"/>
      <c r="AJ7966"/>
      <c r="AK7966"/>
      <c r="AL7966"/>
      <c r="AM7966" s="274"/>
      <c r="AN7966" s="274"/>
      <c r="AO7966" s="274"/>
      <c r="AP7966" s="274"/>
      <c r="AQ7966" s="274"/>
      <c r="AR7966" s="274"/>
    </row>
    <row r="7967" spans="1:44" ht="39">
      <c r="A7967" s="5">
        <v>7966</v>
      </c>
      <c r="B7967" s="300">
        <v>684729442930</v>
      </c>
      <c r="C7967" s="275" t="s">
        <v>1753</v>
      </c>
      <c r="D7967" s="275" t="s">
        <v>22605</v>
      </c>
      <c r="E7967" s="275" t="s">
        <v>34</v>
      </c>
      <c r="F7967" s="275" t="s">
        <v>2681</v>
      </c>
      <c r="G7967" s="275" t="s">
        <v>5377</v>
      </c>
      <c r="H7967" s="301">
        <v>37730</v>
      </c>
      <c r="I7967" s="275" t="s">
        <v>42389</v>
      </c>
      <c r="J7967" s="275" t="s">
        <v>42390</v>
      </c>
      <c r="K7967" s="275" t="s">
        <v>21994</v>
      </c>
      <c r="L7967" s="275" t="s">
        <v>41802</v>
      </c>
      <c r="M7967" s="275" t="s">
        <v>727</v>
      </c>
      <c r="N7967" s="275" t="s">
        <v>41</v>
      </c>
      <c r="O7967" s="275">
        <v>530001</v>
      </c>
      <c r="P7967" s="300">
        <v>6303039892</v>
      </c>
      <c r="Q7967" s="275" t="s">
        <v>42391</v>
      </c>
      <c r="R7967" s="275" t="s">
        <v>43</v>
      </c>
      <c r="S7967" s="275" t="s">
        <v>117</v>
      </c>
      <c r="T7967" s="275" t="s">
        <v>458</v>
      </c>
      <c r="U7967" s="275" t="s">
        <v>42392</v>
      </c>
      <c r="V7967" s="275">
        <v>2021</v>
      </c>
      <c r="W7967" s="273"/>
      <c r="X7967" s="302" t="s">
        <v>42393</v>
      </c>
      <c r="Y7967" s="273"/>
      <c r="Z7967" s="273"/>
      <c r="AA7967" s="302" t="s">
        <v>41650</v>
      </c>
      <c r="AB7967" s="275" t="s">
        <v>47</v>
      </c>
      <c r="AC7967" s="275"/>
      <c r="AD7967" s="303" t="s">
        <v>51</v>
      </c>
      <c r="AE7967" s="306" t="s">
        <v>416</v>
      </c>
      <c r="AF7967" s="306" t="s">
        <v>416</v>
      </c>
      <c r="AG7967" s="297" t="s">
        <v>41652</v>
      </c>
      <c r="AH7967"/>
      <c r="AI7967"/>
      <c r="AJ7967"/>
      <c r="AK7967"/>
      <c r="AL7967"/>
      <c r="AM7967" s="274"/>
      <c r="AN7967" s="274"/>
      <c r="AO7967" s="274"/>
      <c r="AP7967" s="274"/>
      <c r="AQ7967" s="274"/>
      <c r="AR7967" s="274"/>
    </row>
    <row r="7968" spans="1:44" ht="39">
      <c r="A7968" s="5">
        <v>7967</v>
      </c>
      <c r="B7968" s="300">
        <v>541136301722</v>
      </c>
      <c r="C7968" s="275" t="s">
        <v>42394</v>
      </c>
      <c r="D7968" s="275" t="s">
        <v>1213</v>
      </c>
      <c r="E7968" s="275" t="s">
        <v>471</v>
      </c>
      <c r="F7968" s="275" t="s">
        <v>42395</v>
      </c>
      <c r="G7968" s="275" t="s">
        <v>74</v>
      </c>
      <c r="H7968" s="301">
        <v>35291</v>
      </c>
      <c r="I7968" s="275" t="s">
        <v>42396</v>
      </c>
      <c r="J7968" s="275" t="s">
        <v>42112</v>
      </c>
      <c r="K7968" s="275" t="s">
        <v>21994</v>
      </c>
      <c r="L7968" s="275" t="s">
        <v>42396</v>
      </c>
      <c r="M7968" s="275" t="s">
        <v>727</v>
      </c>
      <c r="N7968" s="275" t="s">
        <v>41</v>
      </c>
      <c r="O7968" s="275">
        <v>535214</v>
      </c>
      <c r="P7968" s="300">
        <v>7989184089</v>
      </c>
      <c r="Q7968" s="275" t="s">
        <v>42397</v>
      </c>
      <c r="R7968" s="275" t="s">
        <v>43</v>
      </c>
      <c r="S7968" s="275" t="s">
        <v>117</v>
      </c>
      <c r="T7968" s="275" t="s">
        <v>609</v>
      </c>
      <c r="U7968" s="275"/>
      <c r="V7968" s="275"/>
      <c r="W7968" s="273"/>
      <c r="X7968" s="302"/>
      <c r="Y7968" s="273"/>
      <c r="Z7968" s="273"/>
      <c r="AA7968" s="302" t="s">
        <v>41674</v>
      </c>
      <c r="AB7968" s="275" t="s">
        <v>47</v>
      </c>
      <c r="AC7968" s="275"/>
      <c r="AD7968" s="303" t="s">
        <v>51</v>
      </c>
      <c r="AE7968" s="306" t="s">
        <v>416</v>
      </c>
      <c r="AF7968" s="306" t="s">
        <v>416</v>
      </c>
      <c r="AG7968" s="297" t="s">
        <v>41652</v>
      </c>
      <c r="AH7968"/>
      <c r="AI7968"/>
      <c r="AJ7968"/>
      <c r="AK7968"/>
      <c r="AL7968"/>
      <c r="AM7968" s="274"/>
      <c r="AN7968" s="274"/>
      <c r="AO7968" s="274"/>
      <c r="AP7968" s="274"/>
      <c r="AQ7968" s="274"/>
      <c r="AR7968" s="274"/>
    </row>
    <row r="7969" spans="1:44" ht="26.25">
      <c r="A7969" s="5">
        <v>7968</v>
      </c>
      <c r="B7969" s="300">
        <v>845652768030</v>
      </c>
      <c r="C7969" s="275" t="s">
        <v>42398</v>
      </c>
      <c r="D7969" s="275" t="s">
        <v>5201</v>
      </c>
      <c r="E7969" s="275" t="s">
        <v>34</v>
      </c>
      <c r="F7969" s="275" t="s">
        <v>42399</v>
      </c>
      <c r="G7969" s="275" t="s">
        <v>5377</v>
      </c>
      <c r="H7969" s="301">
        <v>37525</v>
      </c>
      <c r="I7969" s="275" t="s">
        <v>42400</v>
      </c>
      <c r="J7969" s="275" t="s">
        <v>8660</v>
      </c>
      <c r="K7969" s="275" t="s">
        <v>8660</v>
      </c>
      <c r="L7969" s="275" t="s">
        <v>8660</v>
      </c>
      <c r="M7969" s="275" t="s">
        <v>727</v>
      </c>
      <c r="N7969" s="275" t="s">
        <v>41</v>
      </c>
      <c r="O7969" s="275">
        <v>535001</v>
      </c>
      <c r="P7969" s="300">
        <v>8639548540</v>
      </c>
      <c r="Q7969" s="275" t="s">
        <v>42401</v>
      </c>
      <c r="R7969" s="275" t="s">
        <v>43</v>
      </c>
      <c r="S7969" s="275" t="s">
        <v>150</v>
      </c>
      <c r="T7969" s="275" t="s">
        <v>83</v>
      </c>
      <c r="U7969" s="275"/>
      <c r="V7969" s="275">
        <v>2020</v>
      </c>
      <c r="W7969" s="273"/>
      <c r="X7969" s="302" t="s">
        <v>42402</v>
      </c>
      <c r="Y7969" s="273"/>
      <c r="Z7969" s="273"/>
      <c r="AA7969" s="302" t="s">
        <v>41650</v>
      </c>
      <c r="AB7969" s="275" t="s">
        <v>47</v>
      </c>
      <c r="AC7969" s="275"/>
      <c r="AD7969" s="303" t="s">
        <v>51</v>
      </c>
      <c r="AE7969" s="306" t="s">
        <v>416</v>
      </c>
      <c r="AF7969" s="306" t="s">
        <v>416</v>
      </c>
      <c r="AG7969" s="297" t="s">
        <v>41652</v>
      </c>
      <c r="AH7969"/>
      <c r="AI7969"/>
      <c r="AJ7969"/>
      <c r="AK7969"/>
      <c r="AL7969"/>
      <c r="AM7969" s="274"/>
      <c r="AN7969" s="274"/>
      <c r="AO7969" s="274"/>
      <c r="AP7969" s="274"/>
      <c r="AQ7969" s="274"/>
      <c r="AR7969" s="274"/>
    </row>
    <row r="7970" spans="1:44" ht="26.25">
      <c r="A7970" s="5">
        <v>7969</v>
      </c>
      <c r="B7970" s="300">
        <v>969600886907</v>
      </c>
      <c r="C7970" s="275" t="s">
        <v>2858</v>
      </c>
      <c r="D7970" s="275" t="s">
        <v>42403</v>
      </c>
      <c r="E7970" s="275" t="s">
        <v>471</v>
      </c>
      <c r="F7970" s="275" t="s">
        <v>42404</v>
      </c>
      <c r="G7970" s="275" t="s">
        <v>5377</v>
      </c>
      <c r="H7970" s="301">
        <v>37408</v>
      </c>
      <c r="I7970" s="275" t="s">
        <v>42405</v>
      </c>
      <c r="J7970" s="275" t="s">
        <v>42406</v>
      </c>
      <c r="K7970" s="275" t="s">
        <v>41756</v>
      </c>
      <c r="L7970" s="275" t="s">
        <v>42407</v>
      </c>
      <c r="M7970" s="275" t="s">
        <v>727</v>
      </c>
      <c r="N7970" s="275" t="s">
        <v>41</v>
      </c>
      <c r="O7970" s="275">
        <v>535217</v>
      </c>
      <c r="P7970" s="300">
        <v>7981848539</v>
      </c>
      <c r="Q7970" s="275" t="s">
        <v>42408</v>
      </c>
      <c r="R7970" s="275" t="s">
        <v>43</v>
      </c>
      <c r="S7970" s="275" t="s">
        <v>117</v>
      </c>
      <c r="T7970" s="275" t="s">
        <v>83</v>
      </c>
      <c r="U7970" s="275" t="s">
        <v>10108</v>
      </c>
      <c r="V7970" s="275">
        <v>2017</v>
      </c>
      <c r="W7970" s="273"/>
      <c r="X7970" s="302" t="s">
        <v>42409</v>
      </c>
      <c r="Y7970" s="273"/>
      <c r="Z7970" s="273"/>
      <c r="AA7970" s="302" t="s">
        <v>41650</v>
      </c>
      <c r="AB7970" s="275" t="s">
        <v>47</v>
      </c>
      <c r="AC7970" s="275"/>
      <c r="AD7970" s="303" t="s">
        <v>51</v>
      </c>
      <c r="AE7970" s="306" t="s">
        <v>416</v>
      </c>
      <c r="AF7970" s="306" t="s">
        <v>416</v>
      </c>
      <c r="AG7970" s="297" t="s">
        <v>41652</v>
      </c>
      <c r="AH7970"/>
      <c r="AI7970"/>
      <c r="AJ7970"/>
      <c r="AK7970"/>
      <c r="AL7970"/>
      <c r="AM7970" s="274"/>
      <c r="AN7970" s="274"/>
      <c r="AO7970" s="274"/>
      <c r="AP7970" s="274"/>
      <c r="AQ7970" s="274"/>
      <c r="AR7970" s="274"/>
    </row>
    <row r="7971" spans="1:44" ht="39">
      <c r="A7971" s="5">
        <v>7970</v>
      </c>
      <c r="B7971" s="300">
        <v>941365579338</v>
      </c>
      <c r="C7971" s="275" t="s">
        <v>42410</v>
      </c>
      <c r="D7971" s="275" t="s">
        <v>1442</v>
      </c>
      <c r="E7971" s="275" t="s">
        <v>471</v>
      </c>
      <c r="F7971" s="275" t="s">
        <v>3510</v>
      </c>
      <c r="G7971" s="275" t="s">
        <v>5377</v>
      </c>
      <c r="H7971" s="301">
        <v>37779</v>
      </c>
      <c r="I7971" s="275" t="s">
        <v>42411</v>
      </c>
      <c r="J7971" s="275" t="s">
        <v>495</v>
      </c>
      <c r="K7971" s="275" t="s">
        <v>41864</v>
      </c>
      <c r="L7971" s="275" t="s">
        <v>42239</v>
      </c>
      <c r="M7971" s="275" t="s">
        <v>727</v>
      </c>
      <c r="N7971" s="275" t="s">
        <v>41</v>
      </c>
      <c r="O7971" s="275">
        <v>535280</v>
      </c>
      <c r="P7971" s="300">
        <v>9949403761</v>
      </c>
      <c r="Q7971" s="275" t="s">
        <v>42412</v>
      </c>
      <c r="R7971" s="275" t="s">
        <v>43</v>
      </c>
      <c r="S7971" s="275" t="s">
        <v>117</v>
      </c>
      <c r="T7971" s="275" t="s">
        <v>609</v>
      </c>
      <c r="U7971" s="275" t="s">
        <v>1495</v>
      </c>
      <c r="V7971" s="275">
        <v>2020</v>
      </c>
      <c r="W7971" s="273"/>
      <c r="X7971" s="302" t="s">
        <v>42413</v>
      </c>
      <c r="Y7971" s="273"/>
      <c r="Z7971" s="273"/>
      <c r="AA7971" s="302" t="s">
        <v>41674</v>
      </c>
      <c r="AB7971" s="275" t="s">
        <v>47</v>
      </c>
      <c r="AC7971" s="275"/>
      <c r="AD7971" s="303" t="s">
        <v>47</v>
      </c>
      <c r="AE7971" s="306" t="s">
        <v>416</v>
      </c>
      <c r="AF7971" s="306" t="s">
        <v>416</v>
      </c>
      <c r="AG7971" s="297" t="s">
        <v>41652</v>
      </c>
      <c r="AH7971"/>
      <c r="AI7971"/>
      <c r="AJ7971"/>
      <c r="AK7971"/>
      <c r="AL7971"/>
      <c r="AM7971" s="274"/>
      <c r="AN7971" s="274"/>
      <c r="AO7971" s="274"/>
      <c r="AP7971" s="274"/>
      <c r="AQ7971" s="274"/>
      <c r="AR7971" s="274"/>
    </row>
    <row r="7972" spans="1:44" ht="39">
      <c r="A7972" s="5">
        <v>7971</v>
      </c>
      <c r="B7972" s="300">
        <v>303337441841</v>
      </c>
      <c r="C7972" s="275" t="s">
        <v>22877</v>
      </c>
      <c r="D7972" s="275" t="s">
        <v>42414</v>
      </c>
      <c r="E7972" s="275" t="s">
        <v>471</v>
      </c>
      <c r="F7972" s="275" t="s">
        <v>42415</v>
      </c>
      <c r="G7972" s="275" t="s">
        <v>74</v>
      </c>
      <c r="H7972" s="301">
        <v>32143</v>
      </c>
      <c r="I7972" s="275" t="s">
        <v>42416</v>
      </c>
      <c r="J7972" s="275" t="s">
        <v>655</v>
      </c>
      <c r="K7972" s="275" t="s">
        <v>42417</v>
      </c>
      <c r="L7972" s="275" t="s">
        <v>3832</v>
      </c>
      <c r="M7972" s="275" t="s">
        <v>727</v>
      </c>
      <c r="N7972" s="275" t="s">
        <v>41</v>
      </c>
      <c r="O7972" s="275">
        <v>535004</v>
      </c>
      <c r="P7972" s="300">
        <v>7569453868</v>
      </c>
      <c r="Q7972" s="275" t="s">
        <v>42418</v>
      </c>
      <c r="R7972" s="275" t="s">
        <v>43</v>
      </c>
      <c r="S7972" s="275" t="s">
        <v>150</v>
      </c>
      <c r="T7972" s="275" t="s">
        <v>609</v>
      </c>
      <c r="U7972" s="275" t="s">
        <v>2811</v>
      </c>
      <c r="V7972" s="275">
        <v>2021</v>
      </c>
      <c r="W7972" s="273"/>
      <c r="X7972" s="302" t="s">
        <v>42419</v>
      </c>
      <c r="Y7972" s="273"/>
      <c r="Z7972" s="273"/>
      <c r="AA7972" s="302" t="s">
        <v>41650</v>
      </c>
      <c r="AB7972" s="275" t="s">
        <v>51</v>
      </c>
      <c r="AC7972" s="275"/>
      <c r="AD7972" s="303" t="s">
        <v>51</v>
      </c>
      <c r="AE7972" s="306" t="s">
        <v>416</v>
      </c>
      <c r="AF7972" s="306" t="s">
        <v>416</v>
      </c>
      <c r="AG7972" s="297" t="s">
        <v>41652</v>
      </c>
      <c r="AH7972"/>
      <c r="AI7972"/>
      <c r="AJ7972"/>
      <c r="AK7972"/>
      <c r="AL7972"/>
      <c r="AM7972" s="274"/>
      <c r="AN7972" s="274"/>
      <c r="AO7972" s="274"/>
      <c r="AP7972" s="274"/>
      <c r="AQ7972" s="274"/>
      <c r="AR7972" s="274"/>
    </row>
    <row r="7973" spans="1:44" ht="26.25">
      <c r="A7973" s="5">
        <v>7972</v>
      </c>
      <c r="B7973" s="300">
        <v>369217438138</v>
      </c>
      <c r="C7973" s="275" t="s">
        <v>42420</v>
      </c>
      <c r="D7973" s="275" t="s">
        <v>42421</v>
      </c>
      <c r="E7973" s="275" t="s">
        <v>34</v>
      </c>
      <c r="F7973" s="275" t="s">
        <v>42422</v>
      </c>
      <c r="G7973" s="275" t="s">
        <v>5377</v>
      </c>
      <c r="H7973" s="301">
        <v>36312</v>
      </c>
      <c r="I7973" s="275" t="s">
        <v>42423</v>
      </c>
      <c r="J7973" s="275" t="s">
        <v>41945</v>
      </c>
      <c r="K7973" s="275" t="s">
        <v>41945</v>
      </c>
      <c r="L7973" s="275" t="s">
        <v>42423</v>
      </c>
      <c r="M7973" s="275" t="s">
        <v>727</v>
      </c>
      <c r="N7973" s="275" t="s">
        <v>41</v>
      </c>
      <c r="O7973" s="275">
        <v>535270</v>
      </c>
      <c r="P7973" s="300">
        <v>6300060257</v>
      </c>
      <c r="Q7973" s="275" t="s">
        <v>42424</v>
      </c>
      <c r="R7973" s="275" t="s">
        <v>43</v>
      </c>
      <c r="S7973" s="275" t="s">
        <v>117</v>
      </c>
      <c r="T7973" s="275" t="s">
        <v>609</v>
      </c>
      <c r="U7973" s="275" t="s">
        <v>1495</v>
      </c>
      <c r="V7973" s="275">
        <v>2016</v>
      </c>
      <c r="W7973" s="273"/>
      <c r="X7973" s="302" t="s">
        <v>42425</v>
      </c>
      <c r="Y7973" s="273"/>
      <c r="Z7973" s="273"/>
      <c r="AA7973" s="302" t="s">
        <v>41650</v>
      </c>
      <c r="AB7973" s="275" t="s">
        <v>51</v>
      </c>
      <c r="AC7973" s="275"/>
      <c r="AD7973" s="303" t="s">
        <v>51</v>
      </c>
      <c r="AE7973" s="306" t="s">
        <v>416</v>
      </c>
      <c r="AF7973" s="306" t="s">
        <v>416</v>
      </c>
      <c r="AG7973" s="297" t="s">
        <v>41652</v>
      </c>
      <c r="AH7973"/>
      <c r="AI7973"/>
      <c r="AJ7973"/>
      <c r="AK7973"/>
      <c r="AL7973"/>
      <c r="AM7973" s="274"/>
      <c r="AN7973" s="274"/>
      <c r="AO7973" s="274"/>
      <c r="AP7973" s="274"/>
      <c r="AQ7973" s="274"/>
      <c r="AR7973" s="274"/>
    </row>
    <row r="7974" spans="1:44" ht="26.25">
      <c r="A7974" s="5">
        <v>7973</v>
      </c>
      <c r="B7974" s="300">
        <v>697318845325</v>
      </c>
      <c r="C7974" s="275" t="s">
        <v>42426</v>
      </c>
      <c r="D7974" s="275" t="s">
        <v>42427</v>
      </c>
      <c r="E7974" s="275" t="s">
        <v>471</v>
      </c>
      <c r="F7974" s="275" t="s">
        <v>42428</v>
      </c>
      <c r="G7974" s="275" t="s">
        <v>74</v>
      </c>
      <c r="H7974" s="301">
        <v>35601</v>
      </c>
      <c r="I7974" s="275" t="s">
        <v>42429</v>
      </c>
      <c r="J7974" s="275" t="s">
        <v>42430</v>
      </c>
      <c r="K7974" s="275" t="s">
        <v>42431</v>
      </c>
      <c r="L7974" s="275" t="s">
        <v>42432</v>
      </c>
      <c r="M7974" s="275" t="s">
        <v>727</v>
      </c>
      <c r="N7974" s="275" t="s">
        <v>41</v>
      </c>
      <c r="O7974" s="275">
        <v>535250</v>
      </c>
      <c r="P7974" s="300">
        <v>9542004882</v>
      </c>
      <c r="Q7974" s="275" t="s">
        <v>42433</v>
      </c>
      <c r="R7974" s="275" t="s">
        <v>43</v>
      </c>
      <c r="S7974" s="275" t="s">
        <v>44</v>
      </c>
      <c r="T7974" s="275" t="s">
        <v>609</v>
      </c>
      <c r="U7974" s="275" t="s">
        <v>3153</v>
      </c>
      <c r="V7974" s="301">
        <v>42543</v>
      </c>
      <c r="W7974" s="273"/>
      <c r="X7974" s="302" t="s">
        <v>42434</v>
      </c>
      <c r="Y7974" s="273"/>
      <c r="Z7974" s="273"/>
      <c r="AA7974" s="302" t="s">
        <v>41650</v>
      </c>
      <c r="AB7974" s="275" t="s">
        <v>47</v>
      </c>
      <c r="AC7974" s="275"/>
      <c r="AD7974" s="303" t="s">
        <v>51</v>
      </c>
      <c r="AE7974" s="306" t="s">
        <v>416</v>
      </c>
      <c r="AF7974" s="306" t="s">
        <v>416</v>
      </c>
      <c r="AG7974" s="297" t="s">
        <v>41652</v>
      </c>
      <c r="AH7974"/>
      <c r="AI7974"/>
      <c r="AJ7974"/>
      <c r="AK7974"/>
      <c r="AL7974"/>
      <c r="AM7974" s="274"/>
      <c r="AN7974" s="274"/>
      <c r="AO7974" s="274"/>
      <c r="AP7974" s="274"/>
      <c r="AQ7974" s="274"/>
      <c r="AR7974" s="274"/>
    </row>
    <row r="7975" spans="1:44" ht="26.25">
      <c r="A7975" s="5">
        <v>7974</v>
      </c>
      <c r="B7975" s="300">
        <v>945181457602</v>
      </c>
      <c r="C7975" s="275" t="s">
        <v>42435</v>
      </c>
      <c r="D7975" s="275" t="s">
        <v>42436</v>
      </c>
      <c r="E7975" s="275" t="s">
        <v>34</v>
      </c>
      <c r="F7975" s="275" t="s">
        <v>42437</v>
      </c>
      <c r="G7975" s="275" t="s">
        <v>5377</v>
      </c>
      <c r="H7975" s="301">
        <v>35658</v>
      </c>
      <c r="I7975" s="275" t="s">
        <v>42438</v>
      </c>
      <c r="J7975" s="275" t="s">
        <v>15646</v>
      </c>
      <c r="K7975" s="275" t="s">
        <v>15646</v>
      </c>
      <c r="L7975" s="275" t="s">
        <v>42439</v>
      </c>
      <c r="M7975" s="275" t="s">
        <v>727</v>
      </c>
      <c r="N7975" s="275" t="s">
        <v>41</v>
      </c>
      <c r="O7975" s="275">
        <v>535003</v>
      </c>
      <c r="P7975" s="300">
        <v>9398203668</v>
      </c>
      <c r="Q7975" s="275" t="s">
        <v>42440</v>
      </c>
      <c r="R7975" s="275" t="s">
        <v>43</v>
      </c>
      <c r="S7975" s="275" t="s">
        <v>59</v>
      </c>
      <c r="T7975" s="275" t="s">
        <v>458</v>
      </c>
      <c r="U7975" s="275" t="s">
        <v>4356</v>
      </c>
      <c r="V7975" s="275">
        <v>2019</v>
      </c>
      <c r="W7975" s="273"/>
      <c r="X7975" s="302" t="s">
        <v>42441</v>
      </c>
      <c r="Y7975" s="273"/>
      <c r="Z7975" s="273"/>
      <c r="AA7975" s="302" t="s">
        <v>41650</v>
      </c>
      <c r="AB7975" s="275" t="s">
        <v>47</v>
      </c>
      <c r="AC7975" s="275"/>
      <c r="AD7975" s="303" t="s">
        <v>51</v>
      </c>
      <c r="AE7975" s="306" t="s">
        <v>416</v>
      </c>
      <c r="AF7975" s="306" t="s">
        <v>416</v>
      </c>
      <c r="AG7975" s="297" t="s">
        <v>41652</v>
      </c>
      <c r="AH7975"/>
      <c r="AI7975"/>
      <c r="AJ7975"/>
      <c r="AK7975"/>
      <c r="AL7975"/>
      <c r="AM7975" s="274"/>
      <c r="AN7975" s="274"/>
      <c r="AO7975" s="274"/>
      <c r="AP7975" s="274"/>
      <c r="AQ7975" s="274"/>
      <c r="AR7975" s="274"/>
    </row>
    <row r="7976" spans="1:44" ht="39">
      <c r="A7976" s="5">
        <v>7975</v>
      </c>
      <c r="B7976" s="300">
        <v>805044774147</v>
      </c>
      <c r="C7976" s="275" t="s">
        <v>42442</v>
      </c>
      <c r="D7976" s="275" t="s">
        <v>3630</v>
      </c>
      <c r="E7976" s="275" t="s">
        <v>34</v>
      </c>
      <c r="F7976" s="275" t="s">
        <v>42443</v>
      </c>
      <c r="G7976" s="275" t="s">
        <v>5377</v>
      </c>
      <c r="H7976" s="301">
        <v>36288</v>
      </c>
      <c r="I7976" s="275" t="s">
        <v>42444</v>
      </c>
      <c r="J7976" s="275" t="s">
        <v>42445</v>
      </c>
      <c r="K7976" s="275" t="s">
        <v>42446</v>
      </c>
      <c r="L7976" s="275" t="s">
        <v>42447</v>
      </c>
      <c r="M7976" s="275" t="s">
        <v>727</v>
      </c>
      <c r="N7976" s="275" t="s">
        <v>41</v>
      </c>
      <c r="O7976" s="275">
        <v>535218</v>
      </c>
      <c r="P7976" s="300">
        <v>9398678424</v>
      </c>
      <c r="Q7976" s="275" t="s">
        <v>42448</v>
      </c>
      <c r="R7976" s="275" t="s">
        <v>43</v>
      </c>
      <c r="S7976" s="275" t="s">
        <v>117</v>
      </c>
      <c r="T7976" s="275" t="s">
        <v>530</v>
      </c>
      <c r="U7976" s="275" t="s">
        <v>196</v>
      </c>
      <c r="V7976" s="275">
        <v>2020</v>
      </c>
      <c r="W7976" s="273"/>
      <c r="X7976" s="302" t="s">
        <v>42449</v>
      </c>
      <c r="Y7976" s="273"/>
      <c r="Z7976" s="273"/>
      <c r="AA7976" s="302" t="s">
        <v>41650</v>
      </c>
      <c r="AB7976" s="275" t="s">
        <v>47</v>
      </c>
      <c r="AC7976" s="275"/>
      <c r="AD7976" s="303" t="s">
        <v>47</v>
      </c>
      <c r="AE7976" s="306" t="s">
        <v>416</v>
      </c>
      <c r="AF7976" s="306" t="s">
        <v>416</v>
      </c>
      <c r="AG7976" s="297" t="s">
        <v>41652</v>
      </c>
      <c r="AH7976"/>
      <c r="AI7976"/>
      <c r="AJ7976"/>
      <c r="AK7976"/>
      <c r="AL7976"/>
      <c r="AM7976" s="274"/>
      <c r="AN7976" s="274"/>
      <c r="AO7976" s="274"/>
      <c r="AP7976" s="274"/>
      <c r="AQ7976" s="274"/>
      <c r="AR7976" s="274"/>
    </row>
    <row r="7977" spans="1:44" ht="26.25">
      <c r="A7977" s="5">
        <v>7976</v>
      </c>
      <c r="B7977" s="300">
        <v>717035122760</v>
      </c>
      <c r="C7977" s="275" t="s">
        <v>42450</v>
      </c>
      <c r="D7977" s="275" t="s">
        <v>42451</v>
      </c>
      <c r="E7977" s="275" t="s">
        <v>34</v>
      </c>
      <c r="F7977" s="275" t="s">
        <v>2681</v>
      </c>
      <c r="G7977" s="275" t="s">
        <v>74</v>
      </c>
      <c r="H7977" s="301">
        <v>35140</v>
      </c>
      <c r="I7977" s="275" t="s">
        <v>42452</v>
      </c>
      <c r="J7977" s="275" t="s">
        <v>42453</v>
      </c>
      <c r="K7977" s="275" t="s">
        <v>41864</v>
      </c>
      <c r="L7977" s="275" t="s">
        <v>41024</v>
      </c>
      <c r="M7977" s="275" t="s">
        <v>727</v>
      </c>
      <c r="N7977" s="275" t="s">
        <v>41</v>
      </c>
      <c r="O7977" s="275">
        <v>535218</v>
      </c>
      <c r="P7977" s="300">
        <v>9110561114</v>
      </c>
      <c r="Q7977" s="275" t="s">
        <v>42454</v>
      </c>
      <c r="R7977" s="275" t="s">
        <v>43</v>
      </c>
      <c r="S7977" s="275" t="s">
        <v>117</v>
      </c>
      <c r="T7977" s="275" t="s">
        <v>609</v>
      </c>
      <c r="U7977" s="275" t="s">
        <v>42455</v>
      </c>
      <c r="V7977" s="275">
        <v>2013</v>
      </c>
      <c r="W7977" s="273"/>
      <c r="X7977" s="302" t="s">
        <v>42456</v>
      </c>
      <c r="Y7977" s="273"/>
      <c r="Z7977" s="273"/>
      <c r="AA7977" s="302" t="s">
        <v>41650</v>
      </c>
      <c r="AB7977" s="275" t="s">
        <v>47</v>
      </c>
      <c r="AC7977" s="275"/>
      <c r="AD7977" s="303" t="s">
        <v>47</v>
      </c>
      <c r="AE7977" s="306" t="s">
        <v>416</v>
      </c>
      <c r="AF7977" s="306" t="s">
        <v>416</v>
      </c>
      <c r="AG7977" s="297" t="s">
        <v>41652</v>
      </c>
      <c r="AH7977"/>
      <c r="AI7977"/>
      <c r="AJ7977"/>
      <c r="AK7977"/>
      <c r="AL7977"/>
      <c r="AM7977" s="274"/>
      <c r="AN7977" s="274"/>
      <c r="AO7977" s="274"/>
      <c r="AP7977" s="274"/>
      <c r="AQ7977" s="274"/>
      <c r="AR7977" s="274"/>
    </row>
    <row r="7978" spans="1:44" ht="39">
      <c r="A7978" s="5">
        <v>7977</v>
      </c>
      <c r="B7978" s="300">
        <v>322897727821</v>
      </c>
      <c r="C7978" s="275" t="s">
        <v>42457</v>
      </c>
      <c r="D7978" s="275" t="s">
        <v>42458</v>
      </c>
      <c r="E7978" s="275" t="s">
        <v>34</v>
      </c>
      <c r="F7978" s="275" t="s">
        <v>42459</v>
      </c>
      <c r="G7978" s="275" t="s">
        <v>5377</v>
      </c>
      <c r="H7978" s="301">
        <v>36019</v>
      </c>
      <c r="I7978" s="275" t="s">
        <v>42460</v>
      </c>
      <c r="J7978" s="275" t="s">
        <v>10113</v>
      </c>
      <c r="K7978" s="275" t="s">
        <v>8660</v>
      </c>
      <c r="L7978" s="275" t="s">
        <v>42461</v>
      </c>
      <c r="M7978" s="275" t="s">
        <v>727</v>
      </c>
      <c r="N7978" s="275" t="s">
        <v>41</v>
      </c>
      <c r="O7978" s="275">
        <v>535001</v>
      </c>
      <c r="P7978" s="300">
        <v>7729044733</v>
      </c>
      <c r="Q7978" s="275" t="s">
        <v>42462</v>
      </c>
      <c r="R7978" s="275" t="s">
        <v>43</v>
      </c>
      <c r="S7978" s="275" t="s">
        <v>150</v>
      </c>
      <c r="T7978" s="275" t="s">
        <v>83</v>
      </c>
      <c r="U7978" s="275"/>
      <c r="V7978" s="275">
        <v>2014</v>
      </c>
      <c r="W7978" s="273"/>
      <c r="X7978" s="302"/>
      <c r="Y7978" s="273"/>
      <c r="Z7978" s="273"/>
      <c r="AA7978" s="302" t="s">
        <v>41674</v>
      </c>
      <c r="AB7978" s="275" t="s">
        <v>51</v>
      </c>
      <c r="AC7978" s="275" t="s">
        <v>42463</v>
      </c>
      <c r="AD7978" s="303" t="s">
        <v>51</v>
      </c>
      <c r="AE7978" s="306" t="s">
        <v>416</v>
      </c>
      <c r="AF7978" s="306" t="s">
        <v>416</v>
      </c>
      <c r="AG7978" s="297" t="s">
        <v>41652</v>
      </c>
      <c r="AH7978"/>
      <c r="AI7978"/>
      <c r="AJ7978"/>
      <c r="AK7978"/>
      <c r="AL7978"/>
      <c r="AM7978" s="274"/>
      <c r="AN7978" s="274"/>
      <c r="AO7978" s="274"/>
      <c r="AP7978" s="274"/>
      <c r="AQ7978" s="274"/>
      <c r="AR7978" s="274"/>
    </row>
    <row r="7979" spans="1:44" ht="39">
      <c r="A7979" s="5">
        <v>7978</v>
      </c>
      <c r="B7979" s="300">
        <v>407954568349</v>
      </c>
      <c r="C7979" s="275" t="s">
        <v>28163</v>
      </c>
      <c r="D7979" s="275" t="s">
        <v>1213</v>
      </c>
      <c r="E7979" s="275" t="s">
        <v>471</v>
      </c>
      <c r="F7979" s="275" t="s">
        <v>42464</v>
      </c>
      <c r="G7979" s="275" t="s">
        <v>5377</v>
      </c>
      <c r="H7979" s="301">
        <v>38565</v>
      </c>
      <c r="I7979" s="275" t="s">
        <v>42465</v>
      </c>
      <c r="J7979" s="275" t="s">
        <v>42351</v>
      </c>
      <c r="K7979" s="275" t="s">
        <v>41769</v>
      </c>
      <c r="L7979" s="275" t="s">
        <v>42466</v>
      </c>
      <c r="M7979" s="275" t="s">
        <v>727</v>
      </c>
      <c r="N7979" s="275" t="s">
        <v>41</v>
      </c>
      <c r="O7979" s="275">
        <v>535218</v>
      </c>
      <c r="P7979" s="300">
        <v>9059411575</v>
      </c>
      <c r="Q7979" s="275" t="s">
        <v>42467</v>
      </c>
      <c r="R7979" s="275" t="s">
        <v>43</v>
      </c>
      <c r="S7979" s="275" t="s">
        <v>117</v>
      </c>
      <c r="T7979" s="275" t="s">
        <v>609</v>
      </c>
      <c r="U7979" s="275" t="s">
        <v>42468</v>
      </c>
      <c r="V7979" s="275">
        <v>2022</v>
      </c>
      <c r="W7979" s="273"/>
      <c r="X7979" s="302" t="s">
        <v>42469</v>
      </c>
      <c r="Y7979" s="273"/>
      <c r="Z7979" s="273"/>
      <c r="AA7979" s="302" t="s">
        <v>41674</v>
      </c>
      <c r="AB7979" s="275" t="s">
        <v>47</v>
      </c>
      <c r="AC7979" s="275"/>
      <c r="AD7979" s="303" t="s">
        <v>51</v>
      </c>
      <c r="AE7979" s="306" t="s">
        <v>416</v>
      </c>
      <c r="AF7979" s="306" t="s">
        <v>416</v>
      </c>
      <c r="AG7979" s="297" t="s">
        <v>41652</v>
      </c>
      <c r="AH7979"/>
      <c r="AI7979"/>
      <c r="AJ7979"/>
      <c r="AK7979"/>
      <c r="AL7979"/>
      <c r="AM7979" s="274"/>
      <c r="AN7979" s="274"/>
      <c r="AO7979" s="274"/>
      <c r="AP7979" s="274"/>
      <c r="AQ7979" s="274"/>
      <c r="AR7979" s="274"/>
    </row>
    <row r="7980" spans="1:44" ht="39">
      <c r="A7980" s="5">
        <v>7979</v>
      </c>
      <c r="B7980" s="300">
        <v>584349116621</v>
      </c>
      <c r="C7980" s="275" t="s">
        <v>42470</v>
      </c>
      <c r="D7980" s="275" t="s">
        <v>42471</v>
      </c>
      <c r="E7980" s="275" t="s">
        <v>34</v>
      </c>
      <c r="F7980" s="275" t="s">
        <v>42472</v>
      </c>
      <c r="G7980" s="275" t="s">
        <v>5377</v>
      </c>
      <c r="H7980" s="301">
        <v>37761</v>
      </c>
      <c r="I7980" s="275" t="s">
        <v>42473</v>
      </c>
      <c r="J7980" s="275" t="s">
        <v>41864</v>
      </c>
      <c r="K7980" s="275" t="s">
        <v>37441</v>
      </c>
      <c r="L7980" s="275" t="s">
        <v>42474</v>
      </c>
      <c r="M7980" s="275" t="s">
        <v>727</v>
      </c>
      <c r="N7980" s="275" t="s">
        <v>41</v>
      </c>
      <c r="O7980" s="275">
        <v>535006</v>
      </c>
      <c r="P7980" s="300">
        <v>9959121620</v>
      </c>
      <c r="Q7980" s="275" t="s">
        <v>42475</v>
      </c>
      <c r="R7980" s="275" t="s">
        <v>43</v>
      </c>
      <c r="S7980" s="275" t="s">
        <v>117</v>
      </c>
      <c r="T7980" s="275" t="s">
        <v>609</v>
      </c>
      <c r="U7980" s="275" t="s">
        <v>42476</v>
      </c>
      <c r="V7980" s="275">
        <v>2022</v>
      </c>
      <c r="W7980" s="273"/>
      <c r="X7980" s="302" t="s">
        <v>2660</v>
      </c>
      <c r="Y7980" s="273"/>
      <c r="Z7980" s="273"/>
      <c r="AA7980" s="302" t="s">
        <v>41674</v>
      </c>
      <c r="AB7980" s="275" t="s">
        <v>47</v>
      </c>
      <c r="AC7980" s="275"/>
      <c r="AD7980" s="303" t="s">
        <v>51</v>
      </c>
      <c r="AE7980" s="306" t="s">
        <v>416</v>
      </c>
      <c r="AF7980" s="306" t="s">
        <v>416</v>
      </c>
      <c r="AG7980" s="297" t="s">
        <v>41652</v>
      </c>
      <c r="AH7980"/>
      <c r="AI7980"/>
      <c r="AJ7980"/>
      <c r="AK7980"/>
      <c r="AL7980"/>
      <c r="AM7980" s="274"/>
      <c r="AN7980" s="274"/>
      <c r="AO7980" s="274"/>
      <c r="AP7980" s="274"/>
      <c r="AQ7980" s="274"/>
      <c r="AR7980" s="274"/>
    </row>
    <row r="7981" spans="1:44" ht="26.25">
      <c r="A7981" s="5">
        <v>7980</v>
      </c>
      <c r="B7981" s="300">
        <v>908777591575</v>
      </c>
      <c r="C7981" s="275" t="s">
        <v>42477</v>
      </c>
      <c r="D7981" s="275" t="s">
        <v>12835</v>
      </c>
      <c r="E7981" s="275" t="s">
        <v>471</v>
      </c>
      <c r="F7981" s="275" t="s">
        <v>42478</v>
      </c>
      <c r="G7981" s="275" t="s">
        <v>74</v>
      </c>
      <c r="H7981" s="301">
        <v>36097</v>
      </c>
      <c r="I7981" s="275" t="s">
        <v>27003</v>
      </c>
      <c r="J7981" s="275" t="s">
        <v>10113</v>
      </c>
      <c r="K7981" s="275" t="s">
        <v>41976</v>
      </c>
      <c r="L7981" s="275" t="s">
        <v>27003</v>
      </c>
      <c r="M7981" s="275" t="s">
        <v>727</v>
      </c>
      <c r="N7981" s="275" t="s">
        <v>41</v>
      </c>
      <c r="O7981" s="275">
        <v>535003</v>
      </c>
      <c r="P7981" s="300">
        <v>9550700607</v>
      </c>
      <c r="Q7981" s="275" t="s">
        <v>42479</v>
      </c>
      <c r="R7981" s="275" t="s">
        <v>43</v>
      </c>
      <c r="S7981" s="275" t="s">
        <v>117</v>
      </c>
      <c r="T7981" s="275" t="s">
        <v>83</v>
      </c>
      <c r="U7981" s="275" t="s">
        <v>2667</v>
      </c>
      <c r="V7981" s="275">
        <v>2014</v>
      </c>
      <c r="W7981" s="273"/>
      <c r="X7981" s="302" t="s">
        <v>42480</v>
      </c>
      <c r="Y7981" s="273"/>
      <c r="Z7981" s="273"/>
      <c r="AA7981" s="302" t="s">
        <v>41650</v>
      </c>
      <c r="AB7981" s="275" t="s">
        <v>47</v>
      </c>
      <c r="AC7981" s="275"/>
      <c r="AD7981" s="303" t="s">
        <v>51</v>
      </c>
      <c r="AE7981" s="306" t="s">
        <v>416</v>
      </c>
      <c r="AF7981" s="306" t="s">
        <v>416</v>
      </c>
      <c r="AG7981" s="297" t="s">
        <v>41652</v>
      </c>
      <c r="AH7981"/>
      <c r="AI7981"/>
      <c r="AJ7981"/>
      <c r="AK7981"/>
      <c r="AL7981"/>
      <c r="AM7981" s="274"/>
      <c r="AN7981" s="274"/>
      <c r="AO7981" s="274"/>
      <c r="AP7981" s="274"/>
      <c r="AQ7981" s="274"/>
      <c r="AR7981" s="274"/>
    </row>
    <row r="7982" spans="1:44" ht="26.25">
      <c r="A7982" s="5">
        <v>7981</v>
      </c>
      <c r="B7982" s="300">
        <v>803566242128</v>
      </c>
      <c r="C7982" s="275" t="s">
        <v>4771</v>
      </c>
      <c r="D7982" s="275" t="s">
        <v>42481</v>
      </c>
      <c r="E7982" s="275" t="s">
        <v>34</v>
      </c>
      <c r="F7982" s="275" t="s">
        <v>42482</v>
      </c>
      <c r="G7982" s="275" t="s">
        <v>5377</v>
      </c>
      <c r="H7982" s="301">
        <v>37043</v>
      </c>
      <c r="I7982" s="275" t="s">
        <v>42483</v>
      </c>
      <c r="J7982" s="275" t="s">
        <v>42484</v>
      </c>
      <c r="K7982" s="275" t="s">
        <v>42485</v>
      </c>
      <c r="L7982" s="275" t="s">
        <v>42486</v>
      </c>
      <c r="M7982" s="275" t="s">
        <v>727</v>
      </c>
      <c r="N7982" s="275" t="s">
        <v>41</v>
      </c>
      <c r="O7982" s="275">
        <v>535145</v>
      </c>
      <c r="P7982" s="300">
        <v>9398935186</v>
      </c>
      <c r="Q7982" s="275" t="s">
        <v>42487</v>
      </c>
      <c r="R7982" s="275" t="s">
        <v>43</v>
      </c>
      <c r="S7982" s="275" t="s">
        <v>44</v>
      </c>
      <c r="T7982" s="275" t="s">
        <v>609</v>
      </c>
      <c r="U7982" s="275" t="s">
        <v>42488</v>
      </c>
      <c r="V7982" s="275">
        <v>2018</v>
      </c>
      <c r="W7982" s="273"/>
      <c r="X7982" s="302" t="s">
        <v>42489</v>
      </c>
      <c r="Y7982" s="273"/>
      <c r="Z7982" s="273"/>
      <c r="AA7982" s="302" t="s">
        <v>41650</v>
      </c>
      <c r="AB7982" s="275" t="s">
        <v>47</v>
      </c>
      <c r="AC7982" s="275" t="s">
        <v>51</v>
      </c>
      <c r="AD7982" s="303" t="s">
        <v>47</v>
      </c>
      <c r="AE7982" s="306" t="s">
        <v>416</v>
      </c>
      <c r="AF7982" s="306" t="s">
        <v>416</v>
      </c>
      <c r="AG7982" s="297" t="s">
        <v>41652</v>
      </c>
      <c r="AH7982"/>
      <c r="AI7982"/>
      <c r="AJ7982"/>
      <c r="AK7982"/>
      <c r="AL7982"/>
      <c r="AM7982" s="274"/>
      <c r="AN7982" s="274"/>
      <c r="AO7982" s="274"/>
      <c r="AP7982" s="274"/>
      <c r="AQ7982" s="274"/>
      <c r="AR7982" s="274"/>
    </row>
    <row r="7983" spans="1:44" ht="39">
      <c r="A7983" s="5">
        <v>7982</v>
      </c>
      <c r="B7983" s="300">
        <v>769583624233</v>
      </c>
      <c r="C7983" s="275" t="s">
        <v>14160</v>
      </c>
      <c r="D7983" s="275" t="s">
        <v>42490</v>
      </c>
      <c r="E7983" s="275" t="s">
        <v>34</v>
      </c>
      <c r="F7983" s="275" t="s">
        <v>42491</v>
      </c>
      <c r="G7983" s="275" t="s">
        <v>5377</v>
      </c>
      <c r="H7983" s="301">
        <v>37057</v>
      </c>
      <c r="I7983" s="275" t="s">
        <v>42492</v>
      </c>
      <c r="J7983" s="275" t="s">
        <v>42493</v>
      </c>
      <c r="K7983" s="275" t="s">
        <v>42494</v>
      </c>
      <c r="L7983" s="275" t="s">
        <v>42495</v>
      </c>
      <c r="M7983" s="275" t="s">
        <v>15838</v>
      </c>
      <c r="N7983" s="275" t="s">
        <v>41</v>
      </c>
      <c r="O7983" s="275">
        <v>535521</v>
      </c>
      <c r="P7983" s="300">
        <v>8688194922</v>
      </c>
      <c r="Q7983" s="275" t="s">
        <v>42496</v>
      </c>
      <c r="R7983" s="275" t="s">
        <v>43</v>
      </c>
      <c r="S7983" s="275" t="s">
        <v>150</v>
      </c>
      <c r="T7983" s="275" t="s">
        <v>609</v>
      </c>
      <c r="U7983" s="275" t="s">
        <v>42497</v>
      </c>
      <c r="V7983" s="275">
        <v>2018</v>
      </c>
      <c r="W7983" s="273"/>
      <c r="X7983" s="302" t="s">
        <v>42498</v>
      </c>
      <c r="Y7983" s="273"/>
      <c r="Z7983" s="273"/>
      <c r="AA7983" s="302" t="s">
        <v>41674</v>
      </c>
      <c r="AB7983" s="275" t="s">
        <v>47</v>
      </c>
      <c r="AC7983" s="275"/>
      <c r="AD7983" s="303" t="s">
        <v>47</v>
      </c>
      <c r="AE7983" s="306" t="s">
        <v>416</v>
      </c>
      <c r="AF7983" s="306" t="s">
        <v>416</v>
      </c>
      <c r="AG7983" s="297" t="s">
        <v>41652</v>
      </c>
      <c r="AH7983"/>
      <c r="AI7983"/>
      <c r="AJ7983"/>
      <c r="AK7983"/>
      <c r="AL7983"/>
      <c r="AM7983" s="274"/>
      <c r="AN7983" s="274"/>
      <c r="AO7983" s="274"/>
      <c r="AP7983" s="274"/>
      <c r="AQ7983" s="274"/>
      <c r="AR7983" s="274"/>
    </row>
    <row r="7984" spans="1:44" ht="26.25">
      <c r="A7984" s="5">
        <v>7983</v>
      </c>
      <c r="B7984" s="300">
        <v>985922391623</v>
      </c>
      <c r="C7984" s="275" t="s">
        <v>1163</v>
      </c>
      <c r="D7984" s="275" t="s">
        <v>42499</v>
      </c>
      <c r="E7984" s="275" t="s">
        <v>34</v>
      </c>
      <c r="F7984" s="275" t="s">
        <v>42500</v>
      </c>
      <c r="G7984" s="275" t="s">
        <v>5377</v>
      </c>
      <c r="H7984" s="301">
        <v>36756</v>
      </c>
      <c r="I7984" s="275" t="s">
        <v>42501</v>
      </c>
      <c r="J7984" s="275" t="s">
        <v>8660</v>
      </c>
      <c r="K7984" s="275" t="s">
        <v>8660</v>
      </c>
      <c r="L7984" s="275" t="s">
        <v>8660</v>
      </c>
      <c r="M7984" s="275" t="s">
        <v>727</v>
      </c>
      <c r="N7984" s="275" t="s">
        <v>41</v>
      </c>
      <c r="O7984" s="275">
        <v>535002</v>
      </c>
      <c r="P7984" s="300">
        <v>7032326774</v>
      </c>
      <c r="Q7984" s="275" t="s">
        <v>42502</v>
      </c>
      <c r="R7984" s="275" t="s">
        <v>43</v>
      </c>
      <c r="S7984" s="275" t="s">
        <v>117</v>
      </c>
      <c r="T7984" s="275" t="s">
        <v>3055</v>
      </c>
      <c r="U7984" s="275" t="s">
        <v>213</v>
      </c>
      <c r="V7984" s="275">
        <v>2021</v>
      </c>
      <c r="W7984" s="273"/>
      <c r="X7984" s="302" t="s">
        <v>42503</v>
      </c>
      <c r="Y7984" s="273"/>
      <c r="Z7984" s="273"/>
      <c r="AA7984" s="302" t="s">
        <v>41650</v>
      </c>
      <c r="AB7984" s="275" t="s">
        <v>47</v>
      </c>
      <c r="AC7984" s="275"/>
      <c r="AD7984" s="303" t="s">
        <v>47</v>
      </c>
      <c r="AE7984" s="306" t="s">
        <v>416</v>
      </c>
      <c r="AF7984" s="306" t="s">
        <v>416</v>
      </c>
      <c r="AG7984" s="297" t="s">
        <v>41652</v>
      </c>
      <c r="AH7984"/>
      <c r="AI7984"/>
      <c r="AJ7984"/>
      <c r="AK7984"/>
      <c r="AL7984"/>
      <c r="AM7984" s="274"/>
      <c r="AN7984" s="274"/>
      <c r="AO7984" s="274"/>
      <c r="AP7984" s="274"/>
      <c r="AQ7984" s="274"/>
      <c r="AR7984" s="274"/>
    </row>
    <row r="7985" spans="1:44" ht="26.25">
      <c r="A7985" s="5">
        <v>7984</v>
      </c>
      <c r="B7985" s="300">
        <v>422032024242</v>
      </c>
      <c r="C7985" s="275" t="s">
        <v>9268</v>
      </c>
      <c r="D7985" s="275" t="s">
        <v>42504</v>
      </c>
      <c r="E7985" s="275" t="s">
        <v>34</v>
      </c>
      <c r="F7985" s="275" t="s">
        <v>42505</v>
      </c>
      <c r="G7985" s="275" t="s">
        <v>5377</v>
      </c>
      <c r="H7985" s="301">
        <v>37880</v>
      </c>
      <c r="I7985" s="275" t="s">
        <v>42506</v>
      </c>
      <c r="J7985" s="275" t="s">
        <v>42507</v>
      </c>
      <c r="K7985" s="275" t="s">
        <v>37441</v>
      </c>
      <c r="L7985" s="275" t="s">
        <v>42508</v>
      </c>
      <c r="M7985" s="275" t="s">
        <v>727</v>
      </c>
      <c r="N7985" s="275" t="s">
        <v>41</v>
      </c>
      <c r="O7985" s="275">
        <v>535006</v>
      </c>
      <c r="P7985" s="300">
        <v>9573135478</v>
      </c>
      <c r="Q7985" s="275" t="s">
        <v>42509</v>
      </c>
      <c r="R7985" s="275" t="s">
        <v>43</v>
      </c>
      <c r="S7985" s="275" t="s">
        <v>117</v>
      </c>
      <c r="T7985" s="275" t="s">
        <v>609</v>
      </c>
      <c r="U7985" s="275" t="s">
        <v>681</v>
      </c>
      <c r="V7985" s="275">
        <v>2021</v>
      </c>
      <c r="W7985" s="273"/>
      <c r="X7985" s="302" t="s">
        <v>24345</v>
      </c>
      <c r="Y7985" s="273"/>
      <c r="Z7985" s="273"/>
      <c r="AA7985" s="302" t="s">
        <v>41650</v>
      </c>
      <c r="AB7985" s="275" t="s">
        <v>47</v>
      </c>
      <c r="AC7985" s="275"/>
      <c r="AD7985" s="303" t="s">
        <v>51</v>
      </c>
      <c r="AE7985" s="306" t="s">
        <v>416</v>
      </c>
      <c r="AF7985" s="306" t="s">
        <v>416</v>
      </c>
      <c r="AG7985" s="297" t="s">
        <v>41652</v>
      </c>
      <c r="AH7985"/>
      <c r="AI7985"/>
      <c r="AJ7985"/>
      <c r="AK7985"/>
      <c r="AL7985"/>
      <c r="AM7985" s="274"/>
      <c r="AN7985" s="274"/>
      <c r="AO7985" s="274"/>
      <c r="AP7985" s="274"/>
      <c r="AQ7985" s="274"/>
      <c r="AR7985" s="274"/>
    </row>
    <row r="7986" spans="1:44" ht="26.25">
      <c r="A7986" s="5">
        <v>7985</v>
      </c>
      <c r="B7986" s="300">
        <v>445778446774</v>
      </c>
      <c r="C7986" s="275" t="s">
        <v>42510</v>
      </c>
      <c r="D7986" s="275" t="s">
        <v>15328</v>
      </c>
      <c r="E7986" s="275" t="s">
        <v>34</v>
      </c>
      <c r="F7986" s="275" t="s">
        <v>3025</v>
      </c>
      <c r="G7986" s="275" t="s">
        <v>5377</v>
      </c>
      <c r="H7986" s="301">
        <v>35956</v>
      </c>
      <c r="I7986" s="275" t="s">
        <v>42511</v>
      </c>
      <c r="J7986" s="275" t="s">
        <v>42512</v>
      </c>
      <c r="K7986" s="275" t="s">
        <v>42222</v>
      </c>
      <c r="L7986" s="275" t="s">
        <v>42513</v>
      </c>
      <c r="M7986" s="275" t="s">
        <v>727</v>
      </c>
      <c r="N7986" s="275" t="s">
        <v>41</v>
      </c>
      <c r="O7986" s="275">
        <v>535102</v>
      </c>
      <c r="P7986" s="300">
        <v>7286975076</v>
      </c>
      <c r="Q7986" s="275" t="s">
        <v>42514</v>
      </c>
      <c r="R7986" s="275" t="s">
        <v>43</v>
      </c>
      <c r="S7986" s="275" t="s">
        <v>117</v>
      </c>
      <c r="T7986" s="275" t="s">
        <v>530</v>
      </c>
      <c r="U7986" s="275" t="s">
        <v>42515</v>
      </c>
      <c r="V7986" s="275">
        <v>2022</v>
      </c>
      <c r="W7986" s="273"/>
      <c r="X7986" s="302" t="s">
        <v>4988</v>
      </c>
      <c r="Y7986" s="273"/>
      <c r="Z7986" s="273"/>
      <c r="AA7986" s="302" t="s">
        <v>41650</v>
      </c>
      <c r="AB7986" s="275" t="s">
        <v>47</v>
      </c>
      <c r="AC7986" s="275" t="s">
        <v>47</v>
      </c>
      <c r="AD7986" s="303" t="s">
        <v>51</v>
      </c>
      <c r="AE7986" s="306" t="s">
        <v>416</v>
      </c>
      <c r="AF7986" s="306" t="s">
        <v>416</v>
      </c>
      <c r="AG7986" s="297" t="s">
        <v>41652</v>
      </c>
      <c r="AH7986"/>
      <c r="AI7986"/>
      <c r="AJ7986"/>
      <c r="AK7986"/>
      <c r="AL7986"/>
      <c r="AM7986" s="274"/>
      <c r="AN7986" s="274"/>
      <c r="AO7986" s="274"/>
      <c r="AP7986" s="274"/>
      <c r="AQ7986" s="274"/>
      <c r="AR7986" s="274"/>
    </row>
    <row r="7987" spans="1:44" ht="26.25">
      <c r="A7987" s="5">
        <v>7986</v>
      </c>
      <c r="B7987" s="300">
        <v>828631969327</v>
      </c>
      <c r="C7987" s="275" t="s">
        <v>42146</v>
      </c>
      <c r="D7987" s="275" t="s">
        <v>42516</v>
      </c>
      <c r="E7987" s="275" t="s">
        <v>34</v>
      </c>
      <c r="F7987" s="275" t="s">
        <v>42517</v>
      </c>
      <c r="G7987" s="275" t="s">
        <v>5377</v>
      </c>
      <c r="H7987" s="301">
        <v>36155</v>
      </c>
      <c r="I7987" s="275" t="s">
        <v>42518</v>
      </c>
      <c r="J7987" s="275" t="s">
        <v>8660</v>
      </c>
      <c r="K7987" s="275" t="s">
        <v>8660</v>
      </c>
      <c r="L7987" s="275" t="s">
        <v>42519</v>
      </c>
      <c r="M7987" s="275" t="s">
        <v>727</v>
      </c>
      <c r="N7987" s="275" t="s">
        <v>41</v>
      </c>
      <c r="O7987" s="275">
        <v>535004</v>
      </c>
      <c r="P7987" s="300">
        <v>9573608965</v>
      </c>
      <c r="Q7987" s="275" t="s">
        <v>42520</v>
      </c>
      <c r="R7987" s="275" t="s">
        <v>43</v>
      </c>
      <c r="S7987" s="275" t="s">
        <v>117</v>
      </c>
      <c r="T7987" s="275" t="s">
        <v>458</v>
      </c>
      <c r="U7987" s="275" t="s">
        <v>318</v>
      </c>
      <c r="V7987" s="275" t="s">
        <v>41479</v>
      </c>
      <c r="W7987" s="273"/>
      <c r="X7987" s="302" t="s">
        <v>13926</v>
      </c>
      <c r="Y7987" s="273"/>
      <c r="Z7987" s="273"/>
      <c r="AA7987" s="302" t="s">
        <v>41650</v>
      </c>
      <c r="AB7987" s="275" t="s">
        <v>47</v>
      </c>
      <c r="AC7987" s="275"/>
      <c r="AD7987" s="303" t="s">
        <v>51</v>
      </c>
      <c r="AE7987" s="306" t="s">
        <v>416</v>
      </c>
      <c r="AF7987" s="306" t="s">
        <v>416</v>
      </c>
      <c r="AG7987" s="297" t="s">
        <v>41652</v>
      </c>
      <c r="AH7987"/>
      <c r="AI7987"/>
      <c r="AJ7987"/>
      <c r="AK7987"/>
      <c r="AL7987"/>
      <c r="AM7987" s="274"/>
      <c r="AN7987" s="274"/>
      <c r="AO7987" s="274"/>
      <c r="AP7987" s="274"/>
      <c r="AQ7987" s="274"/>
      <c r="AR7987" s="274"/>
    </row>
    <row r="7988" spans="1:44" ht="26.25">
      <c r="A7988" s="5">
        <v>7987</v>
      </c>
      <c r="B7988" s="300">
        <v>368458008009</v>
      </c>
      <c r="C7988" s="275" t="s">
        <v>42521</v>
      </c>
      <c r="D7988" s="275" t="s">
        <v>42522</v>
      </c>
      <c r="E7988" s="275" t="s">
        <v>471</v>
      </c>
      <c r="F7988" s="275" t="s">
        <v>42523</v>
      </c>
      <c r="G7988" s="275" t="s">
        <v>5377</v>
      </c>
      <c r="H7988" s="301">
        <v>36286</v>
      </c>
      <c r="I7988" s="275" t="s">
        <v>42524</v>
      </c>
      <c r="J7988" s="275" t="s">
        <v>42525</v>
      </c>
      <c r="K7988" s="275" t="s">
        <v>41756</v>
      </c>
      <c r="L7988" s="275" t="s">
        <v>15629</v>
      </c>
      <c r="M7988" s="275" t="s">
        <v>727</v>
      </c>
      <c r="N7988" s="275" t="s">
        <v>41</v>
      </c>
      <c r="O7988" s="275">
        <v>535220</v>
      </c>
      <c r="P7988" s="300">
        <v>9390157829</v>
      </c>
      <c r="Q7988" s="275" t="s">
        <v>42526</v>
      </c>
      <c r="R7988" s="275" t="s">
        <v>43</v>
      </c>
      <c r="S7988" s="275" t="s">
        <v>117</v>
      </c>
      <c r="T7988" s="275" t="s">
        <v>530</v>
      </c>
      <c r="U7988" s="275" t="s">
        <v>6237</v>
      </c>
      <c r="V7988" s="275">
        <v>2019</v>
      </c>
      <c r="W7988" s="273"/>
      <c r="X7988" s="302" t="s">
        <v>42527</v>
      </c>
      <c r="Y7988" s="273"/>
      <c r="Z7988" s="273"/>
      <c r="AA7988" s="302" t="s">
        <v>41650</v>
      </c>
      <c r="AB7988" s="275" t="s">
        <v>47</v>
      </c>
      <c r="AC7988" s="275"/>
      <c r="AD7988" s="303" t="s">
        <v>51</v>
      </c>
      <c r="AE7988" s="306" t="s">
        <v>416</v>
      </c>
      <c r="AF7988" s="306" t="s">
        <v>416</v>
      </c>
      <c r="AG7988" s="297" t="s">
        <v>41652</v>
      </c>
      <c r="AH7988"/>
      <c r="AI7988"/>
      <c r="AJ7988"/>
      <c r="AK7988"/>
      <c r="AL7988"/>
      <c r="AM7988" s="274"/>
      <c r="AN7988" s="274"/>
      <c r="AO7988" s="274"/>
      <c r="AP7988" s="274"/>
      <c r="AQ7988" s="274"/>
      <c r="AR7988" s="274"/>
    </row>
    <row r="7989" spans="1:44" ht="26.25">
      <c r="A7989" s="5">
        <v>7988</v>
      </c>
      <c r="B7989" s="300">
        <v>591462030039</v>
      </c>
      <c r="C7989" s="275" t="s">
        <v>42528</v>
      </c>
      <c r="D7989" s="275" t="s">
        <v>42529</v>
      </c>
      <c r="E7989" s="275" t="s">
        <v>34</v>
      </c>
      <c r="F7989" s="275" t="s">
        <v>42530</v>
      </c>
      <c r="G7989" s="275" t="s">
        <v>5377</v>
      </c>
      <c r="H7989" s="301">
        <v>37039</v>
      </c>
      <c r="I7989" s="275" t="s">
        <v>42531</v>
      </c>
      <c r="J7989" s="275" t="s">
        <v>3475</v>
      </c>
      <c r="K7989" s="275" t="s">
        <v>42532</v>
      </c>
      <c r="L7989" s="275" t="s">
        <v>3475</v>
      </c>
      <c r="M7989" s="275" t="s">
        <v>727</v>
      </c>
      <c r="N7989" s="275" t="s">
        <v>41</v>
      </c>
      <c r="O7989" s="275">
        <v>535580</v>
      </c>
      <c r="P7989" s="300">
        <v>8639870661</v>
      </c>
      <c r="Q7989" s="275" t="s">
        <v>42533</v>
      </c>
      <c r="R7989" s="275" t="s">
        <v>43</v>
      </c>
      <c r="S7989" s="275" t="s">
        <v>117</v>
      </c>
      <c r="T7989" s="275" t="s">
        <v>609</v>
      </c>
      <c r="U7989" s="275" t="s">
        <v>16356</v>
      </c>
      <c r="V7989" s="275">
        <v>2018</v>
      </c>
      <c r="W7989" s="273"/>
      <c r="X7989" s="302" t="s">
        <v>27955</v>
      </c>
      <c r="Y7989" s="273"/>
      <c r="Z7989" s="273"/>
      <c r="AA7989" s="302" t="s">
        <v>41650</v>
      </c>
      <c r="AB7989" s="275" t="s">
        <v>47</v>
      </c>
      <c r="AC7989" s="275"/>
      <c r="AD7989" s="303" t="s">
        <v>51</v>
      </c>
      <c r="AE7989" s="306" t="s">
        <v>416</v>
      </c>
      <c r="AF7989" s="306" t="s">
        <v>416</v>
      </c>
      <c r="AG7989" s="297" t="s">
        <v>41652</v>
      </c>
      <c r="AH7989"/>
      <c r="AI7989"/>
      <c r="AJ7989"/>
      <c r="AK7989"/>
      <c r="AL7989"/>
      <c r="AM7989" s="274"/>
      <c r="AN7989" s="274"/>
      <c r="AO7989" s="274"/>
      <c r="AP7989" s="274"/>
      <c r="AQ7989" s="274"/>
      <c r="AR7989" s="274"/>
    </row>
    <row r="7990" spans="1:44" ht="26.25">
      <c r="A7990" s="5">
        <v>7989</v>
      </c>
      <c r="B7990" s="300">
        <v>446818721602</v>
      </c>
      <c r="C7990" s="275" t="s">
        <v>13589</v>
      </c>
      <c r="D7990" s="275" t="s">
        <v>42534</v>
      </c>
      <c r="E7990" s="275" t="s">
        <v>471</v>
      </c>
      <c r="F7990" s="275" t="s">
        <v>42535</v>
      </c>
      <c r="G7990" s="275" t="s">
        <v>74</v>
      </c>
      <c r="H7990" s="301">
        <v>34814</v>
      </c>
      <c r="I7990" s="275" t="s">
        <v>42536</v>
      </c>
      <c r="J7990" s="275" t="s">
        <v>42512</v>
      </c>
      <c r="K7990" s="275" t="s">
        <v>5264</v>
      </c>
      <c r="L7990" s="275" t="s">
        <v>42537</v>
      </c>
      <c r="M7990" s="275" t="s">
        <v>727</v>
      </c>
      <c r="N7990" s="275" t="s">
        <v>41</v>
      </c>
      <c r="O7990" s="275">
        <v>535101</v>
      </c>
      <c r="P7990" s="300">
        <v>9398489890</v>
      </c>
      <c r="Q7990" s="275" t="s">
        <v>42538</v>
      </c>
      <c r="R7990" s="275" t="s">
        <v>43</v>
      </c>
      <c r="S7990" s="275" t="s">
        <v>117</v>
      </c>
      <c r="T7990" s="275" t="s">
        <v>530</v>
      </c>
      <c r="U7990" s="275" t="s">
        <v>583</v>
      </c>
      <c r="V7990" s="275">
        <v>2015</v>
      </c>
      <c r="W7990" s="273"/>
      <c r="X7990" s="302" t="s">
        <v>42539</v>
      </c>
      <c r="Y7990" s="273"/>
      <c r="Z7990" s="273"/>
      <c r="AA7990" s="302" t="s">
        <v>41650</v>
      </c>
      <c r="AB7990" s="275" t="s">
        <v>47</v>
      </c>
      <c r="AC7990" s="275"/>
      <c r="AD7990" s="303" t="s">
        <v>51</v>
      </c>
      <c r="AE7990" s="306" t="s">
        <v>416</v>
      </c>
      <c r="AF7990" s="306" t="s">
        <v>416</v>
      </c>
      <c r="AG7990" s="297" t="s">
        <v>41652</v>
      </c>
      <c r="AH7990"/>
      <c r="AI7990"/>
      <c r="AJ7990"/>
      <c r="AK7990"/>
      <c r="AL7990"/>
      <c r="AM7990" s="274"/>
      <c r="AN7990" s="274"/>
      <c r="AO7990" s="274"/>
      <c r="AP7990" s="274"/>
      <c r="AQ7990" s="274"/>
      <c r="AR7990" s="274"/>
    </row>
    <row r="7991" spans="1:44" ht="26.25">
      <c r="A7991" s="5">
        <v>7990</v>
      </c>
      <c r="B7991" s="300">
        <v>419271936319</v>
      </c>
      <c r="C7991" s="275" t="s">
        <v>4829</v>
      </c>
      <c r="D7991" s="275" t="s">
        <v>42158</v>
      </c>
      <c r="E7991" s="275" t="s">
        <v>34</v>
      </c>
      <c r="F7991" s="275" t="s">
        <v>42540</v>
      </c>
      <c r="G7991" s="275" t="s">
        <v>5377</v>
      </c>
      <c r="H7991" s="301">
        <v>36285</v>
      </c>
      <c r="I7991" s="275" t="s">
        <v>42541</v>
      </c>
      <c r="J7991" s="275" t="s">
        <v>10113</v>
      </c>
      <c r="K7991" s="275" t="s">
        <v>21994</v>
      </c>
      <c r="L7991" s="275" t="s">
        <v>42542</v>
      </c>
      <c r="M7991" s="275" t="s">
        <v>727</v>
      </c>
      <c r="N7991" s="275" t="s">
        <v>41</v>
      </c>
      <c r="O7991" s="275">
        <v>535214</v>
      </c>
      <c r="P7991" s="300">
        <v>7093015917</v>
      </c>
      <c r="Q7991" s="275" t="s">
        <v>42543</v>
      </c>
      <c r="R7991" s="275" t="s">
        <v>43</v>
      </c>
      <c r="S7991" s="275" t="s">
        <v>150</v>
      </c>
      <c r="T7991" s="275" t="s">
        <v>609</v>
      </c>
      <c r="U7991" s="275" t="s">
        <v>5652</v>
      </c>
      <c r="V7991" s="275">
        <v>2016</v>
      </c>
      <c r="W7991" s="273"/>
      <c r="X7991" s="302" t="s">
        <v>4302</v>
      </c>
      <c r="Y7991" s="273"/>
      <c r="Z7991" s="273"/>
      <c r="AA7991" s="302" t="s">
        <v>41650</v>
      </c>
      <c r="AB7991" s="275" t="s">
        <v>47</v>
      </c>
      <c r="AC7991" s="275"/>
      <c r="AD7991" s="303" t="s">
        <v>47</v>
      </c>
      <c r="AE7991" s="306" t="s">
        <v>416</v>
      </c>
      <c r="AF7991" s="306" t="s">
        <v>416</v>
      </c>
      <c r="AG7991" s="297" t="s">
        <v>41652</v>
      </c>
      <c r="AH7991"/>
      <c r="AI7991"/>
      <c r="AJ7991"/>
      <c r="AK7991"/>
      <c r="AL7991"/>
      <c r="AM7991" s="274"/>
      <c r="AN7991" s="274"/>
      <c r="AO7991" s="274"/>
      <c r="AP7991" s="274"/>
      <c r="AQ7991" s="274"/>
      <c r="AR7991" s="274"/>
    </row>
    <row r="7992" spans="1:44" ht="39">
      <c r="A7992" s="5">
        <v>7991</v>
      </c>
      <c r="B7992" s="300">
        <v>975038425295</v>
      </c>
      <c r="C7992" s="275" t="s">
        <v>42544</v>
      </c>
      <c r="D7992" s="275" t="s">
        <v>13892</v>
      </c>
      <c r="E7992" s="275" t="s">
        <v>34</v>
      </c>
      <c r="F7992" s="275" t="s">
        <v>42545</v>
      </c>
      <c r="G7992" s="275" t="s">
        <v>5377</v>
      </c>
      <c r="H7992" s="301">
        <v>38087</v>
      </c>
      <c r="I7992" s="275" t="s">
        <v>42546</v>
      </c>
      <c r="J7992" s="275" t="s">
        <v>41864</v>
      </c>
      <c r="K7992" s="275" t="s">
        <v>42547</v>
      </c>
      <c r="L7992" s="275" t="s">
        <v>42548</v>
      </c>
      <c r="M7992" s="275" t="s">
        <v>727</v>
      </c>
      <c r="N7992" s="275" t="s">
        <v>41</v>
      </c>
      <c r="O7992" s="275">
        <v>535006</v>
      </c>
      <c r="P7992" s="300">
        <v>6303642223</v>
      </c>
      <c r="Q7992" s="275" t="s">
        <v>42549</v>
      </c>
      <c r="R7992" s="275" t="s">
        <v>43</v>
      </c>
      <c r="S7992" s="275" t="s">
        <v>117</v>
      </c>
      <c r="T7992" s="275" t="s">
        <v>609</v>
      </c>
      <c r="U7992" s="275" t="s">
        <v>14994</v>
      </c>
      <c r="V7992" s="275">
        <v>2021</v>
      </c>
      <c r="W7992" s="273"/>
      <c r="X7992" s="302" t="s">
        <v>4124</v>
      </c>
      <c r="Y7992" s="273"/>
      <c r="Z7992" s="273"/>
      <c r="AA7992" s="302" t="s">
        <v>41674</v>
      </c>
      <c r="AB7992" s="275" t="s">
        <v>47</v>
      </c>
      <c r="AC7992" s="275"/>
      <c r="AD7992" s="303" t="s">
        <v>51</v>
      </c>
      <c r="AE7992" s="306" t="s">
        <v>416</v>
      </c>
      <c r="AF7992" s="306" t="s">
        <v>416</v>
      </c>
      <c r="AG7992" s="297" t="s">
        <v>41652</v>
      </c>
      <c r="AH7992"/>
      <c r="AI7992"/>
      <c r="AJ7992"/>
      <c r="AK7992"/>
      <c r="AL7992"/>
      <c r="AM7992" s="274"/>
      <c r="AN7992" s="274"/>
      <c r="AO7992" s="274"/>
      <c r="AP7992" s="274"/>
      <c r="AQ7992" s="274"/>
      <c r="AR7992" s="274"/>
    </row>
    <row r="7993" spans="1:44" ht="26.25">
      <c r="A7993" s="5">
        <v>7992</v>
      </c>
      <c r="B7993" s="300">
        <v>606208918860</v>
      </c>
      <c r="C7993" s="275" t="s">
        <v>42550</v>
      </c>
      <c r="D7993" s="275" t="s">
        <v>42551</v>
      </c>
      <c r="E7993" s="275" t="s">
        <v>34</v>
      </c>
      <c r="F7993" s="275" t="s">
        <v>42552</v>
      </c>
      <c r="G7993" s="275" t="s">
        <v>5377</v>
      </c>
      <c r="H7993" s="301">
        <v>35966</v>
      </c>
      <c r="I7993" s="275" t="s">
        <v>42553</v>
      </c>
      <c r="J7993" s="275" t="s">
        <v>3266</v>
      </c>
      <c r="K7993" s="275" t="s">
        <v>42554</v>
      </c>
      <c r="L7993" s="275" t="s">
        <v>42555</v>
      </c>
      <c r="M7993" s="275" t="s">
        <v>727</v>
      </c>
      <c r="N7993" s="275" t="s">
        <v>41</v>
      </c>
      <c r="O7993" s="275">
        <v>535579</v>
      </c>
      <c r="P7993" s="300">
        <v>7729021992</v>
      </c>
      <c r="Q7993" s="275" t="s">
        <v>42556</v>
      </c>
      <c r="R7993" s="275" t="s">
        <v>43</v>
      </c>
      <c r="S7993" s="275" t="s">
        <v>117</v>
      </c>
      <c r="T7993" s="275" t="s">
        <v>486</v>
      </c>
      <c r="U7993" s="275" t="s">
        <v>42557</v>
      </c>
      <c r="V7993" s="275">
        <v>2019</v>
      </c>
      <c r="W7993" s="273"/>
      <c r="X7993" s="302" t="s">
        <v>42558</v>
      </c>
      <c r="Y7993" s="273"/>
      <c r="Z7993" s="273"/>
      <c r="AA7993" s="302" t="s">
        <v>41650</v>
      </c>
      <c r="AB7993" s="275" t="s">
        <v>47</v>
      </c>
      <c r="AC7993" s="275"/>
      <c r="AD7993" s="303" t="s">
        <v>51</v>
      </c>
      <c r="AE7993" s="306" t="s">
        <v>416</v>
      </c>
      <c r="AF7993" s="306" t="s">
        <v>416</v>
      </c>
      <c r="AG7993" s="297" t="s">
        <v>41652</v>
      </c>
      <c r="AH7993"/>
      <c r="AI7993"/>
      <c r="AJ7993"/>
      <c r="AK7993"/>
      <c r="AL7993"/>
      <c r="AM7993" s="274"/>
      <c r="AN7993" s="274"/>
      <c r="AO7993" s="274"/>
      <c r="AP7993" s="274"/>
      <c r="AQ7993" s="274"/>
      <c r="AR7993" s="274"/>
    </row>
    <row r="7994" spans="1:44" ht="39">
      <c r="A7994" s="5">
        <v>7993</v>
      </c>
      <c r="B7994" s="300">
        <v>775889371005</v>
      </c>
      <c r="C7994" s="275" t="s">
        <v>2770</v>
      </c>
      <c r="D7994" s="275" t="s">
        <v>42296</v>
      </c>
      <c r="E7994" s="275" t="s">
        <v>34</v>
      </c>
      <c r="F7994" s="275" t="s">
        <v>395</v>
      </c>
      <c r="G7994" s="275" t="s">
        <v>74</v>
      </c>
      <c r="H7994" s="301">
        <v>35721</v>
      </c>
      <c r="I7994" s="275" t="s">
        <v>42380</v>
      </c>
      <c r="J7994" s="275" t="s">
        <v>10113</v>
      </c>
      <c r="K7994" s="275" t="s">
        <v>10113</v>
      </c>
      <c r="L7994" s="275" t="s">
        <v>10113</v>
      </c>
      <c r="M7994" s="275" t="s">
        <v>727</v>
      </c>
      <c r="N7994" s="275" t="s">
        <v>41</v>
      </c>
      <c r="O7994" s="275">
        <v>535004</v>
      </c>
      <c r="P7994" s="300">
        <v>7981566001</v>
      </c>
      <c r="Q7994" s="275" t="s">
        <v>42381</v>
      </c>
      <c r="R7994" s="275" t="s">
        <v>43</v>
      </c>
      <c r="S7994" s="275" t="s">
        <v>117</v>
      </c>
      <c r="T7994" s="275" t="s">
        <v>609</v>
      </c>
      <c r="U7994" s="275" t="s">
        <v>77</v>
      </c>
      <c r="V7994" s="275">
        <v>2015</v>
      </c>
      <c r="W7994" s="273"/>
      <c r="X7994" s="302" t="s">
        <v>42382</v>
      </c>
      <c r="Y7994" s="273"/>
      <c r="Z7994" s="273"/>
      <c r="AA7994" s="302" t="s">
        <v>41674</v>
      </c>
      <c r="AB7994" s="275" t="s">
        <v>47</v>
      </c>
      <c r="AC7994" s="275"/>
      <c r="AD7994" s="303" t="s">
        <v>51</v>
      </c>
      <c r="AE7994" s="306" t="s">
        <v>416</v>
      </c>
      <c r="AF7994" s="306" t="s">
        <v>416</v>
      </c>
      <c r="AG7994" s="297" t="s">
        <v>41652</v>
      </c>
      <c r="AH7994"/>
      <c r="AI7994"/>
      <c r="AJ7994"/>
      <c r="AK7994"/>
      <c r="AL7994"/>
      <c r="AM7994" s="274"/>
      <c r="AN7994" s="274"/>
      <c r="AO7994" s="274"/>
      <c r="AP7994" s="274"/>
      <c r="AQ7994" s="274"/>
      <c r="AR7994" s="274"/>
    </row>
    <row r="7995" spans="1:44" ht="39">
      <c r="A7995" s="5">
        <v>7994</v>
      </c>
      <c r="B7995" s="300">
        <v>978108686550</v>
      </c>
      <c r="C7995" s="275" t="s">
        <v>42559</v>
      </c>
      <c r="D7995" s="275" t="s">
        <v>20834</v>
      </c>
      <c r="E7995" s="275" t="s">
        <v>471</v>
      </c>
      <c r="F7995" s="275" t="s">
        <v>42560</v>
      </c>
      <c r="G7995" s="275" t="s">
        <v>5377</v>
      </c>
      <c r="H7995" s="301">
        <v>37594</v>
      </c>
      <c r="I7995" s="275" t="s">
        <v>42561</v>
      </c>
      <c r="J7995" s="275" t="s">
        <v>42562</v>
      </c>
      <c r="K7995" s="275" t="s">
        <v>42563</v>
      </c>
      <c r="L7995" s="275" t="s">
        <v>42563</v>
      </c>
      <c r="M7995" s="275" t="s">
        <v>727</v>
      </c>
      <c r="N7995" s="275" t="s">
        <v>41</v>
      </c>
      <c r="O7995" s="275">
        <v>535004</v>
      </c>
      <c r="P7995" s="300">
        <v>7842722832</v>
      </c>
      <c r="Q7995" s="275" t="s">
        <v>42564</v>
      </c>
      <c r="R7995" s="275" t="s">
        <v>43</v>
      </c>
      <c r="S7995" s="275" t="s">
        <v>59</v>
      </c>
      <c r="T7995" s="275" t="s">
        <v>83</v>
      </c>
      <c r="U7995" s="275" t="s">
        <v>47</v>
      </c>
      <c r="V7995" s="275">
        <v>2017</v>
      </c>
      <c r="W7995" s="273"/>
      <c r="X7995" s="302" t="s">
        <v>47</v>
      </c>
      <c r="Y7995" s="273"/>
      <c r="Z7995" s="273"/>
      <c r="AA7995" s="302" t="s">
        <v>41674</v>
      </c>
      <c r="AB7995" s="275" t="s">
        <v>47</v>
      </c>
      <c r="AC7995" s="275" t="s">
        <v>47</v>
      </c>
      <c r="AD7995" s="303" t="s">
        <v>51</v>
      </c>
      <c r="AE7995" s="306" t="s">
        <v>416</v>
      </c>
      <c r="AF7995" s="306" t="s">
        <v>416</v>
      </c>
      <c r="AG7995" s="297" t="s">
        <v>41652</v>
      </c>
      <c r="AH7995"/>
      <c r="AI7995"/>
      <c r="AJ7995"/>
      <c r="AK7995"/>
      <c r="AL7995"/>
      <c r="AM7995" s="274"/>
      <c r="AN7995" s="274"/>
      <c r="AO7995" s="274"/>
      <c r="AP7995" s="274"/>
      <c r="AQ7995" s="274"/>
      <c r="AR7995" s="274"/>
    </row>
    <row r="7996" spans="1:44" ht="39">
      <c r="A7996" s="5">
        <v>7995</v>
      </c>
      <c r="B7996" s="300">
        <v>596361514339</v>
      </c>
      <c r="C7996" s="275" t="s">
        <v>32020</v>
      </c>
      <c r="D7996" s="275" t="s">
        <v>12072</v>
      </c>
      <c r="E7996" s="275" t="s">
        <v>471</v>
      </c>
      <c r="F7996" s="275" t="s">
        <v>42565</v>
      </c>
      <c r="G7996" s="275" t="s">
        <v>5377</v>
      </c>
      <c r="H7996" s="301">
        <v>37447</v>
      </c>
      <c r="I7996" s="275" t="s">
        <v>42566</v>
      </c>
      <c r="J7996" s="275" t="s">
        <v>8660</v>
      </c>
      <c r="K7996" s="275" t="s">
        <v>8660</v>
      </c>
      <c r="L7996" s="275" t="s">
        <v>8660</v>
      </c>
      <c r="M7996" s="275" t="s">
        <v>727</v>
      </c>
      <c r="N7996" s="275" t="s">
        <v>41</v>
      </c>
      <c r="O7996" s="275">
        <v>535003</v>
      </c>
      <c r="P7996" s="300">
        <v>7075884649</v>
      </c>
      <c r="Q7996" s="275" t="s">
        <v>42567</v>
      </c>
      <c r="R7996" s="275" t="s">
        <v>43</v>
      </c>
      <c r="S7996" s="275" t="s">
        <v>157</v>
      </c>
      <c r="T7996" s="275" t="s">
        <v>530</v>
      </c>
      <c r="U7996" s="275" t="s">
        <v>42568</v>
      </c>
      <c r="V7996" s="275">
        <v>2022</v>
      </c>
      <c r="W7996" s="273"/>
      <c r="X7996" s="302" t="s">
        <v>42569</v>
      </c>
      <c r="Y7996" s="273"/>
      <c r="Z7996" s="273"/>
      <c r="AA7996" s="302" t="s">
        <v>41674</v>
      </c>
      <c r="AB7996" s="275" t="s">
        <v>47</v>
      </c>
      <c r="AC7996" s="275"/>
      <c r="AD7996" s="303" t="s">
        <v>51</v>
      </c>
      <c r="AE7996" s="306" t="s">
        <v>416</v>
      </c>
      <c r="AF7996" s="306" t="s">
        <v>416</v>
      </c>
      <c r="AG7996" s="297" t="s">
        <v>41652</v>
      </c>
      <c r="AH7996"/>
      <c r="AI7996"/>
      <c r="AJ7996"/>
      <c r="AK7996"/>
      <c r="AL7996"/>
      <c r="AM7996" s="274"/>
      <c r="AN7996" s="274"/>
      <c r="AO7996" s="274"/>
      <c r="AP7996" s="274"/>
      <c r="AQ7996" s="274"/>
      <c r="AR7996" s="274"/>
    </row>
    <row r="7997" spans="1:44">
      <c r="A7997" s="5">
        <v>7996</v>
      </c>
      <c r="B7997" s="300">
        <v>549312085746</v>
      </c>
      <c r="C7997" s="275" t="s">
        <v>4628</v>
      </c>
      <c r="D7997" s="275" t="s">
        <v>42570</v>
      </c>
      <c r="E7997" s="275" t="s">
        <v>34</v>
      </c>
      <c r="F7997" s="275" t="s">
        <v>395</v>
      </c>
      <c r="G7997" s="275" t="s">
        <v>5377</v>
      </c>
      <c r="H7997" s="301">
        <v>32704</v>
      </c>
      <c r="I7997" s="275" t="s">
        <v>42571</v>
      </c>
      <c r="J7997" s="275" t="s">
        <v>3475</v>
      </c>
      <c r="K7997" s="275" t="s">
        <v>3475</v>
      </c>
      <c r="L7997" s="275" t="s">
        <v>42572</v>
      </c>
      <c r="M7997" s="275" t="s">
        <v>727</v>
      </c>
      <c r="N7997" s="275" t="s">
        <v>41</v>
      </c>
      <c r="O7997" s="275">
        <v>535270</v>
      </c>
      <c r="P7997" s="300">
        <v>7569716550</v>
      </c>
      <c r="Q7997" s="275" t="s">
        <v>42573</v>
      </c>
      <c r="R7997" s="275" t="s">
        <v>43</v>
      </c>
      <c r="S7997" s="275" t="s">
        <v>150</v>
      </c>
      <c r="T7997" s="275" t="s">
        <v>530</v>
      </c>
      <c r="U7997" s="275" t="s">
        <v>77</v>
      </c>
      <c r="V7997" s="275">
        <v>2011</v>
      </c>
      <c r="W7997" s="273"/>
      <c r="X7997" s="302" t="s">
        <v>42574</v>
      </c>
      <c r="Y7997" s="273"/>
      <c r="Z7997" s="273"/>
      <c r="AA7997" s="302" t="s">
        <v>41683</v>
      </c>
      <c r="AB7997" s="275" t="s">
        <v>47</v>
      </c>
      <c r="AC7997" s="275" t="s">
        <v>47</v>
      </c>
      <c r="AD7997" s="303" t="s">
        <v>51</v>
      </c>
      <c r="AE7997" s="306" t="s">
        <v>416</v>
      </c>
      <c r="AF7997" s="306" t="s">
        <v>416</v>
      </c>
      <c r="AG7997" s="297" t="s">
        <v>41652</v>
      </c>
      <c r="AH7997"/>
      <c r="AI7997"/>
      <c r="AJ7997"/>
      <c r="AK7997"/>
      <c r="AL7997"/>
      <c r="AM7997" s="274"/>
      <c r="AN7997" s="274"/>
      <c r="AO7997" s="274"/>
      <c r="AP7997" s="274"/>
      <c r="AQ7997" s="274"/>
      <c r="AR7997" s="274"/>
    </row>
    <row r="7998" spans="1:44" ht="26.25">
      <c r="A7998" s="5">
        <v>7997</v>
      </c>
      <c r="B7998" s="300">
        <v>685772894461</v>
      </c>
      <c r="C7998" s="275" t="s">
        <v>42575</v>
      </c>
      <c r="D7998" s="275" t="s">
        <v>42576</v>
      </c>
      <c r="E7998" s="275" t="s">
        <v>34</v>
      </c>
      <c r="F7998" s="275" t="s">
        <v>42577</v>
      </c>
      <c r="G7998" s="275" t="s">
        <v>5377</v>
      </c>
      <c r="H7998" s="301">
        <v>35598</v>
      </c>
      <c r="I7998" s="275" t="s">
        <v>42578</v>
      </c>
      <c r="J7998" s="275" t="s">
        <v>666</v>
      </c>
      <c r="K7998" s="275" t="s">
        <v>10113</v>
      </c>
      <c r="L7998" s="275" t="s">
        <v>3832</v>
      </c>
      <c r="M7998" s="275" t="s">
        <v>727</v>
      </c>
      <c r="N7998" s="275" t="s">
        <v>41</v>
      </c>
      <c r="O7998" s="275">
        <v>535003</v>
      </c>
      <c r="P7998" s="300">
        <v>9160063978</v>
      </c>
      <c r="Q7998" s="275" t="s">
        <v>42579</v>
      </c>
      <c r="R7998" s="275" t="s">
        <v>43</v>
      </c>
      <c r="S7998" s="275" t="s">
        <v>59</v>
      </c>
      <c r="T7998" s="275" t="s">
        <v>530</v>
      </c>
      <c r="U7998" s="275" t="s">
        <v>42580</v>
      </c>
      <c r="V7998" s="275">
        <v>2017</v>
      </c>
      <c r="W7998" s="273"/>
      <c r="X7998" s="302" t="s">
        <v>2201</v>
      </c>
      <c r="Y7998" s="273"/>
      <c r="Z7998" s="273"/>
      <c r="AA7998" s="302" t="s">
        <v>41650</v>
      </c>
      <c r="AB7998" s="275" t="s">
        <v>47</v>
      </c>
      <c r="AC7998" s="275"/>
      <c r="AD7998" s="303" t="s">
        <v>51</v>
      </c>
      <c r="AE7998" s="306" t="s">
        <v>416</v>
      </c>
      <c r="AF7998" s="306" t="s">
        <v>416</v>
      </c>
      <c r="AG7998" s="297" t="s">
        <v>41652</v>
      </c>
      <c r="AH7998"/>
      <c r="AI7998"/>
      <c r="AJ7998"/>
      <c r="AK7998"/>
      <c r="AL7998"/>
      <c r="AM7998" s="274"/>
      <c r="AN7998" s="274"/>
      <c r="AO7998" s="274"/>
      <c r="AP7998" s="274"/>
      <c r="AQ7998" s="274"/>
      <c r="AR7998" s="274"/>
    </row>
    <row r="7999" spans="1:44" ht="26.25">
      <c r="A7999" s="5">
        <v>7998</v>
      </c>
      <c r="B7999" s="300">
        <v>343814270839</v>
      </c>
      <c r="C7999" s="275" t="s">
        <v>41772</v>
      </c>
      <c r="D7999" s="275" t="s">
        <v>34846</v>
      </c>
      <c r="E7999" s="275" t="s">
        <v>471</v>
      </c>
      <c r="F7999" s="275" t="s">
        <v>3412</v>
      </c>
      <c r="G7999" s="275" t="s">
        <v>74</v>
      </c>
      <c r="H7999" s="301">
        <v>31995</v>
      </c>
      <c r="I7999" s="275" t="s">
        <v>42581</v>
      </c>
      <c r="J7999" s="275" t="s">
        <v>42582</v>
      </c>
      <c r="K7999" s="275" t="s">
        <v>2223</v>
      </c>
      <c r="L7999" s="275" t="s">
        <v>42582</v>
      </c>
      <c r="M7999" s="275" t="s">
        <v>727</v>
      </c>
      <c r="N7999" s="275" t="s">
        <v>41</v>
      </c>
      <c r="O7999" s="275">
        <v>500502</v>
      </c>
      <c r="P7999" s="300">
        <v>7032561583</v>
      </c>
      <c r="Q7999" s="275" t="s">
        <v>42583</v>
      </c>
      <c r="R7999" s="275" t="s">
        <v>156</v>
      </c>
      <c r="S7999" s="275" t="s">
        <v>150</v>
      </c>
      <c r="T7999" s="275" t="s">
        <v>530</v>
      </c>
      <c r="U7999" s="275" t="s">
        <v>540</v>
      </c>
      <c r="V7999" s="275">
        <v>2007</v>
      </c>
      <c r="W7999" s="273"/>
      <c r="X7999" s="302" t="s">
        <v>2201</v>
      </c>
      <c r="Y7999" s="273"/>
      <c r="Z7999" s="273"/>
      <c r="AA7999" s="302" t="s">
        <v>41650</v>
      </c>
      <c r="AB7999" s="275" t="s">
        <v>47</v>
      </c>
      <c r="AC7999" s="275"/>
      <c r="AD7999" s="303" t="s">
        <v>47</v>
      </c>
      <c r="AE7999" s="306" t="s">
        <v>416</v>
      </c>
      <c r="AF7999" s="306" t="s">
        <v>416</v>
      </c>
      <c r="AG7999" s="297" t="s">
        <v>41652</v>
      </c>
      <c r="AH7999"/>
      <c r="AI7999"/>
      <c r="AJ7999"/>
      <c r="AK7999"/>
      <c r="AL7999"/>
      <c r="AM7999" s="274"/>
      <c r="AN7999" s="274"/>
      <c r="AO7999" s="274"/>
      <c r="AP7999" s="274"/>
      <c r="AQ7999" s="274"/>
      <c r="AR7999" s="274"/>
    </row>
    <row r="8000" spans="1:44" ht="39">
      <c r="A8000" s="5">
        <v>7999</v>
      </c>
      <c r="B8000" s="300">
        <v>206822399954</v>
      </c>
      <c r="C8000" s="275" t="s">
        <v>40412</v>
      </c>
      <c r="D8000" s="275" t="s">
        <v>4058</v>
      </c>
      <c r="E8000" s="275" t="s">
        <v>471</v>
      </c>
      <c r="F8000" s="275" t="s">
        <v>42584</v>
      </c>
      <c r="G8000" s="275" t="s">
        <v>5377</v>
      </c>
      <c r="H8000" s="301">
        <v>35964</v>
      </c>
      <c r="I8000" s="275" t="s">
        <v>42585</v>
      </c>
      <c r="J8000" s="275" t="s">
        <v>41864</v>
      </c>
      <c r="K8000" s="275" t="s">
        <v>42547</v>
      </c>
      <c r="L8000" s="275" t="s">
        <v>42586</v>
      </c>
      <c r="M8000" s="275" t="s">
        <v>727</v>
      </c>
      <c r="N8000" s="275" t="s">
        <v>41</v>
      </c>
      <c r="O8000" s="275">
        <v>535005</v>
      </c>
      <c r="P8000" s="300">
        <v>7569100037</v>
      </c>
      <c r="Q8000" s="275" t="s">
        <v>42587</v>
      </c>
      <c r="R8000" s="275" t="s">
        <v>43</v>
      </c>
      <c r="S8000" s="275" t="s">
        <v>59</v>
      </c>
      <c r="T8000" s="275" t="s">
        <v>83</v>
      </c>
      <c r="U8000" s="275" t="s">
        <v>61</v>
      </c>
      <c r="V8000" s="275">
        <v>2014</v>
      </c>
      <c r="W8000" s="273"/>
      <c r="X8000" s="302" t="s">
        <v>42588</v>
      </c>
      <c r="Y8000" s="273"/>
      <c r="Z8000" s="273"/>
      <c r="AA8000" s="302" t="s">
        <v>41674</v>
      </c>
      <c r="AB8000" s="275" t="s">
        <v>47</v>
      </c>
      <c r="AC8000" s="275"/>
      <c r="AD8000" s="303" t="s">
        <v>51</v>
      </c>
      <c r="AE8000" s="306" t="s">
        <v>416</v>
      </c>
      <c r="AF8000" s="306" t="s">
        <v>416</v>
      </c>
      <c r="AG8000" s="297" t="s">
        <v>41652</v>
      </c>
      <c r="AH8000"/>
      <c r="AI8000"/>
      <c r="AJ8000"/>
      <c r="AK8000"/>
      <c r="AL8000"/>
      <c r="AM8000" s="274"/>
      <c r="AN8000" s="274"/>
      <c r="AO8000" s="274"/>
      <c r="AP8000" s="274"/>
      <c r="AQ8000" s="274"/>
      <c r="AR8000" s="274"/>
    </row>
    <row r="8001" spans="1:44" ht="26.25">
      <c r="A8001" s="5">
        <v>8000</v>
      </c>
      <c r="B8001" s="300">
        <v>621547783181</v>
      </c>
      <c r="C8001" s="275" t="s">
        <v>33645</v>
      </c>
      <c r="D8001" s="275" t="s">
        <v>42589</v>
      </c>
      <c r="E8001" s="275" t="s">
        <v>471</v>
      </c>
      <c r="F8001" s="275" t="s">
        <v>38705</v>
      </c>
      <c r="G8001" s="275" t="s">
        <v>74</v>
      </c>
      <c r="H8001" s="301">
        <v>36100</v>
      </c>
      <c r="I8001" s="275" t="s">
        <v>13276</v>
      </c>
      <c r="J8001" s="275" t="s">
        <v>42210</v>
      </c>
      <c r="K8001" s="275" t="s">
        <v>10113</v>
      </c>
      <c r="L8001" s="275" t="s">
        <v>10113</v>
      </c>
      <c r="M8001" s="275" t="s">
        <v>727</v>
      </c>
      <c r="N8001" s="275" t="s">
        <v>41</v>
      </c>
      <c r="O8001" s="275">
        <v>535214</v>
      </c>
      <c r="P8001" s="300">
        <v>9000740485</v>
      </c>
      <c r="Q8001" s="275" t="s">
        <v>42590</v>
      </c>
      <c r="R8001" s="275" t="s">
        <v>43</v>
      </c>
      <c r="S8001" s="275" t="s">
        <v>117</v>
      </c>
      <c r="T8001" s="275" t="s">
        <v>609</v>
      </c>
      <c r="U8001" s="275" t="s">
        <v>1495</v>
      </c>
      <c r="V8001" s="275">
        <v>2017</v>
      </c>
      <c r="W8001" s="273"/>
      <c r="X8001" s="302" t="s">
        <v>42591</v>
      </c>
      <c r="Y8001" s="273"/>
      <c r="Z8001" s="273"/>
      <c r="AA8001" s="302" t="s">
        <v>41650</v>
      </c>
      <c r="AB8001" s="275" t="s">
        <v>47</v>
      </c>
      <c r="AC8001" s="275"/>
      <c r="AD8001" s="303" t="s">
        <v>51</v>
      </c>
      <c r="AE8001" s="306" t="s">
        <v>416</v>
      </c>
      <c r="AF8001" s="306" t="s">
        <v>416</v>
      </c>
      <c r="AG8001" s="297" t="s">
        <v>41652</v>
      </c>
      <c r="AH8001"/>
      <c r="AI8001"/>
      <c r="AJ8001"/>
      <c r="AK8001"/>
      <c r="AL8001"/>
      <c r="AM8001" s="274"/>
      <c r="AN8001" s="274"/>
      <c r="AO8001" s="274"/>
      <c r="AP8001" s="274"/>
      <c r="AQ8001" s="274"/>
      <c r="AR8001" s="274"/>
    </row>
    <row r="8002" spans="1:44" ht="26.25">
      <c r="A8002" s="5">
        <v>8001</v>
      </c>
      <c r="B8002" s="300">
        <v>716799393330</v>
      </c>
      <c r="C8002" s="275" t="s">
        <v>19729</v>
      </c>
      <c r="D8002" s="275" t="s">
        <v>23628</v>
      </c>
      <c r="E8002" s="275" t="s">
        <v>34</v>
      </c>
      <c r="F8002" s="275" t="s">
        <v>42592</v>
      </c>
      <c r="G8002" s="275" t="s">
        <v>5377</v>
      </c>
      <c r="H8002" s="301">
        <v>37831</v>
      </c>
      <c r="I8002" s="275" t="s">
        <v>42593</v>
      </c>
      <c r="J8002" s="275" t="s">
        <v>42594</v>
      </c>
      <c r="K8002" s="275" t="s">
        <v>42595</v>
      </c>
      <c r="L8002" s="275" t="s">
        <v>42596</v>
      </c>
      <c r="M8002" s="275" t="s">
        <v>727</v>
      </c>
      <c r="N8002" s="275" t="s">
        <v>41</v>
      </c>
      <c r="O8002" s="275">
        <v>535250</v>
      </c>
      <c r="P8002" s="300">
        <v>6300761682</v>
      </c>
      <c r="Q8002" s="275" t="s">
        <v>42597</v>
      </c>
      <c r="R8002" s="275" t="s">
        <v>43</v>
      </c>
      <c r="S8002" s="275" t="s">
        <v>44</v>
      </c>
      <c r="T8002" s="275" t="s">
        <v>458</v>
      </c>
      <c r="U8002" s="275" t="s">
        <v>244</v>
      </c>
      <c r="V8002" s="275"/>
      <c r="W8002" s="273"/>
      <c r="X8002" s="302"/>
      <c r="Y8002" s="273"/>
      <c r="Z8002" s="273"/>
      <c r="AA8002" s="302" t="s">
        <v>41650</v>
      </c>
      <c r="AB8002" s="275" t="s">
        <v>47</v>
      </c>
      <c r="AC8002" s="275"/>
      <c r="AD8002" s="303" t="s">
        <v>47</v>
      </c>
      <c r="AE8002" s="306" t="s">
        <v>416</v>
      </c>
      <c r="AF8002" s="306" t="s">
        <v>416</v>
      </c>
      <c r="AG8002" s="297" t="s">
        <v>41652</v>
      </c>
      <c r="AH8002"/>
      <c r="AI8002"/>
      <c r="AJ8002"/>
      <c r="AK8002"/>
      <c r="AL8002"/>
      <c r="AM8002" s="274"/>
      <c r="AN8002" s="274"/>
      <c r="AO8002" s="274"/>
      <c r="AP8002" s="274"/>
      <c r="AQ8002" s="274"/>
      <c r="AR8002" s="274"/>
    </row>
    <row r="8003" spans="1:44" ht="26.25">
      <c r="A8003" s="5">
        <v>8002</v>
      </c>
      <c r="B8003" s="300">
        <v>568353556561</v>
      </c>
      <c r="C8003" s="275" t="s">
        <v>42598</v>
      </c>
      <c r="D8003" s="275" t="s">
        <v>42599</v>
      </c>
      <c r="E8003" s="275" t="s">
        <v>471</v>
      </c>
      <c r="F8003" s="275" t="s">
        <v>42599</v>
      </c>
      <c r="G8003" s="275" t="s">
        <v>5377</v>
      </c>
      <c r="H8003" s="301">
        <v>37327</v>
      </c>
      <c r="I8003" s="275" t="s">
        <v>42600</v>
      </c>
      <c r="J8003" s="275" t="s">
        <v>42601</v>
      </c>
      <c r="K8003" s="275" t="s">
        <v>37441</v>
      </c>
      <c r="L8003" s="275" t="s">
        <v>42602</v>
      </c>
      <c r="M8003" s="275" t="s">
        <v>727</v>
      </c>
      <c r="N8003" s="275" t="s">
        <v>41</v>
      </c>
      <c r="O8003" s="275">
        <v>535005</v>
      </c>
      <c r="P8003" s="300">
        <v>9490920136</v>
      </c>
      <c r="Q8003" s="275" t="s">
        <v>42603</v>
      </c>
      <c r="R8003" s="275" t="s">
        <v>43</v>
      </c>
      <c r="S8003" s="275" t="s">
        <v>44</v>
      </c>
      <c r="T8003" s="275" t="s">
        <v>83</v>
      </c>
      <c r="U8003" s="275" t="s">
        <v>38477</v>
      </c>
      <c r="V8003" s="275">
        <v>2017</v>
      </c>
      <c r="W8003" s="273"/>
      <c r="X8003" s="302" t="s">
        <v>42604</v>
      </c>
      <c r="Y8003" s="273"/>
      <c r="Z8003" s="273"/>
      <c r="AA8003" s="302" t="s">
        <v>41650</v>
      </c>
      <c r="AB8003" s="275" t="s">
        <v>47</v>
      </c>
      <c r="AC8003" s="275"/>
      <c r="AD8003" s="303" t="s">
        <v>51</v>
      </c>
      <c r="AE8003" s="306" t="s">
        <v>416</v>
      </c>
      <c r="AF8003" s="306" t="s">
        <v>416</v>
      </c>
      <c r="AG8003" s="297" t="s">
        <v>41652</v>
      </c>
      <c r="AH8003"/>
      <c r="AI8003"/>
      <c r="AJ8003"/>
      <c r="AK8003"/>
      <c r="AL8003"/>
      <c r="AM8003" s="274"/>
      <c r="AN8003" s="274"/>
      <c r="AO8003" s="274"/>
      <c r="AP8003" s="274"/>
      <c r="AQ8003" s="274"/>
      <c r="AR8003" s="274"/>
    </row>
    <row r="8004" spans="1:44" ht="39">
      <c r="A8004" s="5">
        <v>8003</v>
      </c>
      <c r="B8004" s="300">
        <v>384442978030</v>
      </c>
      <c r="C8004" s="275" t="s">
        <v>42605</v>
      </c>
      <c r="D8004" s="275" t="s">
        <v>42606</v>
      </c>
      <c r="E8004" s="275" t="s">
        <v>34</v>
      </c>
      <c r="F8004" s="275" t="s">
        <v>42607</v>
      </c>
      <c r="G8004" s="275" t="s">
        <v>5377</v>
      </c>
      <c r="H8004" s="301">
        <v>38198</v>
      </c>
      <c r="I8004" s="275" t="s">
        <v>42608</v>
      </c>
      <c r="J8004" s="275" t="s">
        <v>41864</v>
      </c>
      <c r="K8004" s="275" t="s">
        <v>37441</v>
      </c>
      <c r="L8004" s="275" t="s">
        <v>42474</v>
      </c>
      <c r="M8004" s="275" t="s">
        <v>727</v>
      </c>
      <c r="N8004" s="275" t="s">
        <v>41</v>
      </c>
      <c r="O8004" s="275">
        <v>535006</v>
      </c>
      <c r="P8004" s="300">
        <v>7093380687</v>
      </c>
      <c r="Q8004" s="275" t="s">
        <v>42609</v>
      </c>
      <c r="R8004" s="275" t="s">
        <v>43</v>
      </c>
      <c r="S8004" s="275" t="s">
        <v>44</v>
      </c>
      <c r="T8004" s="275" t="s">
        <v>3208</v>
      </c>
      <c r="U8004" s="275" t="s">
        <v>2667</v>
      </c>
      <c r="V8004" s="275">
        <v>2021</v>
      </c>
      <c r="W8004" s="273"/>
      <c r="X8004" s="302" t="s">
        <v>2667</v>
      </c>
      <c r="Y8004" s="273"/>
      <c r="Z8004" s="273"/>
      <c r="AA8004" s="302" t="s">
        <v>41674</v>
      </c>
      <c r="AB8004" s="275" t="s">
        <v>47</v>
      </c>
      <c r="AC8004" s="275"/>
      <c r="AD8004" s="303" t="s">
        <v>51</v>
      </c>
      <c r="AE8004" s="306" t="s">
        <v>416</v>
      </c>
      <c r="AF8004" s="306" t="s">
        <v>416</v>
      </c>
      <c r="AG8004" s="297" t="s">
        <v>41652</v>
      </c>
      <c r="AH8004"/>
      <c r="AI8004"/>
      <c r="AJ8004"/>
      <c r="AK8004"/>
      <c r="AL8004"/>
      <c r="AM8004" s="274"/>
      <c r="AN8004" s="274"/>
      <c r="AO8004" s="274"/>
      <c r="AP8004" s="274"/>
      <c r="AQ8004" s="274"/>
      <c r="AR8004" s="274"/>
    </row>
    <row r="8005" spans="1:44" ht="39">
      <c r="A8005" s="5">
        <v>8004</v>
      </c>
      <c r="B8005" s="300">
        <v>653384885977</v>
      </c>
      <c r="C8005" s="275" t="s">
        <v>22743</v>
      </c>
      <c r="D8005" s="275" t="s">
        <v>42610</v>
      </c>
      <c r="E8005" s="275" t="s">
        <v>34</v>
      </c>
      <c r="F8005" s="275" t="s">
        <v>42611</v>
      </c>
      <c r="G8005" s="275" t="s">
        <v>5377</v>
      </c>
      <c r="H8005" s="301">
        <v>35206</v>
      </c>
      <c r="I8005" s="275" t="s">
        <v>42612</v>
      </c>
      <c r="J8005" s="275" t="s">
        <v>8660</v>
      </c>
      <c r="K8005" s="275" t="s">
        <v>41769</v>
      </c>
      <c r="L8005" s="275" t="s">
        <v>41769</v>
      </c>
      <c r="M8005" s="275" t="s">
        <v>727</v>
      </c>
      <c r="N8005" s="275" t="s">
        <v>41</v>
      </c>
      <c r="O8005" s="275">
        <v>535217</v>
      </c>
      <c r="P8005" s="300">
        <v>8247607081</v>
      </c>
      <c r="Q8005" s="275" t="s">
        <v>42613</v>
      </c>
      <c r="R8005" s="275" t="s">
        <v>43</v>
      </c>
      <c r="S8005" s="275" t="s">
        <v>59</v>
      </c>
      <c r="T8005" s="275" t="s">
        <v>530</v>
      </c>
      <c r="U8005" s="275" t="s">
        <v>22581</v>
      </c>
      <c r="V8005" s="275">
        <v>2018</v>
      </c>
      <c r="W8005" s="273"/>
      <c r="X8005" s="302" t="s">
        <v>42614</v>
      </c>
      <c r="Y8005" s="273"/>
      <c r="Z8005" s="273"/>
      <c r="AA8005" s="302" t="s">
        <v>41674</v>
      </c>
      <c r="AB8005" s="275" t="s">
        <v>47</v>
      </c>
      <c r="AC8005" s="275"/>
      <c r="AD8005" s="303" t="s">
        <v>51</v>
      </c>
      <c r="AE8005" s="306" t="s">
        <v>416</v>
      </c>
      <c r="AF8005" s="306" t="s">
        <v>416</v>
      </c>
      <c r="AG8005" s="297" t="s">
        <v>41652</v>
      </c>
      <c r="AH8005"/>
      <c r="AI8005"/>
      <c r="AJ8005"/>
      <c r="AK8005"/>
      <c r="AL8005"/>
      <c r="AM8005" s="274"/>
      <c r="AN8005" s="274"/>
      <c r="AO8005" s="274"/>
      <c r="AP8005" s="274"/>
      <c r="AQ8005" s="274"/>
      <c r="AR8005" s="274"/>
    </row>
    <row r="8006" spans="1:44" ht="39">
      <c r="A8006" s="5">
        <v>8005</v>
      </c>
      <c r="B8006" s="300">
        <v>663114683461</v>
      </c>
      <c r="C8006" s="275" t="s">
        <v>4667</v>
      </c>
      <c r="D8006" s="275" t="s">
        <v>42615</v>
      </c>
      <c r="E8006" s="275" t="s">
        <v>471</v>
      </c>
      <c r="F8006" s="275" t="s">
        <v>42616</v>
      </c>
      <c r="G8006" s="275" t="s">
        <v>5377</v>
      </c>
      <c r="H8006" s="301">
        <v>36348</v>
      </c>
      <c r="I8006" s="275" t="s">
        <v>42617</v>
      </c>
      <c r="J8006" s="275" t="s">
        <v>3475</v>
      </c>
      <c r="K8006" s="275" t="s">
        <v>41733</v>
      </c>
      <c r="L8006" s="275" t="s">
        <v>22028</v>
      </c>
      <c r="M8006" s="275" t="s">
        <v>727</v>
      </c>
      <c r="N8006" s="275" t="s">
        <v>41</v>
      </c>
      <c r="O8006" s="275">
        <v>535215</v>
      </c>
      <c r="P8006" s="300">
        <v>7815863310</v>
      </c>
      <c r="Q8006" s="275" t="s">
        <v>42618</v>
      </c>
      <c r="R8006" s="275" t="s">
        <v>43</v>
      </c>
      <c r="S8006" s="275" t="s">
        <v>117</v>
      </c>
      <c r="T8006" s="275" t="s">
        <v>1052</v>
      </c>
      <c r="U8006" s="275" t="s">
        <v>352</v>
      </c>
      <c r="V8006" s="275">
        <v>2022</v>
      </c>
      <c r="W8006" s="273"/>
      <c r="X8006" s="302" t="s">
        <v>42619</v>
      </c>
      <c r="Y8006" s="273"/>
      <c r="Z8006" s="273"/>
      <c r="AA8006" s="302" t="s">
        <v>41674</v>
      </c>
      <c r="AB8006" s="275" t="s">
        <v>47</v>
      </c>
      <c r="AC8006" s="275" t="s">
        <v>290</v>
      </c>
      <c r="AD8006" s="303" t="s">
        <v>51</v>
      </c>
      <c r="AE8006" s="306" t="s">
        <v>416</v>
      </c>
      <c r="AF8006" s="306" t="s">
        <v>416</v>
      </c>
      <c r="AG8006" s="297" t="s">
        <v>41652</v>
      </c>
      <c r="AH8006"/>
      <c r="AI8006"/>
      <c r="AJ8006"/>
      <c r="AK8006"/>
      <c r="AL8006"/>
      <c r="AM8006" s="274"/>
      <c r="AN8006" s="274"/>
      <c r="AO8006" s="274"/>
      <c r="AP8006" s="274"/>
      <c r="AQ8006" s="274"/>
      <c r="AR8006" s="274"/>
    </row>
    <row r="8007" spans="1:44" ht="39">
      <c r="A8007" s="5">
        <v>8006</v>
      </c>
      <c r="B8007" s="300">
        <v>714883716847</v>
      </c>
      <c r="C8007" s="275" t="s">
        <v>42620</v>
      </c>
      <c r="D8007" s="275" t="s">
        <v>4964</v>
      </c>
      <c r="E8007" s="275" t="s">
        <v>471</v>
      </c>
      <c r="F8007" s="275" t="s">
        <v>42621</v>
      </c>
      <c r="G8007" s="275" t="s">
        <v>5377</v>
      </c>
      <c r="H8007" s="301">
        <v>35864</v>
      </c>
      <c r="I8007" s="275" t="s">
        <v>42622</v>
      </c>
      <c r="J8007" s="275" t="s">
        <v>8660</v>
      </c>
      <c r="K8007" s="275" t="s">
        <v>35551</v>
      </c>
      <c r="L8007" s="275" t="s">
        <v>35551</v>
      </c>
      <c r="M8007" s="275" t="s">
        <v>727</v>
      </c>
      <c r="N8007" s="275" t="s">
        <v>41</v>
      </c>
      <c r="O8007" s="275">
        <v>535270</v>
      </c>
      <c r="P8007" s="300">
        <v>7989178499</v>
      </c>
      <c r="Q8007" s="275" t="s">
        <v>42623</v>
      </c>
      <c r="R8007" s="275" t="s">
        <v>43</v>
      </c>
      <c r="S8007" s="275" t="s">
        <v>59</v>
      </c>
      <c r="T8007" s="275" t="s">
        <v>426</v>
      </c>
      <c r="U8007" s="275" t="s">
        <v>228</v>
      </c>
      <c r="V8007" s="275">
        <v>2019</v>
      </c>
      <c r="W8007" s="273"/>
      <c r="X8007" s="302" t="s">
        <v>42624</v>
      </c>
      <c r="Y8007" s="273"/>
      <c r="Z8007" s="273"/>
      <c r="AA8007" s="302" t="s">
        <v>41674</v>
      </c>
      <c r="AB8007" s="275" t="s">
        <v>47</v>
      </c>
      <c r="AC8007" s="275"/>
      <c r="AD8007" s="303" t="s">
        <v>51</v>
      </c>
      <c r="AE8007" s="306" t="s">
        <v>416</v>
      </c>
      <c r="AF8007" s="306" t="s">
        <v>416</v>
      </c>
      <c r="AG8007" s="297" t="s">
        <v>41652</v>
      </c>
      <c r="AH8007"/>
      <c r="AI8007"/>
      <c r="AJ8007"/>
      <c r="AK8007"/>
      <c r="AL8007"/>
      <c r="AM8007" s="274"/>
      <c r="AN8007" s="274"/>
      <c r="AO8007" s="274"/>
      <c r="AP8007" s="274"/>
      <c r="AQ8007" s="274"/>
      <c r="AR8007" s="274"/>
    </row>
    <row r="8008" spans="1:44" ht="39">
      <c r="A8008" s="5">
        <v>8007</v>
      </c>
      <c r="B8008" s="300">
        <v>280032274151</v>
      </c>
      <c r="C8008" s="275" t="s">
        <v>42625</v>
      </c>
      <c r="D8008" s="275" t="s">
        <v>13477</v>
      </c>
      <c r="E8008" s="275" t="s">
        <v>471</v>
      </c>
      <c r="F8008" s="275" t="s">
        <v>42626</v>
      </c>
      <c r="G8008" s="275" t="s">
        <v>74</v>
      </c>
      <c r="H8008" s="301">
        <v>34407</v>
      </c>
      <c r="I8008" s="275" t="s">
        <v>42627</v>
      </c>
      <c r="J8008" s="275" t="s">
        <v>495</v>
      </c>
      <c r="K8008" s="275" t="s">
        <v>37441</v>
      </c>
      <c r="L8008" s="275" t="s">
        <v>42628</v>
      </c>
      <c r="M8008" s="275" t="s">
        <v>727</v>
      </c>
      <c r="N8008" s="275" t="s">
        <v>41</v>
      </c>
      <c r="O8008" s="275">
        <v>535005</v>
      </c>
      <c r="P8008" s="300">
        <v>8309938569</v>
      </c>
      <c r="Q8008" s="275" t="s">
        <v>42629</v>
      </c>
      <c r="R8008" s="275" t="s">
        <v>43</v>
      </c>
      <c r="S8008" s="275" t="s">
        <v>117</v>
      </c>
      <c r="T8008" s="275" t="s">
        <v>83</v>
      </c>
      <c r="U8008" s="275" t="s">
        <v>2667</v>
      </c>
      <c r="V8008" s="275">
        <v>2011</v>
      </c>
      <c r="W8008" s="273"/>
      <c r="X8008" s="302" t="s">
        <v>2484</v>
      </c>
      <c r="Y8008" s="273"/>
      <c r="Z8008" s="273"/>
      <c r="AA8008" s="302" t="s">
        <v>41674</v>
      </c>
      <c r="AB8008" s="275" t="s">
        <v>47</v>
      </c>
      <c r="AC8008" s="275"/>
      <c r="AD8008" s="303" t="s">
        <v>51</v>
      </c>
      <c r="AE8008" s="306" t="s">
        <v>416</v>
      </c>
      <c r="AF8008" s="306" t="s">
        <v>416</v>
      </c>
      <c r="AG8008" s="297" t="s">
        <v>41652</v>
      </c>
      <c r="AH8008"/>
      <c r="AI8008"/>
      <c r="AJ8008"/>
      <c r="AK8008"/>
      <c r="AL8008"/>
      <c r="AM8008" s="274"/>
      <c r="AN8008" s="274"/>
      <c r="AO8008" s="274"/>
      <c r="AP8008" s="274"/>
      <c r="AQ8008" s="274"/>
      <c r="AR8008" s="274"/>
    </row>
    <row r="8009" spans="1:44" ht="26.25">
      <c r="A8009" s="5">
        <v>8008</v>
      </c>
      <c r="B8009" s="300">
        <v>855696956308</v>
      </c>
      <c r="C8009" s="275" t="s">
        <v>42630</v>
      </c>
      <c r="D8009" s="275" t="s">
        <v>42631</v>
      </c>
      <c r="E8009" s="275" t="s">
        <v>471</v>
      </c>
      <c r="F8009" s="275" t="s">
        <v>42632</v>
      </c>
      <c r="G8009" s="275" t="s">
        <v>74</v>
      </c>
      <c r="H8009" s="301">
        <v>35597</v>
      </c>
      <c r="I8009" s="275" t="s">
        <v>41726</v>
      </c>
      <c r="J8009" s="275" t="s">
        <v>8660</v>
      </c>
      <c r="K8009" s="275" t="s">
        <v>8660</v>
      </c>
      <c r="L8009" s="275" t="s">
        <v>42633</v>
      </c>
      <c r="M8009" s="275" t="s">
        <v>727</v>
      </c>
      <c r="N8009" s="275" t="s">
        <v>41</v>
      </c>
      <c r="O8009" s="275">
        <v>535003</v>
      </c>
      <c r="P8009" s="300">
        <v>8186968168</v>
      </c>
      <c r="Q8009" s="275" t="s">
        <v>42634</v>
      </c>
      <c r="R8009" s="275" t="s">
        <v>43</v>
      </c>
      <c r="S8009" s="275" t="s">
        <v>117</v>
      </c>
      <c r="T8009" s="275" t="s">
        <v>609</v>
      </c>
      <c r="U8009" s="275" t="s">
        <v>548</v>
      </c>
      <c r="V8009" s="275">
        <v>2014</v>
      </c>
      <c r="W8009" s="273"/>
      <c r="X8009" s="302" t="s">
        <v>3337</v>
      </c>
      <c r="Y8009" s="273"/>
      <c r="Z8009" s="273"/>
      <c r="AA8009" s="302" t="s">
        <v>41650</v>
      </c>
      <c r="AB8009" s="275" t="s">
        <v>47</v>
      </c>
      <c r="AC8009" s="275"/>
      <c r="AD8009" s="303" t="s">
        <v>51</v>
      </c>
      <c r="AE8009" s="306" t="s">
        <v>416</v>
      </c>
      <c r="AF8009" s="306" t="s">
        <v>416</v>
      </c>
      <c r="AG8009" s="297" t="s">
        <v>41652</v>
      </c>
      <c r="AH8009"/>
      <c r="AI8009"/>
      <c r="AJ8009"/>
      <c r="AK8009"/>
      <c r="AL8009"/>
      <c r="AM8009" s="274"/>
      <c r="AN8009" s="274"/>
      <c r="AO8009" s="274"/>
      <c r="AP8009" s="274"/>
      <c r="AQ8009" s="274"/>
      <c r="AR8009" s="274"/>
    </row>
    <row r="8010" spans="1:44" ht="39">
      <c r="A8010" s="5">
        <v>8009</v>
      </c>
      <c r="B8010" s="300">
        <v>445982790538</v>
      </c>
      <c r="C8010" s="275" t="s">
        <v>13412</v>
      </c>
      <c r="D8010" s="275" t="s">
        <v>42635</v>
      </c>
      <c r="E8010" s="275" t="s">
        <v>471</v>
      </c>
      <c r="F8010" s="275" t="s">
        <v>42636</v>
      </c>
      <c r="G8010" s="275" t="s">
        <v>74</v>
      </c>
      <c r="H8010" s="301">
        <v>35601</v>
      </c>
      <c r="I8010" s="275" t="s">
        <v>42637</v>
      </c>
      <c r="J8010" s="275" t="s">
        <v>4182</v>
      </c>
      <c r="K8010" s="275" t="s">
        <v>8660</v>
      </c>
      <c r="L8010" s="275" t="s">
        <v>42638</v>
      </c>
      <c r="M8010" s="275" t="s">
        <v>727</v>
      </c>
      <c r="N8010" s="275" t="s">
        <v>41</v>
      </c>
      <c r="O8010" s="275">
        <v>535005</v>
      </c>
      <c r="P8010" s="300">
        <v>8639976419</v>
      </c>
      <c r="Q8010" s="275" t="s">
        <v>42639</v>
      </c>
      <c r="R8010" s="275" t="s">
        <v>43</v>
      </c>
      <c r="S8010" s="275" t="s">
        <v>157</v>
      </c>
      <c r="T8010" s="275" t="s">
        <v>3055</v>
      </c>
      <c r="U8010" s="275" t="s">
        <v>42640</v>
      </c>
      <c r="V8010" s="275">
        <v>2015</v>
      </c>
      <c r="W8010" s="273"/>
      <c r="X8010" s="302" t="s">
        <v>42641</v>
      </c>
      <c r="Y8010" s="273"/>
      <c r="Z8010" s="273"/>
      <c r="AA8010" s="302" t="s">
        <v>41674</v>
      </c>
      <c r="AB8010" s="275" t="s">
        <v>47</v>
      </c>
      <c r="AC8010" s="275"/>
      <c r="AD8010" s="303" t="s">
        <v>51</v>
      </c>
      <c r="AE8010" s="306" t="s">
        <v>416</v>
      </c>
      <c r="AF8010" s="306" t="s">
        <v>416</v>
      </c>
      <c r="AG8010" s="297" t="s">
        <v>41652</v>
      </c>
      <c r="AH8010"/>
      <c r="AI8010"/>
      <c r="AJ8010"/>
      <c r="AK8010"/>
      <c r="AL8010"/>
      <c r="AM8010" s="274"/>
      <c r="AN8010" s="274"/>
      <c r="AO8010" s="274"/>
      <c r="AP8010" s="274"/>
      <c r="AQ8010" s="274"/>
      <c r="AR8010" s="274"/>
    </row>
    <row r="8011" spans="1:44" ht="26.25">
      <c r="A8011" s="5">
        <v>8010</v>
      </c>
      <c r="B8011" s="300">
        <v>448109480707</v>
      </c>
      <c r="C8011" s="275" t="s">
        <v>42642</v>
      </c>
      <c r="D8011" s="275" t="s">
        <v>42643</v>
      </c>
      <c r="E8011" s="275" t="s">
        <v>471</v>
      </c>
      <c r="F8011" s="275" t="s">
        <v>42644</v>
      </c>
      <c r="G8011" s="275" t="s">
        <v>5377</v>
      </c>
      <c r="H8011" s="301">
        <v>37462</v>
      </c>
      <c r="I8011" s="275" t="s">
        <v>42645</v>
      </c>
      <c r="J8011" s="275" t="s">
        <v>3475</v>
      </c>
      <c r="K8011" s="275" t="s">
        <v>42113</v>
      </c>
      <c r="L8011" s="275" t="s">
        <v>42646</v>
      </c>
      <c r="M8011" s="275" t="s">
        <v>727</v>
      </c>
      <c r="N8011" s="275" t="s">
        <v>41</v>
      </c>
      <c r="O8011" s="275">
        <v>535260</v>
      </c>
      <c r="P8011" s="300">
        <v>6309506533</v>
      </c>
      <c r="Q8011" s="275" t="s">
        <v>42647</v>
      </c>
      <c r="R8011" s="275" t="s">
        <v>43</v>
      </c>
      <c r="S8011" s="275" t="s">
        <v>117</v>
      </c>
      <c r="T8011" s="275" t="s">
        <v>83</v>
      </c>
      <c r="U8011" s="275" t="s">
        <v>3395</v>
      </c>
      <c r="V8011" s="275">
        <v>2016</v>
      </c>
      <c r="W8011" s="273"/>
      <c r="X8011" s="302" t="s">
        <v>42648</v>
      </c>
      <c r="Y8011" s="273"/>
      <c r="Z8011" s="273"/>
      <c r="AA8011" s="302" t="s">
        <v>41650</v>
      </c>
      <c r="AB8011" s="275" t="s">
        <v>51</v>
      </c>
      <c r="AC8011" s="275"/>
      <c r="AD8011" s="303" t="s">
        <v>51</v>
      </c>
      <c r="AE8011" s="306" t="s">
        <v>416</v>
      </c>
      <c r="AF8011" s="306" t="s">
        <v>416</v>
      </c>
      <c r="AG8011" s="297" t="s">
        <v>41652</v>
      </c>
      <c r="AH8011"/>
      <c r="AI8011"/>
      <c r="AJ8011"/>
      <c r="AK8011"/>
      <c r="AL8011"/>
      <c r="AM8011" s="274"/>
      <c r="AN8011" s="274"/>
      <c r="AO8011" s="274"/>
      <c r="AP8011" s="274"/>
      <c r="AQ8011" s="274"/>
      <c r="AR8011" s="274"/>
    </row>
    <row r="8012" spans="1:44" ht="26.25">
      <c r="A8012" s="5">
        <v>8011</v>
      </c>
      <c r="B8012" s="300">
        <v>965793317952</v>
      </c>
      <c r="C8012" s="275" t="s">
        <v>42649</v>
      </c>
      <c r="D8012" s="275" t="s">
        <v>42650</v>
      </c>
      <c r="E8012" s="275" t="s">
        <v>471</v>
      </c>
      <c r="F8012" s="275" t="s">
        <v>42651</v>
      </c>
      <c r="G8012" s="275" t="s">
        <v>5377</v>
      </c>
      <c r="H8012" s="301">
        <v>35956</v>
      </c>
      <c r="I8012" s="275" t="s">
        <v>42652</v>
      </c>
      <c r="J8012" s="275" t="s">
        <v>42149</v>
      </c>
      <c r="K8012" s="275" t="s">
        <v>42149</v>
      </c>
      <c r="L8012" s="275" t="s">
        <v>42653</v>
      </c>
      <c r="M8012" s="275" t="s">
        <v>727</v>
      </c>
      <c r="N8012" s="275" t="s">
        <v>41</v>
      </c>
      <c r="O8012" s="275">
        <v>535593</v>
      </c>
      <c r="P8012" s="300">
        <v>7569492015</v>
      </c>
      <c r="Q8012" s="275" t="s">
        <v>42341</v>
      </c>
      <c r="R8012" s="275" t="s">
        <v>43</v>
      </c>
      <c r="S8012" s="275" t="s">
        <v>350</v>
      </c>
      <c r="T8012" s="275" t="s">
        <v>83</v>
      </c>
      <c r="U8012" s="275" t="s">
        <v>2667</v>
      </c>
      <c r="V8012" s="275">
        <v>2014</v>
      </c>
      <c r="W8012" s="273"/>
      <c r="X8012" s="302" t="s">
        <v>42654</v>
      </c>
      <c r="Y8012" s="273"/>
      <c r="Z8012" s="273"/>
      <c r="AA8012" s="302" t="s">
        <v>41650</v>
      </c>
      <c r="AB8012" s="275" t="s">
        <v>51</v>
      </c>
      <c r="AC8012" s="275">
        <v>535593</v>
      </c>
      <c r="AD8012" s="303" t="s">
        <v>51</v>
      </c>
      <c r="AE8012" s="306" t="s">
        <v>416</v>
      </c>
      <c r="AF8012" s="306" t="s">
        <v>416</v>
      </c>
      <c r="AG8012" s="297" t="s">
        <v>41652</v>
      </c>
      <c r="AH8012"/>
      <c r="AI8012"/>
      <c r="AJ8012"/>
      <c r="AK8012"/>
      <c r="AL8012"/>
      <c r="AM8012" s="274"/>
      <c r="AN8012" s="274"/>
      <c r="AO8012" s="274"/>
      <c r="AP8012" s="274"/>
      <c r="AQ8012" s="274"/>
      <c r="AR8012" s="274"/>
    </row>
    <row r="8013" spans="1:44" ht="51.75">
      <c r="A8013" s="5">
        <v>8012</v>
      </c>
      <c r="B8013" s="300">
        <v>999253022678</v>
      </c>
      <c r="C8013" s="275" t="s">
        <v>42655</v>
      </c>
      <c r="D8013" s="275" t="s">
        <v>42656</v>
      </c>
      <c r="E8013" s="275" t="s">
        <v>34</v>
      </c>
      <c r="F8013" s="275" t="s">
        <v>42657</v>
      </c>
      <c r="G8013" s="275" t="s">
        <v>5377</v>
      </c>
      <c r="H8013" s="301">
        <v>37460</v>
      </c>
      <c r="I8013" s="275" t="s">
        <v>42658</v>
      </c>
      <c r="J8013" s="275" t="s">
        <v>15646</v>
      </c>
      <c r="K8013" s="275" t="s">
        <v>15646</v>
      </c>
      <c r="L8013" s="275" t="s">
        <v>15646</v>
      </c>
      <c r="M8013" s="275" t="s">
        <v>727</v>
      </c>
      <c r="N8013" s="275" t="s">
        <v>41</v>
      </c>
      <c r="O8013" s="275">
        <v>535002</v>
      </c>
      <c r="P8013" s="300">
        <v>9182771105</v>
      </c>
      <c r="Q8013" s="275" t="s">
        <v>42659</v>
      </c>
      <c r="R8013" s="275" t="s">
        <v>43</v>
      </c>
      <c r="S8013" s="275" t="s">
        <v>117</v>
      </c>
      <c r="T8013" s="275" t="s">
        <v>609</v>
      </c>
      <c r="U8013" s="275" t="s">
        <v>681</v>
      </c>
      <c r="V8013" s="275">
        <v>2019</v>
      </c>
      <c r="W8013" s="273"/>
      <c r="X8013" s="302" t="s">
        <v>42660</v>
      </c>
      <c r="Y8013" s="273"/>
      <c r="Z8013" s="273"/>
      <c r="AA8013" s="302" t="s">
        <v>41674</v>
      </c>
      <c r="AB8013" s="275" t="s">
        <v>51</v>
      </c>
      <c r="AC8013" s="275" t="s">
        <v>42661</v>
      </c>
      <c r="AD8013" s="303" t="s">
        <v>51</v>
      </c>
      <c r="AE8013" s="306" t="s">
        <v>416</v>
      </c>
      <c r="AF8013" s="306" t="s">
        <v>416</v>
      </c>
      <c r="AG8013" s="297" t="s">
        <v>41652</v>
      </c>
      <c r="AH8013"/>
      <c r="AI8013"/>
      <c r="AJ8013"/>
      <c r="AK8013"/>
      <c r="AL8013"/>
      <c r="AM8013" s="274"/>
      <c r="AN8013" s="274"/>
      <c r="AO8013" s="274"/>
      <c r="AP8013" s="274"/>
      <c r="AQ8013" s="274"/>
      <c r="AR8013" s="274"/>
    </row>
    <row r="8014" spans="1:44" ht="26.25">
      <c r="A8014" s="5">
        <v>8013</v>
      </c>
      <c r="B8014" s="300">
        <v>783410475816</v>
      </c>
      <c r="C8014" s="275" t="s">
        <v>40437</v>
      </c>
      <c r="D8014" s="275" t="s">
        <v>42662</v>
      </c>
      <c r="E8014" s="275" t="s">
        <v>34</v>
      </c>
      <c r="F8014" s="275" t="s">
        <v>42663</v>
      </c>
      <c r="G8014" s="275" t="s">
        <v>5377</v>
      </c>
      <c r="H8014" s="301">
        <v>37463</v>
      </c>
      <c r="I8014" s="275" t="s">
        <v>42664</v>
      </c>
      <c r="J8014" s="275" t="s">
        <v>35551</v>
      </c>
      <c r="K8014" s="275" t="s">
        <v>41733</v>
      </c>
      <c r="L8014" s="275" t="s">
        <v>42161</v>
      </c>
      <c r="M8014" s="275" t="s">
        <v>727</v>
      </c>
      <c r="N8014" s="275" t="s">
        <v>41</v>
      </c>
      <c r="O8014" s="275">
        <v>535215</v>
      </c>
      <c r="P8014" s="300">
        <v>8688957661</v>
      </c>
      <c r="Q8014" s="275" t="s">
        <v>42665</v>
      </c>
      <c r="R8014" s="275" t="s">
        <v>43</v>
      </c>
      <c r="S8014" s="275" t="s">
        <v>117</v>
      </c>
      <c r="T8014" s="275" t="s">
        <v>609</v>
      </c>
      <c r="U8014" s="275" t="s">
        <v>42666</v>
      </c>
      <c r="V8014" s="275">
        <v>2017</v>
      </c>
      <c r="W8014" s="273"/>
      <c r="X8014" s="302" t="s">
        <v>42667</v>
      </c>
      <c r="Y8014" s="273"/>
      <c r="Z8014" s="273"/>
      <c r="AA8014" s="302" t="s">
        <v>41650</v>
      </c>
      <c r="AB8014" s="275" t="s">
        <v>47</v>
      </c>
      <c r="AC8014" s="275"/>
      <c r="AD8014" s="303" t="s">
        <v>51</v>
      </c>
      <c r="AE8014" s="306" t="s">
        <v>416</v>
      </c>
      <c r="AF8014" s="306" t="s">
        <v>416</v>
      </c>
      <c r="AG8014" s="297" t="s">
        <v>41652</v>
      </c>
      <c r="AH8014"/>
      <c r="AI8014"/>
      <c r="AJ8014"/>
      <c r="AK8014"/>
      <c r="AL8014"/>
      <c r="AM8014" s="274"/>
      <c r="AN8014" s="274"/>
      <c r="AO8014" s="274"/>
      <c r="AP8014" s="274"/>
      <c r="AQ8014" s="274"/>
      <c r="AR8014" s="274"/>
    </row>
    <row r="8015" spans="1:44" ht="39">
      <c r="A8015" s="5">
        <v>8014</v>
      </c>
      <c r="B8015" s="300">
        <v>466474822638</v>
      </c>
      <c r="C8015" s="275" t="s">
        <v>11937</v>
      </c>
      <c r="D8015" s="275" t="s">
        <v>4550</v>
      </c>
      <c r="E8015" s="275" t="s">
        <v>34</v>
      </c>
      <c r="F8015" s="275" t="s">
        <v>42668</v>
      </c>
      <c r="G8015" s="275" t="s">
        <v>5377</v>
      </c>
      <c r="H8015" s="301">
        <v>35860</v>
      </c>
      <c r="I8015" s="275" t="s">
        <v>42669</v>
      </c>
      <c r="J8015" s="275" t="s">
        <v>42670</v>
      </c>
      <c r="K8015" s="275" t="s">
        <v>41934</v>
      </c>
      <c r="L8015" s="275" t="s">
        <v>41808</v>
      </c>
      <c r="M8015" s="275" t="s">
        <v>727</v>
      </c>
      <c r="N8015" s="275" t="s">
        <v>41</v>
      </c>
      <c r="O8015" s="275">
        <v>535215</v>
      </c>
      <c r="P8015" s="300">
        <v>7842519616</v>
      </c>
      <c r="Q8015" s="275" t="s">
        <v>42671</v>
      </c>
      <c r="R8015" s="275" t="s">
        <v>43</v>
      </c>
      <c r="S8015" s="275" t="s">
        <v>350</v>
      </c>
      <c r="T8015" s="275" t="s">
        <v>3055</v>
      </c>
      <c r="U8015" s="275" t="s">
        <v>42672</v>
      </c>
      <c r="V8015" s="275">
        <v>2017</v>
      </c>
      <c r="W8015" s="273"/>
      <c r="X8015" s="302" t="s">
        <v>42673</v>
      </c>
      <c r="Y8015" s="273"/>
      <c r="Z8015" s="273"/>
      <c r="AA8015" s="302" t="s">
        <v>41674</v>
      </c>
      <c r="AB8015" s="275" t="s">
        <v>47</v>
      </c>
      <c r="AC8015" s="275"/>
      <c r="AD8015" s="303" t="s">
        <v>51</v>
      </c>
      <c r="AE8015" s="306" t="s">
        <v>416</v>
      </c>
      <c r="AF8015" s="306" t="s">
        <v>416</v>
      </c>
      <c r="AG8015" s="297" t="s">
        <v>41652</v>
      </c>
      <c r="AH8015"/>
      <c r="AI8015"/>
      <c r="AJ8015"/>
      <c r="AK8015"/>
      <c r="AL8015"/>
      <c r="AM8015" s="274"/>
      <c r="AN8015" s="274"/>
      <c r="AO8015" s="274"/>
      <c r="AP8015" s="274"/>
      <c r="AQ8015" s="274"/>
      <c r="AR8015" s="274"/>
    </row>
    <row r="8016" spans="1:44" ht="26.25">
      <c r="A8016" s="5">
        <v>8015</v>
      </c>
      <c r="B8016" s="300">
        <v>838695792237</v>
      </c>
      <c r="C8016" s="275" t="s">
        <v>42674</v>
      </c>
      <c r="D8016" s="275" t="s">
        <v>42675</v>
      </c>
      <c r="E8016" s="275" t="s">
        <v>34</v>
      </c>
      <c r="F8016" s="275" t="s">
        <v>42676</v>
      </c>
      <c r="G8016" s="275" t="s">
        <v>5377</v>
      </c>
      <c r="H8016" s="301">
        <v>35881</v>
      </c>
      <c r="I8016" s="275" t="s">
        <v>42677</v>
      </c>
      <c r="J8016" s="275" t="s">
        <v>15646</v>
      </c>
      <c r="K8016" s="275" t="s">
        <v>15646</v>
      </c>
      <c r="L8016" s="275" t="s">
        <v>42678</v>
      </c>
      <c r="M8016" s="275" t="s">
        <v>727</v>
      </c>
      <c r="N8016" s="275" t="s">
        <v>41</v>
      </c>
      <c r="O8016" s="275">
        <v>535003</v>
      </c>
      <c r="P8016" s="300">
        <v>7286996976</v>
      </c>
      <c r="Q8016" s="275" t="s">
        <v>42679</v>
      </c>
      <c r="R8016" s="275" t="s">
        <v>43</v>
      </c>
      <c r="S8016" s="275" t="s">
        <v>117</v>
      </c>
      <c r="T8016" s="275" t="s">
        <v>458</v>
      </c>
      <c r="U8016" s="275" t="s">
        <v>37860</v>
      </c>
      <c r="V8016" s="275">
        <v>2017</v>
      </c>
      <c r="W8016" s="273"/>
      <c r="X8016" s="302" t="s">
        <v>42441</v>
      </c>
      <c r="Y8016" s="273"/>
      <c r="Z8016" s="273"/>
      <c r="AA8016" s="302" t="s">
        <v>41650</v>
      </c>
      <c r="AB8016" s="275" t="s">
        <v>47</v>
      </c>
      <c r="AC8016" s="275"/>
      <c r="AD8016" s="303" t="s">
        <v>51</v>
      </c>
      <c r="AE8016" s="306" t="s">
        <v>416</v>
      </c>
      <c r="AF8016" s="306" t="s">
        <v>416</v>
      </c>
      <c r="AG8016" s="297" t="s">
        <v>41652</v>
      </c>
      <c r="AH8016"/>
      <c r="AI8016"/>
      <c r="AJ8016"/>
      <c r="AK8016"/>
      <c r="AL8016"/>
      <c r="AM8016" s="274"/>
      <c r="AN8016" s="274"/>
      <c r="AO8016" s="274"/>
      <c r="AP8016" s="274"/>
      <c r="AQ8016" s="274"/>
      <c r="AR8016" s="274"/>
    </row>
    <row r="8017" spans="1:44" ht="39">
      <c r="A8017" s="5">
        <v>8016</v>
      </c>
      <c r="B8017" s="300">
        <v>352909798714</v>
      </c>
      <c r="C8017" s="275" t="s">
        <v>2439</v>
      </c>
      <c r="D8017" s="275" t="s">
        <v>42680</v>
      </c>
      <c r="E8017" s="275" t="s">
        <v>34</v>
      </c>
      <c r="F8017" s="275" t="s">
        <v>2359</v>
      </c>
      <c r="G8017" s="275" t="s">
        <v>5377</v>
      </c>
      <c r="H8017" s="301">
        <v>37463</v>
      </c>
      <c r="I8017" s="275" t="s">
        <v>42681</v>
      </c>
      <c r="J8017" s="275" t="s">
        <v>37689</v>
      </c>
      <c r="K8017" s="275" t="s">
        <v>725</v>
      </c>
      <c r="L8017" s="275" t="s">
        <v>725</v>
      </c>
      <c r="M8017" s="275" t="s">
        <v>727</v>
      </c>
      <c r="N8017" s="275" t="s">
        <v>41</v>
      </c>
      <c r="O8017" s="275">
        <v>535101</v>
      </c>
      <c r="P8017" s="300">
        <v>9493859816</v>
      </c>
      <c r="Q8017" s="275" t="s">
        <v>42682</v>
      </c>
      <c r="R8017" s="275" t="s">
        <v>43</v>
      </c>
      <c r="S8017" s="275" t="s">
        <v>117</v>
      </c>
      <c r="T8017" s="275" t="s">
        <v>458</v>
      </c>
      <c r="U8017" s="275" t="s">
        <v>42683</v>
      </c>
      <c r="V8017" s="275">
        <v>2020</v>
      </c>
      <c r="W8017" s="273"/>
      <c r="X8017" s="302" t="s">
        <v>42684</v>
      </c>
      <c r="Y8017" s="273"/>
      <c r="Z8017" s="273"/>
      <c r="AA8017" s="302" t="s">
        <v>41674</v>
      </c>
      <c r="AB8017" s="275" t="s">
        <v>47</v>
      </c>
      <c r="AC8017" s="275"/>
      <c r="AD8017" s="303" t="s">
        <v>51</v>
      </c>
      <c r="AE8017" s="306" t="s">
        <v>416</v>
      </c>
      <c r="AF8017" s="306" t="s">
        <v>416</v>
      </c>
      <c r="AG8017" s="297" t="s">
        <v>41652</v>
      </c>
      <c r="AH8017"/>
      <c r="AI8017"/>
      <c r="AJ8017"/>
      <c r="AK8017"/>
      <c r="AL8017"/>
      <c r="AM8017" s="274"/>
      <c r="AN8017" s="274"/>
      <c r="AO8017" s="274"/>
      <c r="AP8017" s="274"/>
      <c r="AQ8017" s="274"/>
      <c r="AR8017" s="274"/>
    </row>
    <row r="8018" spans="1:44" ht="26.25">
      <c r="A8018" s="5">
        <v>8017</v>
      </c>
      <c r="B8018" s="300">
        <v>668502181193</v>
      </c>
      <c r="C8018" s="275" t="s">
        <v>42685</v>
      </c>
      <c r="D8018" s="275" t="s">
        <v>42686</v>
      </c>
      <c r="E8018" s="275" t="s">
        <v>471</v>
      </c>
      <c r="F8018" s="275" t="s">
        <v>42687</v>
      </c>
      <c r="G8018" s="275" t="s">
        <v>74</v>
      </c>
      <c r="H8018" s="301">
        <v>35930</v>
      </c>
      <c r="I8018" s="275" t="s">
        <v>42688</v>
      </c>
      <c r="J8018" s="275" t="s">
        <v>15646</v>
      </c>
      <c r="K8018" s="275" t="s">
        <v>8660</v>
      </c>
      <c r="L8018" s="275" t="s">
        <v>42689</v>
      </c>
      <c r="M8018" s="275" t="s">
        <v>727</v>
      </c>
      <c r="N8018" s="275" t="s">
        <v>41</v>
      </c>
      <c r="O8018" s="275">
        <v>535004</v>
      </c>
      <c r="P8018" s="300">
        <v>8297176977</v>
      </c>
      <c r="Q8018" s="275" t="s">
        <v>42690</v>
      </c>
      <c r="R8018" s="275" t="s">
        <v>43</v>
      </c>
      <c r="S8018" s="275" t="s">
        <v>59</v>
      </c>
      <c r="T8018" s="275" t="s">
        <v>83</v>
      </c>
      <c r="U8018" s="275"/>
      <c r="V8018" s="275">
        <v>2013</v>
      </c>
      <c r="W8018" s="273"/>
      <c r="X8018" s="302"/>
      <c r="Y8018" s="273"/>
      <c r="Z8018" s="273"/>
      <c r="AA8018" s="302" t="s">
        <v>41650</v>
      </c>
      <c r="AB8018" s="275" t="s">
        <v>47</v>
      </c>
      <c r="AC8018" s="275"/>
      <c r="AD8018" s="303" t="s">
        <v>51</v>
      </c>
      <c r="AE8018" s="306" t="s">
        <v>416</v>
      </c>
      <c r="AF8018" s="306" t="s">
        <v>416</v>
      </c>
      <c r="AG8018" s="297" t="s">
        <v>41652</v>
      </c>
      <c r="AH8018"/>
      <c r="AI8018"/>
      <c r="AJ8018"/>
      <c r="AK8018"/>
      <c r="AL8018"/>
      <c r="AM8018" s="274"/>
      <c r="AN8018" s="274"/>
      <c r="AO8018" s="274"/>
      <c r="AP8018" s="274"/>
      <c r="AQ8018" s="274"/>
      <c r="AR8018" s="274"/>
    </row>
    <row r="8019" spans="1:44" ht="39">
      <c r="A8019" s="5">
        <v>8018</v>
      </c>
      <c r="B8019" s="300">
        <v>592195179565</v>
      </c>
      <c r="C8019" s="275" t="s">
        <v>14981</v>
      </c>
      <c r="D8019" s="275" t="s">
        <v>42691</v>
      </c>
      <c r="E8019" s="275" t="s">
        <v>471</v>
      </c>
      <c r="F8019" s="275" t="s">
        <v>643</v>
      </c>
      <c r="G8019" s="275" t="s">
        <v>5377</v>
      </c>
      <c r="H8019" s="301">
        <v>35966</v>
      </c>
      <c r="I8019" s="275" t="s">
        <v>42692</v>
      </c>
      <c r="J8019" s="275" t="s">
        <v>42112</v>
      </c>
      <c r="K8019" s="275" t="s">
        <v>41733</v>
      </c>
      <c r="L8019" s="275" t="s">
        <v>42693</v>
      </c>
      <c r="M8019" s="275" t="s">
        <v>727</v>
      </c>
      <c r="N8019" s="275" t="s">
        <v>41</v>
      </c>
      <c r="O8019" s="275">
        <v>535160</v>
      </c>
      <c r="P8019" s="300">
        <v>7569692625</v>
      </c>
      <c r="Q8019" s="275" t="s">
        <v>42694</v>
      </c>
      <c r="R8019" s="275" t="s">
        <v>43</v>
      </c>
      <c r="S8019" s="275" t="s">
        <v>117</v>
      </c>
      <c r="T8019" s="275" t="s">
        <v>609</v>
      </c>
      <c r="U8019" s="275" t="s">
        <v>611</v>
      </c>
      <c r="V8019" s="275">
        <v>2016</v>
      </c>
      <c r="W8019" s="273"/>
      <c r="X8019" s="302" t="s">
        <v>42695</v>
      </c>
      <c r="Y8019" s="273"/>
      <c r="Z8019" s="273"/>
      <c r="AA8019" s="302" t="s">
        <v>41674</v>
      </c>
      <c r="AB8019" s="275" t="s">
        <v>47</v>
      </c>
      <c r="AC8019" s="275" t="s">
        <v>47</v>
      </c>
      <c r="AD8019" s="303" t="s">
        <v>51</v>
      </c>
      <c r="AE8019" s="306" t="s">
        <v>416</v>
      </c>
      <c r="AF8019" s="306" t="s">
        <v>416</v>
      </c>
      <c r="AG8019" s="297" t="s">
        <v>41652</v>
      </c>
      <c r="AH8019"/>
      <c r="AI8019"/>
      <c r="AJ8019"/>
      <c r="AK8019"/>
      <c r="AL8019"/>
      <c r="AM8019" s="274"/>
      <c r="AN8019" s="274"/>
      <c r="AO8019" s="274"/>
      <c r="AP8019" s="274"/>
      <c r="AQ8019" s="274"/>
      <c r="AR8019" s="274"/>
    </row>
    <row r="8020" spans="1:44" ht="26.25">
      <c r="A8020" s="5">
        <v>8019</v>
      </c>
      <c r="B8020" s="300">
        <v>878349317724</v>
      </c>
      <c r="C8020" s="275" t="s">
        <v>42696</v>
      </c>
      <c r="D8020" s="275" t="s">
        <v>23533</v>
      </c>
      <c r="E8020" s="275" t="s">
        <v>471</v>
      </c>
      <c r="F8020" s="275" t="s">
        <v>42697</v>
      </c>
      <c r="G8020" s="275" t="s">
        <v>5377</v>
      </c>
      <c r="H8020" s="301">
        <v>37097</v>
      </c>
      <c r="I8020" s="275" t="s">
        <v>42698</v>
      </c>
      <c r="J8020" s="275" t="s">
        <v>15646</v>
      </c>
      <c r="K8020" s="275" t="s">
        <v>15646</v>
      </c>
      <c r="L8020" s="275" t="s">
        <v>15646</v>
      </c>
      <c r="M8020" s="275" t="s">
        <v>727</v>
      </c>
      <c r="N8020" s="275" t="s">
        <v>41</v>
      </c>
      <c r="O8020" s="275">
        <v>535002</v>
      </c>
      <c r="P8020" s="300">
        <v>9346881595</v>
      </c>
      <c r="Q8020" s="275" t="s">
        <v>42699</v>
      </c>
      <c r="R8020" s="275" t="s">
        <v>43</v>
      </c>
      <c r="S8020" s="275" t="s">
        <v>117</v>
      </c>
      <c r="T8020" s="275" t="s">
        <v>486</v>
      </c>
      <c r="U8020" s="275" t="s">
        <v>42700</v>
      </c>
      <c r="V8020" s="275">
        <v>2021</v>
      </c>
      <c r="W8020" s="273"/>
      <c r="X8020" s="302" t="s">
        <v>42701</v>
      </c>
      <c r="Y8020" s="273"/>
      <c r="Z8020" s="273"/>
      <c r="AA8020" s="302" t="s">
        <v>41650</v>
      </c>
      <c r="AB8020" s="275" t="s">
        <v>47</v>
      </c>
      <c r="AC8020" s="275"/>
      <c r="AD8020" s="303" t="s">
        <v>51</v>
      </c>
      <c r="AE8020" s="306" t="s">
        <v>416</v>
      </c>
      <c r="AF8020" s="306" t="s">
        <v>416</v>
      </c>
      <c r="AG8020" s="297" t="s">
        <v>41652</v>
      </c>
      <c r="AH8020"/>
      <c r="AI8020"/>
      <c r="AJ8020"/>
      <c r="AK8020"/>
      <c r="AL8020"/>
      <c r="AM8020" s="274"/>
      <c r="AN8020" s="274"/>
      <c r="AO8020" s="274"/>
      <c r="AP8020" s="274"/>
      <c r="AQ8020" s="274"/>
      <c r="AR8020" s="274"/>
    </row>
    <row r="8021" spans="1:44" ht="26.25">
      <c r="A8021" s="5">
        <v>8020</v>
      </c>
      <c r="B8021" s="300">
        <v>753771737629</v>
      </c>
      <c r="C8021" s="275" t="s">
        <v>42702</v>
      </c>
      <c r="D8021" s="275" t="s">
        <v>42703</v>
      </c>
      <c r="E8021" s="275" t="s">
        <v>471</v>
      </c>
      <c r="F8021" s="275" t="s">
        <v>2520</v>
      </c>
      <c r="G8021" s="275" t="s">
        <v>74</v>
      </c>
      <c r="H8021" s="301">
        <v>35251</v>
      </c>
      <c r="I8021" s="275" t="s">
        <v>4089</v>
      </c>
      <c r="J8021" s="275" t="s">
        <v>4089</v>
      </c>
      <c r="K8021" s="275" t="s">
        <v>4089</v>
      </c>
      <c r="L8021" s="275" t="s">
        <v>4089</v>
      </c>
      <c r="M8021" s="275" t="s">
        <v>727</v>
      </c>
      <c r="N8021" s="275" t="s">
        <v>41</v>
      </c>
      <c r="O8021" s="275">
        <v>535221</v>
      </c>
      <c r="P8021" s="300">
        <v>9866431625</v>
      </c>
      <c r="Q8021" s="275" t="s">
        <v>42021</v>
      </c>
      <c r="R8021" s="275" t="s">
        <v>156</v>
      </c>
      <c r="S8021" s="275" t="s">
        <v>350</v>
      </c>
      <c r="T8021" s="275" t="s">
        <v>83</v>
      </c>
      <c r="U8021" s="275">
        <v>10</v>
      </c>
      <c r="V8021" s="275">
        <v>2011</v>
      </c>
      <c r="W8021" s="273"/>
      <c r="X8021" s="302" t="s">
        <v>42704</v>
      </c>
      <c r="Y8021" s="273"/>
      <c r="Z8021" s="273"/>
      <c r="AA8021" s="302" t="s">
        <v>41650</v>
      </c>
      <c r="AB8021" s="275" t="s">
        <v>47</v>
      </c>
      <c r="AC8021" s="275"/>
      <c r="AD8021" s="303" t="s">
        <v>51</v>
      </c>
      <c r="AE8021" s="306" t="s">
        <v>416</v>
      </c>
      <c r="AF8021" s="306" t="s">
        <v>416</v>
      </c>
      <c r="AG8021" s="297" t="s">
        <v>41652</v>
      </c>
      <c r="AH8021"/>
      <c r="AI8021"/>
      <c r="AJ8021"/>
      <c r="AK8021"/>
      <c r="AL8021"/>
      <c r="AM8021" s="274"/>
      <c r="AN8021" s="274"/>
      <c r="AO8021" s="274"/>
      <c r="AP8021" s="274"/>
      <c r="AQ8021" s="274"/>
      <c r="AR8021" s="274"/>
    </row>
    <row r="8022" spans="1:44" ht="39">
      <c r="A8022" s="5">
        <v>8021</v>
      </c>
      <c r="B8022" s="300">
        <v>976342200958</v>
      </c>
      <c r="C8022" s="275" t="s">
        <v>42705</v>
      </c>
      <c r="D8022" s="275" t="s">
        <v>42706</v>
      </c>
      <c r="E8022" s="275" t="s">
        <v>471</v>
      </c>
      <c r="F8022" s="275" t="s">
        <v>42707</v>
      </c>
      <c r="G8022" s="275" t="s">
        <v>5377</v>
      </c>
      <c r="H8022" s="301">
        <v>38350</v>
      </c>
      <c r="I8022" s="275" t="s">
        <v>42708</v>
      </c>
      <c r="J8022" s="275" t="s">
        <v>42316</v>
      </c>
      <c r="K8022" s="275" t="s">
        <v>42709</v>
      </c>
      <c r="L8022" s="275" t="s">
        <v>42710</v>
      </c>
      <c r="M8022" s="275" t="s">
        <v>727</v>
      </c>
      <c r="N8022" s="275" t="s">
        <v>41</v>
      </c>
      <c r="O8022" s="275">
        <v>535250</v>
      </c>
      <c r="P8022" s="300">
        <v>7032310672</v>
      </c>
      <c r="Q8022" s="275" t="s">
        <v>42711</v>
      </c>
      <c r="R8022" s="275" t="s">
        <v>43</v>
      </c>
      <c r="S8022" s="275" t="s">
        <v>150</v>
      </c>
      <c r="T8022" s="275" t="s">
        <v>609</v>
      </c>
      <c r="U8022" s="275" t="s">
        <v>42712</v>
      </c>
      <c r="V8022" s="275">
        <v>2022</v>
      </c>
      <c r="W8022" s="273"/>
      <c r="X8022" s="302" t="s">
        <v>42713</v>
      </c>
      <c r="Y8022" s="273"/>
      <c r="Z8022" s="273"/>
      <c r="AA8022" s="302" t="s">
        <v>41674</v>
      </c>
      <c r="AB8022" s="275" t="s">
        <v>47</v>
      </c>
      <c r="AC8022" s="275"/>
      <c r="AD8022" s="303" t="s">
        <v>51</v>
      </c>
      <c r="AE8022" s="306" t="s">
        <v>416</v>
      </c>
      <c r="AF8022" s="306" t="s">
        <v>416</v>
      </c>
      <c r="AG8022" s="297" t="s">
        <v>41652</v>
      </c>
      <c r="AH8022"/>
      <c r="AI8022"/>
      <c r="AJ8022"/>
      <c r="AK8022"/>
      <c r="AL8022"/>
      <c r="AM8022" s="274"/>
      <c r="AN8022" s="274"/>
      <c r="AO8022" s="274"/>
      <c r="AP8022" s="274"/>
      <c r="AQ8022" s="274"/>
      <c r="AR8022" s="274"/>
    </row>
    <row r="8023" spans="1:44" ht="39">
      <c r="A8023" s="5">
        <v>8022</v>
      </c>
      <c r="B8023" s="300">
        <v>653384885977</v>
      </c>
      <c r="C8023" s="275" t="s">
        <v>16803</v>
      </c>
      <c r="D8023" s="275" t="s">
        <v>692</v>
      </c>
      <c r="E8023" s="275" t="s">
        <v>34</v>
      </c>
      <c r="F8023" s="275" t="s">
        <v>42611</v>
      </c>
      <c r="G8023" s="275" t="s">
        <v>5377</v>
      </c>
      <c r="H8023" s="301">
        <v>35206</v>
      </c>
      <c r="I8023" s="275" t="s">
        <v>42714</v>
      </c>
      <c r="J8023" s="275" t="s">
        <v>4390</v>
      </c>
      <c r="K8023" s="275" t="s">
        <v>41769</v>
      </c>
      <c r="L8023" s="275" t="s">
        <v>41769</v>
      </c>
      <c r="M8023" s="275" t="s">
        <v>727</v>
      </c>
      <c r="N8023" s="275" t="s">
        <v>41</v>
      </c>
      <c r="O8023" s="275">
        <v>535217</v>
      </c>
      <c r="P8023" s="300">
        <v>8247607081</v>
      </c>
      <c r="Q8023" s="275" t="s">
        <v>42613</v>
      </c>
      <c r="R8023" s="275" t="s">
        <v>43</v>
      </c>
      <c r="S8023" s="275" t="s">
        <v>59</v>
      </c>
      <c r="T8023" s="275" t="s">
        <v>530</v>
      </c>
      <c r="U8023" s="275" t="s">
        <v>13076</v>
      </c>
      <c r="V8023" s="275">
        <v>2018</v>
      </c>
      <c r="W8023" s="273"/>
      <c r="X8023" s="302" t="s">
        <v>42715</v>
      </c>
      <c r="Y8023" s="273"/>
      <c r="Z8023" s="273"/>
      <c r="AA8023" s="302" t="s">
        <v>41674</v>
      </c>
      <c r="AB8023" s="275" t="s">
        <v>47</v>
      </c>
      <c r="AC8023" s="275"/>
      <c r="AD8023" s="303" t="s">
        <v>51</v>
      </c>
      <c r="AE8023" s="306" t="s">
        <v>416</v>
      </c>
      <c r="AF8023" s="306" t="s">
        <v>416</v>
      </c>
      <c r="AG8023" s="297" t="s">
        <v>41652</v>
      </c>
      <c r="AH8023"/>
      <c r="AI8023"/>
      <c r="AJ8023"/>
      <c r="AK8023"/>
      <c r="AL8023"/>
      <c r="AM8023" s="274"/>
      <c r="AN8023" s="274"/>
      <c r="AO8023" s="274"/>
      <c r="AP8023" s="274"/>
      <c r="AQ8023" s="274"/>
      <c r="AR8023" s="274"/>
    </row>
    <row r="8024" spans="1:44" ht="26.25">
      <c r="A8024" s="5">
        <v>8023</v>
      </c>
      <c r="B8024" s="300">
        <v>669729702778</v>
      </c>
      <c r="C8024" s="275" t="s">
        <v>42716</v>
      </c>
      <c r="D8024" s="275" t="s">
        <v>42717</v>
      </c>
      <c r="E8024" s="275" t="s">
        <v>34</v>
      </c>
      <c r="F8024" s="275" t="s">
        <v>42718</v>
      </c>
      <c r="G8024" s="275" t="s">
        <v>5377</v>
      </c>
      <c r="H8024" s="301">
        <v>37932</v>
      </c>
      <c r="I8024" s="275" t="s">
        <v>41726</v>
      </c>
      <c r="J8024" s="275" t="s">
        <v>8660</v>
      </c>
      <c r="K8024" s="275" t="s">
        <v>8660</v>
      </c>
      <c r="L8024" s="275" t="s">
        <v>42633</v>
      </c>
      <c r="M8024" s="275" t="s">
        <v>727</v>
      </c>
      <c r="N8024" s="275" t="s">
        <v>41</v>
      </c>
      <c r="O8024" s="275">
        <v>535003</v>
      </c>
      <c r="P8024" s="300">
        <v>7396112338</v>
      </c>
      <c r="Q8024" s="275" t="s">
        <v>42719</v>
      </c>
      <c r="R8024" s="275" t="s">
        <v>43</v>
      </c>
      <c r="S8024" s="275" t="s">
        <v>44</v>
      </c>
      <c r="T8024" s="275" t="s">
        <v>83</v>
      </c>
      <c r="U8024" s="275"/>
      <c r="V8024" s="275">
        <v>2019</v>
      </c>
      <c r="W8024" s="273"/>
      <c r="X8024" s="302" t="s">
        <v>2742</v>
      </c>
      <c r="Y8024" s="273"/>
      <c r="Z8024" s="273"/>
      <c r="AA8024" s="302" t="s">
        <v>41650</v>
      </c>
      <c r="AB8024" s="275" t="s">
        <v>47</v>
      </c>
      <c r="AC8024" s="275"/>
      <c r="AD8024" s="303" t="s">
        <v>51</v>
      </c>
      <c r="AE8024" s="306" t="s">
        <v>416</v>
      </c>
      <c r="AF8024" s="306" t="s">
        <v>416</v>
      </c>
      <c r="AG8024" s="297" t="s">
        <v>41652</v>
      </c>
      <c r="AH8024"/>
      <c r="AI8024"/>
      <c r="AJ8024"/>
      <c r="AK8024"/>
      <c r="AL8024"/>
      <c r="AM8024" s="274"/>
      <c r="AN8024" s="274"/>
      <c r="AO8024" s="274"/>
      <c r="AP8024" s="274"/>
      <c r="AQ8024" s="274"/>
      <c r="AR8024" s="274"/>
    </row>
    <row r="8025" spans="1:44" ht="26.25">
      <c r="A8025" s="5">
        <v>8024</v>
      </c>
      <c r="B8025" s="300">
        <v>739054548138</v>
      </c>
      <c r="C8025" s="275" t="s">
        <v>14981</v>
      </c>
      <c r="D8025" s="275" t="s">
        <v>42301</v>
      </c>
      <c r="E8025" s="275" t="s">
        <v>471</v>
      </c>
      <c r="F8025" s="275" t="s">
        <v>42302</v>
      </c>
      <c r="G8025" s="275" t="s">
        <v>5377</v>
      </c>
      <c r="H8025" s="301">
        <v>36880</v>
      </c>
      <c r="I8025" s="275" t="s">
        <v>42720</v>
      </c>
      <c r="J8025" s="275" t="s">
        <v>41769</v>
      </c>
      <c r="K8025" s="275" t="s">
        <v>41769</v>
      </c>
      <c r="L8025" s="275" t="s">
        <v>42304</v>
      </c>
      <c r="M8025" s="275" t="s">
        <v>727</v>
      </c>
      <c r="N8025" s="275" t="s">
        <v>41</v>
      </c>
      <c r="O8025" s="275">
        <v>535218</v>
      </c>
      <c r="P8025" s="300">
        <v>9966175082</v>
      </c>
      <c r="Q8025" s="275" t="s">
        <v>42305</v>
      </c>
      <c r="R8025" s="275" t="s">
        <v>43</v>
      </c>
      <c r="S8025" s="275" t="s">
        <v>117</v>
      </c>
      <c r="T8025" s="275" t="s">
        <v>486</v>
      </c>
      <c r="U8025" s="275" t="s">
        <v>42721</v>
      </c>
      <c r="V8025" s="275">
        <v>2021</v>
      </c>
      <c r="W8025" s="273"/>
      <c r="X8025" s="302" t="s">
        <v>42307</v>
      </c>
      <c r="Y8025" s="273"/>
      <c r="Z8025" s="273"/>
      <c r="AA8025" s="302" t="s">
        <v>41650</v>
      </c>
      <c r="AB8025" s="275" t="s">
        <v>47</v>
      </c>
      <c r="AC8025" s="275"/>
      <c r="AD8025" s="303" t="s">
        <v>51</v>
      </c>
      <c r="AE8025" s="306" t="s">
        <v>416</v>
      </c>
      <c r="AF8025" s="306" t="s">
        <v>416</v>
      </c>
      <c r="AG8025" s="297" t="s">
        <v>41652</v>
      </c>
      <c r="AH8025"/>
      <c r="AI8025"/>
      <c r="AJ8025"/>
      <c r="AK8025"/>
      <c r="AL8025"/>
      <c r="AM8025" s="274"/>
      <c r="AN8025" s="274"/>
      <c r="AO8025" s="274"/>
      <c r="AP8025" s="274"/>
      <c r="AQ8025" s="274"/>
      <c r="AR8025" s="274"/>
    </row>
    <row r="8026" spans="1:44" ht="26.25">
      <c r="A8026" s="5">
        <v>8025</v>
      </c>
      <c r="B8026" s="300">
        <v>785843184296</v>
      </c>
      <c r="C8026" s="275" t="s">
        <v>23234</v>
      </c>
      <c r="D8026" s="275" t="s">
        <v>42722</v>
      </c>
      <c r="E8026" s="275" t="s">
        <v>34</v>
      </c>
      <c r="F8026" s="275" t="s">
        <v>42723</v>
      </c>
      <c r="G8026" s="275" t="s">
        <v>5377</v>
      </c>
      <c r="H8026" s="301">
        <v>37934</v>
      </c>
      <c r="I8026" s="275" t="s">
        <v>42724</v>
      </c>
      <c r="J8026" s="275" t="s">
        <v>42725</v>
      </c>
      <c r="K8026" s="275" t="s">
        <v>42726</v>
      </c>
      <c r="L8026" s="275" t="s">
        <v>42057</v>
      </c>
      <c r="M8026" s="275" t="s">
        <v>2223</v>
      </c>
      <c r="N8026" s="275" t="s">
        <v>41</v>
      </c>
      <c r="O8026" s="275">
        <v>531162</v>
      </c>
      <c r="P8026" s="300">
        <v>9346448857</v>
      </c>
      <c r="Q8026" s="275" t="s">
        <v>42727</v>
      </c>
      <c r="R8026" s="275" t="s">
        <v>43</v>
      </c>
      <c r="S8026" s="275" t="s">
        <v>44</v>
      </c>
      <c r="T8026" s="275" t="s">
        <v>609</v>
      </c>
      <c r="U8026" s="275" t="s">
        <v>681</v>
      </c>
      <c r="V8026" s="275">
        <v>2021</v>
      </c>
      <c r="W8026" s="273"/>
      <c r="X8026" s="302" t="s">
        <v>42728</v>
      </c>
      <c r="Y8026" s="273"/>
      <c r="Z8026" s="273"/>
      <c r="AA8026" s="302" t="s">
        <v>41650</v>
      </c>
      <c r="AB8026" s="275" t="s">
        <v>47</v>
      </c>
      <c r="AC8026" s="275"/>
      <c r="AD8026" s="303" t="s">
        <v>51</v>
      </c>
      <c r="AE8026" s="306" t="s">
        <v>416</v>
      </c>
      <c r="AF8026" s="306" t="s">
        <v>416</v>
      </c>
      <c r="AG8026" s="297" t="s">
        <v>41652</v>
      </c>
      <c r="AH8026"/>
      <c r="AI8026"/>
      <c r="AJ8026"/>
      <c r="AK8026"/>
      <c r="AL8026"/>
      <c r="AM8026" s="274"/>
      <c r="AN8026" s="274"/>
      <c r="AO8026" s="274"/>
      <c r="AP8026" s="274"/>
      <c r="AQ8026" s="274"/>
      <c r="AR8026" s="274"/>
    </row>
    <row r="8027" spans="1:44" ht="26.25">
      <c r="A8027" s="5">
        <v>8026</v>
      </c>
      <c r="B8027" s="300">
        <v>341593555008</v>
      </c>
      <c r="C8027" s="275" t="s">
        <v>42729</v>
      </c>
      <c r="D8027" s="275" t="s">
        <v>42730</v>
      </c>
      <c r="E8027" s="275" t="s">
        <v>471</v>
      </c>
      <c r="F8027" s="275" t="s">
        <v>42731</v>
      </c>
      <c r="G8027" s="275" t="s">
        <v>5377</v>
      </c>
      <c r="H8027" s="301">
        <v>36351</v>
      </c>
      <c r="I8027" s="275" t="s">
        <v>42732</v>
      </c>
      <c r="J8027" s="275" t="s">
        <v>10113</v>
      </c>
      <c r="K8027" s="275" t="s">
        <v>10113</v>
      </c>
      <c r="L8027" s="275" t="s">
        <v>10113</v>
      </c>
      <c r="M8027" s="275" t="s">
        <v>727</v>
      </c>
      <c r="N8027" s="275" t="s">
        <v>41</v>
      </c>
      <c r="O8027" s="275">
        <v>535002</v>
      </c>
      <c r="P8027" s="300">
        <v>8522963534</v>
      </c>
      <c r="Q8027" s="275" t="s">
        <v>42733</v>
      </c>
      <c r="R8027" s="275" t="s">
        <v>43</v>
      </c>
      <c r="S8027" s="275" t="s">
        <v>117</v>
      </c>
      <c r="T8027" s="275" t="s">
        <v>486</v>
      </c>
      <c r="U8027" s="275" t="s">
        <v>42734</v>
      </c>
      <c r="V8027" s="275">
        <v>2019</v>
      </c>
      <c r="W8027" s="273"/>
      <c r="X8027" s="302" t="s">
        <v>2171</v>
      </c>
      <c r="Y8027" s="273"/>
      <c r="Z8027" s="273"/>
      <c r="AA8027" s="302" t="s">
        <v>41650</v>
      </c>
      <c r="AB8027" s="275" t="s">
        <v>47</v>
      </c>
      <c r="AC8027" s="275"/>
      <c r="AD8027" s="303" t="s">
        <v>51</v>
      </c>
      <c r="AE8027" s="306" t="s">
        <v>416</v>
      </c>
      <c r="AF8027" s="306" t="s">
        <v>416</v>
      </c>
      <c r="AG8027" s="297" t="s">
        <v>41652</v>
      </c>
      <c r="AH8027"/>
      <c r="AI8027"/>
      <c r="AJ8027"/>
      <c r="AK8027"/>
      <c r="AL8027"/>
      <c r="AM8027" s="274"/>
      <c r="AN8027" s="274"/>
      <c r="AO8027" s="274"/>
      <c r="AP8027" s="274"/>
      <c r="AQ8027" s="274"/>
      <c r="AR8027" s="274"/>
    </row>
    <row r="8028" spans="1:44" ht="26.25">
      <c r="A8028" s="5">
        <v>8027</v>
      </c>
      <c r="B8028" s="300">
        <v>753890154617</v>
      </c>
      <c r="C8028" s="275" t="s">
        <v>20848</v>
      </c>
      <c r="D8028" s="275" t="s">
        <v>3510</v>
      </c>
      <c r="E8028" s="275" t="s">
        <v>34</v>
      </c>
      <c r="F8028" s="275" t="s">
        <v>42735</v>
      </c>
      <c r="G8028" s="275" t="s">
        <v>5377</v>
      </c>
      <c r="H8028" s="301">
        <v>36715</v>
      </c>
      <c r="I8028" s="275" t="s">
        <v>42736</v>
      </c>
      <c r="J8028" s="275" t="s">
        <v>42003</v>
      </c>
      <c r="K8028" s="275" t="s">
        <v>42003</v>
      </c>
      <c r="L8028" s="275" t="s">
        <v>42737</v>
      </c>
      <c r="M8028" s="275" t="s">
        <v>727</v>
      </c>
      <c r="N8028" s="275" t="s">
        <v>41</v>
      </c>
      <c r="O8028" s="275">
        <v>535004</v>
      </c>
      <c r="P8028" s="300">
        <v>7731918581</v>
      </c>
      <c r="Q8028" s="275" t="s">
        <v>42738</v>
      </c>
      <c r="R8028" s="275" t="s">
        <v>43</v>
      </c>
      <c r="S8028" s="275" t="s">
        <v>117</v>
      </c>
      <c r="T8028" s="275" t="s">
        <v>83</v>
      </c>
      <c r="U8028" s="275" t="s">
        <v>111</v>
      </c>
      <c r="V8028" s="275">
        <v>2017</v>
      </c>
      <c r="W8028" s="273"/>
      <c r="X8028" s="302" t="s">
        <v>42739</v>
      </c>
      <c r="Y8028" s="273"/>
      <c r="Z8028" s="273"/>
      <c r="AA8028" s="302" t="s">
        <v>41650</v>
      </c>
      <c r="AB8028" s="275" t="s">
        <v>47</v>
      </c>
      <c r="AC8028" s="275" t="s">
        <v>47</v>
      </c>
      <c r="AD8028" s="303" t="s">
        <v>51</v>
      </c>
      <c r="AE8028" s="306" t="s">
        <v>416</v>
      </c>
      <c r="AF8028" s="306" t="s">
        <v>416</v>
      </c>
      <c r="AG8028" s="297" t="s">
        <v>41652</v>
      </c>
      <c r="AH8028"/>
      <c r="AI8028"/>
      <c r="AJ8028"/>
      <c r="AK8028"/>
      <c r="AL8028"/>
      <c r="AM8028" s="274"/>
      <c r="AN8028" s="274"/>
      <c r="AO8028" s="274"/>
      <c r="AP8028" s="274"/>
      <c r="AQ8028" s="274"/>
      <c r="AR8028" s="274"/>
    </row>
    <row r="8029" spans="1:44" ht="39">
      <c r="A8029" s="5">
        <v>8028</v>
      </c>
      <c r="B8029" s="300">
        <v>427551049322</v>
      </c>
      <c r="C8029" s="275" t="s">
        <v>42740</v>
      </c>
      <c r="D8029" s="275" t="s">
        <v>42741</v>
      </c>
      <c r="E8029" s="275" t="s">
        <v>471</v>
      </c>
      <c r="F8029" s="275" t="s">
        <v>42742</v>
      </c>
      <c r="G8029" s="275" t="s">
        <v>74</v>
      </c>
      <c r="H8029" s="301">
        <v>33095</v>
      </c>
      <c r="I8029" s="275" t="s">
        <v>42743</v>
      </c>
      <c r="J8029" s="275" t="s">
        <v>15646</v>
      </c>
      <c r="K8029" s="275" t="s">
        <v>15646</v>
      </c>
      <c r="L8029" s="275" t="s">
        <v>42744</v>
      </c>
      <c r="M8029" s="275" t="s">
        <v>727</v>
      </c>
      <c r="N8029" s="275" t="s">
        <v>41</v>
      </c>
      <c r="O8029" s="275">
        <v>535003</v>
      </c>
      <c r="P8029" s="300">
        <v>8309067994</v>
      </c>
      <c r="Q8029" s="275" t="s">
        <v>42745</v>
      </c>
      <c r="R8029" s="275" t="s">
        <v>43</v>
      </c>
      <c r="S8029" s="275" t="s">
        <v>59</v>
      </c>
      <c r="T8029" s="275" t="s">
        <v>609</v>
      </c>
      <c r="U8029" s="275" t="s">
        <v>42746</v>
      </c>
      <c r="V8029" s="275">
        <v>2008</v>
      </c>
      <c r="W8029" s="273"/>
      <c r="X8029" s="302" t="s">
        <v>42747</v>
      </c>
      <c r="Y8029" s="273"/>
      <c r="Z8029" s="273"/>
      <c r="AA8029" s="302" t="s">
        <v>41674</v>
      </c>
      <c r="AB8029" s="275" t="s">
        <v>47</v>
      </c>
      <c r="AC8029" s="275" t="s">
        <v>47</v>
      </c>
      <c r="AD8029" s="303" t="s">
        <v>51</v>
      </c>
      <c r="AE8029" s="306" t="s">
        <v>416</v>
      </c>
      <c r="AF8029" s="306" t="s">
        <v>416</v>
      </c>
      <c r="AG8029" s="297" t="s">
        <v>41652</v>
      </c>
      <c r="AH8029"/>
      <c r="AI8029"/>
      <c r="AJ8029"/>
      <c r="AK8029"/>
      <c r="AL8029"/>
      <c r="AM8029" s="274"/>
      <c r="AN8029" s="274"/>
      <c r="AO8029" s="274"/>
      <c r="AP8029" s="274"/>
      <c r="AQ8029" s="274"/>
      <c r="AR8029" s="274"/>
    </row>
    <row r="8030" spans="1:44" ht="26.25">
      <c r="A8030" s="5">
        <v>8029</v>
      </c>
      <c r="B8030" s="300">
        <v>471740329546</v>
      </c>
      <c r="C8030" s="275" t="s">
        <v>19948</v>
      </c>
      <c r="D8030" s="275" t="s">
        <v>42748</v>
      </c>
      <c r="E8030" s="275" t="s">
        <v>471</v>
      </c>
      <c r="F8030" s="275" t="s">
        <v>42749</v>
      </c>
      <c r="G8030" s="275" t="s">
        <v>74</v>
      </c>
      <c r="H8030" s="301">
        <v>34719</v>
      </c>
      <c r="I8030" s="275" t="s">
        <v>42750</v>
      </c>
      <c r="J8030" s="275" t="s">
        <v>10113</v>
      </c>
      <c r="K8030" s="275" t="s">
        <v>10113</v>
      </c>
      <c r="L8030" s="275" t="s">
        <v>10113</v>
      </c>
      <c r="M8030" s="275" t="s">
        <v>727</v>
      </c>
      <c r="N8030" s="275" t="s">
        <v>41</v>
      </c>
      <c r="O8030" s="275">
        <v>535004</v>
      </c>
      <c r="P8030" s="300">
        <v>9491991332</v>
      </c>
      <c r="Q8030" s="275" t="s">
        <v>42751</v>
      </c>
      <c r="R8030" s="275" t="s">
        <v>43</v>
      </c>
      <c r="S8030" s="275" t="s">
        <v>59</v>
      </c>
      <c r="T8030" s="275" t="s">
        <v>83</v>
      </c>
      <c r="U8030" s="275"/>
      <c r="V8030" s="275">
        <v>2012</v>
      </c>
      <c r="W8030" s="273"/>
      <c r="X8030" s="302"/>
      <c r="Y8030" s="273"/>
      <c r="Z8030" s="273"/>
      <c r="AA8030" s="302" t="s">
        <v>41650</v>
      </c>
      <c r="AB8030" s="275" t="s">
        <v>47</v>
      </c>
      <c r="AC8030" s="275"/>
      <c r="AD8030" s="303" t="s">
        <v>51</v>
      </c>
      <c r="AE8030" s="306" t="s">
        <v>416</v>
      </c>
      <c r="AF8030" s="306" t="s">
        <v>416</v>
      </c>
      <c r="AG8030" s="297" t="s">
        <v>41652</v>
      </c>
      <c r="AH8030"/>
      <c r="AI8030"/>
      <c r="AJ8030"/>
      <c r="AK8030"/>
      <c r="AL8030"/>
      <c r="AM8030" s="274"/>
      <c r="AN8030" s="274"/>
      <c r="AO8030" s="274"/>
      <c r="AP8030" s="274"/>
      <c r="AQ8030" s="274"/>
      <c r="AR8030" s="274"/>
    </row>
    <row r="8031" spans="1:44" ht="39">
      <c r="A8031" s="5">
        <v>8030</v>
      </c>
      <c r="B8031" s="300">
        <v>701105705052</v>
      </c>
      <c r="C8031" s="275" t="s">
        <v>20646</v>
      </c>
      <c r="D8031" s="275" t="s">
        <v>42752</v>
      </c>
      <c r="E8031" s="275" t="s">
        <v>34</v>
      </c>
      <c r="F8031" s="275" t="s">
        <v>39460</v>
      </c>
      <c r="G8031" s="275" t="s">
        <v>5377</v>
      </c>
      <c r="H8031" s="301">
        <v>35589</v>
      </c>
      <c r="I8031" s="275" t="s">
        <v>42753</v>
      </c>
      <c r="J8031" s="275" t="s">
        <v>3475</v>
      </c>
      <c r="K8031" s="275" t="s">
        <v>42754</v>
      </c>
      <c r="L8031" s="275" t="s">
        <v>42755</v>
      </c>
      <c r="M8031" s="275" t="s">
        <v>727</v>
      </c>
      <c r="N8031" s="275" t="s">
        <v>41</v>
      </c>
      <c r="O8031" s="275">
        <v>535215</v>
      </c>
      <c r="P8031" s="300">
        <v>8688412203</v>
      </c>
      <c r="Q8031" s="275" t="s">
        <v>42756</v>
      </c>
      <c r="R8031" s="275" t="s">
        <v>43</v>
      </c>
      <c r="S8031" s="275" t="s">
        <v>117</v>
      </c>
      <c r="T8031" s="275" t="s">
        <v>458</v>
      </c>
      <c r="U8031" s="275" t="s">
        <v>2966</v>
      </c>
      <c r="V8031" s="275">
        <v>2018</v>
      </c>
      <c r="W8031" s="273"/>
      <c r="X8031" s="302" t="s">
        <v>42757</v>
      </c>
      <c r="Y8031" s="273"/>
      <c r="Z8031" s="273"/>
      <c r="AA8031" s="302" t="s">
        <v>41674</v>
      </c>
      <c r="AB8031" s="275" t="s">
        <v>47</v>
      </c>
      <c r="AC8031" s="275" t="s">
        <v>47</v>
      </c>
      <c r="AD8031" s="303" t="s">
        <v>51</v>
      </c>
      <c r="AE8031" s="306" t="s">
        <v>416</v>
      </c>
      <c r="AF8031" s="306" t="s">
        <v>416</v>
      </c>
      <c r="AG8031" s="297" t="s">
        <v>41652</v>
      </c>
      <c r="AH8031"/>
      <c r="AI8031"/>
      <c r="AJ8031"/>
      <c r="AK8031"/>
      <c r="AL8031"/>
      <c r="AM8031" s="274"/>
      <c r="AN8031" s="274"/>
      <c r="AO8031" s="274"/>
      <c r="AP8031" s="274"/>
      <c r="AQ8031" s="274"/>
      <c r="AR8031" s="274"/>
    </row>
    <row r="8032" spans="1:44" ht="26.25">
      <c r="A8032" s="5">
        <v>8031</v>
      </c>
      <c r="B8032" s="300">
        <v>828653684909</v>
      </c>
      <c r="C8032" s="275" t="s">
        <v>42758</v>
      </c>
      <c r="D8032" s="275" t="s">
        <v>42759</v>
      </c>
      <c r="E8032" s="275" t="s">
        <v>34</v>
      </c>
      <c r="F8032" s="275" t="s">
        <v>42760</v>
      </c>
      <c r="G8032" s="275" t="s">
        <v>5377</v>
      </c>
      <c r="H8032" s="301">
        <v>34962</v>
      </c>
      <c r="I8032" s="275" t="s">
        <v>42761</v>
      </c>
      <c r="J8032" s="275" t="s">
        <v>4390</v>
      </c>
      <c r="K8032" s="275" t="s">
        <v>10113</v>
      </c>
      <c r="L8032" s="275" t="s">
        <v>10113</v>
      </c>
      <c r="M8032" s="275" t="s">
        <v>727</v>
      </c>
      <c r="N8032" s="275" t="s">
        <v>41</v>
      </c>
      <c r="O8032" s="275">
        <v>535004</v>
      </c>
      <c r="P8032" s="300">
        <v>6300312217</v>
      </c>
      <c r="Q8032" s="275" t="s">
        <v>42762</v>
      </c>
      <c r="R8032" s="275" t="s">
        <v>43</v>
      </c>
      <c r="S8032" s="275" t="s">
        <v>117</v>
      </c>
      <c r="T8032" s="275" t="s">
        <v>83</v>
      </c>
      <c r="U8032" s="275" t="s">
        <v>3395</v>
      </c>
      <c r="V8032" s="275">
        <v>2012</v>
      </c>
      <c r="W8032" s="273"/>
      <c r="X8032" s="302" t="s">
        <v>42763</v>
      </c>
      <c r="Y8032" s="273"/>
      <c r="Z8032" s="273"/>
      <c r="AA8032" s="302" t="s">
        <v>41650</v>
      </c>
      <c r="AB8032" s="275" t="s">
        <v>47</v>
      </c>
      <c r="AC8032" s="275"/>
      <c r="AD8032" s="303" t="s">
        <v>51</v>
      </c>
      <c r="AE8032" s="306" t="s">
        <v>416</v>
      </c>
      <c r="AF8032" s="306" t="s">
        <v>416</v>
      </c>
      <c r="AG8032" s="297" t="s">
        <v>41652</v>
      </c>
      <c r="AH8032"/>
      <c r="AI8032"/>
      <c r="AJ8032"/>
      <c r="AK8032"/>
      <c r="AL8032"/>
      <c r="AM8032" s="274"/>
      <c r="AN8032" s="274"/>
      <c r="AO8032" s="274"/>
      <c r="AP8032" s="274"/>
      <c r="AQ8032" s="274"/>
      <c r="AR8032" s="274"/>
    </row>
    <row r="8033" spans="1:44" ht="39">
      <c r="A8033" s="5">
        <v>8032</v>
      </c>
      <c r="B8033" s="300">
        <v>250979603999</v>
      </c>
      <c r="C8033" s="275" t="s">
        <v>5097</v>
      </c>
      <c r="D8033" s="275" t="s">
        <v>42764</v>
      </c>
      <c r="E8033" s="275" t="s">
        <v>471</v>
      </c>
      <c r="F8033" s="275" t="s">
        <v>42765</v>
      </c>
      <c r="G8033" s="275" t="s">
        <v>74</v>
      </c>
      <c r="H8033" s="301">
        <v>35953</v>
      </c>
      <c r="I8033" s="275">
        <v>250979603999</v>
      </c>
      <c r="J8033" s="275" t="s">
        <v>495</v>
      </c>
      <c r="K8033" s="275" t="s">
        <v>41871</v>
      </c>
      <c r="L8033" s="275" t="s">
        <v>42628</v>
      </c>
      <c r="M8033" s="275" t="s">
        <v>727</v>
      </c>
      <c r="N8033" s="275" t="s">
        <v>41</v>
      </c>
      <c r="O8033" s="275">
        <v>535005</v>
      </c>
      <c r="P8033" s="300">
        <v>8125818580</v>
      </c>
      <c r="Q8033" s="275" t="s">
        <v>42766</v>
      </c>
      <c r="R8033" s="275" t="s">
        <v>43</v>
      </c>
      <c r="S8033" s="275" t="s">
        <v>117</v>
      </c>
      <c r="T8033" s="275" t="s">
        <v>530</v>
      </c>
      <c r="U8033" s="275" t="s">
        <v>22581</v>
      </c>
      <c r="V8033" s="275">
        <v>2018</v>
      </c>
      <c r="W8033" s="273"/>
      <c r="X8033" s="302" t="s">
        <v>30991</v>
      </c>
      <c r="Y8033" s="273"/>
      <c r="Z8033" s="273"/>
      <c r="AA8033" s="302" t="s">
        <v>41674</v>
      </c>
      <c r="AB8033" s="275" t="s">
        <v>47</v>
      </c>
      <c r="AC8033" s="275"/>
      <c r="AD8033" s="303" t="s">
        <v>51</v>
      </c>
      <c r="AE8033" s="306" t="s">
        <v>416</v>
      </c>
      <c r="AF8033" s="306" t="s">
        <v>416</v>
      </c>
      <c r="AG8033" s="297" t="s">
        <v>41652</v>
      </c>
      <c r="AH8033"/>
      <c r="AI8033"/>
      <c r="AJ8033"/>
      <c r="AK8033"/>
      <c r="AL8033"/>
      <c r="AM8033" s="274"/>
      <c r="AN8033" s="274"/>
      <c r="AO8033" s="274"/>
      <c r="AP8033" s="274"/>
      <c r="AQ8033" s="274"/>
      <c r="AR8033" s="274"/>
    </row>
    <row r="8034" spans="1:44" ht="26.25">
      <c r="A8034" s="5">
        <v>8033</v>
      </c>
      <c r="B8034" s="300">
        <v>410775748807</v>
      </c>
      <c r="C8034" s="275" t="s">
        <v>27974</v>
      </c>
      <c r="D8034" s="275" t="s">
        <v>42534</v>
      </c>
      <c r="E8034" s="275" t="s">
        <v>34</v>
      </c>
      <c r="F8034" s="275" t="s">
        <v>42767</v>
      </c>
      <c r="G8034" s="275" t="s">
        <v>5377</v>
      </c>
      <c r="H8034" s="301">
        <v>37202</v>
      </c>
      <c r="I8034" s="275" t="s">
        <v>42768</v>
      </c>
      <c r="J8034" s="275" t="s">
        <v>10113</v>
      </c>
      <c r="K8034" s="275" t="s">
        <v>10113</v>
      </c>
      <c r="L8034" s="275" t="s">
        <v>41695</v>
      </c>
      <c r="M8034" s="275" t="s">
        <v>727</v>
      </c>
      <c r="N8034" s="275" t="s">
        <v>41</v>
      </c>
      <c r="O8034" s="275">
        <v>535003</v>
      </c>
      <c r="P8034" s="300">
        <v>8340816141</v>
      </c>
      <c r="Q8034" s="275" t="s">
        <v>42769</v>
      </c>
      <c r="R8034" s="275" t="s">
        <v>43</v>
      </c>
      <c r="S8034" s="275" t="s">
        <v>117</v>
      </c>
      <c r="T8034" s="275" t="s">
        <v>83</v>
      </c>
      <c r="U8034" s="275" t="s">
        <v>2667</v>
      </c>
      <c r="V8034" s="275">
        <v>2017</v>
      </c>
      <c r="W8034" s="273"/>
      <c r="X8034" s="302" t="s">
        <v>42770</v>
      </c>
      <c r="Y8034" s="273"/>
      <c r="Z8034" s="273"/>
      <c r="AA8034" s="302" t="s">
        <v>41650</v>
      </c>
      <c r="AB8034" s="275" t="s">
        <v>51</v>
      </c>
      <c r="AC8034" s="275">
        <v>535003</v>
      </c>
      <c r="AD8034" s="303" t="s">
        <v>51</v>
      </c>
      <c r="AE8034" s="306" t="s">
        <v>416</v>
      </c>
      <c r="AF8034" s="306" t="s">
        <v>416</v>
      </c>
      <c r="AG8034" s="297" t="s">
        <v>41652</v>
      </c>
      <c r="AH8034"/>
      <c r="AI8034"/>
      <c r="AJ8034"/>
      <c r="AK8034"/>
      <c r="AL8034"/>
      <c r="AM8034" s="274"/>
      <c r="AN8034" s="274"/>
      <c r="AO8034" s="274"/>
      <c r="AP8034" s="274"/>
      <c r="AQ8034" s="274"/>
      <c r="AR8034" s="274"/>
    </row>
    <row r="8035" spans="1:44" ht="26.25">
      <c r="A8035" s="5">
        <v>8034</v>
      </c>
      <c r="B8035" s="300">
        <v>639000877037</v>
      </c>
      <c r="C8035" s="275" t="s">
        <v>42771</v>
      </c>
      <c r="D8035" s="275" t="s">
        <v>42772</v>
      </c>
      <c r="E8035" s="275" t="s">
        <v>471</v>
      </c>
      <c r="F8035" s="275" t="s">
        <v>42773</v>
      </c>
      <c r="G8035" s="275" t="s">
        <v>5377</v>
      </c>
      <c r="H8035" s="301">
        <v>37190</v>
      </c>
      <c r="I8035" s="275" t="s">
        <v>42774</v>
      </c>
      <c r="J8035" s="275" t="s">
        <v>3475</v>
      </c>
      <c r="K8035" s="275" t="s">
        <v>42775</v>
      </c>
      <c r="L8035" s="275" t="s">
        <v>42776</v>
      </c>
      <c r="M8035" s="275" t="s">
        <v>727</v>
      </c>
      <c r="N8035" s="275" t="s">
        <v>41</v>
      </c>
      <c r="O8035" s="275">
        <v>535260</v>
      </c>
      <c r="P8035" s="300">
        <v>9985150284</v>
      </c>
      <c r="Q8035" s="275" t="s">
        <v>42777</v>
      </c>
      <c r="R8035" s="275" t="s">
        <v>43</v>
      </c>
      <c r="S8035" s="275" t="s">
        <v>44</v>
      </c>
      <c r="T8035" s="275" t="s">
        <v>83</v>
      </c>
      <c r="U8035" s="275" t="s">
        <v>2667</v>
      </c>
      <c r="V8035" s="275">
        <v>2018</v>
      </c>
      <c r="W8035" s="273"/>
      <c r="X8035" s="302" t="s">
        <v>42778</v>
      </c>
      <c r="Y8035" s="273"/>
      <c r="Z8035" s="273"/>
      <c r="AA8035" s="302" t="s">
        <v>41650</v>
      </c>
      <c r="AB8035" s="275" t="s">
        <v>51</v>
      </c>
      <c r="AC8035" s="275" t="s">
        <v>51</v>
      </c>
      <c r="AD8035" s="303" t="s">
        <v>51</v>
      </c>
      <c r="AE8035" s="306" t="s">
        <v>416</v>
      </c>
      <c r="AF8035" s="306" t="s">
        <v>416</v>
      </c>
      <c r="AG8035" s="297" t="s">
        <v>41652</v>
      </c>
      <c r="AH8035"/>
      <c r="AI8035"/>
      <c r="AJ8035"/>
      <c r="AK8035"/>
      <c r="AL8035"/>
      <c r="AM8035" s="274"/>
      <c r="AN8035" s="274"/>
      <c r="AO8035" s="274"/>
      <c r="AP8035" s="274"/>
      <c r="AQ8035" s="274"/>
      <c r="AR8035" s="274"/>
    </row>
    <row r="8036" spans="1:44" ht="26.25">
      <c r="A8036" s="5">
        <v>8035</v>
      </c>
      <c r="B8036" s="300">
        <v>866384251458</v>
      </c>
      <c r="C8036" s="275" t="s">
        <v>17155</v>
      </c>
      <c r="D8036" s="275" t="s">
        <v>42779</v>
      </c>
      <c r="E8036" s="275" t="s">
        <v>34</v>
      </c>
      <c r="F8036" s="275" t="s">
        <v>42780</v>
      </c>
      <c r="G8036" s="275" t="s">
        <v>5377</v>
      </c>
      <c r="H8036" s="301">
        <v>37070</v>
      </c>
      <c r="I8036" s="275" t="s">
        <v>42781</v>
      </c>
      <c r="J8036" s="275" t="s">
        <v>8660</v>
      </c>
      <c r="K8036" s="275" t="s">
        <v>8660</v>
      </c>
      <c r="L8036" s="275" t="s">
        <v>41726</v>
      </c>
      <c r="M8036" s="275" t="s">
        <v>727</v>
      </c>
      <c r="N8036" s="275" t="s">
        <v>41</v>
      </c>
      <c r="O8036" s="275">
        <v>535003</v>
      </c>
      <c r="P8036" s="300">
        <v>6301793596</v>
      </c>
      <c r="Q8036" s="275" t="s">
        <v>42782</v>
      </c>
      <c r="R8036" s="275" t="s">
        <v>43</v>
      </c>
      <c r="S8036" s="275" t="s">
        <v>157</v>
      </c>
      <c r="T8036" s="275" t="s">
        <v>83</v>
      </c>
      <c r="U8036" s="275"/>
      <c r="V8036" s="275">
        <v>2016</v>
      </c>
      <c r="W8036" s="273"/>
      <c r="X8036" s="302" t="s">
        <v>2742</v>
      </c>
      <c r="Y8036" s="273"/>
      <c r="Z8036" s="273"/>
      <c r="AA8036" s="302" t="s">
        <v>41650</v>
      </c>
      <c r="AB8036" s="275" t="s">
        <v>47</v>
      </c>
      <c r="AC8036" s="275"/>
      <c r="AD8036" s="303" t="s">
        <v>51</v>
      </c>
      <c r="AE8036" s="306" t="s">
        <v>416</v>
      </c>
      <c r="AF8036" s="306" t="s">
        <v>416</v>
      </c>
      <c r="AG8036" s="297" t="s">
        <v>41652</v>
      </c>
      <c r="AH8036"/>
      <c r="AI8036"/>
      <c r="AJ8036"/>
      <c r="AK8036"/>
      <c r="AL8036"/>
      <c r="AM8036" s="274"/>
      <c r="AN8036" s="274"/>
      <c r="AO8036" s="274"/>
      <c r="AP8036" s="274"/>
      <c r="AQ8036" s="274"/>
      <c r="AR8036" s="274"/>
    </row>
    <row r="8037" spans="1:44" ht="26.25">
      <c r="A8037" s="5">
        <v>8036</v>
      </c>
      <c r="B8037" s="300">
        <v>717877182546</v>
      </c>
      <c r="C8037" s="275" t="s">
        <v>42783</v>
      </c>
      <c r="D8037" s="275" t="s">
        <v>42784</v>
      </c>
      <c r="E8037" s="275" t="s">
        <v>34</v>
      </c>
      <c r="F8037" s="275" t="s">
        <v>42785</v>
      </c>
      <c r="G8037" s="275" t="s">
        <v>5377</v>
      </c>
      <c r="H8037" s="301">
        <v>37596</v>
      </c>
      <c r="I8037" s="275" t="s">
        <v>42664</v>
      </c>
      <c r="J8037" s="275" t="s">
        <v>35551</v>
      </c>
      <c r="K8037" s="275" t="s">
        <v>41733</v>
      </c>
      <c r="L8037" s="275" t="s">
        <v>42161</v>
      </c>
      <c r="M8037" s="275" t="s">
        <v>727</v>
      </c>
      <c r="N8037" s="275" t="s">
        <v>41</v>
      </c>
      <c r="O8037" s="275">
        <v>535215</v>
      </c>
      <c r="P8037" s="300">
        <v>8179453411</v>
      </c>
      <c r="Q8037" s="275" t="s">
        <v>42786</v>
      </c>
      <c r="R8037" s="275" t="s">
        <v>43</v>
      </c>
      <c r="S8037" s="275" t="s">
        <v>59</v>
      </c>
      <c r="T8037" s="275" t="s">
        <v>83</v>
      </c>
      <c r="U8037" s="275" t="s">
        <v>42161</v>
      </c>
      <c r="V8037" s="275">
        <v>2018</v>
      </c>
      <c r="W8037" s="273"/>
      <c r="X8037" s="302"/>
      <c r="Y8037" s="273"/>
      <c r="Z8037" s="273"/>
      <c r="AA8037" s="302" t="s">
        <v>41650</v>
      </c>
      <c r="AB8037" s="275" t="s">
        <v>47</v>
      </c>
      <c r="AC8037" s="275"/>
      <c r="AD8037" s="303" t="s">
        <v>51</v>
      </c>
      <c r="AE8037" s="306" t="s">
        <v>416</v>
      </c>
      <c r="AF8037" s="306" t="s">
        <v>416</v>
      </c>
      <c r="AG8037" s="297" t="s">
        <v>41652</v>
      </c>
      <c r="AH8037"/>
      <c r="AI8037"/>
      <c r="AJ8037"/>
      <c r="AK8037"/>
      <c r="AL8037"/>
      <c r="AM8037" s="274"/>
      <c r="AN8037" s="274"/>
      <c r="AO8037" s="274"/>
      <c r="AP8037" s="274"/>
      <c r="AQ8037" s="274"/>
      <c r="AR8037" s="274"/>
    </row>
    <row r="8038" spans="1:44" ht="26.25">
      <c r="A8038" s="5">
        <v>8037</v>
      </c>
      <c r="B8038" s="300">
        <v>637058006707</v>
      </c>
      <c r="C8038" s="275" t="s">
        <v>40637</v>
      </c>
      <c r="D8038" s="275" t="s">
        <v>42787</v>
      </c>
      <c r="E8038" s="275" t="s">
        <v>34</v>
      </c>
      <c r="F8038" s="275" t="s">
        <v>42788</v>
      </c>
      <c r="G8038" s="275" t="s">
        <v>5377</v>
      </c>
      <c r="H8038" s="301">
        <v>37760</v>
      </c>
      <c r="I8038" s="275" t="s">
        <v>41794</v>
      </c>
      <c r="J8038" s="275" t="s">
        <v>21165</v>
      </c>
      <c r="K8038" s="275" t="s">
        <v>21165</v>
      </c>
      <c r="L8038" s="275" t="s">
        <v>41794</v>
      </c>
      <c r="M8038" s="275" t="s">
        <v>2223</v>
      </c>
      <c r="N8038" s="275" t="s">
        <v>41</v>
      </c>
      <c r="O8038" s="275">
        <v>531162</v>
      </c>
      <c r="P8038" s="300">
        <v>9390207449</v>
      </c>
      <c r="Q8038" s="275" t="s">
        <v>42789</v>
      </c>
      <c r="R8038" s="275" t="s">
        <v>43</v>
      </c>
      <c r="S8038" s="275" t="s">
        <v>44</v>
      </c>
      <c r="T8038" s="275" t="s">
        <v>609</v>
      </c>
      <c r="U8038" s="275" t="s">
        <v>77</v>
      </c>
      <c r="V8038" s="275">
        <v>2021</v>
      </c>
      <c r="W8038" s="273"/>
      <c r="X8038" s="302" t="s">
        <v>42790</v>
      </c>
      <c r="Y8038" s="273"/>
      <c r="Z8038" s="273"/>
      <c r="AA8038" s="302" t="s">
        <v>41650</v>
      </c>
      <c r="AB8038" s="275" t="s">
        <v>47</v>
      </c>
      <c r="AC8038" s="275"/>
      <c r="AD8038" s="303" t="s">
        <v>51</v>
      </c>
      <c r="AE8038" s="306" t="s">
        <v>416</v>
      </c>
      <c r="AF8038" s="306" t="s">
        <v>416</v>
      </c>
      <c r="AG8038" s="297" t="s">
        <v>41652</v>
      </c>
      <c r="AH8038"/>
      <c r="AI8038"/>
      <c r="AJ8038"/>
      <c r="AK8038"/>
      <c r="AL8038"/>
      <c r="AM8038" s="274"/>
      <c r="AN8038" s="274"/>
      <c r="AO8038" s="274"/>
      <c r="AP8038" s="274"/>
      <c r="AQ8038" s="274"/>
      <c r="AR8038" s="274"/>
    </row>
    <row r="8039" spans="1:44" ht="26.25">
      <c r="A8039" s="5">
        <v>8038</v>
      </c>
      <c r="B8039" s="300">
        <v>780080982516</v>
      </c>
      <c r="C8039" s="275" t="s">
        <v>41514</v>
      </c>
      <c r="D8039" s="275" t="s">
        <v>14473</v>
      </c>
      <c r="E8039" s="275" t="s">
        <v>471</v>
      </c>
      <c r="F8039" s="275" t="s">
        <v>42791</v>
      </c>
      <c r="G8039" s="275" t="s">
        <v>74</v>
      </c>
      <c r="H8039" s="301">
        <v>36708</v>
      </c>
      <c r="I8039" s="275" t="s">
        <v>42304</v>
      </c>
      <c r="J8039" s="275" t="s">
        <v>42792</v>
      </c>
      <c r="K8039" s="275" t="s">
        <v>41864</v>
      </c>
      <c r="L8039" s="275" t="s">
        <v>42793</v>
      </c>
      <c r="M8039" s="275" t="s">
        <v>727</v>
      </c>
      <c r="N8039" s="275" t="s">
        <v>41</v>
      </c>
      <c r="O8039" s="275">
        <v>535218</v>
      </c>
      <c r="P8039" s="300">
        <v>6303335853</v>
      </c>
      <c r="Q8039" s="275" t="s">
        <v>42794</v>
      </c>
      <c r="R8039" s="275" t="s">
        <v>43</v>
      </c>
      <c r="S8039" s="275" t="s">
        <v>117</v>
      </c>
      <c r="T8039" s="275" t="s">
        <v>609</v>
      </c>
      <c r="U8039" s="275" t="s">
        <v>77</v>
      </c>
      <c r="V8039" s="275">
        <v>2019</v>
      </c>
      <c r="W8039" s="273"/>
      <c r="X8039" s="302" t="s">
        <v>3337</v>
      </c>
      <c r="Y8039" s="273"/>
      <c r="Z8039" s="273"/>
      <c r="AA8039" s="302" t="s">
        <v>41650</v>
      </c>
      <c r="AB8039" s="275" t="s">
        <v>47</v>
      </c>
      <c r="AC8039" s="275"/>
      <c r="AD8039" s="303" t="s">
        <v>51</v>
      </c>
      <c r="AE8039" s="306" t="s">
        <v>416</v>
      </c>
      <c r="AF8039" s="306" t="s">
        <v>416</v>
      </c>
      <c r="AG8039" s="297" t="s">
        <v>41652</v>
      </c>
      <c r="AH8039"/>
      <c r="AI8039"/>
      <c r="AJ8039"/>
      <c r="AK8039"/>
      <c r="AL8039"/>
      <c r="AM8039" s="274"/>
      <c r="AN8039" s="274"/>
      <c r="AO8039" s="274"/>
      <c r="AP8039" s="274"/>
      <c r="AQ8039" s="274"/>
      <c r="AR8039" s="274"/>
    </row>
    <row r="8040" spans="1:44" ht="39">
      <c r="A8040" s="5">
        <v>8039</v>
      </c>
      <c r="B8040" s="300">
        <v>945777625187</v>
      </c>
      <c r="C8040" s="275" t="s">
        <v>4466</v>
      </c>
      <c r="D8040" s="275" t="s">
        <v>31968</v>
      </c>
      <c r="E8040" s="275" t="s">
        <v>471</v>
      </c>
      <c r="F8040" s="275" t="s">
        <v>3435</v>
      </c>
      <c r="G8040" s="275" t="s">
        <v>5377</v>
      </c>
      <c r="H8040" s="301">
        <v>37063</v>
      </c>
      <c r="I8040" s="275" t="s">
        <v>42795</v>
      </c>
      <c r="J8040" s="275" t="s">
        <v>804</v>
      </c>
      <c r="K8040" s="275" t="s">
        <v>41733</v>
      </c>
      <c r="L8040" s="275" t="s">
        <v>42796</v>
      </c>
      <c r="M8040" s="275" t="s">
        <v>727</v>
      </c>
      <c r="N8040" s="275" t="s">
        <v>41</v>
      </c>
      <c r="O8040" s="275">
        <v>535215</v>
      </c>
      <c r="P8040" s="300">
        <v>7993259154</v>
      </c>
      <c r="Q8040" s="275" t="s">
        <v>42797</v>
      </c>
      <c r="R8040" s="275" t="s">
        <v>43</v>
      </c>
      <c r="S8040" s="275" t="s">
        <v>117</v>
      </c>
      <c r="T8040" s="275" t="s">
        <v>530</v>
      </c>
      <c r="U8040" s="275" t="s">
        <v>22581</v>
      </c>
      <c r="V8040" s="275">
        <v>2022</v>
      </c>
      <c r="W8040" s="273"/>
      <c r="X8040" s="302" t="s">
        <v>42798</v>
      </c>
      <c r="Y8040" s="273"/>
      <c r="Z8040" s="273"/>
      <c r="AA8040" s="302" t="s">
        <v>41674</v>
      </c>
      <c r="AB8040" s="275" t="s">
        <v>47</v>
      </c>
      <c r="AC8040" s="275"/>
      <c r="AD8040" s="303" t="s">
        <v>51</v>
      </c>
      <c r="AE8040" s="306" t="s">
        <v>416</v>
      </c>
      <c r="AF8040" s="306" t="s">
        <v>416</v>
      </c>
      <c r="AG8040" s="297" t="s">
        <v>41652</v>
      </c>
      <c r="AH8040"/>
      <c r="AI8040"/>
      <c r="AJ8040"/>
      <c r="AK8040"/>
      <c r="AL8040"/>
      <c r="AM8040" s="274"/>
      <c r="AN8040" s="274"/>
      <c r="AO8040" s="274"/>
      <c r="AP8040" s="274"/>
      <c r="AQ8040" s="274"/>
      <c r="AR8040" s="274"/>
    </row>
    <row r="8041" spans="1:44" ht="39">
      <c r="A8041" s="5">
        <v>8040</v>
      </c>
      <c r="B8041" s="300">
        <v>854477023504</v>
      </c>
      <c r="C8041" s="275" t="s">
        <v>42799</v>
      </c>
      <c r="D8041" s="275" t="s">
        <v>4550</v>
      </c>
      <c r="E8041" s="275" t="s">
        <v>34</v>
      </c>
      <c r="F8041" s="275" t="s">
        <v>42800</v>
      </c>
      <c r="G8041" s="275" t="s">
        <v>5377</v>
      </c>
      <c r="H8041" s="301">
        <v>35597</v>
      </c>
      <c r="I8041" s="275" t="s">
        <v>42801</v>
      </c>
      <c r="J8041" s="275" t="s">
        <v>42802</v>
      </c>
      <c r="K8041" s="275" t="s">
        <v>42222</v>
      </c>
      <c r="L8041" s="275" t="s">
        <v>42803</v>
      </c>
      <c r="M8041" s="275" t="s">
        <v>727</v>
      </c>
      <c r="N8041" s="275" t="s">
        <v>41</v>
      </c>
      <c r="O8041" s="275">
        <v>535124</v>
      </c>
      <c r="P8041" s="300">
        <v>9398455832</v>
      </c>
      <c r="Q8041" s="275" t="s">
        <v>42804</v>
      </c>
      <c r="R8041" s="275" t="s">
        <v>43</v>
      </c>
      <c r="S8041" s="275" t="s">
        <v>117</v>
      </c>
      <c r="T8041" s="275" t="s">
        <v>3055</v>
      </c>
      <c r="U8041" s="275" t="s">
        <v>42805</v>
      </c>
      <c r="V8041" s="275">
        <v>2015</v>
      </c>
      <c r="W8041" s="273"/>
      <c r="X8041" s="302" t="s">
        <v>42806</v>
      </c>
      <c r="Y8041" s="273"/>
      <c r="Z8041" s="273"/>
      <c r="AA8041" s="302" t="s">
        <v>41674</v>
      </c>
      <c r="AB8041" s="275" t="s">
        <v>47</v>
      </c>
      <c r="AC8041" s="275"/>
      <c r="AD8041" s="303" t="s">
        <v>51</v>
      </c>
      <c r="AE8041" s="306" t="s">
        <v>416</v>
      </c>
      <c r="AF8041" s="306" t="s">
        <v>416</v>
      </c>
      <c r="AG8041" s="297" t="s">
        <v>41652</v>
      </c>
      <c r="AH8041"/>
      <c r="AI8041"/>
      <c r="AJ8041"/>
      <c r="AK8041"/>
      <c r="AL8041"/>
      <c r="AM8041" s="274"/>
      <c r="AN8041" s="274"/>
      <c r="AO8041" s="274"/>
      <c r="AP8041" s="274"/>
      <c r="AQ8041" s="274"/>
      <c r="AR8041" s="274"/>
    </row>
    <row r="8042" spans="1:44" ht="39">
      <c r="A8042" s="5">
        <v>8041</v>
      </c>
      <c r="B8042" s="300">
        <v>225960179609</v>
      </c>
      <c r="C8042" s="275" t="s">
        <v>42807</v>
      </c>
      <c r="D8042" s="275" t="s">
        <v>42808</v>
      </c>
      <c r="E8042" s="275" t="s">
        <v>471</v>
      </c>
      <c r="F8042" s="275" t="s">
        <v>42809</v>
      </c>
      <c r="G8042" s="275" t="s">
        <v>5377</v>
      </c>
      <c r="H8042" s="301">
        <v>37400</v>
      </c>
      <c r="I8042" s="275" t="s">
        <v>42810</v>
      </c>
      <c r="J8042" s="275" t="s">
        <v>4182</v>
      </c>
      <c r="K8042" s="275" t="s">
        <v>42811</v>
      </c>
      <c r="L8042" s="275" t="s">
        <v>42812</v>
      </c>
      <c r="M8042" s="275" t="s">
        <v>727</v>
      </c>
      <c r="N8042" s="275" t="s">
        <v>41</v>
      </c>
      <c r="O8042" s="275">
        <v>535004</v>
      </c>
      <c r="P8042" s="300">
        <v>9381961853</v>
      </c>
      <c r="Q8042" s="275" t="s">
        <v>42813</v>
      </c>
      <c r="R8042" s="275" t="s">
        <v>43</v>
      </c>
      <c r="S8042" s="275" t="s">
        <v>117</v>
      </c>
      <c r="T8042" s="275" t="s">
        <v>530</v>
      </c>
      <c r="U8042" s="275" t="s">
        <v>22581</v>
      </c>
      <c r="V8042" s="275">
        <v>2022</v>
      </c>
      <c r="W8042" s="273"/>
      <c r="X8042" s="302" t="s">
        <v>42814</v>
      </c>
      <c r="Y8042" s="273"/>
      <c r="Z8042" s="273"/>
      <c r="AA8042" s="302" t="s">
        <v>41674</v>
      </c>
      <c r="AB8042" s="275" t="s">
        <v>47</v>
      </c>
      <c r="AC8042" s="275"/>
      <c r="AD8042" s="303" t="s">
        <v>47</v>
      </c>
      <c r="AE8042" s="306" t="s">
        <v>416</v>
      </c>
      <c r="AF8042" s="306" t="s">
        <v>416</v>
      </c>
      <c r="AG8042" s="297" t="s">
        <v>41652</v>
      </c>
      <c r="AH8042"/>
      <c r="AI8042"/>
      <c r="AJ8042"/>
      <c r="AK8042"/>
      <c r="AL8042"/>
      <c r="AM8042" s="274"/>
      <c r="AN8042" s="274"/>
      <c r="AO8042" s="274"/>
      <c r="AP8042" s="274"/>
      <c r="AQ8042" s="274"/>
      <c r="AR8042" s="274"/>
    </row>
    <row r="8043" spans="1:44" ht="39">
      <c r="A8043" s="5">
        <v>8042</v>
      </c>
      <c r="B8043" s="300">
        <v>306920849989</v>
      </c>
      <c r="C8043" s="275" t="s">
        <v>42815</v>
      </c>
      <c r="D8043" s="275" t="s">
        <v>42816</v>
      </c>
      <c r="E8043" s="275" t="s">
        <v>34</v>
      </c>
      <c r="F8043" s="275" t="s">
        <v>42817</v>
      </c>
      <c r="G8043" s="275" t="s">
        <v>74</v>
      </c>
      <c r="H8043" s="301">
        <v>31088</v>
      </c>
      <c r="I8043" s="275" t="s">
        <v>42818</v>
      </c>
      <c r="J8043" s="275" t="s">
        <v>3167</v>
      </c>
      <c r="K8043" s="275" t="s">
        <v>8660</v>
      </c>
      <c r="L8043" s="275" t="s">
        <v>4184</v>
      </c>
      <c r="M8043" s="275" t="s">
        <v>727</v>
      </c>
      <c r="N8043" s="275" t="s">
        <v>41</v>
      </c>
      <c r="O8043" s="275">
        <v>535002</v>
      </c>
      <c r="P8043" s="300">
        <v>7780341438</v>
      </c>
      <c r="Q8043" s="275" t="s">
        <v>42819</v>
      </c>
      <c r="R8043" s="275" t="s">
        <v>43</v>
      </c>
      <c r="S8043" s="275" t="s">
        <v>117</v>
      </c>
      <c r="T8043" s="275" t="s">
        <v>458</v>
      </c>
      <c r="U8043" s="275" t="s">
        <v>2837</v>
      </c>
      <c r="V8043" s="275">
        <v>2011</v>
      </c>
      <c r="W8043" s="273"/>
      <c r="X8043" s="302" t="s">
        <v>42820</v>
      </c>
      <c r="Y8043" s="273"/>
      <c r="Z8043" s="273"/>
      <c r="AA8043" s="302" t="s">
        <v>41674</v>
      </c>
      <c r="AB8043" s="275" t="s">
        <v>47</v>
      </c>
      <c r="AC8043" s="275" t="s">
        <v>47</v>
      </c>
      <c r="AD8043" s="303" t="s">
        <v>51</v>
      </c>
      <c r="AE8043" s="306" t="s">
        <v>416</v>
      </c>
      <c r="AF8043" s="306" t="s">
        <v>416</v>
      </c>
      <c r="AG8043" s="297" t="s">
        <v>41652</v>
      </c>
      <c r="AH8043"/>
      <c r="AI8043"/>
      <c r="AJ8043"/>
      <c r="AK8043"/>
      <c r="AL8043"/>
      <c r="AM8043" s="274"/>
      <c r="AN8043" s="274"/>
      <c r="AO8043" s="274"/>
      <c r="AP8043" s="274"/>
      <c r="AQ8043" s="274"/>
      <c r="AR8043" s="274"/>
    </row>
    <row r="8044" spans="1:44" ht="39">
      <c r="A8044" s="5">
        <v>8043</v>
      </c>
      <c r="B8044" s="300">
        <v>744546104053</v>
      </c>
      <c r="C8044" s="275" t="s">
        <v>19276</v>
      </c>
      <c r="D8044" s="275" t="s">
        <v>42821</v>
      </c>
      <c r="E8044" s="275" t="s">
        <v>471</v>
      </c>
      <c r="F8044" s="275" t="s">
        <v>42822</v>
      </c>
      <c r="G8044" s="275" t="s">
        <v>5377</v>
      </c>
      <c r="H8044" s="301">
        <v>36673</v>
      </c>
      <c r="I8044" s="275" t="s">
        <v>42823</v>
      </c>
      <c r="J8044" s="275" t="s">
        <v>15646</v>
      </c>
      <c r="K8044" s="275" t="s">
        <v>8660</v>
      </c>
      <c r="L8044" s="275" t="s">
        <v>8660</v>
      </c>
      <c r="M8044" s="275" t="s">
        <v>727</v>
      </c>
      <c r="N8044" s="275" t="s">
        <v>41</v>
      </c>
      <c r="O8044" s="275">
        <v>535002</v>
      </c>
      <c r="P8044" s="300">
        <v>7386789423</v>
      </c>
      <c r="Q8044" s="275" t="s">
        <v>42824</v>
      </c>
      <c r="R8044" s="275" t="s">
        <v>43</v>
      </c>
      <c r="S8044" s="275" t="s">
        <v>117</v>
      </c>
      <c r="T8044" s="275" t="s">
        <v>486</v>
      </c>
      <c r="U8044" s="275" t="s">
        <v>22079</v>
      </c>
      <c r="V8044" s="275">
        <v>2021</v>
      </c>
      <c r="W8044" s="273"/>
      <c r="X8044" s="302" t="s">
        <v>42825</v>
      </c>
      <c r="Y8044" s="273"/>
      <c r="Z8044" s="273"/>
      <c r="AA8044" s="302" t="s">
        <v>41650</v>
      </c>
      <c r="AB8044" s="275" t="s">
        <v>47</v>
      </c>
      <c r="AC8044" s="275"/>
      <c r="AD8044" s="303" t="s">
        <v>51</v>
      </c>
      <c r="AE8044" s="306" t="s">
        <v>416</v>
      </c>
      <c r="AF8044" s="306" t="s">
        <v>416</v>
      </c>
      <c r="AG8044" s="297" t="s">
        <v>41652</v>
      </c>
      <c r="AH8044"/>
      <c r="AI8044"/>
      <c r="AJ8044"/>
      <c r="AK8044"/>
      <c r="AL8044"/>
      <c r="AM8044" s="274"/>
      <c r="AN8044" s="274"/>
      <c r="AO8044" s="274"/>
      <c r="AP8044" s="274"/>
      <c r="AQ8044" s="274"/>
      <c r="AR8044" s="274"/>
    </row>
    <row r="8045" spans="1:44" ht="26.25">
      <c r="A8045" s="5">
        <v>8044</v>
      </c>
      <c r="B8045" s="300">
        <v>428246238816</v>
      </c>
      <c r="C8045" s="275" t="s">
        <v>42826</v>
      </c>
      <c r="D8045" s="275" t="s">
        <v>12448</v>
      </c>
      <c r="E8045" s="275" t="s">
        <v>34</v>
      </c>
      <c r="F8045" s="275" t="s">
        <v>31854</v>
      </c>
      <c r="G8045" s="275" t="s">
        <v>5377</v>
      </c>
      <c r="H8045" s="301">
        <v>34871</v>
      </c>
      <c r="I8045" s="275" t="s">
        <v>42827</v>
      </c>
      <c r="J8045" s="275" t="s">
        <v>10113</v>
      </c>
      <c r="K8045" s="275" t="s">
        <v>42828</v>
      </c>
      <c r="L8045" s="275" t="s">
        <v>42829</v>
      </c>
      <c r="M8045" s="275" t="s">
        <v>727</v>
      </c>
      <c r="N8045" s="275" t="s">
        <v>41</v>
      </c>
      <c r="O8045" s="275">
        <v>535260</v>
      </c>
      <c r="P8045" s="300">
        <v>9493107861</v>
      </c>
      <c r="Q8045" s="275" t="s">
        <v>42830</v>
      </c>
      <c r="R8045" s="275" t="s">
        <v>43</v>
      </c>
      <c r="S8045" s="275" t="s">
        <v>59</v>
      </c>
      <c r="T8045" s="275" t="s">
        <v>458</v>
      </c>
      <c r="U8045" s="275" t="s">
        <v>2416</v>
      </c>
      <c r="V8045" s="275">
        <v>2014</v>
      </c>
      <c r="W8045" s="273"/>
      <c r="X8045" s="302" t="s">
        <v>42831</v>
      </c>
      <c r="Y8045" s="273"/>
      <c r="Z8045" s="273"/>
      <c r="AA8045" s="302" t="s">
        <v>41650</v>
      </c>
      <c r="AB8045" s="275" t="s">
        <v>47</v>
      </c>
      <c r="AC8045" s="275"/>
      <c r="AD8045" s="303" t="s">
        <v>51</v>
      </c>
      <c r="AE8045" s="306" t="s">
        <v>416</v>
      </c>
      <c r="AF8045" s="306" t="s">
        <v>416</v>
      </c>
      <c r="AG8045" s="297" t="s">
        <v>41652</v>
      </c>
      <c r="AH8045"/>
      <c r="AI8045"/>
      <c r="AJ8045"/>
      <c r="AK8045"/>
      <c r="AL8045"/>
      <c r="AM8045" s="274"/>
      <c r="AN8045" s="274"/>
      <c r="AO8045" s="274"/>
      <c r="AP8045" s="274"/>
      <c r="AQ8045" s="274"/>
      <c r="AR8045" s="274"/>
    </row>
    <row r="8046" spans="1:44" ht="26.25">
      <c r="A8046" s="5">
        <v>8045</v>
      </c>
      <c r="B8046" s="300">
        <v>823112067218</v>
      </c>
      <c r="C8046" s="275" t="s">
        <v>42832</v>
      </c>
      <c r="D8046" s="275" t="s">
        <v>4550</v>
      </c>
      <c r="E8046" s="275" t="s">
        <v>471</v>
      </c>
      <c r="F8046" s="275" t="s">
        <v>42800</v>
      </c>
      <c r="G8046" s="275" t="s">
        <v>5377</v>
      </c>
      <c r="H8046" s="301">
        <v>38243</v>
      </c>
      <c r="I8046" s="275" t="s">
        <v>42833</v>
      </c>
      <c r="J8046" s="275" t="s">
        <v>42834</v>
      </c>
      <c r="K8046" s="275" t="s">
        <v>42834</v>
      </c>
      <c r="L8046" s="275" t="s">
        <v>42835</v>
      </c>
      <c r="M8046" s="275" t="s">
        <v>727</v>
      </c>
      <c r="N8046" s="275" t="s">
        <v>41</v>
      </c>
      <c r="O8046" s="275">
        <v>535125</v>
      </c>
      <c r="P8046" s="300">
        <v>9160129186</v>
      </c>
      <c r="Q8046" s="275" t="s">
        <v>42836</v>
      </c>
      <c r="R8046" s="275" t="s">
        <v>43</v>
      </c>
      <c r="S8046" s="275" t="s">
        <v>117</v>
      </c>
      <c r="T8046" s="275" t="s">
        <v>83</v>
      </c>
      <c r="U8046" s="275" t="s">
        <v>2667</v>
      </c>
      <c r="V8046" s="275">
        <v>2020</v>
      </c>
      <c r="W8046" s="273"/>
      <c r="X8046" s="302" t="s">
        <v>42837</v>
      </c>
      <c r="Y8046" s="273"/>
      <c r="Z8046" s="273"/>
      <c r="AA8046" s="302" t="s">
        <v>41650</v>
      </c>
      <c r="AB8046" s="275" t="s">
        <v>47</v>
      </c>
      <c r="AC8046" s="275"/>
      <c r="AD8046" s="303" t="s">
        <v>51</v>
      </c>
      <c r="AE8046" s="306" t="s">
        <v>416</v>
      </c>
      <c r="AF8046" s="306" t="s">
        <v>416</v>
      </c>
      <c r="AG8046" s="297" t="s">
        <v>41652</v>
      </c>
      <c r="AH8046"/>
      <c r="AI8046"/>
      <c r="AJ8046"/>
      <c r="AK8046"/>
      <c r="AL8046"/>
      <c r="AM8046" s="274"/>
      <c r="AN8046" s="274"/>
      <c r="AO8046" s="274"/>
      <c r="AP8046" s="274"/>
      <c r="AQ8046" s="274"/>
      <c r="AR8046" s="274"/>
    </row>
    <row r="8047" spans="1:44" ht="26.25">
      <c r="A8047" s="5">
        <v>8046</v>
      </c>
      <c r="B8047" s="300">
        <v>771251979418</v>
      </c>
      <c r="C8047" s="275" t="s">
        <v>4066</v>
      </c>
      <c r="D8047" s="275" t="s">
        <v>42838</v>
      </c>
      <c r="E8047" s="275" t="s">
        <v>34</v>
      </c>
      <c r="F8047" s="275" t="s">
        <v>42839</v>
      </c>
      <c r="G8047" s="275" t="s">
        <v>74</v>
      </c>
      <c r="H8047" s="301">
        <v>36013</v>
      </c>
      <c r="I8047" s="275" t="s">
        <v>42840</v>
      </c>
      <c r="J8047" s="275" t="s">
        <v>5087</v>
      </c>
      <c r="K8047" s="275" t="s">
        <v>21994</v>
      </c>
      <c r="L8047" s="275" t="s">
        <v>42841</v>
      </c>
      <c r="M8047" s="275" t="s">
        <v>727</v>
      </c>
      <c r="N8047" s="275" t="s">
        <v>41</v>
      </c>
      <c r="O8047" s="275">
        <v>535250</v>
      </c>
      <c r="P8047" s="300">
        <v>7993670148</v>
      </c>
      <c r="Q8047" s="275" t="s">
        <v>42842</v>
      </c>
      <c r="R8047" s="275" t="s">
        <v>43</v>
      </c>
      <c r="S8047" s="275" t="s">
        <v>44</v>
      </c>
      <c r="T8047" s="275" t="s">
        <v>609</v>
      </c>
      <c r="U8047" s="275" t="s">
        <v>7316</v>
      </c>
      <c r="V8047" s="275">
        <v>2021</v>
      </c>
      <c r="W8047" s="273"/>
      <c r="X8047" s="302" t="s">
        <v>42843</v>
      </c>
      <c r="Y8047" s="273"/>
      <c r="Z8047" s="273"/>
      <c r="AA8047" s="302" t="s">
        <v>41650</v>
      </c>
      <c r="AB8047" s="275" t="s">
        <v>51</v>
      </c>
      <c r="AC8047" s="275"/>
      <c r="AD8047" s="303" t="s">
        <v>51</v>
      </c>
      <c r="AE8047" s="306" t="s">
        <v>416</v>
      </c>
      <c r="AF8047" s="306" t="s">
        <v>416</v>
      </c>
      <c r="AG8047" s="297" t="s">
        <v>41652</v>
      </c>
      <c r="AH8047"/>
      <c r="AI8047"/>
      <c r="AJ8047"/>
      <c r="AK8047"/>
      <c r="AL8047"/>
      <c r="AM8047" s="274"/>
      <c r="AN8047" s="274"/>
      <c r="AO8047" s="274"/>
      <c r="AP8047" s="274"/>
      <c r="AQ8047" s="274"/>
      <c r="AR8047" s="274"/>
    </row>
    <row r="8048" spans="1:44" ht="39">
      <c r="A8048" s="5">
        <v>8047</v>
      </c>
      <c r="B8048" s="300">
        <v>415580469026</v>
      </c>
      <c r="C8048" s="275" t="s">
        <v>2520</v>
      </c>
      <c r="D8048" s="275" t="s">
        <v>42844</v>
      </c>
      <c r="E8048" s="275" t="s">
        <v>34</v>
      </c>
      <c r="F8048" s="275" t="s">
        <v>42845</v>
      </c>
      <c r="G8048" s="275" t="s">
        <v>74</v>
      </c>
      <c r="H8048" s="301">
        <v>36680</v>
      </c>
      <c r="I8048" s="275" t="s">
        <v>42846</v>
      </c>
      <c r="J8048" s="275" t="s">
        <v>42316</v>
      </c>
      <c r="K8048" s="275" t="s">
        <v>41733</v>
      </c>
      <c r="L8048" s="275" t="s">
        <v>42847</v>
      </c>
      <c r="M8048" s="275" t="s">
        <v>727</v>
      </c>
      <c r="N8048" s="275" t="s">
        <v>41</v>
      </c>
      <c r="O8048" s="275">
        <v>535215</v>
      </c>
      <c r="P8048" s="300">
        <v>6300047373</v>
      </c>
      <c r="Q8048" s="275" t="s">
        <v>42848</v>
      </c>
      <c r="R8048" s="275" t="s">
        <v>43</v>
      </c>
      <c r="S8048" s="275" t="s">
        <v>59</v>
      </c>
      <c r="T8048" s="275" t="s">
        <v>83</v>
      </c>
      <c r="U8048" s="275"/>
      <c r="V8048" s="275">
        <v>2016</v>
      </c>
      <c r="W8048" s="273"/>
      <c r="X8048" s="302" t="s">
        <v>42849</v>
      </c>
      <c r="Y8048" s="273"/>
      <c r="Z8048" s="273"/>
      <c r="AA8048" s="302" t="s">
        <v>41674</v>
      </c>
      <c r="AB8048" s="275" t="s">
        <v>47</v>
      </c>
      <c r="AC8048" s="275"/>
      <c r="AD8048" s="303" t="s">
        <v>47</v>
      </c>
      <c r="AE8048" s="306" t="s">
        <v>416</v>
      </c>
      <c r="AF8048" s="306" t="s">
        <v>416</v>
      </c>
      <c r="AG8048" s="297" t="s">
        <v>41652</v>
      </c>
      <c r="AH8048"/>
      <c r="AI8048"/>
      <c r="AJ8048"/>
      <c r="AK8048"/>
      <c r="AL8048"/>
      <c r="AM8048" s="274"/>
      <c r="AN8048" s="274"/>
      <c r="AO8048" s="274"/>
      <c r="AP8048" s="274"/>
      <c r="AQ8048" s="274"/>
      <c r="AR8048" s="274"/>
    </row>
    <row r="8049" spans="1:44" ht="39">
      <c r="A8049" s="5">
        <v>8048</v>
      </c>
      <c r="B8049" s="300">
        <v>594958856437</v>
      </c>
      <c r="C8049" s="275" t="s">
        <v>42850</v>
      </c>
      <c r="D8049" s="275" t="s">
        <v>42851</v>
      </c>
      <c r="E8049" s="275" t="s">
        <v>34</v>
      </c>
      <c r="F8049" s="275" t="s">
        <v>42852</v>
      </c>
      <c r="G8049" s="275" t="s">
        <v>5377</v>
      </c>
      <c r="H8049" s="301">
        <v>36342</v>
      </c>
      <c r="I8049" s="275" t="s">
        <v>42853</v>
      </c>
      <c r="J8049" s="275" t="s">
        <v>42854</v>
      </c>
      <c r="K8049" s="275" t="s">
        <v>42855</v>
      </c>
      <c r="L8049" s="275" t="s">
        <v>21355</v>
      </c>
      <c r="M8049" s="275" t="s">
        <v>727</v>
      </c>
      <c r="N8049" s="275" t="s">
        <v>41</v>
      </c>
      <c r="O8049" s="275">
        <v>535273</v>
      </c>
      <c r="P8049" s="300">
        <v>9640343400</v>
      </c>
      <c r="Q8049" s="275" t="s">
        <v>42856</v>
      </c>
      <c r="R8049" s="275" t="s">
        <v>43</v>
      </c>
      <c r="S8049" s="275" t="s">
        <v>150</v>
      </c>
      <c r="T8049" s="275" t="s">
        <v>486</v>
      </c>
      <c r="U8049" s="275" t="s">
        <v>9319</v>
      </c>
      <c r="V8049" s="275">
        <v>2019</v>
      </c>
      <c r="W8049" s="273"/>
      <c r="X8049" s="302" t="s">
        <v>42857</v>
      </c>
      <c r="Y8049" s="273"/>
      <c r="Z8049" s="273"/>
      <c r="AA8049" s="302" t="s">
        <v>41674</v>
      </c>
      <c r="AB8049" s="275" t="s">
        <v>47</v>
      </c>
      <c r="AC8049" s="275"/>
      <c r="AD8049" s="303" t="s">
        <v>51</v>
      </c>
      <c r="AE8049" s="306" t="s">
        <v>416</v>
      </c>
      <c r="AF8049" s="306" t="s">
        <v>416</v>
      </c>
      <c r="AG8049" s="297" t="s">
        <v>41652</v>
      </c>
      <c r="AH8049"/>
      <c r="AI8049"/>
      <c r="AJ8049"/>
      <c r="AK8049"/>
      <c r="AL8049"/>
      <c r="AM8049" s="274"/>
      <c r="AN8049" s="274"/>
      <c r="AO8049" s="274"/>
      <c r="AP8049" s="274"/>
      <c r="AQ8049" s="274"/>
      <c r="AR8049" s="274"/>
    </row>
    <row r="8050" spans="1:44" ht="39">
      <c r="A8050" s="5">
        <v>8049</v>
      </c>
      <c r="B8050" s="300">
        <v>260858844676</v>
      </c>
      <c r="C8050" s="275" t="s">
        <v>42858</v>
      </c>
      <c r="D8050" s="275" t="s">
        <v>42859</v>
      </c>
      <c r="E8050" s="275" t="s">
        <v>471</v>
      </c>
      <c r="F8050" s="275" t="s">
        <v>2474</v>
      </c>
      <c r="G8050" s="275" t="s">
        <v>5377</v>
      </c>
      <c r="H8050" s="301">
        <v>37415</v>
      </c>
      <c r="I8050" s="275" t="s">
        <v>42860</v>
      </c>
      <c r="J8050" s="275" t="s">
        <v>5310</v>
      </c>
      <c r="K8050" s="275" t="s">
        <v>42861</v>
      </c>
      <c r="L8050" s="275" t="s">
        <v>42862</v>
      </c>
      <c r="M8050" s="275" t="s">
        <v>727</v>
      </c>
      <c r="N8050" s="275" t="s">
        <v>41</v>
      </c>
      <c r="O8050" s="275">
        <v>535145</v>
      </c>
      <c r="P8050" s="300">
        <v>7569603886</v>
      </c>
      <c r="Q8050" s="275" t="s">
        <v>42863</v>
      </c>
      <c r="R8050" s="275" t="s">
        <v>43</v>
      </c>
      <c r="S8050" s="275" t="s">
        <v>150</v>
      </c>
      <c r="T8050" s="275" t="s">
        <v>530</v>
      </c>
      <c r="U8050" s="275" t="s">
        <v>4348</v>
      </c>
      <c r="V8050" s="275">
        <v>2022</v>
      </c>
      <c r="W8050" s="273"/>
      <c r="X8050" s="302" t="s">
        <v>42864</v>
      </c>
      <c r="Y8050" s="273"/>
      <c r="Z8050" s="273"/>
      <c r="AA8050" s="302" t="s">
        <v>41674</v>
      </c>
      <c r="AB8050" s="275" t="s">
        <v>47</v>
      </c>
      <c r="AC8050" s="275"/>
      <c r="AD8050" s="303" t="s">
        <v>51</v>
      </c>
      <c r="AE8050" s="306" t="s">
        <v>416</v>
      </c>
      <c r="AF8050" s="306" t="s">
        <v>416</v>
      </c>
      <c r="AG8050" s="297" t="s">
        <v>41652</v>
      </c>
      <c r="AH8050"/>
      <c r="AI8050"/>
      <c r="AJ8050"/>
      <c r="AK8050"/>
      <c r="AL8050"/>
      <c r="AM8050" s="274"/>
      <c r="AN8050" s="274"/>
      <c r="AO8050" s="274"/>
      <c r="AP8050" s="274"/>
      <c r="AQ8050" s="274"/>
      <c r="AR8050" s="274"/>
    </row>
    <row r="8051" spans="1:44" ht="26.25">
      <c r="A8051" s="5">
        <v>8050</v>
      </c>
      <c r="B8051" s="300">
        <v>702560024087</v>
      </c>
      <c r="C8051" s="275" t="s">
        <v>42865</v>
      </c>
      <c r="D8051" s="275" t="s">
        <v>42866</v>
      </c>
      <c r="E8051" s="275" t="s">
        <v>34</v>
      </c>
      <c r="F8051" s="275" t="s">
        <v>42867</v>
      </c>
      <c r="G8051" s="275" t="s">
        <v>5377</v>
      </c>
      <c r="H8051" s="301">
        <v>35977</v>
      </c>
      <c r="I8051" s="275" t="s">
        <v>42868</v>
      </c>
      <c r="J8051" s="275" t="s">
        <v>42869</v>
      </c>
      <c r="K8051" s="275" t="s">
        <v>21994</v>
      </c>
      <c r="L8051" s="275" t="s">
        <v>42870</v>
      </c>
      <c r="M8051" s="275" t="s">
        <v>727</v>
      </c>
      <c r="N8051" s="275" t="s">
        <v>41</v>
      </c>
      <c r="O8051" s="275">
        <v>535148</v>
      </c>
      <c r="P8051" s="300">
        <v>9676621647</v>
      </c>
      <c r="Q8051" s="275" t="s">
        <v>42871</v>
      </c>
      <c r="R8051" s="275" t="s">
        <v>43</v>
      </c>
      <c r="S8051" s="275" t="s">
        <v>44</v>
      </c>
      <c r="T8051" s="275" t="s">
        <v>83</v>
      </c>
      <c r="U8051" s="275" t="s">
        <v>42872</v>
      </c>
      <c r="V8051" s="275">
        <v>2013</v>
      </c>
      <c r="W8051" s="273"/>
      <c r="X8051" s="302" t="s">
        <v>42873</v>
      </c>
      <c r="Y8051" s="273"/>
      <c r="Z8051" s="273"/>
      <c r="AA8051" s="302" t="s">
        <v>41650</v>
      </c>
      <c r="AB8051" s="275" t="s">
        <v>51</v>
      </c>
      <c r="AC8051" s="275" t="s">
        <v>2173</v>
      </c>
      <c r="AD8051" s="303" t="s">
        <v>51</v>
      </c>
      <c r="AE8051" s="306" t="s">
        <v>416</v>
      </c>
      <c r="AF8051" s="306" t="s">
        <v>416</v>
      </c>
      <c r="AG8051" s="297" t="s">
        <v>41652</v>
      </c>
      <c r="AH8051"/>
      <c r="AI8051"/>
      <c r="AJ8051"/>
      <c r="AK8051"/>
      <c r="AL8051"/>
      <c r="AM8051" s="274"/>
      <c r="AN8051" s="274"/>
      <c r="AO8051" s="274"/>
      <c r="AP8051" s="274"/>
      <c r="AQ8051" s="274"/>
      <c r="AR8051" s="274"/>
    </row>
    <row r="8052" spans="1:44" ht="26.25">
      <c r="A8052" s="5">
        <v>8051</v>
      </c>
      <c r="B8052" s="300">
        <v>872389776821</v>
      </c>
      <c r="C8052" s="275" t="s">
        <v>42874</v>
      </c>
      <c r="D8052" s="275" t="s">
        <v>5328</v>
      </c>
      <c r="E8052" s="275" t="s">
        <v>34</v>
      </c>
      <c r="F8052" s="275" t="s">
        <v>42875</v>
      </c>
      <c r="G8052" s="275" t="s">
        <v>5377</v>
      </c>
      <c r="H8052" s="301">
        <v>35613</v>
      </c>
      <c r="I8052" s="275" t="s">
        <v>42876</v>
      </c>
      <c r="J8052" s="275" t="s">
        <v>42877</v>
      </c>
      <c r="K8052" s="275" t="s">
        <v>3122</v>
      </c>
      <c r="L8052" s="275" t="s">
        <v>2673</v>
      </c>
      <c r="M8052" s="275" t="s">
        <v>2223</v>
      </c>
      <c r="N8052" s="275" t="s">
        <v>41</v>
      </c>
      <c r="O8052" s="275">
        <v>531219</v>
      </c>
      <c r="P8052" s="300">
        <v>9505294723</v>
      </c>
      <c r="Q8052" s="275" t="s">
        <v>42878</v>
      </c>
      <c r="R8052" s="275" t="s">
        <v>43</v>
      </c>
      <c r="S8052" s="275" t="s">
        <v>117</v>
      </c>
      <c r="T8052" s="275" t="s">
        <v>426</v>
      </c>
      <c r="U8052" s="275" t="s">
        <v>8874</v>
      </c>
      <c r="V8052" s="275">
        <v>2021</v>
      </c>
      <c r="W8052" s="273"/>
      <c r="X8052" s="302" t="s">
        <v>42879</v>
      </c>
      <c r="Y8052" s="273"/>
      <c r="Z8052" s="273"/>
      <c r="AA8052" s="302" t="s">
        <v>41683</v>
      </c>
      <c r="AB8052" s="275" t="s">
        <v>47</v>
      </c>
      <c r="AC8052" s="275" t="s">
        <v>47</v>
      </c>
      <c r="AD8052" s="303" t="s">
        <v>51</v>
      </c>
      <c r="AE8052" s="306" t="s">
        <v>416</v>
      </c>
      <c r="AF8052" s="306" t="s">
        <v>416</v>
      </c>
      <c r="AG8052" s="297" t="s">
        <v>41652</v>
      </c>
      <c r="AH8052"/>
      <c r="AI8052"/>
      <c r="AJ8052"/>
      <c r="AK8052"/>
      <c r="AL8052"/>
      <c r="AM8052" s="274"/>
      <c r="AN8052" s="274"/>
      <c r="AO8052" s="274"/>
      <c r="AP8052" s="274"/>
      <c r="AQ8052" s="274"/>
      <c r="AR8052" s="274"/>
    </row>
    <row r="8053" spans="1:44" ht="39">
      <c r="A8053" s="5">
        <v>8052</v>
      </c>
      <c r="B8053" s="300">
        <v>762559710062</v>
      </c>
      <c r="C8053" s="275" t="s">
        <v>6869</v>
      </c>
      <c r="D8053" s="275" t="s">
        <v>42880</v>
      </c>
      <c r="E8053" s="275" t="s">
        <v>471</v>
      </c>
      <c r="F8053" s="275" t="s">
        <v>42881</v>
      </c>
      <c r="G8053" s="275" t="s">
        <v>5377</v>
      </c>
      <c r="H8053" s="301">
        <v>36872</v>
      </c>
      <c r="I8053" s="275" t="s">
        <v>42882</v>
      </c>
      <c r="J8053" s="275" t="s">
        <v>2542</v>
      </c>
      <c r="K8053" s="275" t="s">
        <v>8660</v>
      </c>
      <c r="L8053" s="275" t="s">
        <v>8660</v>
      </c>
      <c r="M8053" s="275" t="s">
        <v>727</v>
      </c>
      <c r="N8053" s="275" t="s">
        <v>41</v>
      </c>
      <c r="O8053" s="275">
        <v>535002</v>
      </c>
      <c r="P8053" s="300">
        <v>7989251534</v>
      </c>
      <c r="Q8053" s="275" t="s">
        <v>42883</v>
      </c>
      <c r="R8053" s="275" t="s">
        <v>43</v>
      </c>
      <c r="S8053" s="275" t="s">
        <v>157</v>
      </c>
      <c r="T8053" s="275" t="s">
        <v>530</v>
      </c>
      <c r="U8053" s="275" t="s">
        <v>42884</v>
      </c>
      <c r="V8053" s="275">
        <v>2021</v>
      </c>
      <c r="W8053" s="273"/>
      <c r="X8053" s="302" t="s">
        <v>42885</v>
      </c>
      <c r="Y8053" s="273"/>
      <c r="Z8053" s="273"/>
      <c r="AA8053" s="302" t="s">
        <v>41650</v>
      </c>
      <c r="AB8053" s="275" t="s">
        <v>47</v>
      </c>
      <c r="AC8053" s="275"/>
      <c r="AD8053" s="303" t="s">
        <v>51</v>
      </c>
      <c r="AE8053" s="306" t="s">
        <v>416</v>
      </c>
      <c r="AF8053" s="306" t="s">
        <v>416</v>
      </c>
      <c r="AG8053" s="297" t="s">
        <v>41652</v>
      </c>
      <c r="AH8053"/>
      <c r="AI8053"/>
      <c r="AJ8053"/>
      <c r="AK8053"/>
      <c r="AL8053"/>
      <c r="AM8053" s="274"/>
      <c r="AN8053" s="274"/>
      <c r="AO8053" s="274"/>
      <c r="AP8053" s="274"/>
      <c r="AQ8053" s="274"/>
      <c r="AR8053" s="274"/>
    </row>
    <row r="8054" spans="1:44" ht="39">
      <c r="A8054" s="5">
        <v>8053</v>
      </c>
      <c r="B8054" s="300">
        <v>703867867839</v>
      </c>
      <c r="C8054" s="275" t="s">
        <v>17558</v>
      </c>
      <c r="D8054" s="275" t="s">
        <v>42886</v>
      </c>
      <c r="E8054" s="275" t="s">
        <v>34</v>
      </c>
      <c r="F8054" s="275" t="s">
        <v>42887</v>
      </c>
      <c r="G8054" s="275" t="s">
        <v>5377</v>
      </c>
      <c r="H8054" s="301">
        <v>37494</v>
      </c>
      <c r="I8054" s="275" t="s">
        <v>42888</v>
      </c>
      <c r="J8054" s="275" t="s">
        <v>42889</v>
      </c>
      <c r="K8054" s="275" t="s">
        <v>21994</v>
      </c>
      <c r="L8054" s="275" t="s">
        <v>42890</v>
      </c>
      <c r="M8054" s="275" t="s">
        <v>727</v>
      </c>
      <c r="N8054" s="275" t="s">
        <v>41</v>
      </c>
      <c r="O8054" s="275">
        <v>535250</v>
      </c>
      <c r="P8054" s="300">
        <v>6305990489</v>
      </c>
      <c r="Q8054" s="275" t="s">
        <v>42891</v>
      </c>
      <c r="R8054" s="275" t="s">
        <v>43</v>
      </c>
      <c r="S8054" s="275" t="s">
        <v>59</v>
      </c>
      <c r="T8054" s="275" t="s">
        <v>609</v>
      </c>
      <c r="U8054" s="275" t="s">
        <v>77</v>
      </c>
      <c r="V8054" s="275">
        <v>2019</v>
      </c>
      <c r="W8054" s="273"/>
      <c r="X8054" s="302" t="s">
        <v>2257</v>
      </c>
      <c r="Y8054" s="273"/>
      <c r="Z8054" s="273"/>
      <c r="AA8054" s="302" t="s">
        <v>41674</v>
      </c>
      <c r="AB8054" s="275" t="s">
        <v>47</v>
      </c>
      <c r="AC8054" s="275"/>
      <c r="AD8054" s="303" t="s">
        <v>51</v>
      </c>
      <c r="AE8054" s="306" t="s">
        <v>416</v>
      </c>
      <c r="AF8054" s="306" t="s">
        <v>416</v>
      </c>
      <c r="AG8054" s="297" t="s">
        <v>41652</v>
      </c>
      <c r="AH8054"/>
      <c r="AI8054"/>
      <c r="AJ8054"/>
      <c r="AK8054"/>
      <c r="AL8054"/>
      <c r="AM8054" s="274"/>
      <c r="AN8054" s="274"/>
      <c r="AO8054" s="274"/>
      <c r="AP8054" s="274"/>
      <c r="AQ8054" s="274"/>
      <c r="AR8054" s="274"/>
    </row>
    <row r="8055" spans="1:44" ht="39">
      <c r="A8055" s="5">
        <v>8054</v>
      </c>
      <c r="B8055" s="300">
        <v>362604282143</v>
      </c>
      <c r="C8055" s="275" t="s">
        <v>42892</v>
      </c>
      <c r="D8055" s="275" t="s">
        <v>42893</v>
      </c>
      <c r="E8055" s="275" t="s">
        <v>471</v>
      </c>
      <c r="F8055" s="275" t="s">
        <v>395</v>
      </c>
      <c r="G8055" s="275" t="s">
        <v>74</v>
      </c>
      <c r="H8055" s="301">
        <v>35961</v>
      </c>
      <c r="I8055" s="275" t="s">
        <v>39407</v>
      </c>
      <c r="J8055" s="275" t="s">
        <v>10113</v>
      </c>
      <c r="K8055" s="275" t="s">
        <v>10113</v>
      </c>
      <c r="L8055" s="275" t="s">
        <v>2673</v>
      </c>
      <c r="M8055" s="275" t="s">
        <v>727</v>
      </c>
      <c r="N8055" s="275" t="s">
        <v>41</v>
      </c>
      <c r="O8055" s="275">
        <v>535160</v>
      </c>
      <c r="P8055" s="300">
        <v>8121710071</v>
      </c>
      <c r="Q8055" s="275" t="s">
        <v>42894</v>
      </c>
      <c r="R8055" s="275" t="s">
        <v>43</v>
      </c>
      <c r="S8055" s="275" t="s">
        <v>117</v>
      </c>
      <c r="T8055" s="275" t="s">
        <v>609</v>
      </c>
      <c r="U8055" s="275" t="s">
        <v>611</v>
      </c>
      <c r="V8055" s="275">
        <v>2016</v>
      </c>
      <c r="W8055" s="273"/>
      <c r="X8055" s="302" t="s">
        <v>42895</v>
      </c>
      <c r="Y8055" s="273"/>
      <c r="Z8055" s="273"/>
      <c r="AA8055" s="302" t="s">
        <v>41674</v>
      </c>
      <c r="AB8055" s="275" t="s">
        <v>51</v>
      </c>
      <c r="AC8055" s="275"/>
      <c r="AD8055" s="303" t="s">
        <v>51</v>
      </c>
      <c r="AE8055" s="306" t="s">
        <v>416</v>
      </c>
      <c r="AF8055" s="306" t="s">
        <v>416</v>
      </c>
      <c r="AG8055" s="297" t="s">
        <v>41652</v>
      </c>
      <c r="AH8055"/>
      <c r="AI8055"/>
      <c r="AJ8055"/>
      <c r="AK8055"/>
      <c r="AL8055"/>
      <c r="AM8055" s="274"/>
      <c r="AN8055" s="274"/>
      <c r="AO8055" s="274"/>
      <c r="AP8055" s="274"/>
      <c r="AQ8055" s="274"/>
      <c r="AR8055" s="274"/>
    </row>
    <row r="8056" spans="1:44" ht="26.25">
      <c r="A8056" s="5">
        <v>8055</v>
      </c>
      <c r="B8056" s="300">
        <v>548692963072</v>
      </c>
      <c r="C8056" s="275" t="s">
        <v>42896</v>
      </c>
      <c r="D8056" s="275" t="s">
        <v>42897</v>
      </c>
      <c r="E8056" s="275" t="s">
        <v>34</v>
      </c>
      <c r="F8056" s="275" t="s">
        <v>42897</v>
      </c>
      <c r="G8056" s="275" t="s">
        <v>5377</v>
      </c>
      <c r="H8056" s="301">
        <v>37142</v>
      </c>
      <c r="I8056" s="275" t="s">
        <v>42633</v>
      </c>
      <c r="J8056" s="275" t="s">
        <v>10113</v>
      </c>
      <c r="K8056" s="275" t="s">
        <v>10113</v>
      </c>
      <c r="L8056" s="275" t="s">
        <v>42633</v>
      </c>
      <c r="M8056" s="275" t="s">
        <v>727</v>
      </c>
      <c r="N8056" s="275" t="s">
        <v>41</v>
      </c>
      <c r="O8056" s="275">
        <v>535003</v>
      </c>
      <c r="P8056" s="300">
        <v>9573038761</v>
      </c>
      <c r="Q8056" s="275" t="s">
        <v>42898</v>
      </c>
      <c r="R8056" s="275" t="s">
        <v>43</v>
      </c>
      <c r="S8056" s="275" t="s">
        <v>44</v>
      </c>
      <c r="T8056" s="275" t="s">
        <v>83</v>
      </c>
      <c r="U8056" s="275" t="s">
        <v>83</v>
      </c>
      <c r="V8056" s="275">
        <v>2016</v>
      </c>
      <c r="W8056" s="273"/>
      <c r="X8056" s="302" t="s">
        <v>83</v>
      </c>
      <c r="Y8056" s="273"/>
      <c r="Z8056" s="273"/>
      <c r="AA8056" s="302" t="s">
        <v>41650</v>
      </c>
      <c r="AB8056" s="275" t="s">
        <v>47</v>
      </c>
      <c r="AC8056" s="275" t="s">
        <v>1129</v>
      </c>
      <c r="AD8056" s="303" t="s">
        <v>51</v>
      </c>
      <c r="AE8056" s="306" t="s">
        <v>416</v>
      </c>
      <c r="AF8056" s="306" t="s">
        <v>416</v>
      </c>
      <c r="AG8056" s="297" t="s">
        <v>41652</v>
      </c>
      <c r="AH8056"/>
      <c r="AI8056"/>
      <c r="AJ8056"/>
      <c r="AK8056"/>
      <c r="AL8056"/>
      <c r="AM8056" s="274"/>
      <c r="AN8056" s="274"/>
      <c r="AO8056" s="274"/>
      <c r="AP8056" s="274"/>
      <c r="AQ8056" s="274"/>
      <c r="AR8056" s="274"/>
    </row>
    <row r="8057" spans="1:44" ht="26.25">
      <c r="A8057" s="5">
        <v>8056</v>
      </c>
      <c r="B8057" s="300">
        <v>332143243559</v>
      </c>
      <c r="C8057" s="275" t="s">
        <v>42899</v>
      </c>
      <c r="D8057" s="275" t="s">
        <v>42900</v>
      </c>
      <c r="E8057" s="275" t="s">
        <v>471</v>
      </c>
      <c r="F8057" s="275" t="s">
        <v>42901</v>
      </c>
      <c r="G8057" s="275" t="s">
        <v>5377</v>
      </c>
      <c r="H8057" s="301">
        <v>38162</v>
      </c>
      <c r="I8057" s="275" t="s">
        <v>42902</v>
      </c>
      <c r="J8057" s="275" t="s">
        <v>41816</v>
      </c>
      <c r="K8057" s="275" t="s">
        <v>42903</v>
      </c>
      <c r="L8057" s="275" t="s">
        <v>42903</v>
      </c>
      <c r="M8057" s="275" t="s">
        <v>2223</v>
      </c>
      <c r="N8057" s="275" t="s">
        <v>41</v>
      </c>
      <c r="O8057" s="275">
        <v>531219</v>
      </c>
      <c r="P8057" s="300">
        <v>9963639875</v>
      </c>
      <c r="Q8057" s="275" t="s">
        <v>42904</v>
      </c>
      <c r="R8057" s="275" t="s">
        <v>43</v>
      </c>
      <c r="S8057" s="275" t="s">
        <v>117</v>
      </c>
      <c r="T8057" s="275" t="s">
        <v>609</v>
      </c>
      <c r="U8057" s="275" t="s">
        <v>77</v>
      </c>
      <c r="V8057" s="275">
        <v>2022</v>
      </c>
      <c r="W8057" s="273"/>
      <c r="X8057" s="302" t="s">
        <v>3754</v>
      </c>
      <c r="Y8057" s="273"/>
      <c r="Z8057" s="273"/>
      <c r="AA8057" s="302" t="s">
        <v>41650</v>
      </c>
      <c r="AB8057" s="275" t="s">
        <v>51</v>
      </c>
      <c r="AC8057" s="275" t="s">
        <v>47</v>
      </c>
      <c r="AD8057" s="303" t="s">
        <v>51</v>
      </c>
      <c r="AE8057" s="306" t="s">
        <v>416</v>
      </c>
      <c r="AF8057" s="306" t="s">
        <v>416</v>
      </c>
      <c r="AG8057" s="297" t="s">
        <v>41652</v>
      </c>
      <c r="AH8057"/>
      <c r="AI8057"/>
      <c r="AJ8057"/>
      <c r="AK8057"/>
      <c r="AL8057"/>
      <c r="AM8057" s="274"/>
      <c r="AN8057" s="274"/>
      <c r="AO8057" s="274"/>
      <c r="AP8057" s="274"/>
      <c r="AQ8057" s="274"/>
      <c r="AR8057" s="274"/>
    </row>
    <row r="8058" spans="1:44" ht="26.25">
      <c r="A8058" s="5">
        <v>8057</v>
      </c>
      <c r="B8058" s="300">
        <v>448109480707</v>
      </c>
      <c r="C8058" s="275" t="s">
        <v>42642</v>
      </c>
      <c r="D8058" s="275" t="s">
        <v>42642</v>
      </c>
      <c r="E8058" s="275" t="s">
        <v>471</v>
      </c>
      <c r="F8058" s="275" t="s">
        <v>42644</v>
      </c>
      <c r="G8058" s="275" t="s">
        <v>5377</v>
      </c>
      <c r="H8058" s="301">
        <v>37462</v>
      </c>
      <c r="I8058" s="275" t="s">
        <v>42645</v>
      </c>
      <c r="J8058" s="275" t="s">
        <v>35551</v>
      </c>
      <c r="K8058" s="275" t="s">
        <v>42113</v>
      </c>
      <c r="L8058" s="275" t="s">
        <v>42646</v>
      </c>
      <c r="M8058" s="275" t="s">
        <v>727</v>
      </c>
      <c r="N8058" s="275" t="s">
        <v>41</v>
      </c>
      <c r="O8058" s="275">
        <v>535260</v>
      </c>
      <c r="P8058" s="300">
        <v>6309506533</v>
      </c>
      <c r="Q8058" s="275" t="s">
        <v>42647</v>
      </c>
      <c r="R8058" s="275" t="s">
        <v>43</v>
      </c>
      <c r="S8058" s="275" t="s">
        <v>117</v>
      </c>
      <c r="T8058" s="275" t="s">
        <v>83</v>
      </c>
      <c r="U8058" s="275" t="s">
        <v>3395</v>
      </c>
      <c r="V8058" s="275">
        <v>2016</v>
      </c>
      <c r="W8058" s="273"/>
      <c r="X8058" s="302" t="s">
        <v>42648</v>
      </c>
      <c r="Y8058" s="273"/>
      <c r="Z8058" s="273"/>
      <c r="AA8058" s="302" t="s">
        <v>41650</v>
      </c>
      <c r="AB8058" s="275" t="s">
        <v>51</v>
      </c>
      <c r="AC8058" s="275"/>
      <c r="AD8058" s="303" t="s">
        <v>51</v>
      </c>
      <c r="AE8058" s="306" t="s">
        <v>416</v>
      </c>
      <c r="AF8058" s="306" t="s">
        <v>416</v>
      </c>
      <c r="AG8058" s="297" t="s">
        <v>41652</v>
      </c>
      <c r="AH8058"/>
      <c r="AI8058"/>
      <c r="AJ8058"/>
      <c r="AK8058"/>
      <c r="AL8058"/>
      <c r="AM8058" s="274"/>
      <c r="AN8058" s="274"/>
      <c r="AO8058" s="274"/>
      <c r="AP8058" s="274"/>
      <c r="AQ8058" s="274"/>
      <c r="AR8058" s="274"/>
    </row>
    <row r="8059" spans="1:44" ht="26.25">
      <c r="A8059" s="5">
        <v>8058</v>
      </c>
      <c r="B8059" s="300">
        <v>428288747340</v>
      </c>
      <c r="C8059" s="275" t="s">
        <v>27155</v>
      </c>
      <c r="D8059" s="275" t="s">
        <v>42905</v>
      </c>
      <c r="E8059" s="275" t="s">
        <v>471</v>
      </c>
      <c r="F8059" s="275" t="s">
        <v>42906</v>
      </c>
      <c r="G8059" s="275" t="s">
        <v>5377</v>
      </c>
      <c r="H8059" s="301">
        <v>37989</v>
      </c>
      <c r="I8059" s="275" t="s">
        <v>42907</v>
      </c>
      <c r="J8059" s="275" t="s">
        <v>41864</v>
      </c>
      <c r="K8059" s="275" t="s">
        <v>41769</v>
      </c>
      <c r="L8059" s="275" t="s">
        <v>42239</v>
      </c>
      <c r="M8059" s="275" t="s">
        <v>727</v>
      </c>
      <c r="N8059" s="275" t="s">
        <v>41</v>
      </c>
      <c r="O8059" s="275">
        <v>535280</v>
      </c>
      <c r="P8059" s="300">
        <v>6309975749</v>
      </c>
      <c r="Q8059" s="275" t="s">
        <v>42908</v>
      </c>
      <c r="R8059" s="275" t="s">
        <v>43</v>
      </c>
      <c r="S8059" s="275" t="s">
        <v>117</v>
      </c>
      <c r="T8059" s="275" t="s">
        <v>609</v>
      </c>
      <c r="U8059" s="275" t="s">
        <v>5043</v>
      </c>
      <c r="V8059" s="275">
        <v>2021</v>
      </c>
      <c r="W8059" s="273"/>
      <c r="X8059" s="302" t="s">
        <v>42909</v>
      </c>
      <c r="Y8059" s="273"/>
      <c r="Z8059" s="273"/>
      <c r="AA8059" s="302" t="s">
        <v>41650</v>
      </c>
      <c r="AB8059" s="275" t="s">
        <v>47</v>
      </c>
      <c r="AC8059" s="275"/>
      <c r="AD8059" s="303" t="s">
        <v>51</v>
      </c>
      <c r="AE8059" s="306" t="s">
        <v>416</v>
      </c>
      <c r="AF8059" s="306" t="s">
        <v>416</v>
      </c>
      <c r="AG8059" s="297" t="s">
        <v>41652</v>
      </c>
      <c r="AH8059"/>
      <c r="AI8059"/>
      <c r="AJ8059"/>
      <c r="AK8059"/>
      <c r="AL8059"/>
      <c r="AM8059" s="274"/>
      <c r="AN8059" s="274"/>
      <c r="AO8059" s="274"/>
      <c r="AP8059" s="274"/>
      <c r="AQ8059" s="274"/>
      <c r="AR8059" s="274"/>
    </row>
    <row r="8060" spans="1:44" ht="39">
      <c r="A8060" s="5">
        <v>8059</v>
      </c>
      <c r="B8060" s="300">
        <v>239383872857</v>
      </c>
      <c r="C8060" s="275" t="s">
        <v>42910</v>
      </c>
      <c r="D8060" s="275" t="s">
        <v>42911</v>
      </c>
      <c r="E8060" s="275" t="s">
        <v>34</v>
      </c>
      <c r="F8060" s="275" t="s">
        <v>42912</v>
      </c>
      <c r="G8060" s="275" t="s">
        <v>5377</v>
      </c>
      <c r="H8060" s="301">
        <v>35586</v>
      </c>
      <c r="I8060" s="275" t="s">
        <v>42913</v>
      </c>
      <c r="J8060" s="275" t="s">
        <v>5345</v>
      </c>
      <c r="K8060" s="275" t="s">
        <v>3020</v>
      </c>
      <c r="L8060" s="275" t="s">
        <v>23256</v>
      </c>
      <c r="M8060" s="275" t="s">
        <v>704</v>
      </c>
      <c r="N8060" s="275" t="s">
        <v>41</v>
      </c>
      <c r="O8060" s="275">
        <v>532123</v>
      </c>
      <c r="P8060" s="300">
        <v>8688434735</v>
      </c>
      <c r="Q8060" s="275" t="s">
        <v>42914</v>
      </c>
      <c r="R8060" s="275" t="s">
        <v>43</v>
      </c>
      <c r="S8060" s="275" t="s">
        <v>157</v>
      </c>
      <c r="T8060" s="275" t="s">
        <v>609</v>
      </c>
      <c r="U8060" s="275" t="s">
        <v>681</v>
      </c>
      <c r="V8060" s="275">
        <v>2015</v>
      </c>
      <c r="W8060" s="273"/>
      <c r="X8060" s="302" t="s">
        <v>41799</v>
      </c>
      <c r="Y8060" s="273"/>
      <c r="Z8060" s="273"/>
      <c r="AA8060" s="302" t="s">
        <v>41674</v>
      </c>
      <c r="AB8060" s="275" t="s">
        <v>47</v>
      </c>
      <c r="AC8060" s="275"/>
      <c r="AD8060" s="303" t="s">
        <v>51</v>
      </c>
      <c r="AE8060" s="306" t="s">
        <v>416</v>
      </c>
      <c r="AF8060" s="306" t="s">
        <v>416</v>
      </c>
      <c r="AG8060" s="297" t="s">
        <v>41652</v>
      </c>
      <c r="AH8060"/>
      <c r="AI8060"/>
      <c r="AJ8060"/>
      <c r="AK8060"/>
      <c r="AL8060"/>
      <c r="AM8060" s="274"/>
      <c r="AN8060" s="274"/>
      <c r="AO8060" s="274"/>
      <c r="AP8060" s="274"/>
      <c r="AQ8060" s="274"/>
      <c r="AR8060" s="274"/>
    </row>
    <row r="8061" spans="1:44" ht="26.25">
      <c r="A8061" s="5">
        <v>8060</v>
      </c>
      <c r="B8061" s="300">
        <v>652783246688</v>
      </c>
      <c r="C8061" s="275" t="s">
        <v>40127</v>
      </c>
      <c r="D8061" s="275" t="s">
        <v>42915</v>
      </c>
      <c r="E8061" s="275" t="s">
        <v>34</v>
      </c>
      <c r="F8061" s="275" t="s">
        <v>42916</v>
      </c>
      <c r="G8061" s="275" t="s">
        <v>5377</v>
      </c>
      <c r="H8061" s="301">
        <v>37060</v>
      </c>
      <c r="I8061" s="275" t="s">
        <v>42664</v>
      </c>
      <c r="J8061" s="275" t="s">
        <v>35551</v>
      </c>
      <c r="K8061" s="275" t="s">
        <v>41733</v>
      </c>
      <c r="L8061" s="275" t="s">
        <v>42161</v>
      </c>
      <c r="M8061" s="275" t="s">
        <v>727</v>
      </c>
      <c r="N8061" s="275" t="s">
        <v>41</v>
      </c>
      <c r="O8061" s="275">
        <v>535215</v>
      </c>
      <c r="P8061" s="300">
        <v>9502739551</v>
      </c>
      <c r="Q8061" s="275" t="s">
        <v>42917</v>
      </c>
      <c r="R8061" s="275" t="s">
        <v>43</v>
      </c>
      <c r="S8061" s="275" t="s">
        <v>117</v>
      </c>
      <c r="T8061" s="275" t="s">
        <v>609</v>
      </c>
      <c r="U8061" s="275" t="s">
        <v>41799</v>
      </c>
      <c r="V8061" s="275">
        <v>2016</v>
      </c>
      <c r="W8061" s="273"/>
      <c r="X8061" s="302" t="s">
        <v>41799</v>
      </c>
      <c r="Y8061" s="273"/>
      <c r="Z8061" s="273"/>
      <c r="AA8061" s="302" t="s">
        <v>41650</v>
      </c>
      <c r="AB8061" s="275" t="s">
        <v>47</v>
      </c>
      <c r="AC8061" s="275"/>
      <c r="AD8061" s="303" t="s">
        <v>51</v>
      </c>
      <c r="AE8061" s="306" t="s">
        <v>416</v>
      </c>
      <c r="AF8061" s="306" t="s">
        <v>416</v>
      </c>
      <c r="AG8061" s="297" t="s">
        <v>41652</v>
      </c>
      <c r="AH8061"/>
      <c r="AI8061"/>
      <c r="AJ8061"/>
      <c r="AK8061"/>
      <c r="AL8061"/>
      <c r="AM8061" s="274"/>
      <c r="AN8061" s="274"/>
      <c r="AO8061" s="274"/>
      <c r="AP8061" s="274"/>
      <c r="AQ8061" s="274"/>
      <c r="AR8061" s="274"/>
    </row>
    <row r="8062" spans="1:44" ht="26.25">
      <c r="A8062" s="5">
        <v>8061</v>
      </c>
      <c r="B8062" s="300">
        <v>400408159661</v>
      </c>
      <c r="C8062" s="275" t="s">
        <v>42918</v>
      </c>
      <c r="D8062" s="275" t="s">
        <v>38288</v>
      </c>
      <c r="E8062" s="275" t="s">
        <v>471</v>
      </c>
      <c r="F8062" s="275" t="s">
        <v>42919</v>
      </c>
      <c r="G8062" s="275" t="s">
        <v>5377</v>
      </c>
      <c r="H8062" s="301">
        <v>36935</v>
      </c>
      <c r="I8062" s="275" t="s">
        <v>42920</v>
      </c>
      <c r="J8062" s="275" t="s">
        <v>42877</v>
      </c>
      <c r="K8062" s="275" t="s">
        <v>42921</v>
      </c>
      <c r="L8062" s="275" t="s">
        <v>23113</v>
      </c>
      <c r="M8062" s="275" t="s">
        <v>2223</v>
      </c>
      <c r="N8062" s="275" t="s">
        <v>41</v>
      </c>
      <c r="O8062" s="275">
        <v>530028</v>
      </c>
      <c r="P8062" s="300">
        <v>7569111950</v>
      </c>
      <c r="Q8062" s="275" t="s">
        <v>42922</v>
      </c>
      <c r="R8062" s="275" t="s">
        <v>43</v>
      </c>
      <c r="S8062" s="275" t="s">
        <v>117</v>
      </c>
      <c r="T8062" s="275" t="s">
        <v>83</v>
      </c>
      <c r="U8062" s="275" t="s">
        <v>42923</v>
      </c>
      <c r="V8062" s="275">
        <v>2016</v>
      </c>
      <c r="W8062" s="273"/>
      <c r="X8062" s="302" t="s">
        <v>42924</v>
      </c>
      <c r="Y8062" s="273"/>
      <c r="Z8062" s="273"/>
      <c r="AA8062" s="302" t="s">
        <v>41650</v>
      </c>
      <c r="AB8062" s="275" t="s">
        <v>47</v>
      </c>
      <c r="AC8062" s="275" t="s">
        <v>47</v>
      </c>
      <c r="AD8062" s="303" t="s">
        <v>51</v>
      </c>
      <c r="AE8062" s="306" t="s">
        <v>416</v>
      </c>
      <c r="AF8062" s="306" t="s">
        <v>416</v>
      </c>
      <c r="AG8062" s="297" t="s">
        <v>41652</v>
      </c>
      <c r="AH8062"/>
      <c r="AI8062"/>
      <c r="AJ8062"/>
      <c r="AK8062"/>
      <c r="AL8062"/>
      <c r="AM8062" s="274"/>
      <c r="AN8062" s="274"/>
      <c r="AO8062" s="274"/>
      <c r="AP8062" s="274"/>
      <c r="AQ8062" s="274"/>
      <c r="AR8062" s="274"/>
    </row>
    <row r="8063" spans="1:44" ht="26.25">
      <c r="A8063" s="5">
        <v>8062</v>
      </c>
      <c r="B8063" s="300">
        <v>833127222526</v>
      </c>
      <c r="C8063" s="275" t="s">
        <v>42925</v>
      </c>
      <c r="D8063" s="275" t="s">
        <v>42926</v>
      </c>
      <c r="E8063" s="275" t="s">
        <v>34</v>
      </c>
      <c r="F8063" s="275" t="s">
        <v>42927</v>
      </c>
      <c r="G8063" s="275" t="s">
        <v>5377</v>
      </c>
      <c r="H8063" s="301">
        <v>38100</v>
      </c>
      <c r="I8063" s="275" t="s">
        <v>42928</v>
      </c>
      <c r="J8063" s="275" t="s">
        <v>42929</v>
      </c>
      <c r="K8063" s="275" t="s">
        <v>41701</v>
      </c>
      <c r="L8063" s="275" t="s">
        <v>42928</v>
      </c>
      <c r="M8063" s="275" t="s">
        <v>727</v>
      </c>
      <c r="N8063" s="275" t="s">
        <v>41</v>
      </c>
      <c r="O8063" s="275">
        <v>535260</v>
      </c>
      <c r="P8063" s="300">
        <v>7569814270</v>
      </c>
      <c r="Q8063" s="275" t="s">
        <v>42930</v>
      </c>
      <c r="R8063" s="275" t="s">
        <v>43</v>
      </c>
      <c r="S8063" s="275" t="s">
        <v>117</v>
      </c>
      <c r="T8063" s="275" t="s">
        <v>609</v>
      </c>
      <c r="U8063" s="275" t="s">
        <v>77</v>
      </c>
      <c r="V8063" s="275">
        <v>2022</v>
      </c>
      <c r="W8063" s="273"/>
      <c r="X8063" s="302" t="s">
        <v>42931</v>
      </c>
      <c r="Y8063" s="273"/>
      <c r="Z8063" s="273"/>
      <c r="AA8063" s="302" t="s">
        <v>41650</v>
      </c>
      <c r="AB8063" s="275" t="s">
        <v>47</v>
      </c>
      <c r="AC8063" s="275"/>
      <c r="AD8063" s="303" t="s">
        <v>51</v>
      </c>
      <c r="AE8063" s="306" t="s">
        <v>416</v>
      </c>
      <c r="AF8063" s="306" t="s">
        <v>416</v>
      </c>
      <c r="AG8063" s="297" t="s">
        <v>41652</v>
      </c>
      <c r="AH8063"/>
      <c r="AI8063"/>
      <c r="AJ8063"/>
      <c r="AK8063"/>
      <c r="AL8063"/>
      <c r="AM8063" s="274"/>
      <c r="AN8063" s="274"/>
      <c r="AO8063" s="274"/>
      <c r="AP8063" s="274"/>
      <c r="AQ8063" s="274"/>
      <c r="AR8063" s="274"/>
    </row>
    <row r="8064" spans="1:44" ht="39">
      <c r="A8064" s="5">
        <v>8063</v>
      </c>
      <c r="B8064" s="300">
        <v>245855720184</v>
      </c>
      <c r="C8064" s="275" t="s">
        <v>42932</v>
      </c>
      <c r="D8064" s="275" t="s">
        <v>42933</v>
      </c>
      <c r="E8064" s="275" t="s">
        <v>471</v>
      </c>
      <c r="F8064" s="275" t="s">
        <v>2413</v>
      </c>
      <c r="G8064" s="275" t="s">
        <v>5377</v>
      </c>
      <c r="H8064" s="301">
        <v>36524</v>
      </c>
      <c r="I8064" s="275" t="s">
        <v>42934</v>
      </c>
      <c r="J8064" s="275" t="s">
        <v>4199</v>
      </c>
      <c r="K8064" s="275" t="s">
        <v>42046</v>
      </c>
      <c r="L8064" s="275" t="s">
        <v>42934</v>
      </c>
      <c r="M8064" s="275" t="s">
        <v>2223</v>
      </c>
      <c r="N8064" s="275" t="s">
        <v>41</v>
      </c>
      <c r="O8064" s="275">
        <v>531219</v>
      </c>
      <c r="P8064" s="300">
        <v>8309289122</v>
      </c>
      <c r="Q8064" s="275" t="s">
        <v>42935</v>
      </c>
      <c r="R8064" s="275" t="s">
        <v>43</v>
      </c>
      <c r="S8064" s="275" t="s">
        <v>157</v>
      </c>
      <c r="T8064" s="275" t="s">
        <v>609</v>
      </c>
      <c r="U8064" s="275" t="s">
        <v>611</v>
      </c>
      <c r="V8064" s="275">
        <v>2018</v>
      </c>
      <c r="W8064" s="273"/>
      <c r="X8064" s="302" t="s">
        <v>42936</v>
      </c>
      <c r="Y8064" s="273"/>
      <c r="Z8064" s="273"/>
      <c r="AA8064" s="302" t="s">
        <v>41674</v>
      </c>
      <c r="AB8064" s="275" t="s">
        <v>47</v>
      </c>
      <c r="AC8064" s="275"/>
      <c r="AD8064" s="303" t="s">
        <v>51</v>
      </c>
      <c r="AE8064" s="306" t="s">
        <v>416</v>
      </c>
      <c r="AF8064" s="306" t="s">
        <v>416</v>
      </c>
      <c r="AG8064" s="297" t="s">
        <v>41652</v>
      </c>
      <c r="AH8064"/>
      <c r="AI8064"/>
      <c r="AJ8064"/>
      <c r="AK8064"/>
      <c r="AL8064"/>
      <c r="AM8064" s="274"/>
      <c r="AN8064" s="274"/>
      <c r="AO8064" s="274"/>
      <c r="AP8064" s="274"/>
      <c r="AQ8064" s="274"/>
      <c r="AR8064" s="274"/>
    </row>
    <row r="8065" spans="1:44" ht="39">
      <c r="A8065" s="5">
        <v>8064</v>
      </c>
      <c r="B8065" s="300">
        <v>764214773341</v>
      </c>
      <c r="C8065" s="275" t="s">
        <v>42937</v>
      </c>
      <c r="D8065" s="275" t="s">
        <v>42938</v>
      </c>
      <c r="E8065" s="275" t="s">
        <v>471</v>
      </c>
      <c r="F8065" s="275" t="s">
        <v>42939</v>
      </c>
      <c r="G8065" s="275" t="s">
        <v>5377</v>
      </c>
      <c r="H8065" s="301">
        <v>35978</v>
      </c>
      <c r="I8065" s="275" t="s">
        <v>42940</v>
      </c>
      <c r="J8065" s="275" t="s">
        <v>4199</v>
      </c>
      <c r="K8065" s="275" t="s">
        <v>3122</v>
      </c>
      <c r="L8065" s="275" t="s">
        <v>42941</v>
      </c>
      <c r="M8065" s="275" t="s">
        <v>2223</v>
      </c>
      <c r="N8065" s="275" t="s">
        <v>41</v>
      </c>
      <c r="O8065" s="275">
        <v>531219</v>
      </c>
      <c r="P8065" s="300">
        <v>8519961657</v>
      </c>
      <c r="Q8065" s="275" t="s">
        <v>42942</v>
      </c>
      <c r="R8065" s="275" t="s">
        <v>43</v>
      </c>
      <c r="S8065" s="275" t="s">
        <v>157</v>
      </c>
      <c r="T8065" s="275" t="s">
        <v>609</v>
      </c>
      <c r="U8065" s="275" t="s">
        <v>611</v>
      </c>
      <c r="V8065" s="275">
        <v>2015</v>
      </c>
      <c r="W8065" s="273"/>
      <c r="X8065" s="302" t="s">
        <v>42943</v>
      </c>
      <c r="Y8065" s="273"/>
      <c r="Z8065" s="273"/>
      <c r="AA8065" s="302" t="s">
        <v>41674</v>
      </c>
      <c r="AB8065" s="275" t="s">
        <v>47</v>
      </c>
      <c r="AC8065" s="275"/>
      <c r="AD8065" s="303" t="s">
        <v>51</v>
      </c>
      <c r="AE8065" s="306" t="s">
        <v>416</v>
      </c>
      <c r="AF8065" s="306" t="s">
        <v>416</v>
      </c>
      <c r="AG8065" s="297" t="s">
        <v>41652</v>
      </c>
      <c r="AH8065"/>
      <c r="AI8065"/>
      <c r="AJ8065"/>
      <c r="AK8065"/>
      <c r="AL8065"/>
      <c r="AM8065" s="274"/>
      <c r="AN8065" s="274"/>
      <c r="AO8065" s="274"/>
      <c r="AP8065" s="274"/>
      <c r="AQ8065" s="274"/>
      <c r="AR8065" s="274"/>
    </row>
    <row r="8066" spans="1:44" ht="26.25">
      <c r="A8066" s="5">
        <v>8065</v>
      </c>
      <c r="B8066" s="300">
        <v>336957163007</v>
      </c>
      <c r="C8066" s="275" t="s">
        <v>42944</v>
      </c>
      <c r="D8066" s="275" t="s">
        <v>42945</v>
      </c>
      <c r="E8066" s="275" t="s">
        <v>471</v>
      </c>
      <c r="F8066" s="275" t="s">
        <v>42946</v>
      </c>
      <c r="G8066" s="275" t="s">
        <v>5377</v>
      </c>
      <c r="H8066" s="301">
        <v>38509</v>
      </c>
      <c r="I8066" s="275" t="s">
        <v>42947</v>
      </c>
      <c r="J8066" s="275" t="s">
        <v>3475</v>
      </c>
      <c r="K8066" s="275" t="s">
        <v>41701</v>
      </c>
      <c r="L8066" s="275" t="s">
        <v>41702</v>
      </c>
      <c r="M8066" s="275" t="s">
        <v>727</v>
      </c>
      <c r="N8066" s="275" t="s">
        <v>41</v>
      </c>
      <c r="O8066" s="275">
        <v>535260</v>
      </c>
      <c r="P8066" s="300">
        <v>6309506533</v>
      </c>
      <c r="Q8066" s="275" t="s">
        <v>42647</v>
      </c>
      <c r="R8066" s="275" t="s">
        <v>43</v>
      </c>
      <c r="S8066" s="275" t="s">
        <v>150</v>
      </c>
      <c r="T8066" s="275" t="s">
        <v>83</v>
      </c>
      <c r="U8066" s="275" t="s">
        <v>2667</v>
      </c>
      <c r="V8066" s="275">
        <v>2020</v>
      </c>
      <c r="W8066" s="273"/>
      <c r="X8066" s="302" t="s">
        <v>42948</v>
      </c>
      <c r="Y8066" s="273"/>
      <c r="Z8066" s="273"/>
      <c r="AA8066" s="302" t="s">
        <v>41650</v>
      </c>
      <c r="AB8066" s="275" t="s">
        <v>51</v>
      </c>
      <c r="AC8066" s="275" t="s">
        <v>503</v>
      </c>
      <c r="AD8066" s="303" t="s">
        <v>51</v>
      </c>
      <c r="AE8066" s="306" t="s">
        <v>416</v>
      </c>
      <c r="AF8066" s="306" t="s">
        <v>416</v>
      </c>
      <c r="AG8066" s="297" t="s">
        <v>41652</v>
      </c>
      <c r="AH8066"/>
      <c r="AI8066"/>
      <c r="AJ8066"/>
      <c r="AK8066"/>
      <c r="AL8066"/>
      <c r="AM8066" s="274"/>
      <c r="AN8066" s="274"/>
      <c r="AO8066" s="274"/>
      <c r="AP8066" s="274"/>
      <c r="AQ8066" s="274"/>
      <c r="AR8066" s="274"/>
    </row>
    <row r="8067" spans="1:44" ht="26.25">
      <c r="A8067" s="5">
        <v>8066</v>
      </c>
      <c r="B8067" s="300">
        <v>562542004068</v>
      </c>
      <c r="C8067" s="275" t="s">
        <v>42949</v>
      </c>
      <c r="D8067" s="275" t="s">
        <v>42950</v>
      </c>
      <c r="E8067" s="275" t="s">
        <v>34</v>
      </c>
      <c r="F8067" s="275" t="s">
        <v>42951</v>
      </c>
      <c r="G8067" s="275" t="s">
        <v>74</v>
      </c>
      <c r="H8067" s="301">
        <v>35224</v>
      </c>
      <c r="I8067" s="275" t="s">
        <v>42952</v>
      </c>
      <c r="J8067" s="275" t="s">
        <v>41864</v>
      </c>
      <c r="K8067" s="275" t="s">
        <v>42953</v>
      </c>
      <c r="L8067" s="275" t="s">
        <v>39621</v>
      </c>
      <c r="M8067" s="275" t="s">
        <v>727</v>
      </c>
      <c r="N8067" s="275" t="s">
        <v>41</v>
      </c>
      <c r="O8067" s="275">
        <v>535005</v>
      </c>
      <c r="P8067" s="300">
        <v>9390827302</v>
      </c>
      <c r="Q8067" s="275" t="s">
        <v>42954</v>
      </c>
      <c r="R8067" s="275" t="s">
        <v>43</v>
      </c>
      <c r="S8067" s="275" t="s">
        <v>44</v>
      </c>
      <c r="T8067" s="275" t="s">
        <v>83</v>
      </c>
      <c r="U8067" s="275"/>
      <c r="V8067" s="275">
        <v>2012</v>
      </c>
      <c r="W8067" s="273"/>
      <c r="X8067" s="302"/>
      <c r="Y8067" s="273"/>
      <c r="Z8067" s="273"/>
      <c r="AA8067" s="302" t="s">
        <v>41650</v>
      </c>
      <c r="AB8067" s="275" t="s">
        <v>47</v>
      </c>
      <c r="AC8067" s="275"/>
      <c r="AD8067" s="303" t="s">
        <v>51</v>
      </c>
      <c r="AE8067" s="306" t="s">
        <v>416</v>
      </c>
      <c r="AF8067" s="306" t="s">
        <v>416</v>
      </c>
      <c r="AG8067" s="297" t="s">
        <v>41652</v>
      </c>
      <c r="AH8067"/>
      <c r="AI8067"/>
      <c r="AJ8067"/>
      <c r="AK8067"/>
      <c r="AL8067"/>
      <c r="AM8067" s="274"/>
      <c r="AN8067" s="274"/>
      <c r="AO8067" s="274"/>
      <c r="AP8067" s="274"/>
      <c r="AQ8067" s="274"/>
      <c r="AR8067" s="274"/>
    </row>
    <row r="8068" spans="1:44" ht="26.25">
      <c r="A8068" s="5">
        <v>8067</v>
      </c>
      <c r="B8068" s="300">
        <v>461636037371</v>
      </c>
      <c r="C8068" s="275" t="s">
        <v>42955</v>
      </c>
      <c r="D8068" s="275" t="s">
        <v>42890</v>
      </c>
      <c r="E8068" s="275" t="s">
        <v>471</v>
      </c>
      <c r="F8068" s="275" t="s">
        <v>3372</v>
      </c>
      <c r="G8068" s="275" t="s">
        <v>74</v>
      </c>
      <c r="H8068" s="301">
        <v>36302</v>
      </c>
      <c r="I8068" s="275" t="s">
        <v>42956</v>
      </c>
      <c r="J8068" s="275" t="s">
        <v>495</v>
      </c>
      <c r="K8068" s="275" t="s">
        <v>42466</v>
      </c>
      <c r="L8068" s="275" t="s">
        <v>42957</v>
      </c>
      <c r="M8068" s="275" t="s">
        <v>727</v>
      </c>
      <c r="N8068" s="275" t="s">
        <v>41</v>
      </c>
      <c r="O8068" s="275">
        <v>535003</v>
      </c>
      <c r="P8068" s="300">
        <v>6300591447</v>
      </c>
      <c r="Q8068" s="275" t="s">
        <v>42958</v>
      </c>
      <c r="R8068" s="275" t="s">
        <v>43</v>
      </c>
      <c r="S8068" s="275" t="s">
        <v>44</v>
      </c>
      <c r="T8068" s="275" t="s">
        <v>83</v>
      </c>
      <c r="U8068" s="275" t="s">
        <v>2667</v>
      </c>
      <c r="V8068" s="275">
        <v>2015</v>
      </c>
      <c r="W8068" s="273"/>
      <c r="X8068" s="302" t="s">
        <v>42959</v>
      </c>
      <c r="Y8068" s="273"/>
      <c r="Z8068" s="273"/>
      <c r="AA8068" s="302" t="s">
        <v>41650</v>
      </c>
      <c r="AB8068" s="275" t="s">
        <v>47</v>
      </c>
      <c r="AC8068" s="275"/>
      <c r="AD8068" s="303" t="s">
        <v>51</v>
      </c>
      <c r="AE8068" s="306" t="s">
        <v>416</v>
      </c>
      <c r="AF8068" s="306" t="s">
        <v>416</v>
      </c>
      <c r="AG8068" s="297" t="s">
        <v>41652</v>
      </c>
      <c r="AH8068"/>
      <c r="AI8068"/>
      <c r="AJ8068"/>
      <c r="AK8068"/>
      <c r="AL8068"/>
      <c r="AM8068" s="274"/>
      <c r="AN8068" s="274"/>
      <c r="AO8068" s="274"/>
      <c r="AP8068" s="274"/>
      <c r="AQ8068" s="274"/>
      <c r="AR8068" s="274"/>
    </row>
    <row r="8069" spans="1:44" ht="26.25">
      <c r="A8069" s="5">
        <v>8068</v>
      </c>
      <c r="B8069" s="300">
        <v>415236259404</v>
      </c>
      <c r="C8069" s="275" t="s">
        <v>42960</v>
      </c>
      <c r="D8069" s="275" t="s">
        <v>42261</v>
      </c>
      <c r="E8069" s="275" t="s">
        <v>34</v>
      </c>
      <c r="F8069" s="275" t="s">
        <v>42961</v>
      </c>
      <c r="G8069" s="275" t="s">
        <v>5377</v>
      </c>
      <c r="H8069" s="301">
        <v>37492</v>
      </c>
      <c r="I8069" s="275" t="s">
        <v>42962</v>
      </c>
      <c r="J8069" s="275" t="s">
        <v>41769</v>
      </c>
      <c r="K8069" s="275" t="s">
        <v>41871</v>
      </c>
      <c r="L8069" s="275" t="s">
        <v>41865</v>
      </c>
      <c r="M8069" s="275" t="s">
        <v>727</v>
      </c>
      <c r="N8069" s="275" t="s">
        <v>41</v>
      </c>
      <c r="O8069" s="275">
        <v>535005</v>
      </c>
      <c r="P8069" s="300">
        <v>9949564099</v>
      </c>
      <c r="Q8069" s="275" t="s">
        <v>42963</v>
      </c>
      <c r="R8069" s="275" t="s">
        <v>43</v>
      </c>
      <c r="S8069" s="275" t="s">
        <v>117</v>
      </c>
      <c r="T8069" s="275" t="s">
        <v>609</v>
      </c>
      <c r="U8069" s="275" t="s">
        <v>2784</v>
      </c>
      <c r="V8069" s="275">
        <v>2020</v>
      </c>
      <c r="W8069" s="273"/>
      <c r="X8069" s="302" t="s">
        <v>41799</v>
      </c>
      <c r="Y8069" s="273"/>
      <c r="Z8069" s="273"/>
      <c r="AA8069" s="302" t="s">
        <v>41650</v>
      </c>
      <c r="AB8069" s="275" t="s">
        <v>47</v>
      </c>
      <c r="AC8069" s="275"/>
      <c r="AD8069" s="303" t="s">
        <v>47</v>
      </c>
      <c r="AE8069" s="306" t="s">
        <v>416</v>
      </c>
      <c r="AF8069" s="306" t="s">
        <v>416</v>
      </c>
      <c r="AG8069" s="297" t="s">
        <v>41652</v>
      </c>
      <c r="AH8069"/>
      <c r="AI8069"/>
      <c r="AJ8069"/>
      <c r="AK8069"/>
      <c r="AL8069"/>
      <c r="AM8069" s="274"/>
      <c r="AN8069" s="274"/>
      <c r="AO8069" s="274"/>
      <c r="AP8069" s="274"/>
      <c r="AQ8069" s="274"/>
      <c r="AR8069" s="274"/>
    </row>
    <row r="8070" spans="1:44" ht="26.25">
      <c r="A8070" s="5">
        <v>8069</v>
      </c>
      <c r="B8070" s="300">
        <v>922944436927</v>
      </c>
      <c r="C8070" s="275" t="s">
        <v>2284</v>
      </c>
      <c r="D8070" s="275" t="s">
        <v>42964</v>
      </c>
      <c r="E8070" s="275" t="s">
        <v>471</v>
      </c>
      <c r="F8070" s="275" t="s">
        <v>42965</v>
      </c>
      <c r="G8070" s="275" t="s">
        <v>5377</v>
      </c>
      <c r="H8070" s="301">
        <v>37987</v>
      </c>
      <c r="I8070" s="275" t="s">
        <v>42966</v>
      </c>
      <c r="J8070" s="275" t="s">
        <v>3475</v>
      </c>
      <c r="K8070" s="275" t="s">
        <v>41701</v>
      </c>
      <c r="L8070" s="275" t="s">
        <v>41702</v>
      </c>
      <c r="M8070" s="275" t="s">
        <v>727</v>
      </c>
      <c r="N8070" s="275" t="s">
        <v>41</v>
      </c>
      <c r="O8070" s="275">
        <v>535260</v>
      </c>
      <c r="P8070" s="300">
        <v>9121926039</v>
      </c>
      <c r="Q8070" s="275" t="s">
        <v>42967</v>
      </c>
      <c r="R8070" s="275" t="s">
        <v>43</v>
      </c>
      <c r="S8070" s="275" t="s">
        <v>150</v>
      </c>
      <c r="T8070" s="275" t="s">
        <v>83</v>
      </c>
      <c r="U8070" s="275" t="s">
        <v>2667</v>
      </c>
      <c r="V8070" s="275">
        <v>2022</v>
      </c>
      <c r="W8070" s="273"/>
      <c r="X8070" s="302" t="s">
        <v>42778</v>
      </c>
      <c r="Y8070" s="273"/>
      <c r="Z8070" s="273"/>
      <c r="AA8070" s="302" t="s">
        <v>41650</v>
      </c>
      <c r="AB8070" s="275" t="s">
        <v>51</v>
      </c>
      <c r="AC8070" s="275" t="s">
        <v>503</v>
      </c>
      <c r="AD8070" s="303" t="s">
        <v>51</v>
      </c>
      <c r="AE8070" s="306" t="s">
        <v>416</v>
      </c>
      <c r="AF8070" s="306" t="s">
        <v>416</v>
      </c>
      <c r="AG8070" s="297" t="s">
        <v>41652</v>
      </c>
      <c r="AH8070"/>
      <c r="AI8070"/>
      <c r="AJ8070"/>
      <c r="AK8070"/>
      <c r="AL8070"/>
      <c r="AM8070" s="274"/>
      <c r="AN8070" s="274"/>
      <c r="AO8070" s="274"/>
      <c r="AP8070" s="274"/>
      <c r="AQ8070" s="274"/>
      <c r="AR8070" s="274"/>
    </row>
    <row r="8071" spans="1:44" ht="26.25">
      <c r="A8071" s="5">
        <v>8070</v>
      </c>
      <c r="B8071" s="300">
        <v>469275140482</v>
      </c>
      <c r="C8071" s="275" t="s">
        <v>2401</v>
      </c>
      <c r="D8071" s="275" t="s">
        <v>42968</v>
      </c>
      <c r="E8071" s="275" t="s">
        <v>34</v>
      </c>
      <c r="F8071" s="275" t="s">
        <v>42969</v>
      </c>
      <c r="G8071" s="275" t="s">
        <v>5377</v>
      </c>
      <c r="H8071" s="301">
        <v>36617</v>
      </c>
      <c r="I8071" s="275" t="s">
        <v>42326</v>
      </c>
      <c r="J8071" s="275" t="s">
        <v>42970</v>
      </c>
      <c r="K8071" s="275" t="s">
        <v>37441</v>
      </c>
      <c r="L8071" s="275" t="s">
        <v>42326</v>
      </c>
      <c r="M8071" s="275" t="s">
        <v>727</v>
      </c>
      <c r="N8071" s="275" t="s">
        <v>41</v>
      </c>
      <c r="O8071" s="275">
        <v>535005</v>
      </c>
      <c r="P8071" s="300">
        <v>7569993223</v>
      </c>
      <c r="Q8071" s="275" t="s">
        <v>42971</v>
      </c>
      <c r="R8071" s="275" t="s">
        <v>43</v>
      </c>
      <c r="S8071" s="275" t="s">
        <v>117</v>
      </c>
      <c r="T8071" s="275" t="s">
        <v>609</v>
      </c>
      <c r="U8071" s="275" t="s">
        <v>77</v>
      </c>
      <c r="V8071" s="275">
        <v>2018</v>
      </c>
      <c r="W8071" s="273"/>
      <c r="X8071" s="302" t="s">
        <v>42972</v>
      </c>
      <c r="Y8071" s="273"/>
      <c r="Z8071" s="273"/>
      <c r="AA8071" s="302" t="s">
        <v>41650</v>
      </c>
      <c r="AB8071" s="275" t="s">
        <v>47</v>
      </c>
      <c r="AC8071" s="275"/>
      <c r="AD8071" s="303" t="s">
        <v>51</v>
      </c>
      <c r="AE8071" s="306" t="s">
        <v>416</v>
      </c>
      <c r="AF8071" s="306" t="s">
        <v>416</v>
      </c>
      <c r="AG8071" s="297" t="s">
        <v>41652</v>
      </c>
      <c r="AH8071"/>
      <c r="AI8071"/>
      <c r="AJ8071"/>
      <c r="AK8071"/>
      <c r="AL8071"/>
      <c r="AM8071" s="274"/>
      <c r="AN8071" s="274"/>
      <c r="AO8071" s="274"/>
      <c r="AP8071" s="274"/>
      <c r="AQ8071" s="274"/>
      <c r="AR8071" s="274"/>
    </row>
    <row r="8072" spans="1:44" ht="26.25">
      <c r="A8072" s="5">
        <v>8071</v>
      </c>
      <c r="B8072" s="300">
        <v>964126025006</v>
      </c>
      <c r="C8072" s="275" t="s">
        <v>42973</v>
      </c>
      <c r="D8072" s="275" t="s">
        <v>42974</v>
      </c>
      <c r="E8072" s="275" t="s">
        <v>471</v>
      </c>
      <c r="F8072" s="275" t="s">
        <v>42975</v>
      </c>
      <c r="G8072" s="275" t="s">
        <v>5377</v>
      </c>
      <c r="H8072" s="301">
        <v>36531</v>
      </c>
      <c r="I8072" s="275" t="s">
        <v>42976</v>
      </c>
      <c r="J8072" s="275" t="s">
        <v>42977</v>
      </c>
      <c r="K8072" s="275" t="s">
        <v>8660</v>
      </c>
      <c r="L8072" s="275" t="s">
        <v>8660</v>
      </c>
      <c r="M8072" s="275" t="s">
        <v>727</v>
      </c>
      <c r="N8072" s="275" t="s">
        <v>41</v>
      </c>
      <c r="O8072" s="275">
        <v>535001</v>
      </c>
      <c r="P8072" s="300">
        <v>8639548540</v>
      </c>
      <c r="Q8072" s="275" t="s">
        <v>42401</v>
      </c>
      <c r="R8072" s="275" t="s">
        <v>43</v>
      </c>
      <c r="S8072" s="275" t="s">
        <v>150</v>
      </c>
      <c r="T8072" s="275" t="s">
        <v>609</v>
      </c>
      <c r="U8072" s="275" t="s">
        <v>1495</v>
      </c>
      <c r="V8072" s="275">
        <v>2017</v>
      </c>
      <c r="W8072" s="273"/>
      <c r="X8072" s="302" t="s">
        <v>42978</v>
      </c>
      <c r="Y8072" s="273"/>
      <c r="Z8072" s="273"/>
      <c r="AA8072" s="302" t="s">
        <v>41650</v>
      </c>
      <c r="AB8072" s="275" t="s">
        <v>47</v>
      </c>
      <c r="AC8072" s="275"/>
      <c r="AD8072" s="303" t="s">
        <v>51</v>
      </c>
      <c r="AE8072" s="306" t="s">
        <v>416</v>
      </c>
      <c r="AF8072" s="306" t="s">
        <v>416</v>
      </c>
      <c r="AG8072" s="297" t="s">
        <v>41652</v>
      </c>
      <c r="AH8072"/>
      <c r="AI8072"/>
      <c r="AJ8072"/>
      <c r="AK8072"/>
      <c r="AL8072"/>
      <c r="AM8072" s="274"/>
      <c r="AN8072" s="274"/>
      <c r="AO8072" s="274"/>
      <c r="AP8072" s="274"/>
      <c r="AQ8072" s="274"/>
      <c r="AR8072" s="274"/>
    </row>
    <row r="8073" spans="1:44" ht="26.25">
      <c r="A8073" s="5">
        <v>8072</v>
      </c>
      <c r="B8073" s="300">
        <v>800715346807</v>
      </c>
      <c r="C8073" s="275" t="s">
        <v>42979</v>
      </c>
      <c r="D8073" s="275" t="s">
        <v>14160</v>
      </c>
      <c r="E8073" s="275" t="s">
        <v>34</v>
      </c>
      <c r="F8073" s="275" t="s">
        <v>42980</v>
      </c>
      <c r="G8073" s="275" t="s">
        <v>5377</v>
      </c>
      <c r="H8073" s="301">
        <v>38144</v>
      </c>
      <c r="I8073" s="275" t="s">
        <v>42981</v>
      </c>
      <c r="J8073" s="275" t="s">
        <v>42210</v>
      </c>
      <c r="K8073" s="275" t="s">
        <v>42210</v>
      </c>
      <c r="L8073" s="275" t="s">
        <v>42982</v>
      </c>
      <c r="M8073" s="275" t="s">
        <v>727</v>
      </c>
      <c r="N8073" s="275" t="s">
        <v>41</v>
      </c>
      <c r="O8073" s="275">
        <v>535005</v>
      </c>
      <c r="P8073" s="300">
        <v>9381516336</v>
      </c>
      <c r="Q8073" s="275" t="s">
        <v>42983</v>
      </c>
      <c r="R8073" s="275" t="s">
        <v>43</v>
      </c>
      <c r="S8073" s="275" t="s">
        <v>117</v>
      </c>
      <c r="T8073" s="275" t="s">
        <v>83</v>
      </c>
      <c r="U8073" s="275" t="s">
        <v>42923</v>
      </c>
      <c r="V8073" s="275">
        <v>2020</v>
      </c>
      <c r="W8073" s="273"/>
      <c r="X8073" s="302" t="s">
        <v>42984</v>
      </c>
      <c r="Y8073" s="273"/>
      <c r="Z8073" s="273"/>
      <c r="AA8073" s="302" t="s">
        <v>41650</v>
      </c>
      <c r="AB8073" s="275" t="s">
        <v>47</v>
      </c>
      <c r="AC8073" s="275" t="s">
        <v>47</v>
      </c>
      <c r="AD8073" s="303" t="s">
        <v>51</v>
      </c>
      <c r="AE8073" s="306" t="s">
        <v>416</v>
      </c>
      <c r="AF8073" s="306" t="s">
        <v>416</v>
      </c>
      <c r="AG8073" s="297" t="s">
        <v>41652</v>
      </c>
      <c r="AH8073"/>
      <c r="AI8073"/>
      <c r="AJ8073"/>
      <c r="AK8073"/>
      <c r="AL8073"/>
      <c r="AM8073" s="274"/>
      <c r="AN8073" s="274"/>
      <c r="AO8073" s="274"/>
      <c r="AP8073" s="274"/>
      <c r="AQ8073" s="274"/>
      <c r="AR8073" s="274"/>
    </row>
    <row r="8074" spans="1:44" ht="26.25">
      <c r="A8074" s="5">
        <v>8073</v>
      </c>
      <c r="B8074" s="300">
        <v>413276193742</v>
      </c>
      <c r="C8074" s="275" t="s">
        <v>42985</v>
      </c>
      <c r="D8074" s="275" t="s">
        <v>21994</v>
      </c>
      <c r="E8074" s="275" t="s">
        <v>471</v>
      </c>
      <c r="F8074" s="275" t="s">
        <v>42986</v>
      </c>
      <c r="G8074" s="275" t="s">
        <v>5377</v>
      </c>
      <c r="H8074" s="301">
        <v>38215</v>
      </c>
      <c r="I8074" s="275" t="s">
        <v>42987</v>
      </c>
      <c r="J8074" s="275" t="s">
        <v>42988</v>
      </c>
      <c r="K8074" s="275" t="s">
        <v>42989</v>
      </c>
      <c r="L8074" s="275" t="s">
        <v>42990</v>
      </c>
      <c r="M8074" s="275" t="s">
        <v>727</v>
      </c>
      <c r="N8074" s="275" t="s">
        <v>41</v>
      </c>
      <c r="O8074" s="275">
        <v>535004</v>
      </c>
      <c r="P8074" s="300">
        <v>9652340651</v>
      </c>
      <c r="Q8074" s="275" t="s">
        <v>42991</v>
      </c>
      <c r="R8074" s="275" t="s">
        <v>43</v>
      </c>
      <c r="S8074" s="275" t="s">
        <v>117</v>
      </c>
      <c r="T8074" s="275" t="s">
        <v>609</v>
      </c>
      <c r="U8074" s="275" t="s">
        <v>15193</v>
      </c>
      <c r="V8074" s="275">
        <v>2021</v>
      </c>
      <c r="W8074" s="273"/>
      <c r="X8074" s="302" t="s">
        <v>42992</v>
      </c>
      <c r="Y8074" s="273"/>
      <c r="Z8074" s="273"/>
      <c r="AA8074" s="302" t="s">
        <v>41650</v>
      </c>
      <c r="AB8074" s="275" t="s">
        <v>47</v>
      </c>
      <c r="AC8074" s="275" t="s">
        <v>47</v>
      </c>
      <c r="AD8074" s="303" t="s">
        <v>51</v>
      </c>
      <c r="AE8074" s="306" t="s">
        <v>416</v>
      </c>
      <c r="AF8074" s="306" t="s">
        <v>416</v>
      </c>
      <c r="AG8074" s="297" t="s">
        <v>41652</v>
      </c>
      <c r="AH8074"/>
      <c r="AI8074"/>
      <c r="AJ8074"/>
      <c r="AK8074"/>
      <c r="AL8074"/>
      <c r="AM8074" s="274"/>
      <c r="AN8074" s="274"/>
      <c r="AO8074" s="274"/>
      <c r="AP8074" s="274"/>
      <c r="AQ8074" s="274"/>
      <c r="AR8074" s="274"/>
    </row>
    <row r="8075" spans="1:44" ht="26.25">
      <c r="A8075" s="5">
        <v>8074</v>
      </c>
      <c r="B8075" s="300">
        <v>367147685392</v>
      </c>
      <c r="C8075" s="275" t="s">
        <v>987</v>
      </c>
      <c r="D8075" s="275" t="s">
        <v>42993</v>
      </c>
      <c r="E8075" s="275" t="s">
        <v>34</v>
      </c>
      <c r="F8075" s="275" t="s">
        <v>42994</v>
      </c>
      <c r="G8075" s="275" t="s">
        <v>5377</v>
      </c>
      <c r="H8075" s="301">
        <v>44931</v>
      </c>
      <c r="I8075" s="275">
        <v>367147685392</v>
      </c>
      <c r="J8075" s="275" t="s">
        <v>41806</v>
      </c>
      <c r="K8075" s="275" t="s">
        <v>41806</v>
      </c>
      <c r="L8075" s="275" t="s">
        <v>41726</v>
      </c>
      <c r="M8075" s="275" t="s">
        <v>727</v>
      </c>
      <c r="N8075" s="275" t="s">
        <v>41</v>
      </c>
      <c r="O8075" s="275">
        <v>535003</v>
      </c>
      <c r="P8075" s="300">
        <v>6281343868</v>
      </c>
      <c r="Q8075" s="275" t="s">
        <v>42995</v>
      </c>
      <c r="R8075" s="275" t="s">
        <v>43</v>
      </c>
      <c r="S8075" s="275" t="s">
        <v>350</v>
      </c>
      <c r="T8075" s="275" t="s">
        <v>83</v>
      </c>
      <c r="U8075" s="275"/>
      <c r="V8075" s="275"/>
      <c r="W8075" s="273"/>
      <c r="X8075" s="302" t="s">
        <v>14867</v>
      </c>
      <c r="Y8075" s="273"/>
      <c r="Z8075" s="273"/>
      <c r="AA8075" s="302" t="s">
        <v>41650</v>
      </c>
      <c r="AB8075" s="275" t="s">
        <v>47</v>
      </c>
      <c r="AC8075" s="275"/>
      <c r="AD8075" s="303" t="s">
        <v>51</v>
      </c>
      <c r="AE8075" s="306" t="s">
        <v>416</v>
      </c>
      <c r="AF8075" s="306" t="s">
        <v>416</v>
      </c>
      <c r="AG8075" s="297" t="s">
        <v>41652</v>
      </c>
      <c r="AH8075"/>
      <c r="AI8075"/>
      <c r="AJ8075"/>
      <c r="AK8075"/>
      <c r="AL8075"/>
      <c r="AM8075" s="274"/>
      <c r="AN8075" s="274"/>
      <c r="AO8075" s="274"/>
      <c r="AP8075" s="274"/>
      <c r="AQ8075" s="274"/>
      <c r="AR8075" s="274"/>
    </row>
    <row r="8076" spans="1:44" ht="26.25">
      <c r="A8076" s="5">
        <v>8075</v>
      </c>
      <c r="B8076" s="300">
        <v>572602856756</v>
      </c>
      <c r="C8076" s="275" t="s">
        <v>42996</v>
      </c>
      <c r="D8076" s="275" t="s">
        <v>42997</v>
      </c>
      <c r="E8076" s="275" t="s">
        <v>34</v>
      </c>
      <c r="F8076" s="275" t="s">
        <v>42998</v>
      </c>
      <c r="G8076" s="275" t="s">
        <v>5377</v>
      </c>
      <c r="H8076" s="301">
        <v>37782</v>
      </c>
      <c r="I8076" s="275" t="s">
        <v>42999</v>
      </c>
      <c r="J8076" s="275" t="s">
        <v>43000</v>
      </c>
      <c r="K8076" s="275" t="s">
        <v>41733</v>
      </c>
      <c r="L8076" s="275" t="s">
        <v>42196</v>
      </c>
      <c r="M8076" s="275" t="s">
        <v>727</v>
      </c>
      <c r="N8076" s="275" t="s">
        <v>41</v>
      </c>
      <c r="O8076" s="275">
        <v>535215</v>
      </c>
      <c r="P8076" s="300">
        <v>9100649830</v>
      </c>
      <c r="Q8076" s="275" t="s">
        <v>43001</v>
      </c>
      <c r="R8076" s="275" t="s">
        <v>43</v>
      </c>
      <c r="S8076" s="275" t="s">
        <v>59</v>
      </c>
      <c r="T8076" s="275" t="s">
        <v>609</v>
      </c>
      <c r="U8076" s="275" t="s">
        <v>1291</v>
      </c>
      <c r="V8076" s="275" t="s">
        <v>43002</v>
      </c>
      <c r="W8076" s="273"/>
      <c r="X8076" s="302" t="s">
        <v>2018</v>
      </c>
      <c r="Y8076" s="273"/>
      <c r="Z8076" s="273"/>
      <c r="AA8076" s="302" t="s">
        <v>41650</v>
      </c>
      <c r="AB8076" s="275" t="s">
        <v>51</v>
      </c>
      <c r="AC8076" s="275"/>
      <c r="AD8076" s="303" t="s">
        <v>51</v>
      </c>
      <c r="AE8076" s="306" t="s">
        <v>416</v>
      </c>
      <c r="AF8076" s="306" t="s">
        <v>416</v>
      </c>
      <c r="AG8076" s="297" t="s">
        <v>41652</v>
      </c>
      <c r="AH8076"/>
      <c r="AI8076"/>
      <c r="AJ8076"/>
      <c r="AK8076"/>
      <c r="AL8076"/>
      <c r="AM8076" s="274"/>
      <c r="AN8076" s="274"/>
      <c r="AO8076" s="274"/>
      <c r="AP8076" s="274"/>
      <c r="AQ8076" s="274"/>
      <c r="AR8076" s="274"/>
    </row>
    <row r="8077" spans="1:44" ht="26.25">
      <c r="A8077" s="5">
        <v>8076</v>
      </c>
      <c r="B8077" s="300">
        <v>647833800821</v>
      </c>
      <c r="C8077" s="275" t="s">
        <v>12722</v>
      </c>
      <c r="D8077" s="275" t="s">
        <v>43003</v>
      </c>
      <c r="E8077" s="275" t="s">
        <v>34</v>
      </c>
      <c r="F8077" s="275" t="s">
        <v>37439</v>
      </c>
      <c r="G8077" s="275" t="s">
        <v>5377</v>
      </c>
      <c r="H8077" s="301">
        <v>37936</v>
      </c>
      <c r="I8077" s="275" t="s">
        <v>43004</v>
      </c>
      <c r="J8077" s="275" t="s">
        <v>42970</v>
      </c>
      <c r="K8077" s="275" t="s">
        <v>37441</v>
      </c>
      <c r="L8077" s="275" t="s">
        <v>43005</v>
      </c>
      <c r="M8077" s="275" t="s">
        <v>727</v>
      </c>
      <c r="N8077" s="275" t="s">
        <v>41</v>
      </c>
      <c r="O8077" s="275">
        <v>535005</v>
      </c>
      <c r="P8077" s="300">
        <v>8555843544</v>
      </c>
      <c r="Q8077" s="275" t="s">
        <v>43006</v>
      </c>
      <c r="R8077" s="275" t="s">
        <v>43</v>
      </c>
      <c r="S8077" s="275" t="s">
        <v>117</v>
      </c>
      <c r="T8077" s="275" t="s">
        <v>609</v>
      </c>
      <c r="U8077" s="275" t="s">
        <v>1043</v>
      </c>
      <c r="V8077" s="275">
        <v>2021</v>
      </c>
      <c r="W8077" s="273"/>
      <c r="X8077" s="302" t="s">
        <v>43007</v>
      </c>
      <c r="Y8077" s="273"/>
      <c r="Z8077" s="273"/>
      <c r="AA8077" s="302" t="s">
        <v>41650</v>
      </c>
      <c r="AB8077" s="275" t="s">
        <v>47</v>
      </c>
      <c r="AC8077" s="275"/>
      <c r="AD8077" s="303" t="s">
        <v>47</v>
      </c>
      <c r="AE8077" s="306" t="s">
        <v>416</v>
      </c>
      <c r="AF8077" s="306" t="s">
        <v>416</v>
      </c>
      <c r="AG8077" s="297" t="s">
        <v>41652</v>
      </c>
      <c r="AH8077"/>
      <c r="AI8077"/>
      <c r="AJ8077"/>
      <c r="AK8077"/>
      <c r="AL8077"/>
      <c r="AM8077" s="274"/>
      <c r="AN8077" s="274"/>
      <c r="AO8077" s="274"/>
      <c r="AP8077" s="274"/>
      <c r="AQ8077" s="274"/>
      <c r="AR8077" s="274"/>
    </row>
    <row r="8078" spans="1:44" ht="26.25">
      <c r="A8078" s="5">
        <v>8077</v>
      </c>
      <c r="B8078" s="300">
        <v>555487893789</v>
      </c>
      <c r="C8078" s="275" t="s">
        <v>43008</v>
      </c>
      <c r="D8078" s="275" t="s">
        <v>43009</v>
      </c>
      <c r="E8078" s="275" t="s">
        <v>34</v>
      </c>
      <c r="F8078" s="275" t="s">
        <v>43010</v>
      </c>
      <c r="G8078" s="275" t="s">
        <v>74</v>
      </c>
      <c r="H8078" s="301">
        <v>35947</v>
      </c>
      <c r="I8078" s="275" t="s">
        <v>43011</v>
      </c>
      <c r="J8078" s="275" t="s">
        <v>43012</v>
      </c>
      <c r="K8078" s="275" t="s">
        <v>43012</v>
      </c>
      <c r="L8078" s="275" t="s">
        <v>43013</v>
      </c>
      <c r="M8078" s="275" t="s">
        <v>727</v>
      </c>
      <c r="N8078" s="275" t="s">
        <v>41</v>
      </c>
      <c r="O8078" s="275">
        <v>535280</v>
      </c>
      <c r="P8078" s="300">
        <v>7093742014</v>
      </c>
      <c r="Q8078" s="275" t="s">
        <v>43014</v>
      </c>
      <c r="R8078" s="275" t="s">
        <v>43</v>
      </c>
      <c r="S8078" s="275" t="s">
        <v>117</v>
      </c>
      <c r="T8078" s="275" t="s">
        <v>609</v>
      </c>
      <c r="U8078" s="275" t="s">
        <v>25481</v>
      </c>
      <c r="V8078" s="275">
        <v>2015</v>
      </c>
      <c r="W8078" s="273"/>
      <c r="X8078" s="302" t="s">
        <v>43015</v>
      </c>
      <c r="Y8078" s="273"/>
      <c r="Z8078" s="273"/>
      <c r="AA8078" s="302" t="s">
        <v>41650</v>
      </c>
      <c r="AB8078" s="275" t="s">
        <v>47</v>
      </c>
      <c r="AC8078" s="275" t="s">
        <v>47</v>
      </c>
      <c r="AD8078" s="303" t="s">
        <v>51</v>
      </c>
      <c r="AE8078" s="306" t="s">
        <v>416</v>
      </c>
      <c r="AF8078" s="306" t="s">
        <v>416</v>
      </c>
      <c r="AG8078" s="297" t="s">
        <v>41652</v>
      </c>
      <c r="AH8078"/>
      <c r="AI8078"/>
      <c r="AJ8078"/>
      <c r="AK8078"/>
      <c r="AL8078"/>
      <c r="AM8078" s="274"/>
      <c r="AN8078" s="274"/>
      <c r="AO8078" s="274"/>
      <c r="AP8078" s="274"/>
      <c r="AQ8078" s="274"/>
      <c r="AR8078" s="274"/>
    </row>
    <row r="8079" spans="1:44" ht="39">
      <c r="A8079" s="5">
        <v>8078</v>
      </c>
      <c r="B8079" s="300">
        <v>973628203148</v>
      </c>
      <c r="C8079" s="275" t="s">
        <v>43016</v>
      </c>
      <c r="D8079" s="275" t="s">
        <v>3630</v>
      </c>
      <c r="E8079" s="275" t="s">
        <v>34</v>
      </c>
      <c r="F8079" s="275" t="s">
        <v>23463</v>
      </c>
      <c r="G8079" s="275" t="s">
        <v>5377</v>
      </c>
      <c r="H8079" s="301">
        <v>37969</v>
      </c>
      <c r="I8079" s="275" t="s">
        <v>42847</v>
      </c>
      <c r="J8079" s="275" t="s">
        <v>42316</v>
      </c>
      <c r="K8079" s="275" t="s">
        <v>41733</v>
      </c>
      <c r="L8079" s="275" t="s">
        <v>42847</v>
      </c>
      <c r="M8079" s="275" t="s">
        <v>727</v>
      </c>
      <c r="N8079" s="275" t="s">
        <v>41</v>
      </c>
      <c r="O8079" s="275">
        <v>535215</v>
      </c>
      <c r="P8079" s="300">
        <v>9381794683</v>
      </c>
      <c r="Q8079" s="275" t="s">
        <v>43017</v>
      </c>
      <c r="R8079" s="275" t="s">
        <v>43</v>
      </c>
      <c r="S8079" s="275" t="s">
        <v>44</v>
      </c>
      <c r="T8079" s="275" t="s">
        <v>83</v>
      </c>
      <c r="U8079" s="275"/>
      <c r="V8079" s="275">
        <v>2003</v>
      </c>
      <c r="W8079" s="273"/>
      <c r="X8079" s="302" t="s">
        <v>43018</v>
      </c>
      <c r="Y8079" s="273"/>
      <c r="Z8079" s="273"/>
      <c r="AA8079" s="302" t="s">
        <v>41674</v>
      </c>
      <c r="AB8079" s="275" t="s">
        <v>47</v>
      </c>
      <c r="AC8079" s="275"/>
      <c r="AD8079" s="303" t="s">
        <v>47</v>
      </c>
      <c r="AE8079" s="306" t="s">
        <v>416</v>
      </c>
      <c r="AF8079" s="306" t="s">
        <v>416</v>
      </c>
      <c r="AG8079" s="297" t="s">
        <v>41652</v>
      </c>
      <c r="AH8079"/>
      <c r="AI8079"/>
      <c r="AJ8079"/>
      <c r="AK8079"/>
      <c r="AL8079"/>
      <c r="AM8079" s="274"/>
      <c r="AN8079" s="274"/>
      <c r="AO8079" s="274"/>
      <c r="AP8079" s="274"/>
      <c r="AQ8079" s="274"/>
      <c r="AR8079" s="274"/>
    </row>
    <row r="8080" spans="1:44" ht="26.25">
      <c r="A8080" s="5">
        <v>8079</v>
      </c>
      <c r="B8080" s="300">
        <v>960326222766</v>
      </c>
      <c r="C8080" s="275" t="s">
        <v>32008</v>
      </c>
      <c r="D8080" s="275" t="s">
        <v>43019</v>
      </c>
      <c r="E8080" s="275" t="s">
        <v>34</v>
      </c>
      <c r="F8080" s="275" t="s">
        <v>43020</v>
      </c>
      <c r="G8080" s="275" t="s">
        <v>5377</v>
      </c>
      <c r="H8080" s="301">
        <v>36278</v>
      </c>
      <c r="I8080" s="275" t="s">
        <v>43021</v>
      </c>
      <c r="J8080" s="275" t="s">
        <v>43022</v>
      </c>
      <c r="K8080" s="275" t="s">
        <v>43023</v>
      </c>
      <c r="L8080" s="275" t="s">
        <v>43024</v>
      </c>
      <c r="M8080" s="275" t="s">
        <v>2223</v>
      </c>
      <c r="N8080" s="275" t="s">
        <v>41</v>
      </c>
      <c r="O8080" s="275">
        <v>531219</v>
      </c>
      <c r="P8080" s="300">
        <v>7337537445</v>
      </c>
      <c r="Q8080" s="275" t="s">
        <v>43025</v>
      </c>
      <c r="R8080" s="275" t="s">
        <v>43</v>
      </c>
      <c r="S8080" s="275" t="s">
        <v>44</v>
      </c>
      <c r="T8080" s="275" t="s">
        <v>458</v>
      </c>
      <c r="U8080" s="275" t="s">
        <v>3497</v>
      </c>
      <c r="V8080" s="275">
        <v>2019</v>
      </c>
      <c r="W8080" s="273"/>
      <c r="X8080" s="302" t="s">
        <v>43026</v>
      </c>
      <c r="Y8080" s="273"/>
      <c r="Z8080" s="273"/>
      <c r="AA8080" s="302" t="s">
        <v>41650</v>
      </c>
      <c r="AB8080" s="275" t="s">
        <v>47</v>
      </c>
      <c r="AC8080" s="275"/>
      <c r="AD8080" s="303" t="s">
        <v>51</v>
      </c>
      <c r="AE8080" s="306" t="s">
        <v>416</v>
      </c>
      <c r="AF8080" s="306" t="s">
        <v>416</v>
      </c>
      <c r="AG8080" s="297" t="s">
        <v>41652</v>
      </c>
      <c r="AH8080"/>
      <c r="AI8080"/>
      <c r="AJ8080"/>
      <c r="AK8080"/>
      <c r="AL8080"/>
      <c r="AM8080" s="274"/>
      <c r="AN8080" s="274"/>
      <c r="AO8080" s="274"/>
      <c r="AP8080" s="274"/>
      <c r="AQ8080" s="274"/>
      <c r="AR8080" s="274"/>
    </row>
    <row r="8081" spans="1:44" ht="39">
      <c r="A8081" s="5">
        <v>8080</v>
      </c>
      <c r="B8081" s="300">
        <v>708285204197</v>
      </c>
      <c r="C8081" s="275" t="s">
        <v>43027</v>
      </c>
      <c r="D8081" s="275" t="s">
        <v>43028</v>
      </c>
      <c r="E8081" s="275" t="s">
        <v>34</v>
      </c>
      <c r="F8081" s="275" t="s">
        <v>43029</v>
      </c>
      <c r="G8081" s="275" t="s">
        <v>5377</v>
      </c>
      <c r="H8081" s="301">
        <v>35461</v>
      </c>
      <c r="I8081" s="275" t="s">
        <v>43030</v>
      </c>
      <c r="J8081" s="275" t="s">
        <v>43031</v>
      </c>
      <c r="K8081" s="275" t="s">
        <v>41934</v>
      </c>
      <c r="L8081" s="275" t="s">
        <v>43032</v>
      </c>
      <c r="M8081" s="275" t="s">
        <v>727</v>
      </c>
      <c r="N8081" s="275" t="s">
        <v>41</v>
      </c>
      <c r="O8081" s="275">
        <v>535160</v>
      </c>
      <c r="P8081" s="300">
        <v>9381924813</v>
      </c>
      <c r="Q8081" s="275" t="s">
        <v>43033</v>
      </c>
      <c r="R8081" s="275" t="s">
        <v>43</v>
      </c>
      <c r="S8081" s="275" t="s">
        <v>44</v>
      </c>
      <c r="T8081" s="275" t="s">
        <v>609</v>
      </c>
      <c r="U8081" s="275" t="s">
        <v>611</v>
      </c>
      <c r="V8081" s="275">
        <v>2015</v>
      </c>
      <c r="W8081" s="273"/>
      <c r="X8081" s="302" t="s">
        <v>42895</v>
      </c>
      <c r="Y8081" s="273"/>
      <c r="Z8081" s="273"/>
      <c r="AA8081" s="302" t="s">
        <v>41674</v>
      </c>
      <c r="AB8081" s="275" t="s">
        <v>47</v>
      </c>
      <c r="AC8081" s="275" t="s">
        <v>1129</v>
      </c>
      <c r="AD8081" s="303" t="s">
        <v>51</v>
      </c>
      <c r="AE8081" s="306" t="s">
        <v>416</v>
      </c>
      <c r="AF8081" s="306" t="s">
        <v>416</v>
      </c>
      <c r="AG8081" s="297" t="s">
        <v>41652</v>
      </c>
      <c r="AH8081"/>
      <c r="AI8081"/>
      <c r="AJ8081"/>
      <c r="AK8081"/>
      <c r="AL8081"/>
      <c r="AM8081" s="274"/>
      <c r="AN8081" s="274"/>
      <c r="AO8081" s="274"/>
      <c r="AP8081" s="274"/>
      <c r="AQ8081" s="274"/>
      <c r="AR8081" s="274"/>
    </row>
    <row r="8082" spans="1:44" ht="26.25">
      <c r="A8082" s="5">
        <v>8081</v>
      </c>
      <c r="B8082" s="300">
        <v>628870624796</v>
      </c>
      <c r="C8082" s="275" t="s">
        <v>43034</v>
      </c>
      <c r="D8082" s="275" t="s">
        <v>41205</v>
      </c>
      <c r="E8082" s="275" t="s">
        <v>471</v>
      </c>
      <c r="F8082" s="275" t="s">
        <v>43035</v>
      </c>
      <c r="G8082" s="275" t="s">
        <v>5377</v>
      </c>
      <c r="H8082" s="301">
        <v>35917</v>
      </c>
      <c r="I8082" s="275" t="s">
        <v>43036</v>
      </c>
      <c r="J8082" s="275" t="s">
        <v>43037</v>
      </c>
      <c r="K8082" s="275" t="s">
        <v>43038</v>
      </c>
      <c r="L8082" s="275" t="s">
        <v>43039</v>
      </c>
      <c r="M8082" s="275" t="s">
        <v>2223</v>
      </c>
      <c r="N8082" s="275" t="s">
        <v>41</v>
      </c>
      <c r="O8082" s="275">
        <v>535005</v>
      </c>
      <c r="P8082" s="300">
        <v>8096804492</v>
      </c>
      <c r="Q8082" s="275" t="s">
        <v>43040</v>
      </c>
      <c r="R8082" s="275" t="s">
        <v>43</v>
      </c>
      <c r="S8082" s="275" t="s">
        <v>117</v>
      </c>
      <c r="T8082" s="275" t="s">
        <v>83</v>
      </c>
      <c r="U8082" s="275" t="s">
        <v>43041</v>
      </c>
      <c r="V8082" s="275">
        <v>2013</v>
      </c>
      <c r="W8082" s="273"/>
      <c r="X8082" s="302" t="s">
        <v>42924</v>
      </c>
      <c r="Y8082" s="273"/>
      <c r="Z8082" s="273"/>
      <c r="AA8082" s="302" t="s">
        <v>41650</v>
      </c>
      <c r="AB8082" s="275" t="s">
        <v>47</v>
      </c>
      <c r="AC8082" s="275" t="s">
        <v>47</v>
      </c>
      <c r="AD8082" s="303" t="s">
        <v>51</v>
      </c>
      <c r="AE8082" s="306" t="s">
        <v>416</v>
      </c>
      <c r="AF8082" s="306" t="s">
        <v>416</v>
      </c>
      <c r="AG8082" s="297" t="s">
        <v>41652</v>
      </c>
      <c r="AH8082"/>
      <c r="AI8082"/>
      <c r="AJ8082"/>
      <c r="AK8082"/>
      <c r="AL8082"/>
      <c r="AM8082" s="274"/>
      <c r="AN8082" s="274"/>
      <c r="AO8082" s="274"/>
      <c r="AP8082" s="274"/>
      <c r="AQ8082" s="274"/>
      <c r="AR8082" s="274"/>
    </row>
    <row r="8083" spans="1:44" ht="51.75">
      <c r="A8083" s="5">
        <v>8082</v>
      </c>
      <c r="B8083" s="300">
        <v>976242976410</v>
      </c>
      <c r="C8083" s="275" t="s">
        <v>43042</v>
      </c>
      <c r="D8083" s="275" t="s">
        <v>15407</v>
      </c>
      <c r="E8083" s="275" t="s">
        <v>34</v>
      </c>
      <c r="F8083" s="275" t="s">
        <v>43043</v>
      </c>
      <c r="G8083" s="275" t="s">
        <v>5377</v>
      </c>
      <c r="H8083" s="301">
        <v>37127</v>
      </c>
      <c r="I8083" s="275" t="s">
        <v>43044</v>
      </c>
      <c r="J8083" s="275" t="s">
        <v>4182</v>
      </c>
      <c r="K8083" s="275" t="s">
        <v>8660</v>
      </c>
      <c r="L8083" s="275" t="s">
        <v>4184</v>
      </c>
      <c r="M8083" s="275" t="s">
        <v>727</v>
      </c>
      <c r="N8083" s="275" t="s">
        <v>41</v>
      </c>
      <c r="O8083" s="275">
        <v>535004</v>
      </c>
      <c r="P8083" s="300">
        <v>9346281470</v>
      </c>
      <c r="Q8083" s="275" t="s">
        <v>43045</v>
      </c>
      <c r="R8083" s="275" t="s">
        <v>517</v>
      </c>
      <c r="S8083" s="275" t="s">
        <v>117</v>
      </c>
      <c r="T8083" s="275" t="s">
        <v>530</v>
      </c>
      <c r="U8083" s="275"/>
      <c r="V8083" s="275" t="s">
        <v>43046</v>
      </c>
      <c r="W8083" s="273"/>
      <c r="X8083" s="302" t="s">
        <v>43047</v>
      </c>
      <c r="Y8083" s="273"/>
      <c r="Z8083" s="273"/>
      <c r="AA8083" s="302" t="s">
        <v>41650</v>
      </c>
      <c r="AB8083" s="275" t="s">
        <v>47</v>
      </c>
      <c r="AC8083" s="275"/>
      <c r="AD8083" s="303" t="s">
        <v>51</v>
      </c>
      <c r="AE8083" s="306" t="s">
        <v>416</v>
      </c>
      <c r="AF8083" s="306" t="s">
        <v>416</v>
      </c>
      <c r="AG8083" s="297" t="s">
        <v>41652</v>
      </c>
      <c r="AH8083"/>
      <c r="AI8083"/>
      <c r="AJ8083"/>
      <c r="AK8083"/>
      <c r="AL8083"/>
      <c r="AM8083" s="274"/>
      <c r="AN8083" s="274"/>
      <c r="AO8083" s="274"/>
      <c r="AP8083" s="274"/>
      <c r="AQ8083" s="274"/>
      <c r="AR8083" s="274"/>
    </row>
    <row r="8084" spans="1:44" ht="39">
      <c r="A8084" s="5">
        <v>8083</v>
      </c>
      <c r="B8084" s="300">
        <v>360666581899</v>
      </c>
      <c r="C8084" s="275" t="s">
        <v>634</v>
      </c>
      <c r="D8084" s="275" t="s">
        <v>43048</v>
      </c>
      <c r="E8084" s="275" t="s">
        <v>34</v>
      </c>
      <c r="F8084" s="275" t="s">
        <v>3435</v>
      </c>
      <c r="G8084" s="275" t="s">
        <v>5377</v>
      </c>
      <c r="H8084" s="301">
        <v>37756</v>
      </c>
      <c r="I8084" s="275" t="s">
        <v>43049</v>
      </c>
      <c r="J8084" s="275" t="s">
        <v>43050</v>
      </c>
      <c r="K8084" s="275" t="s">
        <v>4583</v>
      </c>
      <c r="L8084" s="275" t="s">
        <v>43051</v>
      </c>
      <c r="M8084" s="275" t="s">
        <v>2115</v>
      </c>
      <c r="N8084" s="275" t="s">
        <v>41</v>
      </c>
      <c r="O8084" s="275">
        <v>531085</v>
      </c>
      <c r="P8084" s="300">
        <v>9381088420</v>
      </c>
      <c r="Q8084" s="275" t="s">
        <v>43052</v>
      </c>
      <c r="R8084" s="275" t="s">
        <v>43</v>
      </c>
      <c r="S8084" s="275" t="s">
        <v>117</v>
      </c>
      <c r="T8084" s="275" t="s">
        <v>83</v>
      </c>
      <c r="U8084" s="275" t="s">
        <v>83</v>
      </c>
      <c r="V8084" s="275" t="s">
        <v>41479</v>
      </c>
      <c r="W8084" s="273"/>
      <c r="X8084" s="302" t="s">
        <v>43053</v>
      </c>
      <c r="Y8084" s="273"/>
      <c r="Z8084" s="273"/>
      <c r="AA8084" s="302" t="s">
        <v>41674</v>
      </c>
      <c r="AB8084" s="275" t="s">
        <v>51</v>
      </c>
      <c r="AC8084" s="275"/>
      <c r="AD8084" s="303" t="s">
        <v>47</v>
      </c>
      <c r="AE8084" s="306" t="s">
        <v>416</v>
      </c>
      <c r="AF8084" s="306" t="s">
        <v>416</v>
      </c>
      <c r="AG8084" s="297" t="s">
        <v>41652</v>
      </c>
      <c r="AH8084"/>
      <c r="AI8084"/>
      <c r="AJ8084"/>
      <c r="AK8084"/>
      <c r="AL8084"/>
      <c r="AM8084" s="274"/>
      <c r="AN8084" s="274"/>
      <c r="AO8084" s="274"/>
      <c r="AP8084" s="274"/>
      <c r="AQ8084" s="274"/>
      <c r="AR8084" s="274"/>
    </row>
    <row r="8085" spans="1:44" ht="26.25">
      <c r="A8085" s="5">
        <v>8084</v>
      </c>
      <c r="B8085" s="300">
        <v>656440073236</v>
      </c>
      <c r="C8085" s="275" t="s">
        <v>43054</v>
      </c>
      <c r="D8085" s="275" t="s">
        <v>43055</v>
      </c>
      <c r="E8085" s="275" t="s">
        <v>34</v>
      </c>
      <c r="F8085" s="275" t="s">
        <v>43056</v>
      </c>
      <c r="G8085" s="275" t="s">
        <v>5377</v>
      </c>
      <c r="H8085" s="301">
        <v>37181</v>
      </c>
      <c r="I8085" s="275" t="s">
        <v>43057</v>
      </c>
      <c r="J8085" s="275" t="s">
        <v>8660</v>
      </c>
      <c r="K8085" s="275" t="s">
        <v>8660</v>
      </c>
      <c r="L8085" s="275" t="s">
        <v>4184</v>
      </c>
      <c r="M8085" s="275" t="s">
        <v>727</v>
      </c>
      <c r="N8085" s="275" t="s">
        <v>41</v>
      </c>
      <c r="O8085" s="275">
        <v>535004</v>
      </c>
      <c r="P8085" s="300">
        <v>7702292666</v>
      </c>
      <c r="Q8085" s="275" t="s">
        <v>43058</v>
      </c>
      <c r="R8085" s="275" t="s">
        <v>43</v>
      </c>
      <c r="S8085" s="275" t="s">
        <v>117</v>
      </c>
      <c r="T8085" s="275" t="s">
        <v>83</v>
      </c>
      <c r="U8085" s="275" t="s">
        <v>83</v>
      </c>
      <c r="V8085" s="275">
        <v>2016</v>
      </c>
      <c r="W8085" s="273"/>
      <c r="X8085" s="302" t="s">
        <v>43059</v>
      </c>
      <c r="Y8085" s="273"/>
      <c r="Z8085" s="273"/>
      <c r="AA8085" s="302" t="s">
        <v>41650</v>
      </c>
      <c r="AB8085" s="275" t="s">
        <v>47</v>
      </c>
      <c r="AC8085" s="275" t="s">
        <v>47</v>
      </c>
      <c r="AD8085" s="303" t="s">
        <v>51</v>
      </c>
      <c r="AE8085" s="306" t="s">
        <v>416</v>
      </c>
      <c r="AF8085" s="306" t="s">
        <v>416</v>
      </c>
      <c r="AG8085" s="297" t="s">
        <v>41652</v>
      </c>
      <c r="AH8085"/>
      <c r="AI8085"/>
      <c r="AJ8085"/>
      <c r="AK8085"/>
      <c r="AL8085"/>
      <c r="AM8085" s="274"/>
      <c r="AN8085" s="274"/>
      <c r="AO8085" s="274"/>
      <c r="AP8085" s="274"/>
      <c r="AQ8085" s="274"/>
      <c r="AR8085" s="274"/>
    </row>
    <row r="8086" spans="1:44" ht="39">
      <c r="A8086" s="5">
        <v>8085</v>
      </c>
      <c r="B8086" s="300">
        <v>373199452457</v>
      </c>
      <c r="C8086" s="275" t="s">
        <v>4396</v>
      </c>
      <c r="D8086" s="275" t="s">
        <v>43060</v>
      </c>
      <c r="E8086" s="275" t="s">
        <v>471</v>
      </c>
      <c r="F8086" s="275" t="s">
        <v>3435</v>
      </c>
      <c r="G8086" s="275" t="s">
        <v>5377</v>
      </c>
      <c r="H8086" s="301">
        <v>44915</v>
      </c>
      <c r="I8086" s="275" t="s">
        <v>43061</v>
      </c>
      <c r="J8086" s="275" t="s">
        <v>43062</v>
      </c>
      <c r="K8086" s="275" t="s">
        <v>42903</v>
      </c>
      <c r="L8086" s="275" t="s">
        <v>43063</v>
      </c>
      <c r="M8086" s="275" t="s">
        <v>2223</v>
      </c>
      <c r="N8086" s="275" t="s">
        <v>41</v>
      </c>
      <c r="O8086" s="275">
        <v>531219</v>
      </c>
      <c r="P8086" s="300">
        <v>9951713934</v>
      </c>
      <c r="Q8086" s="275" t="s">
        <v>43064</v>
      </c>
      <c r="R8086" s="275" t="s">
        <v>43</v>
      </c>
      <c r="S8086" s="275" t="s">
        <v>157</v>
      </c>
      <c r="T8086" s="275" t="s">
        <v>83</v>
      </c>
      <c r="U8086" s="275" t="s">
        <v>611</v>
      </c>
      <c r="V8086" s="275">
        <v>2020</v>
      </c>
      <c r="W8086" s="273"/>
      <c r="X8086" s="302" t="s">
        <v>43065</v>
      </c>
      <c r="Y8086" s="273"/>
      <c r="Z8086" s="273"/>
      <c r="AA8086" s="302" t="s">
        <v>41674</v>
      </c>
      <c r="AB8086" s="275" t="s">
        <v>51</v>
      </c>
      <c r="AC8086" s="275" t="s">
        <v>47</v>
      </c>
      <c r="AD8086" s="303" t="s">
        <v>51</v>
      </c>
      <c r="AE8086" s="306" t="s">
        <v>416</v>
      </c>
      <c r="AF8086" s="306" t="s">
        <v>416</v>
      </c>
      <c r="AG8086" s="297" t="s">
        <v>41652</v>
      </c>
      <c r="AH8086"/>
      <c r="AI8086"/>
      <c r="AJ8086"/>
      <c r="AK8086"/>
      <c r="AL8086"/>
      <c r="AM8086" s="274"/>
      <c r="AN8086" s="274"/>
      <c r="AO8086" s="274"/>
      <c r="AP8086" s="274"/>
      <c r="AQ8086" s="274"/>
      <c r="AR8086" s="274"/>
    </row>
    <row r="8087" spans="1:44" ht="26.25">
      <c r="A8087" s="5">
        <v>8086</v>
      </c>
      <c r="B8087" s="300">
        <v>639598250050</v>
      </c>
      <c r="C8087" s="275" t="s">
        <v>43066</v>
      </c>
      <c r="D8087" s="275" t="s">
        <v>43067</v>
      </c>
      <c r="E8087" s="275" t="s">
        <v>471</v>
      </c>
      <c r="F8087" s="275" t="s">
        <v>43068</v>
      </c>
      <c r="G8087" s="275" t="s">
        <v>74</v>
      </c>
      <c r="H8087" s="301">
        <v>36845</v>
      </c>
      <c r="I8087" s="275" t="s">
        <v>43069</v>
      </c>
      <c r="J8087" s="275" t="s">
        <v>41864</v>
      </c>
      <c r="K8087" s="275" t="s">
        <v>37441</v>
      </c>
      <c r="L8087" s="275" t="s">
        <v>43070</v>
      </c>
      <c r="M8087" s="275" t="s">
        <v>727</v>
      </c>
      <c r="N8087" s="275" t="s">
        <v>41</v>
      </c>
      <c r="O8087" s="275">
        <v>535005</v>
      </c>
      <c r="P8087" s="300">
        <v>6281744628</v>
      </c>
      <c r="Q8087" s="275" t="s">
        <v>43071</v>
      </c>
      <c r="R8087" s="275" t="s">
        <v>43</v>
      </c>
      <c r="S8087" s="275" t="s">
        <v>150</v>
      </c>
      <c r="T8087" s="275" t="s">
        <v>609</v>
      </c>
      <c r="U8087" s="275" t="s">
        <v>77</v>
      </c>
      <c r="V8087" s="275">
        <v>2001</v>
      </c>
      <c r="W8087" s="273"/>
      <c r="X8087" s="302" t="s">
        <v>43072</v>
      </c>
      <c r="Y8087" s="273"/>
      <c r="Z8087" s="273"/>
      <c r="AA8087" s="302" t="s">
        <v>41650</v>
      </c>
      <c r="AB8087" s="275" t="s">
        <v>47</v>
      </c>
      <c r="AC8087" s="275"/>
      <c r="AD8087" s="303" t="s">
        <v>51</v>
      </c>
      <c r="AE8087" s="306" t="s">
        <v>416</v>
      </c>
      <c r="AF8087" s="306" t="s">
        <v>416</v>
      </c>
      <c r="AG8087" s="297" t="s">
        <v>41652</v>
      </c>
      <c r="AH8087"/>
      <c r="AI8087"/>
      <c r="AJ8087"/>
      <c r="AK8087"/>
      <c r="AL8087"/>
      <c r="AM8087" s="274"/>
      <c r="AN8087" s="274"/>
      <c r="AO8087" s="274"/>
      <c r="AP8087" s="274"/>
      <c r="AQ8087" s="274"/>
      <c r="AR8087" s="274"/>
    </row>
    <row r="8088" spans="1:44" ht="26.25">
      <c r="A8088" s="5">
        <v>8087</v>
      </c>
      <c r="B8088" s="300">
        <v>429765593769</v>
      </c>
      <c r="C8088" s="275" t="s">
        <v>40868</v>
      </c>
      <c r="D8088" s="275" t="s">
        <v>38741</v>
      </c>
      <c r="E8088" s="275" t="s">
        <v>471</v>
      </c>
      <c r="F8088" s="275" t="s">
        <v>43073</v>
      </c>
      <c r="G8088" s="275" t="s">
        <v>5377</v>
      </c>
      <c r="H8088" s="301">
        <v>35247</v>
      </c>
      <c r="I8088" s="275" t="s">
        <v>43074</v>
      </c>
      <c r="J8088" s="275" t="s">
        <v>8660</v>
      </c>
      <c r="K8088" s="275" t="s">
        <v>8660</v>
      </c>
      <c r="L8088" s="275" t="s">
        <v>8660</v>
      </c>
      <c r="M8088" s="275" t="s">
        <v>727</v>
      </c>
      <c r="N8088" s="275" t="s">
        <v>41</v>
      </c>
      <c r="O8088" s="275">
        <v>535002</v>
      </c>
      <c r="P8088" s="300">
        <v>8309351869</v>
      </c>
      <c r="Q8088" s="275" t="s">
        <v>43075</v>
      </c>
      <c r="R8088" s="275" t="s">
        <v>43</v>
      </c>
      <c r="S8088" s="275" t="s">
        <v>117</v>
      </c>
      <c r="T8088" s="275" t="s">
        <v>609</v>
      </c>
      <c r="U8088" s="275" t="s">
        <v>681</v>
      </c>
      <c r="V8088" s="275">
        <v>2016</v>
      </c>
      <c r="W8088" s="273"/>
      <c r="X8088" s="302" t="s">
        <v>43076</v>
      </c>
      <c r="Y8088" s="273"/>
      <c r="Z8088" s="273"/>
      <c r="AA8088" s="302" t="s">
        <v>41650</v>
      </c>
      <c r="AB8088" s="275" t="s">
        <v>47</v>
      </c>
      <c r="AC8088" s="275"/>
      <c r="AD8088" s="303" t="s">
        <v>51</v>
      </c>
      <c r="AE8088" s="306" t="s">
        <v>416</v>
      </c>
      <c r="AF8088" s="306" t="s">
        <v>416</v>
      </c>
      <c r="AG8088" s="297" t="s">
        <v>41652</v>
      </c>
      <c r="AH8088"/>
      <c r="AI8088"/>
      <c r="AJ8088"/>
      <c r="AK8088"/>
      <c r="AL8088"/>
      <c r="AM8088" s="274"/>
      <c r="AN8088" s="274"/>
      <c r="AO8088" s="274"/>
      <c r="AP8088" s="274"/>
      <c r="AQ8088" s="274"/>
      <c r="AR8088" s="274"/>
    </row>
    <row r="8089" spans="1:44" ht="26.25">
      <c r="A8089" s="5">
        <v>8088</v>
      </c>
      <c r="B8089" s="300">
        <v>800665608284</v>
      </c>
      <c r="C8089" s="275" t="s">
        <v>43077</v>
      </c>
      <c r="D8089" s="275" t="s">
        <v>7391</v>
      </c>
      <c r="E8089" s="275" t="s">
        <v>471</v>
      </c>
      <c r="F8089" s="275" t="s">
        <v>4514</v>
      </c>
      <c r="G8089" s="275" t="s">
        <v>5377</v>
      </c>
      <c r="H8089" s="301">
        <v>36837</v>
      </c>
      <c r="I8089" s="275" t="s">
        <v>41864</v>
      </c>
      <c r="J8089" s="275" t="s">
        <v>41769</v>
      </c>
      <c r="K8089" s="275" t="s">
        <v>41769</v>
      </c>
      <c r="L8089" s="275" t="s">
        <v>43078</v>
      </c>
      <c r="M8089" s="275" t="s">
        <v>727</v>
      </c>
      <c r="N8089" s="275" t="s">
        <v>41</v>
      </c>
      <c r="O8089" s="275">
        <v>535217</v>
      </c>
      <c r="P8089" s="300">
        <v>9440280572</v>
      </c>
      <c r="Q8089" s="275" t="s">
        <v>43079</v>
      </c>
      <c r="R8089" s="275" t="s">
        <v>43</v>
      </c>
      <c r="S8089" s="275" t="s">
        <v>59</v>
      </c>
      <c r="T8089" s="275" t="s">
        <v>609</v>
      </c>
      <c r="U8089" s="275" t="s">
        <v>77</v>
      </c>
      <c r="V8089" s="275">
        <v>2018</v>
      </c>
      <c r="W8089" s="273"/>
      <c r="X8089" s="302" t="s">
        <v>43080</v>
      </c>
      <c r="Y8089" s="273"/>
      <c r="Z8089" s="273"/>
      <c r="AA8089" s="302" t="s">
        <v>41650</v>
      </c>
      <c r="AB8089" s="275" t="s">
        <v>47</v>
      </c>
      <c r="AC8089" s="275"/>
      <c r="AD8089" s="303" t="s">
        <v>51</v>
      </c>
      <c r="AE8089" s="306" t="s">
        <v>416</v>
      </c>
      <c r="AF8089" s="306" t="s">
        <v>416</v>
      </c>
      <c r="AG8089" s="297" t="s">
        <v>41652</v>
      </c>
      <c r="AH8089"/>
      <c r="AI8089"/>
      <c r="AJ8089"/>
      <c r="AK8089"/>
      <c r="AL8089"/>
      <c r="AM8089" s="274"/>
      <c r="AN8089" s="274"/>
      <c r="AO8089" s="274"/>
      <c r="AP8089" s="274"/>
      <c r="AQ8089" s="274"/>
      <c r="AR8089" s="274"/>
    </row>
    <row r="8090" spans="1:44">
      <c r="A8090" s="5">
        <v>8089</v>
      </c>
      <c r="B8090" s="300">
        <v>435619464299</v>
      </c>
      <c r="C8090" s="275" t="s">
        <v>43081</v>
      </c>
      <c r="D8090" s="275" t="s">
        <v>43082</v>
      </c>
      <c r="E8090" s="275" t="s">
        <v>34</v>
      </c>
      <c r="F8090" s="275" t="s">
        <v>43083</v>
      </c>
      <c r="G8090" s="275" t="s">
        <v>5377</v>
      </c>
      <c r="H8090" s="301">
        <v>44915</v>
      </c>
      <c r="I8090" s="275" t="s">
        <v>43084</v>
      </c>
      <c r="J8090" s="275" t="s">
        <v>41769</v>
      </c>
      <c r="K8090" s="275" t="s">
        <v>41769</v>
      </c>
      <c r="L8090" s="275" t="s">
        <v>41769</v>
      </c>
      <c r="M8090" s="275" t="s">
        <v>727</v>
      </c>
      <c r="N8090" s="275" t="s">
        <v>41</v>
      </c>
      <c r="O8090" s="275">
        <v>535217</v>
      </c>
      <c r="P8090" s="300">
        <v>8919185155</v>
      </c>
      <c r="Q8090" s="275" t="s">
        <v>43085</v>
      </c>
      <c r="R8090" s="275" t="s">
        <v>43</v>
      </c>
      <c r="S8090" s="275" t="s">
        <v>117</v>
      </c>
      <c r="T8090" s="275" t="s">
        <v>458</v>
      </c>
      <c r="U8090" s="275" t="s">
        <v>3497</v>
      </c>
      <c r="V8090" s="275">
        <v>2019</v>
      </c>
      <c r="W8090" s="273"/>
      <c r="X8090" s="302" t="s">
        <v>43086</v>
      </c>
      <c r="Y8090" s="273"/>
      <c r="Z8090" s="273"/>
      <c r="AA8090" s="302" t="s">
        <v>41683</v>
      </c>
      <c r="AB8090" s="275" t="s">
        <v>47</v>
      </c>
      <c r="AC8090" s="275"/>
      <c r="AD8090" s="303" t="s">
        <v>47</v>
      </c>
      <c r="AE8090" s="306" t="s">
        <v>416</v>
      </c>
      <c r="AF8090" s="306" t="s">
        <v>416</v>
      </c>
      <c r="AG8090" s="297" t="s">
        <v>41652</v>
      </c>
      <c r="AH8090"/>
      <c r="AI8090"/>
      <c r="AJ8090"/>
      <c r="AK8090"/>
      <c r="AL8090"/>
      <c r="AM8090" s="274"/>
      <c r="AN8090" s="274"/>
      <c r="AO8090" s="274"/>
      <c r="AP8090" s="274"/>
      <c r="AQ8090" s="274"/>
      <c r="AR8090" s="274"/>
    </row>
    <row r="8091" spans="1:44" ht="26.25">
      <c r="A8091" s="5">
        <v>8090</v>
      </c>
      <c r="B8091" s="300">
        <v>271812653861</v>
      </c>
      <c r="C8091" s="275" t="s">
        <v>43087</v>
      </c>
      <c r="D8091" s="275" t="s">
        <v>43088</v>
      </c>
      <c r="E8091" s="275" t="s">
        <v>471</v>
      </c>
      <c r="F8091" s="275" t="s">
        <v>13949</v>
      </c>
      <c r="G8091" s="275" t="s">
        <v>74</v>
      </c>
      <c r="H8091" s="301">
        <v>36025</v>
      </c>
      <c r="I8091" s="275" t="s">
        <v>43089</v>
      </c>
      <c r="J8091" s="275" t="s">
        <v>43090</v>
      </c>
      <c r="K8091" s="275" t="s">
        <v>43091</v>
      </c>
      <c r="L8091" s="275" t="s">
        <v>43091</v>
      </c>
      <c r="M8091" s="275" t="s">
        <v>727</v>
      </c>
      <c r="N8091" s="275" t="s">
        <v>41</v>
      </c>
      <c r="O8091" s="275">
        <v>535216</v>
      </c>
      <c r="P8091" s="300">
        <v>7702325196</v>
      </c>
      <c r="Q8091" s="275" t="s">
        <v>43092</v>
      </c>
      <c r="R8091" s="275" t="s">
        <v>43</v>
      </c>
      <c r="S8091" s="275" t="s">
        <v>44</v>
      </c>
      <c r="T8091" s="275" t="s">
        <v>83</v>
      </c>
      <c r="U8091" s="275" t="s">
        <v>5588</v>
      </c>
      <c r="V8091" s="275" t="s">
        <v>43093</v>
      </c>
      <c r="W8091" s="273"/>
      <c r="X8091" s="302" t="s">
        <v>43094</v>
      </c>
      <c r="Y8091" s="273"/>
      <c r="Z8091" s="273"/>
      <c r="AA8091" s="302" t="s">
        <v>41650</v>
      </c>
      <c r="AB8091" s="275" t="s">
        <v>47</v>
      </c>
      <c r="AC8091" s="275"/>
      <c r="AD8091" s="303" t="s">
        <v>51</v>
      </c>
      <c r="AE8091" s="306" t="s">
        <v>416</v>
      </c>
      <c r="AF8091" s="306" t="s">
        <v>416</v>
      </c>
      <c r="AG8091" s="297" t="s">
        <v>41652</v>
      </c>
      <c r="AH8091"/>
      <c r="AI8091"/>
      <c r="AJ8091"/>
      <c r="AK8091"/>
      <c r="AL8091"/>
      <c r="AM8091" s="274"/>
      <c r="AN8091" s="274"/>
      <c r="AO8091" s="274"/>
      <c r="AP8091" s="274"/>
      <c r="AQ8091" s="274"/>
      <c r="AR8091" s="274"/>
    </row>
    <row r="8092" spans="1:44" ht="26.25">
      <c r="A8092" s="5">
        <v>8091</v>
      </c>
      <c r="B8092" s="300">
        <v>715043605437</v>
      </c>
      <c r="C8092" s="275" t="s">
        <v>19231</v>
      </c>
      <c r="D8092" s="275" t="s">
        <v>42534</v>
      </c>
      <c r="E8092" s="275" t="s">
        <v>471</v>
      </c>
      <c r="F8092" s="275" t="s">
        <v>42443</v>
      </c>
      <c r="G8092" s="275" t="s">
        <v>74</v>
      </c>
      <c r="H8092" s="301">
        <v>35920</v>
      </c>
      <c r="I8092" s="275" t="s">
        <v>43095</v>
      </c>
      <c r="J8092" s="275" t="s">
        <v>4390</v>
      </c>
      <c r="K8092" s="275" t="s">
        <v>8660</v>
      </c>
      <c r="L8092" s="275" t="s">
        <v>43096</v>
      </c>
      <c r="M8092" s="275" t="s">
        <v>727</v>
      </c>
      <c r="N8092" s="275" t="s">
        <v>41</v>
      </c>
      <c r="O8092" s="275">
        <v>535004</v>
      </c>
      <c r="P8092" s="300">
        <v>9581249531</v>
      </c>
      <c r="Q8092" s="275" t="s">
        <v>43097</v>
      </c>
      <c r="R8092" s="275" t="s">
        <v>43</v>
      </c>
      <c r="S8092" s="275" t="s">
        <v>117</v>
      </c>
      <c r="T8092" s="275" t="s">
        <v>609</v>
      </c>
      <c r="U8092" s="275" t="s">
        <v>3153</v>
      </c>
      <c r="V8092" s="275">
        <v>2016</v>
      </c>
      <c r="W8092" s="273"/>
      <c r="X8092" s="302" t="s">
        <v>43098</v>
      </c>
      <c r="Y8092" s="273"/>
      <c r="Z8092" s="273"/>
      <c r="AA8092" s="302" t="s">
        <v>41650</v>
      </c>
      <c r="AB8092" s="275" t="s">
        <v>47</v>
      </c>
      <c r="AC8092" s="275" t="s">
        <v>47</v>
      </c>
      <c r="AD8092" s="303" t="s">
        <v>51</v>
      </c>
      <c r="AE8092" s="306" t="s">
        <v>416</v>
      </c>
      <c r="AF8092" s="306" t="s">
        <v>416</v>
      </c>
      <c r="AG8092" s="297" t="s">
        <v>41652</v>
      </c>
      <c r="AH8092"/>
      <c r="AI8092"/>
      <c r="AJ8092"/>
      <c r="AK8092"/>
      <c r="AL8092"/>
      <c r="AM8092" s="274"/>
      <c r="AN8092" s="274"/>
      <c r="AO8092" s="274"/>
      <c r="AP8092" s="274"/>
      <c r="AQ8092" s="274"/>
      <c r="AR8092" s="274"/>
    </row>
    <row r="8093" spans="1:44" ht="26.25">
      <c r="A8093" s="5">
        <v>8092</v>
      </c>
      <c r="B8093" s="300">
        <v>282640230832</v>
      </c>
      <c r="C8093" s="275" t="s">
        <v>5175</v>
      </c>
      <c r="D8093" s="275" t="s">
        <v>43099</v>
      </c>
      <c r="E8093" s="275" t="s">
        <v>471</v>
      </c>
      <c r="F8093" s="275" t="s">
        <v>43100</v>
      </c>
      <c r="G8093" s="275" t="s">
        <v>5377</v>
      </c>
      <c r="H8093" s="301">
        <v>37414</v>
      </c>
      <c r="I8093" s="275" t="s">
        <v>43101</v>
      </c>
      <c r="J8093" s="275" t="s">
        <v>3475</v>
      </c>
      <c r="K8093" s="275" t="s">
        <v>3475</v>
      </c>
      <c r="L8093" s="275" t="s">
        <v>43102</v>
      </c>
      <c r="M8093" s="275" t="s">
        <v>727</v>
      </c>
      <c r="N8093" s="275" t="s">
        <v>41</v>
      </c>
      <c r="O8093" s="275">
        <v>535270</v>
      </c>
      <c r="P8093" s="300">
        <v>7674882199</v>
      </c>
      <c r="Q8093" s="275" t="s">
        <v>43103</v>
      </c>
      <c r="R8093" s="275" t="s">
        <v>43</v>
      </c>
      <c r="S8093" s="275" t="s">
        <v>117</v>
      </c>
      <c r="T8093" s="275" t="s">
        <v>530</v>
      </c>
      <c r="U8093" s="275" t="s">
        <v>43104</v>
      </c>
      <c r="V8093" s="275">
        <v>2022</v>
      </c>
      <c r="W8093" s="273"/>
      <c r="X8093" s="302" t="s">
        <v>43105</v>
      </c>
      <c r="Y8093" s="273"/>
      <c r="Z8093" s="273"/>
      <c r="AA8093" s="302" t="s">
        <v>41650</v>
      </c>
      <c r="AB8093" s="275" t="s">
        <v>47</v>
      </c>
      <c r="AC8093" s="275"/>
      <c r="AD8093" s="303" t="s">
        <v>51</v>
      </c>
      <c r="AE8093" s="306" t="s">
        <v>416</v>
      </c>
      <c r="AF8093" s="306" t="s">
        <v>416</v>
      </c>
      <c r="AG8093" s="297" t="s">
        <v>41652</v>
      </c>
      <c r="AH8093"/>
      <c r="AI8093"/>
      <c r="AJ8093"/>
      <c r="AK8093"/>
      <c r="AL8093"/>
      <c r="AM8093" s="274"/>
      <c r="AN8093" s="274"/>
      <c r="AO8093" s="274"/>
      <c r="AP8093" s="274"/>
      <c r="AQ8093" s="274"/>
      <c r="AR8093" s="274"/>
    </row>
    <row r="8094" spans="1:44" ht="26.25">
      <c r="A8094" s="5">
        <v>8093</v>
      </c>
      <c r="B8094" s="300">
        <v>592713145993</v>
      </c>
      <c r="C8094" s="275" t="s">
        <v>43106</v>
      </c>
      <c r="D8094" s="275" t="s">
        <v>43107</v>
      </c>
      <c r="E8094" s="275" t="s">
        <v>471</v>
      </c>
      <c r="F8094" s="275" t="s">
        <v>43108</v>
      </c>
      <c r="G8094" s="275" t="s">
        <v>74</v>
      </c>
      <c r="H8094" s="301">
        <v>37987</v>
      </c>
      <c r="I8094" s="275" t="s">
        <v>43109</v>
      </c>
      <c r="J8094" s="275" t="s">
        <v>42525</v>
      </c>
      <c r="K8094" s="275" t="s">
        <v>41757</v>
      </c>
      <c r="L8094" s="275" t="s">
        <v>2362</v>
      </c>
      <c r="M8094" s="275" t="s">
        <v>727</v>
      </c>
      <c r="N8094" s="275" t="s">
        <v>41</v>
      </c>
      <c r="O8094" s="275">
        <v>535217</v>
      </c>
      <c r="P8094" s="300">
        <v>7993670148</v>
      </c>
      <c r="Q8094" s="275" t="s">
        <v>43110</v>
      </c>
      <c r="R8094" s="275" t="s">
        <v>43</v>
      </c>
      <c r="S8094" s="275" t="s">
        <v>44</v>
      </c>
      <c r="T8094" s="275" t="s">
        <v>609</v>
      </c>
      <c r="U8094" s="275" t="s">
        <v>43111</v>
      </c>
      <c r="V8094" s="275">
        <v>2021</v>
      </c>
      <c r="W8094" s="273"/>
      <c r="X8094" s="302" t="s">
        <v>43112</v>
      </c>
      <c r="Y8094" s="273"/>
      <c r="Z8094" s="273"/>
      <c r="AA8094" s="302" t="s">
        <v>41650</v>
      </c>
      <c r="AB8094" s="275" t="s">
        <v>51</v>
      </c>
      <c r="AC8094" s="275"/>
      <c r="AD8094" s="303" t="s">
        <v>51</v>
      </c>
      <c r="AE8094" s="306" t="s">
        <v>416</v>
      </c>
      <c r="AF8094" s="306" t="s">
        <v>416</v>
      </c>
      <c r="AG8094" s="297" t="s">
        <v>41652</v>
      </c>
      <c r="AH8094"/>
      <c r="AI8094"/>
      <c r="AJ8094"/>
      <c r="AK8094"/>
      <c r="AL8094"/>
      <c r="AM8094" s="274"/>
      <c r="AN8094" s="274"/>
      <c r="AO8094" s="274"/>
      <c r="AP8094" s="274"/>
      <c r="AQ8094" s="274"/>
      <c r="AR8094" s="274"/>
    </row>
    <row r="8095" spans="1:44" ht="39">
      <c r="A8095" s="5">
        <v>8094</v>
      </c>
      <c r="B8095" s="300">
        <v>689509090764</v>
      </c>
      <c r="C8095" s="275" t="s">
        <v>43113</v>
      </c>
      <c r="D8095" s="275" t="s">
        <v>1206</v>
      </c>
      <c r="E8095" s="275" t="s">
        <v>34</v>
      </c>
      <c r="F8095" s="275" t="s">
        <v>2681</v>
      </c>
      <c r="G8095" s="275" t="s">
        <v>5377</v>
      </c>
      <c r="H8095" s="301">
        <v>36317</v>
      </c>
      <c r="I8095" s="275" t="s">
        <v>43114</v>
      </c>
      <c r="J8095" s="275" t="s">
        <v>41769</v>
      </c>
      <c r="K8095" s="275" t="s">
        <v>41769</v>
      </c>
      <c r="L8095" s="275" t="s">
        <v>43013</v>
      </c>
      <c r="M8095" s="275" t="s">
        <v>727</v>
      </c>
      <c r="N8095" s="275" t="s">
        <v>41</v>
      </c>
      <c r="O8095" s="275">
        <v>535280</v>
      </c>
      <c r="P8095" s="300">
        <v>9398193652</v>
      </c>
      <c r="Q8095" s="275" t="s">
        <v>43115</v>
      </c>
      <c r="R8095" s="275" t="s">
        <v>43</v>
      </c>
      <c r="S8095" s="275" t="s">
        <v>117</v>
      </c>
      <c r="T8095" s="275" t="s">
        <v>83</v>
      </c>
      <c r="U8095" s="275" t="s">
        <v>2667</v>
      </c>
      <c r="V8095" s="275">
        <v>2015</v>
      </c>
      <c r="W8095" s="273"/>
      <c r="X8095" s="302" t="s">
        <v>43116</v>
      </c>
      <c r="Y8095" s="273"/>
      <c r="Z8095" s="273"/>
      <c r="AA8095" s="302" t="s">
        <v>41674</v>
      </c>
      <c r="AB8095" s="275" t="s">
        <v>47</v>
      </c>
      <c r="AC8095" s="275" t="s">
        <v>47</v>
      </c>
      <c r="AD8095" s="303" t="s">
        <v>51</v>
      </c>
      <c r="AE8095" s="306" t="s">
        <v>416</v>
      </c>
      <c r="AF8095" s="306" t="s">
        <v>416</v>
      </c>
      <c r="AG8095" s="297" t="s">
        <v>41652</v>
      </c>
      <c r="AH8095"/>
      <c r="AI8095"/>
      <c r="AJ8095"/>
      <c r="AK8095"/>
      <c r="AL8095"/>
      <c r="AM8095" s="274"/>
      <c r="AN8095" s="274"/>
      <c r="AO8095" s="274"/>
      <c r="AP8095" s="274"/>
      <c r="AQ8095" s="274"/>
      <c r="AR8095" s="274"/>
    </row>
    <row r="8096" spans="1:44" ht="26.25">
      <c r="A8096" s="5">
        <v>8095</v>
      </c>
      <c r="B8096" s="300">
        <v>403056933083</v>
      </c>
      <c r="C8096" s="275" t="s">
        <v>43117</v>
      </c>
      <c r="D8096" s="275" t="s">
        <v>43118</v>
      </c>
      <c r="E8096" s="275" t="s">
        <v>471</v>
      </c>
      <c r="F8096" s="275" t="s">
        <v>43119</v>
      </c>
      <c r="G8096" s="275" t="s">
        <v>74</v>
      </c>
      <c r="H8096" s="301">
        <v>36462</v>
      </c>
      <c r="I8096" s="275" t="s">
        <v>43120</v>
      </c>
      <c r="J8096" s="275" t="s">
        <v>41864</v>
      </c>
      <c r="K8096" s="275" t="s">
        <v>10113</v>
      </c>
      <c r="L8096" s="275" t="s">
        <v>10113</v>
      </c>
      <c r="M8096" s="275" t="s">
        <v>727</v>
      </c>
      <c r="N8096" s="275" t="s">
        <v>41</v>
      </c>
      <c r="O8096" s="275">
        <v>531162</v>
      </c>
      <c r="P8096" s="300">
        <v>8374018509</v>
      </c>
      <c r="Q8096" s="275" t="s">
        <v>43121</v>
      </c>
      <c r="R8096" s="275" t="s">
        <v>43</v>
      </c>
      <c r="S8096" s="275" t="s">
        <v>117</v>
      </c>
      <c r="T8096" s="275" t="s">
        <v>609</v>
      </c>
      <c r="U8096" s="275" t="s">
        <v>77</v>
      </c>
      <c r="V8096" s="275">
        <v>2017</v>
      </c>
      <c r="W8096" s="273"/>
      <c r="X8096" s="302" t="s">
        <v>16361</v>
      </c>
      <c r="Y8096" s="273"/>
      <c r="Z8096" s="273"/>
      <c r="AA8096" s="302" t="s">
        <v>41650</v>
      </c>
      <c r="AB8096" s="275" t="s">
        <v>47</v>
      </c>
      <c r="AC8096" s="275"/>
      <c r="AD8096" s="303" t="s">
        <v>51</v>
      </c>
      <c r="AE8096" s="306" t="s">
        <v>416</v>
      </c>
      <c r="AF8096" s="306" t="s">
        <v>416</v>
      </c>
      <c r="AG8096" s="297" t="s">
        <v>41652</v>
      </c>
      <c r="AH8096"/>
      <c r="AI8096"/>
      <c r="AJ8096"/>
      <c r="AK8096"/>
      <c r="AL8096"/>
      <c r="AM8096" s="274"/>
      <c r="AN8096" s="274"/>
      <c r="AO8096" s="274"/>
      <c r="AP8096" s="274"/>
      <c r="AQ8096" s="274"/>
      <c r="AR8096" s="274"/>
    </row>
    <row r="8097" spans="1:44" ht="39">
      <c r="A8097" s="5">
        <v>8096</v>
      </c>
      <c r="B8097" s="300">
        <v>756159173333</v>
      </c>
      <c r="C8097" s="275" t="s">
        <v>43122</v>
      </c>
      <c r="D8097" s="275" t="s">
        <v>43123</v>
      </c>
      <c r="E8097" s="275" t="s">
        <v>471</v>
      </c>
      <c r="F8097" s="275" t="s">
        <v>643</v>
      </c>
      <c r="G8097" s="275" t="s">
        <v>74</v>
      </c>
      <c r="H8097" s="301">
        <v>38645</v>
      </c>
      <c r="I8097" s="275" t="s">
        <v>42941</v>
      </c>
      <c r="J8097" s="275" t="s">
        <v>43124</v>
      </c>
      <c r="K8097" s="275" t="s">
        <v>3122</v>
      </c>
      <c r="L8097" s="275" t="s">
        <v>3122</v>
      </c>
      <c r="M8097" s="275" t="s">
        <v>2223</v>
      </c>
      <c r="N8097" s="275" t="s">
        <v>41</v>
      </c>
      <c r="O8097" s="275">
        <v>531219</v>
      </c>
      <c r="P8097" s="300">
        <v>9703170556</v>
      </c>
      <c r="Q8097" s="275" t="s">
        <v>42942</v>
      </c>
      <c r="R8097" s="275" t="s">
        <v>43</v>
      </c>
      <c r="S8097" s="275" t="s">
        <v>157</v>
      </c>
      <c r="T8097" s="275" t="s">
        <v>83</v>
      </c>
      <c r="U8097" s="275"/>
      <c r="V8097" s="275">
        <v>2021</v>
      </c>
      <c r="W8097" s="273"/>
      <c r="X8097" s="302" t="s">
        <v>31918</v>
      </c>
      <c r="Y8097" s="273"/>
      <c r="Z8097" s="273"/>
      <c r="AA8097" s="302" t="s">
        <v>41674</v>
      </c>
      <c r="AB8097" s="275" t="s">
        <v>47</v>
      </c>
      <c r="AC8097" s="275"/>
      <c r="AD8097" s="303" t="s">
        <v>51</v>
      </c>
      <c r="AE8097" s="306" t="s">
        <v>416</v>
      </c>
      <c r="AF8097" s="306" t="s">
        <v>416</v>
      </c>
      <c r="AG8097" s="297" t="s">
        <v>41652</v>
      </c>
      <c r="AH8097"/>
      <c r="AI8097"/>
      <c r="AJ8097"/>
      <c r="AK8097"/>
      <c r="AL8097"/>
      <c r="AM8097" s="274"/>
      <c r="AN8097" s="274"/>
      <c r="AO8097" s="274"/>
      <c r="AP8097" s="274"/>
      <c r="AQ8097" s="274"/>
      <c r="AR8097" s="274"/>
    </row>
    <row r="8098" spans="1:44" ht="39">
      <c r="A8098" s="5">
        <v>8097</v>
      </c>
      <c r="B8098" s="300">
        <v>384776555817</v>
      </c>
      <c r="C8098" s="275" t="s">
        <v>43125</v>
      </c>
      <c r="D8098" s="275" t="s">
        <v>43126</v>
      </c>
      <c r="E8098" s="275" t="s">
        <v>34</v>
      </c>
      <c r="F8098" s="275" t="s">
        <v>43127</v>
      </c>
      <c r="G8098" s="275" t="s">
        <v>5377</v>
      </c>
      <c r="H8098" s="301">
        <v>36251</v>
      </c>
      <c r="I8098" s="275" t="s">
        <v>43128</v>
      </c>
      <c r="J8098" s="275" t="s">
        <v>42446</v>
      </c>
      <c r="K8098" s="275" t="s">
        <v>42446</v>
      </c>
      <c r="L8098" s="275" t="s">
        <v>43013</v>
      </c>
      <c r="M8098" s="275" t="s">
        <v>727</v>
      </c>
      <c r="N8098" s="275" t="s">
        <v>41</v>
      </c>
      <c r="O8098" s="275">
        <v>535280</v>
      </c>
      <c r="P8098" s="300">
        <v>9182742469</v>
      </c>
      <c r="Q8098" s="275" t="s">
        <v>43129</v>
      </c>
      <c r="R8098" s="275" t="s">
        <v>43</v>
      </c>
      <c r="S8098" s="275" t="s">
        <v>117</v>
      </c>
      <c r="T8098" s="275" t="s">
        <v>609</v>
      </c>
      <c r="U8098" s="275" t="s">
        <v>43130</v>
      </c>
      <c r="V8098" s="275">
        <v>2017</v>
      </c>
      <c r="W8098" s="273"/>
      <c r="X8098" s="302" t="s">
        <v>43015</v>
      </c>
      <c r="Y8098" s="273"/>
      <c r="Z8098" s="273"/>
      <c r="AA8098" s="302" t="s">
        <v>41674</v>
      </c>
      <c r="AB8098" s="275" t="s">
        <v>47</v>
      </c>
      <c r="AC8098" s="275" t="s">
        <v>47</v>
      </c>
      <c r="AD8098" s="303" t="s">
        <v>51</v>
      </c>
      <c r="AE8098" s="306" t="s">
        <v>416</v>
      </c>
      <c r="AF8098" s="306" t="s">
        <v>416</v>
      </c>
      <c r="AG8098" s="297" t="s">
        <v>41652</v>
      </c>
      <c r="AH8098"/>
      <c r="AI8098"/>
      <c r="AJ8098"/>
      <c r="AK8098"/>
      <c r="AL8098"/>
      <c r="AM8098" s="274"/>
      <c r="AN8098" s="274"/>
      <c r="AO8098" s="274"/>
      <c r="AP8098" s="274"/>
      <c r="AQ8098" s="274"/>
      <c r="AR8098" s="274"/>
    </row>
    <row r="8099" spans="1:44" ht="26.25">
      <c r="A8099" s="5">
        <v>8098</v>
      </c>
      <c r="B8099" s="300">
        <v>591590585686</v>
      </c>
      <c r="C8099" s="275" t="s">
        <v>13684</v>
      </c>
      <c r="D8099" s="275" t="s">
        <v>43131</v>
      </c>
      <c r="E8099" s="275" t="s">
        <v>471</v>
      </c>
      <c r="F8099" s="275" t="s">
        <v>2520</v>
      </c>
      <c r="G8099" s="275" t="s">
        <v>5377</v>
      </c>
      <c r="H8099" s="301">
        <v>35556</v>
      </c>
      <c r="I8099" s="275" t="s">
        <v>43132</v>
      </c>
      <c r="J8099" s="275" t="s">
        <v>37521</v>
      </c>
      <c r="K8099" s="275" t="s">
        <v>43133</v>
      </c>
      <c r="L8099" s="275" t="s">
        <v>43134</v>
      </c>
      <c r="M8099" s="275" t="s">
        <v>727</v>
      </c>
      <c r="N8099" s="275" t="s">
        <v>41</v>
      </c>
      <c r="O8099" s="275">
        <v>535592</v>
      </c>
      <c r="P8099" s="300">
        <v>7995551723</v>
      </c>
      <c r="Q8099" s="275" t="s">
        <v>43135</v>
      </c>
      <c r="R8099" s="275" t="s">
        <v>43</v>
      </c>
      <c r="S8099" s="275" t="s">
        <v>350</v>
      </c>
      <c r="T8099" s="275" t="s">
        <v>609</v>
      </c>
      <c r="U8099" s="275" t="s">
        <v>3153</v>
      </c>
      <c r="V8099" s="275">
        <v>2016</v>
      </c>
      <c r="W8099" s="273"/>
      <c r="X8099" s="302" t="s">
        <v>43136</v>
      </c>
      <c r="Y8099" s="273"/>
      <c r="Z8099" s="273"/>
      <c r="AA8099" s="302" t="s">
        <v>41650</v>
      </c>
      <c r="AB8099" s="275" t="s">
        <v>47</v>
      </c>
      <c r="AC8099" s="275" t="s">
        <v>47</v>
      </c>
      <c r="AD8099" s="303" t="s">
        <v>51</v>
      </c>
      <c r="AE8099" s="306" t="s">
        <v>416</v>
      </c>
      <c r="AF8099" s="306" t="s">
        <v>416</v>
      </c>
      <c r="AG8099" s="297" t="s">
        <v>41652</v>
      </c>
      <c r="AH8099"/>
      <c r="AI8099"/>
      <c r="AJ8099"/>
      <c r="AK8099"/>
      <c r="AL8099"/>
      <c r="AM8099" s="274"/>
      <c r="AN8099" s="274"/>
      <c r="AO8099" s="274"/>
      <c r="AP8099" s="274"/>
      <c r="AQ8099" s="274"/>
      <c r="AR8099" s="274"/>
    </row>
    <row r="8100" spans="1:44" ht="39">
      <c r="A8100" s="5">
        <v>8099</v>
      </c>
      <c r="B8100" s="300">
        <v>952260805862</v>
      </c>
      <c r="C8100" s="275" t="s">
        <v>2681</v>
      </c>
      <c r="D8100" s="275" t="s">
        <v>1709</v>
      </c>
      <c r="E8100" s="275" t="s">
        <v>34</v>
      </c>
      <c r="F8100" s="275" t="s">
        <v>43119</v>
      </c>
      <c r="G8100" s="275" t="s">
        <v>5377</v>
      </c>
      <c r="H8100" s="301">
        <v>37417</v>
      </c>
      <c r="I8100" s="275" t="s">
        <v>43137</v>
      </c>
      <c r="J8100" s="275" t="s">
        <v>41864</v>
      </c>
      <c r="K8100" s="275" t="s">
        <v>41864</v>
      </c>
      <c r="L8100" s="275" t="s">
        <v>43138</v>
      </c>
      <c r="M8100" s="275" t="s">
        <v>727</v>
      </c>
      <c r="N8100" s="275" t="s">
        <v>41</v>
      </c>
      <c r="O8100" s="275">
        <v>535218</v>
      </c>
      <c r="P8100" s="300">
        <v>9100738402</v>
      </c>
      <c r="Q8100" s="275" t="s">
        <v>43139</v>
      </c>
      <c r="R8100" s="275" t="s">
        <v>43</v>
      </c>
      <c r="S8100" s="275" t="s">
        <v>117</v>
      </c>
      <c r="T8100" s="275" t="s">
        <v>609</v>
      </c>
      <c r="U8100" s="275" t="s">
        <v>43140</v>
      </c>
      <c r="V8100" s="275">
        <v>2019</v>
      </c>
      <c r="W8100" s="273"/>
      <c r="X8100" s="302" t="s">
        <v>43141</v>
      </c>
      <c r="Y8100" s="273"/>
      <c r="Z8100" s="273"/>
      <c r="AA8100" s="302" t="s">
        <v>41674</v>
      </c>
      <c r="AB8100" s="275" t="s">
        <v>51</v>
      </c>
      <c r="AC8100" s="275"/>
      <c r="AD8100" s="303" t="s">
        <v>51</v>
      </c>
      <c r="AE8100" s="306" t="s">
        <v>416</v>
      </c>
      <c r="AF8100" s="306" t="s">
        <v>416</v>
      </c>
      <c r="AG8100" s="297" t="s">
        <v>41652</v>
      </c>
      <c r="AH8100"/>
      <c r="AI8100"/>
      <c r="AJ8100"/>
      <c r="AK8100"/>
      <c r="AL8100"/>
      <c r="AM8100" s="274"/>
      <c r="AN8100" s="274"/>
      <c r="AO8100" s="274"/>
      <c r="AP8100" s="274"/>
      <c r="AQ8100" s="274"/>
      <c r="AR8100" s="274"/>
    </row>
    <row r="8101" spans="1:44" ht="26.25">
      <c r="A8101" s="5">
        <v>8100</v>
      </c>
      <c r="B8101" s="300">
        <v>266557648065</v>
      </c>
      <c r="C8101" s="275" t="s">
        <v>43142</v>
      </c>
      <c r="D8101" s="275" t="s">
        <v>43143</v>
      </c>
      <c r="E8101" s="275" t="s">
        <v>471</v>
      </c>
      <c r="F8101" s="275" t="s">
        <v>43144</v>
      </c>
      <c r="G8101" s="275" t="s">
        <v>5377</v>
      </c>
      <c r="H8101" s="301">
        <v>38561</v>
      </c>
      <c r="I8101" s="275" t="s">
        <v>43145</v>
      </c>
      <c r="J8101" s="275" t="s">
        <v>15646</v>
      </c>
      <c r="K8101" s="275" t="s">
        <v>15646</v>
      </c>
      <c r="L8101" s="275" t="s">
        <v>3832</v>
      </c>
      <c r="M8101" s="275" t="s">
        <v>727</v>
      </c>
      <c r="N8101" s="275" t="s">
        <v>41</v>
      </c>
      <c r="O8101" s="275">
        <v>535004</v>
      </c>
      <c r="P8101" s="300">
        <v>7989427085</v>
      </c>
      <c r="Q8101" s="275" t="s">
        <v>43146</v>
      </c>
      <c r="R8101" s="275" t="s">
        <v>43</v>
      </c>
      <c r="S8101" s="275" t="s">
        <v>150</v>
      </c>
      <c r="T8101" s="275" t="s">
        <v>83</v>
      </c>
      <c r="U8101" s="275" t="s">
        <v>83</v>
      </c>
      <c r="V8101" s="275">
        <v>2020</v>
      </c>
      <c r="W8101" s="273"/>
      <c r="X8101" s="302" t="s">
        <v>83</v>
      </c>
      <c r="Y8101" s="273"/>
      <c r="Z8101" s="273"/>
      <c r="AA8101" s="302" t="s">
        <v>41650</v>
      </c>
      <c r="AB8101" s="275" t="s">
        <v>47</v>
      </c>
      <c r="AC8101" s="275" t="s">
        <v>47</v>
      </c>
      <c r="AD8101" s="303" t="s">
        <v>51</v>
      </c>
      <c r="AE8101" s="306" t="s">
        <v>416</v>
      </c>
      <c r="AF8101" s="306" t="s">
        <v>416</v>
      </c>
      <c r="AG8101" s="297" t="s">
        <v>41652</v>
      </c>
      <c r="AH8101"/>
      <c r="AI8101"/>
      <c r="AJ8101"/>
      <c r="AK8101"/>
      <c r="AL8101"/>
      <c r="AM8101" s="274"/>
      <c r="AN8101" s="274"/>
      <c r="AO8101" s="274"/>
      <c r="AP8101" s="274"/>
      <c r="AQ8101" s="274"/>
      <c r="AR8101" s="274"/>
    </row>
    <row r="8102" spans="1:44" ht="39">
      <c r="A8102" s="5">
        <v>8101</v>
      </c>
      <c r="B8102" s="300">
        <v>266212856445</v>
      </c>
      <c r="C8102" s="275" t="s">
        <v>26343</v>
      </c>
      <c r="D8102" s="275" t="s">
        <v>43147</v>
      </c>
      <c r="E8102" s="275" t="s">
        <v>471</v>
      </c>
      <c r="F8102" s="275" t="s">
        <v>43148</v>
      </c>
      <c r="G8102" s="275" t="s">
        <v>5377</v>
      </c>
      <c r="H8102" s="301">
        <v>34746</v>
      </c>
      <c r="I8102" s="275" t="s">
        <v>43149</v>
      </c>
      <c r="J8102" s="275" t="s">
        <v>43150</v>
      </c>
      <c r="K8102" s="275" t="s">
        <v>43150</v>
      </c>
      <c r="L8102" s="275" t="s">
        <v>43151</v>
      </c>
      <c r="M8102" s="275" t="s">
        <v>15838</v>
      </c>
      <c r="N8102" s="275" t="s">
        <v>41</v>
      </c>
      <c r="O8102" s="275">
        <v>535534</v>
      </c>
      <c r="P8102" s="300">
        <v>8985565277</v>
      </c>
      <c r="Q8102" s="275" t="s">
        <v>43152</v>
      </c>
      <c r="R8102" s="275" t="s">
        <v>43</v>
      </c>
      <c r="S8102" s="275" t="s">
        <v>350</v>
      </c>
      <c r="T8102" s="275" t="s">
        <v>530</v>
      </c>
      <c r="U8102" s="275" t="s">
        <v>43153</v>
      </c>
      <c r="V8102" s="275">
        <v>2016</v>
      </c>
      <c r="W8102" s="273"/>
      <c r="X8102" s="302" t="s">
        <v>2660</v>
      </c>
      <c r="Y8102" s="273"/>
      <c r="Z8102" s="273"/>
      <c r="AA8102" s="302" t="s">
        <v>41674</v>
      </c>
      <c r="AB8102" s="275" t="s">
        <v>47</v>
      </c>
      <c r="AC8102" s="275"/>
      <c r="AD8102" s="303" t="s">
        <v>51</v>
      </c>
      <c r="AE8102" s="306" t="s">
        <v>416</v>
      </c>
      <c r="AF8102" s="306" t="s">
        <v>416</v>
      </c>
      <c r="AG8102" s="297" t="s">
        <v>41652</v>
      </c>
      <c r="AH8102"/>
      <c r="AI8102"/>
      <c r="AJ8102"/>
      <c r="AK8102"/>
      <c r="AL8102"/>
      <c r="AM8102" s="274"/>
      <c r="AN8102" s="274"/>
      <c r="AO8102" s="274"/>
      <c r="AP8102" s="274"/>
      <c r="AQ8102" s="274"/>
      <c r="AR8102" s="274"/>
    </row>
    <row r="8103" spans="1:44" ht="39">
      <c r="A8103" s="5">
        <v>8102</v>
      </c>
      <c r="B8103" s="300">
        <v>499814085689</v>
      </c>
      <c r="C8103" s="275" t="s">
        <v>7700</v>
      </c>
      <c r="D8103" s="275" t="s">
        <v>43154</v>
      </c>
      <c r="E8103" s="275" t="s">
        <v>471</v>
      </c>
      <c r="F8103" s="275" t="s">
        <v>37243</v>
      </c>
      <c r="G8103" s="275" t="s">
        <v>74</v>
      </c>
      <c r="H8103" s="301">
        <v>34495</v>
      </c>
      <c r="I8103" s="275" t="s">
        <v>43155</v>
      </c>
      <c r="J8103" s="275" t="s">
        <v>10113</v>
      </c>
      <c r="K8103" s="275" t="s">
        <v>41757</v>
      </c>
      <c r="L8103" s="275" t="s">
        <v>43156</v>
      </c>
      <c r="M8103" s="275" t="s">
        <v>727</v>
      </c>
      <c r="N8103" s="275" t="s">
        <v>41</v>
      </c>
      <c r="O8103" s="275">
        <v>535217</v>
      </c>
      <c r="P8103" s="300">
        <v>8688041205</v>
      </c>
      <c r="Q8103" s="275" t="s">
        <v>42935</v>
      </c>
      <c r="R8103" s="275" t="s">
        <v>43</v>
      </c>
      <c r="S8103" s="275" t="s">
        <v>117</v>
      </c>
      <c r="T8103" s="275" t="s">
        <v>609</v>
      </c>
      <c r="U8103" s="275" t="s">
        <v>43157</v>
      </c>
      <c r="V8103" s="275">
        <v>2011</v>
      </c>
      <c r="W8103" s="273"/>
      <c r="X8103" s="302" t="s">
        <v>43158</v>
      </c>
      <c r="Y8103" s="273"/>
      <c r="Z8103" s="273"/>
      <c r="AA8103" s="302" t="s">
        <v>41674</v>
      </c>
      <c r="AB8103" s="275" t="s">
        <v>51</v>
      </c>
      <c r="AC8103" s="275"/>
      <c r="AD8103" s="303" t="s">
        <v>47</v>
      </c>
      <c r="AE8103" s="306" t="s">
        <v>416</v>
      </c>
      <c r="AF8103" s="306" t="s">
        <v>416</v>
      </c>
      <c r="AG8103" s="297" t="s">
        <v>41652</v>
      </c>
      <c r="AH8103"/>
      <c r="AI8103"/>
      <c r="AJ8103"/>
      <c r="AK8103"/>
      <c r="AL8103"/>
      <c r="AM8103" s="274"/>
      <c r="AN8103" s="274"/>
      <c r="AO8103" s="274"/>
      <c r="AP8103" s="274"/>
      <c r="AQ8103" s="274"/>
      <c r="AR8103" s="274"/>
    </row>
    <row r="8104" spans="1:44" ht="26.25">
      <c r="A8104" s="5">
        <v>8103</v>
      </c>
      <c r="B8104" s="300">
        <v>908435133730</v>
      </c>
      <c r="C8104" s="275" t="s">
        <v>43159</v>
      </c>
      <c r="D8104" s="275" t="s">
        <v>43160</v>
      </c>
      <c r="E8104" s="275" t="s">
        <v>471</v>
      </c>
      <c r="F8104" s="275" t="s">
        <v>2413</v>
      </c>
      <c r="G8104" s="275" t="s">
        <v>74</v>
      </c>
      <c r="H8104" s="301">
        <v>35607</v>
      </c>
      <c r="I8104" s="275" t="s">
        <v>43161</v>
      </c>
      <c r="J8104" s="275" t="s">
        <v>43162</v>
      </c>
      <c r="K8104" s="275" t="s">
        <v>37441</v>
      </c>
      <c r="L8104" s="275" t="s">
        <v>43163</v>
      </c>
      <c r="M8104" s="275" t="s">
        <v>727</v>
      </c>
      <c r="N8104" s="275" t="s">
        <v>41</v>
      </c>
      <c r="O8104" s="275">
        <v>535005</v>
      </c>
      <c r="P8104" s="300">
        <v>8332885830</v>
      </c>
      <c r="Q8104" s="275" t="s">
        <v>43164</v>
      </c>
      <c r="R8104" s="275" t="s">
        <v>43</v>
      </c>
      <c r="S8104" s="275" t="s">
        <v>44</v>
      </c>
      <c r="T8104" s="275" t="s">
        <v>609</v>
      </c>
      <c r="U8104" s="275" t="s">
        <v>47</v>
      </c>
      <c r="V8104" s="275">
        <v>2008</v>
      </c>
      <c r="W8104" s="273"/>
      <c r="X8104" s="302" t="s">
        <v>47</v>
      </c>
      <c r="Y8104" s="273"/>
      <c r="Z8104" s="273"/>
      <c r="AA8104" s="302" t="s">
        <v>41650</v>
      </c>
      <c r="AB8104" s="275" t="s">
        <v>47</v>
      </c>
      <c r="AC8104" s="275"/>
      <c r="AD8104" s="303" t="s">
        <v>51</v>
      </c>
      <c r="AE8104" s="306" t="s">
        <v>416</v>
      </c>
      <c r="AF8104" s="306" t="s">
        <v>416</v>
      </c>
      <c r="AG8104" s="297" t="s">
        <v>41652</v>
      </c>
      <c r="AH8104"/>
      <c r="AI8104"/>
      <c r="AJ8104"/>
      <c r="AK8104"/>
      <c r="AL8104"/>
      <c r="AM8104" s="274"/>
      <c r="AN8104" s="274"/>
      <c r="AO8104" s="274"/>
      <c r="AP8104" s="274"/>
      <c r="AQ8104" s="274"/>
      <c r="AR8104" s="274"/>
    </row>
    <row r="8105" spans="1:44" ht="26.25">
      <c r="A8105" s="5">
        <v>8104</v>
      </c>
      <c r="B8105" s="300">
        <v>761975612682</v>
      </c>
      <c r="C8105" s="275" t="s">
        <v>882</v>
      </c>
      <c r="D8105" s="275" t="s">
        <v>11754</v>
      </c>
      <c r="E8105" s="275" t="s">
        <v>34</v>
      </c>
      <c r="F8105" s="275" t="s">
        <v>43165</v>
      </c>
      <c r="G8105" s="275" t="s">
        <v>74</v>
      </c>
      <c r="H8105" s="301">
        <v>31594</v>
      </c>
      <c r="I8105" s="275" t="s">
        <v>43166</v>
      </c>
      <c r="J8105" s="275" t="s">
        <v>41888</v>
      </c>
      <c r="K8105" s="275" t="s">
        <v>21994</v>
      </c>
      <c r="L8105" s="275" t="s">
        <v>2673</v>
      </c>
      <c r="M8105" s="275" t="s">
        <v>727</v>
      </c>
      <c r="N8105" s="275" t="s">
        <v>41</v>
      </c>
      <c r="O8105" s="275">
        <v>535240</v>
      </c>
      <c r="P8105" s="300">
        <v>9505403789</v>
      </c>
      <c r="Q8105" s="275" t="s">
        <v>43167</v>
      </c>
      <c r="R8105" s="275" t="s">
        <v>43</v>
      </c>
      <c r="S8105" s="275" t="s">
        <v>150</v>
      </c>
      <c r="T8105" s="275" t="s">
        <v>609</v>
      </c>
      <c r="U8105" s="275"/>
      <c r="V8105" s="275">
        <v>2006</v>
      </c>
      <c r="W8105" s="273"/>
      <c r="X8105" s="302" t="s">
        <v>43168</v>
      </c>
      <c r="Y8105" s="273"/>
      <c r="Z8105" s="273"/>
      <c r="AA8105" s="302" t="s">
        <v>41650</v>
      </c>
      <c r="AB8105" s="275" t="s">
        <v>47</v>
      </c>
      <c r="AC8105" s="275"/>
      <c r="AD8105" s="303" t="s">
        <v>51</v>
      </c>
      <c r="AE8105" s="306" t="s">
        <v>416</v>
      </c>
      <c r="AF8105" s="306" t="s">
        <v>416</v>
      </c>
      <c r="AG8105" s="297" t="s">
        <v>41652</v>
      </c>
      <c r="AH8105"/>
      <c r="AI8105"/>
      <c r="AJ8105"/>
      <c r="AK8105"/>
      <c r="AL8105"/>
      <c r="AM8105" s="274"/>
      <c r="AN8105" s="274"/>
      <c r="AO8105" s="274"/>
      <c r="AP8105" s="274"/>
      <c r="AQ8105" s="274"/>
      <c r="AR8105" s="274"/>
    </row>
    <row r="8106" spans="1:44" ht="39">
      <c r="A8106" s="5">
        <v>8105</v>
      </c>
      <c r="B8106" s="300">
        <v>735888267602</v>
      </c>
      <c r="C8106" s="275" t="s">
        <v>43169</v>
      </c>
      <c r="D8106" s="275" t="s">
        <v>43170</v>
      </c>
      <c r="E8106" s="275" t="s">
        <v>34</v>
      </c>
      <c r="F8106" s="275" t="s">
        <v>43171</v>
      </c>
      <c r="G8106" s="275" t="s">
        <v>5377</v>
      </c>
      <c r="H8106" s="301">
        <v>36972</v>
      </c>
      <c r="I8106" s="275" t="s">
        <v>43172</v>
      </c>
      <c r="J8106" s="275" t="s">
        <v>43173</v>
      </c>
      <c r="K8106" s="275" t="s">
        <v>43174</v>
      </c>
      <c r="L8106" s="275" t="s">
        <v>43175</v>
      </c>
      <c r="M8106" s="275" t="s">
        <v>727</v>
      </c>
      <c r="N8106" s="275" t="s">
        <v>41</v>
      </c>
      <c r="O8106" s="275">
        <v>535215</v>
      </c>
      <c r="P8106" s="300">
        <v>8522086350</v>
      </c>
      <c r="Q8106" s="275" t="s">
        <v>43176</v>
      </c>
      <c r="R8106" s="275" t="s">
        <v>43</v>
      </c>
      <c r="S8106" s="275" t="s">
        <v>44</v>
      </c>
      <c r="T8106" s="275" t="s">
        <v>609</v>
      </c>
      <c r="U8106" s="275" t="s">
        <v>1043</v>
      </c>
      <c r="V8106" s="275">
        <v>2019</v>
      </c>
      <c r="W8106" s="273"/>
      <c r="X8106" s="302" t="s">
        <v>43177</v>
      </c>
      <c r="Y8106" s="273"/>
      <c r="Z8106" s="273"/>
      <c r="AA8106" s="302" t="s">
        <v>41674</v>
      </c>
      <c r="AB8106" s="275" t="s">
        <v>47</v>
      </c>
      <c r="AC8106" s="275"/>
      <c r="AD8106" s="303" t="s">
        <v>51</v>
      </c>
      <c r="AE8106" s="306" t="s">
        <v>416</v>
      </c>
      <c r="AF8106" s="306" t="s">
        <v>416</v>
      </c>
      <c r="AG8106" s="297" t="s">
        <v>41652</v>
      </c>
      <c r="AH8106"/>
      <c r="AI8106"/>
      <c r="AJ8106"/>
      <c r="AK8106"/>
      <c r="AL8106"/>
      <c r="AM8106" s="274"/>
      <c r="AN8106" s="274"/>
      <c r="AO8106" s="274"/>
      <c r="AP8106" s="274"/>
      <c r="AQ8106" s="274"/>
      <c r="AR8106" s="274"/>
    </row>
    <row r="8107" spans="1:44" ht="26.25">
      <c r="A8107" s="5">
        <v>8106</v>
      </c>
      <c r="B8107" s="300">
        <v>725079562500</v>
      </c>
      <c r="C8107" s="275" t="s">
        <v>43178</v>
      </c>
      <c r="D8107" s="275" t="s">
        <v>2558</v>
      </c>
      <c r="E8107" s="275" t="s">
        <v>471</v>
      </c>
      <c r="F8107" s="275" t="s">
        <v>43179</v>
      </c>
      <c r="G8107" s="275" t="s">
        <v>5377</v>
      </c>
      <c r="H8107" s="301">
        <v>37864</v>
      </c>
      <c r="I8107" s="275" t="s">
        <v>43180</v>
      </c>
      <c r="J8107" s="275" t="s">
        <v>42293</v>
      </c>
      <c r="K8107" s="275" t="s">
        <v>43181</v>
      </c>
      <c r="L8107" s="275" t="s">
        <v>43182</v>
      </c>
      <c r="M8107" s="275" t="s">
        <v>727</v>
      </c>
      <c r="N8107" s="275" t="s">
        <v>41</v>
      </c>
      <c r="O8107" s="275">
        <v>535220</v>
      </c>
      <c r="P8107" s="300">
        <v>7287089864</v>
      </c>
      <c r="Q8107" s="275" t="s">
        <v>43183</v>
      </c>
      <c r="R8107" s="275" t="s">
        <v>43</v>
      </c>
      <c r="S8107" s="275" t="s">
        <v>117</v>
      </c>
      <c r="T8107" s="275" t="s">
        <v>609</v>
      </c>
      <c r="U8107" s="275" t="s">
        <v>43184</v>
      </c>
      <c r="V8107" s="275">
        <v>2021</v>
      </c>
      <c r="W8107" s="273"/>
      <c r="X8107" s="302" t="s">
        <v>43185</v>
      </c>
      <c r="Y8107" s="273"/>
      <c r="Z8107" s="273"/>
      <c r="AA8107" s="302" t="s">
        <v>41650</v>
      </c>
      <c r="AB8107" s="275" t="s">
        <v>51</v>
      </c>
      <c r="AC8107" s="275" t="s">
        <v>47</v>
      </c>
      <c r="AD8107" s="303" t="s">
        <v>51</v>
      </c>
      <c r="AE8107" s="306" t="s">
        <v>416</v>
      </c>
      <c r="AF8107" s="306" t="s">
        <v>416</v>
      </c>
      <c r="AG8107" s="297" t="s">
        <v>41652</v>
      </c>
      <c r="AH8107"/>
      <c r="AI8107"/>
      <c r="AJ8107"/>
      <c r="AK8107"/>
      <c r="AL8107"/>
      <c r="AM8107" s="274"/>
      <c r="AN8107" s="274"/>
      <c r="AO8107" s="274"/>
      <c r="AP8107" s="274"/>
      <c r="AQ8107" s="274"/>
      <c r="AR8107" s="274"/>
    </row>
    <row r="8108" spans="1:44" ht="26.25">
      <c r="A8108" s="5">
        <v>8107</v>
      </c>
      <c r="B8108" s="300">
        <v>223441418988</v>
      </c>
      <c r="C8108" s="275" t="s">
        <v>4653</v>
      </c>
      <c r="D8108" s="275" t="s">
        <v>43186</v>
      </c>
      <c r="E8108" s="275" t="s">
        <v>471</v>
      </c>
      <c r="F8108" s="275" t="s">
        <v>43187</v>
      </c>
      <c r="G8108" s="275" t="s">
        <v>5377</v>
      </c>
      <c r="H8108" s="301">
        <v>38176</v>
      </c>
      <c r="I8108" s="275" t="s">
        <v>43188</v>
      </c>
      <c r="J8108" s="275" t="s">
        <v>43189</v>
      </c>
      <c r="K8108" s="275" t="s">
        <v>10113</v>
      </c>
      <c r="L8108" s="275" t="s">
        <v>43189</v>
      </c>
      <c r="M8108" s="275" t="s">
        <v>727</v>
      </c>
      <c r="N8108" s="275" t="s">
        <v>41</v>
      </c>
      <c r="O8108" s="275">
        <v>535004</v>
      </c>
      <c r="P8108" s="300">
        <v>6301505329</v>
      </c>
      <c r="Q8108" s="275" t="s">
        <v>42583</v>
      </c>
      <c r="R8108" s="275" t="s">
        <v>43</v>
      </c>
      <c r="S8108" s="275" t="s">
        <v>157</v>
      </c>
      <c r="T8108" s="275" t="s">
        <v>609</v>
      </c>
      <c r="U8108" s="275" t="s">
        <v>2191</v>
      </c>
      <c r="V8108" s="275">
        <v>2021</v>
      </c>
      <c r="W8108" s="273"/>
      <c r="X8108" s="302" t="s">
        <v>43190</v>
      </c>
      <c r="Y8108" s="273"/>
      <c r="Z8108" s="273"/>
      <c r="AA8108" s="302" t="s">
        <v>41650</v>
      </c>
      <c r="AB8108" s="275" t="s">
        <v>47</v>
      </c>
      <c r="AC8108" s="275" t="s">
        <v>47</v>
      </c>
      <c r="AD8108" s="303" t="s">
        <v>51</v>
      </c>
      <c r="AE8108" s="306" t="s">
        <v>416</v>
      </c>
      <c r="AF8108" s="306" t="s">
        <v>416</v>
      </c>
      <c r="AG8108" s="297" t="s">
        <v>41652</v>
      </c>
      <c r="AH8108"/>
      <c r="AI8108"/>
      <c r="AJ8108"/>
      <c r="AK8108"/>
      <c r="AL8108"/>
      <c r="AM8108" s="274"/>
      <c r="AN8108" s="274"/>
      <c r="AO8108" s="274"/>
      <c r="AP8108" s="274"/>
      <c r="AQ8108" s="274"/>
      <c r="AR8108" s="274"/>
    </row>
    <row r="8109" spans="1:44" ht="39">
      <c r="A8109" s="5">
        <v>8108</v>
      </c>
      <c r="B8109" s="300">
        <v>819296849889</v>
      </c>
      <c r="C8109" s="275" t="s">
        <v>43191</v>
      </c>
      <c r="D8109" s="275" t="s">
        <v>43192</v>
      </c>
      <c r="E8109" s="275" t="s">
        <v>34</v>
      </c>
      <c r="F8109" s="275" t="s">
        <v>43193</v>
      </c>
      <c r="G8109" s="275" t="s">
        <v>5377</v>
      </c>
      <c r="H8109" s="301">
        <v>37127</v>
      </c>
      <c r="I8109" s="275" t="s">
        <v>43194</v>
      </c>
      <c r="J8109" s="275" t="s">
        <v>43195</v>
      </c>
      <c r="K8109" s="275" t="s">
        <v>41388</v>
      </c>
      <c r="L8109" s="275" t="s">
        <v>51</v>
      </c>
      <c r="M8109" s="275" t="s">
        <v>727</v>
      </c>
      <c r="N8109" s="275" t="s">
        <v>41</v>
      </c>
      <c r="O8109" s="275">
        <v>535581</v>
      </c>
      <c r="P8109" s="300">
        <v>7661026207</v>
      </c>
      <c r="Q8109" s="275" t="s">
        <v>43196</v>
      </c>
      <c r="R8109" s="275" t="s">
        <v>43</v>
      </c>
      <c r="S8109" s="275" t="s">
        <v>117</v>
      </c>
      <c r="T8109" s="275" t="s">
        <v>83</v>
      </c>
      <c r="U8109" s="275"/>
      <c r="V8109" s="275">
        <v>2016</v>
      </c>
      <c r="W8109" s="273"/>
      <c r="X8109" s="302" t="s">
        <v>43197</v>
      </c>
      <c r="Y8109" s="273"/>
      <c r="Z8109" s="273"/>
      <c r="AA8109" s="302" t="s">
        <v>41674</v>
      </c>
      <c r="AB8109" s="275" t="s">
        <v>47</v>
      </c>
      <c r="AC8109" s="275"/>
      <c r="AD8109" s="303" t="s">
        <v>51</v>
      </c>
      <c r="AE8109" s="306" t="s">
        <v>416</v>
      </c>
      <c r="AF8109" s="306" t="s">
        <v>416</v>
      </c>
      <c r="AG8109" s="297" t="s">
        <v>41652</v>
      </c>
      <c r="AH8109"/>
      <c r="AI8109"/>
      <c r="AJ8109"/>
      <c r="AK8109"/>
      <c r="AL8109"/>
      <c r="AM8109" s="274"/>
      <c r="AN8109" s="274"/>
      <c r="AO8109" s="274"/>
      <c r="AP8109" s="274"/>
      <c r="AQ8109" s="274"/>
      <c r="AR8109" s="274"/>
    </row>
    <row r="8110" spans="1:44">
      <c r="A8110" s="5">
        <v>8109</v>
      </c>
      <c r="B8110" s="300">
        <v>901728743098</v>
      </c>
      <c r="C8110" s="275" t="s">
        <v>43198</v>
      </c>
      <c r="D8110" s="275" t="s">
        <v>43199</v>
      </c>
      <c r="E8110" s="275" t="s">
        <v>34</v>
      </c>
      <c r="F8110" s="275" t="s">
        <v>43200</v>
      </c>
      <c r="G8110" s="275" t="s">
        <v>5377</v>
      </c>
      <c r="H8110" s="301">
        <v>36973</v>
      </c>
      <c r="I8110" s="275" t="s">
        <v>43201</v>
      </c>
      <c r="J8110" s="275" t="s">
        <v>42811</v>
      </c>
      <c r="K8110" s="275" t="s">
        <v>42811</v>
      </c>
      <c r="L8110" s="275" t="s">
        <v>42811</v>
      </c>
      <c r="M8110" s="275" t="s">
        <v>727</v>
      </c>
      <c r="N8110" s="275" t="s">
        <v>41</v>
      </c>
      <c r="O8110" s="275">
        <v>535002</v>
      </c>
      <c r="P8110" s="300">
        <v>7702817164</v>
      </c>
      <c r="Q8110" s="275" t="s">
        <v>43202</v>
      </c>
      <c r="R8110" s="275" t="s">
        <v>43</v>
      </c>
      <c r="S8110" s="275" t="s">
        <v>117</v>
      </c>
      <c r="T8110" s="275" t="s">
        <v>530</v>
      </c>
      <c r="U8110" s="275" t="s">
        <v>5151</v>
      </c>
      <c r="V8110" s="275">
        <v>2022</v>
      </c>
      <c r="W8110" s="273"/>
      <c r="X8110" s="302" t="s">
        <v>33076</v>
      </c>
      <c r="Y8110" s="273"/>
      <c r="Z8110" s="273"/>
      <c r="AA8110" s="302" t="s">
        <v>41683</v>
      </c>
      <c r="AB8110" s="275" t="s">
        <v>47</v>
      </c>
      <c r="AC8110" s="275"/>
      <c r="AD8110" s="303" t="s">
        <v>51</v>
      </c>
      <c r="AE8110" s="306" t="s">
        <v>416</v>
      </c>
      <c r="AF8110" s="306" t="s">
        <v>416</v>
      </c>
      <c r="AG8110" s="297" t="s">
        <v>41652</v>
      </c>
      <c r="AH8110"/>
      <c r="AI8110"/>
      <c r="AJ8110"/>
      <c r="AK8110"/>
      <c r="AL8110"/>
      <c r="AM8110" s="274"/>
      <c r="AN8110" s="274"/>
      <c r="AO8110" s="274"/>
      <c r="AP8110" s="274"/>
      <c r="AQ8110" s="274"/>
      <c r="AR8110" s="274"/>
    </row>
    <row r="8111" spans="1:44" ht="39">
      <c r="A8111" s="5">
        <v>8110</v>
      </c>
      <c r="B8111" s="300">
        <v>461712474285</v>
      </c>
      <c r="C8111" s="275" t="s">
        <v>22170</v>
      </c>
      <c r="D8111" s="275" t="s">
        <v>3627</v>
      </c>
      <c r="E8111" s="275" t="s">
        <v>34</v>
      </c>
      <c r="F8111" s="275" t="s">
        <v>43203</v>
      </c>
      <c r="G8111" s="275" t="s">
        <v>5377</v>
      </c>
      <c r="H8111" s="301">
        <v>37335</v>
      </c>
      <c r="I8111" s="275" t="s">
        <v>43204</v>
      </c>
      <c r="J8111" s="275" t="s">
        <v>42446</v>
      </c>
      <c r="K8111" s="275" t="s">
        <v>42446</v>
      </c>
      <c r="L8111" s="275" t="s">
        <v>43013</v>
      </c>
      <c r="M8111" s="275" t="s">
        <v>727</v>
      </c>
      <c r="N8111" s="275" t="s">
        <v>41</v>
      </c>
      <c r="O8111" s="275">
        <v>535280</v>
      </c>
      <c r="P8111" s="300">
        <v>9676105231</v>
      </c>
      <c r="Q8111" s="275" t="s">
        <v>43205</v>
      </c>
      <c r="R8111" s="275" t="s">
        <v>43</v>
      </c>
      <c r="S8111" s="275" t="s">
        <v>117</v>
      </c>
      <c r="T8111" s="275" t="s">
        <v>83</v>
      </c>
      <c r="U8111" s="275" t="s">
        <v>3209</v>
      </c>
      <c r="V8111" s="275">
        <v>2017</v>
      </c>
      <c r="W8111" s="273"/>
      <c r="X8111" s="302" t="s">
        <v>43206</v>
      </c>
      <c r="Y8111" s="273"/>
      <c r="Z8111" s="273"/>
      <c r="AA8111" s="302" t="s">
        <v>41674</v>
      </c>
      <c r="AB8111" s="275" t="s">
        <v>47</v>
      </c>
      <c r="AC8111" s="275" t="s">
        <v>47</v>
      </c>
      <c r="AD8111" s="303" t="s">
        <v>51</v>
      </c>
      <c r="AE8111" s="306" t="s">
        <v>416</v>
      </c>
      <c r="AF8111" s="306" t="s">
        <v>416</v>
      </c>
      <c r="AG8111" s="297" t="s">
        <v>41652</v>
      </c>
      <c r="AH8111"/>
      <c r="AI8111"/>
      <c r="AJ8111"/>
      <c r="AK8111"/>
      <c r="AL8111"/>
      <c r="AM8111" s="274"/>
      <c r="AN8111" s="274"/>
      <c r="AO8111" s="274"/>
      <c r="AP8111" s="274"/>
      <c r="AQ8111" s="274"/>
      <c r="AR8111" s="274"/>
    </row>
    <row r="8112" spans="1:44" ht="26.25">
      <c r="A8112" s="5">
        <v>8111</v>
      </c>
      <c r="B8112" s="300">
        <v>478573347047</v>
      </c>
      <c r="C8112" s="275" t="s">
        <v>41129</v>
      </c>
      <c r="D8112" s="275" t="s">
        <v>23377</v>
      </c>
      <c r="E8112" s="275" t="s">
        <v>34</v>
      </c>
      <c r="F8112" s="275" t="s">
        <v>43207</v>
      </c>
      <c r="G8112" s="275" t="s">
        <v>5377</v>
      </c>
      <c r="H8112" s="301">
        <v>36469</v>
      </c>
      <c r="I8112" s="275" t="s">
        <v>43208</v>
      </c>
      <c r="J8112" s="275" t="s">
        <v>2056</v>
      </c>
      <c r="K8112" s="275" t="s">
        <v>42034</v>
      </c>
      <c r="L8112" s="275" t="s">
        <v>43209</v>
      </c>
      <c r="M8112" s="275" t="s">
        <v>727</v>
      </c>
      <c r="N8112" s="275" t="s">
        <v>41</v>
      </c>
      <c r="O8112" s="275">
        <v>535215</v>
      </c>
      <c r="P8112" s="300">
        <v>8790705316</v>
      </c>
      <c r="Q8112" s="275" t="s">
        <v>43210</v>
      </c>
      <c r="R8112" s="275" t="s">
        <v>43</v>
      </c>
      <c r="S8112" s="275" t="s">
        <v>117</v>
      </c>
      <c r="T8112" s="275" t="s">
        <v>609</v>
      </c>
      <c r="U8112" s="275" t="s">
        <v>681</v>
      </c>
      <c r="V8112" s="275">
        <v>2017</v>
      </c>
      <c r="W8112" s="273"/>
      <c r="X8112" s="302" t="s">
        <v>43211</v>
      </c>
      <c r="Y8112" s="273"/>
      <c r="Z8112" s="273"/>
      <c r="AA8112" s="302" t="s">
        <v>41650</v>
      </c>
      <c r="AB8112" s="275" t="s">
        <v>47</v>
      </c>
      <c r="AC8112" s="275"/>
      <c r="AD8112" s="303" t="s">
        <v>51</v>
      </c>
      <c r="AE8112" s="306" t="s">
        <v>416</v>
      </c>
      <c r="AF8112" s="306" t="s">
        <v>416</v>
      </c>
      <c r="AG8112" s="297" t="s">
        <v>41652</v>
      </c>
      <c r="AH8112"/>
      <c r="AI8112"/>
      <c r="AJ8112"/>
      <c r="AK8112"/>
      <c r="AL8112"/>
      <c r="AM8112" s="274"/>
      <c r="AN8112" s="274"/>
      <c r="AO8112" s="274"/>
      <c r="AP8112" s="274"/>
      <c r="AQ8112" s="274"/>
      <c r="AR8112" s="274"/>
    </row>
    <row r="8113" spans="1:44" ht="26.25">
      <c r="A8113" s="5">
        <v>8112</v>
      </c>
      <c r="B8113" s="300">
        <v>518667184531</v>
      </c>
      <c r="C8113" s="275" t="s">
        <v>43212</v>
      </c>
      <c r="D8113" s="275" t="s">
        <v>43213</v>
      </c>
      <c r="E8113" s="275" t="s">
        <v>34</v>
      </c>
      <c r="F8113" s="275" t="s">
        <v>43214</v>
      </c>
      <c r="G8113" s="275" t="s">
        <v>5377</v>
      </c>
      <c r="H8113" s="301">
        <v>36692</v>
      </c>
      <c r="I8113" s="275" t="s">
        <v>43215</v>
      </c>
      <c r="J8113" s="275" t="s">
        <v>43216</v>
      </c>
      <c r="K8113" s="275" t="s">
        <v>43217</v>
      </c>
      <c r="L8113" s="275" t="s">
        <v>43218</v>
      </c>
      <c r="M8113" s="275" t="s">
        <v>727</v>
      </c>
      <c r="N8113" s="275" t="s">
        <v>41</v>
      </c>
      <c r="O8113" s="275">
        <v>535148</v>
      </c>
      <c r="P8113" s="300">
        <v>8374803373</v>
      </c>
      <c r="Q8113" s="275" t="s">
        <v>43219</v>
      </c>
      <c r="R8113" s="275" t="s">
        <v>43</v>
      </c>
      <c r="S8113" s="275" t="s">
        <v>59</v>
      </c>
      <c r="T8113" s="275" t="s">
        <v>609</v>
      </c>
      <c r="U8113" s="275" t="s">
        <v>1488</v>
      </c>
      <c r="V8113" s="275">
        <v>2017</v>
      </c>
      <c r="W8113" s="273"/>
      <c r="X8113" s="302" t="s">
        <v>43220</v>
      </c>
      <c r="Y8113" s="273"/>
      <c r="Z8113" s="273"/>
      <c r="AA8113" s="302" t="s">
        <v>41650</v>
      </c>
      <c r="AB8113" s="275" t="s">
        <v>51</v>
      </c>
      <c r="AC8113" s="275" t="s">
        <v>232</v>
      </c>
      <c r="AD8113" s="303" t="s">
        <v>51</v>
      </c>
      <c r="AE8113" s="306" t="s">
        <v>416</v>
      </c>
      <c r="AF8113" s="306" t="s">
        <v>416</v>
      </c>
      <c r="AG8113" s="297" t="s">
        <v>41652</v>
      </c>
      <c r="AH8113"/>
      <c r="AI8113"/>
      <c r="AJ8113"/>
      <c r="AK8113"/>
      <c r="AL8113"/>
      <c r="AM8113" s="274"/>
      <c r="AN8113" s="274"/>
      <c r="AO8113" s="274"/>
      <c r="AP8113" s="274"/>
      <c r="AQ8113" s="274"/>
      <c r="AR8113" s="274"/>
    </row>
    <row r="8114" spans="1:44" ht="26.25">
      <c r="A8114" s="5">
        <v>8113</v>
      </c>
      <c r="B8114" s="300">
        <v>634289143162</v>
      </c>
      <c r="C8114" s="275" t="s">
        <v>2841</v>
      </c>
      <c r="D8114" s="275" t="s">
        <v>43221</v>
      </c>
      <c r="E8114" s="275" t="s">
        <v>471</v>
      </c>
      <c r="F8114" s="275" t="s">
        <v>42262</v>
      </c>
      <c r="G8114" s="275" t="s">
        <v>5377</v>
      </c>
      <c r="H8114" s="301">
        <v>36321</v>
      </c>
      <c r="I8114" s="275" t="s">
        <v>43222</v>
      </c>
      <c r="J8114" s="275" t="s">
        <v>495</v>
      </c>
      <c r="K8114" s="275" t="s">
        <v>8660</v>
      </c>
      <c r="L8114" s="275" t="s">
        <v>43223</v>
      </c>
      <c r="M8114" s="275" t="s">
        <v>727</v>
      </c>
      <c r="N8114" s="275" t="s">
        <v>41</v>
      </c>
      <c r="O8114" s="275">
        <v>535004</v>
      </c>
      <c r="P8114" s="300">
        <v>8019217665</v>
      </c>
      <c r="Q8114" s="275" t="s">
        <v>43224</v>
      </c>
      <c r="R8114" s="275" t="s">
        <v>43</v>
      </c>
      <c r="S8114" s="275" t="s">
        <v>117</v>
      </c>
      <c r="T8114" s="275" t="s">
        <v>530</v>
      </c>
      <c r="U8114" s="275" t="s">
        <v>14980</v>
      </c>
      <c r="V8114" s="275">
        <v>2019</v>
      </c>
      <c r="W8114" s="273"/>
      <c r="X8114" s="302" t="s">
        <v>43225</v>
      </c>
      <c r="Y8114" s="273"/>
      <c r="Z8114" s="273"/>
      <c r="AA8114" s="302" t="s">
        <v>41650</v>
      </c>
      <c r="AB8114" s="275" t="s">
        <v>47</v>
      </c>
      <c r="AC8114" s="275" t="s">
        <v>47</v>
      </c>
      <c r="AD8114" s="303" t="s">
        <v>51</v>
      </c>
      <c r="AE8114" s="306" t="s">
        <v>416</v>
      </c>
      <c r="AF8114" s="306" t="s">
        <v>416</v>
      </c>
      <c r="AG8114" s="297" t="s">
        <v>41652</v>
      </c>
      <c r="AH8114"/>
      <c r="AI8114"/>
      <c r="AJ8114"/>
      <c r="AK8114"/>
      <c r="AL8114"/>
      <c r="AM8114" s="274"/>
      <c r="AN8114" s="274"/>
      <c r="AO8114" s="274"/>
      <c r="AP8114" s="274"/>
      <c r="AQ8114" s="274"/>
      <c r="AR8114" s="274"/>
    </row>
    <row r="8115" spans="1:44" ht="26.25">
      <c r="A8115" s="5">
        <v>8114</v>
      </c>
      <c r="B8115" s="300">
        <v>229004410703</v>
      </c>
      <c r="C8115" s="275" t="s">
        <v>43226</v>
      </c>
      <c r="D8115" s="275" t="s">
        <v>8607</v>
      </c>
      <c r="E8115" s="275" t="s">
        <v>34</v>
      </c>
      <c r="F8115" s="275" t="s">
        <v>39341</v>
      </c>
      <c r="G8115" s="275" t="s">
        <v>5377</v>
      </c>
      <c r="H8115" s="301">
        <v>38811</v>
      </c>
      <c r="I8115" s="275" t="s">
        <v>43227</v>
      </c>
      <c r="J8115" s="275" t="s">
        <v>43228</v>
      </c>
      <c r="K8115" s="275" t="s">
        <v>43229</v>
      </c>
      <c r="L8115" s="275" t="s">
        <v>42196</v>
      </c>
      <c r="M8115" s="275" t="s">
        <v>727</v>
      </c>
      <c r="N8115" s="275" t="s">
        <v>41</v>
      </c>
      <c r="O8115" s="275">
        <v>535215</v>
      </c>
      <c r="P8115" s="300">
        <v>7993193572</v>
      </c>
      <c r="Q8115" s="275" t="s">
        <v>43001</v>
      </c>
      <c r="R8115" s="275" t="s">
        <v>43</v>
      </c>
      <c r="S8115" s="275" t="s">
        <v>59</v>
      </c>
      <c r="T8115" s="275" t="s">
        <v>83</v>
      </c>
      <c r="U8115" s="275" t="s">
        <v>83</v>
      </c>
      <c r="V8115" s="275">
        <v>2021</v>
      </c>
      <c r="W8115" s="273"/>
      <c r="X8115" s="302" t="s">
        <v>43230</v>
      </c>
      <c r="Y8115" s="273"/>
      <c r="Z8115" s="273"/>
      <c r="AA8115" s="302" t="s">
        <v>41650</v>
      </c>
      <c r="AB8115" s="275" t="s">
        <v>47</v>
      </c>
      <c r="AC8115" s="275"/>
      <c r="AD8115" s="303" t="s">
        <v>47</v>
      </c>
      <c r="AE8115" s="306" t="s">
        <v>416</v>
      </c>
      <c r="AF8115" s="306" t="s">
        <v>416</v>
      </c>
      <c r="AG8115" s="297" t="s">
        <v>41652</v>
      </c>
      <c r="AH8115"/>
      <c r="AI8115"/>
      <c r="AJ8115"/>
      <c r="AK8115"/>
      <c r="AL8115"/>
      <c r="AM8115" s="274"/>
      <c r="AN8115" s="274"/>
      <c r="AO8115" s="274"/>
      <c r="AP8115" s="274"/>
      <c r="AQ8115" s="274"/>
      <c r="AR8115" s="274"/>
    </row>
    <row r="8116" spans="1:44" ht="26.25">
      <c r="A8116" s="5">
        <v>8115</v>
      </c>
      <c r="B8116" s="300">
        <v>656440073236</v>
      </c>
      <c r="C8116" s="275" t="s">
        <v>43231</v>
      </c>
      <c r="D8116" s="275" t="s">
        <v>43055</v>
      </c>
      <c r="E8116" s="275" t="s">
        <v>34</v>
      </c>
      <c r="F8116" s="275" t="s">
        <v>43232</v>
      </c>
      <c r="G8116" s="275" t="s">
        <v>5377</v>
      </c>
      <c r="H8116" s="301">
        <v>37181</v>
      </c>
      <c r="I8116" s="275" t="s">
        <v>43233</v>
      </c>
      <c r="J8116" s="275" t="s">
        <v>8660</v>
      </c>
      <c r="K8116" s="275" t="s">
        <v>8660</v>
      </c>
      <c r="L8116" s="275" t="s">
        <v>7612</v>
      </c>
      <c r="M8116" s="275" t="s">
        <v>727</v>
      </c>
      <c r="N8116" s="275" t="s">
        <v>41</v>
      </c>
      <c r="O8116" s="275">
        <v>535004</v>
      </c>
      <c r="P8116" s="300">
        <v>7702292666</v>
      </c>
      <c r="Q8116" s="275" t="s">
        <v>43058</v>
      </c>
      <c r="R8116" s="275" t="s">
        <v>43</v>
      </c>
      <c r="S8116" s="275" t="s">
        <v>117</v>
      </c>
      <c r="T8116" s="275" t="s">
        <v>83</v>
      </c>
      <c r="U8116" s="275" t="s">
        <v>83</v>
      </c>
      <c r="V8116" s="275">
        <v>2016</v>
      </c>
      <c r="W8116" s="273"/>
      <c r="X8116" s="302" t="s">
        <v>2742</v>
      </c>
      <c r="Y8116" s="273"/>
      <c r="Z8116" s="273"/>
      <c r="AA8116" s="302" t="s">
        <v>41650</v>
      </c>
      <c r="AB8116" s="275" t="s">
        <v>47</v>
      </c>
      <c r="AC8116" s="275" t="s">
        <v>47</v>
      </c>
      <c r="AD8116" s="303" t="s">
        <v>51</v>
      </c>
      <c r="AE8116" s="306" t="s">
        <v>416</v>
      </c>
      <c r="AF8116" s="306" t="s">
        <v>416</v>
      </c>
      <c r="AG8116" s="297" t="s">
        <v>41652</v>
      </c>
      <c r="AH8116"/>
      <c r="AI8116"/>
      <c r="AJ8116"/>
      <c r="AK8116"/>
      <c r="AL8116"/>
      <c r="AM8116" s="274"/>
      <c r="AN8116" s="274"/>
      <c r="AO8116" s="274"/>
      <c r="AP8116" s="274"/>
      <c r="AQ8116" s="274"/>
      <c r="AR8116" s="274"/>
    </row>
    <row r="8117" spans="1:44" ht="26.25">
      <c r="A8117" s="5">
        <v>8116</v>
      </c>
      <c r="B8117" s="300">
        <v>375645989340</v>
      </c>
      <c r="C8117" s="275" t="s">
        <v>31238</v>
      </c>
      <c r="D8117" s="275" t="s">
        <v>2448</v>
      </c>
      <c r="E8117" s="275" t="s">
        <v>471</v>
      </c>
      <c r="F8117" s="275" t="s">
        <v>43234</v>
      </c>
      <c r="G8117" s="275" t="s">
        <v>5377</v>
      </c>
      <c r="H8117" s="301">
        <v>36732</v>
      </c>
      <c r="I8117" s="275" t="s">
        <v>43235</v>
      </c>
      <c r="J8117" s="275" t="s">
        <v>495</v>
      </c>
      <c r="K8117" s="275" t="s">
        <v>8660</v>
      </c>
      <c r="L8117" s="275" t="s">
        <v>3653</v>
      </c>
      <c r="M8117" s="275" t="s">
        <v>727</v>
      </c>
      <c r="N8117" s="275" t="s">
        <v>41</v>
      </c>
      <c r="O8117" s="275">
        <v>535004</v>
      </c>
      <c r="P8117" s="300">
        <v>8186878467</v>
      </c>
      <c r="Q8117" s="275" t="s">
        <v>43236</v>
      </c>
      <c r="R8117" s="275" t="s">
        <v>43</v>
      </c>
      <c r="S8117" s="275" t="s">
        <v>117</v>
      </c>
      <c r="T8117" s="275" t="s">
        <v>530</v>
      </c>
      <c r="U8117" s="275" t="s">
        <v>3655</v>
      </c>
      <c r="V8117" s="275">
        <v>2020</v>
      </c>
      <c r="W8117" s="273"/>
      <c r="X8117" s="302" t="s">
        <v>2660</v>
      </c>
      <c r="Y8117" s="273"/>
      <c r="Z8117" s="273"/>
      <c r="AA8117" s="302" t="s">
        <v>41650</v>
      </c>
      <c r="AB8117" s="275" t="s">
        <v>47</v>
      </c>
      <c r="AC8117" s="275" t="s">
        <v>47</v>
      </c>
      <c r="AD8117" s="303" t="s">
        <v>51</v>
      </c>
      <c r="AE8117" s="306" t="s">
        <v>416</v>
      </c>
      <c r="AF8117" s="306" t="s">
        <v>416</v>
      </c>
      <c r="AG8117" s="297" t="s">
        <v>41652</v>
      </c>
      <c r="AH8117"/>
      <c r="AI8117"/>
      <c r="AJ8117"/>
      <c r="AK8117"/>
      <c r="AL8117"/>
      <c r="AM8117" s="274"/>
      <c r="AN8117" s="274"/>
      <c r="AO8117" s="274"/>
      <c r="AP8117" s="274"/>
      <c r="AQ8117" s="274"/>
      <c r="AR8117" s="274"/>
    </row>
    <row r="8118" spans="1:44" ht="39">
      <c r="A8118" s="5">
        <v>8117</v>
      </c>
      <c r="B8118" s="300">
        <v>617234663296</v>
      </c>
      <c r="C8118" s="275" t="s">
        <v>6990</v>
      </c>
      <c r="D8118" s="275" t="s">
        <v>41684</v>
      </c>
      <c r="E8118" s="275" t="s">
        <v>34</v>
      </c>
      <c r="F8118" s="275" t="s">
        <v>43237</v>
      </c>
      <c r="G8118" s="275" t="s">
        <v>5377</v>
      </c>
      <c r="H8118" s="301">
        <v>36882</v>
      </c>
      <c r="I8118" s="275" t="s">
        <v>43238</v>
      </c>
      <c r="J8118" s="275" t="s">
        <v>3475</v>
      </c>
      <c r="K8118" s="275" t="s">
        <v>41701</v>
      </c>
      <c r="L8118" s="275" t="s">
        <v>43239</v>
      </c>
      <c r="M8118" s="275" t="s">
        <v>727</v>
      </c>
      <c r="N8118" s="275" t="s">
        <v>41</v>
      </c>
      <c r="O8118" s="275">
        <v>535221</v>
      </c>
      <c r="P8118" s="300">
        <v>9550595875</v>
      </c>
      <c r="Q8118" s="275" t="s">
        <v>43240</v>
      </c>
      <c r="R8118" s="275" t="s">
        <v>43</v>
      </c>
      <c r="S8118" s="275" t="s">
        <v>117</v>
      </c>
      <c r="T8118" s="275" t="s">
        <v>609</v>
      </c>
      <c r="U8118" s="275" t="s">
        <v>14436</v>
      </c>
      <c r="V8118" s="275">
        <v>2018</v>
      </c>
      <c r="W8118" s="273"/>
      <c r="X8118" s="302" t="s">
        <v>43241</v>
      </c>
      <c r="Y8118" s="273"/>
      <c r="Z8118" s="273"/>
      <c r="AA8118" s="302" t="s">
        <v>41674</v>
      </c>
      <c r="AB8118" s="275" t="s">
        <v>47</v>
      </c>
      <c r="AC8118" s="275"/>
      <c r="AD8118" s="303" t="s">
        <v>51</v>
      </c>
      <c r="AE8118" s="306" t="s">
        <v>416</v>
      </c>
      <c r="AF8118" s="306" t="s">
        <v>416</v>
      </c>
      <c r="AG8118" s="297" t="s">
        <v>41652</v>
      </c>
      <c r="AH8118"/>
      <c r="AI8118"/>
      <c r="AJ8118"/>
      <c r="AK8118"/>
      <c r="AL8118"/>
      <c r="AM8118" s="274"/>
      <c r="AN8118" s="274"/>
      <c r="AO8118" s="274"/>
      <c r="AP8118" s="274"/>
      <c r="AQ8118" s="274"/>
      <c r="AR8118" s="274"/>
    </row>
    <row r="8119" spans="1:44" ht="26.25">
      <c r="A8119" s="5">
        <v>8118</v>
      </c>
      <c r="B8119" s="300">
        <v>510954719922</v>
      </c>
      <c r="C8119" s="275" t="s">
        <v>43242</v>
      </c>
      <c r="D8119" s="275" t="s">
        <v>13116</v>
      </c>
      <c r="E8119" s="275" t="s">
        <v>34</v>
      </c>
      <c r="F8119" s="275" t="s">
        <v>4803</v>
      </c>
      <c r="G8119" s="275" t="s">
        <v>5377</v>
      </c>
      <c r="H8119" s="301">
        <v>37688</v>
      </c>
      <c r="I8119" s="275" t="s">
        <v>43243</v>
      </c>
      <c r="J8119" s="275" t="s">
        <v>10113</v>
      </c>
      <c r="K8119" s="275" t="s">
        <v>10113</v>
      </c>
      <c r="L8119" s="275" t="s">
        <v>10113</v>
      </c>
      <c r="M8119" s="275" t="s">
        <v>727</v>
      </c>
      <c r="N8119" s="275" t="s">
        <v>41</v>
      </c>
      <c r="O8119" s="275">
        <v>531162</v>
      </c>
      <c r="P8119" s="300">
        <v>7659854917</v>
      </c>
      <c r="Q8119" s="275" t="s">
        <v>43244</v>
      </c>
      <c r="R8119" s="275" t="s">
        <v>43</v>
      </c>
      <c r="S8119" s="275" t="s">
        <v>117</v>
      </c>
      <c r="T8119" s="275" t="s">
        <v>609</v>
      </c>
      <c r="U8119" s="275" t="s">
        <v>77</v>
      </c>
      <c r="V8119" s="275">
        <v>2020</v>
      </c>
      <c r="W8119" s="273"/>
      <c r="X8119" s="302" t="s">
        <v>43098</v>
      </c>
      <c r="Y8119" s="273"/>
      <c r="Z8119" s="273"/>
      <c r="AA8119" s="302" t="s">
        <v>41650</v>
      </c>
      <c r="AB8119" s="275" t="s">
        <v>51</v>
      </c>
      <c r="AC8119" s="275"/>
      <c r="AD8119" s="303" t="s">
        <v>51</v>
      </c>
      <c r="AE8119" s="306" t="s">
        <v>416</v>
      </c>
      <c r="AF8119" s="306" t="s">
        <v>416</v>
      </c>
      <c r="AG8119" s="297" t="s">
        <v>41652</v>
      </c>
      <c r="AH8119"/>
      <c r="AI8119"/>
      <c r="AJ8119"/>
      <c r="AK8119"/>
      <c r="AL8119"/>
      <c r="AM8119" s="274"/>
      <c r="AN8119" s="274"/>
      <c r="AO8119" s="274"/>
      <c r="AP8119" s="274"/>
      <c r="AQ8119" s="274"/>
      <c r="AR8119" s="274"/>
    </row>
    <row r="8120" spans="1:44" ht="26.25">
      <c r="A8120" s="5">
        <v>8119</v>
      </c>
      <c r="B8120" s="300">
        <v>826435147372</v>
      </c>
      <c r="C8120" s="275" t="s">
        <v>4466</v>
      </c>
      <c r="D8120" s="275" t="s">
        <v>43245</v>
      </c>
      <c r="E8120" s="275" t="s">
        <v>471</v>
      </c>
      <c r="F8120" s="275" t="s">
        <v>43246</v>
      </c>
      <c r="G8120" s="275" t="s">
        <v>5377</v>
      </c>
      <c r="H8120" s="301">
        <v>36387</v>
      </c>
      <c r="I8120" s="275" t="s">
        <v>43247</v>
      </c>
      <c r="J8120" s="275" t="s">
        <v>25723</v>
      </c>
      <c r="K8120" s="275" t="s">
        <v>25723</v>
      </c>
      <c r="L8120" s="275" t="s">
        <v>5087</v>
      </c>
      <c r="M8120" s="275" t="s">
        <v>727</v>
      </c>
      <c r="N8120" s="275" t="s">
        <v>41</v>
      </c>
      <c r="O8120" s="275">
        <v>535145</v>
      </c>
      <c r="P8120" s="300">
        <v>6302995715</v>
      </c>
      <c r="Q8120" s="275" t="s">
        <v>43248</v>
      </c>
      <c r="R8120" s="275" t="s">
        <v>43</v>
      </c>
      <c r="S8120" s="275" t="s">
        <v>117</v>
      </c>
      <c r="T8120" s="275" t="s">
        <v>530</v>
      </c>
      <c r="U8120" s="275" t="s">
        <v>43249</v>
      </c>
      <c r="V8120" s="275">
        <v>2019</v>
      </c>
      <c r="W8120" s="273"/>
      <c r="X8120" s="302" t="s">
        <v>43250</v>
      </c>
      <c r="Y8120" s="273"/>
      <c r="Z8120" s="273"/>
      <c r="AA8120" s="302" t="s">
        <v>41650</v>
      </c>
      <c r="AB8120" s="275" t="s">
        <v>47</v>
      </c>
      <c r="AC8120" s="275"/>
      <c r="AD8120" s="303" t="s">
        <v>51</v>
      </c>
      <c r="AE8120" s="306" t="s">
        <v>416</v>
      </c>
      <c r="AF8120" s="306" t="s">
        <v>416</v>
      </c>
      <c r="AG8120" s="297" t="s">
        <v>41652</v>
      </c>
      <c r="AH8120"/>
      <c r="AI8120"/>
      <c r="AJ8120"/>
      <c r="AK8120"/>
      <c r="AL8120"/>
      <c r="AM8120" s="274"/>
      <c r="AN8120" s="274"/>
      <c r="AO8120" s="274"/>
      <c r="AP8120" s="274"/>
      <c r="AQ8120" s="274"/>
      <c r="AR8120" s="274"/>
    </row>
    <row r="8121" spans="1:44" ht="39">
      <c r="A8121" s="5">
        <v>8120</v>
      </c>
      <c r="B8121" s="300">
        <v>824690048477</v>
      </c>
      <c r="C8121" s="275" t="s">
        <v>43251</v>
      </c>
      <c r="D8121" s="275" t="s">
        <v>43252</v>
      </c>
      <c r="E8121" s="275" t="s">
        <v>34</v>
      </c>
      <c r="F8121" s="275" t="s">
        <v>2268</v>
      </c>
      <c r="G8121" s="275" t="s">
        <v>5377</v>
      </c>
      <c r="H8121" s="301">
        <v>37979</v>
      </c>
      <c r="I8121" s="275" t="s">
        <v>43253</v>
      </c>
      <c r="J8121" s="275" t="s">
        <v>655</v>
      </c>
      <c r="K8121" s="275" t="s">
        <v>37521</v>
      </c>
      <c r="L8121" s="275" t="s">
        <v>4184</v>
      </c>
      <c r="M8121" s="275" t="s">
        <v>727</v>
      </c>
      <c r="N8121" s="275" t="s">
        <v>41</v>
      </c>
      <c r="O8121" s="275">
        <v>535591</v>
      </c>
      <c r="P8121" s="300">
        <v>8522988207</v>
      </c>
      <c r="Q8121" s="275" t="s">
        <v>43254</v>
      </c>
      <c r="R8121" s="275" t="s">
        <v>43</v>
      </c>
      <c r="S8121" s="275" t="s">
        <v>117</v>
      </c>
      <c r="T8121" s="275" t="s">
        <v>3055</v>
      </c>
      <c r="U8121" s="275" t="s">
        <v>43255</v>
      </c>
      <c r="V8121" s="275">
        <v>2022</v>
      </c>
      <c r="W8121" s="273"/>
      <c r="X8121" s="302" t="s">
        <v>43256</v>
      </c>
      <c r="Y8121" s="273"/>
      <c r="Z8121" s="273"/>
      <c r="AA8121" s="302" t="s">
        <v>41674</v>
      </c>
      <c r="AB8121" s="275" t="s">
        <v>47</v>
      </c>
      <c r="AC8121" s="275"/>
      <c r="AD8121" s="303" t="s">
        <v>51</v>
      </c>
      <c r="AE8121" s="306" t="s">
        <v>416</v>
      </c>
      <c r="AF8121" s="306" t="s">
        <v>416</v>
      </c>
      <c r="AG8121" s="297" t="s">
        <v>41652</v>
      </c>
      <c r="AH8121"/>
      <c r="AI8121"/>
      <c r="AJ8121"/>
      <c r="AK8121"/>
      <c r="AL8121"/>
      <c r="AM8121" s="274"/>
      <c r="AN8121" s="274"/>
      <c r="AO8121" s="274"/>
      <c r="AP8121" s="274"/>
      <c r="AQ8121" s="274"/>
      <c r="AR8121" s="274"/>
    </row>
    <row r="8122" spans="1:44" ht="26.25">
      <c r="A8122" s="5">
        <v>8121</v>
      </c>
      <c r="B8122" s="300">
        <v>795594634380</v>
      </c>
      <c r="C8122" s="275" t="s">
        <v>43257</v>
      </c>
      <c r="D8122" s="275" t="s">
        <v>2888</v>
      </c>
      <c r="E8122" s="275" t="s">
        <v>471</v>
      </c>
      <c r="F8122" s="275" t="s">
        <v>3510</v>
      </c>
      <c r="G8122" s="275" t="s">
        <v>5377</v>
      </c>
      <c r="H8122" s="301">
        <v>37763</v>
      </c>
      <c r="I8122" s="275" t="s">
        <v>43258</v>
      </c>
      <c r="J8122" s="275" t="s">
        <v>41934</v>
      </c>
      <c r="K8122" s="275" t="s">
        <v>43259</v>
      </c>
      <c r="L8122" s="275" t="s">
        <v>41903</v>
      </c>
      <c r="M8122" s="275" t="s">
        <v>727</v>
      </c>
      <c r="N8122" s="275" t="s">
        <v>41</v>
      </c>
      <c r="O8122" s="275">
        <v>535215</v>
      </c>
      <c r="P8122" s="300">
        <v>9492746758</v>
      </c>
      <c r="Q8122" s="275" t="s">
        <v>43260</v>
      </c>
      <c r="R8122" s="275" t="s">
        <v>43</v>
      </c>
      <c r="S8122" s="275" t="s">
        <v>44</v>
      </c>
      <c r="T8122" s="275" t="s">
        <v>83</v>
      </c>
      <c r="U8122" s="275" t="s">
        <v>43261</v>
      </c>
      <c r="V8122" s="275">
        <v>2018</v>
      </c>
      <c r="W8122" s="273"/>
      <c r="X8122" s="302"/>
      <c r="Y8122" s="273"/>
      <c r="Z8122" s="273"/>
      <c r="AA8122" s="302" t="s">
        <v>41650</v>
      </c>
      <c r="AB8122" s="275" t="s">
        <v>47</v>
      </c>
      <c r="AC8122" s="275"/>
      <c r="AD8122" s="303" t="s">
        <v>51</v>
      </c>
      <c r="AE8122" s="306" t="s">
        <v>416</v>
      </c>
      <c r="AF8122" s="306" t="s">
        <v>416</v>
      </c>
      <c r="AG8122" s="297" t="s">
        <v>41652</v>
      </c>
      <c r="AH8122"/>
      <c r="AI8122"/>
      <c r="AJ8122"/>
      <c r="AK8122"/>
      <c r="AL8122"/>
      <c r="AM8122" s="274"/>
      <c r="AN8122" s="274"/>
      <c r="AO8122" s="274"/>
      <c r="AP8122" s="274"/>
      <c r="AQ8122" s="274"/>
      <c r="AR8122" s="274"/>
    </row>
    <row r="8123" spans="1:44" ht="26.25">
      <c r="A8123" s="5">
        <v>8122</v>
      </c>
      <c r="B8123" s="300">
        <v>446876221597</v>
      </c>
      <c r="C8123" s="275" t="s">
        <v>43262</v>
      </c>
      <c r="D8123" s="275" t="s">
        <v>4581</v>
      </c>
      <c r="E8123" s="275" t="s">
        <v>34</v>
      </c>
      <c r="F8123" s="275" t="s">
        <v>43263</v>
      </c>
      <c r="G8123" s="275" t="s">
        <v>5377</v>
      </c>
      <c r="H8123" s="301">
        <v>36474</v>
      </c>
      <c r="I8123" s="275" t="s">
        <v>43264</v>
      </c>
      <c r="J8123" s="275" t="s">
        <v>43265</v>
      </c>
      <c r="K8123" s="275" t="s">
        <v>41769</v>
      </c>
      <c r="L8123" s="275" t="s">
        <v>43266</v>
      </c>
      <c r="M8123" s="275" t="s">
        <v>727</v>
      </c>
      <c r="N8123" s="275" t="s">
        <v>41</v>
      </c>
      <c r="O8123" s="275">
        <v>535218</v>
      </c>
      <c r="P8123" s="300">
        <v>9398075464</v>
      </c>
      <c r="Q8123" s="275" t="s">
        <v>43267</v>
      </c>
      <c r="R8123" s="275" t="s">
        <v>43</v>
      </c>
      <c r="S8123" s="275" t="s">
        <v>117</v>
      </c>
      <c r="T8123" s="275" t="s">
        <v>530</v>
      </c>
      <c r="U8123" s="275" t="s">
        <v>531</v>
      </c>
      <c r="V8123" s="275" t="s">
        <v>7209</v>
      </c>
      <c r="W8123" s="273"/>
      <c r="X8123" s="302" t="s">
        <v>43268</v>
      </c>
      <c r="Y8123" s="273"/>
      <c r="Z8123" s="273"/>
      <c r="AA8123" s="302" t="s">
        <v>41650</v>
      </c>
      <c r="AB8123" s="275" t="s">
        <v>47</v>
      </c>
      <c r="AC8123" s="275" t="s">
        <v>47</v>
      </c>
      <c r="AD8123" s="303" t="s">
        <v>51</v>
      </c>
      <c r="AE8123" s="306" t="s">
        <v>416</v>
      </c>
      <c r="AF8123" s="306" t="s">
        <v>416</v>
      </c>
      <c r="AG8123" s="297" t="s">
        <v>41652</v>
      </c>
      <c r="AH8123"/>
      <c r="AI8123"/>
      <c r="AJ8123"/>
      <c r="AK8123"/>
      <c r="AL8123"/>
      <c r="AM8123" s="274"/>
      <c r="AN8123" s="274"/>
      <c r="AO8123" s="274"/>
      <c r="AP8123" s="274"/>
      <c r="AQ8123" s="274"/>
      <c r="AR8123" s="274"/>
    </row>
    <row r="8124" spans="1:44" ht="39">
      <c r="A8124" s="5">
        <v>8123</v>
      </c>
      <c r="B8124" s="300">
        <v>966634532465</v>
      </c>
      <c r="C8124" s="275" t="s">
        <v>43269</v>
      </c>
      <c r="D8124" s="275" t="s">
        <v>43270</v>
      </c>
      <c r="E8124" s="275" t="s">
        <v>34</v>
      </c>
      <c r="F8124" s="275" t="s">
        <v>43271</v>
      </c>
      <c r="G8124" s="275" t="s">
        <v>5377</v>
      </c>
      <c r="H8124" s="301">
        <v>35391</v>
      </c>
      <c r="I8124" s="275" t="s">
        <v>43272</v>
      </c>
      <c r="J8124" s="275" t="s">
        <v>43273</v>
      </c>
      <c r="K8124" s="275" t="s">
        <v>43274</v>
      </c>
      <c r="L8124" s="275" t="s">
        <v>43275</v>
      </c>
      <c r="M8124" s="275" t="s">
        <v>727</v>
      </c>
      <c r="N8124" s="275" t="s">
        <v>41</v>
      </c>
      <c r="O8124" s="275">
        <v>535221</v>
      </c>
      <c r="P8124" s="300">
        <v>7093577348</v>
      </c>
      <c r="Q8124" s="275" t="s">
        <v>43276</v>
      </c>
      <c r="R8124" s="275" t="s">
        <v>43</v>
      </c>
      <c r="S8124" s="275" t="s">
        <v>117</v>
      </c>
      <c r="T8124" s="275" t="s">
        <v>458</v>
      </c>
      <c r="U8124" s="275" t="s">
        <v>20533</v>
      </c>
      <c r="V8124" s="275">
        <v>2017</v>
      </c>
      <c r="W8124" s="273"/>
      <c r="X8124" s="302" t="s">
        <v>43277</v>
      </c>
      <c r="Y8124" s="273"/>
      <c r="Z8124" s="273"/>
      <c r="AA8124" s="302" t="s">
        <v>41674</v>
      </c>
      <c r="AB8124" s="275" t="s">
        <v>47</v>
      </c>
      <c r="AC8124" s="275"/>
      <c r="AD8124" s="303" t="s">
        <v>51</v>
      </c>
      <c r="AE8124" s="306" t="s">
        <v>416</v>
      </c>
      <c r="AF8124" s="306" t="s">
        <v>416</v>
      </c>
      <c r="AG8124" s="297" t="s">
        <v>41652</v>
      </c>
      <c r="AH8124"/>
      <c r="AI8124"/>
      <c r="AJ8124"/>
      <c r="AK8124"/>
      <c r="AL8124"/>
      <c r="AM8124" s="274"/>
      <c r="AN8124" s="274"/>
      <c r="AO8124" s="274"/>
      <c r="AP8124" s="274"/>
      <c r="AQ8124" s="274"/>
      <c r="AR8124" s="274"/>
    </row>
    <row r="8125" spans="1:44" ht="39">
      <c r="A8125" s="5">
        <v>8124</v>
      </c>
      <c r="B8125" s="300">
        <v>337738763068</v>
      </c>
      <c r="C8125" s="275" t="s">
        <v>43278</v>
      </c>
      <c r="D8125" s="275" t="s">
        <v>42758</v>
      </c>
      <c r="E8125" s="275" t="s">
        <v>34</v>
      </c>
      <c r="F8125" s="275" t="s">
        <v>43279</v>
      </c>
      <c r="G8125" s="275" t="s">
        <v>5377</v>
      </c>
      <c r="H8125" s="301">
        <v>35956</v>
      </c>
      <c r="I8125" s="275" t="s">
        <v>43280</v>
      </c>
      <c r="J8125" s="275" t="s">
        <v>655</v>
      </c>
      <c r="K8125" s="275" t="s">
        <v>41864</v>
      </c>
      <c r="L8125" s="275" t="s">
        <v>3832</v>
      </c>
      <c r="M8125" s="275" t="s">
        <v>727</v>
      </c>
      <c r="N8125" s="275" t="s">
        <v>41</v>
      </c>
      <c r="O8125" s="275">
        <v>535217</v>
      </c>
      <c r="P8125" s="300">
        <v>8309344917</v>
      </c>
      <c r="Q8125" s="275" t="s">
        <v>43281</v>
      </c>
      <c r="R8125" s="275" t="s">
        <v>43</v>
      </c>
      <c r="S8125" s="275" t="s">
        <v>117</v>
      </c>
      <c r="T8125" s="275" t="s">
        <v>530</v>
      </c>
      <c r="U8125" s="275" t="s">
        <v>1256</v>
      </c>
      <c r="V8125" s="275">
        <v>2019</v>
      </c>
      <c r="W8125" s="273"/>
      <c r="X8125" s="302" t="s">
        <v>43282</v>
      </c>
      <c r="Y8125" s="273"/>
      <c r="Z8125" s="273"/>
      <c r="AA8125" s="302" t="s">
        <v>41683</v>
      </c>
      <c r="AB8125" s="275" t="s">
        <v>47</v>
      </c>
      <c r="AC8125" s="275"/>
      <c r="AD8125" s="303" t="s">
        <v>47</v>
      </c>
      <c r="AE8125" s="306" t="s">
        <v>416</v>
      </c>
      <c r="AF8125" s="306" t="s">
        <v>416</v>
      </c>
      <c r="AG8125" s="297" t="s">
        <v>41652</v>
      </c>
      <c r="AH8125"/>
      <c r="AI8125"/>
      <c r="AJ8125"/>
      <c r="AK8125"/>
      <c r="AL8125"/>
      <c r="AM8125" s="274"/>
      <c r="AN8125" s="274"/>
      <c r="AO8125" s="274"/>
      <c r="AP8125" s="274"/>
      <c r="AQ8125" s="274"/>
      <c r="AR8125" s="274"/>
    </row>
    <row r="8126" spans="1:44" ht="26.25">
      <c r="A8126" s="5">
        <v>8125</v>
      </c>
      <c r="B8126" s="300">
        <v>845359471342</v>
      </c>
      <c r="C8126" s="275" t="s">
        <v>14311</v>
      </c>
      <c r="D8126" s="275" t="s">
        <v>43283</v>
      </c>
      <c r="E8126" s="275" t="s">
        <v>471</v>
      </c>
      <c r="F8126" s="275" t="s">
        <v>43284</v>
      </c>
      <c r="G8126" s="275" t="s">
        <v>5377</v>
      </c>
      <c r="H8126" s="301">
        <v>37067</v>
      </c>
      <c r="I8126" s="275" t="s">
        <v>43285</v>
      </c>
      <c r="J8126" s="275" t="s">
        <v>8660</v>
      </c>
      <c r="K8126" s="275" t="s">
        <v>8660</v>
      </c>
      <c r="L8126" s="275" t="s">
        <v>42251</v>
      </c>
      <c r="M8126" s="275" t="s">
        <v>727</v>
      </c>
      <c r="N8126" s="275" t="s">
        <v>41</v>
      </c>
      <c r="O8126" s="275">
        <v>535005</v>
      </c>
      <c r="P8126" s="300">
        <v>9100127334</v>
      </c>
      <c r="Q8126" s="275" t="s">
        <v>43286</v>
      </c>
      <c r="R8126" s="275" t="s">
        <v>43</v>
      </c>
      <c r="S8126" s="275" t="s">
        <v>117</v>
      </c>
      <c r="T8126" s="275" t="s">
        <v>83</v>
      </c>
      <c r="U8126" s="275"/>
      <c r="V8126" s="275">
        <v>2015</v>
      </c>
      <c r="W8126" s="273"/>
      <c r="X8126" s="302" t="s">
        <v>43287</v>
      </c>
      <c r="Y8126" s="273"/>
      <c r="Z8126" s="273"/>
      <c r="AA8126" s="302" t="s">
        <v>41650</v>
      </c>
      <c r="AB8126" s="275" t="s">
        <v>47</v>
      </c>
      <c r="AC8126" s="275"/>
      <c r="AD8126" s="303" t="s">
        <v>51</v>
      </c>
      <c r="AE8126" s="306" t="s">
        <v>416</v>
      </c>
      <c r="AF8126" s="306" t="s">
        <v>416</v>
      </c>
      <c r="AG8126" s="297" t="s">
        <v>41652</v>
      </c>
      <c r="AH8126"/>
      <c r="AI8126"/>
      <c r="AJ8126"/>
      <c r="AK8126"/>
      <c r="AL8126"/>
      <c r="AM8126" s="274"/>
      <c r="AN8126" s="274"/>
      <c r="AO8126" s="274"/>
      <c r="AP8126" s="274"/>
      <c r="AQ8126" s="274"/>
      <c r="AR8126" s="274"/>
    </row>
    <row r="8127" spans="1:44" ht="39">
      <c r="A8127" s="5">
        <v>8126</v>
      </c>
      <c r="B8127" s="300">
        <v>496787588838</v>
      </c>
      <c r="C8127" s="275" t="s">
        <v>7592</v>
      </c>
      <c r="D8127" s="275" t="s">
        <v>12997</v>
      </c>
      <c r="E8127" s="275" t="s">
        <v>34</v>
      </c>
      <c r="F8127" s="275" t="s">
        <v>43288</v>
      </c>
      <c r="G8127" s="275" t="s">
        <v>5377</v>
      </c>
      <c r="H8127" s="301">
        <v>36651</v>
      </c>
      <c r="I8127" s="275" t="s">
        <v>43289</v>
      </c>
      <c r="J8127" s="275" t="s">
        <v>4102</v>
      </c>
      <c r="K8127" s="275" t="s">
        <v>5264</v>
      </c>
      <c r="L8127" s="275" t="s">
        <v>42602</v>
      </c>
      <c r="M8127" s="275" t="s">
        <v>727</v>
      </c>
      <c r="N8127" s="275" t="s">
        <v>41</v>
      </c>
      <c r="O8127" s="275">
        <v>535128</v>
      </c>
      <c r="P8127" s="300">
        <v>7997459233</v>
      </c>
      <c r="Q8127" s="275" t="s">
        <v>43290</v>
      </c>
      <c r="R8127" s="275" t="s">
        <v>43</v>
      </c>
      <c r="S8127" s="275" t="s">
        <v>150</v>
      </c>
      <c r="T8127" s="275" t="s">
        <v>609</v>
      </c>
      <c r="U8127" s="275" t="s">
        <v>611</v>
      </c>
      <c r="V8127" s="275" t="s">
        <v>43291</v>
      </c>
      <c r="W8127" s="273"/>
      <c r="X8127" s="302" t="s">
        <v>43292</v>
      </c>
      <c r="Y8127" s="273"/>
      <c r="Z8127" s="273"/>
      <c r="AA8127" s="302" t="s">
        <v>41674</v>
      </c>
      <c r="AB8127" s="275" t="s">
        <v>47</v>
      </c>
      <c r="AC8127" s="275" t="s">
        <v>47</v>
      </c>
      <c r="AD8127" s="303" t="s">
        <v>51</v>
      </c>
      <c r="AE8127" s="306" t="s">
        <v>416</v>
      </c>
      <c r="AF8127" s="306" t="s">
        <v>416</v>
      </c>
      <c r="AG8127" s="297" t="s">
        <v>41652</v>
      </c>
      <c r="AH8127"/>
      <c r="AI8127"/>
      <c r="AJ8127"/>
      <c r="AK8127"/>
      <c r="AL8127"/>
      <c r="AM8127" s="274"/>
      <c r="AN8127" s="274"/>
      <c r="AO8127" s="274"/>
      <c r="AP8127" s="274"/>
      <c r="AQ8127" s="274"/>
      <c r="AR8127" s="274"/>
    </row>
    <row r="8128" spans="1:44" ht="26.25">
      <c r="A8128" s="5">
        <v>8127</v>
      </c>
      <c r="B8128" s="300">
        <v>622136159915</v>
      </c>
      <c r="C8128" s="275" t="s">
        <v>43293</v>
      </c>
      <c r="D8128" s="275" t="s">
        <v>43160</v>
      </c>
      <c r="E8128" s="275" t="s">
        <v>471</v>
      </c>
      <c r="F8128" s="275" t="s">
        <v>43294</v>
      </c>
      <c r="G8128" s="275" t="s">
        <v>74</v>
      </c>
      <c r="H8128" s="301">
        <v>35184</v>
      </c>
      <c r="I8128" s="275" t="s">
        <v>43295</v>
      </c>
      <c r="J8128" s="275" t="s">
        <v>42601</v>
      </c>
      <c r="K8128" s="275" t="s">
        <v>37441</v>
      </c>
      <c r="L8128" s="275" t="s">
        <v>43296</v>
      </c>
      <c r="M8128" s="275" t="s">
        <v>727</v>
      </c>
      <c r="N8128" s="275" t="s">
        <v>41</v>
      </c>
      <c r="O8128" s="275">
        <v>535005</v>
      </c>
      <c r="P8128" s="300">
        <v>9951708864</v>
      </c>
      <c r="Q8128" s="275" t="s">
        <v>43297</v>
      </c>
      <c r="R8128" s="275" t="s">
        <v>43</v>
      </c>
      <c r="S8128" s="275" t="s">
        <v>44</v>
      </c>
      <c r="T8128" s="275" t="s">
        <v>83</v>
      </c>
      <c r="U8128" s="275" t="s">
        <v>47</v>
      </c>
      <c r="V8128" s="275">
        <v>2022</v>
      </c>
      <c r="W8128" s="273"/>
      <c r="X8128" s="302" t="s">
        <v>47</v>
      </c>
      <c r="Y8128" s="273"/>
      <c r="Z8128" s="273"/>
      <c r="AA8128" s="302" t="s">
        <v>41650</v>
      </c>
      <c r="AB8128" s="275" t="s">
        <v>47</v>
      </c>
      <c r="AC8128" s="275"/>
      <c r="AD8128" s="303" t="s">
        <v>51</v>
      </c>
      <c r="AE8128" s="306" t="s">
        <v>416</v>
      </c>
      <c r="AF8128" s="306" t="s">
        <v>416</v>
      </c>
      <c r="AG8128" s="297" t="s">
        <v>41652</v>
      </c>
      <c r="AH8128"/>
      <c r="AI8128"/>
      <c r="AJ8128"/>
      <c r="AK8128"/>
      <c r="AL8128"/>
      <c r="AM8128" s="274"/>
      <c r="AN8128" s="274"/>
      <c r="AO8128" s="274"/>
      <c r="AP8128" s="274"/>
      <c r="AQ8128" s="274"/>
      <c r="AR8128" s="274"/>
    </row>
    <row r="8129" spans="1:44" ht="26.25">
      <c r="A8129" s="5">
        <v>8128</v>
      </c>
      <c r="B8129" s="300">
        <v>778929086276</v>
      </c>
      <c r="C8129" s="275" t="s">
        <v>27410</v>
      </c>
      <c r="D8129" s="275" t="s">
        <v>43298</v>
      </c>
      <c r="E8129" s="275" t="s">
        <v>34</v>
      </c>
      <c r="F8129" s="275" t="s">
        <v>43299</v>
      </c>
      <c r="G8129" s="275" t="s">
        <v>5377</v>
      </c>
      <c r="H8129" s="301">
        <v>36605</v>
      </c>
      <c r="I8129" s="275" t="s">
        <v>43300</v>
      </c>
      <c r="J8129" s="275" t="s">
        <v>41864</v>
      </c>
      <c r="K8129" s="275" t="s">
        <v>41864</v>
      </c>
      <c r="L8129" s="275" t="s">
        <v>41864</v>
      </c>
      <c r="M8129" s="275" t="s">
        <v>727</v>
      </c>
      <c r="N8129" s="275" t="s">
        <v>41</v>
      </c>
      <c r="O8129" s="275">
        <v>535217</v>
      </c>
      <c r="P8129" s="300">
        <v>7702242293</v>
      </c>
      <c r="Q8129" s="275" t="s">
        <v>43301</v>
      </c>
      <c r="R8129" s="275" t="s">
        <v>43</v>
      </c>
      <c r="S8129" s="275" t="s">
        <v>117</v>
      </c>
      <c r="T8129" s="275" t="s">
        <v>609</v>
      </c>
      <c r="U8129" s="275" t="s">
        <v>3153</v>
      </c>
      <c r="V8129" s="275">
        <v>2017</v>
      </c>
      <c r="W8129" s="273"/>
      <c r="X8129" s="302" t="s">
        <v>43302</v>
      </c>
      <c r="Y8129" s="273"/>
      <c r="Z8129" s="273"/>
      <c r="AA8129" s="302" t="s">
        <v>41683</v>
      </c>
      <c r="AB8129" s="275" t="s">
        <v>51</v>
      </c>
      <c r="AC8129" s="275"/>
      <c r="AD8129" s="303" t="s">
        <v>47</v>
      </c>
      <c r="AE8129" s="306" t="s">
        <v>416</v>
      </c>
      <c r="AF8129" s="306" t="s">
        <v>416</v>
      </c>
      <c r="AG8129" s="297" t="s">
        <v>41652</v>
      </c>
      <c r="AH8129"/>
      <c r="AI8129"/>
      <c r="AJ8129"/>
      <c r="AK8129"/>
      <c r="AL8129"/>
      <c r="AM8129" s="274"/>
      <c r="AN8129" s="274"/>
      <c r="AO8129" s="274"/>
      <c r="AP8129" s="274"/>
      <c r="AQ8129" s="274"/>
      <c r="AR8129" s="274"/>
    </row>
    <row r="8130" spans="1:44" ht="39">
      <c r="A8130" s="5">
        <v>8129</v>
      </c>
      <c r="B8130" s="300">
        <v>769992296858</v>
      </c>
      <c r="C8130" s="275" t="s">
        <v>43303</v>
      </c>
      <c r="D8130" s="275" t="s">
        <v>43304</v>
      </c>
      <c r="E8130" s="275" t="s">
        <v>34</v>
      </c>
      <c r="F8130" s="275" t="s">
        <v>40127</v>
      </c>
      <c r="G8130" s="275" t="s">
        <v>5377</v>
      </c>
      <c r="H8130" s="301">
        <v>38033</v>
      </c>
      <c r="I8130" s="275" t="s">
        <v>43305</v>
      </c>
      <c r="J8130" s="275" t="s">
        <v>4390</v>
      </c>
      <c r="K8130" s="275" t="s">
        <v>37521</v>
      </c>
      <c r="L8130" s="275" t="s">
        <v>43306</v>
      </c>
      <c r="M8130" s="275" t="s">
        <v>727</v>
      </c>
      <c r="N8130" s="275" t="s">
        <v>41</v>
      </c>
      <c r="O8130" s="275">
        <v>535591</v>
      </c>
      <c r="P8130" s="300">
        <v>7013491383</v>
      </c>
      <c r="Q8130" s="275" t="s">
        <v>43307</v>
      </c>
      <c r="R8130" s="275" t="s">
        <v>43</v>
      </c>
      <c r="S8130" s="275" t="s">
        <v>59</v>
      </c>
      <c r="T8130" s="275" t="s">
        <v>3055</v>
      </c>
      <c r="U8130" s="275" t="s">
        <v>2837</v>
      </c>
      <c r="V8130" s="275">
        <v>2022</v>
      </c>
      <c r="W8130" s="273"/>
      <c r="X8130" s="302" t="s">
        <v>43308</v>
      </c>
      <c r="Y8130" s="273"/>
      <c r="Z8130" s="273"/>
      <c r="AA8130" s="302" t="s">
        <v>41674</v>
      </c>
      <c r="AB8130" s="275" t="s">
        <v>47</v>
      </c>
      <c r="AC8130" s="275"/>
      <c r="AD8130" s="303" t="s">
        <v>47</v>
      </c>
      <c r="AE8130" s="306" t="s">
        <v>416</v>
      </c>
      <c r="AF8130" s="306" t="s">
        <v>416</v>
      </c>
      <c r="AG8130" s="297" t="s">
        <v>41652</v>
      </c>
      <c r="AH8130"/>
      <c r="AI8130"/>
      <c r="AJ8130"/>
      <c r="AK8130"/>
      <c r="AL8130"/>
      <c r="AM8130" s="274"/>
      <c r="AN8130" s="274"/>
      <c r="AO8130" s="274"/>
      <c r="AP8130" s="274"/>
      <c r="AQ8130" s="274"/>
      <c r="AR8130" s="274"/>
    </row>
    <row r="8131" spans="1:44" ht="26.25">
      <c r="A8131" s="5">
        <v>8130</v>
      </c>
      <c r="B8131" s="300">
        <v>223441418988</v>
      </c>
      <c r="C8131" s="275" t="s">
        <v>4653</v>
      </c>
      <c r="D8131" s="275" t="s">
        <v>43309</v>
      </c>
      <c r="E8131" s="275" t="s">
        <v>471</v>
      </c>
      <c r="F8131" s="275" t="s">
        <v>4573</v>
      </c>
      <c r="G8131" s="275" t="s">
        <v>5377</v>
      </c>
      <c r="H8131" s="301">
        <v>38176</v>
      </c>
      <c r="I8131" s="275" t="s">
        <v>43310</v>
      </c>
      <c r="J8131" s="275" t="s">
        <v>43189</v>
      </c>
      <c r="K8131" s="275" t="s">
        <v>10113</v>
      </c>
      <c r="L8131" s="275" t="s">
        <v>43189</v>
      </c>
      <c r="M8131" s="275" t="s">
        <v>727</v>
      </c>
      <c r="N8131" s="275" t="s">
        <v>41</v>
      </c>
      <c r="O8131" s="275">
        <v>535004</v>
      </c>
      <c r="P8131" s="300">
        <v>6301505329</v>
      </c>
      <c r="Q8131" s="275" t="s">
        <v>42583</v>
      </c>
      <c r="R8131" s="275" t="s">
        <v>43</v>
      </c>
      <c r="S8131" s="275" t="s">
        <v>157</v>
      </c>
      <c r="T8131" s="275" t="s">
        <v>609</v>
      </c>
      <c r="U8131" s="275" t="s">
        <v>4679</v>
      </c>
      <c r="V8131" s="275">
        <v>2021</v>
      </c>
      <c r="W8131" s="273"/>
      <c r="X8131" s="302" t="s">
        <v>43190</v>
      </c>
      <c r="Y8131" s="273"/>
      <c r="Z8131" s="273"/>
      <c r="AA8131" s="302" t="s">
        <v>41650</v>
      </c>
      <c r="AB8131" s="275" t="s">
        <v>47</v>
      </c>
      <c r="AC8131" s="275" t="s">
        <v>47</v>
      </c>
      <c r="AD8131" s="303" t="s">
        <v>51</v>
      </c>
      <c r="AE8131" s="306" t="s">
        <v>416</v>
      </c>
      <c r="AF8131" s="306" t="s">
        <v>416</v>
      </c>
      <c r="AG8131" s="297" t="s">
        <v>41652</v>
      </c>
      <c r="AH8131"/>
      <c r="AI8131"/>
      <c r="AJ8131"/>
      <c r="AK8131"/>
      <c r="AL8131"/>
      <c r="AM8131" s="274"/>
      <c r="AN8131" s="274"/>
      <c r="AO8131" s="274"/>
      <c r="AP8131" s="274"/>
      <c r="AQ8131" s="274"/>
      <c r="AR8131" s="274"/>
    </row>
    <row r="8132" spans="1:44">
      <c r="A8132" s="5">
        <v>8131</v>
      </c>
      <c r="B8132" s="300">
        <v>992138847288</v>
      </c>
      <c r="C8132" s="275" t="s">
        <v>43311</v>
      </c>
      <c r="D8132" s="275" t="s">
        <v>43312</v>
      </c>
      <c r="E8132" s="275" t="s">
        <v>34</v>
      </c>
      <c r="F8132" s="275" t="s">
        <v>43313</v>
      </c>
      <c r="G8132" s="275" t="s">
        <v>5377</v>
      </c>
      <c r="H8132" s="301">
        <v>36211</v>
      </c>
      <c r="I8132" s="275" t="s">
        <v>43314</v>
      </c>
      <c r="J8132" s="275" t="s">
        <v>41864</v>
      </c>
      <c r="K8132" s="275" t="s">
        <v>41864</v>
      </c>
      <c r="L8132" s="275" t="s">
        <v>41864</v>
      </c>
      <c r="M8132" s="275" t="s">
        <v>727</v>
      </c>
      <c r="N8132" s="275" t="s">
        <v>41</v>
      </c>
      <c r="O8132" s="275">
        <v>525217</v>
      </c>
      <c r="P8132" s="300">
        <v>7997142453</v>
      </c>
      <c r="Q8132" s="275" t="s">
        <v>43315</v>
      </c>
      <c r="R8132" s="275" t="s">
        <v>43</v>
      </c>
      <c r="S8132" s="275" t="s">
        <v>117</v>
      </c>
      <c r="T8132" s="275" t="s">
        <v>609</v>
      </c>
      <c r="U8132" s="275" t="s">
        <v>77</v>
      </c>
      <c r="V8132" s="275">
        <v>2017</v>
      </c>
      <c r="W8132" s="273"/>
      <c r="X8132" s="302" t="s">
        <v>43316</v>
      </c>
      <c r="Y8132" s="273"/>
      <c r="Z8132" s="273"/>
      <c r="AA8132" s="302" t="s">
        <v>41683</v>
      </c>
      <c r="AB8132" s="275" t="s">
        <v>47</v>
      </c>
      <c r="AC8132" s="275" t="s">
        <v>47</v>
      </c>
      <c r="AD8132" s="303" t="s">
        <v>51</v>
      </c>
      <c r="AE8132" s="306" t="s">
        <v>416</v>
      </c>
      <c r="AF8132" s="306" t="s">
        <v>416</v>
      </c>
      <c r="AG8132" s="297" t="s">
        <v>41652</v>
      </c>
      <c r="AH8132"/>
      <c r="AI8132"/>
      <c r="AJ8132"/>
      <c r="AK8132"/>
      <c r="AL8132"/>
      <c r="AM8132" s="274"/>
      <c r="AN8132" s="274"/>
      <c r="AO8132" s="274"/>
      <c r="AP8132" s="274"/>
      <c r="AQ8132" s="274"/>
      <c r="AR8132" s="274"/>
    </row>
    <row r="8133" spans="1:44" ht="39">
      <c r="A8133" s="5">
        <v>8132</v>
      </c>
      <c r="B8133" s="300">
        <v>837472735335</v>
      </c>
      <c r="C8133" s="275" t="s">
        <v>43317</v>
      </c>
      <c r="D8133" s="275" t="s">
        <v>43318</v>
      </c>
      <c r="E8133" s="275" t="s">
        <v>34</v>
      </c>
      <c r="F8133" s="275" t="s">
        <v>43319</v>
      </c>
      <c r="G8133" s="275" t="s">
        <v>5377</v>
      </c>
      <c r="H8133" s="301">
        <v>36054</v>
      </c>
      <c r="I8133" s="275" t="s">
        <v>43320</v>
      </c>
      <c r="J8133" s="275" t="s">
        <v>43321</v>
      </c>
      <c r="K8133" s="275" t="s">
        <v>43012</v>
      </c>
      <c r="L8133" s="275" t="s">
        <v>43322</v>
      </c>
      <c r="M8133" s="275" t="s">
        <v>727</v>
      </c>
      <c r="N8133" s="275" t="s">
        <v>41</v>
      </c>
      <c r="O8133" s="275">
        <v>535280</v>
      </c>
      <c r="P8133" s="300">
        <v>9573861311</v>
      </c>
      <c r="Q8133" s="275" t="s">
        <v>43323</v>
      </c>
      <c r="R8133" s="275" t="s">
        <v>43</v>
      </c>
      <c r="S8133" s="275" t="s">
        <v>117</v>
      </c>
      <c r="T8133" s="275" t="s">
        <v>609</v>
      </c>
      <c r="U8133" s="275" t="s">
        <v>5652</v>
      </c>
      <c r="V8133" s="275">
        <v>2015</v>
      </c>
      <c r="W8133" s="273"/>
      <c r="X8133" s="302" t="s">
        <v>43324</v>
      </c>
      <c r="Y8133" s="273"/>
      <c r="Z8133" s="273"/>
      <c r="AA8133" s="302" t="s">
        <v>41683</v>
      </c>
      <c r="AB8133" s="275" t="s">
        <v>47</v>
      </c>
      <c r="AC8133" s="275"/>
      <c r="AD8133" s="303" t="s">
        <v>51</v>
      </c>
      <c r="AE8133" s="306" t="s">
        <v>416</v>
      </c>
      <c r="AF8133" s="306" t="s">
        <v>416</v>
      </c>
      <c r="AG8133" s="297" t="s">
        <v>41652</v>
      </c>
      <c r="AH8133"/>
      <c r="AI8133"/>
      <c r="AJ8133"/>
      <c r="AK8133"/>
      <c r="AL8133"/>
      <c r="AM8133" s="274"/>
      <c r="AN8133" s="274"/>
      <c r="AO8133" s="274"/>
      <c r="AP8133" s="274"/>
      <c r="AQ8133" s="274"/>
      <c r="AR8133" s="274"/>
    </row>
    <row r="8134" spans="1:44" ht="26.25">
      <c r="A8134" s="5">
        <v>8133</v>
      </c>
      <c r="B8134" s="300">
        <v>452267151348</v>
      </c>
      <c r="C8134" s="275" t="s">
        <v>43325</v>
      </c>
      <c r="D8134" s="275" t="s">
        <v>13666</v>
      </c>
      <c r="E8134" s="275" t="s">
        <v>471</v>
      </c>
      <c r="F8134" s="275" t="s">
        <v>43326</v>
      </c>
      <c r="G8134" s="275" t="s">
        <v>5377</v>
      </c>
      <c r="H8134" s="301">
        <v>44756</v>
      </c>
      <c r="I8134" s="275" t="s">
        <v>43327</v>
      </c>
      <c r="J8134" s="275" t="s">
        <v>43328</v>
      </c>
      <c r="K8134" s="275" t="s">
        <v>41888</v>
      </c>
      <c r="L8134" s="275" t="s">
        <v>43329</v>
      </c>
      <c r="M8134" s="275" t="s">
        <v>727</v>
      </c>
      <c r="N8134" s="275" t="s">
        <v>41</v>
      </c>
      <c r="O8134" s="275">
        <v>535148</v>
      </c>
      <c r="P8134" s="300">
        <v>8639582082</v>
      </c>
      <c r="Q8134" s="275" t="s">
        <v>43330</v>
      </c>
      <c r="R8134" s="275" t="s">
        <v>43</v>
      </c>
      <c r="S8134" s="275" t="s">
        <v>150</v>
      </c>
      <c r="T8134" s="275" t="s">
        <v>3055</v>
      </c>
      <c r="U8134" s="275" t="s">
        <v>7285</v>
      </c>
      <c r="V8134" s="275">
        <v>2021</v>
      </c>
      <c r="W8134" s="273"/>
      <c r="X8134" s="302" t="s">
        <v>43331</v>
      </c>
      <c r="Y8134" s="273"/>
      <c r="Z8134" s="273"/>
      <c r="AA8134" s="302" t="s">
        <v>41650</v>
      </c>
      <c r="AB8134" s="275" t="s">
        <v>47</v>
      </c>
      <c r="AC8134" s="275"/>
      <c r="AD8134" s="303" t="s">
        <v>51</v>
      </c>
      <c r="AE8134" s="306" t="s">
        <v>416</v>
      </c>
      <c r="AF8134" s="306" t="s">
        <v>416</v>
      </c>
      <c r="AG8134" s="297" t="s">
        <v>41652</v>
      </c>
      <c r="AH8134"/>
      <c r="AI8134"/>
      <c r="AJ8134"/>
      <c r="AK8134"/>
      <c r="AL8134"/>
      <c r="AM8134" s="274"/>
      <c r="AN8134" s="274"/>
      <c r="AO8134" s="274"/>
      <c r="AP8134" s="274"/>
      <c r="AQ8134" s="274"/>
      <c r="AR8134" s="274"/>
    </row>
    <row r="8135" spans="1:44" ht="26.25">
      <c r="A8135" s="5">
        <v>8134</v>
      </c>
      <c r="B8135" s="300">
        <v>983600968100</v>
      </c>
      <c r="C8135" s="275" t="s">
        <v>1835</v>
      </c>
      <c r="D8135" s="275" t="s">
        <v>43332</v>
      </c>
      <c r="E8135" s="275" t="s">
        <v>34</v>
      </c>
      <c r="F8135" s="275" t="s">
        <v>43333</v>
      </c>
      <c r="G8135" s="275" t="s">
        <v>74</v>
      </c>
      <c r="H8135" s="301">
        <v>37837</v>
      </c>
      <c r="I8135" s="275" t="s">
        <v>43334</v>
      </c>
      <c r="J8135" s="275" t="s">
        <v>43335</v>
      </c>
      <c r="K8135" s="275" t="s">
        <v>41864</v>
      </c>
      <c r="L8135" s="275" t="s">
        <v>43336</v>
      </c>
      <c r="M8135" s="275" t="s">
        <v>727</v>
      </c>
      <c r="N8135" s="275" t="s">
        <v>41</v>
      </c>
      <c r="O8135" s="275">
        <v>535218</v>
      </c>
      <c r="P8135" s="300">
        <v>9502089941</v>
      </c>
      <c r="Q8135" s="275" t="s">
        <v>43337</v>
      </c>
      <c r="R8135" s="275" t="s">
        <v>43</v>
      </c>
      <c r="S8135" s="275" t="s">
        <v>157</v>
      </c>
      <c r="T8135" s="275" t="s">
        <v>458</v>
      </c>
      <c r="U8135" s="275" t="s">
        <v>3345</v>
      </c>
      <c r="V8135" s="275">
        <v>2022</v>
      </c>
      <c r="W8135" s="273"/>
      <c r="X8135" s="302" t="s">
        <v>43338</v>
      </c>
      <c r="Y8135" s="273"/>
      <c r="Z8135" s="273"/>
      <c r="AA8135" s="302" t="s">
        <v>41650</v>
      </c>
      <c r="AB8135" s="275" t="s">
        <v>47</v>
      </c>
      <c r="AC8135" s="275"/>
      <c r="AD8135" s="303" t="s">
        <v>47</v>
      </c>
      <c r="AE8135" s="306" t="s">
        <v>416</v>
      </c>
      <c r="AF8135" s="306" t="s">
        <v>416</v>
      </c>
      <c r="AG8135" s="297" t="s">
        <v>41652</v>
      </c>
      <c r="AH8135"/>
      <c r="AI8135"/>
      <c r="AJ8135"/>
      <c r="AK8135"/>
      <c r="AL8135"/>
      <c r="AM8135" s="274"/>
      <c r="AN8135" s="274"/>
      <c r="AO8135" s="274"/>
      <c r="AP8135" s="274"/>
      <c r="AQ8135" s="274"/>
      <c r="AR8135" s="274"/>
    </row>
    <row r="8136" spans="1:44" ht="26.25">
      <c r="A8136" s="5">
        <v>8135</v>
      </c>
      <c r="B8136" s="300">
        <v>544728610246</v>
      </c>
      <c r="C8136" s="275" t="s">
        <v>42974</v>
      </c>
      <c r="D8136" s="275" t="s">
        <v>43339</v>
      </c>
      <c r="E8136" s="275" t="s">
        <v>471</v>
      </c>
      <c r="F8136" s="275" t="s">
        <v>43340</v>
      </c>
      <c r="G8136" s="275" t="s">
        <v>5377</v>
      </c>
      <c r="H8136" s="301">
        <v>36691</v>
      </c>
      <c r="I8136" s="275" t="s">
        <v>43341</v>
      </c>
      <c r="J8136" s="275" t="s">
        <v>41769</v>
      </c>
      <c r="K8136" s="275" t="s">
        <v>43342</v>
      </c>
      <c r="L8136" s="275" t="s">
        <v>43342</v>
      </c>
      <c r="M8136" s="275" t="s">
        <v>727</v>
      </c>
      <c r="N8136" s="275" t="s">
        <v>41</v>
      </c>
      <c r="O8136" s="275">
        <v>535216</v>
      </c>
      <c r="P8136" s="300">
        <v>9985807420</v>
      </c>
      <c r="Q8136" s="275" t="s">
        <v>43092</v>
      </c>
      <c r="R8136" s="275" t="s">
        <v>43</v>
      </c>
      <c r="S8136" s="275" t="s">
        <v>44</v>
      </c>
      <c r="T8136" s="275" t="s">
        <v>83</v>
      </c>
      <c r="U8136" s="275" t="s">
        <v>3395</v>
      </c>
      <c r="V8136" s="275" t="s">
        <v>43343</v>
      </c>
      <c r="W8136" s="273"/>
      <c r="X8136" s="302" t="s">
        <v>43344</v>
      </c>
      <c r="Y8136" s="273"/>
      <c r="Z8136" s="273"/>
      <c r="AA8136" s="302" t="s">
        <v>41650</v>
      </c>
      <c r="AB8136" s="275" t="s">
        <v>47</v>
      </c>
      <c r="AC8136" s="275"/>
      <c r="AD8136" s="303" t="s">
        <v>51</v>
      </c>
      <c r="AE8136" s="306" t="s">
        <v>416</v>
      </c>
      <c r="AF8136" s="306" t="s">
        <v>416</v>
      </c>
      <c r="AG8136" s="297" t="s">
        <v>41652</v>
      </c>
      <c r="AH8136"/>
      <c r="AI8136"/>
      <c r="AJ8136"/>
      <c r="AK8136"/>
      <c r="AL8136"/>
      <c r="AM8136" s="274"/>
      <c r="AN8136" s="274"/>
      <c r="AO8136" s="274"/>
      <c r="AP8136" s="274"/>
      <c r="AQ8136" s="274"/>
      <c r="AR8136" s="274"/>
    </row>
    <row r="8137" spans="1:44" ht="39">
      <c r="A8137" s="5">
        <v>8136</v>
      </c>
      <c r="B8137" s="300">
        <v>847272444139</v>
      </c>
      <c r="C8137" s="275" t="s">
        <v>21453</v>
      </c>
      <c r="D8137" s="275" t="s">
        <v>43345</v>
      </c>
      <c r="E8137" s="275" t="s">
        <v>471</v>
      </c>
      <c r="F8137" s="275" t="s">
        <v>41724</v>
      </c>
      <c r="G8137" s="275" t="s">
        <v>5377</v>
      </c>
      <c r="H8137" s="301">
        <v>38874</v>
      </c>
      <c r="I8137" s="275" t="s">
        <v>43346</v>
      </c>
      <c r="J8137" s="275" t="s">
        <v>43062</v>
      </c>
      <c r="K8137" s="275" t="s">
        <v>21994</v>
      </c>
      <c r="L8137" s="275" t="s">
        <v>43062</v>
      </c>
      <c r="M8137" s="275" t="s">
        <v>727</v>
      </c>
      <c r="N8137" s="275" t="s">
        <v>41</v>
      </c>
      <c r="O8137" s="275">
        <v>535214</v>
      </c>
      <c r="P8137" s="300">
        <v>9652818728</v>
      </c>
      <c r="Q8137" s="275" t="s">
        <v>43064</v>
      </c>
      <c r="R8137" s="275" t="s">
        <v>43</v>
      </c>
      <c r="S8137" s="275" t="s">
        <v>157</v>
      </c>
      <c r="T8137" s="275" t="s">
        <v>83</v>
      </c>
      <c r="U8137" s="275" t="s">
        <v>1495</v>
      </c>
      <c r="V8137" s="275">
        <v>2022</v>
      </c>
      <c r="W8137" s="273"/>
      <c r="X8137" s="302" t="s">
        <v>22769</v>
      </c>
      <c r="Y8137" s="273"/>
      <c r="Z8137" s="273"/>
      <c r="AA8137" s="302" t="s">
        <v>41674</v>
      </c>
      <c r="AB8137" s="275" t="s">
        <v>51</v>
      </c>
      <c r="AC8137" s="275" t="s">
        <v>47</v>
      </c>
      <c r="AD8137" s="303" t="s">
        <v>51</v>
      </c>
      <c r="AE8137" s="306" t="s">
        <v>416</v>
      </c>
      <c r="AF8137" s="306" t="s">
        <v>416</v>
      </c>
      <c r="AG8137" s="297" t="s">
        <v>41652</v>
      </c>
      <c r="AH8137"/>
      <c r="AI8137"/>
      <c r="AJ8137"/>
      <c r="AK8137"/>
      <c r="AL8137"/>
      <c r="AM8137" s="274"/>
      <c r="AN8137" s="274"/>
      <c r="AO8137" s="274"/>
      <c r="AP8137" s="274"/>
      <c r="AQ8137" s="274"/>
      <c r="AR8137" s="274"/>
    </row>
    <row r="8138" spans="1:44" ht="39">
      <c r="A8138" s="5">
        <v>8137</v>
      </c>
      <c r="B8138" s="300">
        <v>946399868879</v>
      </c>
      <c r="C8138" s="275" t="s">
        <v>5838</v>
      </c>
      <c r="D8138" s="275" t="s">
        <v>42928</v>
      </c>
      <c r="E8138" s="275" t="s">
        <v>471</v>
      </c>
      <c r="F8138" s="275" t="s">
        <v>2520</v>
      </c>
      <c r="G8138" s="275" t="s">
        <v>74</v>
      </c>
      <c r="H8138" s="301">
        <v>37500</v>
      </c>
      <c r="I8138" s="275" t="s">
        <v>43347</v>
      </c>
      <c r="J8138" s="275" t="s">
        <v>3475</v>
      </c>
      <c r="K8138" s="275" t="s">
        <v>43348</v>
      </c>
      <c r="L8138" s="275" t="s">
        <v>2673</v>
      </c>
      <c r="M8138" s="275" t="s">
        <v>727</v>
      </c>
      <c r="N8138" s="275" t="s">
        <v>41</v>
      </c>
      <c r="O8138" s="275">
        <v>535005</v>
      </c>
      <c r="P8138" s="300">
        <v>7032032128</v>
      </c>
      <c r="Q8138" s="275" t="s">
        <v>43349</v>
      </c>
      <c r="R8138" s="275" t="s">
        <v>43</v>
      </c>
      <c r="S8138" s="275" t="s">
        <v>150</v>
      </c>
      <c r="T8138" s="275" t="s">
        <v>609</v>
      </c>
      <c r="U8138" s="275" t="s">
        <v>3438</v>
      </c>
      <c r="V8138" s="275">
        <v>2020</v>
      </c>
      <c r="W8138" s="273"/>
      <c r="X8138" s="302" t="s">
        <v>43350</v>
      </c>
      <c r="Y8138" s="273"/>
      <c r="Z8138" s="273"/>
      <c r="AA8138" s="302" t="s">
        <v>41674</v>
      </c>
      <c r="AB8138" s="275" t="s">
        <v>47</v>
      </c>
      <c r="AC8138" s="275" t="s">
        <v>1129</v>
      </c>
      <c r="AD8138" s="303" t="s">
        <v>51</v>
      </c>
      <c r="AE8138" s="306" t="s">
        <v>416</v>
      </c>
      <c r="AF8138" s="306" t="s">
        <v>416</v>
      </c>
      <c r="AG8138" s="297" t="s">
        <v>41652</v>
      </c>
      <c r="AH8138"/>
      <c r="AI8138"/>
      <c r="AJ8138"/>
      <c r="AK8138"/>
      <c r="AL8138"/>
      <c r="AM8138" s="274"/>
      <c r="AN8138" s="274"/>
      <c r="AO8138" s="274"/>
      <c r="AP8138" s="274"/>
      <c r="AQ8138" s="274"/>
      <c r="AR8138" s="274"/>
    </row>
    <row r="8139" spans="1:44" ht="39">
      <c r="A8139" s="5">
        <v>8138</v>
      </c>
      <c r="B8139" s="300">
        <v>457982028799</v>
      </c>
      <c r="C8139" s="275" t="s">
        <v>43351</v>
      </c>
      <c r="D8139" s="275" t="s">
        <v>43352</v>
      </c>
      <c r="E8139" s="275" t="s">
        <v>34</v>
      </c>
      <c r="F8139" s="275" t="s">
        <v>43353</v>
      </c>
      <c r="G8139" s="275" t="s">
        <v>5377</v>
      </c>
      <c r="H8139" s="301">
        <v>34858</v>
      </c>
      <c r="I8139" s="275" t="s">
        <v>43354</v>
      </c>
      <c r="J8139" s="275" t="s">
        <v>8660</v>
      </c>
      <c r="K8139" s="275" t="s">
        <v>8660</v>
      </c>
      <c r="L8139" s="275" t="s">
        <v>8660</v>
      </c>
      <c r="M8139" s="275" t="s">
        <v>727</v>
      </c>
      <c r="N8139" s="275" t="s">
        <v>41</v>
      </c>
      <c r="O8139" s="275">
        <v>535002</v>
      </c>
      <c r="P8139" s="300">
        <v>7386060800</v>
      </c>
      <c r="Q8139" s="275" t="s">
        <v>43355</v>
      </c>
      <c r="R8139" s="275" t="s">
        <v>43</v>
      </c>
      <c r="S8139" s="275" t="s">
        <v>59</v>
      </c>
      <c r="T8139" s="275" t="s">
        <v>3055</v>
      </c>
      <c r="U8139" s="275" t="s">
        <v>43356</v>
      </c>
      <c r="V8139" s="275">
        <v>2015</v>
      </c>
      <c r="W8139" s="273"/>
      <c r="X8139" s="302" t="s">
        <v>43357</v>
      </c>
      <c r="Y8139" s="273"/>
      <c r="Z8139" s="273"/>
      <c r="AA8139" s="302" t="s">
        <v>41674</v>
      </c>
      <c r="AB8139" s="275" t="s">
        <v>47</v>
      </c>
      <c r="AC8139" s="275"/>
      <c r="AD8139" s="303" t="s">
        <v>51</v>
      </c>
      <c r="AE8139" s="306" t="s">
        <v>416</v>
      </c>
      <c r="AF8139" s="306" t="s">
        <v>416</v>
      </c>
      <c r="AG8139" s="297" t="s">
        <v>41652</v>
      </c>
      <c r="AH8139"/>
      <c r="AI8139"/>
      <c r="AJ8139"/>
      <c r="AK8139"/>
      <c r="AL8139"/>
      <c r="AM8139" s="274"/>
      <c r="AN8139" s="274"/>
      <c r="AO8139" s="274"/>
      <c r="AP8139" s="274"/>
      <c r="AQ8139" s="274"/>
      <c r="AR8139" s="274"/>
    </row>
    <row r="8140" spans="1:44" ht="26.25">
      <c r="A8140" s="5">
        <v>8139</v>
      </c>
      <c r="B8140" s="300">
        <v>892600365439</v>
      </c>
      <c r="C8140" s="275" t="s">
        <v>43358</v>
      </c>
      <c r="D8140" s="275" t="s">
        <v>43359</v>
      </c>
      <c r="E8140" s="275" t="s">
        <v>471</v>
      </c>
      <c r="F8140" s="275" t="s">
        <v>43360</v>
      </c>
      <c r="G8140" s="275" t="s">
        <v>74</v>
      </c>
      <c r="H8140" s="301">
        <v>36161</v>
      </c>
      <c r="I8140" s="275" t="s">
        <v>43361</v>
      </c>
      <c r="J8140" s="275" t="s">
        <v>43362</v>
      </c>
      <c r="K8140" s="275" t="s">
        <v>43229</v>
      </c>
      <c r="L8140" s="275" t="s">
        <v>42196</v>
      </c>
      <c r="M8140" s="275" t="s">
        <v>727</v>
      </c>
      <c r="N8140" s="275" t="s">
        <v>41</v>
      </c>
      <c r="O8140" s="275">
        <v>535215</v>
      </c>
      <c r="P8140" s="300">
        <v>9010189091</v>
      </c>
      <c r="Q8140" s="275" t="s">
        <v>43363</v>
      </c>
      <c r="R8140" s="275" t="s">
        <v>43</v>
      </c>
      <c r="S8140" s="275" t="s">
        <v>44</v>
      </c>
      <c r="T8140" s="275" t="s">
        <v>83</v>
      </c>
      <c r="U8140" s="275" t="s">
        <v>83</v>
      </c>
      <c r="V8140" s="275">
        <v>2020</v>
      </c>
      <c r="W8140" s="273"/>
      <c r="X8140" s="302" t="s">
        <v>43364</v>
      </c>
      <c r="Y8140" s="273"/>
      <c r="Z8140" s="273"/>
      <c r="AA8140" s="302" t="s">
        <v>41650</v>
      </c>
      <c r="AB8140" s="275" t="s">
        <v>47</v>
      </c>
      <c r="AC8140" s="275"/>
      <c r="AD8140" s="303" t="s">
        <v>47</v>
      </c>
      <c r="AE8140" s="306" t="s">
        <v>416</v>
      </c>
      <c r="AF8140" s="306" t="s">
        <v>416</v>
      </c>
      <c r="AG8140" s="297" t="s">
        <v>41652</v>
      </c>
      <c r="AH8140"/>
      <c r="AI8140"/>
      <c r="AJ8140"/>
      <c r="AK8140"/>
      <c r="AL8140"/>
      <c r="AM8140" s="274"/>
      <c r="AN8140" s="274"/>
      <c r="AO8140" s="274"/>
      <c r="AP8140" s="274"/>
      <c r="AQ8140" s="274"/>
      <c r="AR8140" s="274"/>
    </row>
    <row r="8141" spans="1:44" ht="26.25">
      <c r="A8141" s="5">
        <v>8140</v>
      </c>
      <c r="B8141" s="300">
        <v>606372284201</v>
      </c>
      <c r="C8141" s="275" t="s">
        <v>4738</v>
      </c>
      <c r="D8141" s="275" t="s">
        <v>43365</v>
      </c>
      <c r="E8141" s="275" t="s">
        <v>471</v>
      </c>
      <c r="F8141" s="275" t="s">
        <v>3627</v>
      </c>
      <c r="G8141" s="275" t="s">
        <v>5377</v>
      </c>
      <c r="H8141" s="301">
        <v>36380</v>
      </c>
      <c r="I8141" s="275" t="s">
        <v>43366</v>
      </c>
      <c r="J8141" s="275" t="s">
        <v>41976</v>
      </c>
      <c r="K8141" s="275" t="s">
        <v>21994</v>
      </c>
      <c r="L8141" s="275" t="s">
        <v>42070</v>
      </c>
      <c r="M8141" s="275" t="s">
        <v>727</v>
      </c>
      <c r="N8141" s="275" t="s">
        <v>41</v>
      </c>
      <c r="O8141" s="275">
        <v>535214</v>
      </c>
      <c r="P8141" s="300">
        <v>8790402809</v>
      </c>
      <c r="Q8141" s="275" t="s">
        <v>43367</v>
      </c>
      <c r="R8141" s="275" t="s">
        <v>43</v>
      </c>
      <c r="S8141" s="275" t="s">
        <v>150</v>
      </c>
      <c r="T8141" s="275" t="s">
        <v>530</v>
      </c>
      <c r="U8141" s="275" t="s">
        <v>196</v>
      </c>
      <c r="V8141" s="275" t="s">
        <v>31402</v>
      </c>
      <c r="W8141" s="273"/>
      <c r="X8141" s="302" t="s">
        <v>43368</v>
      </c>
      <c r="Y8141" s="273"/>
      <c r="Z8141" s="273"/>
      <c r="AA8141" s="302" t="s">
        <v>41650</v>
      </c>
      <c r="AB8141" s="275" t="s">
        <v>47</v>
      </c>
      <c r="AC8141" s="275"/>
      <c r="AD8141" s="303" t="s">
        <v>51</v>
      </c>
      <c r="AE8141" s="306" t="s">
        <v>416</v>
      </c>
      <c r="AF8141" s="306" t="s">
        <v>416</v>
      </c>
      <c r="AG8141" s="297" t="s">
        <v>41652</v>
      </c>
      <c r="AH8141"/>
      <c r="AI8141"/>
      <c r="AJ8141"/>
      <c r="AK8141"/>
      <c r="AL8141"/>
      <c r="AM8141" s="274"/>
      <c r="AN8141" s="274"/>
      <c r="AO8141" s="274"/>
      <c r="AP8141" s="274"/>
      <c r="AQ8141" s="274"/>
      <c r="AR8141" s="274"/>
    </row>
    <row r="8142" spans="1:44" ht="26.25">
      <c r="A8142" s="5">
        <v>8141</v>
      </c>
      <c r="B8142" s="300">
        <v>327032084893</v>
      </c>
      <c r="C8142" s="275" t="s">
        <v>43369</v>
      </c>
      <c r="D8142" s="275" t="s">
        <v>43370</v>
      </c>
      <c r="E8142" s="275" t="s">
        <v>34</v>
      </c>
      <c r="F8142" s="275" t="s">
        <v>2317</v>
      </c>
      <c r="G8142" s="275" t="s">
        <v>5377</v>
      </c>
      <c r="H8142" s="301">
        <v>38335</v>
      </c>
      <c r="I8142" s="275" t="s">
        <v>43371</v>
      </c>
      <c r="J8142" s="275" t="s">
        <v>495</v>
      </c>
      <c r="K8142" s="275" t="s">
        <v>8660</v>
      </c>
      <c r="L8142" s="275" t="s">
        <v>2287</v>
      </c>
      <c r="M8142" s="275" t="s">
        <v>727</v>
      </c>
      <c r="N8142" s="275" t="s">
        <v>41</v>
      </c>
      <c r="O8142" s="275">
        <v>535004</v>
      </c>
      <c r="P8142" s="300">
        <v>8008670221</v>
      </c>
      <c r="Q8142" s="275" t="s">
        <v>43372</v>
      </c>
      <c r="R8142" s="275" t="s">
        <v>43</v>
      </c>
      <c r="S8142" s="275" t="s">
        <v>157</v>
      </c>
      <c r="T8142" s="275" t="s">
        <v>83</v>
      </c>
      <c r="U8142" s="275" t="s">
        <v>83</v>
      </c>
      <c r="V8142" s="275">
        <v>2020</v>
      </c>
      <c r="W8142" s="273"/>
      <c r="X8142" s="302" t="s">
        <v>43373</v>
      </c>
      <c r="Y8142" s="273"/>
      <c r="Z8142" s="273"/>
      <c r="AA8142" s="302" t="s">
        <v>41650</v>
      </c>
      <c r="AB8142" s="275" t="s">
        <v>47</v>
      </c>
      <c r="AC8142" s="275" t="s">
        <v>47</v>
      </c>
      <c r="AD8142" s="303" t="s">
        <v>51</v>
      </c>
      <c r="AE8142" s="306" t="s">
        <v>416</v>
      </c>
      <c r="AF8142" s="306" t="s">
        <v>416</v>
      </c>
      <c r="AG8142" s="297" t="s">
        <v>41652</v>
      </c>
      <c r="AH8142"/>
      <c r="AI8142"/>
      <c r="AJ8142"/>
      <c r="AK8142"/>
      <c r="AL8142"/>
      <c r="AM8142" s="274"/>
      <c r="AN8142" s="274"/>
      <c r="AO8142" s="274"/>
      <c r="AP8142" s="274"/>
      <c r="AQ8142" s="274"/>
      <c r="AR8142" s="274"/>
    </row>
    <row r="8143" spans="1:44" ht="26.25">
      <c r="A8143" s="5">
        <v>8142</v>
      </c>
      <c r="B8143" s="300">
        <v>509627048760</v>
      </c>
      <c r="C8143" s="275" t="s">
        <v>43374</v>
      </c>
      <c r="D8143" s="275" t="s">
        <v>1331</v>
      </c>
      <c r="E8143" s="275" t="s">
        <v>471</v>
      </c>
      <c r="F8143" s="275" t="s">
        <v>43375</v>
      </c>
      <c r="G8143" s="275" t="s">
        <v>5377</v>
      </c>
      <c r="H8143" s="301">
        <v>36098</v>
      </c>
      <c r="I8143" s="275" t="s">
        <v>43376</v>
      </c>
      <c r="J8143" s="275" t="s">
        <v>8660</v>
      </c>
      <c r="K8143" s="275" t="s">
        <v>8660</v>
      </c>
      <c r="L8143" s="275" t="s">
        <v>43377</v>
      </c>
      <c r="M8143" s="275" t="s">
        <v>727</v>
      </c>
      <c r="N8143" s="275" t="s">
        <v>41</v>
      </c>
      <c r="O8143" s="275">
        <v>535004</v>
      </c>
      <c r="P8143" s="300">
        <v>9704326810</v>
      </c>
      <c r="Q8143" s="275" t="s">
        <v>43378</v>
      </c>
      <c r="R8143" s="275" t="s">
        <v>156</v>
      </c>
      <c r="S8143" s="275" t="s">
        <v>59</v>
      </c>
      <c r="T8143" s="275" t="s">
        <v>83</v>
      </c>
      <c r="U8143" s="275"/>
      <c r="V8143" s="275">
        <v>2015</v>
      </c>
      <c r="W8143" s="273"/>
      <c r="X8143" s="302" t="s">
        <v>43287</v>
      </c>
      <c r="Y8143" s="273"/>
      <c r="Z8143" s="273"/>
      <c r="AA8143" s="302" t="s">
        <v>41650</v>
      </c>
      <c r="AB8143" s="275" t="s">
        <v>47</v>
      </c>
      <c r="AC8143" s="275"/>
      <c r="AD8143" s="303" t="s">
        <v>51</v>
      </c>
      <c r="AE8143" s="306" t="s">
        <v>416</v>
      </c>
      <c r="AF8143" s="306" t="s">
        <v>416</v>
      </c>
      <c r="AG8143" s="297" t="s">
        <v>41652</v>
      </c>
      <c r="AH8143"/>
      <c r="AI8143"/>
      <c r="AJ8143"/>
      <c r="AK8143"/>
      <c r="AL8143"/>
      <c r="AM8143" s="274"/>
      <c r="AN8143" s="274"/>
      <c r="AO8143" s="274"/>
      <c r="AP8143" s="274"/>
      <c r="AQ8143" s="274"/>
      <c r="AR8143" s="274"/>
    </row>
    <row r="8144" spans="1:44" ht="26.25">
      <c r="A8144" s="5">
        <v>8143</v>
      </c>
      <c r="B8144" s="300">
        <v>531900096140</v>
      </c>
      <c r="C8144" s="275" t="s">
        <v>43379</v>
      </c>
      <c r="D8144" s="275" t="s">
        <v>3632</v>
      </c>
      <c r="E8144" s="275" t="s">
        <v>471</v>
      </c>
      <c r="F8144" s="275" t="s">
        <v>41116</v>
      </c>
      <c r="G8144" s="275" t="s">
        <v>5377</v>
      </c>
      <c r="H8144" s="301">
        <v>37347</v>
      </c>
      <c r="I8144" s="275" t="s">
        <v>43380</v>
      </c>
      <c r="J8144" s="275" t="s">
        <v>43189</v>
      </c>
      <c r="K8144" s="275" t="s">
        <v>10113</v>
      </c>
      <c r="L8144" s="275" t="s">
        <v>43189</v>
      </c>
      <c r="M8144" s="275" t="s">
        <v>727</v>
      </c>
      <c r="N8144" s="275" t="s">
        <v>41</v>
      </c>
      <c r="O8144" s="275">
        <v>535004</v>
      </c>
      <c r="P8144" s="300">
        <v>9985897836</v>
      </c>
      <c r="Q8144" s="275" t="s">
        <v>42583</v>
      </c>
      <c r="R8144" s="275" t="s">
        <v>43</v>
      </c>
      <c r="S8144" s="275" t="s">
        <v>117</v>
      </c>
      <c r="T8144" s="275" t="s">
        <v>609</v>
      </c>
      <c r="U8144" s="275" t="s">
        <v>4679</v>
      </c>
      <c r="V8144" s="275">
        <v>2020</v>
      </c>
      <c r="W8144" s="273"/>
      <c r="X8144" s="302" t="s">
        <v>43190</v>
      </c>
      <c r="Y8144" s="273"/>
      <c r="Z8144" s="273"/>
      <c r="AA8144" s="302" t="s">
        <v>41650</v>
      </c>
      <c r="AB8144" s="275" t="s">
        <v>47</v>
      </c>
      <c r="AC8144" s="275" t="s">
        <v>47</v>
      </c>
      <c r="AD8144" s="303" t="s">
        <v>51</v>
      </c>
      <c r="AE8144" s="306" t="s">
        <v>416</v>
      </c>
      <c r="AF8144" s="306" t="s">
        <v>416</v>
      </c>
      <c r="AG8144" s="297" t="s">
        <v>41652</v>
      </c>
      <c r="AH8144"/>
      <c r="AI8144"/>
      <c r="AJ8144"/>
      <c r="AK8144"/>
      <c r="AL8144"/>
      <c r="AM8144" s="274"/>
      <c r="AN8144" s="274"/>
      <c r="AO8144" s="274"/>
      <c r="AP8144" s="274"/>
      <c r="AQ8144" s="274"/>
      <c r="AR8144" s="274"/>
    </row>
    <row r="8145" spans="1:44" ht="39">
      <c r="A8145" s="5">
        <v>8144</v>
      </c>
      <c r="B8145" s="300">
        <v>999253022678</v>
      </c>
      <c r="C8145" s="275" t="s">
        <v>42655</v>
      </c>
      <c r="D8145" s="275" t="s">
        <v>42656</v>
      </c>
      <c r="E8145" s="275" t="s">
        <v>34</v>
      </c>
      <c r="F8145" s="275" t="s">
        <v>42657</v>
      </c>
      <c r="G8145" s="275" t="s">
        <v>5377</v>
      </c>
      <c r="H8145" s="301">
        <v>37460</v>
      </c>
      <c r="I8145" s="275" t="s">
        <v>43381</v>
      </c>
      <c r="J8145" s="275" t="s">
        <v>15646</v>
      </c>
      <c r="K8145" s="275" t="s">
        <v>15646</v>
      </c>
      <c r="L8145" s="275" t="s">
        <v>15646</v>
      </c>
      <c r="M8145" s="275" t="s">
        <v>727</v>
      </c>
      <c r="N8145" s="275" t="s">
        <v>41</v>
      </c>
      <c r="O8145" s="275">
        <v>535002</v>
      </c>
      <c r="P8145" s="300">
        <v>9182771105</v>
      </c>
      <c r="Q8145" s="275" t="s">
        <v>42659</v>
      </c>
      <c r="R8145" s="275" t="s">
        <v>43</v>
      </c>
      <c r="S8145" s="275" t="s">
        <v>117</v>
      </c>
      <c r="T8145" s="275" t="s">
        <v>609</v>
      </c>
      <c r="U8145" s="275" t="s">
        <v>681</v>
      </c>
      <c r="V8145" s="275">
        <v>2019</v>
      </c>
      <c r="W8145" s="273"/>
      <c r="X8145" s="302" t="s">
        <v>43382</v>
      </c>
      <c r="Y8145" s="273"/>
      <c r="Z8145" s="273"/>
      <c r="AA8145" s="302" t="s">
        <v>41674</v>
      </c>
      <c r="AB8145" s="275" t="s">
        <v>51</v>
      </c>
      <c r="AC8145" s="275" t="s">
        <v>42661</v>
      </c>
      <c r="AD8145" s="303" t="s">
        <v>51</v>
      </c>
      <c r="AE8145" s="306" t="s">
        <v>416</v>
      </c>
      <c r="AF8145" s="306" t="s">
        <v>416</v>
      </c>
      <c r="AG8145" s="297" t="s">
        <v>41652</v>
      </c>
      <c r="AH8145"/>
      <c r="AI8145"/>
      <c r="AJ8145"/>
      <c r="AK8145"/>
      <c r="AL8145"/>
      <c r="AM8145" s="274"/>
      <c r="AN8145" s="274"/>
      <c r="AO8145" s="274"/>
      <c r="AP8145" s="274"/>
      <c r="AQ8145" s="274"/>
      <c r="AR8145" s="274"/>
    </row>
    <row r="8146" spans="1:44" ht="39">
      <c r="A8146" s="5">
        <v>8145</v>
      </c>
      <c r="B8146" s="300">
        <v>759987828365</v>
      </c>
      <c r="C8146" s="275" t="s">
        <v>43383</v>
      </c>
      <c r="D8146" s="275" t="s">
        <v>43384</v>
      </c>
      <c r="E8146" s="275" t="s">
        <v>34</v>
      </c>
      <c r="F8146" s="275" t="s">
        <v>43385</v>
      </c>
      <c r="G8146" s="275" t="s">
        <v>5377</v>
      </c>
      <c r="H8146" s="301">
        <v>37953</v>
      </c>
      <c r="I8146" s="275" t="s">
        <v>43386</v>
      </c>
      <c r="J8146" s="275" t="s">
        <v>4102</v>
      </c>
      <c r="K8146" s="275" t="s">
        <v>4102</v>
      </c>
      <c r="L8146" s="275" t="s">
        <v>4102</v>
      </c>
      <c r="M8146" s="275" t="s">
        <v>727</v>
      </c>
      <c r="N8146" s="275" t="s">
        <v>41</v>
      </c>
      <c r="O8146" s="275">
        <v>535128</v>
      </c>
      <c r="P8146" s="300">
        <v>6303018328</v>
      </c>
      <c r="Q8146" s="275" t="s">
        <v>43387</v>
      </c>
      <c r="R8146" s="275" t="s">
        <v>156</v>
      </c>
      <c r="S8146" s="275" t="s">
        <v>4751</v>
      </c>
      <c r="T8146" s="275" t="s">
        <v>83</v>
      </c>
      <c r="U8146" s="275"/>
      <c r="V8146" s="275">
        <v>2020</v>
      </c>
      <c r="W8146" s="273"/>
      <c r="X8146" s="302"/>
      <c r="Y8146" s="273"/>
      <c r="Z8146" s="273"/>
      <c r="AA8146" s="302" t="s">
        <v>41674</v>
      </c>
      <c r="AB8146" s="275" t="s">
        <v>47</v>
      </c>
      <c r="AC8146" s="275"/>
      <c r="AD8146" s="303" t="s">
        <v>51</v>
      </c>
      <c r="AE8146" s="306" t="s">
        <v>416</v>
      </c>
      <c r="AF8146" s="306" t="s">
        <v>416</v>
      </c>
      <c r="AG8146" s="297" t="s">
        <v>41652</v>
      </c>
      <c r="AH8146"/>
      <c r="AI8146"/>
      <c r="AJ8146"/>
      <c r="AK8146"/>
      <c r="AL8146"/>
      <c r="AM8146" s="274"/>
      <c r="AN8146" s="274"/>
      <c r="AO8146" s="274"/>
      <c r="AP8146" s="274"/>
      <c r="AQ8146" s="274"/>
      <c r="AR8146" s="274"/>
    </row>
    <row r="8147" spans="1:44" ht="39">
      <c r="A8147" s="5">
        <v>8146</v>
      </c>
      <c r="B8147" s="300">
        <v>760450741818</v>
      </c>
      <c r="C8147" s="275" t="s">
        <v>43388</v>
      </c>
      <c r="D8147" s="275" t="s">
        <v>43389</v>
      </c>
      <c r="E8147" s="275" t="s">
        <v>471</v>
      </c>
      <c r="F8147" s="275" t="s">
        <v>43390</v>
      </c>
      <c r="G8147" s="275" t="s">
        <v>5377</v>
      </c>
      <c r="H8147" s="301">
        <v>36685</v>
      </c>
      <c r="I8147" s="275" t="s">
        <v>43391</v>
      </c>
      <c r="J8147" s="275" t="s">
        <v>3293</v>
      </c>
      <c r="K8147" s="275" t="s">
        <v>43392</v>
      </c>
      <c r="L8147" s="275" t="s">
        <v>43393</v>
      </c>
      <c r="M8147" s="275" t="s">
        <v>15838</v>
      </c>
      <c r="N8147" s="275" t="s">
        <v>41</v>
      </c>
      <c r="O8147" s="275">
        <v>535524</v>
      </c>
      <c r="P8147" s="300">
        <v>8985166646</v>
      </c>
      <c r="Q8147" s="275" t="s">
        <v>43394</v>
      </c>
      <c r="R8147" s="275" t="s">
        <v>43</v>
      </c>
      <c r="S8147" s="275" t="s">
        <v>350</v>
      </c>
      <c r="T8147" s="275" t="s">
        <v>609</v>
      </c>
      <c r="U8147" s="275" t="s">
        <v>47</v>
      </c>
      <c r="V8147" s="275">
        <v>2019</v>
      </c>
      <c r="W8147" s="273"/>
      <c r="X8147" s="302" t="s">
        <v>43395</v>
      </c>
      <c r="Y8147" s="273"/>
      <c r="Z8147" s="273"/>
      <c r="AA8147" s="302" t="s">
        <v>41674</v>
      </c>
      <c r="AB8147" s="275" t="s">
        <v>47</v>
      </c>
      <c r="AC8147" s="275"/>
      <c r="AD8147" s="303" t="s">
        <v>51</v>
      </c>
      <c r="AE8147" s="306" t="s">
        <v>416</v>
      </c>
      <c r="AF8147" s="306" t="s">
        <v>416</v>
      </c>
      <c r="AG8147" s="297" t="s">
        <v>41652</v>
      </c>
      <c r="AH8147"/>
      <c r="AI8147"/>
      <c r="AJ8147"/>
      <c r="AK8147"/>
      <c r="AL8147"/>
      <c r="AM8147" s="274"/>
      <c r="AN8147" s="274"/>
      <c r="AO8147" s="274"/>
      <c r="AP8147" s="274"/>
      <c r="AQ8147" s="274"/>
      <c r="AR8147" s="274"/>
    </row>
    <row r="8148" spans="1:44" ht="26.25">
      <c r="A8148" s="5">
        <v>8147</v>
      </c>
      <c r="B8148" s="300">
        <v>296472032619</v>
      </c>
      <c r="C8148" s="275" t="s">
        <v>26398</v>
      </c>
      <c r="D8148" s="275" t="s">
        <v>2448</v>
      </c>
      <c r="E8148" s="275" t="s">
        <v>471</v>
      </c>
      <c r="F8148" s="275" t="s">
        <v>43396</v>
      </c>
      <c r="G8148" s="275" t="s">
        <v>5377</v>
      </c>
      <c r="H8148" s="301">
        <v>37043</v>
      </c>
      <c r="I8148" s="275" t="s">
        <v>43397</v>
      </c>
      <c r="J8148" s="275" t="s">
        <v>495</v>
      </c>
      <c r="K8148" s="275" t="s">
        <v>8660</v>
      </c>
      <c r="L8148" s="275" t="s">
        <v>3653</v>
      </c>
      <c r="M8148" s="275" t="s">
        <v>727</v>
      </c>
      <c r="N8148" s="275" t="s">
        <v>41</v>
      </c>
      <c r="O8148" s="275">
        <v>535004</v>
      </c>
      <c r="P8148" s="300">
        <v>9959027536</v>
      </c>
      <c r="Q8148" s="275" t="s">
        <v>43398</v>
      </c>
      <c r="R8148" s="275" t="s">
        <v>43</v>
      </c>
      <c r="S8148" s="275" t="s">
        <v>117</v>
      </c>
      <c r="T8148" s="275" t="s">
        <v>609</v>
      </c>
      <c r="U8148" s="275" t="s">
        <v>611</v>
      </c>
      <c r="V8148" s="275">
        <v>2018</v>
      </c>
      <c r="W8148" s="273"/>
      <c r="X8148" s="302" t="s">
        <v>43399</v>
      </c>
      <c r="Y8148" s="273"/>
      <c r="Z8148" s="273"/>
      <c r="AA8148" s="302" t="s">
        <v>41650</v>
      </c>
      <c r="AB8148" s="275" t="s">
        <v>47</v>
      </c>
      <c r="AC8148" s="275" t="s">
        <v>47</v>
      </c>
      <c r="AD8148" s="303" t="s">
        <v>51</v>
      </c>
      <c r="AE8148" s="306" t="s">
        <v>416</v>
      </c>
      <c r="AF8148" s="306" t="s">
        <v>416</v>
      </c>
      <c r="AG8148" s="297" t="s">
        <v>41652</v>
      </c>
      <c r="AH8148"/>
      <c r="AI8148"/>
      <c r="AJ8148"/>
      <c r="AK8148"/>
      <c r="AL8148"/>
      <c r="AM8148" s="274"/>
      <c r="AN8148" s="274"/>
      <c r="AO8148" s="274"/>
      <c r="AP8148" s="274"/>
      <c r="AQ8148" s="274"/>
      <c r="AR8148" s="274"/>
    </row>
    <row r="8149" spans="1:44">
      <c r="A8149" s="5">
        <v>8148</v>
      </c>
      <c r="B8149" s="300">
        <v>901728743098</v>
      </c>
      <c r="C8149" s="275" t="s">
        <v>43198</v>
      </c>
      <c r="D8149" s="275" t="s">
        <v>43400</v>
      </c>
      <c r="E8149" s="275" t="s">
        <v>34</v>
      </c>
      <c r="F8149" s="275" t="s">
        <v>43401</v>
      </c>
      <c r="G8149" s="275" t="s">
        <v>5377</v>
      </c>
      <c r="H8149" s="301">
        <v>36973</v>
      </c>
      <c r="I8149" s="275" t="s">
        <v>43402</v>
      </c>
      <c r="J8149" s="275" t="s">
        <v>42811</v>
      </c>
      <c r="K8149" s="275" t="s">
        <v>42811</v>
      </c>
      <c r="L8149" s="275" t="s">
        <v>42811</v>
      </c>
      <c r="M8149" s="275" t="s">
        <v>727</v>
      </c>
      <c r="N8149" s="275" t="s">
        <v>41</v>
      </c>
      <c r="O8149" s="275">
        <v>535002</v>
      </c>
      <c r="P8149" s="300">
        <v>7702817164</v>
      </c>
      <c r="Q8149" s="275" t="s">
        <v>43202</v>
      </c>
      <c r="R8149" s="275" t="s">
        <v>43</v>
      </c>
      <c r="S8149" s="275" t="s">
        <v>117</v>
      </c>
      <c r="T8149" s="275" t="s">
        <v>530</v>
      </c>
      <c r="U8149" s="275" t="s">
        <v>1384</v>
      </c>
      <c r="V8149" s="275">
        <v>2022</v>
      </c>
      <c r="W8149" s="273"/>
      <c r="X8149" s="302" t="s">
        <v>33076</v>
      </c>
      <c r="Y8149" s="273"/>
      <c r="Z8149" s="273"/>
      <c r="AA8149" s="302" t="s">
        <v>41683</v>
      </c>
      <c r="AB8149" s="275" t="s">
        <v>47</v>
      </c>
      <c r="AC8149" s="275"/>
      <c r="AD8149" s="303" t="s">
        <v>51</v>
      </c>
      <c r="AE8149" s="306" t="s">
        <v>416</v>
      </c>
      <c r="AF8149" s="306" t="s">
        <v>416</v>
      </c>
      <c r="AG8149" s="297" t="s">
        <v>41652</v>
      </c>
      <c r="AH8149"/>
      <c r="AI8149"/>
      <c r="AJ8149"/>
      <c r="AK8149"/>
      <c r="AL8149"/>
      <c r="AM8149" s="274"/>
      <c r="AN8149" s="274"/>
      <c r="AO8149" s="274"/>
      <c r="AP8149" s="274"/>
      <c r="AQ8149" s="274"/>
      <c r="AR8149" s="274"/>
    </row>
    <row r="8150" spans="1:44" ht="64.5">
      <c r="A8150" s="5">
        <v>8149</v>
      </c>
      <c r="B8150" s="300">
        <v>535872403009</v>
      </c>
      <c r="C8150" s="275" t="s">
        <v>43403</v>
      </c>
      <c r="D8150" s="275" t="s">
        <v>43404</v>
      </c>
      <c r="E8150" s="275" t="s">
        <v>34</v>
      </c>
      <c r="F8150" s="275" t="s">
        <v>43405</v>
      </c>
      <c r="G8150" s="275" t="s">
        <v>5377</v>
      </c>
      <c r="H8150" s="301">
        <v>35843</v>
      </c>
      <c r="I8150" s="275" t="s">
        <v>43406</v>
      </c>
      <c r="J8150" s="275" t="s">
        <v>43407</v>
      </c>
      <c r="K8150" s="275" t="s">
        <v>37521</v>
      </c>
      <c r="L8150" s="275" t="s">
        <v>43408</v>
      </c>
      <c r="M8150" s="275" t="s">
        <v>727</v>
      </c>
      <c r="N8150" s="275" t="s">
        <v>41</v>
      </c>
      <c r="O8150" s="275">
        <v>535591</v>
      </c>
      <c r="P8150" s="300">
        <v>8500553698</v>
      </c>
      <c r="Q8150" s="275" t="s">
        <v>43409</v>
      </c>
      <c r="R8150" s="275" t="s">
        <v>43</v>
      </c>
      <c r="S8150" s="275" t="s">
        <v>350</v>
      </c>
      <c r="T8150" s="275" t="s">
        <v>3055</v>
      </c>
      <c r="U8150" s="275" t="s">
        <v>24632</v>
      </c>
      <c r="V8150" s="275">
        <v>2019</v>
      </c>
      <c r="W8150" s="273"/>
      <c r="X8150" s="302" t="s">
        <v>43410</v>
      </c>
      <c r="Y8150" s="273"/>
      <c r="Z8150" s="273"/>
      <c r="AA8150" s="302" t="s">
        <v>41674</v>
      </c>
      <c r="AB8150" s="275" t="s">
        <v>47</v>
      </c>
      <c r="AC8150" s="275"/>
      <c r="AD8150" s="303" t="s">
        <v>47</v>
      </c>
      <c r="AE8150" s="306" t="s">
        <v>416</v>
      </c>
      <c r="AF8150" s="306" t="s">
        <v>416</v>
      </c>
      <c r="AG8150" s="297" t="s">
        <v>41652</v>
      </c>
      <c r="AH8150"/>
      <c r="AI8150"/>
      <c r="AJ8150"/>
      <c r="AK8150"/>
      <c r="AL8150"/>
      <c r="AM8150" s="274"/>
      <c r="AN8150" s="274"/>
      <c r="AO8150" s="274"/>
      <c r="AP8150" s="274"/>
      <c r="AQ8150" s="274"/>
      <c r="AR8150" s="274"/>
    </row>
    <row r="8151" spans="1:44" ht="26.25">
      <c r="A8151" s="5">
        <v>8150</v>
      </c>
      <c r="B8151" s="300">
        <v>852835186439</v>
      </c>
      <c r="C8151" s="275" t="s">
        <v>26534</v>
      </c>
      <c r="D8151" s="275" t="s">
        <v>42866</v>
      </c>
      <c r="E8151" s="275" t="s">
        <v>471</v>
      </c>
      <c r="F8151" s="275" t="s">
        <v>395</v>
      </c>
      <c r="G8151" s="275" t="s">
        <v>5377</v>
      </c>
      <c r="H8151" s="301">
        <v>36735</v>
      </c>
      <c r="I8151" s="275" t="s">
        <v>43411</v>
      </c>
      <c r="J8151" s="275" t="s">
        <v>43412</v>
      </c>
      <c r="K8151" s="275" t="s">
        <v>41733</v>
      </c>
      <c r="L8151" s="275" t="s">
        <v>42196</v>
      </c>
      <c r="M8151" s="275" t="s">
        <v>727</v>
      </c>
      <c r="N8151" s="275" t="s">
        <v>41</v>
      </c>
      <c r="O8151" s="275">
        <v>535215</v>
      </c>
      <c r="P8151" s="300">
        <v>8978255073</v>
      </c>
      <c r="Q8151" s="275" t="s">
        <v>43001</v>
      </c>
      <c r="R8151" s="275" t="s">
        <v>43</v>
      </c>
      <c r="S8151" s="275" t="s">
        <v>44</v>
      </c>
      <c r="T8151" s="275" t="s">
        <v>83</v>
      </c>
      <c r="U8151" s="275" t="s">
        <v>2667</v>
      </c>
      <c r="V8151" s="275">
        <v>2016</v>
      </c>
      <c r="W8151" s="273"/>
      <c r="X8151" s="302" t="s">
        <v>43413</v>
      </c>
      <c r="Y8151" s="273"/>
      <c r="Z8151" s="273"/>
      <c r="AA8151" s="302" t="s">
        <v>41650</v>
      </c>
      <c r="AB8151" s="275" t="s">
        <v>47</v>
      </c>
      <c r="AC8151" s="275"/>
      <c r="AD8151" s="303" t="s">
        <v>47</v>
      </c>
      <c r="AE8151" s="306" t="s">
        <v>416</v>
      </c>
      <c r="AF8151" s="306" t="s">
        <v>416</v>
      </c>
      <c r="AG8151" s="297" t="s">
        <v>41652</v>
      </c>
      <c r="AH8151"/>
      <c r="AI8151"/>
      <c r="AJ8151"/>
      <c r="AK8151"/>
      <c r="AL8151"/>
      <c r="AM8151" s="274"/>
      <c r="AN8151" s="274"/>
      <c r="AO8151" s="274"/>
      <c r="AP8151" s="274"/>
      <c r="AQ8151" s="274"/>
      <c r="AR8151" s="274"/>
    </row>
    <row r="8152" spans="1:44" ht="26.25">
      <c r="A8152" s="5">
        <v>8151</v>
      </c>
      <c r="B8152" s="300">
        <v>475227298684</v>
      </c>
      <c r="C8152" s="275" t="s">
        <v>43414</v>
      </c>
      <c r="D8152" s="275" t="s">
        <v>43415</v>
      </c>
      <c r="E8152" s="275" t="s">
        <v>34</v>
      </c>
      <c r="F8152" s="275" t="s">
        <v>43416</v>
      </c>
      <c r="G8152" s="275" t="s">
        <v>74</v>
      </c>
      <c r="H8152" s="301">
        <v>32325</v>
      </c>
      <c r="I8152" s="275" t="s">
        <v>43417</v>
      </c>
      <c r="J8152" s="275" t="s">
        <v>38436</v>
      </c>
      <c r="K8152" s="275" t="s">
        <v>42046</v>
      </c>
      <c r="L8152" s="275" t="s">
        <v>2673</v>
      </c>
      <c r="M8152" s="275" t="s">
        <v>2223</v>
      </c>
      <c r="N8152" s="275" t="s">
        <v>41</v>
      </c>
      <c r="O8152" s="275">
        <v>531219</v>
      </c>
      <c r="P8152" s="300">
        <v>6281625219</v>
      </c>
      <c r="Q8152" s="275" t="s">
        <v>43418</v>
      </c>
      <c r="R8152" s="275" t="s">
        <v>43</v>
      </c>
      <c r="S8152" s="275" t="s">
        <v>150</v>
      </c>
      <c r="T8152" s="275" t="s">
        <v>530</v>
      </c>
      <c r="U8152" s="275" t="s">
        <v>6237</v>
      </c>
      <c r="V8152" s="275">
        <v>2012</v>
      </c>
      <c r="W8152" s="273"/>
      <c r="X8152" s="302" t="s">
        <v>3126</v>
      </c>
      <c r="Y8152" s="273"/>
      <c r="Z8152" s="273"/>
      <c r="AA8152" s="302" t="s">
        <v>41650</v>
      </c>
      <c r="AB8152" s="275" t="s">
        <v>47</v>
      </c>
      <c r="AC8152" s="275"/>
      <c r="AD8152" s="303" t="s">
        <v>51</v>
      </c>
      <c r="AE8152" s="306" t="s">
        <v>416</v>
      </c>
      <c r="AF8152" s="306" t="s">
        <v>416</v>
      </c>
      <c r="AG8152" s="297" t="s">
        <v>41652</v>
      </c>
      <c r="AH8152"/>
      <c r="AI8152"/>
      <c r="AJ8152"/>
      <c r="AK8152"/>
      <c r="AL8152"/>
      <c r="AM8152" s="274"/>
      <c r="AN8152" s="274"/>
      <c r="AO8152" s="274"/>
      <c r="AP8152" s="274"/>
      <c r="AQ8152" s="274"/>
      <c r="AR8152" s="274"/>
    </row>
    <row r="8153" spans="1:44" ht="26.25">
      <c r="A8153" s="5">
        <v>8152</v>
      </c>
      <c r="B8153" s="300">
        <v>397711756623</v>
      </c>
      <c r="C8153" s="275" t="s">
        <v>43419</v>
      </c>
      <c r="D8153" s="275" t="s">
        <v>43420</v>
      </c>
      <c r="E8153" s="275" t="s">
        <v>34</v>
      </c>
      <c r="F8153" s="275" t="s">
        <v>43421</v>
      </c>
      <c r="G8153" s="275" t="s">
        <v>5377</v>
      </c>
      <c r="H8153" s="301">
        <v>38170</v>
      </c>
      <c r="I8153" s="275" t="s">
        <v>43422</v>
      </c>
      <c r="J8153" s="275" t="s">
        <v>10113</v>
      </c>
      <c r="K8153" s="275" t="s">
        <v>10113</v>
      </c>
      <c r="L8153" s="275" t="s">
        <v>10113</v>
      </c>
      <c r="M8153" s="275" t="s">
        <v>727</v>
      </c>
      <c r="N8153" s="275" t="s">
        <v>41</v>
      </c>
      <c r="O8153" s="275">
        <v>535001</v>
      </c>
      <c r="P8153" s="300">
        <v>9347463266</v>
      </c>
      <c r="Q8153" s="275" t="s">
        <v>43423</v>
      </c>
      <c r="R8153" s="275" t="s">
        <v>43</v>
      </c>
      <c r="S8153" s="275" t="s">
        <v>150</v>
      </c>
      <c r="T8153" s="275" t="s">
        <v>458</v>
      </c>
      <c r="U8153" s="275" t="s">
        <v>43424</v>
      </c>
      <c r="V8153" s="275">
        <v>2021</v>
      </c>
      <c r="W8153" s="273"/>
      <c r="X8153" s="302" t="s">
        <v>43425</v>
      </c>
      <c r="Y8153" s="273"/>
      <c r="Z8153" s="273"/>
      <c r="AA8153" s="302" t="s">
        <v>41650</v>
      </c>
      <c r="AB8153" s="275" t="s">
        <v>47</v>
      </c>
      <c r="AC8153" s="275"/>
      <c r="AD8153" s="303" t="s">
        <v>51</v>
      </c>
      <c r="AE8153" s="306" t="s">
        <v>416</v>
      </c>
      <c r="AF8153" s="306" t="s">
        <v>416</v>
      </c>
      <c r="AG8153" s="297" t="s">
        <v>41652</v>
      </c>
      <c r="AH8153"/>
      <c r="AI8153"/>
      <c r="AJ8153"/>
      <c r="AK8153"/>
      <c r="AL8153"/>
      <c r="AM8153" s="274"/>
      <c r="AN8153" s="274"/>
      <c r="AO8153" s="274"/>
      <c r="AP8153" s="274"/>
      <c r="AQ8153" s="274"/>
      <c r="AR8153" s="274"/>
    </row>
    <row r="8154" spans="1:44" ht="26.25">
      <c r="A8154" s="5">
        <v>8153</v>
      </c>
      <c r="B8154" s="300">
        <v>593296091227</v>
      </c>
      <c r="C8154" s="275" t="s">
        <v>2888</v>
      </c>
      <c r="D8154" s="275" t="s">
        <v>14473</v>
      </c>
      <c r="E8154" s="275" t="s">
        <v>471</v>
      </c>
      <c r="F8154" s="275" t="s">
        <v>43426</v>
      </c>
      <c r="G8154" s="275" t="s">
        <v>74</v>
      </c>
      <c r="H8154" s="301">
        <v>36610</v>
      </c>
      <c r="I8154" s="275" t="s">
        <v>43427</v>
      </c>
      <c r="J8154" s="275" t="s">
        <v>8660</v>
      </c>
      <c r="K8154" s="275" t="s">
        <v>8660</v>
      </c>
      <c r="L8154" s="275" t="s">
        <v>8660</v>
      </c>
      <c r="M8154" s="275" t="s">
        <v>727</v>
      </c>
      <c r="N8154" s="275" t="s">
        <v>41</v>
      </c>
      <c r="O8154" s="275">
        <v>535004</v>
      </c>
      <c r="P8154" s="300">
        <v>6305424570</v>
      </c>
      <c r="Q8154" s="275" t="s">
        <v>43428</v>
      </c>
      <c r="R8154" s="275" t="s">
        <v>43</v>
      </c>
      <c r="S8154" s="275" t="s">
        <v>117</v>
      </c>
      <c r="T8154" s="275" t="s">
        <v>83</v>
      </c>
      <c r="U8154" s="275" t="s">
        <v>22822</v>
      </c>
      <c r="V8154" s="275">
        <v>2016</v>
      </c>
      <c r="W8154" s="273"/>
      <c r="X8154" s="302" t="s">
        <v>21933</v>
      </c>
      <c r="Y8154" s="273"/>
      <c r="Z8154" s="273"/>
      <c r="AA8154" s="302" t="s">
        <v>41650</v>
      </c>
      <c r="AB8154" s="275" t="s">
        <v>47</v>
      </c>
      <c r="AC8154" s="275"/>
      <c r="AD8154" s="303" t="s">
        <v>51</v>
      </c>
      <c r="AE8154" s="306" t="s">
        <v>416</v>
      </c>
      <c r="AF8154" s="306" t="s">
        <v>416</v>
      </c>
      <c r="AG8154" s="297" t="s">
        <v>41652</v>
      </c>
      <c r="AH8154"/>
      <c r="AI8154"/>
      <c r="AJ8154"/>
      <c r="AK8154"/>
      <c r="AL8154"/>
      <c r="AM8154" s="274"/>
      <c r="AN8154" s="274"/>
      <c r="AO8154" s="274"/>
      <c r="AP8154" s="274"/>
      <c r="AQ8154" s="274"/>
      <c r="AR8154" s="274"/>
    </row>
    <row r="8155" spans="1:44">
      <c r="A8155" s="5">
        <v>8154</v>
      </c>
      <c r="B8155" s="300">
        <v>269333478667</v>
      </c>
      <c r="C8155" s="275" t="s">
        <v>43429</v>
      </c>
      <c r="D8155" s="275" t="s">
        <v>43430</v>
      </c>
      <c r="E8155" s="275" t="s">
        <v>471</v>
      </c>
      <c r="F8155" s="275" t="s">
        <v>43431</v>
      </c>
      <c r="G8155" s="275" t="s">
        <v>5377</v>
      </c>
      <c r="H8155" s="301">
        <v>37987</v>
      </c>
      <c r="I8155" s="275" t="s">
        <v>43432</v>
      </c>
      <c r="J8155" s="275" t="s">
        <v>41864</v>
      </c>
      <c r="K8155" s="275" t="s">
        <v>43433</v>
      </c>
      <c r="L8155" s="275" t="s">
        <v>43434</v>
      </c>
      <c r="M8155" s="275" t="s">
        <v>727</v>
      </c>
      <c r="N8155" s="275" t="s">
        <v>41</v>
      </c>
      <c r="O8155" s="275">
        <v>535216</v>
      </c>
      <c r="P8155" s="300">
        <v>7569251996</v>
      </c>
      <c r="Q8155" s="275" t="s">
        <v>43435</v>
      </c>
      <c r="R8155" s="275" t="s">
        <v>43</v>
      </c>
      <c r="S8155" s="275" t="s">
        <v>150</v>
      </c>
      <c r="T8155" s="275" t="s">
        <v>83</v>
      </c>
      <c r="U8155" s="275"/>
      <c r="V8155" s="275">
        <v>2019</v>
      </c>
      <c r="W8155" s="273"/>
      <c r="X8155" s="302" t="s">
        <v>43436</v>
      </c>
      <c r="Y8155" s="273"/>
      <c r="Z8155" s="273"/>
      <c r="AA8155" s="302" t="s">
        <v>41683</v>
      </c>
      <c r="AB8155" s="275" t="s">
        <v>47</v>
      </c>
      <c r="AC8155" s="275"/>
      <c r="AD8155" s="303" t="s">
        <v>51</v>
      </c>
      <c r="AE8155" s="306" t="s">
        <v>416</v>
      </c>
      <c r="AF8155" s="306" t="s">
        <v>416</v>
      </c>
      <c r="AG8155" s="297" t="s">
        <v>41652</v>
      </c>
      <c r="AH8155"/>
      <c r="AI8155"/>
      <c r="AJ8155"/>
      <c r="AK8155"/>
      <c r="AL8155"/>
      <c r="AM8155" s="274"/>
      <c r="AN8155" s="274"/>
      <c r="AO8155" s="274"/>
      <c r="AP8155" s="274"/>
      <c r="AQ8155" s="274"/>
      <c r="AR8155" s="274"/>
    </row>
    <row r="8156" spans="1:44" ht="26.25">
      <c r="A8156" s="5">
        <v>8155</v>
      </c>
      <c r="B8156" s="300">
        <v>820626935701</v>
      </c>
      <c r="C8156" s="275" t="s">
        <v>43437</v>
      </c>
      <c r="D8156" s="275" t="s">
        <v>43438</v>
      </c>
      <c r="E8156" s="275" t="s">
        <v>471</v>
      </c>
      <c r="F8156" s="275" t="s">
        <v>43439</v>
      </c>
      <c r="G8156" s="275" t="s">
        <v>74</v>
      </c>
      <c r="H8156" s="301">
        <v>35916</v>
      </c>
      <c r="I8156" s="275" t="s">
        <v>43440</v>
      </c>
      <c r="J8156" s="275" t="s">
        <v>43441</v>
      </c>
      <c r="K8156" s="275" t="s">
        <v>43181</v>
      </c>
      <c r="L8156" s="275" t="s">
        <v>43442</v>
      </c>
      <c r="M8156" s="275" t="s">
        <v>727</v>
      </c>
      <c r="N8156" s="275" t="s">
        <v>41</v>
      </c>
      <c r="O8156" s="275">
        <v>535220</v>
      </c>
      <c r="P8156" s="300">
        <v>9632265636</v>
      </c>
      <c r="Q8156" s="275" t="s">
        <v>43443</v>
      </c>
      <c r="R8156" s="275" t="s">
        <v>43</v>
      </c>
      <c r="S8156" s="275" t="s">
        <v>44</v>
      </c>
      <c r="T8156" s="275" t="s">
        <v>83</v>
      </c>
      <c r="U8156" s="275" t="s">
        <v>43444</v>
      </c>
      <c r="V8156" s="275">
        <v>2014</v>
      </c>
      <c r="W8156" s="273"/>
      <c r="X8156" s="302" t="s">
        <v>43445</v>
      </c>
      <c r="Y8156" s="273"/>
      <c r="Z8156" s="273"/>
      <c r="AA8156" s="302" t="s">
        <v>41650</v>
      </c>
      <c r="AB8156" s="275" t="s">
        <v>47</v>
      </c>
      <c r="AC8156" s="275"/>
      <c r="AD8156" s="303" t="s">
        <v>51</v>
      </c>
      <c r="AE8156" s="306" t="s">
        <v>416</v>
      </c>
      <c r="AF8156" s="306" t="s">
        <v>416</v>
      </c>
      <c r="AG8156" s="297" t="s">
        <v>41652</v>
      </c>
      <c r="AH8156"/>
      <c r="AI8156"/>
      <c r="AJ8156"/>
      <c r="AK8156"/>
      <c r="AL8156"/>
      <c r="AM8156" s="274"/>
      <c r="AN8156" s="274"/>
      <c r="AO8156" s="274"/>
      <c r="AP8156" s="274"/>
      <c r="AQ8156" s="274"/>
      <c r="AR8156" s="274"/>
    </row>
    <row r="8157" spans="1:44" ht="26.25">
      <c r="A8157" s="5">
        <v>8156</v>
      </c>
      <c r="B8157" s="300">
        <v>806752947891</v>
      </c>
      <c r="C8157" s="275" t="s">
        <v>1353</v>
      </c>
      <c r="D8157" s="275" t="s">
        <v>43446</v>
      </c>
      <c r="E8157" s="275" t="s">
        <v>471</v>
      </c>
      <c r="F8157" s="275" t="s">
        <v>43447</v>
      </c>
      <c r="G8157" s="275" t="s">
        <v>5377</v>
      </c>
      <c r="H8157" s="301">
        <v>36402</v>
      </c>
      <c r="I8157" s="275" t="s">
        <v>43448</v>
      </c>
      <c r="J8157" s="275" t="s">
        <v>10113</v>
      </c>
      <c r="K8157" s="275" t="s">
        <v>10113</v>
      </c>
      <c r="L8157" s="275" t="s">
        <v>43449</v>
      </c>
      <c r="M8157" s="275" t="s">
        <v>727</v>
      </c>
      <c r="N8157" s="275" t="s">
        <v>41</v>
      </c>
      <c r="O8157" s="275">
        <v>535004</v>
      </c>
      <c r="P8157" s="300">
        <v>8897805627</v>
      </c>
      <c r="Q8157" s="275" t="s">
        <v>43450</v>
      </c>
      <c r="R8157" s="275" t="s">
        <v>43</v>
      </c>
      <c r="S8157" s="275" t="s">
        <v>59</v>
      </c>
      <c r="T8157" s="275" t="s">
        <v>83</v>
      </c>
      <c r="U8157" s="275"/>
      <c r="V8157" s="275">
        <v>2014</v>
      </c>
      <c r="W8157" s="273"/>
      <c r="X8157" s="302"/>
      <c r="Y8157" s="273"/>
      <c r="Z8157" s="273"/>
      <c r="AA8157" s="302" t="s">
        <v>41650</v>
      </c>
      <c r="AB8157" s="275" t="s">
        <v>47</v>
      </c>
      <c r="AC8157" s="275"/>
      <c r="AD8157" s="303" t="s">
        <v>51</v>
      </c>
      <c r="AE8157" s="306" t="s">
        <v>416</v>
      </c>
      <c r="AF8157" s="306" t="s">
        <v>416</v>
      </c>
      <c r="AG8157" s="297" t="s">
        <v>41652</v>
      </c>
      <c r="AH8157"/>
      <c r="AI8157"/>
      <c r="AJ8157"/>
      <c r="AK8157"/>
      <c r="AL8157"/>
      <c r="AM8157" s="274"/>
      <c r="AN8157" s="274"/>
      <c r="AO8157" s="274"/>
      <c r="AP8157" s="274"/>
      <c r="AQ8157" s="274"/>
      <c r="AR8157" s="274"/>
    </row>
    <row r="8158" spans="1:44" ht="39">
      <c r="A8158" s="5">
        <v>8157</v>
      </c>
      <c r="B8158" s="300">
        <v>736317292917</v>
      </c>
      <c r="C8158" s="275" t="s">
        <v>43451</v>
      </c>
      <c r="D8158" s="275" t="s">
        <v>43452</v>
      </c>
      <c r="E8158" s="275" t="s">
        <v>471</v>
      </c>
      <c r="F8158" s="275" t="s">
        <v>43453</v>
      </c>
      <c r="G8158" s="275" t="s">
        <v>74</v>
      </c>
      <c r="H8158" s="301">
        <v>36581</v>
      </c>
      <c r="I8158" s="275" t="s">
        <v>43454</v>
      </c>
      <c r="J8158" s="275" t="s">
        <v>8660</v>
      </c>
      <c r="K8158" s="275" t="s">
        <v>8660</v>
      </c>
      <c r="L8158" s="275" t="s">
        <v>8660</v>
      </c>
      <c r="M8158" s="275" t="s">
        <v>727</v>
      </c>
      <c r="N8158" s="275" t="s">
        <v>41</v>
      </c>
      <c r="O8158" s="275">
        <v>535002</v>
      </c>
      <c r="P8158" s="300">
        <v>8688737072</v>
      </c>
      <c r="Q8158" s="275" t="s">
        <v>43455</v>
      </c>
      <c r="R8158" s="275" t="s">
        <v>43</v>
      </c>
      <c r="S8158" s="275" t="s">
        <v>59</v>
      </c>
      <c r="T8158" s="275" t="s">
        <v>530</v>
      </c>
      <c r="U8158" s="275" t="s">
        <v>43456</v>
      </c>
      <c r="V8158" s="275">
        <v>2020</v>
      </c>
      <c r="W8158" s="273"/>
      <c r="X8158" s="302" t="s">
        <v>43457</v>
      </c>
      <c r="Y8158" s="273"/>
      <c r="Z8158" s="273"/>
      <c r="AA8158" s="302" t="s">
        <v>41674</v>
      </c>
      <c r="AB8158" s="275" t="s">
        <v>47</v>
      </c>
      <c r="AC8158" s="275"/>
      <c r="AD8158" s="303" t="s">
        <v>51</v>
      </c>
      <c r="AE8158" s="306" t="s">
        <v>416</v>
      </c>
      <c r="AF8158" s="306" t="s">
        <v>416</v>
      </c>
      <c r="AG8158" s="297" t="s">
        <v>41652</v>
      </c>
      <c r="AH8158"/>
      <c r="AI8158"/>
      <c r="AJ8158"/>
      <c r="AK8158"/>
      <c r="AL8158"/>
      <c r="AM8158" s="274"/>
      <c r="AN8158" s="274"/>
      <c r="AO8158" s="274"/>
      <c r="AP8158" s="274"/>
      <c r="AQ8158" s="274"/>
      <c r="AR8158" s="274"/>
    </row>
    <row r="8159" spans="1:44" ht="26.25">
      <c r="A8159" s="5">
        <v>8158</v>
      </c>
      <c r="B8159" s="300">
        <v>597016917386</v>
      </c>
      <c r="C8159" s="275" t="s">
        <v>23806</v>
      </c>
      <c r="D8159" s="275" t="s">
        <v>43458</v>
      </c>
      <c r="E8159" s="275" t="s">
        <v>471</v>
      </c>
      <c r="F8159" s="275" t="s">
        <v>43459</v>
      </c>
      <c r="G8159" s="275" t="s">
        <v>74</v>
      </c>
      <c r="H8159" s="301">
        <v>36838</v>
      </c>
      <c r="I8159" s="275" t="s">
        <v>43460</v>
      </c>
      <c r="J8159" s="275" t="s">
        <v>4382</v>
      </c>
      <c r="K8159" s="275" t="s">
        <v>8660</v>
      </c>
      <c r="L8159" s="275" t="s">
        <v>7612</v>
      </c>
      <c r="M8159" s="275" t="s">
        <v>727</v>
      </c>
      <c r="N8159" s="275" t="s">
        <v>41</v>
      </c>
      <c r="O8159" s="275">
        <v>535004</v>
      </c>
      <c r="P8159" s="300">
        <v>9182002273</v>
      </c>
      <c r="Q8159" s="275" t="s">
        <v>43461</v>
      </c>
      <c r="R8159" s="275" t="s">
        <v>43</v>
      </c>
      <c r="S8159" s="275" t="s">
        <v>150</v>
      </c>
      <c r="T8159" s="275" t="s">
        <v>83</v>
      </c>
      <c r="U8159" s="275" t="s">
        <v>611</v>
      </c>
      <c r="V8159" s="275">
        <v>2018</v>
      </c>
      <c r="W8159" s="273"/>
      <c r="X8159" s="302" t="s">
        <v>43462</v>
      </c>
      <c r="Y8159" s="273"/>
      <c r="Z8159" s="273"/>
      <c r="AA8159" s="302" t="s">
        <v>41650</v>
      </c>
      <c r="AB8159" s="275" t="s">
        <v>47</v>
      </c>
      <c r="AC8159" s="275"/>
      <c r="AD8159" s="303" t="s">
        <v>47</v>
      </c>
      <c r="AE8159" s="306" t="s">
        <v>416</v>
      </c>
      <c r="AF8159" s="306" t="s">
        <v>416</v>
      </c>
      <c r="AG8159" s="297" t="s">
        <v>41652</v>
      </c>
      <c r="AH8159"/>
      <c r="AI8159"/>
      <c r="AJ8159"/>
      <c r="AK8159"/>
      <c r="AL8159"/>
      <c r="AM8159" s="274"/>
      <c r="AN8159" s="274"/>
      <c r="AO8159" s="274"/>
      <c r="AP8159" s="274"/>
      <c r="AQ8159" s="274"/>
      <c r="AR8159" s="274"/>
    </row>
    <row r="8160" spans="1:44" ht="26.25">
      <c r="A8160" s="5">
        <v>8159</v>
      </c>
      <c r="B8160" s="300">
        <v>568005543297</v>
      </c>
      <c r="C8160" s="275" t="s">
        <v>43463</v>
      </c>
      <c r="D8160" s="275" t="s">
        <v>31846</v>
      </c>
      <c r="E8160" s="275" t="s">
        <v>471</v>
      </c>
      <c r="F8160" s="275" t="s">
        <v>43464</v>
      </c>
      <c r="G8160" s="275" t="s">
        <v>74</v>
      </c>
      <c r="H8160" s="301">
        <v>35611</v>
      </c>
      <c r="I8160" s="275" t="s">
        <v>43465</v>
      </c>
      <c r="J8160" s="275" t="s">
        <v>43466</v>
      </c>
      <c r="K8160" s="275" t="s">
        <v>43433</v>
      </c>
      <c r="L8160" s="275" t="s">
        <v>43467</v>
      </c>
      <c r="M8160" s="275" t="s">
        <v>727</v>
      </c>
      <c r="N8160" s="275" t="s">
        <v>41</v>
      </c>
      <c r="O8160" s="275">
        <v>535001</v>
      </c>
      <c r="P8160" s="300">
        <v>9110580785</v>
      </c>
      <c r="Q8160" s="275" t="s">
        <v>43468</v>
      </c>
      <c r="R8160" s="275" t="s">
        <v>43</v>
      </c>
      <c r="S8160" s="275" t="s">
        <v>117</v>
      </c>
      <c r="T8160" s="275" t="s">
        <v>486</v>
      </c>
      <c r="U8160" s="275" t="s">
        <v>22079</v>
      </c>
      <c r="V8160" s="275">
        <v>2021</v>
      </c>
      <c r="W8160" s="273"/>
      <c r="X8160" s="302" t="s">
        <v>43469</v>
      </c>
      <c r="Y8160" s="273"/>
      <c r="Z8160" s="273"/>
      <c r="AA8160" s="302" t="s">
        <v>41650</v>
      </c>
      <c r="AB8160" s="275" t="s">
        <v>47</v>
      </c>
      <c r="AC8160" s="275"/>
      <c r="AD8160" s="303" t="s">
        <v>51</v>
      </c>
      <c r="AE8160" s="306" t="s">
        <v>416</v>
      </c>
      <c r="AF8160" s="306" t="s">
        <v>416</v>
      </c>
      <c r="AG8160" s="297" t="s">
        <v>41652</v>
      </c>
      <c r="AH8160"/>
      <c r="AI8160"/>
      <c r="AJ8160"/>
      <c r="AK8160"/>
      <c r="AL8160"/>
      <c r="AM8160" s="274"/>
      <c r="AN8160" s="274"/>
      <c r="AO8160" s="274"/>
      <c r="AP8160" s="274"/>
      <c r="AQ8160" s="274"/>
      <c r="AR8160" s="274"/>
    </row>
    <row r="8161" spans="1:44" ht="26.25">
      <c r="A8161" s="5">
        <v>8160</v>
      </c>
      <c r="B8161" s="300">
        <v>540810274929</v>
      </c>
      <c r="C8161" s="275" t="s">
        <v>41836</v>
      </c>
      <c r="D8161" s="275" t="s">
        <v>43470</v>
      </c>
      <c r="E8161" s="275" t="s">
        <v>34</v>
      </c>
      <c r="F8161" s="275" t="s">
        <v>41122</v>
      </c>
      <c r="G8161" s="275" t="s">
        <v>5377</v>
      </c>
      <c r="H8161" s="301">
        <v>35635</v>
      </c>
      <c r="I8161" s="275" t="s">
        <v>43471</v>
      </c>
      <c r="J8161" s="275" t="s">
        <v>4182</v>
      </c>
      <c r="K8161" s="275" t="s">
        <v>41871</v>
      </c>
      <c r="L8161" s="275" t="s">
        <v>43472</v>
      </c>
      <c r="M8161" s="275" t="s">
        <v>727</v>
      </c>
      <c r="N8161" s="275" t="s">
        <v>41</v>
      </c>
      <c r="O8161" s="275">
        <v>535006</v>
      </c>
      <c r="P8161" s="300">
        <v>7661977329</v>
      </c>
      <c r="Q8161" s="275" t="s">
        <v>43473</v>
      </c>
      <c r="R8161" s="275" t="s">
        <v>43</v>
      </c>
      <c r="S8161" s="275" t="s">
        <v>150</v>
      </c>
      <c r="T8161" s="275" t="s">
        <v>609</v>
      </c>
      <c r="U8161" s="275" t="s">
        <v>1685</v>
      </c>
      <c r="V8161" s="275">
        <v>2014</v>
      </c>
      <c r="W8161" s="273"/>
      <c r="X8161" s="302" t="s">
        <v>43474</v>
      </c>
      <c r="Y8161" s="273"/>
      <c r="Z8161" s="273"/>
      <c r="AA8161" s="302" t="s">
        <v>41650</v>
      </c>
      <c r="AB8161" s="275" t="s">
        <v>47</v>
      </c>
      <c r="AC8161" s="275"/>
      <c r="AD8161" s="303" t="s">
        <v>51</v>
      </c>
      <c r="AE8161" s="306" t="s">
        <v>416</v>
      </c>
      <c r="AF8161" s="306" t="s">
        <v>416</v>
      </c>
      <c r="AG8161" s="297" t="s">
        <v>41652</v>
      </c>
      <c r="AH8161"/>
      <c r="AI8161"/>
      <c r="AJ8161"/>
      <c r="AK8161"/>
      <c r="AL8161"/>
      <c r="AM8161" s="274"/>
      <c r="AN8161" s="274"/>
      <c r="AO8161" s="274"/>
      <c r="AP8161" s="274"/>
      <c r="AQ8161" s="274"/>
      <c r="AR8161" s="274"/>
    </row>
    <row r="8162" spans="1:44" ht="26.25">
      <c r="A8162" s="5">
        <v>8161</v>
      </c>
      <c r="B8162" s="300">
        <v>723288451833</v>
      </c>
      <c r="C8162" s="275" t="s">
        <v>43475</v>
      </c>
      <c r="D8162" s="275" t="s">
        <v>43476</v>
      </c>
      <c r="E8162" s="275" t="s">
        <v>471</v>
      </c>
      <c r="F8162" s="275" t="s">
        <v>43477</v>
      </c>
      <c r="G8162" s="275" t="s">
        <v>5377</v>
      </c>
      <c r="H8162" s="301">
        <v>36344</v>
      </c>
      <c r="I8162" s="275" t="s">
        <v>43478</v>
      </c>
      <c r="J8162" s="275" t="s">
        <v>42160</v>
      </c>
      <c r="K8162" s="275" t="s">
        <v>41388</v>
      </c>
      <c r="L8162" s="275" t="s">
        <v>43479</v>
      </c>
      <c r="M8162" s="275" t="s">
        <v>727</v>
      </c>
      <c r="N8162" s="275" t="s">
        <v>41</v>
      </c>
      <c r="O8162" s="275">
        <v>535500</v>
      </c>
      <c r="P8162" s="300">
        <v>9492448819</v>
      </c>
      <c r="Q8162" s="275" t="s">
        <v>43480</v>
      </c>
      <c r="R8162" s="275" t="s">
        <v>43</v>
      </c>
      <c r="S8162" s="275" t="s">
        <v>150</v>
      </c>
      <c r="T8162" s="275" t="s">
        <v>83</v>
      </c>
      <c r="U8162" s="275"/>
      <c r="V8162" s="275">
        <v>2014</v>
      </c>
      <c r="W8162" s="273"/>
      <c r="X8162" s="302" t="s">
        <v>43481</v>
      </c>
      <c r="Y8162" s="273"/>
      <c r="Z8162" s="273"/>
      <c r="AA8162" s="302" t="s">
        <v>41650</v>
      </c>
      <c r="AB8162" s="275" t="s">
        <v>47</v>
      </c>
      <c r="AC8162" s="275" t="s">
        <v>290</v>
      </c>
      <c r="AD8162" s="303" t="s">
        <v>51</v>
      </c>
      <c r="AE8162" s="306" t="s">
        <v>416</v>
      </c>
      <c r="AF8162" s="306" t="s">
        <v>416</v>
      </c>
      <c r="AG8162" s="297" t="s">
        <v>41652</v>
      </c>
      <c r="AH8162"/>
      <c r="AI8162"/>
      <c r="AJ8162"/>
      <c r="AK8162"/>
      <c r="AL8162"/>
      <c r="AM8162" s="274"/>
      <c r="AN8162" s="274"/>
      <c r="AO8162" s="274"/>
      <c r="AP8162" s="274"/>
      <c r="AQ8162" s="274"/>
      <c r="AR8162" s="274"/>
    </row>
    <row r="8163" spans="1:44" ht="64.5">
      <c r="A8163" s="5">
        <v>8162</v>
      </c>
      <c r="B8163" s="300">
        <v>535872403009</v>
      </c>
      <c r="C8163" s="275" t="s">
        <v>43403</v>
      </c>
      <c r="D8163" s="275" t="s">
        <v>43404</v>
      </c>
      <c r="E8163" s="275" t="s">
        <v>34</v>
      </c>
      <c r="F8163" s="275" t="s">
        <v>43482</v>
      </c>
      <c r="G8163" s="275" t="s">
        <v>5377</v>
      </c>
      <c r="H8163" s="301">
        <v>36208</v>
      </c>
      <c r="I8163" s="275" t="s">
        <v>43483</v>
      </c>
      <c r="J8163" s="275" t="s">
        <v>43407</v>
      </c>
      <c r="K8163" s="275" t="s">
        <v>28358</v>
      </c>
      <c r="L8163" s="275" t="s">
        <v>43408</v>
      </c>
      <c r="M8163" s="275" t="s">
        <v>727</v>
      </c>
      <c r="N8163" s="275" t="s">
        <v>41</v>
      </c>
      <c r="O8163" s="275">
        <v>535591</v>
      </c>
      <c r="P8163" s="300">
        <v>8500553698</v>
      </c>
      <c r="Q8163" s="275" t="s">
        <v>43409</v>
      </c>
      <c r="R8163" s="275" t="s">
        <v>43</v>
      </c>
      <c r="S8163" s="275" t="s">
        <v>350</v>
      </c>
      <c r="T8163" s="275" t="s">
        <v>3055</v>
      </c>
      <c r="U8163" s="275" t="s">
        <v>24632</v>
      </c>
      <c r="V8163" s="275">
        <v>2019</v>
      </c>
      <c r="W8163" s="273"/>
      <c r="X8163" s="302" t="s">
        <v>43484</v>
      </c>
      <c r="Y8163" s="273"/>
      <c r="Z8163" s="273"/>
      <c r="AA8163" s="302" t="s">
        <v>41674</v>
      </c>
      <c r="AB8163" s="275" t="s">
        <v>47</v>
      </c>
      <c r="AC8163" s="275"/>
      <c r="AD8163" s="303" t="s">
        <v>47</v>
      </c>
      <c r="AE8163" s="306" t="s">
        <v>416</v>
      </c>
      <c r="AF8163" s="306" t="s">
        <v>416</v>
      </c>
      <c r="AG8163" s="297" t="s">
        <v>41652</v>
      </c>
      <c r="AH8163"/>
      <c r="AI8163"/>
      <c r="AJ8163"/>
      <c r="AK8163"/>
      <c r="AL8163"/>
      <c r="AM8163" s="274"/>
      <c r="AN8163" s="274"/>
      <c r="AO8163" s="274"/>
      <c r="AP8163" s="274"/>
      <c r="AQ8163" s="274"/>
      <c r="AR8163" s="274"/>
    </row>
    <row r="8164" spans="1:44" ht="26.25">
      <c r="A8164" s="5">
        <v>8163</v>
      </c>
      <c r="B8164" s="300">
        <v>825056655991</v>
      </c>
      <c r="C8164" s="275" t="s">
        <v>13188</v>
      </c>
      <c r="D8164" s="275" t="s">
        <v>41934</v>
      </c>
      <c r="E8164" s="275" t="s">
        <v>471</v>
      </c>
      <c r="F8164" s="275" t="s">
        <v>43485</v>
      </c>
      <c r="G8164" s="275" t="s">
        <v>5377</v>
      </c>
      <c r="H8164" s="301">
        <v>35210</v>
      </c>
      <c r="I8164" s="275" t="s">
        <v>43486</v>
      </c>
      <c r="J8164" s="275" t="s">
        <v>43487</v>
      </c>
      <c r="K8164" s="275" t="s">
        <v>43488</v>
      </c>
      <c r="L8164" s="275" t="s">
        <v>43488</v>
      </c>
      <c r="M8164" s="275" t="s">
        <v>727</v>
      </c>
      <c r="N8164" s="275" t="s">
        <v>41</v>
      </c>
      <c r="O8164" s="275">
        <v>535004</v>
      </c>
      <c r="P8164" s="300">
        <v>9390851668</v>
      </c>
      <c r="Q8164" s="275" t="s">
        <v>43489</v>
      </c>
      <c r="R8164" s="275" t="s">
        <v>43</v>
      </c>
      <c r="S8164" s="275" t="s">
        <v>117</v>
      </c>
      <c r="T8164" s="275" t="s">
        <v>530</v>
      </c>
      <c r="U8164" s="275" t="s">
        <v>1657</v>
      </c>
      <c r="V8164" s="275">
        <v>2022</v>
      </c>
      <c r="W8164" s="273"/>
      <c r="X8164" s="302" t="s">
        <v>43490</v>
      </c>
      <c r="Y8164" s="273"/>
      <c r="Z8164" s="273"/>
      <c r="AA8164" s="302" t="s">
        <v>41650</v>
      </c>
      <c r="AB8164" s="275" t="s">
        <v>47</v>
      </c>
      <c r="AC8164" s="275"/>
      <c r="AD8164" s="303" t="s">
        <v>51</v>
      </c>
      <c r="AE8164" s="306" t="s">
        <v>416</v>
      </c>
      <c r="AF8164" s="306" t="s">
        <v>416</v>
      </c>
      <c r="AG8164" s="297" t="s">
        <v>41652</v>
      </c>
      <c r="AH8164"/>
      <c r="AI8164"/>
      <c r="AJ8164"/>
      <c r="AK8164"/>
      <c r="AL8164"/>
      <c r="AM8164" s="274"/>
      <c r="AN8164" s="274"/>
      <c r="AO8164" s="274"/>
      <c r="AP8164" s="274"/>
      <c r="AQ8164" s="274"/>
      <c r="AR8164" s="274"/>
    </row>
    <row r="8165" spans="1:44" ht="26.25">
      <c r="A8165" s="5">
        <v>8164</v>
      </c>
      <c r="B8165" s="300">
        <v>815931954224</v>
      </c>
      <c r="C8165" s="275" t="s">
        <v>9732</v>
      </c>
      <c r="D8165" s="275" t="s">
        <v>41891</v>
      </c>
      <c r="E8165" s="275" t="s">
        <v>471</v>
      </c>
      <c r="F8165" s="275" t="s">
        <v>43491</v>
      </c>
      <c r="G8165" s="275" t="s">
        <v>5377</v>
      </c>
      <c r="H8165" s="301">
        <v>34464</v>
      </c>
      <c r="I8165" s="275" t="s">
        <v>43492</v>
      </c>
      <c r="J8165" s="275" t="s">
        <v>41864</v>
      </c>
      <c r="K8165" s="275" t="s">
        <v>37441</v>
      </c>
      <c r="L8165" s="275" t="s">
        <v>37441</v>
      </c>
      <c r="M8165" s="275" t="s">
        <v>727</v>
      </c>
      <c r="N8165" s="275" t="s">
        <v>41</v>
      </c>
      <c r="O8165" s="275">
        <v>535006</v>
      </c>
      <c r="P8165" s="300">
        <v>9490540751</v>
      </c>
      <c r="Q8165" s="275" t="s">
        <v>43493</v>
      </c>
      <c r="R8165" s="275" t="s">
        <v>43</v>
      </c>
      <c r="S8165" s="275" t="s">
        <v>44</v>
      </c>
      <c r="T8165" s="275" t="s">
        <v>83</v>
      </c>
      <c r="U8165" s="275" t="s">
        <v>1043</v>
      </c>
      <c r="V8165" s="275">
        <v>2009</v>
      </c>
      <c r="W8165" s="273"/>
      <c r="X8165" s="302" t="s">
        <v>43494</v>
      </c>
      <c r="Y8165" s="273"/>
      <c r="Z8165" s="273"/>
      <c r="AA8165" s="302" t="s">
        <v>41650</v>
      </c>
      <c r="AB8165" s="275" t="s">
        <v>51</v>
      </c>
      <c r="AC8165" s="275"/>
      <c r="AD8165" s="303" t="s">
        <v>51</v>
      </c>
      <c r="AE8165" s="306" t="s">
        <v>416</v>
      </c>
      <c r="AF8165" s="306" t="s">
        <v>416</v>
      </c>
      <c r="AG8165" s="297" t="s">
        <v>41652</v>
      </c>
      <c r="AH8165"/>
      <c r="AI8165"/>
      <c r="AJ8165"/>
      <c r="AK8165"/>
      <c r="AL8165"/>
      <c r="AM8165" s="274"/>
      <c r="AN8165" s="274"/>
      <c r="AO8165" s="274"/>
      <c r="AP8165" s="274"/>
      <c r="AQ8165" s="274"/>
      <c r="AR8165" s="274"/>
    </row>
    <row r="8166" spans="1:44" ht="39">
      <c r="A8166" s="5">
        <v>8165</v>
      </c>
      <c r="B8166" s="300">
        <v>956587019186</v>
      </c>
      <c r="C8166" s="275" t="s">
        <v>16192</v>
      </c>
      <c r="D8166" s="275" t="s">
        <v>3650</v>
      </c>
      <c r="E8166" s="275" t="s">
        <v>471</v>
      </c>
      <c r="F8166" s="275" t="s">
        <v>43495</v>
      </c>
      <c r="G8166" s="275" t="s">
        <v>5377</v>
      </c>
      <c r="H8166" s="301">
        <v>37055</v>
      </c>
      <c r="I8166" s="275" t="s">
        <v>43496</v>
      </c>
      <c r="J8166" s="275" t="s">
        <v>43497</v>
      </c>
      <c r="K8166" s="275" t="s">
        <v>43498</v>
      </c>
      <c r="L8166" s="275" t="s">
        <v>1468</v>
      </c>
      <c r="M8166" s="275" t="s">
        <v>727</v>
      </c>
      <c r="N8166" s="275" t="s">
        <v>41</v>
      </c>
      <c r="O8166" s="275">
        <v>535240</v>
      </c>
      <c r="P8166" s="300">
        <v>9381694021</v>
      </c>
      <c r="Q8166" s="275" t="s">
        <v>43499</v>
      </c>
      <c r="R8166" s="275" t="s">
        <v>43</v>
      </c>
      <c r="S8166" s="275" t="s">
        <v>150</v>
      </c>
      <c r="T8166" s="275" t="s">
        <v>83</v>
      </c>
      <c r="U8166" s="275" t="s">
        <v>2667</v>
      </c>
      <c r="V8166" s="275">
        <v>17</v>
      </c>
      <c r="W8166" s="273"/>
      <c r="X8166" s="302" t="s">
        <v>43500</v>
      </c>
      <c r="Y8166" s="273"/>
      <c r="Z8166" s="273"/>
      <c r="AA8166" s="302" t="s">
        <v>41674</v>
      </c>
      <c r="AB8166" s="275" t="s">
        <v>47</v>
      </c>
      <c r="AC8166" s="275"/>
      <c r="AD8166" s="303" t="s">
        <v>51</v>
      </c>
      <c r="AE8166" s="306" t="s">
        <v>416</v>
      </c>
      <c r="AF8166" s="306" t="s">
        <v>416</v>
      </c>
      <c r="AG8166" s="297" t="s">
        <v>41652</v>
      </c>
      <c r="AH8166"/>
      <c r="AI8166"/>
      <c r="AJ8166"/>
      <c r="AK8166"/>
      <c r="AL8166"/>
      <c r="AM8166" s="274"/>
      <c r="AN8166" s="274"/>
      <c r="AO8166" s="274"/>
      <c r="AP8166" s="274"/>
      <c r="AQ8166" s="274"/>
      <c r="AR8166" s="274"/>
    </row>
    <row r="8167" spans="1:44" ht="39">
      <c r="A8167" s="5">
        <v>8166</v>
      </c>
      <c r="B8167" s="300">
        <v>729138904409</v>
      </c>
      <c r="C8167" s="275" t="s">
        <v>43501</v>
      </c>
      <c r="D8167" s="275" t="s">
        <v>43502</v>
      </c>
      <c r="E8167" s="275" t="s">
        <v>34</v>
      </c>
      <c r="F8167" s="275" t="s">
        <v>43503</v>
      </c>
      <c r="G8167" s="275" t="s">
        <v>5377</v>
      </c>
      <c r="H8167" s="301">
        <v>37317</v>
      </c>
      <c r="I8167" s="275" t="s">
        <v>43504</v>
      </c>
      <c r="J8167" s="275" t="s">
        <v>35551</v>
      </c>
      <c r="K8167" s="275" t="s">
        <v>41733</v>
      </c>
      <c r="L8167" s="275" t="s">
        <v>43505</v>
      </c>
      <c r="M8167" s="275" t="s">
        <v>727</v>
      </c>
      <c r="N8167" s="275" t="s">
        <v>41</v>
      </c>
      <c r="O8167" s="275">
        <v>535160</v>
      </c>
      <c r="P8167" s="300">
        <v>8466058004</v>
      </c>
      <c r="Q8167" s="275" t="s">
        <v>43506</v>
      </c>
      <c r="R8167" s="275" t="s">
        <v>43</v>
      </c>
      <c r="S8167" s="275" t="s">
        <v>59</v>
      </c>
      <c r="T8167" s="275" t="s">
        <v>83</v>
      </c>
      <c r="U8167" s="275" t="s">
        <v>43507</v>
      </c>
      <c r="V8167" s="275">
        <v>2020</v>
      </c>
      <c r="W8167" s="273"/>
      <c r="X8167" s="302" t="s">
        <v>43508</v>
      </c>
      <c r="Y8167" s="273"/>
      <c r="Z8167" s="273"/>
      <c r="AA8167" s="302" t="s">
        <v>41674</v>
      </c>
      <c r="AB8167" s="275" t="s">
        <v>47</v>
      </c>
      <c r="AC8167" s="275" t="s">
        <v>47</v>
      </c>
      <c r="AD8167" s="303" t="s">
        <v>51</v>
      </c>
      <c r="AE8167" s="306" t="s">
        <v>416</v>
      </c>
      <c r="AF8167" s="306" t="s">
        <v>416</v>
      </c>
      <c r="AG8167" s="297" t="s">
        <v>41652</v>
      </c>
      <c r="AH8167"/>
      <c r="AI8167"/>
      <c r="AJ8167"/>
      <c r="AK8167"/>
      <c r="AL8167"/>
      <c r="AM8167" s="274"/>
      <c r="AN8167" s="274"/>
      <c r="AO8167" s="274"/>
      <c r="AP8167" s="274"/>
      <c r="AQ8167" s="274"/>
      <c r="AR8167" s="274"/>
    </row>
    <row r="8168" spans="1:44" ht="26.25">
      <c r="A8168" s="5">
        <v>8167</v>
      </c>
      <c r="B8168" s="300">
        <v>371483489048</v>
      </c>
      <c r="C8168" s="275" t="s">
        <v>43379</v>
      </c>
      <c r="D8168" s="275" t="s">
        <v>43509</v>
      </c>
      <c r="E8168" s="275" t="s">
        <v>471</v>
      </c>
      <c r="F8168" s="275" t="s">
        <v>1206</v>
      </c>
      <c r="G8168" s="275" t="s">
        <v>74</v>
      </c>
      <c r="H8168" s="301">
        <v>34533</v>
      </c>
      <c r="I8168" s="275" t="s">
        <v>43510</v>
      </c>
      <c r="J8168" s="275" t="s">
        <v>2166</v>
      </c>
      <c r="K8168" s="275" t="s">
        <v>2166</v>
      </c>
      <c r="L8168" s="275" t="s">
        <v>2166</v>
      </c>
      <c r="M8168" s="275" t="s">
        <v>2223</v>
      </c>
      <c r="N8168" s="275" t="s">
        <v>41</v>
      </c>
      <c r="O8168" s="275">
        <v>531085</v>
      </c>
      <c r="P8168" s="300">
        <v>8328511903</v>
      </c>
      <c r="Q8168" s="275" t="s">
        <v>43511</v>
      </c>
      <c r="R8168" s="275" t="s">
        <v>43</v>
      </c>
      <c r="S8168" s="275" t="s">
        <v>117</v>
      </c>
      <c r="T8168" s="275" t="s">
        <v>83</v>
      </c>
      <c r="U8168" s="275" t="s">
        <v>1043</v>
      </c>
      <c r="V8168" s="275">
        <v>2014</v>
      </c>
      <c r="W8168" s="273"/>
      <c r="X8168" s="302" t="s">
        <v>19544</v>
      </c>
      <c r="Y8168" s="273"/>
      <c r="Z8168" s="273"/>
      <c r="AA8168" s="302" t="s">
        <v>41650</v>
      </c>
      <c r="AB8168" s="275" t="s">
        <v>47</v>
      </c>
      <c r="AC8168" s="275"/>
      <c r="AD8168" s="303" t="s">
        <v>47</v>
      </c>
      <c r="AE8168" s="306" t="s">
        <v>416</v>
      </c>
      <c r="AF8168" s="306" t="s">
        <v>416</v>
      </c>
      <c r="AG8168" s="297" t="s">
        <v>41652</v>
      </c>
      <c r="AH8168"/>
      <c r="AI8168"/>
      <c r="AJ8168"/>
      <c r="AK8168"/>
      <c r="AL8168"/>
      <c r="AM8168" s="274"/>
      <c r="AN8168" s="274"/>
      <c r="AO8168" s="274"/>
      <c r="AP8168" s="274"/>
      <c r="AQ8168" s="274"/>
      <c r="AR8168" s="274"/>
    </row>
    <row r="8169" spans="1:44">
      <c r="A8169" s="5">
        <v>8168</v>
      </c>
      <c r="B8169" s="300">
        <v>475227298684</v>
      </c>
      <c r="C8169" s="275" t="s">
        <v>43414</v>
      </c>
      <c r="D8169" s="275" t="s">
        <v>43415</v>
      </c>
      <c r="E8169" s="275" t="s">
        <v>34</v>
      </c>
      <c r="F8169" s="275" t="s">
        <v>43416</v>
      </c>
      <c r="G8169" s="275" t="s">
        <v>74</v>
      </c>
      <c r="H8169" s="301">
        <v>32325</v>
      </c>
      <c r="I8169" s="275" t="s">
        <v>43512</v>
      </c>
      <c r="J8169" s="275" t="s">
        <v>38436</v>
      </c>
      <c r="K8169" s="275" t="s">
        <v>42046</v>
      </c>
      <c r="L8169" s="275" t="s">
        <v>2673</v>
      </c>
      <c r="M8169" s="275" t="s">
        <v>2223</v>
      </c>
      <c r="N8169" s="275" t="s">
        <v>41</v>
      </c>
      <c r="O8169" s="275">
        <v>531219</v>
      </c>
      <c r="P8169" s="300">
        <v>6281625219</v>
      </c>
      <c r="Q8169" s="275" t="s">
        <v>43418</v>
      </c>
      <c r="R8169" s="275" t="s">
        <v>43</v>
      </c>
      <c r="S8169" s="275" t="s">
        <v>150</v>
      </c>
      <c r="T8169" s="275" t="s">
        <v>530</v>
      </c>
      <c r="U8169" s="275" t="s">
        <v>6237</v>
      </c>
      <c r="V8169" s="275">
        <v>2012</v>
      </c>
      <c r="W8169" s="273"/>
      <c r="X8169" s="302" t="s">
        <v>3126</v>
      </c>
      <c r="Y8169" s="273"/>
      <c r="Z8169" s="273"/>
      <c r="AA8169" s="302" t="s">
        <v>41683</v>
      </c>
      <c r="AB8169" s="275" t="s">
        <v>47</v>
      </c>
      <c r="AC8169" s="275"/>
      <c r="AD8169" s="303" t="s">
        <v>51</v>
      </c>
      <c r="AE8169" s="306" t="s">
        <v>416</v>
      </c>
      <c r="AF8169" s="306" t="s">
        <v>416</v>
      </c>
      <c r="AG8169" s="297" t="s">
        <v>41652</v>
      </c>
      <c r="AH8169"/>
      <c r="AI8169"/>
      <c r="AJ8169"/>
      <c r="AK8169"/>
      <c r="AL8169"/>
      <c r="AM8169" s="274"/>
      <c r="AN8169" s="274"/>
      <c r="AO8169" s="274"/>
      <c r="AP8169" s="274"/>
      <c r="AQ8169" s="274"/>
      <c r="AR8169" s="274"/>
    </row>
    <row r="8170" spans="1:44" ht="39">
      <c r="A8170" s="5">
        <v>8169</v>
      </c>
      <c r="B8170" s="300">
        <v>697632583583</v>
      </c>
      <c r="C8170" s="275" t="s">
        <v>882</v>
      </c>
      <c r="D8170" s="275" t="s">
        <v>43513</v>
      </c>
      <c r="E8170" s="275" t="s">
        <v>34</v>
      </c>
      <c r="F8170" s="275" t="s">
        <v>43514</v>
      </c>
      <c r="G8170" s="275" t="s">
        <v>5377</v>
      </c>
      <c r="H8170" s="301">
        <v>36278</v>
      </c>
      <c r="I8170" s="275" t="s">
        <v>43515</v>
      </c>
      <c r="J8170" s="275" t="s">
        <v>10113</v>
      </c>
      <c r="K8170" s="275" t="s">
        <v>10113</v>
      </c>
      <c r="L8170" s="275" t="s">
        <v>10113</v>
      </c>
      <c r="M8170" s="275" t="s">
        <v>727</v>
      </c>
      <c r="N8170" s="275" t="s">
        <v>41</v>
      </c>
      <c r="O8170" s="275">
        <v>535002</v>
      </c>
      <c r="P8170" s="300">
        <v>9640574901</v>
      </c>
      <c r="Q8170" s="275" t="s">
        <v>43516</v>
      </c>
      <c r="R8170" s="275" t="s">
        <v>43</v>
      </c>
      <c r="S8170" s="275" t="s">
        <v>150</v>
      </c>
      <c r="T8170" s="275" t="s">
        <v>609</v>
      </c>
      <c r="U8170" s="275" t="s">
        <v>681</v>
      </c>
      <c r="V8170" s="275">
        <v>2019</v>
      </c>
      <c r="W8170" s="273"/>
      <c r="X8170" s="302" t="s">
        <v>43517</v>
      </c>
      <c r="Y8170" s="273"/>
      <c r="Z8170" s="273"/>
      <c r="AA8170" s="302" t="s">
        <v>41674</v>
      </c>
      <c r="AB8170" s="275" t="s">
        <v>47</v>
      </c>
      <c r="AC8170" s="275"/>
      <c r="AD8170" s="303" t="s">
        <v>51</v>
      </c>
      <c r="AE8170" s="306" t="s">
        <v>416</v>
      </c>
      <c r="AF8170" s="306" t="s">
        <v>416</v>
      </c>
      <c r="AG8170" s="297" t="s">
        <v>41652</v>
      </c>
      <c r="AH8170"/>
      <c r="AI8170"/>
      <c r="AJ8170"/>
      <c r="AK8170"/>
      <c r="AL8170"/>
      <c r="AM8170" s="274"/>
      <c r="AN8170" s="274"/>
      <c r="AO8170" s="274"/>
      <c r="AP8170" s="274"/>
      <c r="AQ8170" s="274"/>
      <c r="AR8170" s="274"/>
    </row>
    <row r="8171" spans="1:44" ht="26.25">
      <c r="A8171" s="5">
        <v>8170</v>
      </c>
      <c r="B8171" s="300">
        <v>681087970622</v>
      </c>
      <c r="C8171" s="275" t="s">
        <v>43518</v>
      </c>
      <c r="D8171" s="275" t="s">
        <v>42146</v>
      </c>
      <c r="E8171" s="275" t="s">
        <v>471</v>
      </c>
      <c r="F8171" s="275" t="s">
        <v>43519</v>
      </c>
      <c r="G8171" s="275" t="s">
        <v>74</v>
      </c>
      <c r="H8171" s="301">
        <v>35476</v>
      </c>
      <c r="I8171" s="275" t="s">
        <v>43520</v>
      </c>
      <c r="J8171" s="275" t="s">
        <v>41864</v>
      </c>
      <c r="K8171" s="275" t="s">
        <v>43433</v>
      </c>
      <c r="L8171" s="275" t="s">
        <v>43467</v>
      </c>
      <c r="M8171" s="275" t="s">
        <v>727</v>
      </c>
      <c r="N8171" s="275" t="s">
        <v>41</v>
      </c>
      <c r="O8171" s="275">
        <v>535001</v>
      </c>
      <c r="P8171" s="300">
        <v>9703011343</v>
      </c>
      <c r="Q8171" s="275" t="s">
        <v>43521</v>
      </c>
      <c r="R8171" s="275" t="s">
        <v>43</v>
      </c>
      <c r="S8171" s="275" t="s">
        <v>117</v>
      </c>
      <c r="T8171" s="275" t="s">
        <v>83</v>
      </c>
      <c r="U8171" s="275" t="s">
        <v>33516</v>
      </c>
      <c r="V8171" s="275">
        <v>2012</v>
      </c>
      <c r="W8171" s="273"/>
      <c r="X8171" s="302" t="s">
        <v>43522</v>
      </c>
      <c r="Y8171" s="273"/>
      <c r="Z8171" s="273"/>
      <c r="AA8171" s="302" t="s">
        <v>41650</v>
      </c>
      <c r="AB8171" s="275" t="s">
        <v>47</v>
      </c>
      <c r="AC8171" s="275"/>
      <c r="AD8171" s="303" t="s">
        <v>51</v>
      </c>
      <c r="AE8171" s="306" t="s">
        <v>416</v>
      </c>
      <c r="AF8171" s="306" t="s">
        <v>416</v>
      </c>
      <c r="AG8171" s="297" t="s">
        <v>41652</v>
      </c>
      <c r="AH8171"/>
      <c r="AI8171"/>
      <c r="AJ8171"/>
      <c r="AK8171"/>
      <c r="AL8171"/>
      <c r="AM8171" s="274"/>
      <c r="AN8171" s="274"/>
      <c r="AO8171" s="274"/>
      <c r="AP8171" s="274"/>
      <c r="AQ8171" s="274"/>
      <c r="AR8171" s="274"/>
    </row>
    <row r="8172" spans="1:44" ht="26.25">
      <c r="A8172" s="5">
        <v>8171</v>
      </c>
      <c r="B8172" s="300">
        <v>720127484709</v>
      </c>
      <c r="C8172" s="275" t="s">
        <v>43523</v>
      </c>
      <c r="D8172" s="275" t="s">
        <v>43524</v>
      </c>
      <c r="E8172" s="275" t="s">
        <v>34</v>
      </c>
      <c r="F8172" s="275" t="s">
        <v>43525</v>
      </c>
      <c r="G8172" s="275" t="s">
        <v>5377</v>
      </c>
      <c r="H8172" s="301">
        <v>37483</v>
      </c>
      <c r="I8172" s="275" t="s">
        <v>43526</v>
      </c>
      <c r="J8172" s="275" t="s">
        <v>35551</v>
      </c>
      <c r="K8172" s="275" t="s">
        <v>41733</v>
      </c>
      <c r="L8172" s="275" t="s">
        <v>43505</v>
      </c>
      <c r="M8172" s="275" t="s">
        <v>727</v>
      </c>
      <c r="N8172" s="275" t="s">
        <v>41</v>
      </c>
      <c r="O8172" s="275">
        <v>535160</v>
      </c>
      <c r="P8172" s="300">
        <v>7569885601</v>
      </c>
      <c r="Q8172" s="275" t="s">
        <v>43527</v>
      </c>
      <c r="R8172" s="275" t="s">
        <v>43</v>
      </c>
      <c r="S8172" s="275" t="s">
        <v>117</v>
      </c>
      <c r="T8172" s="275" t="s">
        <v>83</v>
      </c>
      <c r="U8172" s="275" t="s">
        <v>1495</v>
      </c>
      <c r="V8172" s="275">
        <v>2020</v>
      </c>
      <c r="W8172" s="273"/>
      <c r="X8172" s="302" t="s">
        <v>43508</v>
      </c>
      <c r="Y8172" s="273"/>
      <c r="Z8172" s="273"/>
      <c r="AA8172" s="302" t="s">
        <v>41683</v>
      </c>
      <c r="AB8172" s="275" t="s">
        <v>47</v>
      </c>
      <c r="AC8172" s="275" t="s">
        <v>47</v>
      </c>
      <c r="AD8172" s="303" t="s">
        <v>47</v>
      </c>
      <c r="AE8172" s="306" t="s">
        <v>416</v>
      </c>
      <c r="AF8172" s="306" t="s">
        <v>416</v>
      </c>
      <c r="AG8172" s="297" t="s">
        <v>41652</v>
      </c>
      <c r="AH8172"/>
      <c r="AI8172"/>
      <c r="AJ8172"/>
      <c r="AK8172"/>
      <c r="AL8172"/>
      <c r="AM8172" s="274"/>
      <c r="AN8172" s="274"/>
      <c r="AO8172" s="274"/>
      <c r="AP8172" s="274"/>
      <c r="AQ8172" s="274"/>
      <c r="AR8172" s="274"/>
    </row>
    <row r="8173" spans="1:44" ht="26.25">
      <c r="A8173" s="5">
        <v>8172</v>
      </c>
      <c r="B8173" s="300">
        <v>463165892902</v>
      </c>
      <c r="C8173" s="275" t="s">
        <v>43528</v>
      </c>
      <c r="D8173" s="275" t="s">
        <v>41934</v>
      </c>
      <c r="E8173" s="275" t="s">
        <v>471</v>
      </c>
      <c r="F8173" s="275" t="s">
        <v>43529</v>
      </c>
      <c r="G8173" s="275" t="s">
        <v>5377</v>
      </c>
      <c r="H8173" s="301">
        <v>36583</v>
      </c>
      <c r="I8173" s="275" t="s">
        <v>43530</v>
      </c>
      <c r="J8173" s="275" t="s">
        <v>43488</v>
      </c>
      <c r="K8173" s="275" t="s">
        <v>43488</v>
      </c>
      <c r="L8173" s="275" t="s">
        <v>43488</v>
      </c>
      <c r="M8173" s="275" t="s">
        <v>727</v>
      </c>
      <c r="N8173" s="275" t="s">
        <v>41</v>
      </c>
      <c r="O8173" s="275">
        <v>535004</v>
      </c>
      <c r="P8173" s="300">
        <v>9390851668</v>
      </c>
      <c r="Q8173" s="275" t="s">
        <v>43531</v>
      </c>
      <c r="R8173" s="275" t="s">
        <v>43</v>
      </c>
      <c r="S8173" s="275" t="s">
        <v>117</v>
      </c>
      <c r="T8173" s="275" t="s">
        <v>530</v>
      </c>
      <c r="U8173" s="275" t="s">
        <v>746</v>
      </c>
      <c r="V8173" s="275">
        <v>2020</v>
      </c>
      <c r="W8173" s="273"/>
      <c r="X8173" s="302" t="s">
        <v>2939</v>
      </c>
      <c r="Y8173" s="273"/>
      <c r="Z8173" s="273"/>
      <c r="AA8173" s="302" t="s">
        <v>41650</v>
      </c>
      <c r="AB8173" s="275" t="s">
        <v>47</v>
      </c>
      <c r="AC8173" s="275"/>
      <c r="AD8173" s="303" t="s">
        <v>51</v>
      </c>
      <c r="AE8173" s="306" t="s">
        <v>416</v>
      </c>
      <c r="AF8173" s="306" t="s">
        <v>416</v>
      </c>
      <c r="AG8173" s="297" t="s">
        <v>41652</v>
      </c>
      <c r="AH8173"/>
      <c r="AI8173"/>
      <c r="AJ8173"/>
      <c r="AK8173"/>
      <c r="AL8173"/>
      <c r="AM8173" s="274"/>
      <c r="AN8173" s="274"/>
      <c r="AO8173" s="274"/>
      <c r="AP8173" s="274"/>
      <c r="AQ8173" s="274"/>
      <c r="AR8173" s="274"/>
    </row>
    <row r="8174" spans="1:44">
      <c r="A8174" s="5">
        <v>8173</v>
      </c>
      <c r="B8174" s="300">
        <v>951621818572</v>
      </c>
      <c r="C8174" s="275" t="s">
        <v>43532</v>
      </c>
      <c r="D8174" s="275" t="s">
        <v>43533</v>
      </c>
      <c r="E8174" s="275" t="s">
        <v>471</v>
      </c>
      <c r="F8174" s="275" t="s">
        <v>43534</v>
      </c>
      <c r="G8174" s="275" t="s">
        <v>5377</v>
      </c>
      <c r="H8174" s="301">
        <v>36880</v>
      </c>
      <c r="I8174" s="275" t="s">
        <v>43535</v>
      </c>
      <c r="J8174" s="275" t="s">
        <v>495</v>
      </c>
      <c r="K8174" s="275" t="s">
        <v>10113</v>
      </c>
      <c r="L8174" s="275" t="s">
        <v>43536</v>
      </c>
      <c r="M8174" s="275" t="s">
        <v>727</v>
      </c>
      <c r="N8174" s="275" t="s">
        <v>41</v>
      </c>
      <c r="O8174" s="275">
        <v>535005</v>
      </c>
      <c r="P8174" s="300">
        <v>8309494690</v>
      </c>
      <c r="Q8174" s="275" t="s">
        <v>43537</v>
      </c>
      <c r="R8174" s="275" t="s">
        <v>43</v>
      </c>
      <c r="S8174" s="275" t="s">
        <v>44</v>
      </c>
      <c r="T8174" s="275" t="s">
        <v>530</v>
      </c>
      <c r="U8174" s="275" t="s">
        <v>43538</v>
      </c>
      <c r="V8174" s="275">
        <v>2021</v>
      </c>
      <c r="W8174" s="273"/>
      <c r="X8174" s="302" t="s">
        <v>43539</v>
      </c>
      <c r="Y8174" s="273"/>
      <c r="Z8174" s="273"/>
      <c r="AA8174" s="302" t="s">
        <v>41683</v>
      </c>
      <c r="AB8174" s="275" t="s">
        <v>47</v>
      </c>
      <c r="AC8174" s="275" t="s">
        <v>47</v>
      </c>
      <c r="AD8174" s="303" t="s">
        <v>51</v>
      </c>
      <c r="AE8174" s="306" t="s">
        <v>416</v>
      </c>
      <c r="AF8174" s="306" t="s">
        <v>416</v>
      </c>
      <c r="AG8174" s="297" t="s">
        <v>41652</v>
      </c>
      <c r="AH8174"/>
      <c r="AI8174"/>
      <c r="AJ8174"/>
      <c r="AK8174"/>
      <c r="AL8174"/>
      <c r="AM8174" s="274"/>
      <c r="AN8174" s="274"/>
      <c r="AO8174" s="274"/>
      <c r="AP8174" s="274"/>
      <c r="AQ8174" s="274"/>
      <c r="AR8174" s="274"/>
    </row>
    <row r="8175" spans="1:44" ht="39">
      <c r="A8175" s="5">
        <v>8174</v>
      </c>
      <c r="B8175" s="300">
        <v>635895426062</v>
      </c>
      <c r="C8175" s="275" t="s">
        <v>43540</v>
      </c>
      <c r="D8175" s="275" t="s">
        <v>42113</v>
      </c>
      <c r="E8175" s="275" t="s">
        <v>471</v>
      </c>
      <c r="F8175" s="275" t="s">
        <v>43541</v>
      </c>
      <c r="G8175" s="275" t="s">
        <v>5377</v>
      </c>
      <c r="H8175" s="301">
        <v>37464</v>
      </c>
      <c r="I8175" s="275" t="s">
        <v>43542</v>
      </c>
      <c r="J8175" s="275" t="s">
        <v>41864</v>
      </c>
      <c r="K8175" s="275" t="s">
        <v>43543</v>
      </c>
      <c r="L8175" s="275" t="s">
        <v>4260</v>
      </c>
      <c r="M8175" s="275" t="s">
        <v>727</v>
      </c>
      <c r="N8175" s="275" t="s">
        <v>41</v>
      </c>
      <c r="O8175" s="275">
        <v>535204</v>
      </c>
      <c r="P8175" s="300">
        <v>7995856167</v>
      </c>
      <c r="Q8175" s="275" t="s">
        <v>43544</v>
      </c>
      <c r="R8175" s="275" t="s">
        <v>43</v>
      </c>
      <c r="S8175" s="275" t="s">
        <v>150</v>
      </c>
      <c r="T8175" s="275" t="s">
        <v>609</v>
      </c>
      <c r="U8175" s="275" t="s">
        <v>1495</v>
      </c>
      <c r="V8175" s="307">
        <v>43525</v>
      </c>
      <c r="W8175" s="273"/>
      <c r="X8175" s="302" t="s">
        <v>3337</v>
      </c>
      <c r="Y8175" s="273"/>
      <c r="Z8175" s="273"/>
      <c r="AA8175" s="302" t="s">
        <v>41674</v>
      </c>
      <c r="AB8175" s="275" t="s">
        <v>47</v>
      </c>
      <c r="AC8175" s="275" t="s">
        <v>47</v>
      </c>
      <c r="AD8175" s="303" t="s">
        <v>51</v>
      </c>
      <c r="AE8175" s="306" t="s">
        <v>416</v>
      </c>
      <c r="AF8175" s="306" t="s">
        <v>416</v>
      </c>
      <c r="AG8175" s="297" t="s">
        <v>41652</v>
      </c>
      <c r="AH8175"/>
      <c r="AI8175"/>
      <c r="AJ8175"/>
      <c r="AK8175"/>
      <c r="AL8175"/>
      <c r="AM8175" s="274"/>
      <c r="AN8175" s="274"/>
      <c r="AO8175" s="274"/>
      <c r="AP8175" s="274"/>
      <c r="AQ8175" s="274"/>
      <c r="AR8175" s="274"/>
    </row>
    <row r="8176" spans="1:44" ht="39">
      <c r="A8176" s="5">
        <v>8175</v>
      </c>
      <c r="B8176" s="300">
        <v>894178221766</v>
      </c>
      <c r="C8176" s="275" t="s">
        <v>43545</v>
      </c>
      <c r="D8176" s="275" t="s">
        <v>43546</v>
      </c>
      <c r="E8176" s="275" t="s">
        <v>34</v>
      </c>
      <c r="F8176" s="275" t="s">
        <v>43547</v>
      </c>
      <c r="G8176" s="275" t="s">
        <v>5377</v>
      </c>
      <c r="H8176" s="301">
        <v>34823</v>
      </c>
      <c r="I8176" s="275" t="s">
        <v>43548</v>
      </c>
      <c r="J8176" s="275" t="s">
        <v>37779</v>
      </c>
      <c r="K8176" s="275" t="s">
        <v>37779</v>
      </c>
      <c r="L8176" s="275" t="s">
        <v>37779</v>
      </c>
      <c r="M8176" s="275" t="s">
        <v>727</v>
      </c>
      <c r="N8176" s="275" t="s">
        <v>41</v>
      </c>
      <c r="O8176" s="275">
        <v>535217</v>
      </c>
      <c r="P8176" s="300">
        <v>7997696963</v>
      </c>
      <c r="Q8176" s="275" t="s">
        <v>43549</v>
      </c>
      <c r="R8176" s="275" t="s">
        <v>43</v>
      </c>
      <c r="S8176" s="275" t="s">
        <v>150</v>
      </c>
      <c r="T8176" s="275" t="s">
        <v>609</v>
      </c>
      <c r="U8176" s="275" t="s">
        <v>681</v>
      </c>
      <c r="V8176" s="275">
        <v>2013</v>
      </c>
      <c r="W8176" s="273"/>
      <c r="X8176" s="302" t="s">
        <v>43550</v>
      </c>
      <c r="Y8176" s="273"/>
      <c r="Z8176" s="273"/>
      <c r="AA8176" s="302" t="s">
        <v>41674</v>
      </c>
      <c r="AB8176" s="275" t="s">
        <v>47</v>
      </c>
      <c r="AC8176" s="275"/>
      <c r="AD8176" s="303" t="s">
        <v>51</v>
      </c>
      <c r="AE8176" s="306" t="s">
        <v>416</v>
      </c>
      <c r="AF8176" s="306" t="s">
        <v>416</v>
      </c>
      <c r="AG8176" s="297" t="s">
        <v>41652</v>
      </c>
      <c r="AH8176"/>
      <c r="AI8176"/>
      <c r="AJ8176"/>
      <c r="AK8176"/>
      <c r="AL8176"/>
      <c r="AM8176" s="274"/>
      <c r="AN8176" s="274"/>
      <c r="AO8176" s="274"/>
      <c r="AP8176" s="274"/>
      <c r="AQ8176" s="274"/>
      <c r="AR8176" s="274"/>
    </row>
    <row r="8177" spans="1:44" ht="39">
      <c r="A8177" s="5">
        <v>8176</v>
      </c>
      <c r="B8177" s="300">
        <v>976242976410</v>
      </c>
      <c r="C8177" s="275" t="s">
        <v>43551</v>
      </c>
      <c r="D8177" s="275" t="s">
        <v>27522</v>
      </c>
      <c r="E8177" s="275" t="s">
        <v>34</v>
      </c>
      <c r="F8177" s="275" t="s">
        <v>43552</v>
      </c>
      <c r="G8177" s="275" t="s">
        <v>5377</v>
      </c>
      <c r="H8177" s="301">
        <v>44797</v>
      </c>
      <c r="I8177" s="275" t="s">
        <v>43553</v>
      </c>
      <c r="J8177" s="275" t="s">
        <v>4182</v>
      </c>
      <c r="K8177" s="275" t="s">
        <v>8660</v>
      </c>
      <c r="L8177" s="275" t="s">
        <v>4184</v>
      </c>
      <c r="M8177" s="275" t="s">
        <v>727</v>
      </c>
      <c r="N8177" s="275" t="s">
        <v>41</v>
      </c>
      <c r="O8177" s="275">
        <v>535004</v>
      </c>
      <c r="P8177" s="300">
        <v>9346281470</v>
      </c>
      <c r="Q8177" s="275" t="s">
        <v>43045</v>
      </c>
      <c r="R8177" s="275" t="s">
        <v>517</v>
      </c>
      <c r="S8177" s="275" t="s">
        <v>117</v>
      </c>
      <c r="T8177" s="275" t="s">
        <v>530</v>
      </c>
      <c r="U8177" s="275"/>
      <c r="V8177" s="275">
        <v>2022</v>
      </c>
      <c r="W8177" s="273"/>
      <c r="X8177" s="302" t="s">
        <v>43554</v>
      </c>
      <c r="Y8177" s="273"/>
      <c r="Z8177" s="273"/>
      <c r="AA8177" s="302" t="s">
        <v>41650</v>
      </c>
      <c r="AB8177" s="275" t="s">
        <v>47</v>
      </c>
      <c r="AC8177" s="275"/>
      <c r="AD8177" s="303" t="s">
        <v>51</v>
      </c>
      <c r="AE8177" s="306" t="s">
        <v>416</v>
      </c>
      <c r="AF8177" s="306" t="s">
        <v>416</v>
      </c>
      <c r="AG8177" s="297" t="s">
        <v>41652</v>
      </c>
      <c r="AH8177"/>
      <c r="AI8177"/>
      <c r="AJ8177"/>
      <c r="AK8177"/>
      <c r="AL8177"/>
      <c r="AM8177" s="274"/>
      <c r="AN8177" s="274"/>
      <c r="AO8177" s="274"/>
      <c r="AP8177" s="274"/>
      <c r="AQ8177" s="274"/>
      <c r="AR8177" s="274"/>
    </row>
    <row r="8178" spans="1:44">
      <c r="A8178" s="5">
        <v>8177</v>
      </c>
      <c r="B8178" s="300">
        <v>940748122223</v>
      </c>
      <c r="C8178" s="275" t="s">
        <v>43555</v>
      </c>
      <c r="D8178" s="275" t="s">
        <v>43556</v>
      </c>
      <c r="E8178" s="275" t="s">
        <v>471</v>
      </c>
      <c r="F8178" s="275" t="s">
        <v>43557</v>
      </c>
      <c r="G8178" s="275" t="s">
        <v>5377</v>
      </c>
      <c r="H8178" s="301">
        <v>36628</v>
      </c>
      <c r="I8178" s="275" t="s">
        <v>43558</v>
      </c>
      <c r="J8178" s="275" t="s">
        <v>41864</v>
      </c>
      <c r="K8178" s="275" t="s">
        <v>43433</v>
      </c>
      <c r="L8178" s="275" t="s">
        <v>43434</v>
      </c>
      <c r="M8178" s="275" t="s">
        <v>727</v>
      </c>
      <c r="N8178" s="275" t="s">
        <v>41</v>
      </c>
      <c r="O8178" s="275">
        <v>535216</v>
      </c>
      <c r="P8178" s="300">
        <v>8639700411</v>
      </c>
      <c r="Q8178" s="275" t="s">
        <v>43559</v>
      </c>
      <c r="R8178" s="275" t="s">
        <v>43</v>
      </c>
      <c r="S8178" s="275" t="s">
        <v>150</v>
      </c>
      <c r="T8178" s="275" t="s">
        <v>609</v>
      </c>
      <c r="U8178" s="275" t="s">
        <v>77</v>
      </c>
      <c r="V8178" s="275">
        <v>2017</v>
      </c>
      <c r="W8178" s="273"/>
      <c r="X8178" s="302" t="s">
        <v>43560</v>
      </c>
      <c r="Y8178" s="273"/>
      <c r="Z8178" s="273"/>
      <c r="AA8178" s="302" t="s">
        <v>41683</v>
      </c>
      <c r="AB8178" s="275" t="s">
        <v>47</v>
      </c>
      <c r="AC8178" s="275"/>
      <c r="AD8178" s="303" t="s">
        <v>51</v>
      </c>
      <c r="AE8178" s="306" t="s">
        <v>416</v>
      </c>
      <c r="AF8178" s="306" t="s">
        <v>416</v>
      </c>
      <c r="AG8178" s="297" t="s">
        <v>41652</v>
      </c>
      <c r="AH8178"/>
      <c r="AI8178"/>
      <c r="AJ8178"/>
      <c r="AK8178"/>
      <c r="AL8178"/>
      <c r="AM8178" s="274"/>
      <c r="AN8178" s="274"/>
      <c r="AO8178" s="274"/>
      <c r="AP8178" s="274"/>
      <c r="AQ8178" s="274"/>
      <c r="AR8178" s="274"/>
    </row>
    <row r="8179" spans="1:44" ht="26.25">
      <c r="A8179" s="5">
        <v>8178</v>
      </c>
      <c r="B8179" s="300">
        <v>615019452509</v>
      </c>
      <c r="C8179" s="275" t="s">
        <v>2888</v>
      </c>
      <c r="D8179" s="275" t="s">
        <v>42309</v>
      </c>
      <c r="E8179" s="275" t="s">
        <v>471</v>
      </c>
      <c r="F8179" s="275" t="s">
        <v>3733</v>
      </c>
      <c r="G8179" s="275" t="s">
        <v>5377</v>
      </c>
      <c r="H8179" s="301">
        <v>37048</v>
      </c>
      <c r="I8179" s="275" t="s">
        <v>43561</v>
      </c>
      <c r="J8179" s="275" t="s">
        <v>804</v>
      </c>
      <c r="K8179" s="275" t="s">
        <v>43497</v>
      </c>
      <c r="L8179" s="275" t="s">
        <v>657</v>
      </c>
      <c r="M8179" s="275" t="s">
        <v>727</v>
      </c>
      <c r="N8179" s="275" t="s">
        <v>41</v>
      </c>
      <c r="O8179" s="275">
        <v>535004</v>
      </c>
      <c r="P8179" s="300">
        <v>9381554658</v>
      </c>
      <c r="Q8179" s="275" t="s">
        <v>43461</v>
      </c>
      <c r="R8179" s="275" t="s">
        <v>43</v>
      </c>
      <c r="S8179" s="275" t="s">
        <v>150</v>
      </c>
      <c r="T8179" s="275" t="s">
        <v>83</v>
      </c>
      <c r="U8179" s="275" t="s">
        <v>3153</v>
      </c>
      <c r="V8179" s="275">
        <v>2017</v>
      </c>
      <c r="W8179" s="273"/>
      <c r="X8179" s="302" t="s">
        <v>43562</v>
      </c>
      <c r="Y8179" s="273"/>
      <c r="Z8179" s="273"/>
      <c r="AA8179" s="302" t="s">
        <v>41650</v>
      </c>
      <c r="AB8179" s="275" t="s">
        <v>47</v>
      </c>
      <c r="AC8179" s="275"/>
      <c r="AD8179" s="303" t="s">
        <v>51</v>
      </c>
      <c r="AE8179" s="306" t="s">
        <v>416</v>
      </c>
      <c r="AF8179" s="306" t="s">
        <v>416</v>
      </c>
      <c r="AG8179" s="297" t="s">
        <v>41652</v>
      </c>
      <c r="AH8179"/>
      <c r="AI8179"/>
      <c r="AJ8179"/>
      <c r="AK8179"/>
      <c r="AL8179"/>
      <c r="AM8179" s="274"/>
      <c r="AN8179" s="274"/>
      <c r="AO8179" s="274"/>
      <c r="AP8179" s="274"/>
      <c r="AQ8179" s="274"/>
      <c r="AR8179" s="274"/>
    </row>
    <row r="8180" spans="1:44" ht="39">
      <c r="A8180" s="5">
        <v>8179</v>
      </c>
      <c r="B8180" s="300">
        <v>210986219985</v>
      </c>
      <c r="C8180" s="275" t="s">
        <v>43563</v>
      </c>
      <c r="D8180" s="275" t="s">
        <v>43563</v>
      </c>
      <c r="E8180" s="275" t="s">
        <v>34</v>
      </c>
      <c r="F8180" s="275" t="s">
        <v>43564</v>
      </c>
      <c r="G8180" s="275" t="s">
        <v>5377</v>
      </c>
      <c r="H8180" s="301">
        <v>35986</v>
      </c>
      <c r="I8180" s="275" t="s">
        <v>43565</v>
      </c>
      <c r="J8180" s="275" t="s">
        <v>43566</v>
      </c>
      <c r="K8180" s="275" t="s">
        <v>43567</v>
      </c>
      <c r="L8180" s="275" t="s">
        <v>43568</v>
      </c>
      <c r="M8180" s="275" t="s">
        <v>727</v>
      </c>
      <c r="N8180" s="275" t="s">
        <v>41</v>
      </c>
      <c r="O8180" s="275">
        <v>535215</v>
      </c>
      <c r="P8180" s="300">
        <v>7993567069</v>
      </c>
      <c r="Q8180" s="275" t="s">
        <v>43569</v>
      </c>
      <c r="R8180" s="275" t="s">
        <v>43</v>
      </c>
      <c r="S8180" s="275" t="s">
        <v>44</v>
      </c>
      <c r="T8180" s="275" t="s">
        <v>609</v>
      </c>
      <c r="U8180" s="275" t="s">
        <v>43570</v>
      </c>
      <c r="V8180" s="275" t="s">
        <v>1474</v>
      </c>
      <c r="W8180" s="273"/>
      <c r="X8180" s="302" t="s">
        <v>2018</v>
      </c>
      <c r="Y8180" s="273"/>
      <c r="Z8180" s="273"/>
      <c r="AA8180" s="302" t="s">
        <v>41674</v>
      </c>
      <c r="AB8180" s="275" t="s">
        <v>47</v>
      </c>
      <c r="AC8180" s="275"/>
      <c r="AD8180" s="303" t="s">
        <v>47</v>
      </c>
      <c r="AE8180" s="306" t="s">
        <v>416</v>
      </c>
      <c r="AF8180" s="306" t="s">
        <v>416</v>
      </c>
      <c r="AG8180" s="297" t="s">
        <v>41652</v>
      </c>
      <c r="AH8180"/>
      <c r="AI8180"/>
      <c r="AJ8180"/>
      <c r="AK8180"/>
      <c r="AL8180"/>
      <c r="AM8180" s="274"/>
      <c r="AN8180" s="274"/>
      <c r="AO8180" s="274"/>
      <c r="AP8180" s="274"/>
      <c r="AQ8180" s="274"/>
      <c r="AR8180" s="274"/>
    </row>
    <row r="8181" spans="1:44" ht="26.25">
      <c r="A8181" s="5">
        <v>8180</v>
      </c>
      <c r="B8181" s="300">
        <v>669116084091</v>
      </c>
      <c r="C8181" s="275" t="s">
        <v>43571</v>
      </c>
      <c r="D8181" s="275" t="s">
        <v>43572</v>
      </c>
      <c r="E8181" s="275" t="s">
        <v>471</v>
      </c>
      <c r="F8181" s="275" t="s">
        <v>43573</v>
      </c>
      <c r="G8181" s="275" t="s">
        <v>74</v>
      </c>
      <c r="H8181" s="301">
        <v>34870</v>
      </c>
      <c r="I8181" s="275" t="s">
        <v>43574</v>
      </c>
      <c r="J8181" s="275" t="s">
        <v>43575</v>
      </c>
      <c r="K8181" s="275" t="s">
        <v>37441</v>
      </c>
      <c r="L8181" s="275" t="s">
        <v>37441</v>
      </c>
      <c r="M8181" s="275" t="s">
        <v>727</v>
      </c>
      <c r="N8181" s="275" t="s">
        <v>41</v>
      </c>
      <c r="O8181" s="275">
        <v>535006</v>
      </c>
      <c r="P8181" s="300">
        <v>9100742113</v>
      </c>
      <c r="Q8181" s="275" t="s">
        <v>43576</v>
      </c>
      <c r="R8181" s="275" t="s">
        <v>43</v>
      </c>
      <c r="S8181" s="275" t="s">
        <v>117</v>
      </c>
      <c r="T8181" s="275" t="s">
        <v>83</v>
      </c>
      <c r="U8181" s="275" t="s">
        <v>38862</v>
      </c>
      <c r="V8181" s="275">
        <v>2010</v>
      </c>
      <c r="W8181" s="273"/>
      <c r="X8181" s="302" t="s">
        <v>43577</v>
      </c>
      <c r="Y8181" s="273"/>
      <c r="Z8181" s="273"/>
      <c r="AA8181" s="302" t="s">
        <v>41650</v>
      </c>
      <c r="AB8181" s="275" t="s">
        <v>51</v>
      </c>
      <c r="AC8181" s="275"/>
      <c r="AD8181" s="303" t="s">
        <v>51</v>
      </c>
      <c r="AE8181" s="306" t="s">
        <v>416</v>
      </c>
      <c r="AF8181" s="306" t="s">
        <v>416</v>
      </c>
      <c r="AG8181" s="297" t="s">
        <v>41652</v>
      </c>
      <c r="AH8181"/>
      <c r="AI8181"/>
      <c r="AJ8181"/>
      <c r="AK8181"/>
      <c r="AL8181"/>
      <c r="AM8181" s="274"/>
      <c r="AN8181" s="274"/>
      <c r="AO8181" s="274"/>
      <c r="AP8181" s="274"/>
      <c r="AQ8181" s="274"/>
      <c r="AR8181" s="274"/>
    </row>
    <row r="8182" spans="1:44" ht="26.25">
      <c r="A8182" s="5">
        <v>8181</v>
      </c>
      <c r="B8182" s="300">
        <v>748603302769</v>
      </c>
      <c r="C8182" s="275" t="s">
        <v>23634</v>
      </c>
      <c r="D8182" s="275" t="s">
        <v>3650</v>
      </c>
      <c r="E8182" s="275" t="s">
        <v>471</v>
      </c>
      <c r="F8182" s="275" t="s">
        <v>43578</v>
      </c>
      <c r="G8182" s="275" t="s">
        <v>5377</v>
      </c>
      <c r="H8182" s="301">
        <v>37050</v>
      </c>
      <c r="I8182" s="275" t="s">
        <v>43579</v>
      </c>
      <c r="J8182" s="275" t="s">
        <v>8660</v>
      </c>
      <c r="K8182" s="275" t="s">
        <v>43580</v>
      </c>
      <c r="L8182" s="275" t="s">
        <v>18460</v>
      </c>
      <c r="M8182" s="275" t="s">
        <v>727</v>
      </c>
      <c r="N8182" s="275" t="s">
        <v>41</v>
      </c>
      <c r="O8182" s="275">
        <v>535240</v>
      </c>
      <c r="P8182" s="300">
        <v>9100751810</v>
      </c>
      <c r="Q8182" s="275" t="s">
        <v>43428</v>
      </c>
      <c r="R8182" s="275" t="s">
        <v>43</v>
      </c>
      <c r="S8182" s="275" t="s">
        <v>150</v>
      </c>
      <c r="T8182" s="275" t="s">
        <v>83</v>
      </c>
      <c r="U8182" s="275" t="s">
        <v>548</v>
      </c>
      <c r="V8182" s="275">
        <v>2017</v>
      </c>
      <c r="W8182" s="273"/>
      <c r="X8182" s="302" t="s">
        <v>43581</v>
      </c>
      <c r="Y8182" s="273"/>
      <c r="Z8182" s="273"/>
      <c r="AA8182" s="302" t="s">
        <v>41650</v>
      </c>
      <c r="AB8182" s="275" t="s">
        <v>47</v>
      </c>
      <c r="AC8182" s="275"/>
      <c r="AD8182" s="303" t="s">
        <v>47</v>
      </c>
      <c r="AE8182" s="306" t="s">
        <v>416</v>
      </c>
      <c r="AF8182" s="306" t="s">
        <v>416</v>
      </c>
      <c r="AG8182" s="297" t="s">
        <v>41652</v>
      </c>
      <c r="AH8182"/>
      <c r="AI8182"/>
      <c r="AJ8182"/>
      <c r="AK8182"/>
      <c r="AL8182"/>
      <c r="AM8182" s="274"/>
      <c r="AN8182" s="274"/>
      <c r="AO8182" s="274"/>
      <c r="AP8182" s="274"/>
      <c r="AQ8182" s="274"/>
      <c r="AR8182" s="274"/>
    </row>
    <row r="8183" spans="1:44" ht="26.25">
      <c r="A8183" s="5">
        <v>8182</v>
      </c>
      <c r="B8183" s="300">
        <v>832677857831</v>
      </c>
      <c r="C8183" s="275" t="s">
        <v>9732</v>
      </c>
      <c r="D8183" s="275" t="s">
        <v>43582</v>
      </c>
      <c r="E8183" s="275" t="s">
        <v>471</v>
      </c>
      <c r="F8183" s="275" t="s">
        <v>43583</v>
      </c>
      <c r="G8183" s="275" t="s">
        <v>5377</v>
      </c>
      <c r="H8183" s="301">
        <v>37794</v>
      </c>
      <c r="I8183" s="275" t="s">
        <v>43584</v>
      </c>
      <c r="J8183" s="275" t="s">
        <v>10113</v>
      </c>
      <c r="K8183" s="275" t="s">
        <v>10113</v>
      </c>
      <c r="L8183" s="275" t="s">
        <v>43585</v>
      </c>
      <c r="M8183" s="275" t="s">
        <v>727</v>
      </c>
      <c r="N8183" s="275" t="s">
        <v>41</v>
      </c>
      <c r="O8183" s="275">
        <v>535004</v>
      </c>
      <c r="P8183" s="300">
        <v>7093696153</v>
      </c>
      <c r="Q8183" s="275" t="s">
        <v>43586</v>
      </c>
      <c r="R8183" s="275" t="s">
        <v>43</v>
      </c>
      <c r="S8183" s="275" t="s">
        <v>117</v>
      </c>
      <c r="T8183" s="275" t="s">
        <v>83</v>
      </c>
      <c r="U8183" s="275"/>
      <c r="V8183" s="275">
        <v>2020</v>
      </c>
      <c r="W8183" s="273"/>
      <c r="X8183" s="302" t="s">
        <v>43587</v>
      </c>
      <c r="Y8183" s="273"/>
      <c r="Z8183" s="273"/>
      <c r="AA8183" s="302" t="s">
        <v>41650</v>
      </c>
      <c r="AB8183" s="275" t="s">
        <v>47</v>
      </c>
      <c r="AC8183" s="275"/>
      <c r="AD8183" s="303" t="s">
        <v>51</v>
      </c>
      <c r="AE8183" s="306" t="s">
        <v>416</v>
      </c>
      <c r="AF8183" s="306" t="s">
        <v>416</v>
      </c>
      <c r="AG8183" s="297" t="s">
        <v>41652</v>
      </c>
      <c r="AH8183"/>
      <c r="AI8183"/>
      <c r="AJ8183"/>
      <c r="AK8183"/>
      <c r="AL8183"/>
      <c r="AM8183" s="274"/>
      <c r="AN8183" s="274"/>
      <c r="AO8183" s="274"/>
      <c r="AP8183" s="274"/>
      <c r="AQ8183" s="274"/>
      <c r="AR8183" s="274"/>
    </row>
    <row r="8184" spans="1:44" ht="26.25">
      <c r="A8184" s="5">
        <v>8183</v>
      </c>
      <c r="B8184" s="300">
        <v>658239794384</v>
      </c>
      <c r="C8184" s="275" t="s">
        <v>5570</v>
      </c>
      <c r="D8184" s="275" t="s">
        <v>4058</v>
      </c>
      <c r="E8184" s="275" t="s">
        <v>471</v>
      </c>
      <c r="F8184" s="275" t="s">
        <v>43588</v>
      </c>
      <c r="G8184" s="275" t="s">
        <v>74</v>
      </c>
      <c r="H8184" s="301">
        <v>35253</v>
      </c>
      <c r="I8184" s="275" t="s">
        <v>43589</v>
      </c>
      <c r="J8184" s="275" t="s">
        <v>10113</v>
      </c>
      <c r="K8184" s="275" t="s">
        <v>10113</v>
      </c>
      <c r="L8184" s="275" t="s">
        <v>10113</v>
      </c>
      <c r="M8184" s="275" t="s">
        <v>727</v>
      </c>
      <c r="N8184" s="275" t="s">
        <v>41</v>
      </c>
      <c r="O8184" s="275">
        <v>535003</v>
      </c>
      <c r="P8184" s="300">
        <v>9640409779</v>
      </c>
      <c r="Q8184" s="275" t="s">
        <v>43590</v>
      </c>
      <c r="R8184" s="275" t="s">
        <v>43</v>
      </c>
      <c r="S8184" s="275" t="s">
        <v>117</v>
      </c>
      <c r="T8184" s="275" t="s">
        <v>609</v>
      </c>
      <c r="U8184" s="275" t="s">
        <v>43591</v>
      </c>
      <c r="V8184" s="275">
        <v>2014</v>
      </c>
      <c r="W8184" s="273"/>
      <c r="X8184" s="302" t="s">
        <v>43592</v>
      </c>
      <c r="Y8184" s="273"/>
      <c r="Z8184" s="273"/>
      <c r="AA8184" s="302" t="s">
        <v>41650</v>
      </c>
      <c r="AB8184" s="275" t="s">
        <v>47</v>
      </c>
      <c r="AC8184" s="275"/>
      <c r="AD8184" s="303" t="s">
        <v>51</v>
      </c>
      <c r="AE8184" s="306" t="s">
        <v>416</v>
      </c>
      <c r="AF8184" s="306" t="s">
        <v>416</v>
      </c>
      <c r="AG8184" s="297" t="s">
        <v>41652</v>
      </c>
      <c r="AH8184"/>
      <c r="AI8184"/>
      <c r="AJ8184"/>
      <c r="AK8184"/>
      <c r="AL8184"/>
      <c r="AM8184" s="274"/>
      <c r="AN8184" s="274"/>
      <c r="AO8184" s="274"/>
      <c r="AP8184" s="274"/>
      <c r="AQ8184" s="274"/>
      <c r="AR8184" s="274"/>
    </row>
    <row r="8185" spans="1:44" ht="26.25">
      <c r="A8185" s="5">
        <v>8184</v>
      </c>
      <c r="B8185" s="300">
        <v>209702678367</v>
      </c>
      <c r="C8185" s="275" t="s">
        <v>5952</v>
      </c>
      <c r="D8185" s="275" t="s">
        <v>43593</v>
      </c>
      <c r="E8185" s="275" t="s">
        <v>471</v>
      </c>
      <c r="F8185" s="275" t="s">
        <v>43594</v>
      </c>
      <c r="G8185" s="275" t="s">
        <v>74</v>
      </c>
      <c r="H8185" s="301">
        <v>36894</v>
      </c>
      <c r="I8185" s="275" t="s">
        <v>43595</v>
      </c>
      <c r="J8185" s="275" t="s">
        <v>8660</v>
      </c>
      <c r="K8185" s="275" t="s">
        <v>8660</v>
      </c>
      <c r="L8185" s="275" t="s">
        <v>43596</v>
      </c>
      <c r="M8185" s="275" t="s">
        <v>727</v>
      </c>
      <c r="N8185" s="275" t="s">
        <v>41</v>
      </c>
      <c r="O8185" s="275">
        <v>535001</v>
      </c>
      <c r="P8185" s="300">
        <v>6281746174</v>
      </c>
      <c r="Q8185" s="275" t="s">
        <v>43597</v>
      </c>
      <c r="R8185" s="275" t="s">
        <v>43</v>
      </c>
      <c r="S8185" s="275" t="s">
        <v>117</v>
      </c>
      <c r="T8185" s="275" t="s">
        <v>609</v>
      </c>
      <c r="U8185" s="275" t="s">
        <v>14796</v>
      </c>
      <c r="V8185" s="275">
        <v>2018</v>
      </c>
      <c r="W8185" s="273"/>
      <c r="X8185" s="302" t="s">
        <v>43598</v>
      </c>
      <c r="Y8185" s="273"/>
      <c r="Z8185" s="273"/>
      <c r="AA8185" s="302" t="s">
        <v>41650</v>
      </c>
      <c r="AB8185" s="275" t="s">
        <v>47</v>
      </c>
      <c r="AC8185" s="275"/>
      <c r="AD8185" s="303" t="s">
        <v>51</v>
      </c>
      <c r="AE8185" s="306" t="s">
        <v>416</v>
      </c>
      <c r="AF8185" s="306" t="s">
        <v>416</v>
      </c>
      <c r="AG8185" s="297" t="s">
        <v>41652</v>
      </c>
      <c r="AH8185"/>
      <c r="AI8185"/>
      <c r="AJ8185"/>
      <c r="AK8185"/>
      <c r="AL8185"/>
      <c r="AM8185" s="274"/>
      <c r="AN8185" s="274"/>
      <c r="AO8185" s="274"/>
      <c r="AP8185" s="274"/>
      <c r="AQ8185" s="274"/>
      <c r="AR8185" s="274"/>
    </row>
    <row r="8186" spans="1:44" ht="26.25">
      <c r="A8186" s="5">
        <v>8185</v>
      </c>
      <c r="B8186" s="300">
        <v>943494887780</v>
      </c>
      <c r="C8186" s="275" t="s">
        <v>43599</v>
      </c>
      <c r="D8186" s="275" t="s">
        <v>43600</v>
      </c>
      <c r="E8186" s="275" t="s">
        <v>471</v>
      </c>
      <c r="F8186" s="275" t="s">
        <v>2520</v>
      </c>
      <c r="G8186" s="275" t="s">
        <v>74</v>
      </c>
      <c r="H8186" s="301">
        <v>37107</v>
      </c>
      <c r="I8186" s="275" t="s">
        <v>43601</v>
      </c>
      <c r="J8186" s="275" t="s">
        <v>43602</v>
      </c>
      <c r="K8186" s="275" t="s">
        <v>42046</v>
      </c>
      <c r="L8186" s="275" t="s">
        <v>43603</v>
      </c>
      <c r="M8186" s="275" t="s">
        <v>2223</v>
      </c>
      <c r="N8186" s="275" t="s">
        <v>41</v>
      </c>
      <c r="O8186" s="275">
        <v>531219</v>
      </c>
      <c r="P8186" s="300">
        <v>8520873820</v>
      </c>
      <c r="Q8186" s="275" t="s">
        <v>43604</v>
      </c>
      <c r="R8186" s="275" t="s">
        <v>43</v>
      </c>
      <c r="S8186" s="275" t="s">
        <v>117</v>
      </c>
      <c r="T8186" s="275" t="s">
        <v>609</v>
      </c>
      <c r="U8186" s="275" t="s">
        <v>1043</v>
      </c>
      <c r="V8186" s="275" t="s">
        <v>23224</v>
      </c>
      <c r="W8186" s="273"/>
      <c r="X8186" s="302" t="s">
        <v>43605</v>
      </c>
      <c r="Y8186" s="273"/>
      <c r="Z8186" s="273"/>
      <c r="AA8186" s="302" t="s">
        <v>41650</v>
      </c>
      <c r="AB8186" s="275" t="s">
        <v>47</v>
      </c>
      <c r="AC8186" s="275" t="s">
        <v>47</v>
      </c>
      <c r="AD8186" s="303" t="s">
        <v>51</v>
      </c>
      <c r="AE8186" s="306" t="s">
        <v>416</v>
      </c>
      <c r="AF8186" s="306" t="s">
        <v>416</v>
      </c>
      <c r="AG8186" s="297" t="s">
        <v>41652</v>
      </c>
      <c r="AH8186"/>
      <c r="AI8186"/>
      <c r="AJ8186"/>
      <c r="AK8186"/>
      <c r="AL8186"/>
      <c r="AM8186" s="274"/>
      <c r="AN8186" s="274"/>
      <c r="AO8186" s="274"/>
      <c r="AP8186" s="274"/>
      <c r="AQ8186" s="274"/>
      <c r="AR8186" s="274"/>
    </row>
    <row r="8187" spans="1:44" ht="39">
      <c r="A8187" s="5">
        <v>8186</v>
      </c>
      <c r="B8187" s="300">
        <v>882518211273</v>
      </c>
      <c r="C8187" s="275" t="s">
        <v>43606</v>
      </c>
      <c r="D8187" s="275" t="s">
        <v>43607</v>
      </c>
      <c r="E8187" s="275" t="s">
        <v>34</v>
      </c>
      <c r="F8187" s="275" t="s">
        <v>3326</v>
      </c>
      <c r="G8187" s="275" t="s">
        <v>5377</v>
      </c>
      <c r="H8187" s="301">
        <v>36468</v>
      </c>
      <c r="I8187" s="275" t="s">
        <v>43608</v>
      </c>
      <c r="J8187" s="275" t="s">
        <v>3475</v>
      </c>
      <c r="K8187" s="275" t="s">
        <v>41701</v>
      </c>
      <c r="L8187" s="275" t="s">
        <v>43609</v>
      </c>
      <c r="M8187" s="275" t="s">
        <v>727</v>
      </c>
      <c r="N8187" s="275" t="s">
        <v>41</v>
      </c>
      <c r="O8187" s="275">
        <v>535260</v>
      </c>
      <c r="P8187" s="300">
        <v>9848755479</v>
      </c>
      <c r="Q8187" s="275" t="s">
        <v>43610</v>
      </c>
      <c r="R8187" s="275" t="s">
        <v>43</v>
      </c>
      <c r="S8187" s="275" t="s">
        <v>117</v>
      </c>
      <c r="T8187" s="275" t="s">
        <v>530</v>
      </c>
      <c r="U8187" s="275" t="s">
        <v>746</v>
      </c>
      <c r="V8187" s="275">
        <v>2021</v>
      </c>
      <c r="W8187" s="273"/>
      <c r="X8187" s="302" t="s">
        <v>3126</v>
      </c>
      <c r="Y8187" s="273"/>
      <c r="Z8187" s="273"/>
      <c r="AA8187" s="302" t="s">
        <v>41674</v>
      </c>
      <c r="AB8187" s="275" t="s">
        <v>51</v>
      </c>
      <c r="AC8187" s="275"/>
      <c r="AD8187" s="303" t="s">
        <v>51</v>
      </c>
      <c r="AE8187" s="306" t="s">
        <v>416</v>
      </c>
      <c r="AF8187" s="306" t="s">
        <v>416</v>
      </c>
      <c r="AG8187" s="297" t="s">
        <v>41652</v>
      </c>
      <c r="AH8187"/>
      <c r="AI8187"/>
      <c r="AJ8187"/>
      <c r="AK8187"/>
      <c r="AL8187"/>
      <c r="AM8187" s="274"/>
      <c r="AN8187" s="274"/>
      <c r="AO8187" s="274"/>
      <c r="AP8187" s="274"/>
      <c r="AQ8187" s="274"/>
      <c r="AR8187" s="274"/>
    </row>
    <row r="8188" spans="1:44" ht="39">
      <c r="A8188" s="5">
        <v>8187</v>
      </c>
      <c r="B8188" s="300">
        <v>277741538122</v>
      </c>
      <c r="C8188" s="275" t="s">
        <v>17558</v>
      </c>
      <c r="D8188" s="275" t="s">
        <v>43611</v>
      </c>
      <c r="E8188" s="275" t="s">
        <v>34</v>
      </c>
      <c r="F8188" s="275" t="s">
        <v>6477</v>
      </c>
      <c r="G8188" s="275" t="s">
        <v>5377</v>
      </c>
      <c r="H8188" s="301">
        <v>36665</v>
      </c>
      <c r="I8188" s="275" t="s">
        <v>43612</v>
      </c>
      <c r="J8188" s="275" t="s">
        <v>8660</v>
      </c>
      <c r="K8188" s="275" t="s">
        <v>43613</v>
      </c>
      <c r="L8188" s="275" t="s">
        <v>43614</v>
      </c>
      <c r="M8188" s="275" t="s">
        <v>727</v>
      </c>
      <c r="N8188" s="275" t="s">
        <v>41</v>
      </c>
      <c r="O8188" s="275">
        <v>535580</v>
      </c>
      <c r="P8188" s="300">
        <v>6305475682</v>
      </c>
      <c r="Q8188" s="275" t="s">
        <v>43615</v>
      </c>
      <c r="R8188" s="275" t="s">
        <v>43</v>
      </c>
      <c r="S8188" s="275" t="s">
        <v>157</v>
      </c>
      <c r="T8188" s="275" t="s">
        <v>458</v>
      </c>
      <c r="U8188" s="275" t="s">
        <v>28603</v>
      </c>
      <c r="V8188" s="275">
        <v>2019</v>
      </c>
      <c r="W8188" s="273"/>
      <c r="X8188" s="302" t="s">
        <v>43616</v>
      </c>
      <c r="Y8188" s="273"/>
      <c r="Z8188" s="273"/>
      <c r="AA8188" s="302" t="s">
        <v>41674</v>
      </c>
      <c r="AB8188" s="275" t="s">
        <v>47</v>
      </c>
      <c r="AC8188" s="275"/>
      <c r="AD8188" s="303" t="s">
        <v>47</v>
      </c>
      <c r="AE8188" s="306" t="s">
        <v>416</v>
      </c>
      <c r="AF8188" s="306" t="s">
        <v>416</v>
      </c>
      <c r="AG8188" s="297" t="s">
        <v>41652</v>
      </c>
      <c r="AH8188"/>
      <c r="AI8188"/>
      <c r="AJ8188"/>
      <c r="AK8188"/>
      <c r="AL8188"/>
      <c r="AM8188" s="274"/>
      <c r="AN8188" s="274"/>
      <c r="AO8188" s="274"/>
      <c r="AP8188" s="274"/>
      <c r="AQ8188" s="274"/>
      <c r="AR8188" s="274"/>
    </row>
    <row r="8189" spans="1:44">
      <c r="A8189" s="5">
        <v>8188</v>
      </c>
      <c r="B8189" s="300">
        <v>658239794384</v>
      </c>
      <c r="C8189" s="275" t="s">
        <v>5570</v>
      </c>
      <c r="D8189" s="275" t="s">
        <v>4058</v>
      </c>
      <c r="E8189" s="275" t="s">
        <v>471</v>
      </c>
      <c r="F8189" s="275" t="s">
        <v>43588</v>
      </c>
      <c r="G8189" s="275" t="s">
        <v>74</v>
      </c>
      <c r="H8189" s="301">
        <v>35253</v>
      </c>
      <c r="I8189" s="275" t="s">
        <v>43589</v>
      </c>
      <c r="J8189" s="275" t="s">
        <v>10113</v>
      </c>
      <c r="K8189" s="275" t="s">
        <v>10113</v>
      </c>
      <c r="L8189" s="275" t="s">
        <v>10113</v>
      </c>
      <c r="M8189" s="275" t="s">
        <v>727</v>
      </c>
      <c r="N8189" s="275" t="s">
        <v>41</v>
      </c>
      <c r="O8189" s="275">
        <v>535003</v>
      </c>
      <c r="P8189" s="300">
        <v>8639897642</v>
      </c>
      <c r="Q8189" s="275" t="s">
        <v>43590</v>
      </c>
      <c r="R8189" s="275" t="s">
        <v>43</v>
      </c>
      <c r="S8189" s="275" t="s">
        <v>117</v>
      </c>
      <c r="T8189" s="275" t="s">
        <v>609</v>
      </c>
      <c r="U8189" s="275" t="s">
        <v>43617</v>
      </c>
      <c r="V8189" s="275">
        <v>2014</v>
      </c>
      <c r="W8189" s="273"/>
      <c r="X8189" s="302" t="s">
        <v>43618</v>
      </c>
      <c r="Y8189" s="273"/>
      <c r="Z8189" s="273"/>
      <c r="AA8189" s="302" t="s">
        <v>41683</v>
      </c>
      <c r="AB8189" s="275" t="s">
        <v>47</v>
      </c>
      <c r="AC8189" s="275"/>
      <c r="AD8189" s="303" t="s">
        <v>51</v>
      </c>
      <c r="AE8189" s="306" t="s">
        <v>416</v>
      </c>
      <c r="AF8189" s="306" t="s">
        <v>416</v>
      </c>
      <c r="AG8189" s="297" t="s">
        <v>41652</v>
      </c>
      <c r="AH8189"/>
      <c r="AI8189"/>
      <c r="AJ8189"/>
      <c r="AK8189"/>
      <c r="AL8189"/>
      <c r="AM8189" s="274"/>
      <c r="AN8189" s="274"/>
      <c r="AO8189" s="274"/>
      <c r="AP8189" s="274"/>
      <c r="AQ8189" s="274"/>
      <c r="AR8189" s="274"/>
    </row>
    <row r="8190" spans="1:44" ht="39">
      <c r="A8190" s="5">
        <v>8189</v>
      </c>
      <c r="B8190" s="300">
        <v>408152161883</v>
      </c>
      <c r="C8190" s="275" t="s">
        <v>43619</v>
      </c>
      <c r="D8190" s="275" t="s">
        <v>43620</v>
      </c>
      <c r="E8190" s="275" t="s">
        <v>471</v>
      </c>
      <c r="F8190" s="275" t="s">
        <v>43621</v>
      </c>
      <c r="G8190" s="275" t="s">
        <v>5377</v>
      </c>
      <c r="H8190" s="301">
        <v>36004</v>
      </c>
      <c r="I8190" s="275" t="s">
        <v>43622</v>
      </c>
      <c r="J8190" s="275" t="s">
        <v>495</v>
      </c>
      <c r="K8190" s="275" t="s">
        <v>8660</v>
      </c>
      <c r="L8190" s="275" t="s">
        <v>43623</v>
      </c>
      <c r="M8190" s="275" t="s">
        <v>727</v>
      </c>
      <c r="N8190" s="275" t="s">
        <v>41</v>
      </c>
      <c r="O8190" s="275">
        <v>535005</v>
      </c>
      <c r="P8190" s="300">
        <v>6281445689</v>
      </c>
      <c r="Q8190" s="275" t="s">
        <v>43624</v>
      </c>
      <c r="R8190" s="275" t="s">
        <v>43</v>
      </c>
      <c r="S8190" s="275" t="s">
        <v>44</v>
      </c>
      <c r="T8190" s="275" t="s">
        <v>530</v>
      </c>
      <c r="U8190" s="275" t="s">
        <v>14980</v>
      </c>
      <c r="V8190" s="275">
        <v>2022</v>
      </c>
      <c r="W8190" s="273"/>
      <c r="X8190" s="302" t="s">
        <v>43539</v>
      </c>
      <c r="Y8190" s="273"/>
      <c r="Z8190" s="273"/>
      <c r="AA8190" s="302" t="s">
        <v>41674</v>
      </c>
      <c r="AB8190" s="275" t="s">
        <v>47</v>
      </c>
      <c r="AC8190" s="275" t="s">
        <v>47</v>
      </c>
      <c r="AD8190" s="303" t="s">
        <v>51</v>
      </c>
      <c r="AE8190" s="306" t="s">
        <v>416</v>
      </c>
      <c r="AF8190" s="306" t="s">
        <v>416</v>
      </c>
      <c r="AG8190" s="297" t="s">
        <v>41652</v>
      </c>
      <c r="AH8190"/>
      <c r="AI8190"/>
      <c r="AJ8190"/>
      <c r="AK8190"/>
      <c r="AL8190"/>
      <c r="AM8190" s="274"/>
      <c r="AN8190" s="274"/>
      <c r="AO8190" s="274"/>
      <c r="AP8190" s="274"/>
      <c r="AQ8190" s="274"/>
      <c r="AR8190" s="274"/>
    </row>
    <row r="8191" spans="1:44" ht="26.25">
      <c r="A8191" s="5">
        <v>8190</v>
      </c>
      <c r="B8191" s="300">
        <v>551061470495</v>
      </c>
      <c r="C8191" s="275" t="s">
        <v>3657</v>
      </c>
      <c r="D8191" s="275" t="s">
        <v>43625</v>
      </c>
      <c r="E8191" s="275" t="s">
        <v>471</v>
      </c>
      <c r="F8191" s="275" t="s">
        <v>43626</v>
      </c>
      <c r="G8191" s="275" t="s">
        <v>74</v>
      </c>
      <c r="H8191" s="301">
        <v>34982</v>
      </c>
      <c r="I8191" s="275" t="s">
        <v>36189</v>
      </c>
      <c r="J8191" s="275" t="s">
        <v>43602</v>
      </c>
      <c r="K8191" s="275" t="s">
        <v>3122</v>
      </c>
      <c r="L8191" s="275" t="s">
        <v>43627</v>
      </c>
      <c r="M8191" s="275" t="s">
        <v>2223</v>
      </c>
      <c r="N8191" s="275" t="s">
        <v>41</v>
      </c>
      <c r="O8191" s="275">
        <v>531219</v>
      </c>
      <c r="P8191" s="300">
        <v>9121542156</v>
      </c>
      <c r="Q8191" s="275" t="s">
        <v>43604</v>
      </c>
      <c r="R8191" s="275" t="s">
        <v>43</v>
      </c>
      <c r="S8191" s="275" t="s">
        <v>44</v>
      </c>
      <c r="T8191" s="275" t="s">
        <v>83</v>
      </c>
      <c r="U8191" s="275" t="s">
        <v>47</v>
      </c>
      <c r="V8191" s="275">
        <v>2021</v>
      </c>
      <c r="W8191" s="273"/>
      <c r="X8191" s="302" t="s">
        <v>14867</v>
      </c>
      <c r="Y8191" s="273"/>
      <c r="Z8191" s="273"/>
      <c r="AA8191" s="302" t="s">
        <v>41650</v>
      </c>
      <c r="AB8191" s="275" t="s">
        <v>47</v>
      </c>
      <c r="AC8191" s="275" t="s">
        <v>47</v>
      </c>
      <c r="AD8191" s="303" t="s">
        <v>51</v>
      </c>
      <c r="AE8191" s="306" t="s">
        <v>416</v>
      </c>
      <c r="AF8191" s="306" t="s">
        <v>416</v>
      </c>
      <c r="AG8191" s="297" t="s">
        <v>41652</v>
      </c>
      <c r="AH8191"/>
      <c r="AI8191"/>
      <c r="AJ8191"/>
      <c r="AK8191"/>
      <c r="AL8191"/>
      <c r="AM8191" s="274"/>
      <c r="AN8191" s="274"/>
      <c r="AO8191" s="274"/>
      <c r="AP8191" s="274"/>
      <c r="AQ8191" s="274"/>
      <c r="AR8191" s="274"/>
    </row>
    <row r="8192" spans="1:44" ht="26.25">
      <c r="A8192" s="5">
        <v>8191</v>
      </c>
      <c r="B8192" s="300">
        <v>690817733004</v>
      </c>
      <c r="C8192" s="275" t="s">
        <v>43628</v>
      </c>
      <c r="D8192" s="275" t="s">
        <v>43629</v>
      </c>
      <c r="E8192" s="275" t="s">
        <v>34</v>
      </c>
      <c r="F8192" s="275" t="s">
        <v>43630</v>
      </c>
      <c r="G8192" s="275" t="s">
        <v>5377</v>
      </c>
      <c r="H8192" s="301">
        <v>38302</v>
      </c>
      <c r="I8192" s="275" t="s">
        <v>43631</v>
      </c>
      <c r="J8192" s="275" t="s">
        <v>43632</v>
      </c>
      <c r="K8192" s="275" t="s">
        <v>21994</v>
      </c>
      <c r="L8192" s="275" t="s">
        <v>43633</v>
      </c>
      <c r="M8192" s="275" t="s">
        <v>727</v>
      </c>
      <c r="N8192" s="275" t="s">
        <v>41</v>
      </c>
      <c r="O8192" s="275">
        <v>535250</v>
      </c>
      <c r="P8192" s="300">
        <v>7995129170</v>
      </c>
      <c r="Q8192" s="275" t="s">
        <v>43634</v>
      </c>
      <c r="R8192" s="275" t="s">
        <v>43</v>
      </c>
      <c r="S8192" s="275" t="s">
        <v>150</v>
      </c>
      <c r="T8192" s="275" t="s">
        <v>83</v>
      </c>
      <c r="U8192" s="275"/>
      <c r="V8192" s="275" t="s">
        <v>43635</v>
      </c>
      <c r="W8192" s="273"/>
      <c r="X8192" s="302"/>
      <c r="Y8192" s="273"/>
      <c r="Z8192" s="273"/>
      <c r="AA8192" s="302" t="s">
        <v>41650</v>
      </c>
      <c r="AB8192" s="275" t="s">
        <v>47</v>
      </c>
      <c r="AC8192" s="275" t="s">
        <v>47</v>
      </c>
      <c r="AD8192" s="303" t="s">
        <v>47</v>
      </c>
      <c r="AE8192" s="306" t="s">
        <v>416</v>
      </c>
      <c r="AF8192" s="306" t="s">
        <v>416</v>
      </c>
      <c r="AG8192" s="297" t="s">
        <v>41652</v>
      </c>
      <c r="AH8192"/>
      <c r="AI8192"/>
      <c r="AJ8192"/>
      <c r="AK8192"/>
      <c r="AL8192"/>
      <c r="AM8192" s="274"/>
      <c r="AN8192" s="274"/>
      <c r="AO8192" s="274"/>
      <c r="AP8192" s="274"/>
      <c r="AQ8192" s="274"/>
      <c r="AR8192" s="274"/>
    </row>
    <row r="8193" spans="1:44" ht="26.25">
      <c r="A8193" s="5">
        <v>8192</v>
      </c>
      <c r="B8193" s="300">
        <v>810476393451</v>
      </c>
      <c r="C8193" s="275" t="s">
        <v>43636</v>
      </c>
      <c r="D8193" s="275" t="s">
        <v>43637</v>
      </c>
      <c r="E8193" s="275" t="s">
        <v>471</v>
      </c>
      <c r="F8193" s="275" t="s">
        <v>23089</v>
      </c>
      <c r="G8193" s="275" t="s">
        <v>5377</v>
      </c>
      <c r="H8193" s="301">
        <v>36954</v>
      </c>
      <c r="I8193" s="275" t="s">
        <v>43638</v>
      </c>
      <c r="J8193" s="275" t="s">
        <v>8660</v>
      </c>
      <c r="K8193" s="275" t="s">
        <v>8660</v>
      </c>
      <c r="L8193" s="275" t="s">
        <v>8660</v>
      </c>
      <c r="M8193" s="275" t="s">
        <v>727</v>
      </c>
      <c r="N8193" s="275" t="s">
        <v>41</v>
      </c>
      <c r="O8193" s="275">
        <v>535004</v>
      </c>
      <c r="P8193" s="300">
        <v>9390384964</v>
      </c>
      <c r="Q8193" s="275" t="s">
        <v>43639</v>
      </c>
      <c r="R8193" s="275" t="s">
        <v>43</v>
      </c>
      <c r="S8193" s="275" t="s">
        <v>117</v>
      </c>
      <c r="T8193" s="275" t="s">
        <v>83</v>
      </c>
      <c r="U8193" s="275"/>
      <c r="V8193" s="275">
        <v>2017</v>
      </c>
      <c r="W8193" s="273"/>
      <c r="X8193" s="302" t="s">
        <v>22072</v>
      </c>
      <c r="Y8193" s="273"/>
      <c r="Z8193" s="273"/>
      <c r="AA8193" s="302" t="s">
        <v>41650</v>
      </c>
      <c r="AB8193" s="275" t="s">
        <v>47</v>
      </c>
      <c r="AC8193" s="275"/>
      <c r="AD8193" s="303" t="s">
        <v>51</v>
      </c>
      <c r="AE8193" s="306" t="s">
        <v>416</v>
      </c>
      <c r="AF8193" s="306" t="s">
        <v>416</v>
      </c>
      <c r="AG8193" s="297" t="s">
        <v>41652</v>
      </c>
      <c r="AH8193"/>
      <c r="AI8193"/>
      <c r="AJ8193"/>
      <c r="AK8193"/>
      <c r="AL8193"/>
      <c r="AM8193" s="274"/>
      <c r="AN8193" s="274"/>
      <c r="AO8193" s="274"/>
      <c r="AP8193" s="274"/>
      <c r="AQ8193" s="274"/>
      <c r="AR8193" s="274"/>
    </row>
    <row r="8194" spans="1:44" ht="39">
      <c r="A8194" s="5">
        <v>8193</v>
      </c>
      <c r="B8194" s="300">
        <v>524810862771</v>
      </c>
      <c r="C8194" s="275" t="s">
        <v>3866</v>
      </c>
      <c r="D8194" s="275" t="s">
        <v>27459</v>
      </c>
      <c r="E8194" s="275" t="s">
        <v>34</v>
      </c>
      <c r="F8194" s="275" t="s">
        <v>41892</v>
      </c>
      <c r="G8194" s="275" t="s">
        <v>5377</v>
      </c>
      <c r="H8194" s="301">
        <v>34506</v>
      </c>
      <c r="I8194" s="275" t="s">
        <v>43640</v>
      </c>
      <c r="J8194" s="275" t="s">
        <v>10113</v>
      </c>
      <c r="K8194" s="275" t="s">
        <v>10113</v>
      </c>
      <c r="L8194" s="275" t="s">
        <v>43641</v>
      </c>
      <c r="M8194" s="275" t="s">
        <v>727</v>
      </c>
      <c r="N8194" s="275" t="s">
        <v>41</v>
      </c>
      <c r="O8194" s="275">
        <v>535005</v>
      </c>
      <c r="P8194" s="300">
        <v>9177479839</v>
      </c>
      <c r="Q8194" s="275" t="s">
        <v>43642</v>
      </c>
      <c r="R8194" s="275" t="s">
        <v>43</v>
      </c>
      <c r="S8194" s="275" t="s">
        <v>117</v>
      </c>
      <c r="T8194" s="275" t="s">
        <v>83</v>
      </c>
      <c r="U8194" s="275" t="s">
        <v>966</v>
      </c>
      <c r="V8194" s="275">
        <v>2010</v>
      </c>
      <c r="W8194" s="273"/>
      <c r="X8194" s="302" t="s">
        <v>43643</v>
      </c>
      <c r="Y8194" s="273"/>
      <c r="Z8194" s="273"/>
      <c r="AA8194" s="302" t="s">
        <v>41674</v>
      </c>
      <c r="AB8194" s="275" t="s">
        <v>47</v>
      </c>
      <c r="AC8194" s="275"/>
      <c r="AD8194" s="303" t="s">
        <v>47</v>
      </c>
      <c r="AE8194" s="306" t="s">
        <v>416</v>
      </c>
      <c r="AF8194" s="306" t="s">
        <v>416</v>
      </c>
      <c r="AG8194" s="297" t="s">
        <v>41652</v>
      </c>
      <c r="AH8194"/>
      <c r="AI8194"/>
      <c r="AJ8194"/>
      <c r="AK8194"/>
      <c r="AL8194"/>
      <c r="AM8194" s="274"/>
      <c r="AN8194" s="274"/>
      <c r="AO8194" s="274"/>
      <c r="AP8194" s="274"/>
      <c r="AQ8194" s="274"/>
      <c r="AR8194" s="274"/>
    </row>
    <row r="8195" spans="1:44" ht="39">
      <c r="A8195" s="5">
        <v>8194</v>
      </c>
      <c r="B8195" s="300">
        <v>351485208218</v>
      </c>
      <c r="C8195" s="275" t="s">
        <v>43644</v>
      </c>
      <c r="D8195" s="275" t="s">
        <v>43645</v>
      </c>
      <c r="E8195" s="275" t="s">
        <v>471</v>
      </c>
      <c r="F8195" s="275" t="s">
        <v>14277</v>
      </c>
      <c r="G8195" s="275" t="s">
        <v>5377</v>
      </c>
      <c r="H8195" s="301">
        <v>37748</v>
      </c>
      <c r="I8195" s="275" t="s">
        <v>43646</v>
      </c>
      <c r="J8195" s="275" t="s">
        <v>43647</v>
      </c>
      <c r="K8195" s="275" t="s">
        <v>41388</v>
      </c>
      <c r="L8195" s="275" t="s">
        <v>43648</v>
      </c>
      <c r="M8195" s="275" t="s">
        <v>727</v>
      </c>
      <c r="N8195" s="275" t="s">
        <v>41</v>
      </c>
      <c r="O8195" s="275">
        <v>535273</v>
      </c>
      <c r="P8195" s="300">
        <v>6300421128</v>
      </c>
      <c r="Q8195" s="275" t="s">
        <v>43649</v>
      </c>
      <c r="R8195" s="275" t="s">
        <v>43</v>
      </c>
      <c r="S8195" s="275" t="s">
        <v>117</v>
      </c>
      <c r="T8195" s="275" t="s">
        <v>83</v>
      </c>
      <c r="U8195" s="275" t="s">
        <v>5588</v>
      </c>
      <c r="V8195" s="275">
        <v>2018</v>
      </c>
      <c r="W8195" s="273"/>
      <c r="X8195" s="302" t="s">
        <v>2742</v>
      </c>
      <c r="Y8195" s="273"/>
      <c r="Z8195" s="273"/>
      <c r="AA8195" s="302" t="s">
        <v>41674</v>
      </c>
      <c r="AB8195" s="275" t="s">
        <v>47</v>
      </c>
      <c r="AC8195" s="275" t="s">
        <v>232</v>
      </c>
      <c r="AD8195" s="303" t="s">
        <v>51</v>
      </c>
      <c r="AE8195" s="306" t="s">
        <v>416</v>
      </c>
      <c r="AF8195" s="306" t="s">
        <v>416</v>
      </c>
      <c r="AG8195" s="297" t="s">
        <v>41652</v>
      </c>
      <c r="AH8195"/>
      <c r="AI8195"/>
      <c r="AJ8195"/>
      <c r="AK8195"/>
      <c r="AL8195"/>
      <c r="AM8195" s="274"/>
      <c r="AN8195" s="274"/>
      <c r="AO8195" s="274"/>
      <c r="AP8195" s="274"/>
      <c r="AQ8195" s="274"/>
      <c r="AR8195" s="274"/>
    </row>
    <row r="8196" spans="1:44" ht="26.25">
      <c r="A8196" s="5">
        <v>8195</v>
      </c>
      <c r="B8196" s="300">
        <v>872099215726</v>
      </c>
      <c r="C8196" s="275" t="s">
        <v>2529</v>
      </c>
      <c r="D8196" s="275" t="s">
        <v>42950</v>
      </c>
      <c r="E8196" s="275" t="s">
        <v>471</v>
      </c>
      <c r="F8196" s="275" t="s">
        <v>25732</v>
      </c>
      <c r="G8196" s="275" t="s">
        <v>5377</v>
      </c>
      <c r="H8196" s="301">
        <v>38684</v>
      </c>
      <c r="I8196" s="275" t="s">
        <v>36189</v>
      </c>
      <c r="J8196" s="275" t="s">
        <v>43650</v>
      </c>
      <c r="K8196" s="275" t="s">
        <v>3122</v>
      </c>
      <c r="L8196" s="275" t="s">
        <v>43627</v>
      </c>
      <c r="M8196" s="275" t="s">
        <v>2223</v>
      </c>
      <c r="N8196" s="275" t="s">
        <v>41</v>
      </c>
      <c r="O8196" s="275">
        <v>531219</v>
      </c>
      <c r="P8196" s="300">
        <v>7997941978</v>
      </c>
      <c r="Q8196" s="275" t="s">
        <v>43604</v>
      </c>
      <c r="R8196" s="275" t="s">
        <v>43</v>
      </c>
      <c r="S8196" s="275" t="s">
        <v>44</v>
      </c>
      <c r="T8196" s="275" t="s">
        <v>83</v>
      </c>
      <c r="U8196" s="275" t="s">
        <v>3395</v>
      </c>
      <c r="V8196" s="275">
        <v>2021</v>
      </c>
      <c r="W8196" s="273"/>
      <c r="X8196" s="302" t="s">
        <v>14867</v>
      </c>
      <c r="Y8196" s="273"/>
      <c r="Z8196" s="273"/>
      <c r="AA8196" s="302" t="s">
        <v>41650</v>
      </c>
      <c r="AB8196" s="275" t="s">
        <v>47</v>
      </c>
      <c r="AC8196" s="275" t="s">
        <v>47</v>
      </c>
      <c r="AD8196" s="303" t="s">
        <v>47</v>
      </c>
      <c r="AE8196" s="306" t="s">
        <v>416</v>
      </c>
      <c r="AF8196" s="306" t="s">
        <v>416</v>
      </c>
      <c r="AG8196" s="297" t="s">
        <v>41652</v>
      </c>
      <c r="AH8196"/>
      <c r="AI8196"/>
      <c r="AJ8196"/>
      <c r="AK8196"/>
      <c r="AL8196"/>
      <c r="AM8196" s="274"/>
      <c r="AN8196" s="274"/>
      <c r="AO8196" s="274"/>
      <c r="AP8196" s="274"/>
      <c r="AQ8196" s="274"/>
      <c r="AR8196" s="274"/>
    </row>
    <row r="8197" spans="1:44" ht="39">
      <c r="A8197" s="5">
        <v>8196</v>
      </c>
      <c r="B8197" s="300">
        <v>428575758004</v>
      </c>
      <c r="C8197" s="275" t="s">
        <v>43325</v>
      </c>
      <c r="D8197" s="275" t="s">
        <v>4957</v>
      </c>
      <c r="E8197" s="275" t="s">
        <v>471</v>
      </c>
      <c r="F8197" s="275" t="s">
        <v>3326</v>
      </c>
      <c r="G8197" s="275" t="s">
        <v>5377</v>
      </c>
      <c r="H8197" s="301">
        <v>36761</v>
      </c>
      <c r="I8197" s="275" t="s">
        <v>43651</v>
      </c>
      <c r="J8197" s="275" t="s">
        <v>41888</v>
      </c>
      <c r="K8197" s="275" t="s">
        <v>21994</v>
      </c>
      <c r="L8197" s="275" t="s">
        <v>21994</v>
      </c>
      <c r="M8197" s="275" t="s">
        <v>727</v>
      </c>
      <c r="N8197" s="275" t="s">
        <v>41</v>
      </c>
      <c r="O8197" s="275">
        <v>535240</v>
      </c>
      <c r="P8197" s="300">
        <v>9381037871</v>
      </c>
      <c r="Q8197" s="275" t="s">
        <v>43652</v>
      </c>
      <c r="R8197" s="275" t="s">
        <v>43</v>
      </c>
      <c r="S8197" s="275" t="s">
        <v>117</v>
      </c>
      <c r="T8197" s="275" t="s">
        <v>530</v>
      </c>
      <c r="U8197" s="275" t="s">
        <v>43653</v>
      </c>
      <c r="V8197" s="275">
        <v>2022</v>
      </c>
      <c r="W8197" s="273"/>
      <c r="X8197" s="302" t="s">
        <v>43654</v>
      </c>
      <c r="Y8197" s="273"/>
      <c r="Z8197" s="273"/>
      <c r="AA8197" s="302" t="s">
        <v>41674</v>
      </c>
      <c r="AB8197" s="275" t="s">
        <v>47</v>
      </c>
      <c r="AC8197" s="275"/>
      <c r="AD8197" s="303" t="s">
        <v>51</v>
      </c>
      <c r="AE8197" s="306" t="s">
        <v>416</v>
      </c>
      <c r="AF8197" s="306" t="s">
        <v>416</v>
      </c>
      <c r="AG8197" s="297" t="s">
        <v>41652</v>
      </c>
      <c r="AH8197"/>
      <c r="AI8197"/>
      <c r="AJ8197"/>
      <c r="AK8197"/>
      <c r="AL8197"/>
      <c r="AM8197" s="274"/>
      <c r="AN8197" s="274"/>
      <c r="AO8197" s="274"/>
      <c r="AP8197" s="274"/>
      <c r="AQ8197" s="274"/>
      <c r="AR8197" s="274"/>
    </row>
    <row r="8198" spans="1:44" ht="26.25">
      <c r="A8198" s="5">
        <v>8197</v>
      </c>
      <c r="B8198" s="300">
        <v>918723347244</v>
      </c>
      <c r="C8198" s="275" t="s">
        <v>43655</v>
      </c>
      <c r="D8198" s="275" t="s">
        <v>13892</v>
      </c>
      <c r="E8198" s="275" t="s">
        <v>471</v>
      </c>
      <c r="F8198" s="275" t="s">
        <v>8249</v>
      </c>
      <c r="G8198" s="275" t="s">
        <v>5377</v>
      </c>
      <c r="H8198" s="301">
        <v>37025</v>
      </c>
      <c r="I8198" s="275" t="s">
        <v>43656</v>
      </c>
      <c r="J8198" s="275" t="s">
        <v>41769</v>
      </c>
      <c r="K8198" s="275" t="s">
        <v>41864</v>
      </c>
      <c r="L8198" s="275" t="s">
        <v>43657</v>
      </c>
      <c r="M8198" s="275" t="s">
        <v>727</v>
      </c>
      <c r="N8198" s="275" t="s">
        <v>41</v>
      </c>
      <c r="O8198" s="275">
        <v>535217</v>
      </c>
      <c r="P8198" s="300">
        <v>7075423005</v>
      </c>
      <c r="Q8198" s="275" t="s">
        <v>43658</v>
      </c>
      <c r="R8198" s="275" t="s">
        <v>43</v>
      </c>
      <c r="S8198" s="275" t="s">
        <v>117</v>
      </c>
      <c r="T8198" s="275" t="s">
        <v>609</v>
      </c>
      <c r="U8198" s="275" t="s">
        <v>77</v>
      </c>
      <c r="V8198" s="275">
        <v>2018</v>
      </c>
      <c r="W8198" s="273"/>
      <c r="X8198" s="302" t="s">
        <v>43659</v>
      </c>
      <c r="Y8198" s="273"/>
      <c r="Z8198" s="273"/>
      <c r="AA8198" s="302" t="s">
        <v>41650</v>
      </c>
      <c r="AB8198" s="275" t="s">
        <v>47</v>
      </c>
      <c r="AC8198" s="275"/>
      <c r="AD8198" s="303" t="s">
        <v>51</v>
      </c>
      <c r="AE8198" s="306" t="s">
        <v>416</v>
      </c>
      <c r="AF8198" s="306" t="s">
        <v>416</v>
      </c>
      <c r="AG8198" s="297" t="s">
        <v>41652</v>
      </c>
      <c r="AH8198"/>
      <c r="AI8198"/>
      <c r="AJ8198"/>
      <c r="AK8198"/>
      <c r="AL8198"/>
      <c r="AM8198" s="274"/>
      <c r="AN8198" s="274"/>
      <c r="AO8198" s="274"/>
      <c r="AP8198" s="274"/>
      <c r="AQ8198" s="274"/>
      <c r="AR8198" s="274"/>
    </row>
    <row r="8199" spans="1:44" ht="39">
      <c r="A8199" s="5">
        <v>8198</v>
      </c>
      <c r="B8199" s="300">
        <v>877525915321</v>
      </c>
      <c r="C8199" s="275" t="s">
        <v>43660</v>
      </c>
      <c r="D8199" s="275" t="s">
        <v>43661</v>
      </c>
      <c r="E8199" s="275" t="s">
        <v>471</v>
      </c>
      <c r="F8199" s="275" t="s">
        <v>43662</v>
      </c>
      <c r="G8199" s="275" t="s">
        <v>5377</v>
      </c>
      <c r="H8199" s="301">
        <v>36937</v>
      </c>
      <c r="I8199" s="275" t="s">
        <v>43663</v>
      </c>
      <c r="J8199" s="275" t="s">
        <v>41864</v>
      </c>
      <c r="K8199" s="275" t="s">
        <v>41864</v>
      </c>
      <c r="L8199" s="275" t="s">
        <v>43664</v>
      </c>
      <c r="M8199" s="275" t="s">
        <v>727</v>
      </c>
      <c r="N8199" s="275" t="s">
        <v>41</v>
      </c>
      <c r="O8199" s="275">
        <v>535217</v>
      </c>
      <c r="P8199" s="300">
        <v>9390367613</v>
      </c>
      <c r="Q8199" s="275" t="s">
        <v>43665</v>
      </c>
      <c r="R8199" s="275" t="s">
        <v>43</v>
      </c>
      <c r="S8199" s="275" t="s">
        <v>117</v>
      </c>
      <c r="T8199" s="275" t="s">
        <v>530</v>
      </c>
      <c r="U8199" s="275" t="s">
        <v>21870</v>
      </c>
      <c r="V8199" s="275">
        <v>2021</v>
      </c>
      <c r="W8199" s="273"/>
      <c r="X8199" s="302" t="s">
        <v>43666</v>
      </c>
      <c r="Y8199" s="273"/>
      <c r="Z8199" s="273"/>
      <c r="AA8199" s="302" t="s">
        <v>41650</v>
      </c>
      <c r="AB8199" s="275" t="s">
        <v>47</v>
      </c>
      <c r="AC8199" s="275"/>
      <c r="AD8199" s="303" t="s">
        <v>51</v>
      </c>
      <c r="AE8199" s="306" t="s">
        <v>416</v>
      </c>
      <c r="AF8199" s="306" t="s">
        <v>416</v>
      </c>
      <c r="AG8199" s="297" t="s">
        <v>41652</v>
      </c>
      <c r="AH8199"/>
      <c r="AI8199"/>
      <c r="AJ8199"/>
      <c r="AK8199"/>
      <c r="AL8199"/>
      <c r="AM8199" s="274"/>
      <c r="AN8199" s="274"/>
      <c r="AO8199" s="274"/>
      <c r="AP8199" s="274"/>
      <c r="AQ8199" s="274"/>
      <c r="AR8199" s="274"/>
    </row>
    <row r="8200" spans="1:44" ht="26.25">
      <c r="A8200" s="5">
        <v>8199</v>
      </c>
      <c r="B8200" s="300">
        <v>562542004068</v>
      </c>
      <c r="C8200" s="275" t="s">
        <v>43667</v>
      </c>
      <c r="D8200" s="275" t="s">
        <v>42950</v>
      </c>
      <c r="E8200" s="275" t="s">
        <v>34</v>
      </c>
      <c r="F8200" s="275" t="s">
        <v>6541</v>
      </c>
      <c r="G8200" s="275" t="s">
        <v>74</v>
      </c>
      <c r="H8200" s="301">
        <v>35224</v>
      </c>
      <c r="I8200" s="275" t="s">
        <v>43668</v>
      </c>
      <c r="J8200" s="275" t="s">
        <v>43669</v>
      </c>
      <c r="K8200" s="275" t="s">
        <v>37441</v>
      </c>
      <c r="L8200" s="275" t="s">
        <v>39621</v>
      </c>
      <c r="M8200" s="275" t="s">
        <v>727</v>
      </c>
      <c r="N8200" s="275" t="s">
        <v>41</v>
      </c>
      <c r="O8200" s="275">
        <v>535005</v>
      </c>
      <c r="P8200" s="300">
        <v>9390827302</v>
      </c>
      <c r="Q8200" s="275" t="s">
        <v>42954</v>
      </c>
      <c r="R8200" s="275" t="s">
        <v>43</v>
      </c>
      <c r="S8200" s="275" t="s">
        <v>44</v>
      </c>
      <c r="T8200" s="275" t="s">
        <v>83</v>
      </c>
      <c r="U8200" s="275"/>
      <c r="V8200" s="275">
        <v>2012</v>
      </c>
      <c r="W8200" s="273"/>
      <c r="X8200" s="302"/>
      <c r="Y8200" s="273"/>
      <c r="Z8200" s="273"/>
      <c r="AA8200" s="302" t="s">
        <v>41650</v>
      </c>
      <c r="AB8200" s="275" t="s">
        <v>51</v>
      </c>
      <c r="AC8200" s="275"/>
      <c r="AD8200" s="303" t="s">
        <v>51</v>
      </c>
      <c r="AE8200" s="306" t="s">
        <v>416</v>
      </c>
      <c r="AF8200" s="306" t="s">
        <v>416</v>
      </c>
      <c r="AG8200" s="297" t="s">
        <v>41652</v>
      </c>
      <c r="AH8200"/>
      <c r="AI8200"/>
      <c r="AJ8200"/>
      <c r="AK8200"/>
      <c r="AL8200"/>
      <c r="AM8200" s="274"/>
      <c r="AN8200" s="274"/>
      <c r="AO8200" s="274"/>
      <c r="AP8200" s="274"/>
      <c r="AQ8200" s="274"/>
      <c r="AR8200" s="274"/>
    </row>
    <row r="8201" spans="1:44" ht="26.25">
      <c r="A8201" s="5">
        <v>8200</v>
      </c>
      <c r="B8201" s="300">
        <v>248443963156</v>
      </c>
      <c r="C8201" s="275" t="s">
        <v>5239</v>
      </c>
      <c r="D8201" s="275" t="s">
        <v>43670</v>
      </c>
      <c r="E8201" s="275" t="s">
        <v>34</v>
      </c>
      <c r="F8201" s="275" t="s">
        <v>43671</v>
      </c>
      <c r="G8201" s="275" t="s">
        <v>5377</v>
      </c>
      <c r="H8201" s="301">
        <v>36721</v>
      </c>
      <c r="I8201" s="275" t="s">
        <v>42304</v>
      </c>
      <c r="J8201" s="275" t="s">
        <v>41769</v>
      </c>
      <c r="K8201" s="275" t="s">
        <v>41769</v>
      </c>
      <c r="L8201" s="275" t="s">
        <v>42304</v>
      </c>
      <c r="M8201" s="275" t="s">
        <v>727</v>
      </c>
      <c r="N8201" s="275" t="s">
        <v>41</v>
      </c>
      <c r="O8201" s="275">
        <v>535218</v>
      </c>
      <c r="P8201" s="300">
        <v>9985082827</v>
      </c>
      <c r="Q8201" s="275" t="s">
        <v>43672</v>
      </c>
      <c r="R8201" s="275" t="s">
        <v>43</v>
      </c>
      <c r="S8201" s="275" t="s">
        <v>44</v>
      </c>
      <c r="T8201" s="275" t="s">
        <v>609</v>
      </c>
      <c r="U8201" s="275" t="s">
        <v>43673</v>
      </c>
      <c r="V8201" s="275">
        <v>2018</v>
      </c>
      <c r="W8201" s="273"/>
      <c r="X8201" s="302" t="s">
        <v>43674</v>
      </c>
      <c r="Y8201" s="273"/>
      <c r="Z8201" s="273"/>
      <c r="AA8201" s="302" t="s">
        <v>41650</v>
      </c>
      <c r="AB8201" s="275" t="s">
        <v>47</v>
      </c>
      <c r="AC8201" s="275"/>
      <c r="AD8201" s="303" t="s">
        <v>51</v>
      </c>
      <c r="AE8201" s="306" t="s">
        <v>416</v>
      </c>
      <c r="AF8201" s="306" t="s">
        <v>416</v>
      </c>
      <c r="AG8201" s="297" t="s">
        <v>41652</v>
      </c>
      <c r="AH8201"/>
      <c r="AI8201"/>
      <c r="AJ8201"/>
      <c r="AK8201"/>
      <c r="AL8201"/>
      <c r="AM8201" s="274"/>
      <c r="AN8201" s="274"/>
      <c r="AO8201" s="274"/>
      <c r="AP8201" s="274"/>
      <c r="AQ8201" s="274"/>
      <c r="AR8201" s="274"/>
    </row>
    <row r="8202" spans="1:44" ht="39">
      <c r="A8202" s="5">
        <v>8201</v>
      </c>
      <c r="B8202" s="300">
        <v>720036464188</v>
      </c>
      <c r="C8202" s="275" t="s">
        <v>26898</v>
      </c>
      <c r="D8202" s="275" t="s">
        <v>11810</v>
      </c>
      <c r="E8202" s="275" t="s">
        <v>34</v>
      </c>
      <c r="F8202" s="275" t="s">
        <v>43675</v>
      </c>
      <c r="G8202" s="275" t="s">
        <v>5377</v>
      </c>
      <c r="H8202" s="301">
        <v>37495</v>
      </c>
      <c r="I8202" s="275" t="s">
        <v>15652</v>
      </c>
      <c r="J8202" s="275" t="s">
        <v>15652</v>
      </c>
      <c r="K8202" s="275" t="s">
        <v>15652</v>
      </c>
      <c r="L8202" s="275" t="s">
        <v>15652</v>
      </c>
      <c r="M8202" s="275" t="s">
        <v>2223</v>
      </c>
      <c r="N8202" s="275" t="s">
        <v>41</v>
      </c>
      <c r="O8202" s="275">
        <v>535250</v>
      </c>
      <c r="P8202" s="300">
        <v>6281212652</v>
      </c>
      <c r="Q8202" s="275" t="s">
        <v>43676</v>
      </c>
      <c r="R8202" s="275" t="s">
        <v>43</v>
      </c>
      <c r="S8202" s="275" t="s">
        <v>157</v>
      </c>
      <c r="T8202" s="275" t="s">
        <v>530</v>
      </c>
      <c r="U8202" s="275" t="s">
        <v>2389</v>
      </c>
      <c r="V8202" s="275">
        <v>2022</v>
      </c>
      <c r="W8202" s="273"/>
      <c r="X8202" s="302" t="s">
        <v>43677</v>
      </c>
      <c r="Y8202" s="273"/>
      <c r="Z8202" s="273"/>
      <c r="AA8202" s="302" t="s">
        <v>41674</v>
      </c>
      <c r="AB8202" s="275" t="s">
        <v>47</v>
      </c>
      <c r="AC8202" s="275"/>
      <c r="AD8202" s="303" t="s">
        <v>51</v>
      </c>
      <c r="AE8202" s="306" t="s">
        <v>416</v>
      </c>
      <c r="AF8202" s="306" t="s">
        <v>416</v>
      </c>
      <c r="AG8202" s="297" t="s">
        <v>41652</v>
      </c>
      <c r="AH8202"/>
      <c r="AI8202"/>
      <c r="AJ8202"/>
      <c r="AK8202"/>
      <c r="AL8202"/>
      <c r="AM8202" s="274"/>
      <c r="AN8202" s="274"/>
      <c r="AO8202" s="274"/>
      <c r="AP8202" s="274"/>
      <c r="AQ8202" s="274"/>
      <c r="AR8202" s="274"/>
    </row>
    <row r="8203" spans="1:44" ht="26.25">
      <c r="A8203" s="5">
        <v>8202</v>
      </c>
      <c r="B8203" s="300">
        <v>861057839780</v>
      </c>
      <c r="C8203" s="275" t="s">
        <v>17928</v>
      </c>
      <c r="D8203" s="275" t="s">
        <v>43678</v>
      </c>
      <c r="E8203" s="275" t="s">
        <v>471</v>
      </c>
      <c r="F8203" s="275" t="s">
        <v>34841</v>
      </c>
      <c r="G8203" s="275" t="s">
        <v>5377</v>
      </c>
      <c r="H8203" s="301">
        <v>36958</v>
      </c>
      <c r="I8203" s="275" t="s">
        <v>43679</v>
      </c>
      <c r="J8203" s="275" t="s">
        <v>41864</v>
      </c>
      <c r="K8203" s="275" t="s">
        <v>41864</v>
      </c>
      <c r="L8203" s="275" t="s">
        <v>43680</v>
      </c>
      <c r="M8203" s="275" t="s">
        <v>727</v>
      </c>
      <c r="N8203" s="275" t="s">
        <v>41</v>
      </c>
      <c r="O8203" s="275">
        <v>535280</v>
      </c>
      <c r="P8203" s="300">
        <v>9701750928</v>
      </c>
      <c r="Q8203" s="275" t="s">
        <v>43681</v>
      </c>
      <c r="R8203" s="275" t="s">
        <v>43</v>
      </c>
      <c r="S8203" s="275" t="s">
        <v>117</v>
      </c>
      <c r="T8203" s="275" t="s">
        <v>609</v>
      </c>
      <c r="U8203" s="275" t="s">
        <v>681</v>
      </c>
      <c r="V8203" s="275">
        <v>2018</v>
      </c>
      <c r="W8203" s="273"/>
      <c r="X8203" s="302" t="s">
        <v>43682</v>
      </c>
      <c r="Y8203" s="273"/>
      <c r="Z8203" s="273"/>
      <c r="AA8203" s="302" t="s">
        <v>41650</v>
      </c>
      <c r="AB8203" s="275" t="s">
        <v>47</v>
      </c>
      <c r="AC8203" s="275"/>
      <c r="AD8203" s="303" t="s">
        <v>51</v>
      </c>
      <c r="AE8203" s="306" t="s">
        <v>416</v>
      </c>
      <c r="AF8203" s="306" t="s">
        <v>416</v>
      </c>
      <c r="AG8203" s="297" t="s">
        <v>41652</v>
      </c>
      <c r="AH8203"/>
      <c r="AI8203"/>
      <c r="AJ8203"/>
      <c r="AK8203"/>
      <c r="AL8203"/>
      <c r="AM8203" s="274"/>
      <c r="AN8203" s="274"/>
      <c r="AO8203" s="274"/>
      <c r="AP8203" s="274"/>
      <c r="AQ8203" s="274"/>
      <c r="AR8203" s="274"/>
    </row>
    <row r="8204" spans="1:44" ht="39">
      <c r="A8204" s="5">
        <v>8203</v>
      </c>
      <c r="B8204" s="300">
        <v>951621818572</v>
      </c>
      <c r="C8204" s="275" t="s">
        <v>43532</v>
      </c>
      <c r="D8204" s="275" t="s">
        <v>43533</v>
      </c>
      <c r="E8204" s="275" t="s">
        <v>471</v>
      </c>
      <c r="F8204" s="275" t="s">
        <v>43534</v>
      </c>
      <c r="G8204" s="275" t="s">
        <v>5377</v>
      </c>
      <c r="H8204" s="301">
        <v>36880</v>
      </c>
      <c r="I8204" s="275" t="s">
        <v>43683</v>
      </c>
      <c r="J8204" s="275" t="s">
        <v>495</v>
      </c>
      <c r="K8204" s="275" t="s">
        <v>10113</v>
      </c>
      <c r="L8204" s="275" t="s">
        <v>43684</v>
      </c>
      <c r="M8204" s="275" t="s">
        <v>727</v>
      </c>
      <c r="N8204" s="275" t="s">
        <v>41</v>
      </c>
      <c r="O8204" s="275">
        <v>535005</v>
      </c>
      <c r="P8204" s="300">
        <v>8309494690</v>
      </c>
      <c r="Q8204" s="275" t="s">
        <v>43685</v>
      </c>
      <c r="R8204" s="275" t="s">
        <v>43</v>
      </c>
      <c r="S8204" s="275" t="s">
        <v>44</v>
      </c>
      <c r="T8204" s="275" t="s">
        <v>530</v>
      </c>
      <c r="U8204" s="275" t="s">
        <v>43686</v>
      </c>
      <c r="V8204" s="275">
        <v>2021</v>
      </c>
      <c r="W8204" s="273"/>
      <c r="X8204" s="302" t="s">
        <v>3126</v>
      </c>
      <c r="Y8204" s="273"/>
      <c r="Z8204" s="273"/>
      <c r="AA8204" s="302" t="s">
        <v>41674</v>
      </c>
      <c r="AB8204" s="275" t="s">
        <v>47</v>
      </c>
      <c r="AC8204" s="275" t="s">
        <v>47</v>
      </c>
      <c r="AD8204" s="303" t="s">
        <v>47</v>
      </c>
      <c r="AE8204" s="306" t="s">
        <v>416</v>
      </c>
      <c r="AF8204" s="306" t="s">
        <v>416</v>
      </c>
      <c r="AG8204" s="297" t="s">
        <v>41652</v>
      </c>
      <c r="AH8204"/>
      <c r="AI8204"/>
      <c r="AJ8204"/>
      <c r="AK8204"/>
      <c r="AL8204"/>
      <c r="AM8204" s="274"/>
      <c r="AN8204" s="274"/>
      <c r="AO8204" s="274"/>
      <c r="AP8204" s="274"/>
      <c r="AQ8204" s="274"/>
      <c r="AR8204" s="274"/>
    </row>
    <row r="8205" spans="1:44" ht="39">
      <c r="A8205" s="5">
        <v>8204</v>
      </c>
      <c r="B8205" s="300">
        <v>703401865844</v>
      </c>
      <c r="C8205" s="275" t="s">
        <v>43687</v>
      </c>
      <c r="D8205" s="275" t="s">
        <v>2595</v>
      </c>
      <c r="E8205" s="275" t="s">
        <v>471</v>
      </c>
      <c r="F8205" s="275" t="s">
        <v>43688</v>
      </c>
      <c r="G8205" s="275" t="s">
        <v>5377</v>
      </c>
      <c r="H8205" s="301">
        <v>36892</v>
      </c>
      <c r="I8205" s="275" t="s">
        <v>43689</v>
      </c>
      <c r="J8205" s="275" t="s">
        <v>43690</v>
      </c>
      <c r="K8205" s="275" t="s">
        <v>43691</v>
      </c>
      <c r="L8205" s="275" t="s">
        <v>43692</v>
      </c>
      <c r="M8205" s="275" t="s">
        <v>2223</v>
      </c>
      <c r="N8205" s="275" t="s">
        <v>41</v>
      </c>
      <c r="O8205" s="275">
        <v>535273</v>
      </c>
      <c r="P8205" s="300">
        <v>7702360743</v>
      </c>
      <c r="Q8205" s="275" t="s">
        <v>43544</v>
      </c>
      <c r="R8205" s="275" t="s">
        <v>43</v>
      </c>
      <c r="S8205" s="275" t="s">
        <v>117</v>
      </c>
      <c r="T8205" s="275" t="s">
        <v>83</v>
      </c>
      <c r="U8205" s="275" t="s">
        <v>5588</v>
      </c>
      <c r="V8205" s="275">
        <v>2017</v>
      </c>
      <c r="W8205" s="273"/>
      <c r="X8205" s="302" t="s">
        <v>2742</v>
      </c>
      <c r="Y8205" s="273"/>
      <c r="Z8205" s="273"/>
      <c r="AA8205" s="302" t="s">
        <v>41674</v>
      </c>
      <c r="AB8205" s="275" t="s">
        <v>47</v>
      </c>
      <c r="AC8205" s="275" t="s">
        <v>47</v>
      </c>
      <c r="AD8205" s="303" t="s">
        <v>51</v>
      </c>
      <c r="AE8205" s="306" t="s">
        <v>416</v>
      </c>
      <c r="AF8205" s="306" t="s">
        <v>416</v>
      </c>
      <c r="AG8205" s="297" t="s">
        <v>41652</v>
      </c>
      <c r="AH8205"/>
      <c r="AI8205"/>
      <c r="AJ8205"/>
      <c r="AK8205"/>
      <c r="AL8205"/>
      <c r="AM8205" s="274"/>
      <c r="AN8205" s="274"/>
      <c r="AO8205" s="274"/>
      <c r="AP8205" s="274"/>
      <c r="AQ8205" s="274"/>
      <c r="AR8205" s="274"/>
    </row>
    <row r="8206" spans="1:44" ht="39">
      <c r="A8206" s="5">
        <v>8205</v>
      </c>
      <c r="B8206" s="300">
        <v>585604823229</v>
      </c>
      <c r="C8206" s="275" t="s">
        <v>43693</v>
      </c>
      <c r="D8206" s="275" t="s">
        <v>43694</v>
      </c>
      <c r="E8206" s="275" t="s">
        <v>34</v>
      </c>
      <c r="F8206" s="275" t="s">
        <v>17035</v>
      </c>
      <c r="G8206" s="275" t="s">
        <v>74</v>
      </c>
      <c r="H8206" s="301">
        <v>28430</v>
      </c>
      <c r="I8206" s="275" t="s">
        <v>43695</v>
      </c>
      <c r="J8206" s="275" t="s">
        <v>8660</v>
      </c>
      <c r="K8206" s="275" t="s">
        <v>10113</v>
      </c>
      <c r="L8206" s="275" t="s">
        <v>43696</v>
      </c>
      <c r="M8206" s="275" t="s">
        <v>727</v>
      </c>
      <c r="N8206" s="275" t="s">
        <v>41</v>
      </c>
      <c r="O8206" s="275">
        <v>535005</v>
      </c>
      <c r="P8206" s="300">
        <v>8008213044</v>
      </c>
      <c r="Q8206" s="275" t="s">
        <v>43697</v>
      </c>
      <c r="R8206" s="275" t="s">
        <v>43</v>
      </c>
      <c r="S8206" s="275" t="s">
        <v>117</v>
      </c>
      <c r="T8206" s="275" t="s">
        <v>530</v>
      </c>
      <c r="U8206" s="275" t="s">
        <v>43698</v>
      </c>
      <c r="V8206" s="275">
        <v>2010</v>
      </c>
      <c r="W8206" s="273"/>
      <c r="X8206" s="302" t="s">
        <v>43699</v>
      </c>
      <c r="Y8206" s="273"/>
      <c r="Z8206" s="273"/>
      <c r="AA8206" s="302" t="s">
        <v>41674</v>
      </c>
      <c r="AB8206" s="275" t="s">
        <v>47</v>
      </c>
      <c r="AC8206" s="275" t="s">
        <v>47</v>
      </c>
      <c r="AD8206" s="303" t="s">
        <v>51</v>
      </c>
      <c r="AE8206" s="306" t="s">
        <v>416</v>
      </c>
      <c r="AF8206" s="306" t="s">
        <v>416</v>
      </c>
      <c r="AG8206" s="297" t="s">
        <v>41652</v>
      </c>
      <c r="AH8206"/>
      <c r="AI8206"/>
      <c r="AJ8206"/>
      <c r="AK8206"/>
      <c r="AL8206"/>
      <c r="AM8206" s="274"/>
      <c r="AN8206" s="274"/>
      <c r="AO8206" s="274"/>
      <c r="AP8206" s="274"/>
      <c r="AQ8206" s="274"/>
      <c r="AR8206" s="274"/>
    </row>
    <row r="8207" spans="1:44" ht="39">
      <c r="A8207" s="5">
        <v>8206</v>
      </c>
      <c r="B8207" s="300">
        <v>349643856242</v>
      </c>
      <c r="C8207" s="275" t="s">
        <v>2441</v>
      </c>
      <c r="D8207" s="275" t="s">
        <v>43700</v>
      </c>
      <c r="E8207" s="275" t="s">
        <v>34</v>
      </c>
      <c r="F8207" s="275" t="s">
        <v>43701</v>
      </c>
      <c r="G8207" s="275" t="s">
        <v>74</v>
      </c>
      <c r="H8207" s="301">
        <v>31229</v>
      </c>
      <c r="I8207" s="275" t="s">
        <v>43702</v>
      </c>
      <c r="J8207" s="275" t="s">
        <v>37779</v>
      </c>
      <c r="K8207" s="275" t="s">
        <v>37779</v>
      </c>
      <c r="L8207" s="275" t="s">
        <v>37779</v>
      </c>
      <c r="M8207" s="275" t="s">
        <v>727</v>
      </c>
      <c r="N8207" s="275" t="s">
        <v>41</v>
      </c>
      <c r="O8207" s="275">
        <v>535217</v>
      </c>
      <c r="P8207" s="300">
        <v>9849001751</v>
      </c>
      <c r="Q8207" s="275" t="s">
        <v>43703</v>
      </c>
      <c r="R8207" s="275" t="s">
        <v>43</v>
      </c>
      <c r="S8207" s="275" t="s">
        <v>150</v>
      </c>
      <c r="T8207" s="275" t="s">
        <v>530</v>
      </c>
      <c r="U8207" s="275" t="s">
        <v>8436</v>
      </c>
      <c r="V8207" s="275">
        <v>2017</v>
      </c>
      <c r="W8207" s="273"/>
      <c r="X8207" s="302" t="s">
        <v>43704</v>
      </c>
      <c r="Y8207" s="273"/>
      <c r="Z8207" s="273"/>
      <c r="AA8207" s="302" t="s">
        <v>41674</v>
      </c>
      <c r="AB8207" s="275" t="s">
        <v>47</v>
      </c>
      <c r="AC8207" s="275"/>
      <c r="AD8207" s="303" t="s">
        <v>47</v>
      </c>
      <c r="AE8207" s="306" t="s">
        <v>416</v>
      </c>
      <c r="AF8207" s="306" t="s">
        <v>416</v>
      </c>
      <c r="AG8207" s="297" t="s">
        <v>41652</v>
      </c>
      <c r="AH8207"/>
      <c r="AI8207"/>
      <c r="AJ8207"/>
      <c r="AK8207"/>
      <c r="AL8207"/>
      <c r="AM8207" s="274"/>
      <c r="AN8207" s="274"/>
      <c r="AO8207" s="274"/>
      <c r="AP8207" s="274"/>
      <c r="AQ8207" s="274"/>
      <c r="AR8207" s="274"/>
    </row>
    <row r="8208" spans="1:44" ht="39">
      <c r="A8208" s="5">
        <v>8207</v>
      </c>
      <c r="B8208" s="300">
        <v>877525915321</v>
      </c>
      <c r="C8208" s="275" t="s">
        <v>43705</v>
      </c>
      <c r="D8208" s="275" t="s">
        <v>43706</v>
      </c>
      <c r="E8208" s="275" t="s">
        <v>471</v>
      </c>
      <c r="F8208" s="275" t="s">
        <v>43662</v>
      </c>
      <c r="G8208" s="275" t="s">
        <v>5377</v>
      </c>
      <c r="H8208" s="301">
        <v>36937</v>
      </c>
      <c r="I8208" s="275" t="s">
        <v>43707</v>
      </c>
      <c r="J8208" s="275" t="s">
        <v>41769</v>
      </c>
      <c r="K8208" s="275" t="s">
        <v>41864</v>
      </c>
      <c r="L8208" s="275" t="s">
        <v>43664</v>
      </c>
      <c r="M8208" s="275" t="s">
        <v>727</v>
      </c>
      <c r="N8208" s="275" t="s">
        <v>41</v>
      </c>
      <c r="O8208" s="275">
        <v>535217</v>
      </c>
      <c r="P8208" s="300">
        <v>9390367613</v>
      </c>
      <c r="Q8208" s="275" t="s">
        <v>43665</v>
      </c>
      <c r="R8208" s="275" t="s">
        <v>43</v>
      </c>
      <c r="S8208" s="275" t="s">
        <v>117</v>
      </c>
      <c r="T8208" s="275" t="s">
        <v>530</v>
      </c>
      <c r="U8208" s="275" t="s">
        <v>43708</v>
      </c>
      <c r="V8208" s="275">
        <v>2021</v>
      </c>
      <c r="W8208" s="273"/>
      <c r="X8208" s="302" t="s">
        <v>43709</v>
      </c>
      <c r="Y8208" s="273"/>
      <c r="Z8208" s="273"/>
      <c r="AA8208" s="302" t="s">
        <v>41650</v>
      </c>
      <c r="AB8208" s="275" t="s">
        <v>47</v>
      </c>
      <c r="AC8208" s="275"/>
      <c r="AD8208" s="303" t="s">
        <v>51</v>
      </c>
      <c r="AE8208" s="306" t="s">
        <v>416</v>
      </c>
      <c r="AF8208" s="306" t="s">
        <v>416</v>
      </c>
      <c r="AG8208" s="297" t="s">
        <v>41652</v>
      </c>
      <c r="AH8208"/>
      <c r="AI8208"/>
      <c r="AJ8208"/>
      <c r="AK8208"/>
      <c r="AL8208"/>
      <c r="AM8208" s="274"/>
      <c r="AN8208" s="274"/>
      <c r="AO8208" s="274"/>
      <c r="AP8208" s="274"/>
      <c r="AQ8208" s="274"/>
      <c r="AR8208" s="274"/>
    </row>
    <row r="8209" spans="1:44" ht="26.25">
      <c r="A8209" s="5">
        <v>8208</v>
      </c>
      <c r="B8209" s="300">
        <v>446818721602</v>
      </c>
      <c r="C8209" s="275" t="s">
        <v>13589</v>
      </c>
      <c r="D8209" s="275" t="s">
        <v>42534</v>
      </c>
      <c r="E8209" s="275" t="s">
        <v>471</v>
      </c>
      <c r="F8209" s="275" t="s">
        <v>17035</v>
      </c>
      <c r="G8209" s="275" t="s">
        <v>74</v>
      </c>
      <c r="H8209" s="301">
        <v>34814</v>
      </c>
      <c r="I8209" s="275" t="s">
        <v>43710</v>
      </c>
      <c r="J8209" s="275" t="s">
        <v>42512</v>
      </c>
      <c r="K8209" s="275" t="s">
        <v>5264</v>
      </c>
      <c r="L8209" s="275" t="s">
        <v>42537</v>
      </c>
      <c r="M8209" s="275" t="s">
        <v>727</v>
      </c>
      <c r="N8209" s="275" t="s">
        <v>41</v>
      </c>
      <c r="O8209" s="275">
        <v>535101</v>
      </c>
      <c r="P8209" s="300">
        <v>9398489890</v>
      </c>
      <c r="Q8209" s="275" t="s">
        <v>42538</v>
      </c>
      <c r="R8209" s="275" t="s">
        <v>43</v>
      </c>
      <c r="S8209" s="275" t="s">
        <v>117</v>
      </c>
      <c r="T8209" s="275" t="s">
        <v>530</v>
      </c>
      <c r="U8209" s="275" t="s">
        <v>583</v>
      </c>
      <c r="V8209" s="275">
        <v>2015</v>
      </c>
      <c r="W8209" s="273"/>
      <c r="X8209" s="302" t="s">
        <v>43711</v>
      </c>
      <c r="Y8209" s="273"/>
      <c r="Z8209" s="273"/>
      <c r="AA8209" s="302" t="s">
        <v>41650</v>
      </c>
      <c r="AB8209" s="275" t="s">
        <v>47</v>
      </c>
      <c r="AC8209" s="275"/>
      <c r="AD8209" s="303" t="s">
        <v>51</v>
      </c>
      <c r="AE8209" s="306" t="s">
        <v>416</v>
      </c>
      <c r="AF8209" s="306" t="s">
        <v>416</v>
      </c>
      <c r="AG8209" s="297" t="s">
        <v>41652</v>
      </c>
      <c r="AH8209"/>
      <c r="AI8209"/>
      <c r="AJ8209"/>
      <c r="AK8209"/>
      <c r="AL8209"/>
      <c r="AM8209" s="274"/>
      <c r="AN8209" s="274"/>
      <c r="AO8209" s="274"/>
      <c r="AP8209" s="274"/>
      <c r="AQ8209" s="274"/>
      <c r="AR8209" s="274"/>
    </row>
    <row r="8210" spans="1:44" ht="39">
      <c r="A8210" s="5">
        <v>8209</v>
      </c>
      <c r="B8210" s="300">
        <v>824029441724</v>
      </c>
      <c r="C8210" s="275" t="s">
        <v>293</v>
      </c>
      <c r="D8210" s="275" t="s">
        <v>21969</v>
      </c>
      <c r="E8210" s="275" t="s">
        <v>471</v>
      </c>
      <c r="F8210" s="275" t="s">
        <v>2520</v>
      </c>
      <c r="G8210" s="275" t="s">
        <v>74</v>
      </c>
      <c r="H8210" s="301">
        <v>36812</v>
      </c>
      <c r="I8210" s="275" t="s">
        <v>43712</v>
      </c>
      <c r="J8210" s="275" t="s">
        <v>655</v>
      </c>
      <c r="K8210" s="275" t="s">
        <v>42532</v>
      </c>
      <c r="L8210" s="275" t="s">
        <v>43713</v>
      </c>
      <c r="M8210" s="275" t="s">
        <v>727</v>
      </c>
      <c r="N8210" s="275" t="s">
        <v>41</v>
      </c>
      <c r="O8210" s="275">
        <v>535580</v>
      </c>
      <c r="P8210" s="300">
        <v>7207850424</v>
      </c>
      <c r="Q8210" s="275" t="s">
        <v>43714</v>
      </c>
      <c r="R8210" s="275" t="s">
        <v>43</v>
      </c>
      <c r="S8210" s="275" t="s">
        <v>44</v>
      </c>
      <c r="T8210" s="275" t="s">
        <v>609</v>
      </c>
      <c r="U8210" s="275" t="s">
        <v>43715</v>
      </c>
      <c r="V8210" s="275">
        <v>2018</v>
      </c>
      <c r="W8210" s="273"/>
      <c r="X8210" s="302" t="s">
        <v>39235</v>
      </c>
      <c r="Y8210" s="273"/>
      <c r="Z8210" s="273"/>
      <c r="AA8210" s="302" t="s">
        <v>41674</v>
      </c>
      <c r="AB8210" s="275" t="s">
        <v>47</v>
      </c>
      <c r="AC8210" s="275" t="s">
        <v>47</v>
      </c>
      <c r="AD8210" s="303" t="s">
        <v>47</v>
      </c>
      <c r="AE8210" s="306" t="s">
        <v>416</v>
      </c>
      <c r="AF8210" s="306" t="s">
        <v>416</v>
      </c>
      <c r="AG8210" s="297" t="s">
        <v>41652</v>
      </c>
      <c r="AH8210"/>
      <c r="AI8210"/>
      <c r="AJ8210"/>
      <c r="AK8210"/>
      <c r="AL8210"/>
      <c r="AM8210" s="274"/>
      <c r="AN8210" s="274"/>
      <c r="AO8210" s="274"/>
      <c r="AP8210" s="274"/>
      <c r="AQ8210" s="274"/>
      <c r="AR8210" s="274"/>
    </row>
    <row r="8211" spans="1:44" ht="26.25">
      <c r="A8211" s="5">
        <v>8210</v>
      </c>
      <c r="B8211" s="300">
        <v>278947523857</v>
      </c>
      <c r="C8211" s="275" t="s">
        <v>43716</v>
      </c>
      <c r="D8211" s="275" t="s">
        <v>43717</v>
      </c>
      <c r="E8211" s="275" t="s">
        <v>471</v>
      </c>
      <c r="F8211" s="275" t="s">
        <v>3567</v>
      </c>
      <c r="G8211" s="275" t="s">
        <v>74</v>
      </c>
      <c r="H8211" s="301">
        <v>34799</v>
      </c>
      <c r="I8211" s="275" t="s">
        <v>43718</v>
      </c>
      <c r="J8211" s="275" t="s">
        <v>43719</v>
      </c>
      <c r="K8211" s="275" t="s">
        <v>43719</v>
      </c>
      <c r="L8211" s="275" t="s">
        <v>38802</v>
      </c>
      <c r="M8211" s="275" t="s">
        <v>727</v>
      </c>
      <c r="N8211" s="275" t="s">
        <v>41</v>
      </c>
      <c r="O8211" s="275">
        <v>535004</v>
      </c>
      <c r="P8211" s="300">
        <v>8074470375</v>
      </c>
      <c r="Q8211" s="275" t="s">
        <v>43720</v>
      </c>
      <c r="R8211" s="275" t="s">
        <v>43</v>
      </c>
      <c r="S8211" s="275" t="s">
        <v>44</v>
      </c>
      <c r="T8211" s="275" t="s">
        <v>83</v>
      </c>
      <c r="U8211" s="275" t="s">
        <v>2667</v>
      </c>
      <c r="V8211" s="275">
        <v>2009</v>
      </c>
      <c r="W8211" s="273"/>
      <c r="X8211" s="302" t="s">
        <v>19544</v>
      </c>
      <c r="Y8211" s="273"/>
      <c r="Z8211" s="273"/>
      <c r="AA8211" s="302" t="s">
        <v>41650</v>
      </c>
      <c r="AB8211" s="275" t="s">
        <v>47</v>
      </c>
      <c r="AC8211" s="275"/>
      <c r="AD8211" s="303" t="s">
        <v>47</v>
      </c>
      <c r="AE8211" s="306" t="s">
        <v>416</v>
      </c>
      <c r="AF8211" s="306" t="s">
        <v>416</v>
      </c>
      <c r="AG8211" s="297" t="s">
        <v>41652</v>
      </c>
      <c r="AH8211"/>
      <c r="AI8211"/>
      <c r="AJ8211"/>
      <c r="AK8211"/>
      <c r="AL8211"/>
      <c r="AM8211" s="274"/>
      <c r="AN8211" s="274"/>
      <c r="AO8211" s="274"/>
      <c r="AP8211" s="274"/>
      <c r="AQ8211" s="274"/>
      <c r="AR8211" s="274"/>
    </row>
    <row r="8212" spans="1:44" ht="26.25">
      <c r="A8212" s="5">
        <v>8211</v>
      </c>
      <c r="B8212" s="300">
        <v>624826294562</v>
      </c>
      <c r="C8212" s="275" t="s">
        <v>43721</v>
      </c>
      <c r="D8212" s="275" t="s">
        <v>43721</v>
      </c>
      <c r="E8212" s="275" t="s">
        <v>471</v>
      </c>
      <c r="F8212" s="275" t="s">
        <v>43722</v>
      </c>
      <c r="G8212" s="275" t="s">
        <v>5377</v>
      </c>
      <c r="H8212" s="301">
        <v>38785</v>
      </c>
      <c r="I8212" s="275" t="s">
        <v>43723</v>
      </c>
      <c r="J8212" s="275" t="s">
        <v>43724</v>
      </c>
      <c r="K8212" s="275" t="s">
        <v>43725</v>
      </c>
      <c r="L8212" s="275" t="s">
        <v>43726</v>
      </c>
      <c r="M8212" s="275" t="s">
        <v>727</v>
      </c>
      <c r="N8212" s="275" t="s">
        <v>41</v>
      </c>
      <c r="O8212" s="275">
        <v>535004</v>
      </c>
      <c r="P8212" s="300">
        <v>9398194261</v>
      </c>
      <c r="Q8212" s="275" t="s">
        <v>43727</v>
      </c>
      <c r="R8212" s="275" t="s">
        <v>43</v>
      </c>
      <c r="S8212" s="275" t="s">
        <v>44</v>
      </c>
      <c r="T8212" s="275" t="s">
        <v>3208</v>
      </c>
      <c r="U8212" s="275"/>
      <c r="V8212" s="275">
        <v>2021</v>
      </c>
      <c r="W8212" s="273"/>
      <c r="X8212" s="302"/>
      <c r="Y8212" s="273"/>
      <c r="Z8212" s="273"/>
      <c r="AA8212" s="302" t="s">
        <v>41650</v>
      </c>
      <c r="AB8212" s="275" t="s">
        <v>47</v>
      </c>
      <c r="AC8212" s="275"/>
      <c r="AD8212" s="303" t="s">
        <v>47</v>
      </c>
      <c r="AE8212" s="306" t="s">
        <v>416</v>
      </c>
      <c r="AF8212" s="306" t="s">
        <v>416</v>
      </c>
      <c r="AG8212" s="297" t="s">
        <v>41652</v>
      </c>
      <c r="AH8212"/>
      <c r="AI8212"/>
      <c r="AJ8212"/>
      <c r="AK8212"/>
      <c r="AL8212"/>
      <c r="AM8212" s="274"/>
      <c r="AN8212" s="274"/>
      <c r="AO8212" s="274"/>
      <c r="AP8212" s="274"/>
      <c r="AQ8212" s="274"/>
      <c r="AR8212" s="274"/>
    </row>
    <row r="8213" spans="1:44" ht="26.25">
      <c r="A8213" s="5">
        <v>8212</v>
      </c>
      <c r="B8213" s="300">
        <v>722343943260</v>
      </c>
      <c r="C8213" s="275" t="s">
        <v>4014</v>
      </c>
      <c r="D8213" s="275" t="s">
        <v>43728</v>
      </c>
      <c r="E8213" s="275" t="s">
        <v>34</v>
      </c>
      <c r="F8213" s="275" t="s">
        <v>43729</v>
      </c>
      <c r="G8213" s="275" t="s">
        <v>5377</v>
      </c>
      <c r="H8213" s="301">
        <v>37410</v>
      </c>
      <c r="I8213" s="275" t="s">
        <v>43730</v>
      </c>
      <c r="J8213" s="275" t="s">
        <v>666</v>
      </c>
      <c r="K8213" s="275" t="s">
        <v>43731</v>
      </c>
      <c r="L8213" s="275" t="s">
        <v>2673</v>
      </c>
      <c r="M8213" s="275" t="s">
        <v>727</v>
      </c>
      <c r="N8213" s="275" t="s">
        <v>41</v>
      </c>
      <c r="O8213" s="275">
        <v>535003</v>
      </c>
      <c r="P8213" s="300">
        <v>6281836941</v>
      </c>
      <c r="Q8213" s="275" t="s">
        <v>43732</v>
      </c>
      <c r="R8213" s="275" t="s">
        <v>43</v>
      </c>
      <c r="S8213" s="275" t="s">
        <v>59</v>
      </c>
      <c r="T8213" s="275" t="s">
        <v>609</v>
      </c>
      <c r="U8213" s="275" t="s">
        <v>77</v>
      </c>
      <c r="V8213" s="275">
        <v>2021</v>
      </c>
      <c r="W8213" s="273"/>
      <c r="X8213" s="302" t="s">
        <v>43733</v>
      </c>
      <c r="Y8213" s="273"/>
      <c r="Z8213" s="273"/>
      <c r="AA8213" s="302" t="s">
        <v>41650</v>
      </c>
      <c r="AB8213" s="275" t="s">
        <v>47</v>
      </c>
      <c r="AC8213" s="275"/>
      <c r="AD8213" s="303" t="s">
        <v>51</v>
      </c>
      <c r="AE8213" s="306" t="s">
        <v>416</v>
      </c>
      <c r="AF8213" s="306" t="s">
        <v>416</v>
      </c>
      <c r="AG8213" s="297" t="s">
        <v>41652</v>
      </c>
      <c r="AH8213"/>
      <c r="AI8213"/>
      <c r="AJ8213"/>
      <c r="AK8213"/>
      <c r="AL8213"/>
      <c r="AM8213" s="274"/>
      <c r="AN8213" s="274"/>
      <c r="AO8213" s="274"/>
      <c r="AP8213" s="274"/>
      <c r="AQ8213" s="274"/>
      <c r="AR8213" s="274"/>
    </row>
    <row r="8214" spans="1:44" ht="26.25">
      <c r="A8214" s="5">
        <v>8213</v>
      </c>
      <c r="B8214" s="300">
        <v>796422401710</v>
      </c>
      <c r="C8214" s="275" t="s">
        <v>277</v>
      </c>
      <c r="D8214" s="275" t="s">
        <v>39407</v>
      </c>
      <c r="E8214" s="275" t="s">
        <v>471</v>
      </c>
      <c r="F8214" s="275" t="s">
        <v>8849</v>
      </c>
      <c r="G8214" s="275" t="s">
        <v>74</v>
      </c>
      <c r="H8214" s="301">
        <v>36475</v>
      </c>
      <c r="I8214" s="275" t="s">
        <v>43734</v>
      </c>
      <c r="J8214" s="275" t="s">
        <v>20524</v>
      </c>
      <c r="K8214" s="275" t="s">
        <v>20524</v>
      </c>
      <c r="L8214" s="275" t="s">
        <v>20524</v>
      </c>
      <c r="M8214" s="275" t="s">
        <v>727</v>
      </c>
      <c r="N8214" s="275" t="s">
        <v>41</v>
      </c>
      <c r="O8214" s="275">
        <v>532127</v>
      </c>
      <c r="P8214" s="300">
        <v>9059870202</v>
      </c>
      <c r="Q8214" s="275" t="s">
        <v>43735</v>
      </c>
      <c r="R8214" s="275" t="s">
        <v>43</v>
      </c>
      <c r="S8214" s="275" t="s">
        <v>117</v>
      </c>
      <c r="T8214" s="275" t="s">
        <v>609</v>
      </c>
      <c r="U8214" s="275" t="s">
        <v>77</v>
      </c>
      <c r="V8214" s="275">
        <v>2017</v>
      </c>
      <c r="W8214" s="273"/>
      <c r="X8214" s="302" t="s">
        <v>43736</v>
      </c>
      <c r="Y8214" s="273"/>
      <c r="Z8214" s="273"/>
      <c r="AA8214" s="302" t="s">
        <v>41650</v>
      </c>
      <c r="AB8214" s="275" t="s">
        <v>47</v>
      </c>
      <c r="AC8214" s="275"/>
      <c r="AD8214" s="303" t="s">
        <v>51</v>
      </c>
      <c r="AE8214" s="306" t="s">
        <v>416</v>
      </c>
      <c r="AF8214" s="306" t="s">
        <v>416</v>
      </c>
      <c r="AG8214" s="297" t="s">
        <v>41652</v>
      </c>
      <c r="AH8214"/>
      <c r="AI8214"/>
      <c r="AJ8214"/>
      <c r="AK8214"/>
      <c r="AL8214"/>
      <c r="AM8214" s="274"/>
      <c r="AN8214" s="274"/>
      <c r="AO8214" s="274"/>
      <c r="AP8214" s="274"/>
      <c r="AQ8214" s="274"/>
      <c r="AR8214" s="274"/>
    </row>
    <row r="8215" spans="1:44" ht="26.25">
      <c r="A8215" s="5">
        <v>8214</v>
      </c>
      <c r="B8215" s="300">
        <v>418002413477</v>
      </c>
      <c r="C8215" s="275" t="s">
        <v>43737</v>
      </c>
      <c r="D8215" s="275" t="s">
        <v>42296</v>
      </c>
      <c r="E8215" s="275" t="s">
        <v>34</v>
      </c>
      <c r="F8215" s="275" t="s">
        <v>3465</v>
      </c>
      <c r="G8215" s="275" t="s">
        <v>5377</v>
      </c>
      <c r="H8215" s="301">
        <v>37085</v>
      </c>
      <c r="I8215" s="275" t="s">
        <v>43738</v>
      </c>
      <c r="J8215" s="275" t="s">
        <v>41769</v>
      </c>
      <c r="K8215" s="275" t="s">
        <v>37441</v>
      </c>
      <c r="L8215" s="275" t="s">
        <v>43739</v>
      </c>
      <c r="M8215" s="275" t="s">
        <v>727</v>
      </c>
      <c r="N8215" s="275" t="s">
        <v>41</v>
      </c>
      <c r="O8215" s="275">
        <v>535216</v>
      </c>
      <c r="P8215" s="300">
        <v>9391716632</v>
      </c>
      <c r="Q8215" s="275" t="s">
        <v>43740</v>
      </c>
      <c r="R8215" s="275" t="s">
        <v>43</v>
      </c>
      <c r="S8215" s="275" t="s">
        <v>117</v>
      </c>
      <c r="T8215" s="275" t="s">
        <v>609</v>
      </c>
      <c r="U8215" s="275" t="s">
        <v>7168</v>
      </c>
      <c r="V8215" s="275">
        <v>2017</v>
      </c>
      <c r="W8215" s="273"/>
      <c r="X8215" s="302" t="s">
        <v>43741</v>
      </c>
      <c r="Y8215" s="273"/>
      <c r="Z8215" s="273"/>
      <c r="AA8215" s="302" t="s">
        <v>41650</v>
      </c>
      <c r="AB8215" s="275" t="s">
        <v>47</v>
      </c>
      <c r="AC8215" s="275"/>
      <c r="AD8215" s="303" t="s">
        <v>51</v>
      </c>
      <c r="AE8215" s="306" t="s">
        <v>416</v>
      </c>
      <c r="AF8215" s="306" t="s">
        <v>416</v>
      </c>
      <c r="AG8215" s="297" t="s">
        <v>41652</v>
      </c>
      <c r="AH8215"/>
      <c r="AI8215"/>
      <c r="AJ8215"/>
      <c r="AK8215"/>
      <c r="AL8215"/>
      <c r="AM8215" s="274"/>
      <c r="AN8215" s="274"/>
      <c r="AO8215" s="274"/>
      <c r="AP8215" s="274"/>
      <c r="AQ8215" s="274"/>
      <c r="AR8215" s="274"/>
    </row>
    <row r="8216" spans="1:44" ht="26.25">
      <c r="A8216" s="5">
        <v>8215</v>
      </c>
      <c r="B8216" s="300">
        <v>973732091264</v>
      </c>
      <c r="C8216" s="275" t="s">
        <v>43742</v>
      </c>
      <c r="D8216" s="275" t="s">
        <v>43743</v>
      </c>
      <c r="E8216" s="275" t="s">
        <v>34</v>
      </c>
      <c r="F8216" s="275" t="s">
        <v>43744</v>
      </c>
      <c r="G8216" s="275" t="s">
        <v>5377</v>
      </c>
      <c r="H8216" s="301">
        <v>34492</v>
      </c>
      <c r="I8216" s="275" t="s">
        <v>43745</v>
      </c>
      <c r="J8216" s="275" t="s">
        <v>37521</v>
      </c>
      <c r="K8216" s="275" t="s">
        <v>41388</v>
      </c>
      <c r="L8216" s="275" t="s">
        <v>43746</v>
      </c>
      <c r="M8216" s="275" t="s">
        <v>727</v>
      </c>
      <c r="N8216" s="275" t="s">
        <v>41</v>
      </c>
      <c r="O8216" s="275">
        <v>535581</v>
      </c>
      <c r="P8216" s="300">
        <v>9494552051</v>
      </c>
      <c r="Q8216" s="275" t="s">
        <v>43747</v>
      </c>
      <c r="R8216" s="275" t="s">
        <v>43</v>
      </c>
      <c r="S8216" s="275" t="s">
        <v>350</v>
      </c>
      <c r="T8216" s="275" t="s">
        <v>530</v>
      </c>
      <c r="U8216" s="275" t="s">
        <v>43748</v>
      </c>
      <c r="V8216" s="275">
        <v>2021</v>
      </c>
      <c r="W8216" s="273"/>
      <c r="X8216" s="302" t="s">
        <v>3126</v>
      </c>
      <c r="Y8216" s="273"/>
      <c r="Z8216" s="273"/>
      <c r="AA8216" s="302" t="s">
        <v>41650</v>
      </c>
      <c r="AB8216" s="275" t="s">
        <v>51</v>
      </c>
      <c r="AC8216" s="275"/>
      <c r="AD8216" s="303" t="s">
        <v>51</v>
      </c>
      <c r="AE8216" s="306" t="s">
        <v>416</v>
      </c>
      <c r="AF8216" s="306" t="s">
        <v>416</v>
      </c>
      <c r="AG8216" s="297" t="s">
        <v>41652</v>
      </c>
      <c r="AH8216"/>
      <c r="AI8216"/>
      <c r="AJ8216"/>
      <c r="AK8216"/>
      <c r="AL8216"/>
      <c r="AM8216" s="274"/>
      <c r="AN8216" s="274"/>
      <c r="AO8216" s="274"/>
      <c r="AP8216" s="274"/>
      <c r="AQ8216" s="274"/>
      <c r="AR8216" s="274"/>
    </row>
    <row r="8217" spans="1:44" ht="26.25">
      <c r="A8217" s="5">
        <v>8216</v>
      </c>
      <c r="B8217" s="300">
        <v>457393554206</v>
      </c>
      <c r="C8217" s="275" t="s">
        <v>43749</v>
      </c>
      <c r="D8217" s="275" t="s">
        <v>43750</v>
      </c>
      <c r="E8217" s="275" t="s">
        <v>34</v>
      </c>
      <c r="F8217" s="275" t="s">
        <v>43751</v>
      </c>
      <c r="G8217" s="275" t="s">
        <v>5377</v>
      </c>
      <c r="H8217" s="301">
        <v>38335</v>
      </c>
      <c r="I8217" s="275" t="s">
        <v>43752</v>
      </c>
      <c r="J8217" s="275" t="s">
        <v>42003</v>
      </c>
      <c r="K8217" s="275" t="s">
        <v>41769</v>
      </c>
      <c r="L8217" s="275" t="s">
        <v>41769</v>
      </c>
      <c r="M8217" s="275" t="s">
        <v>727</v>
      </c>
      <c r="N8217" s="275" t="s">
        <v>41</v>
      </c>
      <c r="O8217" s="275">
        <v>535280</v>
      </c>
      <c r="P8217" s="300">
        <v>9948761014</v>
      </c>
      <c r="Q8217" s="275" t="s">
        <v>43753</v>
      </c>
      <c r="R8217" s="275" t="s">
        <v>43</v>
      </c>
      <c r="S8217" s="275" t="s">
        <v>117</v>
      </c>
      <c r="T8217" s="275" t="s">
        <v>83</v>
      </c>
      <c r="U8217" s="275" t="s">
        <v>3395</v>
      </c>
      <c r="V8217" s="275">
        <v>2020</v>
      </c>
      <c r="W8217" s="273"/>
      <c r="X8217" s="302" t="s">
        <v>43754</v>
      </c>
      <c r="Y8217" s="273"/>
      <c r="Z8217" s="273"/>
      <c r="AA8217" s="302" t="s">
        <v>41650</v>
      </c>
      <c r="AB8217" s="275" t="s">
        <v>47</v>
      </c>
      <c r="AC8217" s="275"/>
      <c r="AD8217" s="303" t="s">
        <v>51</v>
      </c>
      <c r="AE8217" s="306" t="s">
        <v>416</v>
      </c>
      <c r="AF8217" s="306" t="s">
        <v>416</v>
      </c>
      <c r="AG8217" s="297" t="s">
        <v>41652</v>
      </c>
      <c r="AH8217"/>
      <c r="AI8217"/>
      <c r="AJ8217"/>
      <c r="AK8217"/>
      <c r="AL8217"/>
      <c r="AM8217" s="274"/>
      <c r="AN8217" s="274"/>
      <c r="AO8217" s="274"/>
      <c r="AP8217" s="274"/>
      <c r="AQ8217" s="274"/>
      <c r="AR8217" s="274"/>
    </row>
    <row r="8218" spans="1:44" ht="39">
      <c r="A8218" s="5">
        <v>8217</v>
      </c>
      <c r="B8218" s="300">
        <v>472706021839</v>
      </c>
      <c r="C8218" s="275" t="s">
        <v>6900</v>
      </c>
      <c r="D8218" s="275" t="s">
        <v>2175</v>
      </c>
      <c r="E8218" s="275" t="s">
        <v>34</v>
      </c>
      <c r="F8218" s="275" t="s">
        <v>43755</v>
      </c>
      <c r="G8218" s="275" t="s">
        <v>5377</v>
      </c>
      <c r="H8218" s="301">
        <v>36687</v>
      </c>
      <c r="I8218" s="275" t="s">
        <v>43756</v>
      </c>
      <c r="J8218" s="275" t="s">
        <v>20524</v>
      </c>
      <c r="K8218" s="275" t="s">
        <v>43757</v>
      </c>
      <c r="L8218" s="275" t="s">
        <v>43756</v>
      </c>
      <c r="M8218" s="275" t="s">
        <v>704</v>
      </c>
      <c r="N8218" s="275" t="s">
        <v>41</v>
      </c>
      <c r="O8218" s="275">
        <v>532127</v>
      </c>
      <c r="P8218" s="300">
        <v>7032552605</v>
      </c>
      <c r="Q8218" s="275" t="s">
        <v>43758</v>
      </c>
      <c r="R8218" s="275" t="s">
        <v>43</v>
      </c>
      <c r="S8218" s="275" t="s">
        <v>117</v>
      </c>
      <c r="T8218" s="275" t="s">
        <v>609</v>
      </c>
      <c r="U8218" s="275" t="s">
        <v>681</v>
      </c>
      <c r="V8218" s="275">
        <v>2017</v>
      </c>
      <c r="W8218" s="273"/>
      <c r="X8218" s="302" t="s">
        <v>43759</v>
      </c>
      <c r="Y8218" s="273"/>
      <c r="Z8218" s="273"/>
      <c r="AA8218" s="302" t="s">
        <v>41674</v>
      </c>
      <c r="AB8218" s="275" t="s">
        <v>47</v>
      </c>
      <c r="AC8218" s="275"/>
      <c r="AD8218" s="303" t="s">
        <v>51</v>
      </c>
      <c r="AE8218" s="306" t="s">
        <v>416</v>
      </c>
      <c r="AF8218" s="306" t="s">
        <v>416</v>
      </c>
      <c r="AG8218" s="297" t="s">
        <v>41652</v>
      </c>
      <c r="AH8218"/>
      <c r="AI8218"/>
      <c r="AJ8218"/>
      <c r="AK8218"/>
      <c r="AL8218"/>
      <c r="AM8218" s="274"/>
      <c r="AN8218" s="274"/>
      <c r="AO8218" s="274"/>
      <c r="AP8218" s="274"/>
      <c r="AQ8218" s="274"/>
      <c r="AR8218" s="274"/>
    </row>
    <row r="8219" spans="1:44" ht="26.25">
      <c r="A8219" s="5">
        <v>8218</v>
      </c>
      <c r="B8219" s="300">
        <v>675446271801</v>
      </c>
      <c r="C8219" s="275" t="s">
        <v>43760</v>
      </c>
      <c r="D8219" s="275" t="s">
        <v>43761</v>
      </c>
      <c r="E8219" s="275" t="s">
        <v>34</v>
      </c>
      <c r="F8219" s="275" t="s">
        <v>3623</v>
      </c>
      <c r="G8219" s="275" t="s">
        <v>5377</v>
      </c>
      <c r="H8219" s="301">
        <v>36712</v>
      </c>
      <c r="I8219" s="275" t="s">
        <v>43762</v>
      </c>
      <c r="J8219" s="275" t="s">
        <v>8660</v>
      </c>
      <c r="K8219" s="275" t="s">
        <v>8660</v>
      </c>
      <c r="L8219" s="275" t="s">
        <v>43763</v>
      </c>
      <c r="M8219" s="275" t="s">
        <v>727</v>
      </c>
      <c r="N8219" s="275" t="s">
        <v>41</v>
      </c>
      <c r="O8219" s="275">
        <v>535004</v>
      </c>
      <c r="P8219" s="300">
        <v>9618772865</v>
      </c>
      <c r="Q8219" s="275" t="s">
        <v>43764</v>
      </c>
      <c r="R8219" s="275" t="s">
        <v>43</v>
      </c>
      <c r="S8219" s="275" t="s">
        <v>117</v>
      </c>
      <c r="T8219" s="275" t="s">
        <v>609</v>
      </c>
      <c r="U8219" s="275" t="s">
        <v>77</v>
      </c>
      <c r="V8219" s="275">
        <v>2017</v>
      </c>
      <c r="W8219" s="273"/>
      <c r="X8219" s="302" t="s">
        <v>43765</v>
      </c>
      <c r="Y8219" s="273"/>
      <c r="Z8219" s="273"/>
      <c r="AA8219" s="302" t="s">
        <v>41650</v>
      </c>
      <c r="AB8219" s="275" t="s">
        <v>47</v>
      </c>
      <c r="AC8219" s="275" t="s">
        <v>47</v>
      </c>
      <c r="AD8219" s="303" t="s">
        <v>51</v>
      </c>
      <c r="AE8219" s="306" t="s">
        <v>416</v>
      </c>
      <c r="AF8219" s="306" t="s">
        <v>416</v>
      </c>
      <c r="AG8219" s="297" t="s">
        <v>41652</v>
      </c>
      <c r="AH8219"/>
      <c r="AI8219"/>
      <c r="AJ8219"/>
      <c r="AK8219"/>
      <c r="AL8219"/>
      <c r="AM8219" s="274"/>
      <c r="AN8219" s="274"/>
      <c r="AO8219" s="274"/>
      <c r="AP8219" s="274"/>
      <c r="AQ8219" s="274"/>
      <c r="AR8219" s="274"/>
    </row>
    <row r="8220" spans="1:44" ht="26.25">
      <c r="A8220" s="5">
        <v>8219</v>
      </c>
      <c r="B8220" s="300">
        <v>304797654453</v>
      </c>
      <c r="C8220" s="275" t="s">
        <v>643</v>
      </c>
      <c r="D8220" s="275" t="s">
        <v>43766</v>
      </c>
      <c r="E8220" s="275" t="s">
        <v>34</v>
      </c>
      <c r="F8220" s="275" t="s">
        <v>43767</v>
      </c>
      <c r="G8220" s="275" t="s">
        <v>5377</v>
      </c>
      <c r="H8220" s="301">
        <v>34170</v>
      </c>
      <c r="I8220" s="275" t="s">
        <v>43768</v>
      </c>
      <c r="J8220" s="275" t="s">
        <v>10113</v>
      </c>
      <c r="K8220" s="275" t="s">
        <v>10113</v>
      </c>
      <c r="L8220" s="275" t="s">
        <v>43769</v>
      </c>
      <c r="M8220" s="275" t="s">
        <v>727</v>
      </c>
      <c r="N8220" s="275" t="s">
        <v>41</v>
      </c>
      <c r="O8220" s="275">
        <v>535005</v>
      </c>
      <c r="P8220" s="300">
        <v>7093560156</v>
      </c>
      <c r="Q8220" s="275" t="s">
        <v>43770</v>
      </c>
      <c r="R8220" s="275" t="s">
        <v>43</v>
      </c>
      <c r="S8220" s="275" t="s">
        <v>117</v>
      </c>
      <c r="T8220" s="275" t="s">
        <v>458</v>
      </c>
      <c r="U8220" s="275" t="s">
        <v>3705</v>
      </c>
      <c r="V8220" s="275" t="s">
        <v>35414</v>
      </c>
      <c r="W8220" s="273"/>
      <c r="X8220" s="302" t="s">
        <v>43771</v>
      </c>
      <c r="Y8220" s="273"/>
      <c r="Z8220" s="273"/>
      <c r="AA8220" s="302" t="s">
        <v>41650</v>
      </c>
      <c r="AB8220" s="275" t="s">
        <v>47</v>
      </c>
      <c r="AC8220" s="275" t="s">
        <v>47</v>
      </c>
      <c r="AD8220" s="303" t="s">
        <v>51</v>
      </c>
      <c r="AE8220" s="306" t="s">
        <v>416</v>
      </c>
      <c r="AF8220" s="306" t="s">
        <v>416</v>
      </c>
      <c r="AG8220" s="297" t="s">
        <v>41652</v>
      </c>
      <c r="AH8220"/>
      <c r="AI8220"/>
      <c r="AJ8220"/>
      <c r="AK8220"/>
      <c r="AL8220"/>
      <c r="AM8220" s="274"/>
      <c r="AN8220" s="274"/>
      <c r="AO8220" s="274"/>
      <c r="AP8220" s="274"/>
      <c r="AQ8220" s="274"/>
      <c r="AR8220" s="274"/>
    </row>
    <row r="8221" spans="1:44" ht="26.25">
      <c r="A8221" s="5">
        <v>8220</v>
      </c>
      <c r="B8221" s="300">
        <v>442169750693</v>
      </c>
      <c r="C8221" s="275" t="s">
        <v>14311</v>
      </c>
      <c r="D8221" s="275" t="s">
        <v>43772</v>
      </c>
      <c r="E8221" s="275" t="s">
        <v>471</v>
      </c>
      <c r="F8221" s="275" t="s">
        <v>2520</v>
      </c>
      <c r="G8221" s="275" t="s">
        <v>5377</v>
      </c>
      <c r="H8221" s="301">
        <v>36622</v>
      </c>
      <c r="I8221" s="275" t="s">
        <v>43773</v>
      </c>
      <c r="J8221" s="275" t="s">
        <v>666</v>
      </c>
      <c r="K8221" s="275" t="s">
        <v>8660</v>
      </c>
      <c r="L8221" s="275" t="s">
        <v>3653</v>
      </c>
      <c r="M8221" s="275" t="s">
        <v>727</v>
      </c>
      <c r="N8221" s="275" t="s">
        <v>41</v>
      </c>
      <c r="O8221" s="275">
        <v>535003</v>
      </c>
      <c r="P8221" s="300">
        <v>8328114821</v>
      </c>
      <c r="Q8221" s="275" t="s">
        <v>43774</v>
      </c>
      <c r="R8221" s="275" t="s">
        <v>43</v>
      </c>
      <c r="S8221" s="275" t="s">
        <v>117</v>
      </c>
      <c r="T8221" s="275" t="s">
        <v>609</v>
      </c>
      <c r="U8221" s="275" t="s">
        <v>611</v>
      </c>
      <c r="V8221" s="275">
        <v>2019</v>
      </c>
      <c r="W8221" s="273"/>
      <c r="X8221" s="302" t="s">
        <v>41799</v>
      </c>
      <c r="Y8221" s="273"/>
      <c r="Z8221" s="273"/>
      <c r="AA8221" s="302" t="s">
        <v>41650</v>
      </c>
      <c r="AB8221" s="275" t="s">
        <v>47</v>
      </c>
      <c r="AC8221" s="275"/>
      <c r="AD8221" s="303" t="s">
        <v>51</v>
      </c>
      <c r="AE8221" s="306" t="s">
        <v>416</v>
      </c>
      <c r="AF8221" s="306" t="s">
        <v>416</v>
      </c>
      <c r="AG8221" s="297" t="s">
        <v>41652</v>
      </c>
      <c r="AH8221"/>
      <c r="AI8221"/>
      <c r="AJ8221"/>
      <c r="AK8221"/>
      <c r="AL8221"/>
      <c r="AM8221" s="274"/>
      <c r="AN8221" s="274"/>
      <c r="AO8221" s="274"/>
      <c r="AP8221" s="274"/>
      <c r="AQ8221" s="274"/>
      <c r="AR8221" s="274"/>
    </row>
    <row r="8222" spans="1:44" ht="26.25">
      <c r="A8222" s="5">
        <v>8221</v>
      </c>
      <c r="B8222" s="300">
        <v>544872318054</v>
      </c>
      <c r="C8222" s="275" t="s">
        <v>43775</v>
      </c>
      <c r="D8222" s="275" t="s">
        <v>43775</v>
      </c>
      <c r="E8222" s="275" t="s">
        <v>34</v>
      </c>
      <c r="F8222" s="275" t="s">
        <v>43776</v>
      </c>
      <c r="G8222" s="275" t="s">
        <v>5377</v>
      </c>
      <c r="H8222" s="301">
        <v>36795</v>
      </c>
      <c r="I8222" s="275" t="s">
        <v>43777</v>
      </c>
      <c r="J8222" s="275" t="s">
        <v>15646</v>
      </c>
      <c r="K8222" s="275" t="s">
        <v>15646</v>
      </c>
      <c r="L8222" s="275" t="s">
        <v>15646</v>
      </c>
      <c r="M8222" s="275" t="s">
        <v>727</v>
      </c>
      <c r="N8222" s="275" t="s">
        <v>41</v>
      </c>
      <c r="O8222" s="275">
        <v>535003</v>
      </c>
      <c r="P8222" s="300">
        <v>9908100537</v>
      </c>
      <c r="Q8222" s="275" t="s">
        <v>43778</v>
      </c>
      <c r="R8222" s="275" t="s">
        <v>43</v>
      </c>
      <c r="S8222" s="275" t="s">
        <v>150</v>
      </c>
      <c r="T8222" s="275" t="s">
        <v>530</v>
      </c>
      <c r="U8222" s="275" t="s">
        <v>2591</v>
      </c>
      <c r="V8222" s="275" t="s">
        <v>43779</v>
      </c>
      <c r="W8222" s="273"/>
      <c r="X8222" s="302" t="s">
        <v>2660</v>
      </c>
      <c r="Y8222" s="273"/>
      <c r="Z8222" s="273"/>
      <c r="AA8222" s="302" t="s">
        <v>41650</v>
      </c>
      <c r="AB8222" s="275" t="s">
        <v>47</v>
      </c>
      <c r="AC8222" s="275"/>
      <c r="AD8222" s="303" t="s">
        <v>51</v>
      </c>
      <c r="AE8222" s="306" t="s">
        <v>416</v>
      </c>
      <c r="AF8222" s="306" t="s">
        <v>416</v>
      </c>
      <c r="AG8222" s="297" t="s">
        <v>41652</v>
      </c>
      <c r="AH8222"/>
      <c r="AI8222"/>
      <c r="AJ8222"/>
      <c r="AK8222"/>
      <c r="AL8222"/>
      <c r="AM8222" s="274"/>
      <c r="AN8222" s="274"/>
      <c r="AO8222" s="274"/>
      <c r="AP8222" s="274"/>
      <c r="AQ8222" s="274"/>
      <c r="AR8222" s="274"/>
    </row>
    <row r="8223" spans="1:44" ht="26.25">
      <c r="A8223" s="5">
        <v>8222</v>
      </c>
      <c r="B8223" s="300">
        <v>331897563142</v>
      </c>
      <c r="C8223" s="275" t="s">
        <v>32676</v>
      </c>
      <c r="D8223" s="275" t="s">
        <v>43780</v>
      </c>
      <c r="E8223" s="275" t="s">
        <v>34</v>
      </c>
      <c r="F8223" s="275" t="s">
        <v>43781</v>
      </c>
      <c r="G8223" s="275" t="s">
        <v>5377</v>
      </c>
      <c r="H8223" s="301">
        <v>37437</v>
      </c>
      <c r="I8223" s="275" t="s">
        <v>43782</v>
      </c>
      <c r="J8223" s="275" t="s">
        <v>8660</v>
      </c>
      <c r="K8223" s="275" t="s">
        <v>43783</v>
      </c>
      <c r="L8223" s="275" t="s">
        <v>43784</v>
      </c>
      <c r="M8223" s="275" t="s">
        <v>727</v>
      </c>
      <c r="N8223" s="275" t="s">
        <v>41</v>
      </c>
      <c r="O8223" s="275">
        <v>535003</v>
      </c>
      <c r="P8223" s="300">
        <v>8008507239</v>
      </c>
      <c r="Q8223" s="275" t="s">
        <v>43785</v>
      </c>
      <c r="R8223" s="275" t="s">
        <v>43</v>
      </c>
      <c r="S8223" s="275" t="s">
        <v>117</v>
      </c>
      <c r="T8223" s="275" t="s">
        <v>83</v>
      </c>
      <c r="U8223" s="275"/>
      <c r="V8223" s="275" t="s">
        <v>43786</v>
      </c>
      <c r="W8223" s="273"/>
      <c r="X8223" s="302" t="s">
        <v>2181</v>
      </c>
      <c r="Y8223" s="273"/>
      <c r="Z8223" s="273"/>
      <c r="AA8223" s="302" t="s">
        <v>41650</v>
      </c>
      <c r="AB8223" s="275" t="s">
        <v>51</v>
      </c>
      <c r="AC8223" s="275" t="s">
        <v>47</v>
      </c>
      <c r="AD8223" s="303" t="s">
        <v>51</v>
      </c>
      <c r="AE8223" s="306" t="s">
        <v>416</v>
      </c>
      <c r="AF8223" s="306" t="s">
        <v>416</v>
      </c>
      <c r="AG8223" s="297" t="s">
        <v>41652</v>
      </c>
      <c r="AH8223"/>
      <c r="AI8223"/>
      <c r="AJ8223"/>
      <c r="AK8223"/>
      <c r="AL8223"/>
      <c r="AM8223" s="274"/>
      <c r="AN8223" s="274"/>
      <c r="AO8223" s="274"/>
      <c r="AP8223" s="274"/>
      <c r="AQ8223" s="274"/>
      <c r="AR8223" s="274"/>
    </row>
    <row r="8224" spans="1:44" ht="26.25">
      <c r="A8224" s="5">
        <v>8223</v>
      </c>
      <c r="B8224" s="300">
        <v>286374499093</v>
      </c>
      <c r="C8224" s="275" t="s">
        <v>293</v>
      </c>
      <c r="D8224" s="275" t="s">
        <v>43787</v>
      </c>
      <c r="E8224" s="275" t="s">
        <v>471</v>
      </c>
      <c r="F8224" s="275" t="s">
        <v>43788</v>
      </c>
      <c r="G8224" s="275" t="s">
        <v>74</v>
      </c>
      <c r="H8224" s="301">
        <v>34140</v>
      </c>
      <c r="I8224" s="275" t="s">
        <v>43789</v>
      </c>
      <c r="J8224" s="275" t="s">
        <v>43719</v>
      </c>
      <c r="K8224" s="275" t="s">
        <v>42113</v>
      </c>
      <c r="L8224" s="275" t="s">
        <v>42113</v>
      </c>
      <c r="M8224" s="275" t="s">
        <v>727</v>
      </c>
      <c r="N8224" s="275" t="s">
        <v>41</v>
      </c>
      <c r="O8224" s="275">
        <v>535260</v>
      </c>
      <c r="P8224" s="300">
        <v>8712314260</v>
      </c>
      <c r="Q8224" s="275" t="s">
        <v>43720</v>
      </c>
      <c r="R8224" s="275" t="s">
        <v>43</v>
      </c>
      <c r="S8224" s="275" t="s">
        <v>157</v>
      </c>
      <c r="T8224" s="275" t="s">
        <v>530</v>
      </c>
      <c r="U8224" s="275" t="s">
        <v>730</v>
      </c>
      <c r="V8224" s="275">
        <v>2013</v>
      </c>
      <c r="W8224" s="273"/>
      <c r="X8224" s="302" t="s">
        <v>43790</v>
      </c>
      <c r="Y8224" s="273"/>
      <c r="Z8224" s="273"/>
      <c r="AA8224" s="302" t="s">
        <v>41650</v>
      </c>
      <c r="AB8224" s="275" t="s">
        <v>47</v>
      </c>
      <c r="AC8224" s="275"/>
      <c r="AD8224" s="303" t="s">
        <v>47</v>
      </c>
      <c r="AE8224" s="306" t="s">
        <v>416</v>
      </c>
      <c r="AF8224" s="306" t="s">
        <v>416</v>
      </c>
      <c r="AG8224" s="297" t="s">
        <v>41652</v>
      </c>
      <c r="AH8224"/>
      <c r="AI8224"/>
      <c r="AJ8224"/>
      <c r="AK8224"/>
      <c r="AL8224"/>
      <c r="AM8224" s="274"/>
      <c r="AN8224" s="274"/>
      <c r="AO8224" s="274"/>
      <c r="AP8224" s="274"/>
      <c r="AQ8224" s="274"/>
      <c r="AR8224" s="274"/>
    </row>
    <row r="8225" spans="1:44" ht="26.25">
      <c r="A8225" s="5">
        <v>8224</v>
      </c>
      <c r="B8225" s="300">
        <v>576626435400</v>
      </c>
      <c r="C8225" s="275" t="s">
        <v>43791</v>
      </c>
      <c r="D8225" s="275" t="s">
        <v>43792</v>
      </c>
      <c r="E8225" s="275" t="s">
        <v>34</v>
      </c>
      <c r="F8225" s="275" t="s">
        <v>43722</v>
      </c>
      <c r="G8225" s="275" t="s">
        <v>5377</v>
      </c>
      <c r="H8225" s="301">
        <v>38002</v>
      </c>
      <c r="I8225" s="275" t="s">
        <v>43793</v>
      </c>
      <c r="J8225" s="275" t="s">
        <v>10113</v>
      </c>
      <c r="K8225" s="275" t="s">
        <v>10113</v>
      </c>
      <c r="L8225" s="275" t="s">
        <v>43794</v>
      </c>
      <c r="M8225" s="275" t="s">
        <v>727</v>
      </c>
      <c r="N8225" s="275" t="s">
        <v>41</v>
      </c>
      <c r="O8225" s="275">
        <v>535005</v>
      </c>
      <c r="P8225" s="300">
        <v>7386681525</v>
      </c>
      <c r="Q8225" s="275" t="s">
        <v>43795</v>
      </c>
      <c r="R8225" s="275" t="s">
        <v>43</v>
      </c>
      <c r="S8225" s="275" t="s">
        <v>117</v>
      </c>
      <c r="T8225" s="275" t="s">
        <v>83</v>
      </c>
      <c r="U8225" s="275" t="s">
        <v>3395</v>
      </c>
      <c r="V8225" s="275">
        <v>2020</v>
      </c>
      <c r="W8225" s="273"/>
      <c r="X8225" s="302" t="s">
        <v>43796</v>
      </c>
      <c r="Y8225" s="273"/>
      <c r="Z8225" s="273"/>
      <c r="AA8225" s="302" t="s">
        <v>41650</v>
      </c>
      <c r="AB8225" s="275" t="s">
        <v>47</v>
      </c>
      <c r="AC8225" s="275" t="s">
        <v>47</v>
      </c>
      <c r="AD8225" s="303" t="s">
        <v>51</v>
      </c>
      <c r="AE8225" s="306" t="s">
        <v>416</v>
      </c>
      <c r="AF8225" s="306" t="s">
        <v>416</v>
      </c>
      <c r="AG8225" s="297" t="s">
        <v>41652</v>
      </c>
      <c r="AH8225"/>
      <c r="AI8225"/>
      <c r="AJ8225"/>
      <c r="AK8225"/>
      <c r="AL8225"/>
      <c r="AM8225" s="274"/>
      <c r="AN8225" s="274"/>
      <c r="AO8225" s="274"/>
      <c r="AP8225" s="274"/>
      <c r="AQ8225" s="274"/>
      <c r="AR8225" s="274"/>
    </row>
    <row r="8226" spans="1:44" ht="26.25">
      <c r="A8226" s="5">
        <v>8225</v>
      </c>
      <c r="B8226" s="300">
        <v>457399738150</v>
      </c>
      <c r="C8226" s="275" t="s">
        <v>43797</v>
      </c>
      <c r="D8226" s="275" t="s">
        <v>43798</v>
      </c>
      <c r="E8226" s="275" t="s">
        <v>34</v>
      </c>
      <c r="F8226" s="275" t="s">
        <v>2413</v>
      </c>
      <c r="G8226" s="275" t="s">
        <v>5377</v>
      </c>
      <c r="H8226" s="301">
        <v>37021</v>
      </c>
      <c r="I8226" s="275" t="s">
        <v>43799</v>
      </c>
      <c r="J8226" s="275" t="s">
        <v>43800</v>
      </c>
      <c r="K8226" s="275" t="s">
        <v>43801</v>
      </c>
      <c r="L8226" s="275" t="s">
        <v>43801</v>
      </c>
      <c r="M8226" s="275" t="s">
        <v>727</v>
      </c>
      <c r="N8226" s="275" t="s">
        <v>41</v>
      </c>
      <c r="O8226" s="275">
        <v>535002</v>
      </c>
      <c r="P8226" s="300">
        <v>8317591019</v>
      </c>
      <c r="Q8226" s="275" t="s">
        <v>43802</v>
      </c>
      <c r="R8226" s="275" t="s">
        <v>43</v>
      </c>
      <c r="S8226" s="275" t="s">
        <v>117</v>
      </c>
      <c r="T8226" s="275" t="s">
        <v>83</v>
      </c>
      <c r="U8226" s="275"/>
      <c r="V8226" s="275">
        <v>2016</v>
      </c>
      <c r="W8226" s="273"/>
      <c r="X8226" s="302" t="s">
        <v>43803</v>
      </c>
      <c r="Y8226" s="273"/>
      <c r="Z8226" s="273"/>
      <c r="AA8226" s="302" t="s">
        <v>41650</v>
      </c>
      <c r="AB8226" s="275" t="s">
        <v>47</v>
      </c>
      <c r="AC8226" s="275"/>
      <c r="AD8226" s="303" t="s">
        <v>51</v>
      </c>
      <c r="AE8226" s="306" t="s">
        <v>416</v>
      </c>
      <c r="AF8226" s="306" t="s">
        <v>416</v>
      </c>
      <c r="AG8226" s="297" t="s">
        <v>41652</v>
      </c>
      <c r="AH8226"/>
      <c r="AI8226"/>
      <c r="AJ8226"/>
      <c r="AK8226"/>
      <c r="AL8226"/>
      <c r="AM8226" s="274"/>
      <c r="AN8226" s="274"/>
      <c r="AO8226" s="274"/>
      <c r="AP8226" s="274"/>
      <c r="AQ8226" s="274"/>
      <c r="AR8226" s="274"/>
    </row>
    <row r="8227" spans="1:44" ht="39">
      <c r="A8227" s="5">
        <v>8226</v>
      </c>
      <c r="B8227" s="300">
        <v>941788076031</v>
      </c>
      <c r="C8227" s="275" t="s">
        <v>13477</v>
      </c>
      <c r="D8227" s="275" t="s">
        <v>28216</v>
      </c>
      <c r="E8227" s="275" t="s">
        <v>471</v>
      </c>
      <c r="F8227" s="275" t="s">
        <v>43804</v>
      </c>
      <c r="G8227" s="275" t="s">
        <v>5377</v>
      </c>
      <c r="H8227" s="301">
        <v>37198</v>
      </c>
      <c r="I8227" s="275" t="s">
        <v>43805</v>
      </c>
      <c r="J8227" s="275" t="s">
        <v>495</v>
      </c>
      <c r="K8227" s="275" t="s">
        <v>8660</v>
      </c>
      <c r="L8227" s="275" t="s">
        <v>14461</v>
      </c>
      <c r="M8227" s="275" t="s">
        <v>727</v>
      </c>
      <c r="N8227" s="275" t="s">
        <v>41</v>
      </c>
      <c r="O8227" s="275">
        <v>535002</v>
      </c>
      <c r="P8227" s="300">
        <v>9390368605</v>
      </c>
      <c r="Q8227" s="275" t="s">
        <v>43806</v>
      </c>
      <c r="R8227" s="275" t="s">
        <v>43</v>
      </c>
      <c r="S8227" s="275" t="s">
        <v>117</v>
      </c>
      <c r="T8227" s="275" t="s">
        <v>609</v>
      </c>
      <c r="U8227" s="275" t="s">
        <v>1495</v>
      </c>
      <c r="V8227" s="275">
        <v>2020</v>
      </c>
      <c r="W8227" s="273"/>
      <c r="X8227" s="302" t="s">
        <v>43807</v>
      </c>
      <c r="Y8227" s="273"/>
      <c r="Z8227" s="273"/>
      <c r="AA8227" s="302" t="s">
        <v>41683</v>
      </c>
      <c r="AB8227" s="275" t="s">
        <v>47</v>
      </c>
      <c r="AC8227" s="275"/>
      <c r="AD8227" s="303" t="s">
        <v>51</v>
      </c>
      <c r="AE8227" s="306" t="s">
        <v>416</v>
      </c>
      <c r="AF8227" s="306" t="s">
        <v>416</v>
      </c>
      <c r="AG8227" s="297" t="s">
        <v>41652</v>
      </c>
      <c r="AH8227"/>
      <c r="AI8227"/>
      <c r="AJ8227"/>
      <c r="AK8227"/>
      <c r="AL8227"/>
      <c r="AM8227" s="274"/>
      <c r="AN8227" s="274"/>
      <c r="AO8227" s="274"/>
      <c r="AP8227" s="274"/>
      <c r="AQ8227" s="274"/>
      <c r="AR8227" s="274"/>
    </row>
    <row r="8228" spans="1:44">
      <c r="A8228" s="5">
        <v>8227</v>
      </c>
      <c r="B8228" s="300">
        <v>218452543210</v>
      </c>
      <c r="C8228" s="275" t="s">
        <v>43808</v>
      </c>
      <c r="D8228" s="275" t="s">
        <v>40924</v>
      </c>
      <c r="E8228" s="275" t="s">
        <v>471</v>
      </c>
      <c r="F8228" s="275" t="s">
        <v>43809</v>
      </c>
      <c r="G8228" s="275" t="s">
        <v>5377</v>
      </c>
      <c r="H8228" s="301">
        <v>36178</v>
      </c>
      <c r="I8228" s="275" t="s">
        <v>43810</v>
      </c>
      <c r="J8228" s="275" t="s">
        <v>495</v>
      </c>
      <c r="K8228" s="275" t="s">
        <v>8660</v>
      </c>
      <c r="L8228" s="275" t="s">
        <v>4184</v>
      </c>
      <c r="M8228" s="275" t="s">
        <v>727</v>
      </c>
      <c r="N8228" s="275" t="s">
        <v>41</v>
      </c>
      <c r="O8228" s="275">
        <v>535002</v>
      </c>
      <c r="P8228" s="300">
        <v>8019826950</v>
      </c>
      <c r="Q8228" s="275" t="s">
        <v>43811</v>
      </c>
      <c r="R8228" s="275" t="s">
        <v>43</v>
      </c>
      <c r="S8228" s="275" t="s">
        <v>59</v>
      </c>
      <c r="T8228" s="275" t="s">
        <v>609</v>
      </c>
      <c r="U8228" s="275" t="s">
        <v>681</v>
      </c>
      <c r="V8228" s="275">
        <v>2016</v>
      </c>
      <c r="W8228" s="273"/>
      <c r="X8228" s="302" t="s">
        <v>43812</v>
      </c>
      <c r="Y8228" s="273"/>
      <c r="Z8228" s="273"/>
      <c r="AA8228" s="302" t="s">
        <v>41683</v>
      </c>
      <c r="AB8228" s="275" t="s">
        <v>47</v>
      </c>
      <c r="AC8228" s="275"/>
      <c r="AD8228" s="303" t="s">
        <v>51</v>
      </c>
      <c r="AE8228" s="306" t="s">
        <v>416</v>
      </c>
      <c r="AF8228" s="306" t="s">
        <v>416</v>
      </c>
      <c r="AG8228" s="297" t="s">
        <v>41652</v>
      </c>
      <c r="AH8228"/>
      <c r="AI8228"/>
      <c r="AJ8228"/>
      <c r="AK8228"/>
      <c r="AL8228"/>
      <c r="AM8228" s="274"/>
      <c r="AN8228" s="274"/>
      <c r="AO8228" s="274"/>
      <c r="AP8228" s="274"/>
      <c r="AQ8228" s="274"/>
      <c r="AR8228" s="274"/>
    </row>
    <row r="8229" spans="1:44" ht="26.25">
      <c r="A8229" s="5">
        <v>8228</v>
      </c>
      <c r="B8229" s="300">
        <v>576964495140</v>
      </c>
      <c r="C8229" s="275" t="s">
        <v>2217</v>
      </c>
      <c r="D8229" s="275" t="s">
        <v>43813</v>
      </c>
      <c r="E8229" s="275" t="s">
        <v>34</v>
      </c>
      <c r="F8229" s="275" t="s">
        <v>4909</v>
      </c>
      <c r="G8229" s="275" t="s">
        <v>5377</v>
      </c>
      <c r="H8229" s="301">
        <v>35204</v>
      </c>
      <c r="I8229" s="275" t="s">
        <v>43814</v>
      </c>
      <c r="J8229" s="275" t="s">
        <v>41769</v>
      </c>
      <c r="K8229" s="275" t="s">
        <v>41769</v>
      </c>
      <c r="L8229" s="275" t="s">
        <v>43664</v>
      </c>
      <c r="M8229" s="275" t="s">
        <v>727</v>
      </c>
      <c r="N8229" s="275" t="s">
        <v>41</v>
      </c>
      <c r="O8229" s="275">
        <v>535217</v>
      </c>
      <c r="P8229" s="300">
        <v>8341183446</v>
      </c>
      <c r="Q8229" s="275" t="s">
        <v>43815</v>
      </c>
      <c r="R8229" s="275" t="s">
        <v>43</v>
      </c>
      <c r="S8229" s="275" t="s">
        <v>117</v>
      </c>
      <c r="T8229" s="275" t="s">
        <v>609</v>
      </c>
      <c r="U8229" s="275" t="s">
        <v>43816</v>
      </c>
      <c r="V8229" s="275">
        <v>2014</v>
      </c>
      <c r="W8229" s="273"/>
      <c r="X8229" s="302" t="s">
        <v>43817</v>
      </c>
      <c r="Y8229" s="273"/>
      <c r="Z8229" s="273"/>
      <c r="AA8229" s="302" t="s">
        <v>41650</v>
      </c>
      <c r="AB8229" s="275" t="s">
        <v>47</v>
      </c>
      <c r="AC8229" s="275"/>
      <c r="AD8229" s="303" t="s">
        <v>51</v>
      </c>
      <c r="AE8229" s="306" t="s">
        <v>416</v>
      </c>
      <c r="AF8229" s="306" t="s">
        <v>416</v>
      </c>
      <c r="AG8229" s="297" t="s">
        <v>41652</v>
      </c>
      <c r="AH8229"/>
      <c r="AI8229"/>
      <c r="AJ8229"/>
      <c r="AK8229"/>
      <c r="AL8229"/>
      <c r="AM8229" s="274"/>
      <c r="AN8229" s="274"/>
      <c r="AO8229" s="274"/>
      <c r="AP8229" s="274"/>
      <c r="AQ8229" s="274"/>
      <c r="AR8229" s="274"/>
    </row>
    <row r="8230" spans="1:44" ht="26.25">
      <c r="A8230" s="5">
        <v>8229</v>
      </c>
      <c r="B8230" s="300">
        <v>418002413477</v>
      </c>
      <c r="C8230" s="275" t="s">
        <v>43818</v>
      </c>
      <c r="D8230" s="275" t="s">
        <v>42296</v>
      </c>
      <c r="E8230" s="275" t="s">
        <v>34</v>
      </c>
      <c r="F8230" s="275" t="s">
        <v>43819</v>
      </c>
      <c r="G8230" s="275" t="s">
        <v>5377</v>
      </c>
      <c r="H8230" s="301">
        <v>37085</v>
      </c>
      <c r="I8230" s="275" t="s">
        <v>43820</v>
      </c>
      <c r="J8230" s="275" t="s">
        <v>41864</v>
      </c>
      <c r="K8230" s="275" t="s">
        <v>37441</v>
      </c>
      <c r="L8230" s="275" t="s">
        <v>43739</v>
      </c>
      <c r="M8230" s="275" t="s">
        <v>727</v>
      </c>
      <c r="N8230" s="275" t="s">
        <v>41</v>
      </c>
      <c r="O8230" s="275">
        <v>535216</v>
      </c>
      <c r="P8230" s="300">
        <v>9391716632</v>
      </c>
      <c r="Q8230" s="275" t="s">
        <v>43740</v>
      </c>
      <c r="R8230" s="275" t="s">
        <v>43</v>
      </c>
      <c r="S8230" s="275" t="s">
        <v>117</v>
      </c>
      <c r="T8230" s="275" t="s">
        <v>609</v>
      </c>
      <c r="U8230" s="275" t="s">
        <v>681</v>
      </c>
      <c r="V8230" s="275">
        <v>2017</v>
      </c>
      <c r="W8230" s="273"/>
      <c r="X8230" s="302" t="s">
        <v>43821</v>
      </c>
      <c r="Y8230" s="273"/>
      <c r="Z8230" s="273"/>
      <c r="AA8230" s="302" t="s">
        <v>41650</v>
      </c>
      <c r="AB8230" s="275" t="s">
        <v>47</v>
      </c>
      <c r="AC8230" s="275"/>
      <c r="AD8230" s="303" t="s">
        <v>51</v>
      </c>
      <c r="AE8230" s="306" t="s">
        <v>416</v>
      </c>
      <c r="AF8230" s="306" t="s">
        <v>416</v>
      </c>
      <c r="AG8230" s="297" t="s">
        <v>41652</v>
      </c>
      <c r="AH8230"/>
      <c r="AI8230"/>
      <c r="AJ8230"/>
      <c r="AK8230"/>
      <c r="AL8230"/>
      <c r="AM8230" s="274"/>
      <c r="AN8230" s="274"/>
      <c r="AO8230" s="274"/>
      <c r="AP8230" s="274"/>
      <c r="AQ8230" s="274"/>
      <c r="AR8230" s="274"/>
    </row>
    <row r="8231" spans="1:44" ht="26.25">
      <c r="A8231" s="5">
        <v>8230</v>
      </c>
      <c r="B8231" s="300">
        <v>523613524289</v>
      </c>
      <c r="C8231" s="275" t="s">
        <v>43822</v>
      </c>
      <c r="D8231" s="275" t="s">
        <v>26399</v>
      </c>
      <c r="E8231" s="275" t="s">
        <v>471</v>
      </c>
      <c r="F8231" s="275" t="s">
        <v>43823</v>
      </c>
      <c r="G8231" s="275" t="s">
        <v>5377</v>
      </c>
      <c r="H8231" s="301">
        <v>37103</v>
      </c>
      <c r="I8231" s="275" t="s">
        <v>43824</v>
      </c>
      <c r="J8231" s="275" t="s">
        <v>43731</v>
      </c>
      <c r="K8231" s="275" t="s">
        <v>43731</v>
      </c>
      <c r="L8231" s="275" t="s">
        <v>43825</v>
      </c>
      <c r="M8231" s="275" t="s">
        <v>727</v>
      </c>
      <c r="N8231" s="275" t="s">
        <v>41</v>
      </c>
      <c r="O8231" s="275">
        <v>535004</v>
      </c>
      <c r="P8231" s="300">
        <v>7013308543</v>
      </c>
      <c r="Q8231" s="275" t="s">
        <v>43826</v>
      </c>
      <c r="R8231" s="275" t="s">
        <v>43</v>
      </c>
      <c r="S8231" s="275" t="s">
        <v>59</v>
      </c>
      <c r="T8231" s="275" t="s">
        <v>83</v>
      </c>
      <c r="U8231" s="275"/>
      <c r="V8231" s="275">
        <v>2017</v>
      </c>
      <c r="W8231" s="273"/>
      <c r="X8231" s="302" t="s">
        <v>43827</v>
      </c>
      <c r="Y8231" s="273"/>
      <c r="Z8231" s="273"/>
      <c r="AA8231" s="302" t="s">
        <v>41650</v>
      </c>
      <c r="AB8231" s="275" t="s">
        <v>47</v>
      </c>
      <c r="AC8231" s="275"/>
      <c r="AD8231" s="303" t="s">
        <v>51</v>
      </c>
      <c r="AE8231" s="306" t="s">
        <v>416</v>
      </c>
      <c r="AF8231" s="306" t="s">
        <v>416</v>
      </c>
      <c r="AG8231" s="297" t="s">
        <v>41652</v>
      </c>
      <c r="AH8231"/>
      <c r="AI8231"/>
      <c r="AJ8231"/>
      <c r="AK8231"/>
      <c r="AL8231"/>
      <c r="AM8231" s="274"/>
      <c r="AN8231" s="274"/>
      <c r="AO8231" s="274"/>
      <c r="AP8231" s="274"/>
      <c r="AQ8231" s="274"/>
      <c r="AR8231" s="274"/>
    </row>
    <row r="8232" spans="1:44" ht="39">
      <c r="A8232" s="5">
        <v>8231</v>
      </c>
      <c r="B8232" s="300">
        <v>585604823229</v>
      </c>
      <c r="C8232" s="275" t="s">
        <v>14292</v>
      </c>
      <c r="D8232" s="275" t="s">
        <v>43694</v>
      </c>
      <c r="E8232" s="275" t="s">
        <v>34</v>
      </c>
      <c r="F8232" s="275" t="s">
        <v>42760</v>
      </c>
      <c r="G8232" s="275" t="s">
        <v>74</v>
      </c>
      <c r="H8232" s="301">
        <v>28430</v>
      </c>
      <c r="I8232" s="275" t="s">
        <v>43828</v>
      </c>
      <c r="J8232" s="275" t="s">
        <v>8660</v>
      </c>
      <c r="K8232" s="275" t="s">
        <v>8660</v>
      </c>
      <c r="L8232" s="275" t="s">
        <v>43696</v>
      </c>
      <c r="M8232" s="275" t="s">
        <v>727</v>
      </c>
      <c r="N8232" s="275" t="s">
        <v>41</v>
      </c>
      <c r="O8232" s="275">
        <v>535005</v>
      </c>
      <c r="P8232" s="300">
        <v>8008213044</v>
      </c>
      <c r="Q8232" s="275" t="s">
        <v>43697</v>
      </c>
      <c r="R8232" s="275" t="s">
        <v>43</v>
      </c>
      <c r="S8232" s="275" t="s">
        <v>117</v>
      </c>
      <c r="T8232" s="275" t="s">
        <v>530</v>
      </c>
      <c r="U8232" s="275" t="s">
        <v>43829</v>
      </c>
      <c r="V8232" s="275">
        <v>2010</v>
      </c>
      <c r="W8232" s="273"/>
      <c r="X8232" s="302" t="s">
        <v>43699</v>
      </c>
      <c r="Y8232" s="273"/>
      <c r="Z8232" s="273"/>
      <c r="AA8232" s="302" t="s">
        <v>41674</v>
      </c>
      <c r="AB8232" s="275" t="s">
        <v>47</v>
      </c>
      <c r="AC8232" s="275" t="s">
        <v>47</v>
      </c>
      <c r="AD8232" s="303" t="s">
        <v>51</v>
      </c>
      <c r="AE8232" s="306" t="s">
        <v>416</v>
      </c>
      <c r="AF8232" s="306" t="s">
        <v>416</v>
      </c>
      <c r="AG8232" s="297" t="s">
        <v>41652</v>
      </c>
      <c r="AH8232"/>
      <c r="AI8232"/>
      <c r="AJ8232"/>
      <c r="AK8232"/>
      <c r="AL8232"/>
      <c r="AM8232" s="274"/>
      <c r="AN8232" s="274"/>
      <c r="AO8232" s="274"/>
      <c r="AP8232" s="274"/>
      <c r="AQ8232" s="274"/>
      <c r="AR8232" s="274"/>
    </row>
    <row r="8233" spans="1:44" ht="39">
      <c r="A8233" s="5">
        <v>8232</v>
      </c>
      <c r="B8233" s="300">
        <v>728194338253</v>
      </c>
      <c r="C8233" s="275" t="s">
        <v>43830</v>
      </c>
      <c r="D8233" s="275" t="s">
        <v>9196</v>
      </c>
      <c r="E8233" s="275" t="s">
        <v>34</v>
      </c>
      <c r="F8233" s="275" t="s">
        <v>43831</v>
      </c>
      <c r="G8233" s="275" t="s">
        <v>5377</v>
      </c>
      <c r="H8233" s="301">
        <v>34312</v>
      </c>
      <c r="I8233" s="275" t="s">
        <v>43832</v>
      </c>
      <c r="J8233" s="275" t="s">
        <v>47</v>
      </c>
      <c r="K8233" s="275" t="s">
        <v>10113</v>
      </c>
      <c r="L8233" s="275" t="s">
        <v>43833</v>
      </c>
      <c r="M8233" s="275" t="s">
        <v>727</v>
      </c>
      <c r="N8233" s="275" t="s">
        <v>41</v>
      </c>
      <c r="O8233" s="275">
        <v>535001</v>
      </c>
      <c r="P8233" s="300">
        <v>9705204384</v>
      </c>
      <c r="Q8233" s="275" t="s">
        <v>43834</v>
      </c>
      <c r="R8233" s="275" t="s">
        <v>43</v>
      </c>
      <c r="S8233" s="275" t="s">
        <v>157</v>
      </c>
      <c r="T8233" s="275" t="s">
        <v>609</v>
      </c>
      <c r="U8233" s="275" t="s">
        <v>611</v>
      </c>
      <c r="V8233" s="301">
        <v>41076</v>
      </c>
      <c r="W8233" s="273"/>
      <c r="X8233" s="302" t="s">
        <v>43835</v>
      </c>
      <c r="Y8233" s="273"/>
      <c r="Z8233" s="273"/>
      <c r="AA8233" s="302" t="s">
        <v>41674</v>
      </c>
      <c r="AB8233" s="275" t="s">
        <v>47</v>
      </c>
      <c r="AC8233" s="275"/>
      <c r="AD8233" s="303" t="s">
        <v>47</v>
      </c>
      <c r="AE8233" s="306" t="s">
        <v>416</v>
      </c>
      <c r="AF8233" s="306" t="s">
        <v>416</v>
      </c>
      <c r="AG8233" s="297" t="s">
        <v>41652</v>
      </c>
      <c r="AH8233"/>
      <c r="AI8233"/>
      <c r="AJ8233"/>
      <c r="AK8233"/>
      <c r="AL8233"/>
      <c r="AM8233" s="274"/>
      <c r="AN8233" s="274"/>
      <c r="AO8233" s="274"/>
      <c r="AP8233" s="274"/>
      <c r="AQ8233" s="274"/>
      <c r="AR8233" s="274"/>
    </row>
    <row r="8234" spans="1:44" ht="26.25">
      <c r="A8234" s="5">
        <v>8233</v>
      </c>
      <c r="B8234" s="300">
        <v>710288829161</v>
      </c>
      <c r="C8234" s="275" t="s">
        <v>43836</v>
      </c>
      <c r="D8234" s="275" t="s">
        <v>43836</v>
      </c>
      <c r="E8234" s="275" t="s">
        <v>34</v>
      </c>
      <c r="F8234" s="275" t="s">
        <v>43837</v>
      </c>
      <c r="G8234" s="275" t="s">
        <v>5377</v>
      </c>
      <c r="H8234" s="301">
        <v>37784</v>
      </c>
      <c r="I8234" s="275" t="s">
        <v>43838</v>
      </c>
      <c r="J8234" s="275" t="s">
        <v>8660</v>
      </c>
      <c r="K8234" s="275" t="s">
        <v>8660</v>
      </c>
      <c r="L8234" s="275" t="s">
        <v>8660</v>
      </c>
      <c r="M8234" s="275" t="s">
        <v>727</v>
      </c>
      <c r="N8234" s="275" t="s">
        <v>41</v>
      </c>
      <c r="O8234" s="275">
        <v>535003</v>
      </c>
      <c r="P8234" s="300">
        <v>7075672764</v>
      </c>
      <c r="Q8234" s="275" t="s">
        <v>43839</v>
      </c>
      <c r="R8234" s="275" t="s">
        <v>43</v>
      </c>
      <c r="S8234" s="275" t="s">
        <v>150</v>
      </c>
      <c r="T8234" s="275" t="s">
        <v>3055</v>
      </c>
      <c r="U8234" s="275" t="s">
        <v>2837</v>
      </c>
      <c r="V8234" s="275" t="s">
        <v>43779</v>
      </c>
      <c r="W8234" s="273"/>
      <c r="X8234" s="302" t="s">
        <v>4302</v>
      </c>
      <c r="Y8234" s="273"/>
      <c r="Z8234" s="273"/>
      <c r="AA8234" s="302" t="s">
        <v>41650</v>
      </c>
      <c r="AB8234" s="275" t="s">
        <v>47</v>
      </c>
      <c r="AC8234" s="275"/>
      <c r="AD8234" s="303" t="s">
        <v>51</v>
      </c>
      <c r="AE8234" s="306" t="s">
        <v>416</v>
      </c>
      <c r="AF8234" s="306" t="s">
        <v>416</v>
      </c>
      <c r="AG8234" s="297" t="s">
        <v>41652</v>
      </c>
      <c r="AH8234"/>
      <c r="AI8234"/>
      <c r="AJ8234"/>
      <c r="AK8234"/>
      <c r="AL8234"/>
      <c r="AM8234" s="274"/>
      <c r="AN8234" s="274"/>
      <c r="AO8234" s="274"/>
      <c r="AP8234" s="274"/>
      <c r="AQ8234" s="274"/>
      <c r="AR8234" s="274"/>
    </row>
    <row r="8235" spans="1:44" ht="26.25">
      <c r="A8235" s="5">
        <v>8234</v>
      </c>
      <c r="B8235" s="300">
        <v>524104536247</v>
      </c>
      <c r="C8235" s="275" t="s">
        <v>43840</v>
      </c>
      <c r="D8235" s="275" t="s">
        <v>43841</v>
      </c>
      <c r="E8235" s="275" t="s">
        <v>34</v>
      </c>
      <c r="F8235" s="275" t="s">
        <v>14369</v>
      </c>
      <c r="G8235" s="275" t="s">
        <v>5377</v>
      </c>
      <c r="H8235" s="301">
        <v>37470</v>
      </c>
      <c r="I8235" s="275" t="s">
        <v>43842</v>
      </c>
      <c r="J8235" s="275" t="s">
        <v>8660</v>
      </c>
      <c r="K8235" s="275" t="s">
        <v>8660</v>
      </c>
      <c r="L8235" s="275" t="s">
        <v>43843</v>
      </c>
      <c r="M8235" s="275" t="s">
        <v>727</v>
      </c>
      <c r="N8235" s="275" t="s">
        <v>41</v>
      </c>
      <c r="O8235" s="275">
        <v>535004</v>
      </c>
      <c r="P8235" s="300">
        <v>8179214566</v>
      </c>
      <c r="Q8235" s="275" t="s">
        <v>43844</v>
      </c>
      <c r="R8235" s="275" t="s">
        <v>43</v>
      </c>
      <c r="S8235" s="275" t="s">
        <v>117</v>
      </c>
      <c r="T8235" s="275" t="s">
        <v>458</v>
      </c>
      <c r="U8235" s="275" t="s">
        <v>2416</v>
      </c>
      <c r="V8235" s="275">
        <v>2022</v>
      </c>
      <c r="W8235" s="273"/>
      <c r="X8235" s="302" t="s">
        <v>43845</v>
      </c>
      <c r="Y8235" s="273"/>
      <c r="Z8235" s="273"/>
      <c r="AA8235" s="302" t="s">
        <v>41650</v>
      </c>
      <c r="AB8235" s="275" t="s">
        <v>47</v>
      </c>
      <c r="AC8235" s="275" t="s">
        <v>47</v>
      </c>
      <c r="AD8235" s="303" t="s">
        <v>51</v>
      </c>
      <c r="AE8235" s="306" t="s">
        <v>416</v>
      </c>
      <c r="AF8235" s="306" t="s">
        <v>416</v>
      </c>
      <c r="AG8235" s="297" t="s">
        <v>41652</v>
      </c>
      <c r="AH8235"/>
      <c r="AI8235"/>
      <c r="AJ8235"/>
      <c r="AK8235"/>
      <c r="AL8235"/>
      <c r="AM8235" s="274"/>
      <c r="AN8235" s="274"/>
      <c r="AO8235" s="274"/>
      <c r="AP8235" s="274"/>
      <c r="AQ8235" s="274"/>
      <c r="AR8235" s="274"/>
    </row>
    <row r="8236" spans="1:44" ht="26.25">
      <c r="A8236" s="5">
        <v>8235</v>
      </c>
      <c r="B8236" s="300">
        <v>697626510511</v>
      </c>
      <c r="C8236" s="275" t="s">
        <v>43846</v>
      </c>
      <c r="D8236" s="275" t="s">
        <v>43060</v>
      </c>
      <c r="E8236" s="275" t="s">
        <v>471</v>
      </c>
      <c r="F8236" s="275" t="s">
        <v>2413</v>
      </c>
      <c r="G8236" s="275" t="s">
        <v>5377</v>
      </c>
      <c r="H8236" s="301">
        <v>37099</v>
      </c>
      <c r="I8236" s="275" t="s">
        <v>43847</v>
      </c>
      <c r="J8236" s="275" t="s">
        <v>41864</v>
      </c>
      <c r="K8236" s="275" t="s">
        <v>37441</v>
      </c>
      <c r="L8236" s="275" t="s">
        <v>37441</v>
      </c>
      <c r="M8236" s="275" t="s">
        <v>727</v>
      </c>
      <c r="N8236" s="275" t="s">
        <v>41</v>
      </c>
      <c r="O8236" s="275">
        <v>535006</v>
      </c>
      <c r="P8236" s="300">
        <v>9391469063</v>
      </c>
      <c r="Q8236" s="275" t="s">
        <v>43848</v>
      </c>
      <c r="R8236" s="275" t="s">
        <v>43</v>
      </c>
      <c r="S8236" s="275" t="s">
        <v>117</v>
      </c>
      <c r="T8236" s="275" t="s">
        <v>530</v>
      </c>
      <c r="U8236" s="275" t="s">
        <v>25772</v>
      </c>
      <c r="V8236" s="275">
        <v>2022</v>
      </c>
      <c r="W8236" s="273"/>
      <c r="X8236" s="302" t="s">
        <v>43849</v>
      </c>
      <c r="Y8236" s="273"/>
      <c r="Z8236" s="273"/>
      <c r="AA8236" s="302" t="s">
        <v>41650</v>
      </c>
      <c r="AB8236" s="275" t="s">
        <v>47</v>
      </c>
      <c r="AC8236" s="275"/>
      <c r="AD8236" s="303" t="s">
        <v>51</v>
      </c>
      <c r="AE8236" s="306" t="s">
        <v>416</v>
      </c>
      <c r="AF8236" s="306" t="s">
        <v>416</v>
      </c>
      <c r="AG8236" s="297" t="s">
        <v>41652</v>
      </c>
      <c r="AH8236"/>
      <c r="AI8236"/>
      <c r="AJ8236"/>
      <c r="AK8236"/>
      <c r="AL8236"/>
      <c r="AM8236" s="274"/>
      <c r="AN8236" s="274"/>
      <c r="AO8236" s="274"/>
      <c r="AP8236" s="274"/>
      <c r="AQ8236" s="274"/>
      <c r="AR8236" s="274"/>
    </row>
    <row r="8237" spans="1:44" ht="26.25">
      <c r="A8237" s="5">
        <v>8236</v>
      </c>
      <c r="B8237" s="300">
        <v>287583274175</v>
      </c>
      <c r="C8237" s="275" t="s">
        <v>13190</v>
      </c>
      <c r="D8237" s="275" t="s">
        <v>43850</v>
      </c>
      <c r="E8237" s="275" t="s">
        <v>34</v>
      </c>
      <c r="F8237" s="275" t="s">
        <v>43851</v>
      </c>
      <c r="G8237" s="275" t="s">
        <v>5377</v>
      </c>
      <c r="H8237" s="301">
        <v>36294</v>
      </c>
      <c r="I8237" s="275" t="s">
        <v>43852</v>
      </c>
      <c r="J8237" s="275" t="s">
        <v>10113</v>
      </c>
      <c r="K8237" s="275" t="s">
        <v>10113</v>
      </c>
      <c r="L8237" s="275" t="s">
        <v>43853</v>
      </c>
      <c r="M8237" s="275" t="s">
        <v>727</v>
      </c>
      <c r="N8237" s="275" t="s">
        <v>41</v>
      </c>
      <c r="O8237" s="275">
        <v>535005</v>
      </c>
      <c r="P8237" s="300">
        <v>9666702301</v>
      </c>
      <c r="Q8237" s="275" t="s">
        <v>43854</v>
      </c>
      <c r="R8237" s="275" t="s">
        <v>43</v>
      </c>
      <c r="S8237" s="275" t="s">
        <v>59</v>
      </c>
      <c r="T8237" s="275" t="s">
        <v>83</v>
      </c>
      <c r="U8237" s="275" t="s">
        <v>3705</v>
      </c>
      <c r="V8237" s="275">
        <v>2015</v>
      </c>
      <c r="W8237" s="273"/>
      <c r="X8237" s="302" t="s">
        <v>43855</v>
      </c>
      <c r="Y8237" s="273"/>
      <c r="Z8237" s="273"/>
      <c r="AA8237" s="302" t="s">
        <v>41650</v>
      </c>
      <c r="AB8237" s="275" t="s">
        <v>47</v>
      </c>
      <c r="AC8237" s="275" t="s">
        <v>47</v>
      </c>
      <c r="AD8237" s="303" t="s">
        <v>47</v>
      </c>
      <c r="AE8237" s="306" t="s">
        <v>416</v>
      </c>
      <c r="AF8237" s="306" t="s">
        <v>416</v>
      </c>
      <c r="AG8237" s="297" t="s">
        <v>41652</v>
      </c>
      <c r="AH8237"/>
      <c r="AI8237"/>
      <c r="AJ8237"/>
      <c r="AK8237"/>
      <c r="AL8237"/>
      <c r="AM8237" s="274"/>
      <c r="AN8237" s="274"/>
      <c r="AO8237" s="274"/>
      <c r="AP8237" s="274"/>
      <c r="AQ8237" s="274"/>
      <c r="AR8237" s="274"/>
    </row>
    <row r="8238" spans="1:44" ht="26.25">
      <c r="A8238" s="5">
        <v>8237</v>
      </c>
      <c r="B8238" s="300">
        <v>361444267114</v>
      </c>
      <c r="C8238" s="275" t="s">
        <v>2888</v>
      </c>
      <c r="D8238" s="275" t="s">
        <v>43856</v>
      </c>
      <c r="E8238" s="275" t="s">
        <v>471</v>
      </c>
      <c r="F8238" s="275" t="s">
        <v>43857</v>
      </c>
      <c r="G8238" s="275" t="s">
        <v>5377</v>
      </c>
      <c r="H8238" s="301">
        <v>36779</v>
      </c>
      <c r="I8238" s="275" t="s">
        <v>43858</v>
      </c>
      <c r="J8238" s="275" t="s">
        <v>8660</v>
      </c>
      <c r="K8238" s="275" t="s">
        <v>8660</v>
      </c>
      <c r="L8238" s="275" t="s">
        <v>42386</v>
      </c>
      <c r="M8238" s="275" t="s">
        <v>727</v>
      </c>
      <c r="N8238" s="275" t="s">
        <v>41</v>
      </c>
      <c r="O8238" s="275">
        <v>535004</v>
      </c>
      <c r="P8238" s="300">
        <v>8106237726</v>
      </c>
      <c r="Q8238" s="275" t="s">
        <v>43859</v>
      </c>
      <c r="R8238" s="275" t="s">
        <v>43</v>
      </c>
      <c r="S8238" s="275" t="s">
        <v>157</v>
      </c>
      <c r="T8238" s="275" t="s">
        <v>609</v>
      </c>
      <c r="U8238" s="275" t="s">
        <v>77</v>
      </c>
      <c r="V8238" s="275">
        <v>2017</v>
      </c>
      <c r="W8238" s="273"/>
      <c r="X8238" s="302" t="s">
        <v>43860</v>
      </c>
      <c r="Y8238" s="273"/>
      <c r="Z8238" s="273"/>
      <c r="AA8238" s="302" t="s">
        <v>41650</v>
      </c>
      <c r="AB8238" s="275" t="s">
        <v>47</v>
      </c>
      <c r="AC8238" s="275" t="s">
        <v>47</v>
      </c>
      <c r="AD8238" s="303" t="s">
        <v>51</v>
      </c>
      <c r="AE8238" s="306" t="s">
        <v>416</v>
      </c>
      <c r="AF8238" s="306" t="s">
        <v>416</v>
      </c>
      <c r="AG8238" s="297" t="s">
        <v>41652</v>
      </c>
      <c r="AH8238"/>
      <c r="AI8238"/>
      <c r="AJ8238"/>
      <c r="AK8238"/>
      <c r="AL8238"/>
      <c r="AM8238" s="274"/>
      <c r="AN8238" s="274"/>
      <c r="AO8238" s="274"/>
      <c r="AP8238" s="274"/>
      <c r="AQ8238" s="274"/>
      <c r="AR8238" s="274"/>
    </row>
    <row r="8239" spans="1:44" ht="26.25">
      <c r="A8239" s="5">
        <v>8238</v>
      </c>
      <c r="B8239" s="300">
        <v>562542004068</v>
      </c>
      <c r="C8239" s="275" t="s">
        <v>43667</v>
      </c>
      <c r="D8239" s="275" t="s">
        <v>42950</v>
      </c>
      <c r="E8239" s="275" t="s">
        <v>34</v>
      </c>
      <c r="F8239" s="275" t="s">
        <v>6541</v>
      </c>
      <c r="G8239" s="275" t="s">
        <v>74</v>
      </c>
      <c r="H8239" s="301">
        <v>35224</v>
      </c>
      <c r="I8239" s="275" t="s">
        <v>43861</v>
      </c>
      <c r="J8239" s="275" t="s">
        <v>43862</v>
      </c>
      <c r="K8239" s="275" t="s">
        <v>42953</v>
      </c>
      <c r="L8239" s="275" t="s">
        <v>39621</v>
      </c>
      <c r="M8239" s="275" t="s">
        <v>727</v>
      </c>
      <c r="N8239" s="275" t="s">
        <v>41</v>
      </c>
      <c r="O8239" s="275">
        <v>535005</v>
      </c>
      <c r="P8239" s="300">
        <v>9390827302</v>
      </c>
      <c r="Q8239" s="275" t="s">
        <v>42954</v>
      </c>
      <c r="R8239" s="275" t="s">
        <v>43</v>
      </c>
      <c r="S8239" s="275" t="s">
        <v>44</v>
      </c>
      <c r="T8239" s="275" t="s">
        <v>83</v>
      </c>
      <c r="U8239" s="275"/>
      <c r="V8239" s="275">
        <v>2012</v>
      </c>
      <c r="W8239" s="273"/>
      <c r="X8239" s="302"/>
      <c r="Y8239" s="273"/>
      <c r="Z8239" s="273"/>
      <c r="AA8239" s="302" t="s">
        <v>41650</v>
      </c>
      <c r="AB8239" s="275" t="s">
        <v>51</v>
      </c>
      <c r="AC8239" s="275"/>
      <c r="AD8239" s="303" t="s">
        <v>51</v>
      </c>
      <c r="AE8239" s="306" t="s">
        <v>416</v>
      </c>
      <c r="AF8239" s="306" t="s">
        <v>416</v>
      </c>
      <c r="AG8239" s="297" t="s">
        <v>41652</v>
      </c>
      <c r="AH8239"/>
      <c r="AI8239"/>
      <c r="AJ8239"/>
      <c r="AK8239"/>
      <c r="AL8239"/>
      <c r="AM8239" s="274"/>
      <c r="AN8239" s="274"/>
      <c r="AO8239" s="274"/>
      <c r="AP8239" s="274"/>
      <c r="AQ8239" s="274"/>
      <c r="AR8239" s="274"/>
    </row>
    <row r="8240" spans="1:44" ht="39">
      <c r="A8240" s="5">
        <v>8239</v>
      </c>
      <c r="B8240" s="300">
        <v>683534327416</v>
      </c>
      <c r="C8240" s="275" t="s">
        <v>43863</v>
      </c>
      <c r="D8240" s="275" t="s">
        <v>43864</v>
      </c>
      <c r="E8240" s="275" t="s">
        <v>34</v>
      </c>
      <c r="F8240" s="275" t="s">
        <v>43865</v>
      </c>
      <c r="G8240" s="275" t="s">
        <v>5377</v>
      </c>
      <c r="H8240" s="301">
        <v>37749</v>
      </c>
      <c r="I8240" s="275" t="s">
        <v>43866</v>
      </c>
      <c r="J8240" s="275" t="s">
        <v>37521</v>
      </c>
      <c r="K8240" s="275" t="s">
        <v>43867</v>
      </c>
      <c r="L8240" s="275" t="s">
        <v>43868</v>
      </c>
      <c r="M8240" s="275" t="s">
        <v>727</v>
      </c>
      <c r="N8240" s="275" t="s">
        <v>41</v>
      </c>
      <c r="O8240" s="275">
        <v>535592</v>
      </c>
      <c r="P8240" s="300">
        <v>9398873761</v>
      </c>
      <c r="Q8240" s="275" t="s">
        <v>43869</v>
      </c>
      <c r="R8240" s="275" t="s">
        <v>43</v>
      </c>
      <c r="S8240" s="275" t="s">
        <v>117</v>
      </c>
      <c r="T8240" s="275" t="s">
        <v>83</v>
      </c>
      <c r="U8240" s="275" t="s">
        <v>77</v>
      </c>
      <c r="V8240" s="275">
        <v>2021</v>
      </c>
      <c r="W8240" s="273"/>
      <c r="X8240" s="302" t="s">
        <v>43870</v>
      </c>
      <c r="Y8240" s="273"/>
      <c r="Z8240" s="273"/>
      <c r="AA8240" s="302" t="s">
        <v>41674</v>
      </c>
      <c r="AB8240" s="275" t="s">
        <v>47</v>
      </c>
      <c r="AC8240" s="275" t="s">
        <v>47</v>
      </c>
      <c r="AD8240" s="303" t="s">
        <v>51</v>
      </c>
      <c r="AE8240" s="306" t="s">
        <v>416</v>
      </c>
      <c r="AF8240" s="306" t="s">
        <v>416</v>
      </c>
      <c r="AG8240" s="297" t="s">
        <v>41652</v>
      </c>
      <c r="AH8240"/>
      <c r="AI8240"/>
      <c r="AJ8240"/>
      <c r="AK8240"/>
      <c r="AL8240"/>
      <c r="AM8240" s="274"/>
      <c r="AN8240" s="274"/>
      <c r="AO8240" s="274"/>
      <c r="AP8240" s="274"/>
      <c r="AQ8240" s="274"/>
      <c r="AR8240" s="274"/>
    </row>
    <row r="8241" spans="1:44">
      <c r="A8241" s="5">
        <v>8240</v>
      </c>
      <c r="B8241" s="300">
        <v>353343256323</v>
      </c>
      <c r="C8241" s="275" t="s">
        <v>19416</v>
      </c>
      <c r="D8241" s="275" t="s">
        <v>43766</v>
      </c>
      <c r="E8241" s="275" t="s">
        <v>471</v>
      </c>
      <c r="F8241" s="275" t="s">
        <v>43871</v>
      </c>
      <c r="G8241" s="275" t="s">
        <v>74</v>
      </c>
      <c r="H8241" s="301">
        <v>34652</v>
      </c>
      <c r="I8241" s="275" t="s">
        <v>43872</v>
      </c>
      <c r="J8241" s="275" t="s">
        <v>8660</v>
      </c>
      <c r="K8241" s="275" t="s">
        <v>8660</v>
      </c>
      <c r="L8241" s="275" t="s">
        <v>38802</v>
      </c>
      <c r="M8241" s="275" t="s">
        <v>727</v>
      </c>
      <c r="N8241" s="275" t="s">
        <v>41</v>
      </c>
      <c r="O8241" s="275">
        <v>535004</v>
      </c>
      <c r="P8241" s="300">
        <v>9182516546</v>
      </c>
      <c r="Q8241" s="275" t="s">
        <v>43720</v>
      </c>
      <c r="R8241" s="275" t="s">
        <v>43</v>
      </c>
      <c r="S8241" s="275" t="s">
        <v>117</v>
      </c>
      <c r="T8241" s="275" t="s">
        <v>83</v>
      </c>
      <c r="U8241" s="275" t="s">
        <v>2667</v>
      </c>
      <c r="V8241" s="275">
        <v>2009</v>
      </c>
      <c r="W8241" s="273"/>
      <c r="X8241" s="302"/>
      <c r="Y8241" s="273"/>
      <c r="Z8241" s="273"/>
      <c r="AA8241" s="302" t="s">
        <v>41683</v>
      </c>
      <c r="AB8241" s="275" t="s">
        <v>47</v>
      </c>
      <c r="AC8241" s="275"/>
      <c r="AD8241" s="303" t="s">
        <v>51</v>
      </c>
      <c r="AE8241" s="306" t="s">
        <v>416</v>
      </c>
      <c r="AF8241" s="306" t="s">
        <v>416</v>
      </c>
      <c r="AG8241" s="297" t="s">
        <v>41652</v>
      </c>
      <c r="AH8241"/>
      <c r="AI8241"/>
      <c r="AJ8241"/>
      <c r="AK8241"/>
      <c r="AL8241"/>
      <c r="AM8241" s="274"/>
      <c r="AN8241" s="274"/>
      <c r="AO8241" s="274"/>
      <c r="AP8241" s="274"/>
      <c r="AQ8241" s="274"/>
      <c r="AR8241" s="274"/>
    </row>
    <row r="8242" spans="1:44" ht="26.25">
      <c r="A8242" s="5">
        <v>8241</v>
      </c>
      <c r="B8242" s="300">
        <v>521613916476</v>
      </c>
      <c r="C8242" s="275" t="s">
        <v>43873</v>
      </c>
      <c r="D8242" s="275" t="s">
        <v>42696</v>
      </c>
      <c r="E8242" s="275" t="s">
        <v>471</v>
      </c>
      <c r="F8242" s="275" t="s">
        <v>2550</v>
      </c>
      <c r="G8242" s="275" t="s">
        <v>5377</v>
      </c>
      <c r="H8242" s="301">
        <v>37251</v>
      </c>
      <c r="I8242" s="275" t="s">
        <v>43874</v>
      </c>
      <c r="J8242" s="275" t="s">
        <v>3475</v>
      </c>
      <c r="K8242" s="275" t="s">
        <v>42113</v>
      </c>
      <c r="L8242" s="275" t="s">
        <v>3653</v>
      </c>
      <c r="M8242" s="275" t="s">
        <v>727</v>
      </c>
      <c r="N8242" s="275" t="s">
        <v>41</v>
      </c>
      <c r="O8242" s="275">
        <v>535003</v>
      </c>
      <c r="P8242" s="300">
        <v>9502200499</v>
      </c>
      <c r="Q8242" s="275" t="s">
        <v>43875</v>
      </c>
      <c r="R8242" s="275" t="s">
        <v>43</v>
      </c>
      <c r="S8242" s="275" t="s">
        <v>150</v>
      </c>
      <c r="T8242" s="275" t="s">
        <v>530</v>
      </c>
      <c r="U8242" s="275" t="s">
        <v>531</v>
      </c>
      <c r="V8242" s="275">
        <v>2021</v>
      </c>
      <c r="W8242" s="273"/>
      <c r="X8242" s="302" t="s">
        <v>43876</v>
      </c>
      <c r="Y8242" s="273"/>
      <c r="Z8242" s="273"/>
      <c r="AA8242" s="302" t="s">
        <v>41650</v>
      </c>
      <c r="AB8242" s="275" t="s">
        <v>47</v>
      </c>
      <c r="AC8242" s="275"/>
      <c r="AD8242" s="303" t="s">
        <v>51</v>
      </c>
      <c r="AE8242" s="306" t="s">
        <v>416</v>
      </c>
      <c r="AF8242" s="306" t="s">
        <v>416</v>
      </c>
      <c r="AG8242" s="297" t="s">
        <v>41652</v>
      </c>
      <c r="AH8242"/>
      <c r="AI8242"/>
      <c r="AJ8242"/>
      <c r="AK8242"/>
      <c r="AL8242"/>
      <c r="AM8242" s="274"/>
      <c r="AN8242" s="274"/>
      <c r="AO8242" s="274"/>
      <c r="AP8242" s="274"/>
      <c r="AQ8242" s="274"/>
      <c r="AR8242" s="274"/>
    </row>
    <row r="8243" spans="1:44" ht="26.25">
      <c r="A8243" s="5">
        <v>8242</v>
      </c>
      <c r="B8243" s="300">
        <v>652870819406</v>
      </c>
      <c r="C8243" s="275" t="s">
        <v>43877</v>
      </c>
      <c r="D8243" s="275" t="s">
        <v>41958</v>
      </c>
      <c r="E8243" s="275" t="s">
        <v>34</v>
      </c>
      <c r="F8243" s="275" t="s">
        <v>41892</v>
      </c>
      <c r="G8243" s="275" t="s">
        <v>5377</v>
      </c>
      <c r="H8243" s="301">
        <v>36840</v>
      </c>
      <c r="I8243" s="275" t="s">
        <v>43878</v>
      </c>
      <c r="J8243" s="275" t="s">
        <v>43879</v>
      </c>
      <c r="K8243" s="275" t="s">
        <v>43879</v>
      </c>
      <c r="L8243" s="275" t="s">
        <v>43878</v>
      </c>
      <c r="M8243" s="275" t="s">
        <v>727</v>
      </c>
      <c r="N8243" s="275" t="s">
        <v>41</v>
      </c>
      <c r="O8243" s="275">
        <v>535004</v>
      </c>
      <c r="P8243" s="300">
        <v>9618683585</v>
      </c>
      <c r="Q8243" s="275" t="s">
        <v>43880</v>
      </c>
      <c r="R8243" s="275" t="s">
        <v>43</v>
      </c>
      <c r="S8243" s="275" t="s">
        <v>117</v>
      </c>
      <c r="T8243" s="275" t="s">
        <v>609</v>
      </c>
      <c r="U8243" s="275" t="s">
        <v>77</v>
      </c>
      <c r="V8243" s="275">
        <v>2018</v>
      </c>
      <c r="W8243" s="273"/>
      <c r="X8243" s="302" t="s">
        <v>21933</v>
      </c>
      <c r="Y8243" s="273"/>
      <c r="Z8243" s="273"/>
      <c r="AA8243" s="302" t="s">
        <v>41650</v>
      </c>
      <c r="AB8243" s="275" t="s">
        <v>47</v>
      </c>
      <c r="AC8243" s="275" t="s">
        <v>47</v>
      </c>
      <c r="AD8243" s="303" t="s">
        <v>51</v>
      </c>
      <c r="AE8243" s="306" t="s">
        <v>416</v>
      </c>
      <c r="AF8243" s="306" t="s">
        <v>416</v>
      </c>
      <c r="AG8243" s="297" t="s">
        <v>41652</v>
      </c>
      <c r="AH8243"/>
      <c r="AI8243"/>
      <c r="AJ8243"/>
      <c r="AK8243"/>
      <c r="AL8243"/>
      <c r="AM8243" s="274"/>
      <c r="AN8243" s="274"/>
      <c r="AO8243" s="274"/>
      <c r="AP8243" s="274"/>
      <c r="AQ8243" s="274"/>
      <c r="AR8243" s="274"/>
    </row>
    <row r="8244" spans="1:44" ht="26.25">
      <c r="A8244" s="5">
        <v>8243</v>
      </c>
      <c r="B8244" s="300">
        <v>442051082609</v>
      </c>
      <c r="C8244" s="275" t="s">
        <v>43881</v>
      </c>
      <c r="D8244" s="275" t="s">
        <v>43882</v>
      </c>
      <c r="E8244" s="275" t="s">
        <v>471</v>
      </c>
      <c r="F8244" s="275" t="s">
        <v>43883</v>
      </c>
      <c r="G8244" s="275" t="s">
        <v>5377</v>
      </c>
      <c r="H8244" s="301">
        <v>37438</v>
      </c>
      <c r="I8244" s="275" t="s">
        <v>43884</v>
      </c>
      <c r="J8244" s="275" t="s">
        <v>655</v>
      </c>
      <c r="K8244" s="275" t="s">
        <v>43885</v>
      </c>
      <c r="L8244" s="275" t="s">
        <v>43886</v>
      </c>
      <c r="M8244" s="275" t="s">
        <v>15838</v>
      </c>
      <c r="N8244" s="275" t="s">
        <v>41</v>
      </c>
      <c r="O8244" s="275">
        <v>535534</v>
      </c>
      <c r="P8244" s="300">
        <v>6372006312</v>
      </c>
      <c r="Q8244" s="275" t="s">
        <v>43887</v>
      </c>
      <c r="R8244" s="275" t="s">
        <v>43</v>
      </c>
      <c r="S8244" s="275" t="s">
        <v>150</v>
      </c>
      <c r="T8244" s="275" t="s">
        <v>530</v>
      </c>
      <c r="U8244" s="275" t="s">
        <v>43888</v>
      </c>
      <c r="V8244" s="275">
        <v>2022</v>
      </c>
      <c r="W8244" s="273"/>
      <c r="X8244" s="302" t="s">
        <v>43605</v>
      </c>
      <c r="Y8244" s="273"/>
      <c r="Z8244" s="273"/>
      <c r="AA8244" s="302" t="s">
        <v>41650</v>
      </c>
      <c r="AB8244" s="275" t="s">
        <v>47</v>
      </c>
      <c r="AC8244" s="275"/>
      <c r="AD8244" s="303" t="s">
        <v>51</v>
      </c>
      <c r="AE8244" s="306" t="s">
        <v>416</v>
      </c>
      <c r="AF8244" s="306" t="s">
        <v>416</v>
      </c>
      <c r="AG8244" s="297" t="s">
        <v>41652</v>
      </c>
      <c r="AH8244"/>
      <c r="AI8244"/>
      <c r="AJ8244"/>
      <c r="AK8244"/>
      <c r="AL8244"/>
      <c r="AM8244" s="274"/>
      <c r="AN8244" s="274"/>
      <c r="AO8244" s="274"/>
      <c r="AP8244" s="274"/>
      <c r="AQ8244" s="274"/>
      <c r="AR8244" s="274"/>
    </row>
    <row r="8245" spans="1:44" ht="26.25">
      <c r="A8245" s="5">
        <v>8244</v>
      </c>
      <c r="B8245" s="300">
        <v>470699754075</v>
      </c>
      <c r="C8245" s="275" t="s">
        <v>43889</v>
      </c>
      <c r="D8245" s="275" t="s">
        <v>43458</v>
      </c>
      <c r="E8245" s="275" t="s">
        <v>471</v>
      </c>
      <c r="F8245" s="275" t="s">
        <v>41985</v>
      </c>
      <c r="G8245" s="275" t="s">
        <v>74</v>
      </c>
      <c r="H8245" s="301">
        <v>37087</v>
      </c>
      <c r="I8245" s="275" t="s">
        <v>43890</v>
      </c>
      <c r="J8245" s="275" t="s">
        <v>4382</v>
      </c>
      <c r="K8245" s="275" t="s">
        <v>8660</v>
      </c>
      <c r="L8245" s="275" t="s">
        <v>3832</v>
      </c>
      <c r="M8245" s="275" t="s">
        <v>727</v>
      </c>
      <c r="N8245" s="275" t="s">
        <v>41</v>
      </c>
      <c r="O8245" s="275">
        <v>535004</v>
      </c>
      <c r="P8245" s="300">
        <v>8074250052</v>
      </c>
      <c r="Q8245" s="275" t="s">
        <v>43891</v>
      </c>
      <c r="R8245" s="275" t="s">
        <v>43</v>
      </c>
      <c r="S8245" s="275" t="s">
        <v>150</v>
      </c>
      <c r="T8245" s="275" t="s">
        <v>83</v>
      </c>
      <c r="U8245" s="275"/>
      <c r="V8245" s="275">
        <v>2018</v>
      </c>
      <c r="W8245" s="273"/>
      <c r="X8245" s="302" t="s">
        <v>3761</v>
      </c>
      <c r="Y8245" s="273"/>
      <c r="Z8245" s="273"/>
      <c r="AA8245" s="302" t="s">
        <v>41650</v>
      </c>
      <c r="AB8245" s="275" t="s">
        <v>47</v>
      </c>
      <c r="AC8245" s="275"/>
      <c r="AD8245" s="303" t="s">
        <v>51</v>
      </c>
      <c r="AE8245" s="306" t="s">
        <v>416</v>
      </c>
      <c r="AF8245" s="306" t="s">
        <v>416</v>
      </c>
      <c r="AG8245" s="297" t="s">
        <v>41652</v>
      </c>
      <c r="AH8245"/>
      <c r="AI8245"/>
      <c r="AJ8245"/>
      <c r="AK8245"/>
      <c r="AL8245"/>
      <c r="AM8245" s="274"/>
      <c r="AN8245" s="274"/>
      <c r="AO8245" s="274"/>
      <c r="AP8245" s="274"/>
      <c r="AQ8245" s="274"/>
      <c r="AR8245" s="274"/>
    </row>
    <row r="8246" spans="1:44" ht="39">
      <c r="A8246" s="5">
        <v>8245</v>
      </c>
      <c r="B8246" s="300">
        <v>265986385848</v>
      </c>
      <c r="C8246" s="275" t="s">
        <v>43892</v>
      </c>
      <c r="D8246" s="275" t="s">
        <v>43892</v>
      </c>
      <c r="E8246" s="275" t="s">
        <v>34</v>
      </c>
      <c r="F8246" s="275" t="s">
        <v>13865</v>
      </c>
      <c r="G8246" s="275" t="s">
        <v>5377</v>
      </c>
      <c r="H8246" s="301">
        <v>34813</v>
      </c>
      <c r="I8246" s="275" t="s">
        <v>43893</v>
      </c>
      <c r="J8246" s="275" t="s">
        <v>47</v>
      </c>
      <c r="K8246" s="275" t="s">
        <v>10113</v>
      </c>
      <c r="L8246" s="275" t="s">
        <v>43894</v>
      </c>
      <c r="M8246" s="275" t="s">
        <v>727</v>
      </c>
      <c r="N8246" s="275" t="s">
        <v>41</v>
      </c>
      <c r="O8246" s="275">
        <v>535004</v>
      </c>
      <c r="P8246" s="300">
        <v>9573334631</v>
      </c>
      <c r="Q8246" s="275" t="s">
        <v>43895</v>
      </c>
      <c r="R8246" s="275" t="s">
        <v>43</v>
      </c>
      <c r="S8246" s="275" t="s">
        <v>117</v>
      </c>
      <c r="T8246" s="275" t="s">
        <v>458</v>
      </c>
      <c r="U8246" s="275" t="s">
        <v>43896</v>
      </c>
      <c r="V8246" s="307">
        <v>42186</v>
      </c>
      <c r="W8246" s="273"/>
      <c r="X8246" s="302" t="s">
        <v>43897</v>
      </c>
      <c r="Y8246" s="273"/>
      <c r="Z8246" s="273"/>
      <c r="AA8246" s="302" t="s">
        <v>41674</v>
      </c>
      <c r="AB8246" s="275" t="s">
        <v>47</v>
      </c>
      <c r="AC8246" s="275"/>
      <c r="AD8246" s="303" t="s">
        <v>51</v>
      </c>
      <c r="AE8246" s="306" t="s">
        <v>416</v>
      </c>
      <c r="AF8246" s="306" t="s">
        <v>416</v>
      </c>
      <c r="AG8246" s="297" t="s">
        <v>41652</v>
      </c>
      <c r="AH8246"/>
      <c r="AI8246"/>
      <c r="AJ8246"/>
      <c r="AK8246"/>
      <c r="AL8246"/>
      <c r="AM8246" s="274"/>
      <c r="AN8246" s="274"/>
      <c r="AO8246" s="274"/>
      <c r="AP8246" s="274"/>
      <c r="AQ8246" s="274"/>
      <c r="AR8246" s="274"/>
    </row>
    <row r="8247" spans="1:44" ht="26.25">
      <c r="A8247" s="5">
        <v>8246</v>
      </c>
      <c r="B8247" s="300">
        <v>353343256323</v>
      </c>
      <c r="C8247" s="275" t="s">
        <v>43898</v>
      </c>
      <c r="D8247" s="275" t="s">
        <v>39285</v>
      </c>
      <c r="E8247" s="275" t="s">
        <v>471</v>
      </c>
      <c r="F8247" s="275" t="s">
        <v>43871</v>
      </c>
      <c r="G8247" s="275" t="s">
        <v>74</v>
      </c>
      <c r="H8247" s="301">
        <v>34682</v>
      </c>
      <c r="I8247" s="275" t="s">
        <v>43899</v>
      </c>
      <c r="J8247" s="275" t="s">
        <v>8660</v>
      </c>
      <c r="K8247" s="275" t="s">
        <v>8660</v>
      </c>
      <c r="L8247" s="275" t="s">
        <v>8660</v>
      </c>
      <c r="M8247" s="275" t="s">
        <v>727</v>
      </c>
      <c r="N8247" s="275" t="s">
        <v>41</v>
      </c>
      <c r="O8247" s="275">
        <v>535003</v>
      </c>
      <c r="P8247" s="300">
        <v>9182516546</v>
      </c>
      <c r="Q8247" s="275" t="s">
        <v>43720</v>
      </c>
      <c r="R8247" s="275" t="s">
        <v>43</v>
      </c>
      <c r="S8247" s="275" t="s">
        <v>117</v>
      </c>
      <c r="T8247" s="275" t="s">
        <v>83</v>
      </c>
      <c r="U8247" s="275" t="s">
        <v>2667</v>
      </c>
      <c r="V8247" s="275">
        <v>2009</v>
      </c>
      <c r="W8247" s="273"/>
      <c r="X8247" s="302" t="s">
        <v>43900</v>
      </c>
      <c r="Y8247" s="273"/>
      <c r="Z8247" s="273"/>
      <c r="AA8247" s="302" t="s">
        <v>41650</v>
      </c>
      <c r="AB8247" s="275" t="s">
        <v>47</v>
      </c>
      <c r="AC8247" s="275"/>
      <c r="AD8247" s="303" t="s">
        <v>47</v>
      </c>
      <c r="AE8247" s="306" t="s">
        <v>416</v>
      </c>
      <c r="AF8247" s="306" t="s">
        <v>416</v>
      </c>
      <c r="AG8247" s="297" t="s">
        <v>41652</v>
      </c>
      <c r="AH8247"/>
      <c r="AI8247"/>
      <c r="AJ8247"/>
      <c r="AK8247"/>
      <c r="AL8247"/>
      <c r="AM8247" s="274"/>
      <c r="AN8247" s="274"/>
      <c r="AO8247" s="274"/>
      <c r="AP8247" s="274"/>
      <c r="AQ8247" s="274"/>
      <c r="AR8247" s="274"/>
    </row>
    <row r="8248" spans="1:44" ht="26.25">
      <c r="A8248" s="5">
        <v>8247</v>
      </c>
      <c r="B8248" s="300">
        <v>496410070941</v>
      </c>
      <c r="C8248" s="275" t="s">
        <v>43901</v>
      </c>
      <c r="D8248" s="275" t="s">
        <v>43902</v>
      </c>
      <c r="E8248" s="275" t="s">
        <v>34</v>
      </c>
      <c r="F8248" s="275" t="s">
        <v>43903</v>
      </c>
      <c r="G8248" s="275" t="s">
        <v>5377</v>
      </c>
      <c r="H8248" s="301">
        <v>35932</v>
      </c>
      <c r="I8248" s="275" t="s">
        <v>43904</v>
      </c>
      <c r="J8248" s="275" t="s">
        <v>37434</v>
      </c>
      <c r="K8248" s="275" t="s">
        <v>43905</v>
      </c>
      <c r="L8248" s="275" t="s">
        <v>43906</v>
      </c>
      <c r="M8248" s="275" t="s">
        <v>727</v>
      </c>
      <c r="N8248" s="275" t="s">
        <v>41</v>
      </c>
      <c r="O8248" s="275">
        <v>535579</v>
      </c>
      <c r="P8248" s="300">
        <v>6301365095</v>
      </c>
      <c r="Q8248" s="275" t="s">
        <v>43907</v>
      </c>
      <c r="R8248" s="275" t="s">
        <v>43</v>
      </c>
      <c r="S8248" s="275" t="s">
        <v>117</v>
      </c>
      <c r="T8248" s="275" t="s">
        <v>530</v>
      </c>
      <c r="U8248" s="275" t="s">
        <v>4292</v>
      </c>
      <c r="V8248" s="275">
        <v>2021</v>
      </c>
      <c r="W8248" s="273"/>
      <c r="X8248" s="302" t="s">
        <v>43908</v>
      </c>
      <c r="Y8248" s="273"/>
      <c r="Z8248" s="273"/>
      <c r="AA8248" s="302" t="s">
        <v>41650</v>
      </c>
      <c r="AB8248" s="275" t="s">
        <v>51</v>
      </c>
      <c r="AC8248" s="275"/>
      <c r="AD8248" s="303" t="s">
        <v>51</v>
      </c>
      <c r="AE8248" s="306" t="s">
        <v>416</v>
      </c>
      <c r="AF8248" s="306" t="s">
        <v>416</v>
      </c>
      <c r="AG8248" s="297" t="s">
        <v>41652</v>
      </c>
      <c r="AH8248"/>
      <c r="AI8248"/>
      <c r="AJ8248"/>
      <c r="AK8248"/>
      <c r="AL8248"/>
      <c r="AM8248" s="274"/>
      <c r="AN8248" s="274"/>
      <c r="AO8248" s="274"/>
      <c r="AP8248" s="274"/>
      <c r="AQ8248" s="274"/>
      <c r="AR8248" s="274"/>
    </row>
    <row r="8249" spans="1:44" ht="51.75">
      <c r="A8249" s="5">
        <v>8248</v>
      </c>
      <c r="B8249" s="300">
        <v>760564986055</v>
      </c>
      <c r="C8249" s="275" t="s">
        <v>2411</v>
      </c>
      <c r="D8249" s="275" t="s">
        <v>43909</v>
      </c>
      <c r="E8249" s="275" t="s">
        <v>34</v>
      </c>
      <c r="F8249" s="275" t="s">
        <v>43910</v>
      </c>
      <c r="G8249" s="275" t="s">
        <v>5377</v>
      </c>
      <c r="H8249" s="301">
        <v>37058</v>
      </c>
      <c r="I8249" s="275" t="s">
        <v>43911</v>
      </c>
      <c r="J8249" s="275" t="s">
        <v>8660</v>
      </c>
      <c r="K8249" s="275" t="s">
        <v>41871</v>
      </c>
      <c r="L8249" s="275" t="s">
        <v>43912</v>
      </c>
      <c r="M8249" s="275" t="s">
        <v>727</v>
      </c>
      <c r="N8249" s="275" t="s">
        <v>41</v>
      </c>
      <c r="O8249" s="275">
        <v>535006</v>
      </c>
      <c r="P8249" s="300">
        <v>9014698784</v>
      </c>
      <c r="Q8249" s="275" t="s">
        <v>43913</v>
      </c>
      <c r="R8249" s="275" t="s">
        <v>43</v>
      </c>
      <c r="S8249" s="275" t="s">
        <v>44</v>
      </c>
      <c r="T8249" s="275" t="s">
        <v>609</v>
      </c>
      <c r="U8249" s="275" t="s">
        <v>1043</v>
      </c>
      <c r="V8249" s="275">
        <v>2019</v>
      </c>
      <c r="W8249" s="273"/>
      <c r="X8249" s="302" t="s">
        <v>43914</v>
      </c>
      <c r="Y8249" s="273"/>
      <c r="Z8249" s="273"/>
      <c r="AA8249" s="302" t="s">
        <v>41650</v>
      </c>
      <c r="AB8249" s="275" t="s">
        <v>47</v>
      </c>
      <c r="AC8249" s="275"/>
      <c r="AD8249" s="303" t="s">
        <v>51</v>
      </c>
      <c r="AE8249" s="306" t="s">
        <v>416</v>
      </c>
      <c r="AF8249" s="306" t="s">
        <v>416</v>
      </c>
      <c r="AG8249" s="297" t="s">
        <v>41652</v>
      </c>
      <c r="AH8249"/>
      <c r="AI8249"/>
      <c r="AJ8249"/>
      <c r="AK8249"/>
      <c r="AL8249"/>
      <c r="AM8249" s="274"/>
      <c r="AN8249" s="274"/>
      <c r="AO8249" s="274"/>
      <c r="AP8249" s="274"/>
      <c r="AQ8249" s="274"/>
      <c r="AR8249" s="274"/>
    </row>
    <row r="8250" spans="1:44" ht="39">
      <c r="A8250" s="5">
        <v>8249</v>
      </c>
      <c r="B8250" s="300">
        <v>331506312645</v>
      </c>
      <c r="C8250" s="275" t="s">
        <v>3213</v>
      </c>
      <c r="D8250" s="275" t="s">
        <v>43915</v>
      </c>
      <c r="E8250" s="275" t="s">
        <v>471</v>
      </c>
      <c r="F8250" s="275" t="s">
        <v>43916</v>
      </c>
      <c r="G8250" s="275" t="s">
        <v>74</v>
      </c>
      <c r="H8250" s="301">
        <v>35263</v>
      </c>
      <c r="I8250" s="275" t="s">
        <v>39621</v>
      </c>
      <c r="J8250" s="275" t="s">
        <v>43466</v>
      </c>
      <c r="K8250" s="275" t="s">
        <v>37441</v>
      </c>
      <c r="L8250" s="275" t="s">
        <v>39621</v>
      </c>
      <c r="M8250" s="275" t="s">
        <v>727</v>
      </c>
      <c r="N8250" s="275" t="s">
        <v>41</v>
      </c>
      <c r="O8250" s="275">
        <v>535005</v>
      </c>
      <c r="P8250" s="300">
        <v>9494525732</v>
      </c>
      <c r="Q8250" s="275" t="s">
        <v>43917</v>
      </c>
      <c r="R8250" s="275" t="s">
        <v>43</v>
      </c>
      <c r="S8250" s="275" t="s">
        <v>157</v>
      </c>
      <c r="T8250" s="275" t="s">
        <v>83</v>
      </c>
      <c r="U8250" s="275" t="s">
        <v>83</v>
      </c>
      <c r="V8250" s="275">
        <v>2012</v>
      </c>
      <c r="W8250" s="273"/>
      <c r="X8250" s="302" t="s">
        <v>43918</v>
      </c>
      <c r="Y8250" s="273"/>
      <c r="Z8250" s="273"/>
      <c r="AA8250" s="302" t="s">
        <v>41674</v>
      </c>
      <c r="AB8250" s="275" t="s">
        <v>47</v>
      </c>
      <c r="AC8250" s="275"/>
      <c r="AD8250" s="303" t="s">
        <v>51</v>
      </c>
      <c r="AE8250" s="306" t="s">
        <v>416</v>
      </c>
      <c r="AF8250" s="306" t="s">
        <v>416</v>
      </c>
      <c r="AG8250" s="297" t="s">
        <v>41652</v>
      </c>
      <c r="AH8250"/>
      <c r="AI8250"/>
      <c r="AJ8250"/>
      <c r="AK8250"/>
      <c r="AL8250"/>
      <c r="AM8250" s="274"/>
      <c r="AN8250" s="274"/>
      <c r="AO8250" s="274"/>
      <c r="AP8250" s="274"/>
      <c r="AQ8250" s="274"/>
      <c r="AR8250" s="274"/>
    </row>
    <row r="8251" spans="1:44" ht="26.25">
      <c r="A8251" s="5">
        <v>8250</v>
      </c>
      <c r="B8251" s="300">
        <v>283549279713</v>
      </c>
      <c r="C8251" s="275" t="s">
        <v>43919</v>
      </c>
      <c r="D8251" s="275" t="s">
        <v>43920</v>
      </c>
      <c r="E8251" s="275" t="s">
        <v>471</v>
      </c>
      <c r="F8251" s="275" t="s">
        <v>17160</v>
      </c>
      <c r="G8251" s="275" t="s">
        <v>74</v>
      </c>
      <c r="H8251" s="301">
        <v>35930</v>
      </c>
      <c r="I8251" s="275" t="s">
        <v>43921</v>
      </c>
      <c r="J8251" s="275" t="s">
        <v>43466</v>
      </c>
      <c r="K8251" s="275" t="s">
        <v>43922</v>
      </c>
      <c r="L8251" s="275" t="s">
        <v>43921</v>
      </c>
      <c r="M8251" s="275" t="s">
        <v>727</v>
      </c>
      <c r="N8251" s="275" t="s">
        <v>41</v>
      </c>
      <c r="O8251" s="275">
        <v>535005</v>
      </c>
      <c r="P8251" s="300">
        <v>9573618010</v>
      </c>
      <c r="Q8251" s="275" t="s">
        <v>43923</v>
      </c>
      <c r="R8251" s="275" t="s">
        <v>43</v>
      </c>
      <c r="S8251" s="275" t="s">
        <v>157</v>
      </c>
      <c r="T8251" s="275" t="s">
        <v>83</v>
      </c>
      <c r="U8251" s="275" t="s">
        <v>83</v>
      </c>
      <c r="V8251" s="275">
        <v>2013</v>
      </c>
      <c r="W8251" s="273"/>
      <c r="X8251" s="302" t="s">
        <v>43924</v>
      </c>
      <c r="Y8251" s="273"/>
      <c r="Z8251" s="273"/>
      <c r="AA8251" s="302" t="s">
        <v>41650</v>
      </c>
      <c r="AB8251" s="275" t="s">
        <v>47</v>
      </c>
      <c r="AC8251" s="275"/>
      <c r="AD8251" s="303" t="s">
        <v>51</v>
      </c>
      <c r="AE8251" s="306" t="s">
        <v>416</v>
      </c>
      <c r="AF8251" s="306" t="s">
        <v>416</v>
      </c>
      <c r="AG8251" s="297" t="s">
        <v>41652</v>
      </c>
      <c r="AH8251"/>
      <c r="AI8251"/>
      <c r="AJ8251"/>
      <c r="AK8251"/>
      <c r="AL8251"/>
      <c r="AM8251" s="274"/>
      <c r="AN8251" s="274"/>
      <c r="AO8251" s="274"/>
      <c r="AP8251" s="274"/>
      <c r="AQ8251" s="274"/>
      <c r="AR8251" s="274"/>
    </row>
    <row r="8252" spans="1:44" ht="39">
      <c r="A8252" s="5">
        <v>8251</v>
      </c>
      <c r="B8252" s="300">
        <v>306771020239</v>
      </c>
      <c r="C8252" s="275" t="s">
        <v>43925</v>
      </c>
      <c r="D8252" s="275" t="s">
        <v>43926</v>
      </c>
      <c r="E8252" s="275" t="s">
        <v>34</v>
      </c>
      <c r="F8252" s="275" t="s">
        <v>43927</v>
      </c>
      <c r="G8252" s="275" t="s">
        <v>74</v>
      </c>
      <c r="H8252" s="301">
        <v>32669</v>
      </c>
      <c r="I8252" s="275" t="s">
        <v>43928</v>
      </c>
      <c r="J8252" s="275" t="s">
        <v>43929</v>
      </c>
      <c r="K8252" s="275" t="s">
        <v>43929</v>
      </c>
      <c r="L8252" s="275" t="s">
        <v>43929</v>
      </c>
      <c r="M8252" s="275" t="s">
        <v>727</v>
      </c>
      <c r="N8252" s="275" t="s">
        <v>41</v>
      </c>
      <c r="O8252" s="275">
        <v>535003</v>
      </c>
      <c r="P8252" s="300">
        <v>9948836615</v>
      </c>
      <c r="Q8252" s="275" t="s">
        <v>43930</v>
      </c>
      <c r="R8252" s="275" t="s">
        <v>43</v>
      </c>
      <c r="S8252" s="275" t="s">
        <v>117</v>
      </c>
      <c r="T8252" s="275" t="s">
        <v>609</v>
      </c>
      <c r="U8252" s="275" t="s">
        <v>15193</v>
      </c>
      <c r="V8252" s="275">
        <v>2013</v>
      </c>
      <c r="W8252" s="273"/>
      <c r="X8252" s="302" t="s">
        <v>43931</v>
      </c>
      <c r="Y8252" s="273"/>
      <c r="Z8252" s="273"/>
      <c r="AA8252" s="302" t="s">
        <v>41674</v>
      </c>
      <c r="AB8252" s="275" t="s">
        <v>47</v>
      </c>
      <c r="AC8252" s="275"/>
      <c r="AD8252" s="303" t="s">
        <v>51</v>
      </c>
      <c r="AE8252" s="306" t="s">
        <v>416</v>
      </c>
      <c r="AF8252" s="306" t="s">
        <v>416</v>
      </c>
      <c r="AG8252" s="297" t="s">
        <v>41652</v>
      </c>
      <c r="AH8252"/>
      <c r="AI8252"/>
      <c r="AJ8252"/>
      <c r="AK8252"/>
      <c r="AL8252"/>
      <c r="AM8252" s="274"/>
      <c r="AN8252" s="274"/>
      <c r="AO8252" s="274"/>
      <c r="AP8252" s="274"/>
      <c r="AQ8252" s="274"/>
      <c r="AR8252" s="274"/>
    </row>
    <row r="8253" spans="1:44" ht="26.25">
      <c r="A8253" s="5">
        <v>8252</v>
      </c>
      <c r="B8253" s="300">
        <v>899576292427</v>
      </c>
      <c r="C8253" s="275" t="s">
        <v>43932</v>
      </c>
      <c r="D8253" s="275" t="s">
        <v>33679</v>
      </c>
      <c r="E8253" s="275" t="s">
        <v>471</v>
      </c>
      <c r="F8253" s="275" t="s">
        <v>43933</v>
      </c>
      <c r="G8253" s="275" t="s">
        <v>5377</v>
      </c>
      <c r="H8253" s="301">
        <v>36477</v>
      </c>
      <c r="I8253" s="275" t="s">
        <v>43934</v>
      </c>
      <c r="J8253" s="275" t="s">
        <v>42988</v>
      </c>
      <c r="K8253" s="275" t="s">
        <v>42149</v>
      </c>
      <c r="L8253" s="275" t="s">
        <v>43935</v>
      </c>
      <c r="M8253" s="275" t="s">
        <v>727</v>
      </c>
      <c r="N8253" s="275" t="s">
        <v>41</v>
      </c>
      <c r="O8253" s="275">
        <v>535005</v>
      </c>
      <c r="P8253" s="300">
        <v>9493807950</v>
      </c>
      <c r="Q8253" s="275" t="s">
        <v>43936</v>
      </c>
      <c r="R8253" s="275" t="s">
        <v>43</v>
      </c>
      <c r="S8253" s="275" t="s">
        <v>150</v>
      </c>
      <c r="T8253" s="275" t="s">
        <v>609</v>
      </c>
      <c r="U8253" s="275" t="s">
        <v>611</v>
      </c>
      <c r="V8253" s="275">
        <v>2016</v>
      </c>
      <c r="W8253" s="273"/>
      <c r="X8253" s="302" t="s">
        <v>43937</v>
      </c>
      <c r="Y8253" s="273"/>
      <c r="Z8253" s="273"/>
      <c r="AA8253" s="302" t="s">
        <v>41650</v>
      </c>
      <c r="AB8253" s="275" t="s">
        <v>47</v>
      </c>
      <c r="AC8253" s="275" t="s">
        <v>2036</v>
      </c>
      <c r="AD8253" s="303" t="s">
        <v>51</v>
      </c>
      <c r="AE8253" s="306" t="s">
        <v>416</v>
      </c>
      <c r="AF8253" s="306" t="s">
        <v>416</v>
      </c>
      <c r="AG8253" s="297" t="s">
        <v>41652</v>
      </c>
      <c r="AH8253"/>
      <c r="AI8253"/>
      <c r="AJ8253"/>
      <c r="AK8253"/>
      <c r="AL8253"/>
      <c r="AM8253" s="274"/>
      <c r="AN8253" s="274"/>
      <c r="AO8253" s="274"/>
      <c r="AP8253" s="274"/>
      <c r="AQ8253" s="274"/>
      <c r="AR8253" s="274"/>
    </row>
    <row r="8254" spans="1:44" ht="26.25">
      <c r="A8254" s="5">
        <v>8253</v>
      </c>
      <c r="B8254" s="300">
        <v>346564527041</v>
      </c>
      <c r="C8254" s="275" t="s">
        <v>43938</v>
      </c>
      <c r="D8254" s="275" t="s">
        <v>4406</v>
      </c>
      <c r="E8254" s="275" t="s">
        <v>471</v>
      </c>
      <c r="F8254" s="275" t="s">
        <v>43939</v>
      </c>
      <c r="G8254" s="275" t="s">
        <v>74</v>
      </c>
      <c r="H8254" s="301">
        <v>36168</v>
      </c>
      <c r="I8254" s="275" t="s">
        <v>43940</v>
      </c>
      <c r="J8254" s="275" t="s">
        <v>5345</v>
      </c>
      <c r="K8254" s="275" t="s">
        <v>42709</v>
      </c>
      <c r="L8254" s="275" t="s">
        <v>43941</v>
      </c>
      <c r="M8254" s="275" t="s">
        <v>727</v>
      </c>
      <c r="N8254" s="275" t="s">
        <v>41</v>
      </c>
      <c r="O8254" s="275">
        <v>532250</v>
      </c>
      <c r="P8254" s="300">
        <v>7981168968</v>
      </c>
      <c r="Q8254" s="275" t="s">
        <v>43942</v>
      </c>
      <c r="R8254" s="275" t="s">
        <v>43</v>
      </c>
      <c r="S8254" s="275" t="s">
        <v>157</v>
      </c>
      <c r="T8254" s="275" t="s">
        <v>609</v>
      </c>
      <c r="U8254" s="275" t="s">
        <v>29303</v>
      </c>
      <c r="V8254" s="275">
        <v>2017</v>
      </c>
      <c r="W8254" s="273"/>
      <c r="X8254" s="302" t="s">
        <v>21933</v>
      </c>
      <c r="Y8254" s="273"/>
      <c r="Z8254" s="273"/>
      <c r="AA8254" s="302" t="s">
        <v>41650</v>
      </c>
      <c r="AB8254" s="275" t="s">
        <v>47</v>
      </c>
      <c r="AC8254" s="275"/>
      <c r="AD8254" s="303" t="s">
        <v>51</v>
      </c>
      <c r="AE8254" s="306" t="s">
        <v>416</v>
      </c>
      <c r="AF8254" s="306" t="s">
        <v>416</v>
      </c>
      <c r="AG8254" s="297" t="s">
        <v>41652</v>
      </c>
      <c r="AH8254"/>
      <c r="AI8254"/>
      <c r="AJ8254"/>
      <c r="AK8254"/>
      <c r="AL8254"/>
      <c r="AM8254" s="274"/>
      <c r="AN8254" s="274"/>
      <c r="AO8254" s="274"/>
      <c r="AP8254" s="274"/>
      <c r="AQ8254" s="274"/>
      <c r="AR8254" s="274"/>
    </row>
    <row r="8255" spans="1:44" ht="39">
      <c r="A8255" s="5">
        <v>8254</v>
      </c>
      <c r="B8255" s="300">
        <v>375235281985</v>
      </c>
      <c r="C8255" s="275" t="s">
        <v>43873</v>
      </c>
      <c r="D8255" s="275" t="s">
        <v>43943</v>
      </c>
      <c r="E8255" s="275" t="s">
        <v>471</v>
      </c>
      <c r="F8255" s="275" t="s">
        <v>43944</v>
      </c>
      <c r="G8255" s="275" t="s">
        <v>5377</v>
      </c>
      <c r="H8255" s="301">
        <v>45530</v>
      </c>
      <c r="I8255" s="275" t="s">
        <v>43945</v>
      </c>
      <c r="J8255" s="275" t="s">
        <v>3475</v>
      </c>
      <c r="K8255" s="275" t="s">
        <v>42113</v>
      </c>
      <c r="L8255" s="275" t="s">
        <v>3653</v>
      </c>
      <c r="M8255" s="275" t="s">
        <v>727</v>
      </c>
      <c r="N8255" s="275" t="s">
        <v>41</v>
      </c>
      <c r="O8255" s="275">
        <v>535003</v>
      </c>
      <c r="P8255" s="300">
        <v>7993860689</v>
      </c>
      <c r="Q8255" s="275" t="s">
        <v>43875</v>
      </c>
      <c r="R8255" s="275" t="s">
        <v>43</v>
      </c>
      <c r="S8255" s="275" t="s">
        <v>150</v>
      </c>
      <c r="T8255" s="275" t="s">
        <v>609</v>
      </c>
      <c r="U8255" s="275" t="s">
        <v>1495</v>
      </c>
      <c r="V8255" s="275">
        <v>2021</v>
      </c>
      <c r="W8255" s="273"/>
      <c r="X8255" s="302" t="s">
        <v>43946</v>
      </c>
      <c r="Y8255" s="273"/>
      <c r="Z8255" s="273"/>
      <c r="AA8255" s="302" t="s">
        <v>41650</v>
      </c>
      <c r="AB8255" s="275" t="s">
        <v>51</v>
      </c>
      <c r="AC8255" s="275"/>
      <c r="AD8255" s="303" t="s">
        <v>51</v>
      </c>
      <c r="AE8255" s="306" t="s">
        <v>416</v>
      </c>
      <c r="AF8255" s="306" t="s">
        <v>416</v>
      </c>
      <c r="AG8255" s="297" t="s">
        <v>41652</v>
      </c>
      <c r="AH8255"/>
      <c r="AI8255"/>
      <c r="AJ8255"/>
      <c r="AK8255"/>
      <c r="AL8255"/>
      <c r="AM8255" s="274"/>
      <c r="AN8255" s="274"/>
      <c r="AO8255" s="274"/>
      <c r="AP8255" s="274"/>
      <c r="AQ8255" s="274"/>
      <c r="AR8255" s="274"/>
    </row>
    <row r="8256" spans="1:44" ht="26.25">
      <c r="A8256" s="5">
        <v>8255</v>
      </c>
      <c r="B8256" s="300">
        <v>533313054474</v>
      </c>
      <c r="C8256" s="275" t="s">
        <v>43947</v>
      </c>
      <c r="D8256" s="275" t="s">
        <v>37915</v>
      </c>
      <c r="E8256" s="275" t="s">
        <v>471</v>
      </c>
      <c r="F8256" s="275" t="s">
        <v>43948</v>
      </c>
      <c r="G8256" s="275" t="s">
        <v>74</v>
      </c>
      <c r="H8256" s="301">
        <v>34530</v>
      </c>
      <c r="I8256" s="275" t="s">
        <v>43949</v>
      </c>
      <c r="J8256" s="275" t="s">
        <v>2057</v>
      </c>
      <c r="K8256" s="275" t="s">
        <v>2057</v>
      </c>
      <c r="L8256" s="275" t="s">
        <v>2057</v>
      </c>
      <c r="M8256" s="275" t="s">
        <v>727</v>
      </c>
      <c r="N8256" s="275" t="s">
        <v>41</v>
      </c>
      <c r="O8256" s="275">
        <v>535004</v>
      </c>
      <c r="P8256" s="300">
        <v>8978002953</v>
      </c>
      <c r="Q8256" s="275" t="s">
        <v>43950</v>
      </c>
      <c r="R8256" s="275" t="s">
        <v>43</v>
      </c>
      <c r="S8256" s="275" t="s">
        <v>117</v>
      </c>
      <c r="T8256" s="275" t="s">
        <v>609</v>
      </c>
      <c r="U8256" s="275" t="s">
        <v>25070</v>
      </c>
      <c r="V8256" s="275">
        <v>2011</v>
      </c>
      <c r="W8256" s="273"/>
      <c r="X8256" s="302" t="s">
        <v>43951</v>
      </c>
      <c r="Y8256" s="273"/>
      <c r="Z8256" s="273"/>
      <c r="AA8256" s="302" t="s">
        <v>41650</v>
      </c>
      <c r="AB8256" s="275" t="s">
        <v>47</v>
      </c>
      <c r="AC8256" s="275"/>
      <c r="AD8256" s="303" t="s">
        <v>51</v>
      </c>
      <c r="AE8256" s="306" t="s">
        <v>416</v>
      </c>
      <c r="AF8256" s="306" t="s">
        <v>416</v>
      </c>
      <c r="AG8256" s="297" t="s">
        <v>41652</v>
      </c>
      <c r="AH8256"/>
      <c r="AI8256"/>
      <c r="AJ8256"/>
      <c r="AK8256"/>
      <c r="AL8256"/>
      <c r="AM8256" s="274"/>
      <c r="AN8256" s="274"/>
      <c r="AO8256" s="274"/>
      <c r="AP8256" s="274"/>
      <c r="AQ8256" s="274"/>
      <c r="AR8256" s="274"/>
    </row>
    <row r="8257" spans="1:44" ht="39">
      <c r="A8257" s="5">
        <v>8256</v>
      </c>
      <c r="B8257" s="300">
        <v>632365427031</v>
      </c>
      <c r="C8257" s="275" t="s">
        <v>28815</v>
      </c>
      <c r="D8257" s="275" t="s">
        <v>43952</v>
      </c>
      <c r="E8257" s="275" t="s">
        <v>471</v>
      </c>
      <c r="F8257" s="275" t="s">
        <v>43953</v>
      </c>
      <c r="G8257" s="275" t="s">
        <v>5377</v>
      </c>
      <c r="H8257" s="301">
        <v>36683</v>
      </c>
      <c r="I8257" s="275" t="s">
        <v>43954</v>
      </c>
      <c r="J8257" s="275" t="s">
        <v>8660</v>
      </c>
      <c r="K8257" s="275" t="s">
        <v>42525</v>
      </c>
      <c r="L8257" s="275" t="s">
        <v>30720</v>
      </c>
      <c r="M8257" s="275" t="s">
        <v>727</v>
      </c>
      <c r="N8257" s="275" t="s">
        <v>41</v>
      </c>
      <c r="O8257" s="275">
        <v>535125</v>
      </c>
      <c r="P8257" s="300">
        <v>9121756125</v>
      </c>
      <c r="Q8257" s="275" t="s">
        <v>43955</v>
      </c>
      <c r="R8257" s="275" t="s">
        <v>43</v>
      </c>
      <c r="S8257" s="275" t="s">
        <v>350</v>
      </c>
      <c r="T8257" s="275" t="s">
        <v>530</v>
      </c>
      <c r="U8257" s="275" t="s">
        <v>14980</v>
      </c>
      <c r="V8257" s="275">
        <v>2021</v>
      </c>
      <c r="W8257" s="273"/>
      <c r="X8257" s="302" t="s">
        <v>43956</v>
      </c>
      <c r="Y8257" s="273"/>
      <c r="Z8257" s="273"/>
      <c r="AA8257" s="302" t="s">
        <v>41674</v>
      </c>
      <c r="AB8257" s="275" t="s">
        <v>47</v>
      </c>
      <c r="AC8257" s="275"/>
      <c r="AD8257" s="303" t="s">
        <v>47</v>
      </c>
      <c r="AE8257" s="306" t="s">
        <v>416</v>
      </c>
      <c r="AF8257" s="306" t="s">
        <v>416</v>
      </c>
      <c r="AG8257" s="297" t="s">
        <v>41652</v>
      </c>
      <c r="AH8257"/>
      <c r="AI8257"/>
      <c r="AJ8257"/>
      <c r="AK8257"/>
      <c r="AL8257"/>
      <c r="AM8257" s="274"/>
      <c r="AN8257" s="274"/>
      <c r="AO8257" s="274"/>
      <c r="AP8257" s="274"/>
      <c r="AQ8257" s="274"/>
      <c r="AR8257" s="274"/>
    </row>
    <row r="8258" spans="1:44" ht="39">
      <c r="A8258" s="5">
        <v>8257</v>
      </c>
      <c r="B8258" s="300">
        <v>597756346322</v>
      </c>
      <c r="C8258" s="275" t="s">
        <v>31238</v>
      </c>
      <c r="D8258" s="275" t="s">
        <v>43957</v>
      </c>
      <c r="E8258" s="275" t="s">
        <v>471</v>
      </c>
      <c r="F8258" s="275" t="s">
        <v>43958</v>
      </c>
      <c r="G8258" s="275" t="s">
        <v>5377</v>
      </c>
      <c r="H8258" s="301">
        <v>35222</v>
      </c>
      <c r="I8258" s="275" t="s">
        <v>43959</v>
      </c>
      <c r="J8258" s="275" t="s">
        <v>10113</v>
      </c>
      <c r="K8258" s="275" t="s">
        <v>4102</v>
      </c>
      <c r="L8258" s="275" t="s">
        <v>30720</v>
      </c>
      <c r="M8258" s="275" t="s">
        <v>727</v>
      </c>
      <c r="N8258" s="275" t="s">
        <v>41</v>
      </c>
      <c r="O8258" s="275">
        <v>535125</v>
      </c>
      <c r="P8258" s="300">
        <v>6301229228</v>
      </c>
      <c r="Q8258" s="275" t="s">
        <v>43960</v>
      </c>
      <c r="R8258" s="275" t="s">
        <v>43</v>
      </c>
      <c r="S8258" s="275" t="s">
        <v>350</v>
      </c>
      <c r="T8258" s="275" t="s">
        <v>609</v>
      </c>
      <c r="U8258" s="275" t="s">
        <v>548</v>
      </c>
      <c r="V8258" s="275">
        <v>2020</v>
      </c>
      <c r="W8258" s="273"/>
      <c r="X8258" s="302" t="s">
        <v>43961</v>
      </c>
      <c r="Y8258" s="273"/>
      <c r="Z8258" s="273"/>
      <c r="AA8258" s="302" t="s">
        <v>41674</v>
      </c>
      <c r="AB8258" s="275" t="s">
        <v>47</v>
      </c>
      <c r="AC8258" s="275"/>
      <c r="AD8258" s="303" t="s">
        <v>47</v>
      </c>
      <c r="AE8258" s="306" t="s">
        <v>416</v>
      </c>
      <c r="AF8258" s="306" t="s">
        <v>416</v>
      </c>
      <c r="AG8258" s="297" t="s">
        <v>41652</v>
      </c>
      <c r="AH8258"/>
      <c r="AI8258"/>
      <c r="AJ8258"/>
      <c r="AK8258"/>
      <c r="AL8258"/>
      <c r="AM8258" s="274"/>
      <c r="AN8258" s="274"/>
      <c r="AO8258" s="274"/>
      <c r="AP8258" s="274"/>
      <c r="AQ8258" s="274"/>
      <c r="AR8258" s="274"/>
    </row>
    <row r="8259" spans="1:44" ht="39">
      <c r="A8259" s="5">
        <v>8258</v>
      </c>
      <c r="B8259" s="300">
        <v>493726465251</v>
      </c>
      <c r="C8259" s="275" t="s">
        <v>13395</v>
      </c>
      <c r="D8259" s="275" t="s">
        <v>43962</v>
      </c>
      <c r="E8259" s="275" t="s">
        <v>471</v>
      </c>
      <c r="F8259" s="275" t="s">
        <v>43963</v>
      </c>
      <c r="G8259" s="275" t="s">
        <v>5377</v>
      </c>
      <c r="H8259" s="301">
        <v>35353</v>
      </c>
      <c r="I8259" s="275" t="s">
        <v>43964</v>
      </c>
      <c r="J8259" s="275" t="s">
        <v>10113</v>
      </c>
      <c r="K8259" s="275" t="s">
        <v>5264</v>
      </c>
      <c r="L8259" s="275" t="s">
        <v>43965</v>
      </c>
      <c r="M8259" s="275" t="s">
        <v>727</v>
      </c>
      <c r="N8259" s="275" t="s">
        <v>41</v>
      </c>
      <c r="O8259" s="275">
        <v>535101</v>
      </c>
      <c r="P8259" s="300">
        <v>9110535170</v>
      </c>
      <c r="Q8259" s="275" t="s">
        <v>43966</v>
      </c>
      <c r="R8259" s="275" t="s">
        <v>43</v>
      </c>
      <c r="S8259" s="275" t="s">
        <v>350</v>
      </c>
      <c r="T8259" s="275" t="s">
        <v>609</v>
      </c>
      <c r="U8259" s="275" t="s">
        <v>43967</v>
      </c>
      <c r="V8259" s="275">
        <v>2016</v>
      </c>
      <c r="W8259" s="273"/>
      <c r="X8259" s="302" t="s">
        <v>43968</v>
      </c>
      <c r="Y8259" s="273"/>
      <c r="Z8259" s="273"/>
      <c r="AA8259" s="302" t="s">
        <v>41674</v>
      </c>
      <c r="AB8259" s="275" t="s">
        <v>47</v>
      </c>
      <c r="AC8259" s="275"/>
      <c r="AD8259" s="303" t="s">
        <v>47</v>
      </c>
      <c r="AE8259" s="306" t="s">
        <v>416</v>
      </c>
      <c r="AF8259" s="306" t="s">
        <v>416</v>
      </c>
      <c r="AG8259" s="297" t="s">
        <v>41652</v>
      </c>
      <c r="AH8259"/>
      <c r="AI8259"/>
      <c r="AJ8259"/>
      <c r="AK8259"/>
      <c r="AL8259"/>
      <c r="AM8259" s="274"/>
      <c r="AN8259" s="274"/>
      <c r="AO8259" s="274"/>
      <c r="AP8259" s="274"/>
      <c r="AQ8259" s="274"/>
      <c r="AR8259" s="274"/>
    </row>
    <row r="8260" spans="1:44" ht="39">
      <c r="A8260" s="5">
        <v>8259</v>
      </c>
      <c r="B8260" s="300">
        <v>455445723547</v>
      </c>
      <c r="C8260" s="275" t="s">
        <v>43969</v>
      </c>
      <c r="D8260" s="275" t="s">
        <v>43970</v>
      </c>
      <c r="E8260" s="275" t="s">
        <v>34</v>
      </c>
      <c r="F8260" s="275" t="s">
        <v>43971</v>
      </c>
      <c r="G8260" s="275" t="s">
        <v>5377</v>
      </c>
      <c r="H8260" s="301">
        <v>38209</v>
      </c>
      <c r="I8260" s="275" t="s">
        <v>43972</v>
      </c>
      <c r="J8260" s="275" t="s">
        <v>10113</v>
      </c>
      <c r="K8260" s="275" t="s">
        <v>10113</v>
      </c>
      <c r="L8260" s="275" t="s">
        <v>10113</v>
      </c>
      <c r="M8260" s="275" t="s">
        <v>727</v>
      </c>
      <c r="N8260" s="275" t="s">
        <v>41</v>
      </c>
      <c r="O8260" s="275">
        <v>535003</v>
      </c>
      <c r="P8260" s="300">
        <v>8688743041</v>
      </c>
      <c r="Q8260" s="275" t="s">
        <v>43973</v>
      </c>
      <c r="R8260" s="275" t="s">
        <v>43</v>
      </c>
      <c r="S8260" s="275" t="s">
        <v>150</v>
      </c>
      <c r="T8260" s="275" t="s">
        <v>83</v>
      </c>
      <c r="U8260" s="275" t="s">
        <v>43974</v>
      </c>
      <c r="V8260" s="275">
        <v>2019</v>
      </c>
      <c r="W8260" s="273"/>
      <c r="X8260" s="302" t="s">
        <v>43975</v>
      </c>
      <c r="Y8260" s="273"/>
      <c r="Z8260" s="273"/>
      <c r="AA8260" s="302" t="s">
        <v>41650</v>
      </c>
      <c r="AB8260" s="275" t="s">
        <v>47</v>
      </c>
      <c r="AC8260" s="275"/>
      <c r="AD8260" s="303" t="s">
        <v>51</v>
      </c>
      <c r="AE8260" s="306" t="s">
        <v>416</v>
      </c>
      <c r="AF8260" s="306" t="s">
        <v>416</v>
      </c>
      <c r="AG8260" s="297" t="s">
        <v>41652</v>
      </c>
      <c r="AH8260"/>
      <c r="AI8260"/>
      <c r="AJ8260"/>
      <c r="AK8260"/>
      <c r="AL8260"/>
      <c r="AM8260" s="274"/>
      <c r="AN8260" s="274"/>
      <c r="AO8260" s="274"/>
      <c r="AP8260" s="274"/>
      <c r="AQ8260" s="274"/>
      <c r="AR8260" s="274"/>
    </row>
    <row r="8261" spans="1:44" ht="26.25">
      <c r="A8261" s="5">
        <v>8260</v>
      </c>
      <c r="B8261" s="300">
        <v>750125196483</v>
      </c>
      <c r="C8261" s="275" t="s">
        <v>43976</v>
      </c>
      <c r="D8261" s="275" t="s">
        <v>43977</v>
      </c>
      <c r="E8261" s="275" t="s">
        <v>471</v>
      </c>
      <c r="F8261" s="275" t="s">
        <v>43978</v>
      </c>
      <c r="G8261" s="275" t="s">
        <v>5377</v>
      </c>
      <c r="H8261" s="301">
        <v>37419</v>
      </c>
      <c r="I8261" s="275" t="s">
        <v>43979</v>
      </c>
      <c r="J8261" s="275" t="s">
        <v>8660</v>
      </c>
      <c r="K8261" s="275" t="s">
        <v>8660</v>
      </c>
      <c r="L8261" s="275" t="s">
        <v>8660</v>
      </c>
      <c r="M8261" s="275" t="s">
        <v>727</v>
      </c>
      <c r="N8261" s="275" t="s">
        <v>41</v>
      </c>
      <c r="O8261" s="275">
        <v>535003</v>
      </c>
      <c r="P8261" s="300">
        <v>7288082083</v>
      </c>
      <c r="Q8261" s="275" t="s">
        <v>43428</v>
      </c>
      <c r="R8261" s="275" t="s">
        <v>43</v>
      </c>
      <c r="S8261" s="275" t="s">
        <v>157</v>
      </c>
      <c r="T8261" s="275" t="s">
        <v>83</v>
      </c>
      <c r="U8261" s="275" t="s">
        <v>2667</v>
      </c>
      <c r="V8261" s="275">
        <v>2020</v>
      </c>
      <c r="W8261" s="273"/>
      <c r="X8261" s="302" t="s">
        <v>43980</v>
      </c>
      <c r="Y8261" s="273"/>
      <c r="Z8261" s="273"/>
      <c r="AA8261" s="302" t="s">
        <v>41650</v>
      </c>
      <c r="AB8261" s="275" t="s">
        <v>47</v>
      </c>
      <c r="AC8261" s="275"/>
      <c r="AD8261" s="303" t="s">
        <v>47</v>
      </c>
      <c r="AE8261" s="306" t="s">
        <v>416</v>
      </c>
      <c r="AF8261" s="306" t="s">
        <v>416</v>
      </c>
      <c r="AG8261" s="297" t="s">
        <v>41652</v>
      </c>
      <c r="AH8261"/>
      <c r="AI8261"/>
      <c r="AJ8261"/>
      <c r="AK8261"/>
      <c r="AL8261"/>
      <c r="AM8261" s="274"/>
      <c r="AN8261" s="274"/>
      <c r="AO8261" s="274"/>
      <c r="AP8261" s="274"/>
      <c r="AQ8261" s="274"/>
      <c r="AR8261" s="274"/>
    </row>
    <row r="8262" spans="1:44" ht="26.25">
      <c r="A8262" s="5">
        <v>8261</v>
      </c>
      <c r="B8262" s="300">
        <v>302788463989</v>
      </c>
      <c r="C8262" s="275" t="s">
        <v>6996</v>
      </c>
      <c r="D8262" s="275" t="s">
        <v>2670</v>
      </c>
      <c r="E8262" s="275" t="s">
        <v>471</v>
      </c>
      <c r="F8262" s="275" t="s">
        <v>43981</v>
      </c>
      <c r="G8262" s="275" t="s">
        <v>74</v>
      </c>
      <c r="H8262" s="301">
        <v>37982</v>
      </c>
      <c r="I8262" s="275" t="s">
        <v>43982</v>
      </c>
      <c r="J8262" s="275" t="s">
        <v>655</v>
      </c>
      <c r="K8262" s="275" t="s">
        <v>43983</v>
      </c>
      <c r="L8262" s="275" t="s">
        <v>43984</v>
      </c>
      <c r="M8262" s="275" t="s">
        <v>727</v>
      </c>
      <c r="N8262" s="275" t="s">
        <v>41</v>
      </c>
      <c r="O8262" s="275">
        <v>535005</v>
      </c>
      <c r="P8262" s="300">
        <v>9347694931</v>
      </c>
      <c r="Q8262" s="275" t="s">
        <v>43985</v>
      </c>
      <c r="R8262" s="275" t="s">
        <v>43</v>
      </c>
      <c r="S8262" s="275" t="s">
        <v>150</v>
      </c>
      <c r="T8262" s="275" t="s">
        <v>609</v>
      </c>
      <c r="U8262" s="275" t="s">
        <v>6237</v>
      </c>
      <c r="V8262" s="275">
        <v>2021</v>
      </c>
      <c r="W8262" s="273"/>
      <c r="X8262" s="302" t="s">
        <v>43986</v>
      </c>
      <c r="Y8262" s="273"/>
      <c r="Z8262" s="273"/>
      <c r="AA8262" s="302" t="s">
        <v>41650</v>
      </c>
      <c r="AB8262" s="275" t="s">
        <v>47</v>
      </c>
      <c r="AC8262" s="275" t="s">
        <v>2036</v>
      </c>
      <c r="AD8262" s="303" t="s">
        <v>51</v>
      </c>
      <c r="AE8262" s="306" t="s">
        <v>416</v>
      </c>
      <c r="AF8262" s="306" t="s">
        <v>416</v>
      </c>
      <c r="AG8262" s="297" t="s">
        <v>41652</v>
      </c>
      <c r="AH8262"/>
      <c r="AI8262"/>
      <c r="AJ8262"/>
      <c r="AK8262"/>
      <c r="AL8262"/>
      <c r="AM8262" s="274"/>
      <c r="AN8262" s="274"/>
      <c r="AO8262" s="274"/>
      <c r="AP8262" s="274"/>
      <c r="AQ8262" s="274"/>
      <c r="AR8262" s="274"/>
    </row>
    <row r="8263" spans="1:44">
      <c r="A8263" s="5">
        <v>8262</v>
      </c>
      <c r="B8263" s="300">
        <v>549968683989</v>
      </c>
      <c r="C8263" s="275" t="s">
        <v>19314</v>
      </c>
      <c r="D8263" s="275" t="s">
        <v>3254</v>
      </c>
      <c r="E8263" s="275" t="s">
        <v>34</v>
      </c>
      <c r="F8263" s="275" t="s">
        <v>43987</v>
      </c>
      <c r="G8263" s="275" t="s">
        <v>5377</v>
      </c>
      <c r="H8263" s="301">
        <v>36136</v>
      </c>
      <c r="I8263" s="275" t="s">
        <v>43988</v>
      </c>
      <c r="J8263" s="275" t="s">
        <v>43989</v>
      </c>
      <c r="K8263" s="275" t="s">
        <v>43990</v>
      </c>
      <c r="L8263" s="275" t="s">
        <v>43988</v>
      </c>
      <c r="M8263" s="275" t="s">
        <v>727</v>
      </c>
      <c r="N8263" s="275" t="s">
        <v>41</v>
      </c>
      <c r="O8263" s="275">
        <v>535581</v>
      </c>
      <c r="P8263" s="300">
        <v>9963372457</v>
      </c>
      <c r="Q8263" s="275" t="s">
        <v>43991</v>
      </c>
      <c r="R8263" s="275" t="s">
        <v>43</v>
      </c>
      <c r="S8263" s="275" t="s">
        <v>150</v>
      </c>
      <c r="T8263" s="275" t="s">
        <v>609</v>
      </c>
      <c r="U8263" s="275" t="s">
        <v>1488</v>
      </c>
      <c r="V8263" s="275" t="s">
        <v>43992</v>
      </c>
      <c r="W8263" s="273"/>
      <c r="X8263" s="302" t="s">
        <v>43993</v>
      </c>
      <c r="Y8263" s="273"/>
      <c r="Z8263" s="273"/>
      <c r="AA8263" s="302" t="s">
        <v>41683</v>
      </c>
      <c r="AB8263" s="275" t="s">
        <v>51</v>
      </c>
      <c r="AC8263" s="275"/>
      <c r="AD8263" s="303" t="s">
        <v>51</v>
      </c>
      <c r="AE8263" s="306" t="s">
        <v>416</v>
      </c>
      <c r="AF8263" s="306" t="s">
        <v>416</v>
      </c>
      <c r="AG8263" s="297" t="s">
        <v>41652</v>
      </c>
      <c r="AH8263"/>
      <c r="AI8263"/>
      <c r="AJ8263"/>
      <c r="AK8263"/>
      <c r="AL8263"/>
      <c r="AM8263" s="274"/>
      <c r="AN8263" s="274"/>
      <c r="AO8263" s="274"/>
      <c r="AP8263" s="274"/>
      <c r="AQ8263" s="274"/>
      <c r="AR8263" s="274"/>
    </row>
    <row r="8264" spans="1:44" ht="26.25">
      <c r="A8264" s="5">
        <v>8263</v>
      </c>
      <c r="B8264" s="300">
        <v>781412578296</v>
      </c>
      <c r="C8264" s="275" t="s">
        <v>42799</v>
      </c>
      <c r="D8264" s="275" t="s">
        <v>43994</v>
      </c>
      <c r="E8264" s="275" t="s">
        <v>34</v>
      </c>
      <c r="F8264" s="275" t="s">
        <v>43557</v>
      </c>
      <c r="G8264" s="275" t="s">
        <v>5377</v>
      </c>
      <c r="H8264" s="301">
        <v>35238</v>
      </c>
      <c r="I8264" s="275" t="s">
        <v>43995</v>
      </c>
      <c r="J8264" s="275" t="s">
        <v>8660</v>
      </c>
      <c r="K8264" s="275" t="s">
        <v>8660</v>
      </c>
      <c r="L8264" s="275" t="s">
        <v>43996</v>
      </c>
      <c r="M8264" s="275" t="s">
        <v>727</v>
      </c>
      <c r="N8264" s="275" t="s">
        <v>41</v>
      </c>
      <c r="O8264" s="275">
        <v>535004</v>
      </c>
      <c r="P8264" s="300">
        <v>9177843911</v>
      </c>
      <c r="Q8264" s="275" t="s">
        <v>43997</v>
      </c>
      <c r="R8264" s="275" t="s">
        <v>43</v>
      </c>
      <c r="S8264" s="275" t="s">
        <v>117</v>
      </c>
      <c r="T8264" s="275" t="s">
        <v>83</v>
      </c>
      <c r="U8264" s="275" t="s">
        <v>43189</v>
      </c>
      <c r="V8264" s="275">
        <v>2011</v>
      </c>
      <c r="W8264" s="273"/>
      <c r="X8264" s="302" t="s">
        <v>43998</v>
      </c>
      <c r="Y8264" s="273"/>
      <c r="Z8264" s="273"/>
      <c r="AA8264" s="302" t="s">
        <v>41650</v>
      </c>
      <c r="AB8264" s="275" t="s">
        <v>47</v>
      </c>
      <c r="AC8264" s="275" t="s">
        <v>47</v>
      </c>
      <c r="AD8264" s="303" t="s">
        <v>47</v>
      </c>
      <c r="AE8264" s="306" t="s">
        <v>416</v>
      </c>
      <c r="AF8264" s="306" t="s">
        <v>416</v>
      </c>
      <c r="AG8264" s="297" t="s">
        <v>41652</v>
      </c>
      <c r="AH8264"/>
      <c r="AI8264"/>
      <c r="AJ8264"/>
      <c r="AK8264"/>
      <c r="AL8264"/>
      <c r="AM8264" s="274"/>
      <c r="AN8264" s="274"/>
      <c r="AO8264" s="274"/>
      <c r="AP8264" s="274"/>
      <c r="AQ8264" s="274"/>
      <c r="AR8264" s="274"/>
    </row>
    <row r="8265" spans="1:44" ht="39">
      <c r="A8265" s="5">
        <v>8264</v>
      </c>
      <c r="B8265" s="300">
        <v>558937635551</v>
      </c>
      <c r="C8265" s="275" t="s">
        <v>1777</v>
      </c>
      <c r="D8265" s="275" t="s">
        <v>42900</v>
      </c>
      <c r="E8265" s="275" t="s">
        <v>34</v>
      </c>
      <c r="F8265" s="275" t="s">
        <v>43999</v>
      </c>
      <c r="G8265" s="275" t="s">
        <v>5377</v>
      </c>
      <c r="H8265" s="301">
        <v>37098</v>
      </c>
      <c r="I8265" s="275" t="s">
        <v>44000</v>
      </c>
      <c r="J8265" s="275" t="s">
        <v>4199</v>
      </c>
      <c r="K8265" s="275" t="s">
        <v>42046</v>
      </c>
      <c r="L8265" s="275" t="s">
        <v>44001</v>
      </c>
      <c r="M8265" s="275" t="s">
        <v>2223</v>
      </c>
      <c r="N8265" s="275" t="s">
        <v>41</v>
      </c>
      <c r="O8265" s="275">
        <v>531219</v>
      </c>
      <c r="P8265" s="300">
        <v>9381296496</v>
      </c>
      <c r="Q8265" s="275" t="s">
        <v>44002</v>
      </c>
      <c r="R8265" s="275" t="s">
        <v>43</v>
      </c>
      <c r="S8265" s="275" t="s">
        <v>117</v>
      </c>
      <c r="T8265" s="275" t="s">
        <v>458</v>
      </c>
      <c r="U8265" s="275" t="s">
        <v>2416</v>
      </c>
      <c r="V8265" s="275">
        <v>2021</v>
      </c>
      <c r="W8265" s="273"/>
      <c r="X8265" s="302" t="s">
        <v>44003</v>
      </c>
      <c r="Y8265" s="273"/>
      <c r="Z8265" s="273"/>
      <c r="AA8265" s="302" t="s">
        <v>41650</v>
      </c>
      <c r="AB8265" s="275" t="s">
        <v>47</v>
      </c>
      <c r="AC8265" s="275"/>
      <c r="AD8265" s="303" t="s">
        <v>51</v>
      </c>
      <c r="AE8265" s="306" t="s">
        <v>416</v>
      </c>
      <c r="AF8265" s="306" t="s">
        <v>416</v>
      </c>
      <c r="AG8265" s="297" t="s">
        <v>41652</v>
      </c>
      <c r="AH8265"/>
      <c r="AI8265"/>
      <c r="AJ8265"/>
      <c r="AK8265"/>
      <c r="AL8265"/>
      <c r="AM8265" s="274"/>
      <c r="AN8265" s="274"/>
      <c r="AO8265" s="274"/>
      <c r="AP8265" s="274"/>
      <c r="AQ8265" s="274"/>
      <c r="AR8265" s="274"/>
    </row>
    <row r="8266" spans="1:44" ht="26.25">
      <c r="A8266" s="5">
        <v>8265</v>
      </c>
      <c r="B8266" s="300">
        <v>403234318174</v>
      </c>
      <c r="C8266" s="275" t="s">
        <v>643</v>
      </c>
      <c r="D8266" s="275" t="s">
        <v>14473</v>
      </c>
      <c r="E8266" s="275" t="s">
        <v>34</v>
      </c>
      <c r="F8266" s="275" t="s">
        <v>44004</v>
      </c>
      <c r="G8266" s="275" t="s">
        <v>5377</v>
      </c>
      <c r="H8266" s="301">
        <v>35587</v>
      </c>
      <c r="I8266" s="275" t="s">
        <v>44005</v>
      </c>
      <c r="J8266" s="275" t="s">
        <v>8660</v>
      </c>
      <c r="K8266" s="275" t="s">
        <v>8660</v>
      </c>
      <c r="L8266" s="275" t="s">
        <v>43595</v>
      </c>
      <c r="M8266" s="275" t="s">
        <v>727</v>
      </c>
      <c r="N8266" s="275" t="s">
        <v>41</v>
      </c>
      <c r="O8266" s="275">
        <v>535004</v>
      </c>
      <c r="P8266" s="300">
        <v>6309587643</v>
      </c>
      <c r="Q8266" s="275" t="s">
        <v>44006</v>
      </c>
      <c r="R8266" s="275" t="s">
        <v>43</v>
      </c>
      <c r="S8266" s="275" t="s">
        <v>117</v>
      </c>
      <c r="T8266" s="275" t="s">
        <v>609</v>
      </c>
      <c r="U8266" s="275" t="s">
        <v>5043</v>
      </c>
      <c r="V8266" s="275">
        <v>2016</v>
      </c>
      <c r="W8266" s="273"/>
      <c r="X8266" s="302" t="s">
        <v>44007</v>
      </c>
      <c r="Y8266" s="273"/>
      <c r="Z8266" s="273"/>
      <c r="AA8266" s="302" t="s">
        <v>41650</v>
      </c>
      <c r="AB8266" s="275" t="s">
        <v>47</v>
      </c>
      <c r="AC8266" s="275" t="s">
        <v>47</v>
      </c>
      <c r="AD8266" s="303" t="s">
        <v>51</v>
      </c>
      <c r="AE8266" s="306" t="s">
        <v>416</v>
      </c>
      <c r="AF8266" s="306" t="s">
        <v>416</v>
      </c>
      <c r="AG8266" s="297" t="s">
        <v>41652</v>
      </c>
      <c r="AH8266"/>
      <c r="AI8266"/>
      <c r="AJ8266"/>
      <c r="AK8266"/>
      <c r="AL8266"/>
      <c r="AM8266" s="274"/>
      <c r="AN8266" s="274"/>
      <c r="AO8266" s="274"/>
      <c r="AP8266" s="274"/>
      <c r="AQ8266" s="274"/>
      <c r="AR8266" s="274"/>
    </row>
    <row r="8267" spans="1:44" ht="26.25">
      <c r="A8267" s="5">
        <v>8266</v>
      </c>
      <c r="B8267" s="300">
        <v>899746449443</v>
      </c>
      <c r="C8267" s="275" t="s">
        <v>44008</v>
      </c>
      <c r="D8267" s="275" t="s">
        <v>42589</v>
      </c>
      <c r="E8267" s="275" t="s">
        <v>34</v>
      </c>
      <c r="F8267" s="275" t="s">
        <v>44009</v>
      </c>
      <c r="G8267" s="275" t="s">
        <v>5377</v>
      </c>
      <c r="H8267" s="301">
        <v>35905</v>
      </c>
      <c r="I8267" s="275" t="s">
        <v>44010</v>
      </c>
      <c r="J8267" s="275" t="s">
        <v>10113</v>
      </c>
      <c r="K8267" s="275" t="s">
        <v>10113</v>
      </c>
      <c r="L8267" s="275" t="s">
        <v>44011</v>
      </c>
      <c r="M8267" s="275" t="s">
        <v>727</v>
      </c>
      <c r="N8267" s="275" t="s">
        <v>41</v>
      </c>
      <c r="O8267" s="275">
        <v>535004</v>
      </c>
      <c r="P8267" s="300">
        <v>7893742641</v>
      </c>
      <c r="Q8267" s="275" t="s">
        <v>44012</v>
      </c>
      <c r="R8267" s="275" t="s">
        <v>43</v>
      </c>
      <c r="S8267" s="275" t="s">
        <v>117</v>
      </c>
      <c r="T8267" s="275" t="s">
        <v>530</v>
      </c>
      <c r="U8267" s="275" t="s">
        <v>398</v>
      </c>
      <c r="V8267" s="275">
        <v>2019</v>
      </c>
      <c r="W8267" s="273"/>
      <c r="X8267" s="302" t="s">
        <v>44013</v>
      </c>
      <c r="Y8267" s="273"/>
      <c r="Z8267" s="273"/>
      <c r="AA8267" s="302" t="s">
        <v>41650</v>
      </c>
      <c r="AB8267" s="275" t="s">
        <v>47</v>
      </c>
      <c r="AC8267" s="275" t="s">
        <v>732</v>
      </c>
      <c r="AD8267" s="303" t="s">
        <v>51</v>
      </c>
      <c r="AE8267" s="306" t="s">
        <v>416</v>
      </c>
      <c r="AF8267" s="306" t="s">
        <v>416</v>
      </c>
      <c r="AG8267" s="297" t="s">
        <v>41652</v>
      </c>
      <c r="AH8267"/>
      <c r="AI8267"/>
      <c r="AJ8267"/>
      <c r="AK8267"/>
      <c r="AL8267"/>
      <c r="AM8267" s="274"/>
      <c r="AN8267" s="274"/>
      <c r="AO8267" s="274"/>
      <c r="AP8267" s="274"/>
      <c r="AQ8267" s="274"/>
      <c r="AR8267" s="274"/>
    </row>
    <row r="8268" spans="1:44" ht="26.25">
      <c r="A8268" s="5">
        <v>8267</v>
      </c>
      <c r="B8268" s="300">
        <v>671536222169</v>
      </c>
      <c r="C8268" s="275" t="s">
        <v>44014</v>
      </c>
      <c r="D8268" s="275" t="s">
        <v>44015</v>
      </c>
      <c r="E8268" s="275" t="s">
        <v>471</v>
      </c>
      <c r="F8268" s="275" t="s">
        <v>4581</v>
      </c>
      <c r="G8268" s="275" t="s">
        <v>5377</v>
      </c>
      <c r="H8268" s="301">
        <v>36760</v>
      </c>
      <c r="I8268" s="275" t="s">
        <v>44016</v>
      </c>
      <c r="J8268" s="275" t="s">
        <v>8660</v>
      </c>
      <c r="K8268" s="275" t="s">
        <v>8660</v>
      </c>
      <c r="L8268" s="275" t="s">
        <v>44017</v>
      </c>
      <c r="M8268" s="275" t="s">
        <v>727</v>
      </c>
      <c r="N8268" s="275" t="s">
        <v>41</v>
      </c>
      <c r="O8268" s="275">
        <v>535004</v>
      </c>
      <c r="P8268" s="300">
        <v>9618772865</v>
      </c>
      <c r="Q8268" s="275" t="s">
        <v>44018</v>
      </c>
      <c r="R8268" s="275" t="s">
        <v>43</v>
      </c>
      <c r="S8268" s="275" t="s">
        <v>350</v>
      </c>
      <c r="T8268" s="275" t="s">
        <v>530</v>
      </c>
      <c r="U8268" s="275" t="s">
        <v>4123</v>
      </c>
      <c r="V8268" s="275">
        <v>2021</v>
      </c>
      <c r="W8268" s="273"/>
      <c r="X8268" s="302" t="s">
        <v>44019</v>
      </c>
      <c r="Y8268" s="273"/>
      <c r="Z8268" s="273"/>
      <c r="AA8268" s="302" t="s">
        <v>41650</v>
      </c>
      <c r="AB8268" s="275" t="s">
        <v>47</v>
      </c>
      <c r="AC8268" s="275" t="s">
        <v>47</v>
      </c>
      <c r="AD8268" s="303" t="s">
        <v>51</v>
      </c>
      <c r="AE8268" s="306" t="s">
        <v>416</v>
      </c>
      <c r="AF8268" s="306" t="s">
        <v>416</v>
      </c>
      <c r="AG8268" s="297" t="s">
        <v>41652</v>
      </c>
      <c r="AH8268"/>
      <c r="AI8268"/>
      <c r="AJ8268"/>
      <c r="AK8268"/>
      <c r="AL8268"/>
      <c r="AM8268" s="274"/>
      <c r="AN8268" s="274"/>
      <c r="AO8268" s="274"/>
      <c r="AP8268" s="274"/>
      <c r="AQ8268" s="274"/>
      <c r="AR8268" s="274"/>
    </row>
    <row r="8269" spans="1:44" ht="26.25">
      <c r="A8269" s="5">
        <v>8268</v>
      </c>
      <c r="B8269" s="300">
        <v>710288829161</v>
      </c>
      <c r="C8269" s="275" t="s">
        <v>43836</v>
      </c>
      <c r="D8269" s="275" t="s">
        <v>43836</v>
      </c>
      <c r="E8269" s="275" t="s">
        <v>34</v>
      </c>
      <c r="F8269" s="275" t="s">
        <v>43837</v>
      </c>
      <c r="G8269" s="275" t="s">
        <v>5377</v>
      </c>
      <c r="H8269" s="301">
        <v>37784</v>
      </c>
      <c r="I8269" s="275" t="s">
        <v>43838</v>
      </c>
      <c r="J8269" s="275" t="s">
        <v>8660</v>
      </c>
      <c r="K8269" s="275" t="s">
        <v>8660</v>
      </c>
      <c r="L8269" s="275" t="s">
        <v>8660</v>
      </c>
      <c r="M8269" s="275" t="s">
        <v>727</v>
      </c>
      <c r="N8269" s="275" t="s">
        <v>41</v>
      </c>
      <c r="O8269" s="275">
        <v>535003</v>
      </c>
      <c r="P8269" s="300">
        <v>7075672764</v>
      </c>
      <c r="Q8269" s="275" t="s">
        <v>43839</v>
      </c>
      <c r="R8269" s="275" t="s">
        <v>43</v>
      </c>
      <c r="S8269" s="275" t="s">
        <v>150</v>
      </c>
      <c r="T8269" s="275" t="s">
        <v>3055</v>
      </c>
      <c r="U8269" s="275" t="s">
        <v>2837</v>
      </c>
      <c r="V8269" s="275" t="s">
        <v>43779</v>
      </c>
      <c r="W8269" s="273"/>
      <c r="X8269" s="302" t="s">
        <v>4302</v>
      </c>
      <c r="Y8269" s="273"/>
      <c r="Z8269" s="273"/>
      <c r="AA8269" s="302" t="s">
        <v>41650</v>
      </c>
      <c r="AB8269" s="275" t="s">
        <v>47</v>
      </c>
      <c r="AC8269" s="275"/>
      <c r="AD8269" s="303" t="s">
        <v>51</v>
      </c>
      <c r="AE8269" s="306" t="s">
        <v>416</v>
      </c>
      <c r="AF8269" s="306" t="s">
        <v>416</v>
      </c>
      <c r="AG8269" s="297" t="s">
        <v>41652</v>
      </c>
      <c r="AH8269"/>
      <c r="AI8269"/>
      <c r="AJ8269"/>
      <c r="AK8269"/>
      <c r="AL8269"/>
      <c r="AM8269" s="274"/>
      <c r="AN8269" s="274"/>
      <c r="AO8269" s="274"/>
      <c r="AP8269" s="274"/>
      <c r="AQ8269" s="274"/>
      <c r="AR8269" s="274"/>
    </row>
    <row r="8270" spans="1:44" ht="26.25">
      <c r="A8270" s="5">
        <v>8269</v>
      </c>
      <c r="B8270" s="300">
        <v>558431479234</v>
      </c>
      <c r="C8270" s="275" t="s">
        <v>28400</v>
      </c>
      <c r="D8270" s="275" t="s">
        <v>4645</v>
      </c>
      <c r="E8270" s="275" t="s">
        <v>34</v>
      </c>
      <c r="F8270" s="275" t="s">
        <v>5126</v>
      </c>
      <c r="G8270" s="275" t="s">
        <v>5377</v>
      </c>
      <c r="H8270" s="301">
        <v>37818</v>
      </c>
      <c r="I8270" s="275" t="s">
        <v>44020</v>
      </c>
      <c r="J8270" s="275" t="s">
        <v>43879</v>
      </c>
      <c r="K8270" s="275" t="s">
        <v>43879</v>
      </c>
      <c r="L8270" s="275" t="s">
        <v>44021</v>
      </c>
      <c r="M8270" s="275" t="s">
        <v>727</v>
      </c>
      <c r="N8270" s="275" t="s">
        <v>41</v>
      </c>
      <c r="O8270" s="275">
        <v>535005</v>
      </c>
      <c r="P8270" s="300">
        <v>9652832059</v>
      </c>
      <c r="Q8270" s="275" t="s">
        <v>44022</v>
      </c>
      <c r="R8270" s="275" t="s">
        <v>43</v>
      </c>
      <c r="S8270" s="275" t="s">
        <v>117</v>
      </c>
      <c r="T8270" s="275" t="s">
        <v>83</v>
      </c>
      <c r="U8270" s="275" t="s">
        <v>44023</v>
      </c>
      <c r="V8270" s="275">
        <v>2020</v>
      </c>
      <c r="W8270" s="273"/>
      <c r="X8270" s="302" t="s">
        <v>44023</v>
      </c>
      <c r="Y8270" s="273"/>
      <c r="Z8270" s="273"/>
      <c r="AA8270" s="302" t="s">
        <v>41650</v>
      </c>
      <c r="AB8270" s="275" t="s">
        <v>47</v>
      </c>
      <c r="AC8270" s="275" t="s">
        <v>47</v>
      </c>
      <c r="AD8270" s="303" t="s">
        <v>47</v>
      </c>
      <c r="AE8270" s="306" t="s">
        <v>416</v>
      </c>
      <c r="AF8270" s="306" t="s">
        <v>416</v>
      </c>
      <c r="AG8270" s="297" t="s">
        <v>41652</v>
      </c>
      <c r="AH8270"/>
      <c r="AI8270"/>
      <c r="AJ8270"/>
      <c r="AK8270"/>
      <c r="AL8270"/>
      <c r="AM8270" s="274"/>
      <c r="AN8270" s="274"/>
      <c r="AO8270" s="274"/>
      <c r="AP8270" s="274"/>
      <c r="AQ8270" s="274"/>
      <c r="AR8270" s="274"/>
    </row>
    <row r="8271" spans="1:44" ht="26.25">
      <c r="A8271" s="5">
        <v>8270</v>
      </c>
      <c r="B8271" s="300">
        <v>457579496482</v>
      </c>
      <c r="C8271" s="275" t="s">
        <v>2888</v>
      </c>
      <c r="D8271" s="275" t="s">
        <v>44024</v>
      </c>
      <c r="E8271" s="275" t="s">
        <v>471</v>
      </c>
      <c r="F8271" s="275" t="s">
        <v>44025</v>
      </c>
      <c r="G8271" s="275" t="s">
        <v>5377</v>
      </c>
      <c r="H8271" s="301">
        <v>44987</v>
      </c>
      <c r="I8271" s="275" t="s">
        <v>44026</v>
      </c>
      <c r="J8271" s="275" t="s">
        <v>655</v>
      </c>
      <c r="K8271" s="275" t="s">
        <v>44027</v>
      </c>
      <c r="L8271" s="275" t="s">
        <v>44028</v>
      </c>
      <c r="M8271" s="275" t="s">
        <v>727</v>
      </c>
      <c r="N8271" s="275" t="s">
        <v>41</v>
      </c>
      <c r="O8271" s="275">
        <v>535591</v>
      </c>
      <c r="P8271" s="300">
        <v>6303316043</v>
      </c>
      <c r="Q8271" s="275" t="s">
        <v>44029</v>
      </c>
      <c r="R8271" s="275" t="s">
        <v>43</v>
      </c>
      <c r="S8271" s="275" t="s">
        <v>150</v>
      </c>
      <c r="T8271" s="275" t="s">
        <v>530</v>
      </c>
      <c r="U8271" s="275" t="s">
        <v>531</v>
      </c>
      <c r="V8271" s="275">
        <v>2022</v>
      </c>
      <c r="W8271" s="273"/>
      <c r="X8271" s="302" t="s">
        <v>44030</v>
      </c>
      <c r="Y8271" s="273"/>
      <c r="Z8271" s="273"/>
      <c r="AA8271" s="302" t="s">
        <v>41650</v>
      </c>
      <c r="AB8271" s="275" t="s">
        <v>47</v>
      </c>
      <c r="AC8271" s="275"/>
      <c r="AD8271" s="303" t="s">
        <v>47</v>
      </c>
      <c r="AE8271" s="306" t="s">
        <v>416</v>
      </c>
      <c r="AF8271" s="306" t="s">
        <v>416</v>
      </c>
      <c r="AG8271" s="297" t="s">
        <v>41652</v>
      </c>
      <c r="AH8271"/>
      <c r="AI8271"/>
      <c r="AJ8271"/>
      <c r="AK8271"/>
      <c r="AL8271"/>
      <c r="AM8271" s="274"/>
      <c r="AN8271" s="274"/>
      <c r="AO8271" s="274"/>
      <c r="AP8271" s="274"/>
      <c r="AQ8271" s="274"/>
      <c r="AR8271" s="274"/>
    </row>
    <row r="8272" spans="1:44" ht="39">
      <c r="A8272" s="5">
        <v>8271</v>
      </c>
      <c r="B8272" s="300">
        <v>621563573248</v>
      </c>
      <c r="C8272" s="275" t="s">
        <v>16938</v>
      </c>
      <c r="D8272" s="275" t="s">
        <v>1922</v>
      </c>
      <c r="E8272" s="275" t="s">
        <v>34</v>
      </c>
      <c r="F8272" s="275" t="s">
        <v>44031</v>
      </c>
      <c r="G8272" s="275" t="s">
        <v>5377</v>
      </c>
      <c r="H8272" s="301">
        <v>37779</v>
      </c>
      <c r="I8272" s="275" t="s">
        <v>44032</v>
      </c>
      <c r="J8272" s="275" t="s">
        <v>44033</v>
      </c>
      <c r="K8272" s="275" t="s">
        <v>21994</v>
      </c>
      <c r="L8272" s="275" t="s">
        <v>21994</v>
      </c>
      <c r="M8272" s="275" t="s">
        <v>727</v>
      </c>
      <c r="N8272" s="275" t="s">
        <v>41</v>
      </c>
      <c r="O8272" s="275">
        <v>535250</v>
      </c>
      <c r="P8272" s="300">
        <v>7993979002</v>
      </c>
      <c r="Q8272" s="275" t="s">
        <v>41994</v>
      </c>
      <c r="R8272" s="275" t="s">
        <v>43</v>
      </c>
      <c r="S8272" s="275" t="s">
        <v>150</v>
      </c>
      <c r="T8272" s="275" t="s">
        <v>83</v>
      </c>
      <c r="U8272" s="275" t="s">
        <v>44034</v>
      </c>
      <c r="V8272" s="275">
        <v>2017</v>
      </c>
      <c r="W8272" s="273"/>
      <c r="X8272" s="302" t="s">
        <v>44035</v>
      </c>
      <c r="Y8272" s="273"/>
      <c r="Z8272" s="273"/>
      <c r="AA8272" s="302" t="s">
        <v>41674</v>
      </c>
      <c r="AB8272" s="275" t="s">
        <v>47</v>
      </c>
      <c r="AC8272" s="275" t="s">
        <v>47</v>
      </c>
      <c r="AD8272" s="303" t="s">
        <v>47</v>
      </c>
      <c r="AE8272" s="306" t="s">
        <v>416</v>
      </c>
      <c r="AF8272" s="306" t="s">
        <v>416</v>
      </c>
      <c r="AG8272" s="297" t="s">
        <v>41652</v>
      </c>
      <c r="AH8272"/>
      <c r="AI8272"/>
      <c r="AJ8272"/>
      <c r="AK8272"/>
      <c r="AL8272"/>
      <c r="AM8272" s="274"/>
      <c r="AN8272" s="274"/>
      <c r="AO8272" s="274"/>
      <c r="AP8272" s="274"/>
      <c r="AQ8272" s="274"/>
      <c r="AR8272" s="274"/>
    </row>
    <row r="8273" spans="1:44" ht="26.25">
      <c r="A8273" s="5">
        <v>8272</v>
      </c>
      <c r="B8273" s="300">
        <v>566775596461</v>
      </c>
      <c r="C8273" s="275" t="s">
        <v>44036</v>
      </c>
      <c r="D8273" s="275" t="s">
        <v>44037</v>
      </c>
      <c r="E8273" s="275" t="s">
        <v>34</v>
      </c>
      <c r="F8273" s="275" t="s">
        <v>28533</v>
      </c>
      <c r="G8273" s="275" t="s">
        <v>74</v>
      </c>
      <c r="H8273" s="301">
        <v>34537</v>
      </c>
      <c r="I8273" s="275" t="s">
        <v>44038</v>
      </c>
      <c r="J8273" s="275" t="s">
        <v>3293</v>
      </c>
      <c r="K8273" s="275" t="s">
        <v>42494</v>
      </c>
      <c r="L8273" s="275" t="s">
        <v>44039</v>
      </c>
      <c r="M8273" s="275" t="s">
        <v>727</v>
      </c>
      <c r="N8273" s="275" t="s">
        <v>41</v>
      </c>
      <c r="O8273" s="275">
        <v>535521</v>
      </c>
      <c r="P8273" s="300">
        <v>8247052100</v>
      </c>
      <c r="Q8273" s="275" t="s">
        <v>44040</v>
      </c>
      <c r="R8273" s="275" t="s">
        <v>43</v>
      </c>
      <c r="S8273" s="275" t="s">
        <v>117</v>
      </c>
      <c r="T8273" s="275" t="s">
        <v>83</v>
      </c>
      <c r="U8273" s="275" t="s">
        <v>44041</v>
      </c>
      <c r="V8273" s="275" t="s">
        <v>44042</v>
      </c>
      <c r="W8273" s="273"/>
      <c r="X8273" s="302" t="s">
        <v>43581</v>
      </c>
      <c r="Y8273" s="273"/>
      <c r="Z8273" s="273"/>
      <c r="AA8273" s="302" t="s">
        <v>41650</v>
      </c>
      <c r="AB8273" s="275" t="s">
        <v>47</v>
      </c>
      <c r="AC8273" s="275"/>
      <c r="AD8273" s="303" t="s">
        <v>51</v>
      </c>
      <c r="AE8273" s="306" t="s">
        <v>416</v>
      </c>
      <c r="AF8273" s="306" t="s">
        <v>416</v>
      </c>
      <c r="AG8273" s="297" t="s">
        <v>41652</v>
      </c>
      <c r="AH8273"/>
      <c r="AI8273"/>
      <c r="AJ8273"/>
      <c r="AK8273"/>
      <c r="AL8273"/>
      <c r="AM8273" s="274"/>
      <c r="AN8273" s="274"/>
      <c r="AO8273" s="274"/>
      <c r="AP8273" s="274"/>
      <c r="AQ8273" s="274"/>
      <c r="AR8273" s="274"/>
    </row>
    <row r="8274" spans="1:44" ht="26.25">
      <c r="A8274" s="5">
        <v>8273</v>
      </c>
      <c r="B8274" s="300">
        <v>918723347244</v>
      </c>
      <c r="C8274" s="275" t="s">
        <v>44043</v>
      </c>
      <c r="D8274" s="275" t="s">
        <v>13892</v>
      </c>
      <c r="E8274" s="275" t="s">
        <v>471</v>
      </c>
      <c r="F8274" s="275" t="s">
        <v>43675</v>
      </c>
      <c r="G8274" s="275" t="s">
        <v>5377</v>
      </c>
      <c r="H8274" s="301">
        <v>37025</v>
      </c>
      <c r="I8274" s="275" t="s">
        <v>44044</v>
      </c>
      <c r="J8274" s="275" t="s">
        <v>41769</v>
      </c>
      <c r="K8274" s="275" t="s">
        <v>41769</v>
      </c>
      <c r="L8274" s="275" t="s">
        <v>43657</v>
      </c>
      <c r="M8274" s="275" t="s">
        <v>727</v>
      </c>
      <c r="N8274" s="275" t="s">
        <v>41</v>
      </c>
      <c r="O8274" s="275">
        <v>534217</v>
      </c>
      <c r="P8274" s="300">
        <v>7075423005</v>
      </c>
      <c r="Q8274" s="275" t="s">
        <v>43658</v>
      </c>
      <c r="R8274" s="275" t="s">
        <v>43</v>
      </c>
      <c r="S8274" s="275" t="s">
        <v>117</v>
      </c>
      <c r="T8274" s="275" t="s">
        <v>609</v>
      </c>
      <c r="U8274" s="275" t="s">
        <v>2784</v>
      </c>
      <c r="V8274" s="275">
        <v>2018</v>
      </c>
      <c r="W8274" s="273"/>
      <c r="X8274" s="302" t="s">
        <v>44045</v>
      </c>
      <c r="Y8274" s="273"/>
      <c r="Z8274" s="273"/>
      <c r="AA8274" s="302" t="s">
        <v>41683</v>
      </c>
      <c r="AB8274" s="275" t="s">
        <v>47</v>
      </c>
      <c r="AC8274" s="275"/>
      <c r="AD8274" s="303" t="s">
        <v>51</v>
      </c>
      <c r="AE8274" s="306" t="s">
        <v>416</v>
      </c>
      <c r="AF8274" s="306" t="s">
        <v>416</v>
      </c>
      <c r="AG8274" s="297" t="s">
        <v>41652</v>
      </c>
      <c r="AH8274"/>
      <c r="AI8274"/>
      <c r="AJ8274"/>
      <c r="AK8274"/>
      <c r="AL8274"/>
      <c r="AM8274" s="274"/>
      <c r="AN8274" s="274"/>
      <c r="AO8274" s="274"/>
      <c r="AP8274" s="274"/>
      <c r="AQ8274" s="274"/>
      <c r="AR8274" s="274"/>
    </row>
    <row r="8275" spans="1:44" ht="26.25">
      <c r="A8275" s="5">
        <v>8274</v>
      </c>
      <c r="B8275" s="300">
        <v>800665608284</v>
      </c>
      <c r="C8275" s="275" t="s">
        <v>43077</v>
      </c>
      <c r="D8275" s="275" t="s">
        <v>44046</v>
      </c>
      <c r="E8275" s="275" t="s">
        <v>471</v>
      </c>
      <c r="F8275" s="275" t="s">
        <v>4514</v>
      </c>
      <c r="G8275" s="275" t="s">
        <v>5377</v>
      </c>
      <c r="H8275" s="301">
        <v>36837</v>
      </c>
      <c r="I8275" s="275" t="s">
        <v>41864</v>
      </c>
      <c r="J8275" s="275" t="s">
        <v>41864</v>
      </c>
      <c r="K8275" s="275" t="s">
        <v>41864</v>
      </c>
      <c r="L8275" s="275" t="s">
        <v>41864</v>
      </c>
      <c r="M8275" s="275" t="s">
        <v>727</v>
      </c>
      <c r="N8275" s="275" t="s">
        <v>41</v>
      </c>
      <c r="O8275" s="275">
        <v>535217</v>
      </c>
      <c r="P8275" s="300">
        <v>9440280572</v>
      </c>
      <c r="Q8275" s="275" t="s">
        <v>44047</v>
      </c>
      <c r="R8275" s="275" t="s">
        <v>43</v>
      </c>
      <c r="S8275" s="275" t="s">
        <v>59</v>
      </c>
      <c r="T8275" s="275" t="s">
        <v>609</v>
      </c>
      <c r="U8275" s="275" t="s">
        <v>77</v>
      </c>
      <c r="V8275" s="275">
        <v>2018</v>
      </c>
      <c r="W8275" s="273"/>
      <c r="X8275" s="302" t="s">
        <v>44048</v>
      </c>
      <c r="Y8275" s="273"/>
      <c r="Z8275" s="273"/>
      <c r="AA8275" s="302" t="s">
        <v>41683</v>
      </c>
      <c r="AB8275" s="275" t="s">
        <v>47</v>
      </c>
      <c r="AC8275" s="275"/>
      <c r="AD8275" s="303" t="s">
        <v>51</v>
      </c>
      <c r="AE8275" s="306" t="s">
        <v>416</v>
      </c>
      <c r="AF8275" s="306" t="s">
        <v>416</v>
      </c>
      <c r="AG8275" s="297" t="s">
        <v>41652</v>
      </c>
      <c r="AH8275"/>
      <c r="AI8275"/>
      <c r="AJ8275"/>
      <c r="AK8275"/>
      <c r="AL8275"/>
      <c r="AM8275" s="274"/>
      <c r="AN8275" s="274"/>
      <c r="AO8275" s="274"/>
      <c r="AP8275" s="274"/>
      <c r="AQ8275" s="274"/>
      <c r="AR8275" s="274"/>
    </row>
    <row r="8276" spans="1:44" ht="39">
      <c r="A8276" s="5">
        <v>8275</v>
      </c>
      <c r="B8276" s="300">
        <v>277301656303</v>
      </c>
      <c r="C8276" s="275" t="s">
        <v>32415</v>
      </c>
      <c r="D8276" s="275" t="s">
        <v>44049</v>
      </c>
      <c r="E8276" s="275" t="s">
        <v>471</v>
      </c>
      <c r="F8276" s="275" t="s">
        <v>44050</v>
      </c>
      <c r="G8276" s="275" t="s">
        <v>74</v>
      </c>
      <c r="H8276" s="301">
        <v>37059</v>
      </c>
      <c r="I8276" s="275" t="s">
        <v>44051</v>
      </c>
      <c r="J8276" s="275" t="s">
        <v>495</v>
      </c>
      <c r="K8276" s="275" t="s">
        <v>8660</v>
      </c>
      <c r="L8276" s="275" t="s">
        <v>44052</v>
      </c>
      <c r="M8276" s="275" t="s">
        <v>727</v>
      </c>
      <c r="N8276" s="275" t="s">
        <v>41</v>
      </c>
      <c r="O8276" s="275">
        <v>535005</v>
      </c>
      <c r="P8276" s="300">
        <v>6305616579</v>
      </c>
      <c r="Q8276" s="275" t="s">
        <v>44053</v>
      </c>
      <c r="R8276" s="275" t="s">
        <v>43</v>
      </c>
      <c r="S8276" s="275" t="s">
        <v>44</v>
      </c>
      <c r="T8276" s="275" t="s">
        <v>530</v>
      </c>
      <c r="U8276" s="275" t="s">
        <v>14980</v>
      </c>
      <c r="V8276" s="275">
        <v>2021</v>
      </c>
      <c r="W8276" s="273"/>
      <c r="X8276" s="302" t="s">
        <v>2171</v>
      </c>
      <c r="Y8276" s="273"/>
      <c r="Z8276" s="273"/>
      <c r="AA8276" s="302" t="s">
        <v>41674</v>
      </c>
      <c r="AB8276" s="275" t="s">
        <v>47</v>
      </c>
      <c r="AC8276" s="275" t="s">
        <v>47</v>
      </c>
      <c r="AD8276" s="303" t="s">
        <v>51</v>
      </c>
      <c r="AE8276" s="306" t="s">
        <v>416</v>
      </c>
      <c r="AF8276" s="306" t="s">
        <v>416</v>
      </c>
      <c r="AG8276" s="297" t="s">
        <v>41652</v>
      </c>
      <c r="AH8276"/>
      <c r="AI8276"/>
      <c r="AJ8276"/>
      <c r="AK8276"/>
      <c r="AL8276"/>
      <c r="AM8276" s="274"/>
      <c r="AN8276" s="274"/>
      <c r="AO8276" s="274"/>
      <c r="AP8276" s="274"/>
      <c r="AQ8276" s="274"/>
      <c r="AR8276" s="274"/>
    </row>
    <row r="8277" spans="1:44" ht="26.25">
      <c r="A8277" s="5">
        <v>8276</v>
      </c>
      <c r="B8277" s="300">
        <v>861057839780</v>
      </c>
      <c r="C8277" s="275" t="s">
        <v>17928</v>
      </c>
      <c r="D8277" s="275" t="s">
        <v>43678</v>
      </c>
      <c r="E8277" s="275" t="s">
        <v>471</v>
      </c>
      <c r="F8277" s="275" t="s">
        <v>44054</v>
      </c>
      <c r="G8277" s="275" t="s">
        <v>5377</v>
      </c>
      <c r="H8277" s="301">
        <v>36958</v>
      </c>
      <c r="I8277" s="275" t="s">
        <v>44055</v>
      </c>
      <c r="J8277" s="275" t="s">
        <v>44056</v>
      </c>
      <c r="K8277" s="275" t="s">
        <v>37440</v>
      </c>
      <c r="L8277" s="275" t="s">
        <v>44056</v>
      </c>
      <c r="M8277" s="275" t="s">
        <v>727</v>
      </c>
      <c r="N8277" s="275" t="s">
        <v>41</v>
      </c>
      <c r="O8277" s="275">
        <v>535280</v>
      </c>
      <c r="P8277" s="300">
        <v>9701750928</v>
      </c>
      <c r="Q8277" s="275" t="s">
        <v>44057</v>
      </c>
      <c r="R8277" s="275" t="s">
        <v>43</v>
      </c>
      <c r="S8277" s="275" t="s">
        <v>117</v>
      </c>
      <c r="T8277" s="275" t="s">
        <v>609</v>
      </c>
      <c r="U8277" s="275" t="s">
        <v>1488</v>
      </c>
      <c r="V8277" s="275">
        <v>2018</v>
      </c>
      <c r="W8277" s="273"/>
      <c r="X8277" s="302" t="s">
        <v>44058</v>
      </c>
      <c r="Y8277" s="273"/>
      <c r="Z8277" s="273"/>
      <c r="AA8277" s="302" t="s">
        <v>41683</v>
      </c>
      <c r="AB8277" s="275" t="s">
        <v>47</v>
      </c>
      <c r="AC8277" s="275"/>
      <c r="AD8277" s="303" t="s">
        <v>51</v>
      </c>
      <c r="AE8277" s="306" t="s">
        <v>416</v>
      </c>
      <c r="AF8277" s="306" t="s">
        <v>416</v>
      </c>
      <c r="AG8277" s="297" t="s">
        <v>41652</v>
      </c>
      <c r="AH8277"/>
      <c r="AI8277"/>
      <c r="AJ8277"/>
      <c r="AK8277"/>
      <c r="AL8277"/>
      <c r="AM8277" s="274"/>
      <c r="AN8277" s="274"/>
      <c r="AO8277" s="274"/>
      <c r="AP8277" s="274"/>
      <c r="AQ8277" s="274"/>
      <c r="AR8277" s="274"/>
    </row>
    <row r="8278" spans="1:44" ht="39">
      <c r="A8278" s="5">
        <v>8277</v>
      </c>
      <c r="B8278" s="300">
        <v>689376123780</v>
      </c>
      <c r="C8278" s="275" t="s">
        <v>44059</v>
      </c>
      <c r="D8278" s="275" t="s">
        <v>44060</v>
      </c>
      <c r="E8278" s="275" t="s">
        <v>34</v>
      </c>
      <c r="F8278" s="275" t="s">
        <v>44061</v>
      </c>
      <c r="G8278" s="275" t="s">
        <v>5377</v>
      </c>
      <c r="H8278" s="301">
        <v>33039</v>
      </c>
      <c r="I8278" s="275" t="s">
        <v>44062</v>
      </c>
      <c r="J8278" s="275" t="s">
        <v>43012</v>
      </c>
      <c r="K8278" s="275" t="s">
        <v>43012</v>
      </c>
      <c r="L8278" s="275" t="s">
        <v>43013</v>
      </c>
      <c r="M8278" s="275" t="s">
        <v>727</v>
      </c>
      <c r="N8278" s="275" t="s">
        <v>41</v>
      </c>
      <c r="O8278" s="275">
        <v>535280</v>
      </c>
      <c r="P8278" s="300">
        <v>9704646536</v>
      </c>
      <c r="Q8278" s="275" t="s">
        <v>44063</v>
      </c>
      <c r="R8278" s="275" t="s">
        <v>43</v>
      </c>
      <c r="S8278" s="275" t="s">
        <v>117</v>
      </c>
      <c r="T8278" s="275" t="s">
        <v>83</v>
      </c>
      <c r="U8278" s="275" t="s">
        <v>3209</v>
      </c>
      <c r="V8278" s="275">
        <v>2008</v>
      </c>
      <c r="W8278" s="273"/>
      <c r="X8278" s="302" t="s">
        <v>44064</v>
      </c>
      <c r="Y8278" s="273"/>
      <c r="Z8278" s="273"/>
      <c r="AA8278" s="302" t="s">
        <v>41674</v>
      </c>
      <c r="AB8278" s="275" t="s">
        <v>47</v>
      </c>
      <c r="AC8278" s="275" t="s">
        <v>47</v>
      </c>
      <c r="AD8278" s="303" t="s">
        <v>51</v>
      </c>
      <c r="AE8278" s="306" t="s">
        <v>416</v>
      </c>
      <c r="AF8278" s="306" t="s">
        <v>416</v>
      </c>
      <c r="AG8278" s="297" t="s">
        <v>41652</v>
      </c>
      <c r="AH8278"/>
      <c r="AI8278"/>
      <c r="AJ8278"/>
      <c r="AK8278"/>
      <c r="AL8278"/>
      <c r="AM8278" s="274"/>
      <c r="AN8278" s="274"/>
      <c r="AO8278" s="274"/>
      <c r="AP8278" s="274"/>
      <c r="AQ8278" s="274"/>
      <c r="AR8278" s="274"/>
    </row>
    <row r="8279" spans="1:44" ht="39">
      <c r="A8279" s="5">
        <v>8278</v>
      </c>
      <c r="B8279" s="300">
        <v>346483652691</v>
      </c>
      <c r="C8279" s="275" t="s">
        <v>44065</v>
      </c>
      <c r="D8279" s="275" t="s">
        <v>44066</v>
      </c>
      <c r="E8279" s="275" t="s">
        <v>34</v>
      </c>
      <c r="F8279" s="275" t="s">
        <v>44067</v>
      </c>
      <c r="G8279" s="275" t="s">
        <v>5377</v>
      </c>
      <c r="H8279" s="301">
        <v>37295</v>
      </c>
      <c r="I8279" s="275" t="s">
        <v>44068</v>
      </c>
      <c r="J8279" s="275" t="s">
        <v>655</v>
      </c>
      <c r="K8279" s="275" t="s">
        <v>44069</v>
      </c>
      <c r="L8279" s="275" t="s">
        <v>10113</v>
      </c>
      <c r="M8279" s="275" t="s">
        <v>727</v>
      </c>
      <c r="N8279" s="275" t="s">
        <v>41</v>
      </c>
      <c r="O8279" s="275">
        <v>535002</v>
      </c>
      <c r="P8279" s="300">
        <v>6301832296</v>
      </c>
      <c r="Q8279" s="275" t="s">
        <v>44070</v>
      </c>
      <c r="R8279" s="275" t="s">
        <v>43</v>
      </c>
      <c r="S8279" s="275" t="s">
        <v>59</v>
      </c>
      <c r="T8279" s="275" t="s">
        <v>609</v>
      </c>
      <c r="U8279" s="275" t="s">
        <v>1256</v>
      </c>
      <c r="V8279" s="275">
        <v>2020</v>
      </c>
      <c r="W8279" s="273"/>
      <c r="X8279" s="302" t="s">
        <v>44071</v>
      </c>
      <c r="Y8279" s="273"/>
      <c r="Z8279" s="273"/>
      <c r="AA8279" s="302" t="s">
        <v>41674</v>
      </c>
      <c r="AB8279" s="275" t="s">
        <v>47</v>
      </c>
      <c r="AC8279" s="275"/>
      <c r="AD8279" s="303" t="s">
        <v>51</v>
      </c>
      <c r="AE8279" s="306" t="s">
        <v>416</v>
      </c>
      <c r="AF8279" s="306" t="s">
        <v>416</v>
      </c>
      <c r="AG8279" s="297" t="s">
        <v>41652</v>
      </c>
      <c r="AH8279"/>
      <c r="AI8279"/>
      <c r="AJ8279"/>
      <c r="AK8279"/>
      <c r="AL8279"/>
      <c r="AM8279" s="274"/>
      <c r="AN8279" s="274"/>
      <c r="AO8279" s="274"/>
      <c r="AP8279" s="274"/>
      <c r="AQ8279" s="274"/>
      <c r="AR8279" s="274"/>
    </row>
    <row r="8280" spans="1:44" ht="26.25">
      <c r="A8280" s="5">
        <v>8279</v>
      </c>
      <c r="B8280" s="300">
        <v>473744291111</v>
      </c>
      <c r="C8280" s="275" t="s">
        <v>44072</v>
      </c>
      <c r="D8280" s="275" t="s">
        <v>21949</v>
      </c>
      <c r="E8280" s="275" t="s">
        <v>471</v>
      </c>
      <c r="F8280" s="275" t="s">
        <v>42154</v>
      </c>
      <c r="G8280" s="275" t="s">
        <v>74</v>
      </c>
      <c r="H8280" s="301">
        <v>36161</v>
      </c>
      <c r="I8280" s="275" t="s">
        <v>44073</v>
      </c>
      <c r="J8280" s="275" t="s">
        <v>8660</v>
      </c>
      <c r="K8280" s="275" t="s">
        <v>8660</v>
      </c>
      <c r="L8280" s="275" t="s">
        <v>44074</v>
      </c>
      <c r="M8280" s="275" t="s">
        <v>727</v>
      </c>
      <c r="N8280" s="275" t="s">
        <v>41</v>
      </c>
      <c r="O8280" s="275">
        <v>535004</v>
      </c>
      <c r="P8280" s="300">
        <v>9398055469</v>
      </c>
      <c r="Q8280" s="275" t="s">
        <v>44075</v>
      </c>
      <c r="R8280" s="275" t="s">
        <v>43</v>
      </c>
      <c r="S8280" s="275" t="s">
        <v>117</v>
      </c>
      <c r="T8280" s="275" t="s">
        <v>83</v>
      </c>
      <c r="U8280" s="275" t="s">
        <v>548</v>
      </c>
      <c r="V8280" s="275">
        <v>2013</v>
      </c>
      <c r="W8280" s="273"/>
      <c r="X8280" s="302" t="s">
        <v>44076</v>
      </c>
      <c r="Y8280" s="273"/>
      <c r="Z8280" s="273"/>
      <c r="AA8280" s="302" t="s">
        <v>41650</v>
      </c>
      <c r="AB8280" s="275" t="s">
        <v>47</v>
      </c>
      <c r="AC8280" s="275"/>
      <c r="AD8280" s="303" t="s">
        <v>51</v>
      </c>
      <c r="AE8280" s="306" t="s">
        <v>416</v>
      </c>
      <c r="AF8280" s="306" t="s">
        <v>416</v>
      </c>
      <c r="AG8280" s="297" t="s">
        <v>41652</v>
      </c>
      <c r="AH8280"/>
      <c r="AI8280"/>
      <c r="AJ8280"/>
      <c r="AK8280"/>
      <c r="AL8280"/>
      <c r="AM8280" s="274"/>
      <c r="AN8280" s="274"/>
      <c r="AO8280" s="274"/>
      <c r="AP8280" s="274"/>
      <c r="AQ8280" s="274"/>
      <c r="AR8280" s="274"/>
    </row>
    <row r="8281" spans="1:44" ht="26.25">
      <c r="A8281" s="5">
        <v>8280</v>
      </c>
      <c r="B8281" s="300">
        <v>402888942569</v>
      </c>
      <c r="C8281" s="275" t="s">
        <v>44077</v>
      </c>
      <c r="D8281" s="275" t="s">
        <v>44078</v>
      </c>
      <c r="E8281" s="275" t="s">
        <v>471</v>
      </c>
      <c r="F8281" s="275" t="s">
        <v>44079</v>
      </c>
      <c r="G8281" s="275" t="s">
        <v>74</v>
      </c>
      <c r="H8281" s="301">
        <v>35601</v>
      </c>
      <c r="I8281" s="275" t="s">
        <v>44080</v>
      </c>
      <c r="J8281" s="275" t="s">
        <v>44081</v>
      </c>
      <c r="K8281" s="275" t="s">
        <v>44082</v>
      </c>
      <c r="L8281" s="275" t="s">
        <v>44083</v>
      </c>
      <c r="M8281" s="275" t="s">
        <v>727</v>
      </c>
      <c r="N8281" s="275" t="s">
        <v>41</v>
      </c>
      <c r="O8281" s="275">
        <v>535250</v>
      </c>
      <c r="P8281" s="300">
        <v>9959448455</v>
      </c>
      <c r="Q8281" s="275" t="s">
        <v>44084</v>
      </c>
      <c r="R8281" s="275" t="s">
        <v>43</v>
      </c>
      <c r="S8281" s="275" t="s">
        <v>59</v>
      </c>
      <c r="T8281" s="275" t="s">
        <v>530</v>
      </c>
      <c r="U8281" s="275" t="s">
        <v>44085</v>
      </c>
      <c r="V8281" s="275">
        <v>2022</v>
      </c>
      <c r="W8281" s="273"/>
      <c r="X8281" s="302" t="s">
        <v>44086</v>
      </c>
      <c r="Y8281" s="273"/>
      <c r="Z8281" s="273"/>
      <c r="AA8281" s="302" t="s">
        <v>41650</v>
      </c>
      <c r="AB8281" s="275" t="s">
        <v>47</v>
      </c>
      <c r="AC8281" s="275" t="s">
        <v>47</v>
      </c>
      <c r="AD8281" s="303" t="s">
        <v>51</v>
      </c>
      <c r="AE8281" s="306" t="s">
        <v>416</v>
      </c>
      <c r="AF8281" s="306" t="s">
        <v>416</v>
      </c>
      <c r="AG8281" s="297" t="s">
        <v>41652</v>
      </c>
      <c r="AH8281"/>
      <c r="AI8281"/>
      <c r="AJ8281"/>
      <c r="AK8281"/>
      <c r="AL8281"/>
      <c r="AM8281" s="274"/>
      <c r="AN8281" s="274"/>
      <c r="AO8281" s="274"/>
      <c r="AP8281" s="274"/>
      <c r="AQ8281" s="274"/>
      <c r="AR8281" s="274"/>
    </row>
    <row r="8282" spans="1:44" ht="26.25">
      <c r="A8282" s="5">
        <v>8281</v>
      </c>
      <c r="B8282" s="300">
        <v>865797916963</v>
      </c>
      <c r="C8282" s="275" t="s">
        <v>36287</v>
      </c>
      <c r="D8282" s="275" t="s">
        <v>14838</v>
      </c>
      <c r="E8282" s="275" t="s">
        <v>34</v>
      </c>
      <c r="F8282" s="275" t="s">
        <v>16930</v>
      </c>
      <c r="G8282" s="275" t="s">
        <v>5377</v>
      </c>
      <c r="H8282" s="301">
        <v>33757</v>
      </c>
      <c r="I8282" s="275" t="s">
        <v>44087</v>
      </c>
      <c r="J8282" s="275" t="s">
        <v>5310</v>
      </c>
      <c r="K8282" s="275" t="s">
        <v>25724</v>
      </c>
      <c r="L8282" s="275" t="s">
        <v>44088</v>
      </c>
      <c r="M8282" s="275" t="s">
        <v>727</v>
      </c>
      <c r="N8282" s="275" t="s">
        <v>41</v>
      </c>
      <c r="O8282" s="275">
        <v>535183</v>
      </c>
      <c r="P8282" s="300">
        <v>9347287490</v>
      </c>
      <c r="Q8282" s="275" t="s">
        <v>44089</v>
      </c>
      <c r="R8282" s="275" t="s">
        <v>43</v>
      </c>
      <c r="S8282" s="275" t="s">
        <v>350</v>
      </c>
      <c r="T8282" s="275" t="s">
        <v>530</v>
      </c>
      <c r="U8282" s="275" t="s">
        <v>44090</v>
      </c>
      <c r="V8282" s="275">
        <v>2019</v>
      </c>
      <c r="W8282" s="273"/>
      <c r="X8282" s="302" t="s">
        <v>44091</v>
      </c>
      <c r="Y8282" s="273"/>
      <c r="Z8282" s="273"/>
      <c r="AA8282" s="302" t="s">
        <v>41650</v>
      </c>
      <c r="AB8282" s="275" t="s">
        <v>47</v>
      </c>
      <c r="AC8282" s="275"/>
      <c r="AD8282" s="303" t="s">
        <v>47</v>
      </c>
      <c r="AE8282" s="306" t="s">
        <v>416</v>
      </c>
      <c r="AF8282" s="306" t="s">
        <v>416</v>
      </c>
      <c r="AG8282" s="297" t="s">
        <v>41652</v>
      </c>
      <c r="AH8282"/>
      <c r="AI8282"/>
      <c r="AJ8282"/>
      <c r="AK8282"/>
      <c r="AL8282"/>
      <c r="AM8282" s="274"/>
      <c r="AN8282" s="274"/>
      <c r="AO8282" s="274"/>
      <c r="AP8282" s="274"/>
      <c r="AQ8282" s="274"/>
      <c r="AR8282" s="274"/>
    </row>
    <row r="8283" spans="1:44" ht="26.25">
      <c r="A8283" s="5">
        <v>8282</v>
      </c>
      <c r="B8283" s="300">
        <v>716591626241</v>
      </c>
      <c r="C8283" s="275" t="s">
        <v>44092</v>
      </c>
      <c r="D8283" s="275" t="s">
        <v>4550</v>
      </c>
      <c r="E8283" s="275" t="s">
        <v>471</v>
      </c>
      <c r="F8283" s="275" t="s">
        <v>2413</v>
      </c>
      <c r="G8283" s="275" t="s">
        <v>5377</v>
      </c>
      <c r="H8283" s="301">
        <v>37951</v>
      </c>
      <c r="I8283" s="275" t="s">
        <v>44093</v>
      </c>
      <c r="J8283" s="275" t="s">
        <v>5087</v>
      </c>
      <c r="K8283" s="275" t="s">
        <v>21994</v>
      </c>
      <c r="L8283" s="275" t="s">
        <v>21994</v>
      </c>
      <c r="M8283" s="275" t="s">
        <v>727</v>
      </c>
      <c r="N8283" s="275" t="s">
        <v>41</v>
      </c>
      <c r="O8283" s="275">
        <v>535250</v>
      </c>
      <c r="P8283" s="300">
        <v>8096621341</v>
      </c>
      <c r="Q8283" s="275" t="s">
        <v>44094</v>
      </c>
      <c r="R8283" s="275" t="s">
        <v>43</v>
      </c>
      <c r="S8283" s="275" t="s">
        <v>117</v>
      </c>
      <c r="T8283" s="275" t="s">
        <v>609</v>
      </c>
      <c r="U8283" s="275" t="s">
        <v>611</v>
      </c>
      <c r="V8283" s="275">
        <v>2020</v>
      </c>
      <c r="W8283" s="273"/>
      <c r="X8283" s="302" t="s">
        <v>44095</v>
      </c>
      <c r="Y8283" s="273"/>
      <c r="Z8283" s="273"/>
      <c r="AA8283" s="302" t="s">
        <v>41650</v>
      </c>
      <c r="AB8283" s="275" t="s">
        <v>51</v>
      </c>
      <c r="AC8283" s="275"/>
      <c r="AD8283" s="303" t="s">
        <v>51</v>
      </c>
      <c r="AE8283" s="306" t="s">
        <v>416</v>
      </c>
      <c r="AF8283" s="306" t="s">
        <v>416</v>
      </c>
      <c r="AG8283" s="297" t="s">
        <v>41652</v>
      </c>
      <c r="AH8283"/>
      <c r="AI8283"/>
      <c r="AJ8283"/>
      <c r="AK8283"/>
      <c r="AL8283"/>
      <c r="AM8283" s="274"/>
      <c r="AN8283" s="274"/>
      <c r="AO8283" s="274"/>
      <c r="AP8283" s="274"/>
      <c r="AQ8283" s="274"/>
      <c r="AR8283" s="274"/>
    </row>
    <row r="8284" spans="1:44" ht="39">
      <c r="A8284" s="5">
        <v>8283</v>
      </c>
      <c r="B8284" s="300">
        <v>617882368105</v>
      </c>
      <c r="C8284" s="275" t="s">
        <v>44096</v>
      </c>
      <c r="D8284" s="275" t="s">
        <v>44097</v>
      </c>
      <c r="E8284" s="275" t="s">
        <v>34</v>
      </c>
      <c r="F8284" s="275" t="s">
        <v>44098</v>
      </c>
      <c r="G8284" s="275" t="s">
        <v>5377</v>
      </c>
      <c r="H8284" s="301">
        <v>37017</v>
      </c>
      <c r="I8284" s="275" t="s">
        <v>44099</v>
      </c>
      <c r="J8284" s="275" t="s">
        <v>44100</v>
      </c>
      <c r="K8284" s="275" t="s">
        <v>44101</v>
      </c>
      <c r="L8284" s="275" t="s">
        <v>44102</v>
      </c>
      <c r="M8284" s="275" t="s">
        <v>2223</v>
      </c>
      <c r="N8284" s="275" t="s">
        <v>41</v>
      </c>
      <c r="O8284" s="275">
        <v>531219</v>
      </c>
      <c r="P8284" s="300">
        <v>9133272105</v>
      </c>
      <c r="Q8284" s="275" t="s">
        <v>44103</v>
      </c>
      <c r="R8284" s="275" t="s">
        <v>43</v>
      </c>
      <c r="S8284" s="275" t="s">
        <v>117</v>
      </c>
      <c r="T8284" s="275" t="s">
        <v>609</v>
      </c>
      <c r="U8284" s="275" t="s">
        <v>681</v>
      </c>
      <c r="V8284" s="275">
        <v>2019</v>
      </c>
      <c r="W8284" s="273"/>
      <c r="X8284" s="302" t="s">
        <v>44104</v>
      </c>
      <c r="Y8284" s="273"/>
      <c r="Z8284" s="273"/>
      <c r="AA8284" s="302" t="s">
        <v>41674</v>
      </c>
      <c r="AB8284" s="275" t="s">
        <v>51</v>
      </c>
      <c r="AC8284" s="275"/>
      <c r="AD8284" s="303" t="s">
        <v>51</v>
      </c>
      <c r="AE8284" s="306" t="s">
        <v>416</v>
      </c>
      <c r="AF8284" s="306" t="s">
        <v>416</v>
      </c>
      <c r="AG8284" s="297" t="s">
        <v>41652</v>
      </c>
      <c r="AH8284"/>
      <c r="AI8284"/>
      <c r="AJ8284"/>
      <c r="AK8284"/>
      <c r="AL8284"/>
      <c r="AM8284" s="274"/>
      <c r="AN8284" s="274"/>
      <c r="AO8284" s="274"/>
      <c r="AP8284" s="274"/>
      <c r="AQ8284" s="274"/>
      <c r="AR8284" s="274"/>
    </row>
    <row r="8285" spans="1:44" ht="26.25">
      <c r="A8285" s="5">
        <v>8284</v>
      </c>
      <c r="B8285" s="300">
        <v>985640131600</v>
      </c>
      <c r="C8285" s="275" t="s">
        <v>35780</v>
      </c>
      <c r="D8285" s="275" t="s">
        <v>44105</v>
      </c>
      <c r="E8285" s="275" t="s">
        <v>34</v>
      </c>
      <c r="F8285" s="275" t="s">
        <v>44106</v>
      </c>
      <c r="G8285" s="275" t="s">
        <v>5377</v>
      </c>
      <c r="H8285" s="301">
        <v>38160</v>
      </c>
      <c r="I8285" s="275" t="s">
        <v>44016</v>
      </c>
      <c r="J8285" s="275" t="s">
        <v>8660</v>
      </c>
      <c r="K8285" s="275" t="s">
        <v>8660</v>
      </c>
      <c r="L8285" s="275" t="s">
        <v>8660</v>
      </c>
      <c r="M8285" s="275" t="s">
        <v>727</v>
      </c>
      <c r="N8285" s="275" t="s">
        <v>41</v>
      </c>
      <c r="O8285" s="275">
        <v>535004</v>
      </c>
      <c r="P8285" s="300">
        <v>9490951264</v>
      </c>
      <c r="Q8285" s="275" t="s">
        <v>44107</v>
      </c>
      <c r="R8285" s="275" t="s">
        <v>43</v>
      </c>
      <c r="S8285" s="275" t="s">
        <v>117</v>
      </c>
      <c r="T8285" s="275" t="s">
        <v>83</v>
      </c>
      <c r="U8285" s="275" t="s">
        <v>44108</v>
      </c>
      <c r="V8285" s="275">
        <v>2021</v>
      </c>
      <c r="W8285" s="273"/>
      <c r="X8285" s="302" t="s">
        <v>4302</v>
      </c>
      <c r="Y8285" s="273"/>
      <c r="Z8285" s="273"/>
      <c r="AA8285" s="302" t="s">
        <v>41650</v>
      </c>
      <c r="AB8285" s="275" t="s">
        <v>47</v>
      </c>
      <c r="AC8285" s="275"/>
      <c r="AD8285" s="303" t="s">
        <v>47</v>
      </c>
      <c r="AE8285" s="306" t="s">
        <v>416</v>
      </c>
      <c r="AF8285" s="306" t="s">
        <v>416</v>
      </c>
      <c r="AG8285" s="297" t="s">
        <v>41652</v>
      </c>
      <c r="AH8285"/>
      <c r="AI8285"/>
      <c r="AJ8285"/>
      <c r="AK8285"/>
      <c r="AL8285"/>
      <c r="AM8285" s="274"/>
      <c r="AN8285" s="274"/>
      <c r="AO8285" s="274"/>
      <c r="AP8285" s="274"/>
      <c r="AQ8285" s="274"/>
      <c r="AR8285" s="274"/>
    </row>
    <row r="8286" spans="1:44" ht="39">
      <c r="A8286" s="5">
        <v>8285</v>
      </c>
      <c r="B8286" s="300">
        <v>796252875783</v>
      </c>
      <c r="C8286" s="275" t="s">
        <v>44109</v>
      </c>
      <c r="D8286" s="275" t="s">
        <v>5140</v>
      </c>
      <c r="E8286" s="275" t="s">
        <v>34</v>
      </c>
      <c r="F8286" s="275" t="s">
        <v>44110</v>
      </c>
      <c r="G8286" s="275" t="s">
        <v>5377</v>
      </c>
      <c r="H8286" s="301">
        <v>34839</v>
      </c>
      <c r="I8286" s="275" t="s">
        <v>44111</v>
      </c>
      <c r="J8286" s="275" t="s">
        <v>44112</v>
      </c>
      <c r="K8286" s="275" t="s">
        <v>44113</v>
      </c>
      <c r="L8286" s="275" t="s">
        <v>43731</v>
      </c>
      <c r="M8286" s="275" t="s">
        <v>727</v>
      </c>
      <c r="N8286" s="275" t="s">
        <v>41</v>
      </c>
      <c r="O8286" s="275">
        <v>535002</v>
      </c>
      <c r="P8286" s="300">
        <v>6301460421</v>
      </c>
      <c r="Q8286" s="275" t="s">
        <v>44114</v>
      </c>
      <c r="R8286" s="275" t="s">
        <v>43</v>
      </c>
      <c r="S8286" s="275" t="s">
        <v>150</v>
      </c>
      <c r="T8286" s="275" t="s">
        <v>3055</v>
      </c>
      <c r="U8286" s="275" t="s">
        <v>213</v>
      </c>
      <c r="V8286" s="275">
        <v>2014</v>
      </c>
      <c r="W8286" s="273"/>
      <c r="X8286" s="302" t="s">
        <v>44115</v>
      </c>
      <c r="Y8286" s="273"/>
      <c r="Z8286" s="273"/>
      <c r="AA8286" s="302" t="s">
        <v>41650</v>
      </c>
      <c r="AB8286" s="275" t="s">
        <v>47</v>
      </c>
      <c r="AC8286" s="275" t="s">
        <v>47</v>
      </c>
      <c r="AD8286" s="303" t="s">
        <v>51</v>
      </c>
      <c r="AE8286" s="306" t="s">
        <v>416</v>
      </c>
      <c r="AF8286" s="306" t="s">
        <v>416</v>
      </c>
      <c r="AG8286" s="297" t="s">
        <v>41652</v>
      </c>
      <c r="AH8286"/>
      <c r="AI8286"/>
      <c r="AJ8286"/>
      <c r="AK8286"/>
      <c r="AL8286"/>
      <c r="AM8286" s="274"/>
      <c r="AN8286" s="274"/>
      <c r="AO8286" s="274"/>
      <c r="AP8286" s="274"/>
      <c r="AQ8286" s="274"/>
      <c r="AR8286" s="274"/>
    </row>
    <row r="8287" spans="1:44" ht="26.25">
      <c r="A8287" s="5">
        <v>8286</v>
      </c>
      <c r="B8287" s="300">
        <v>544117388849</v>
      </c>
      <c r="C8287" s="275" t="s">
        <v>44116</v>
      </c>
      <c r="D8287" s="275" t="s">
        <v>42458</v>
      </c>
      <c r="E8287" s="275" t="s">
        <v>34</v>
      </c>
      <c r="F8287" s="275" t="s">
        <v>44117</v>
      </c>
      <c r="G8287" s="275" t="s">
        <v>5377</v>
      </c>
      <c r="H8287" s="301">
        <v>38329</v>
      </c>
      <c r="I8287" s="275" t="s">
        <v>44118</v>
      </c>
      <c r="J8287" s="275" t="s">
        <v>44119</v>
      </c>
      <c r="K8287" s="275" t="s">
        <v>15646</v>
      </c>
      <c r="L8287" s="275" t="s">
        <v>15646</v>
      </c>
      <c r="M8287" s="275" t="s">
        <v>727</v>
      </c>
      <c r="N8287" s="275" t="s">
        <v>41</v>
      </c>
      <c r="O8287" s="275">
        <v>535001</v>
      </c>
      <c r="P8287" s="300">
        <v>6281685311</v>
      </c>
      <c r="Q8287" s="275" t="s">
        <v>44120</v>
      </c>
      <c r="R8287" s="275" t="s">
        <v>43</v>
      </c>
      <c r="S8287" s="275" t="s">
        <v>150</v>
      </c>
      <c r="T8287" s="275" t="s">
        <v>3208</v>
      </c>
      <c r="U8287" s="275" t="s">
        <v>3395</v>
      </c>
      <c r="V8287" s="275">
        <v>2019</v>
      </c>
      <c r="W8287" s="273"/>
      <c r="X8287" s="302"/>
      <c r="Y8287" s="273"/>
      <c r="Z8287" s="273"/>
      <c r="AA8287" s="302" t="s">
        <v>41650</v>
      </c>
      <c r="AB8287" s="275" t="s">
        <v>47</v>
      </c>
      <c r="AC8287" s="275" t="s">
        <v>47</v>
      </c>
      <c r="AD8287" s="303" t="s">
        <v>51</v>
      </c>
      <c r="AE8287" s="306" t="s">
        <v>416</v>
      </c>
      <c r="AF8287" s="306" t="s">
        <v>416</v>
      </c>
      <c r="AG8287" s="297" t="s">
        <v>41652</v>
      </c>
      <c r="AH8287"/>
      <c r="AI8287"/>
      <c r="AJ8287"/>
      <c r="AK8287"/>
      <c r="AL8287"/>
      <c r="AM8287" s="274"/>
      <c r="AN8287" s="274"/>
      <c r="AO8287" s="274"/>
      <c r="AP8287" s="274"/>
      <c r="AQ8287" s="274"/>
      <c r="AR8287" s="274"/>
    </row>
    <row r="8288" spans="1:44">
      <c r="A8288" s="5">
        <v>8287</v>
      </c>
      <c r="B8288" s="300">
        <v>845652768030</v>
      </c>
      <c r="C8288" s="275" t="s">
        <v>42398</v>
      </c>
      <c r="D8288" s="275" t="s">
        <v>5201</v>
      </c>
      <c r="E8288" s="275" t="s">
        <v>34</v>
      </c>
      <c r="F8288" s="275" t="s">
        <v>44121</v>
      </c>
      <c r="G8288" s="275" t="s">
        <v>5377</v>
      </c>
      <c r="H8288" s="301">
        <v>37525</v>
      </c>
      <c r="I8288" s="275" t="s">
        <v>44122</v>
      </c>
      <c r="J8288" s="275" t="s">
        <v>8660</v>
      </c>
      <c r="K8288" s="275" t="s">
        <v>8660</v>
      </c>
      <c r="L8288" s="275" t="s">
        <v>8660</v>
      </c>
      <c r="M8288" s="275" t="s">
        <v>727</v>
      </c>
      <c r="N8288" s="275" t="s">
        <v>41</v>
      </c>
      <c r="O8288" s="275">
        <v>535001</v>
      </c>
      <c r="P8288" s="300">
        <v>8639548540</v>
      </c>
      <c r="Q8288" s="275" t="s">
        <v>42401</v>
      </c>
      <c r="R8288" s="275" t="s">
        <v>43</v>
      </c>
      <c r="S8288" s="275" t="s">
        <v>150</v>
      </c>
      <c r="T8288" s="275" t="s">
        <v>83</v>
      </c>
      <c r="U8288" s="275" t="s">
        <v>44123</v>
      </c>
      <c r="V8288" s="275">
        <v>2020</v>
      </c>
      <c r="W8288" s="273"/>
      <c r="X8288" s="302"/>
      <c r="Y8288" s="273"/>
      <c r="Z8288" s="273"/>
      <c r="AA8288" s="302" t="s">
        <v>41683</v>
      </c>
      <c r="AB8288" s="275" t="s">
        <v>47</v>
      </c>
      <c r="AC8288" s="275"/>
      <c r="AD8288" s="303" t="s">
        <v>51</v>
      </c>
      <c r="AE8288" s="306" t="s">
        <v>416</v>
      </c>
      <c r="AF8288" s="306" t="s">
        <v>416</v>
      </c>
      <c r="AG8288" s="297" t="s">
        <v>41652</v>
      </c>
      <c r="AH8288"/>
      <c r="AI8288"/>
      <c r="AJ8288"/>
      <c r="AK8288"/>
      <c r="AL8288"/>
      <c r="AM8288" s="274"/>
      <c r="AN8288" s="274"/>
      <c r="AO8288" s="274"/>
      <c r="AP8288" s="274"/>
      <c r="AQ8288" s="274"/>
      <c r="AR8288" s="274"/>
    </row>
    <row r="8289" spans="1:44" ht="26.25">
      <c r="A8289" s="5">
        <v>8288</v>
      </c>
      <c r="B8289" s="300">
        <v>644345452767</v>
      </c>
      <c r="C8289" s="275" t="s">
        <v>44124</v>
      </c>
      <c r="D8289" s="275" t="s">
        <v>31452</v>
      </c>
      <c r="E8289" s="275" t="s">
        <v>34</v>
      </c>
      <c r="F8289" s="275" t="s">
        <v>44125</v>
      </c>
      <c r="G8289" s="275" t="s">
        <v>5377</v>
      </c>
      <c r="H8289" s="301">
        <v>36688</v>
      </c>
      <c r="I8289" s="275" t="s">
        <v>44126</v>
      </c>
      <c r="J8289" s="275" t="s">
        <v>44127</v>
      </c>
      <c r="K8289" s="275" t="s">
        <v>42149</v>
      </c>
      <c r="L8289" s="275" t="s">
        <v>44128</v>
      </c>
      <c r="M8289" s="275" t="s">
        <v>727</v>
      </c>
      <c r="N8289" s="275" t="s">
        <v>41</v>
      </c>
      <c r="O8289" s="275">
        <v>535591</v>
      </c>
      <c r="P8289" s="300">
        <v>9392420591</v>
      </c>
      <c r="Q8289" s="275" t="s">
        <v>44129</v>
      </c>
      <c r="R8289" s="275" t="s">
        <v>43</v>
      </c>
      <c r="S8289" s="275" t="s">
        <v>150</v>
      </c>
      <c r="T8289" s="275" t="s">
        <v>458</v>
      </c>
      <c r="U8289" s="275" t="s">
        <v>44130</v>
      </c>
      <c r="V8289" s="275">
        <v>2020</v>
      </c>
      <c r="W8289" s="273"/>
      <c r="X8289" s="302" t="s">
        <v>44131</v>
      </c>
      <c r="Y8289" s="273"/>
      <c r="Z8289" s="273"/>
      <c r="AA8289" s="302" t="s">
        <v>41650</v>
      </c>
      <c r="AB8289" s="275" t="s">
        <v>47</v>
      </c>
      <c r="AC8289" s="275"/>
      <c r="AD8289" s="303" t="s">
        <v>51</v>
      </c>
      <c r="AE8289" s="306" t="s">
        <v>416</v>
      </c>
      <c r="AF8289" s="306" t="s">
        <v>416</v>
      </c>
      <c r="AG8289" s="297" t="s">
        <v>41652</v>
      </c>
      <c r="AH8289"/>
      <c r="AI8289"/>
      <c r="AJ8289"/>
      <c r="AK8289"/>
      <c r="AL8289"/>
      <c r="AM8289" s="274"/>
      <c r="AN8289" s="274"/>
      <c r="AO8289" s="274"/>
      <c r="AP8289" s="274"/>
      <c r="AQ8289" s="274"/>
      <c r="AR8289" s="274"/>
    </row>
    <row r="8290" spans="1:44">
      <c r="AF8290" s="308"/>
      <c r="AM8290" s="289"/>
      <c r="AN8290" s="289"/>
      <c r="AO8290" s="289"/>
      <c r="AP8290" s="289"/>
      <c r="AQ8290" s="289"/>
      <c r="AR8290" s="289"/>
    </row>
    <row r="8291" spans="1:44">
      <c r="AF8291" s="308"/>
      <c r="AM8291" s="289"/>
      <c r="AN8291" s="289"/>
      <c r="AO8291" s="289"/>
      <c r="AP8291" s="289"/>
      <c r="AQ8291" s="289"/>
      <c r="AR8291" s="289"/>
    </row>
    <row r="8292" spans="1:44">
      <c r="AF8292" s="308"/>
      <c r="AM8292" s="289"/>
      <c r="AN8292" s="289"/>
      <c r="AO8292" s="289"/>
      <c r="AP8292" s="289"/>
      <c r="AQ8292" s="289"/>
      <c r="AR8292" s="289"/>
    </row>
    <row r="8293" spans="1:44">
      <c r="AF8293" s="308"/>
      <c r="AM8293" s="289"/>
      <c r="AN8293" s="289"/>
      <c r="AO8293" s="289"/>
      <c r="AP8293" s="289"/>
      <c r="AQ8293" s="289"/>
      <c r="AR8293" s="289"/>
    </row>
    <row r="8294" spans="1:44">
      <c r="AF8294" s="308"/>
      <c r="AM8294" s="289"/>
      <c r="AN8294" s="289"/>
      <c r="AO8294" s="289"/>
      <c r="AP8294" s="289"/>
      <c r="AQ8294" s="289"/>
      <c r="AR8294" s="289"/>
    </row>
    <row r="8295" spans="1:44">
      <c r="AF8295" s="308"/>
      <c r="AM8295" s="289"/>
      <c r="AN8295" s="289"/>
      <c r="AO8295" s="289"/>
      <c r="AP8295" s="289"/>
      <c r="AQ8295" s="289"/>
      <c r="AR8295" s="289"/>
    </row>
    <row r="8296" spans="1:44">
      <c r="AF8296" s="308"/>
      <c r="AM8296" s="289"/>
      <c r="AN8296" s="289"/>
      <c r="AO8296" s="289"/>
      <c r="AP8296" s="289"/>
      <c r="AQ8296" s="289"/>
      <c r="AR8296" s="289"/>
    </row>
    <row r="8297" spans="1:44">
      <c r="AF8297" s="308"/>
      <c r="AM8297" s="289"/>
      <c r="AN8297" s="289"/>
      <c r="AO8297" s="289"/>
      <c r="AP8297" s="289"/>
      <c r="AQ8297" s="289"/>
      <c r="AR8297" s="289"/>
    </row>
    <row r="8298" spans="1:44">
      <c r="AF8298" s="308"/>
      <c r="AM8298" s="289"/>
      <c r="AN8298" s="289"/>
      <c r="AO8298" s="289"/>
      <c r="AP8298" s="289"/>
      <c r="AQ8298" s="289"/>
      <c r="AR8298" s="289"/>
    </row>
    <row r="8299" spans="1:44">
      <c r="AF8299" s="308"/>
      <c r="AM8299" s="289"/>
      <c r="AN8299" s="289"/>
      <c r="AO8299" s="289"/>
      <c r="AP8299" s="289"/>
      <c r="AQ8299" s="289"/>
      <c r="AR8299" s="289"/>
    </row>
    <row r="8300" spans="1:44">
      <c r="AF8300" s="308"/>
      <c r="AM8300" s="289"/>
      <c r="AN8300" s="289"/>
      <c r="AO8300" s="289"/>
      <c r="AP8300" s="289"/>
      <c r="AQ8300" s="289"/>
      <c r="AR8300" s="289"/>
    </row>
    <row r="8301" spans="1:44">
      <c r="AF8301" s="308"/>
      <c r="AM8301" s="289"/>
      <c r="AN8301" s="289"/>
      <c r="AO8301" s="289"/>
      <c r="AP8301" s="289"/>
      <c r="AQ8301" s="289"/>
      <c r="AR8301" s="289"/>
    </row>
    <row r="8302" spans="1:44">
      <c r="AF8302" s="308"/>
      <c r="AM8302" s="289"/>
      <c r="AN8302" s="289"/>
      <c r="AO8302" s="289"/>
      <c r="AP8302" s="289"/>
      <c r="AQ8302" s="289"/>
      <c r="AR8302" s="289"/>
    </row>
    <row r="8303" spans="1:44">
      <c r="AF8303" s="308"/>
      <c r="AM8303" s="289"/>
      <c r="AN8303" s="289"/>
      <c r="AO8303" s="289"/>
      <c r="AP8303" s="289"/>
      <c r="AQ8303" s="289"/>
      <c r="AR8303" s="289"/>
    </row>
    <row r="8304" spans="1:44">
      <c r="AF8304" s="308"/>
      <c r="AM8304" s="289"/>
      <c r="AN8304" s="289"/>
      <c r="AO8304" s="289"/>
      <c r="AP8304" s="289"/>
      <c r="AQ8304" s="289"/>
      <c r="AR8304" s="289"/>
    </row>
    <row r="8305" spans="32:44">
      <c r="AF8305" s="308"/>
      <c r="AM8305" s="289"/>
      <c r="AN8305" s="289"/>
      <c r="AO8305" s="289"/>
      <c r="AP8305" s="289"/>
      <c r="AQ8305" s="289"/>
      <c r="AR8305" s="289"/>
    </row>
    <row r="8306" spans="32:44">
      <c r="AF8306" s="308"/>
      <c r="AM8306" s="289"/>
      <c r="AN8306" s="289"/>
      <c r="AO8306" s="289"/>
      <c r="AP8306" s="289"/>
      <c r="AQ8306" s="289"/>
      <c r="AR8306" s="289"/>
    </row>
    <row r="8307" spans="32:44">
      <c r="AF8307" s="308"/>
      <c r="AM8307" s="289"/>
      <c r="AN8307" s="289"/>
      <c r="AO8307" s="289"/>
      <c r="AP8307" s="289"/>
      <c r="AQ8307" s="289"/>
      <c r="AR8307" s="289"/>
    </row>
    <row r="8308" spans="32:44">
      <c r="AF8308" s="308"/>
      <c r="AM8308" s="289"/>
      <c r="AN8308" s="289"/>
      <c r="AO8308" s="289"/>
      <c r="AP8308" s="289"/>
      <c r="AQ8308" s="289"/>
      <c r="AR8308" s="289"/>
    </row>
  </sheetData>
  <conditionalFormatting sqref="M280 M282">
    <cfRule type="containsText" dxfId="16" priority="17" operator="containsText" text="Bapatla">
      <formula>NOT(ISERROR(SEARCH(("Bapatla"),(M280))))</formula>
    </cfRule>
  </conditionalFormatting>
  <conditionalFormatting sqref="B611:B712 B293:B510">
    <cfRule type="duplicateValues" dxfId="15" priority="16"/>
  </conditionalFormatting>
  <conditionalFormatting sqref="B552:B604">
    <cfRule type="duplicateValues" dxfId="14" priority="15"/>
  </conditionalFormatting>
  <conditionalFormatting sqref="C594">
    <cfRule type="duplicateValues" dxfId="13" priority="14"/>
  </conditionalFormatting>
  <conditionalFormatting sqref="B5676:B6259">
    <cfRule type="duplicateValues" dxfId="12" priority="8"/>
    <cfRule type="duplicateValues" dxfId="11" priority="9"/>
    <cfRule type="duplicateValues" dxfId="10" priority="10"/>
    <cfRule type="duplicateValues" dxfId="9" priority="11"/>
    <cfRule type="duplicateValues" dxfId="8" priority="12"/>
    <cfRule type="duplicateValues" dxfId="7" priority="13"/>
  </conditionalFormatting>
  <conditionalFormatting sqref="B5676:B6334">
    <cfRule type="duplicateValues" dxfId="6" priority="4"/>
    <cfRule type="duplicateValues" dxfId="5" priority="5"/>
    <cfRule type="duplicateValues" dxfId="4" priority="6"/>
    <cfRule type="duplicateValues" dxfId="3" priority="7"/>
  </conditionalFormatting>
  <conditionalFormatting sqref="B5676:B6360">
    <cfRule type="duplicateValues" dxfId="2" priority="3"/>
  </conditionalFormatting>
  <conditionalFormatting sqref="B5676:B6381">
    <cfRule type="duplicateValues" dxfId="1" priority="1"/>
    <cfRule type="duplicateValues" dxfId="0" priority="2"/>
  </conditionalFormatting>
  <hyperlinks>
    <hyperlink ref="Q2" r:id="rId1"/>
    <hyperlink ref="Q3" r:id="rId2"/>
    <hyperlink ref="W3" r:id="rId3" display="http://b.com/"/>
    <hyperlink ref="Q4" r:id="rId4"/>
    <hyperlink ref="Q5" r:id="rId5"/>
    <hyperlink ref="Q6" r:id="rId6"/>
    <hyperlink ref="Q7" r:id="rId7"/>
    <hyperlink ref="Q8" r:id="rId8"/>
    <hyperlink ref="Q9" r:id="rId9"/>
    <hyperlink ref="W9" r:id="rId10"/>
    <hyperlink ref="Q10" r:id="rId11"/>
    <hyperlink ref="Q11" r:id="rId12"/>
    <hyperlink ref="Q12" r:id="rId13"/>
    <hyperlink ref="Q13" r:id="rId14"/>
    <hyperlink ref="Q14" r:id="rId15"/>
    <hyperlink ref="Q15" r:id="rId16"/>
    <hyperlink ref="Q16" r:id="rId17"/>
    <hyperlink ref="Q17" r:id="rId18"/>
    <hyperlink ref="Q18" r:id="rId19"/>
    <hyperlink ref="Q19" r:id="rId20"/>
    <hyperlink ref="Q20" r:id="rId21"/>
    <hyperlink ref="Q21" r:id="rId22"/>
    <hyperlink ref="Q22" r:id="rId23"/>
    <hyperlink ref="Q23" r:id="rId24"/>
    <hyperlink ref="Q24" r:id="rId25"/>
    <hyperlink ref="Q25" r:id="rId26"/>
    <hyperlink ref="Q26" r:id="rId27"/>
    <hyperlink ref="Q27" r:id="rId28"/>
    <hyperlink ref="Q28" r:id="rId29"/>
    <hyperlink ref="Q29" r:id="rId30"/>
    <hyperlink ref="Q30" r:id="rId31"/>
    <hyperlink ref="Q31" r:id="rId32"/>
    <hyperlink ref="Q32" r:id="rId33"/>
    <hyperlink ref="Q33" r:id="rId34"/>
    <hyperlink ref="Q34" r:id="rId35"/>
    <hyperlink ref="Q35" r:id="rId36"/>
    <hyperlink ref="Q36" r:id="rId37"/>
    <hyperlink ref="Q37" r:id="rId38"/>
    <hyperlink ref="Q38" r:id="rId39"/>
    <hyperlink ref="Q39" r:id="rId40"/>
    <hyperlink ref="Q40" r:id="rId41"/>
    <hyperlink ref="Q41" r:id="rId42"/>
    <hyperlink ref="Q42" r:id="rId43"/>
    <hyperlink ref="Q43" r:id="rId44"/>
    <hyperlink ref="Q44" r:id="rId45"/>
    <hyperlink ref="Q45" r:id="rId46"/>
    <hyperlink ref="Q46" r:id="rId47"/>
    <hyperlink ref="Q47" r:id="rId48"/>
    <hyperlink ref="Q48" r:id="rId49"/>
    <hyperlink ref="Q49" r:id="rId50"/>
    <hyperlink ref="Q50" r:id="rId51"/>
    <hyperlink ref="Q51" r:id="rId52"/>
    <hyperlink ref="T57" r:id="rId53"/>
    <hyperlink ref="W58" r:id="rId54" display="http://b.com/"/>
    <hyperlink ref="W62" r:id="rId55"/>
    <hyperlink ref="Q63" r:id="rId56"/>
    <hyperlink ref="Q64" r:id="rId57"/>
    <hyperlink ref="Q65" r:id="rId58"/>
    <hyperlink ref="Q66" r:id="rId59"/>
    <hyperlink ref="W66" r:id="rId60"/>
    <hyperlink ref="Q67" r:id="rId61"/>
    <hyperlink ref="Q68" r:id="rId62"/>
    <hyperlink ref="Q69" r:id="rId63"/>
    <hyperlink ref="Q70" r:id="rId64"/>
    <hyperlink ref="Q71" r:id="rId65"/>
    <hyperlink ref="Q72" r:id="rId66"/>
    <hyperlink ref="Q73" r:id="rId67"/>
    <hyperlink ref="Q74" r:id="rId68"/>
    <hyperlink ref="W89" r:id="rId69"/>
    <hyperlink ref="T98" r:id="rId70"/>
    <hyperlink ref="W98" r:id="rId71"/>
    <hyperlink ref="W105" r:id="rId72"/>
    <hyperlink ref="W125" r:id="rId73"/>
    <hyperlink ref="T127" r:id="rId74"/>
    <hyperlink ref="W141" r:id="rId75"/>
    <hyperlink ref="T145" r:id="rId76"/>
    <hyperlink ref="T158" r:id="rId77"/>
    <hyperlink ref="T161" r:id="rId78"/>
    <hyperlink ref="W161" r:id="rId79"/>
    <hyperlink ref="T167" r:id="rId80"/>
    <hyperlink ref="T170" r:id="rId81"/>
    <hyperlink ref="T188" r:id="rId82"/>
    <hyperlink ref="T193" r:id="rId83"/>
    <hyperlink ref="W193" r:id="rId84"/>
    <hyperlink ref="T195" r:id="rId85"/>
    <hyperlink ref="T196" r:id="rId86"/>
    <hyperlink ref="T200" r:id="rId87"/>
    <hyperlink ref="W213" r:id="rId88"/>
    <hyperlink ref="T230" r:id="rId89"/>
    <hyperlink ref="T237" r:id="rId90"/>
    <hyperlink ref="U250" r:id="rId91"/>
    <hyperlink ref="T267" r:id="rId92"/>
    <hyperlink ref="T274" r:id="rId93"/>
    <hyperlink ref="Q279" r:id="rId94"/>
    <hyperlink ref="Q280" r:id="rId95"/>
    <hyperlink ref="Q281" r:id="rId96"/>
    <hyperlink ref="Q282" r:id="rId97"/>
    <hyperlink ref="Q283" r:id="rId98"/>
    <hyperlink ref="Q284" r:id="rId99"/>
    <hyperlink ref="Q285" r:id="rId100"/>
    <hyperlink ref="Q286" r:id="rId101"/>
    <hyperlink ref="Q287" r:id="rId102"/>
    <hyperlink ref="Q288" r:id="rId103"/>
    <hyperlink ref="Q289" r:id="rId104"/>
    <hyperlink ref="Q290" r:id="rId105"/>
    <hyperlink ref="Q291" r:id="rId106"/>
    <hyperlink ref="Q292" r:id="rId107"/>
    <hyperlink ref="T294" r:id="rId108"/>
    <hyperlink ref="T303" r:id="rId109"/>
    <hyperlink ref="T325" r:id="rId110"/>
    <hyperlink ref="U325" r:id="rId111"/>
    <hyperlink ref="T330" r:id="rId112"/>
    <hyperlink ref="T333" r:id="rId113"/>
    <hyperlink ref="U333" r:id="rId114"/>
    <hyperlink ref="T340" r:id="rId115"/>
    <hyperlink ref="U340" r:id="rId116"/>
    <hyperlink ref="U351" r:id="rId117"/>
    <hyperlink ref="T379" r:id="rId118"/>
    <hyperlink ref="U442" r:id="rId119"/>
    <hyperlink ref="T486" r:id="rId120"/>
    <hyperlink ref="T627" r:id="rId121"/>
    <hyperlink ref="T645" r:id="rId122"/>
    <hyperlink ref="T650" r:id="rId123"/>
    <hyperlink ref="T657" r:id="rId124"/>
    <hyperlink ref="T677" r:id="rId125"/>
    <hyperlink ref="T695" r:id="rId126"/>
    <hyperlink ref="T707" r:id="rId127"/>
    <hyperlink ref="T521" r:id="rId128" display="http://b.com/"/>
    <hyperlink ref="T524" r:id="rId129" display="http://b.com/"/>
    <hyperlink ref="T529" r:id="rId130" display="http://b.com/"/>
    <hyperlink ref="T538" r:id="rId131" display="http://b.com/"/>
    <hyperlink ref="U540" r:id="rId132" display="http://b.com/"/>
    <hyperlink ref="T607" r:id="rId133" display="http://b.com/"/>
    <hyperlink ref="T559" r:id="rId134"/>
    <hyperlink ref="T561" r:id="rId135"/>
    <hyperlink ref="T564" r:id="rId136"/>
    <hyperlink ref="T566" r:id="rId137"/>
    <hyperlink ref="U574" r:id="rId138"/>
    <hyperlink ref="T576" r:id="rId139"/>
    <hyperlink ref="T580" r:id="rId140"/>
    <hyperlink ref="T587" r:id="rId141"/>
    <hyperlink ref="U587" r:id="rId142"/>
    <hyperlink ref="T595" r:id="rId143"/>
    <hyperlink ref="T598" r:id="rId144"/>
    <hyperlink ref="U600" r:id="rId145"/>
    <hyperlink ref="T327" r:id="rId146"/>
    <hyperlink ref="U327" r:id="rId147"/>
    <hyperlink ref="T326" r:id="rId148"/>
    <hyperlink ref="U326" r:id="rId149"/>
    <hyperlink ref="T334" r:id="rId150"/>
    <hyperlink ref="U334" r:id="rId151"/>
    <hyperlink ref="T716" r:id="rId152"/>
    <hyperlink ref="T719" r:id="rId153"/>
    <hyperlink ref="U719" r:id="rId154"/>
    <hyperlink ref="T722" r:id="rId155"/>
    <hyperlink ref="U722" r:id="rId156"/>
    <hyperlink ref="T725" r:id="rId157"/>
    <hyperlink ref="U761" r:id="rId158"/>
    <hyperlink ref="U799" r:id="rId159"/>
    <hyperlink ref="T803" r:id="rId160"/>
    <hyperlink ref="U812" r:id="rId161"/>
    <hyperlink ref="U823" r:id="rId162"/>
    <hyperlink ref="U835" r:id="rId163"/>
    <hyperlink ref="T838" r:id="rId164"/>
    <hyperlink ref="T845" r:id="rId165"/>
    <hyperlink ref="T867" r:id="rId166"/>
    <hyperlink ref="T926" r:id="rId167"/>
    <hyperlink ref="U926" r:id="rId168"/>
    <hyperlink ref="U964" r:id="rId169"/>
    <hyperlink ref="T981" r:id="rId170"/>
    <hyperlink ref="Q988" r:id="rId171"/>
    <hyperlink ref="T1027" r:id="rId172"/>
    <hyperlink ref="U1027" r:id="rId173"/>
    <hyperlink ref="T1039" r:id="rId174"/>
    <hyperlink ref="U1039" r:id="rId175"/>
    <hyperlink ref="U1083" r:id="rId176"/>
    <hyperlink ref="T1088" r:id="rId177"/>
    <hyperlink ref="U1088" r:id="rId178"/>
    <hyperlink ref="U1089" r:id="rId179"/>
    <hyperlink ref="U1102" r:id="rId180"/>
    <hyperlink ref="U1138" r:id="rId181"/>
    <hyperlink ref="T1156" r:id="rId182"/>
    <hyperlink ref="U1156" r:id="rId183"/>
    <hyperlink ref="U1161" r:id="rId184"/>
    <hyperlink ref="T1178" r:id="rId185"/>
    <hyperlink ref="U1178" r:id="rId186"/>
    <hyperlink ref="T1189" r:id="rId187"/>
    <hyperlink ref="U1189" r:id="rId188"/>
    <hyperlink ref="U1190" r:id="rId189"/>
    <hyperlink ref="T1204" r:id="rId190"/>
    <hyperlink ref="T1231" r:id="rId191"/>
    <hyperlink ref="T1233" r:id="rId192"/>
    <hyperlink ref="T1238" r:id="rId193"/>
    <hyperlink ref="T1275" r:id="rId194"/>
    <hyperlink ref="U1275" r:id="rId195"/>
    <hyperlink ref="T1288" r:id="rId196"/>
    <hyperlink ref="T1297" r:id="rId197"/>
    <hyperlink ref="T1321" r:id="rId198"/>
    <hyperlink ref="T1322" r:id="rId199"/>
    <hyperlink ref="U1323" r:id="rId200"/>
    <hyperlink ref="T1338" r:id="rId201"/>
    <hyperlink ref="U1343" r:id="rId202"/>
    <hyperlink ref="T1344" r:id="rId203"/>
    <hyperlink ref="T1348" r:id="rId204"/>
    <hyperlink ref="T1353" r:id="rId205"/>
    <hyperlink ref="T1360" r:id="rId206"/>
    <hyperlink ref="T1361" r:id="rId207"/>
    <hyperlink ref="T1365" r:id="rId208"/>
    <hyperlink ref="T1414" r:id="rId209"/>
    <hyperlink ref="T1425" r:id="rId210"/>
    <hyperlink ref="T1430" r:id="rId211"/>
    <hyperlink ref="T1431" r:id="rId212"/>
    <hyperlink ref="U1431" r:id="rId213"/>
    <hyperlink ref="T1434" r:id="rId214"/>
    <hyperlink ref="U1444" r:id="rId215"/>
    <hyperlink ref="T1446" r:id="rId216"/>
    <hyperlink ref="T1458" r:id="rId217"/>
    <hyperlink ref="U1459" r:id="rId218"/>
    <hyperlink ref="T1460" r:id="rId219"/>
    <hyperlink ref="T1465" r:id="rId220"/>
    <hyperlink ref="T1466" r:id="rId221"/>
    <hyperlink ref="U1466" r:id="rId222"/>
    <hyperlink ref="T1467" r:id="rId223"/>
    <hyperlink ref="T1470" r:id="rId224"/>
    <hyperlink ref="T1480" r:id="rId225"/>
    <hyperlink ref="U1496" r:id="rId226"/>
    <hyperlink ref="T1497" r:id="rId227"/>
    <hyperlink ref="T1498" r:id="rId228"/>
    <hyperlink ref="T1500" r:id="rId229"/>
    <hyperlink ref="U1503" r:id="rId230"/>
    <hyperlink ref="T1506" r:id="rId231"/>
    <hyperlink ref="T1523" r:id="rId232"/>
    <hyperlink ref="T1527" r:id="rId233"/>
    <hyperlink ref="U1527" r:id="rId234"/>
    <hyperlink ref="T1980" r:id="rId235"/>
    <hyperlink ref="T1986" r:id="rId236"/>
    <hyperlink ref="T1990" r:id="rId237"/>
    <hyperlink ref="T1995" r:id="rId238"/>
    <hyperlink ref="T2000" r:id="rId239"/>
    <hyperlink ref="T2001" r:id="rId240"/>
    <hyperlink ref="T2005" r:id="rId241"/>
    <hyperlink ref="T2010" r:id="rId242"/>
    <hyperlink ref="T2011" r:id="rId243"/>
    <hyperlink ref="T2012" r:id="rId244"/>
    <hyperlink ref="T2013" r:id="rId245"/>
    <hyperlink ref="T2015" r:id="rId246"/>
    <hyperlink ref="T2023" r:id="rId247"/>
    <hyperlink ref="T2024" r:id="rId248"/>
    <hyperlink ref="T2033" r:id="rId249"/>
    <hyperlink ref="T2042" r:id="rId250"/>
    <hyperlink ref="T2043" r:id="rId251"/>
    <hyperlink ref="T2054" r:id="rId252"/>
    <hyperlink ref="T2063" r:id="rId253"/>
    <hyperlink ref="T2064" r:id="rId254"/>
    <hyperlink ref="T2074" r:id="rId255"/>
    <hyperlink ref="T2098" r:id="rId256"/>
    <hyperlink ref="T2101" r:id="rId257"/>
    <hyperlink ref="T2106" r:id="rId258"/>
    <hyperlink ref="T2111" r:id="rId259"/>
    <hyperlink ref="T2116" r:id="rId260"/>
    <hyperlink ref="T2119" r:id="rId261"/>
    <hyperlink ref="T2126" r:id="rId262"/>
    <hyperlink ref="T2127" r:id="rId263"/>
    <hyperlink ref="T2130" r:id="rId264"/>
    <hyperlink ref="T2133" r:id="rId265"/>
    <hyperlink ref="T2140" r:id="rId266"/>
    <hyperlink ref="T2141" r:id="rId267"/>
    <hyperlink ref="T2146" r:id="rId268"/>
    <hyperlink ref="T2147" r:id="rId269"/>
    <hyperlink ref="T2150" r:id="rId270"/>
    <hyperlink ref="T2154" r:id="rId271"/>
    <hyperlink ref="T2163" r:id="rId272"/>
    <hyperlink ref="T2167" r:id="rId273"/>
    <hyperlink ref="T2171" r:id="rId274"/>
    <hyperlink ref="T2172" r:id="rId275"/>
    <hyperlink ref="T2176" r:id="rId276"/>
    <hyperlink ref="T2177" r:id="rId277"/>
    <hyperlink ref="T2181" r:id="rId278"/>
    <hyperlink ref="T2189" r:id="rId279"/>
    <hyperlink ref="T2190" r:id="rId280"/>
    <hyperlink ref="T2191" r:id="rId281"/>
    <hyperlink ref="T2199" r:id="rId282"/>
    <hyperlink ref="T2201" r:id="rId283"/>
    <hyperlink ref="T2209" r:id="rId284"/>
    <hyperlink ref="T2210" r:id="rId285"/>
    <hyperlink ref="T2214" r:id="rId286"/>
    <hyperlink ref="T2215" r:id="rId287"/>
    <hyperlink ref="T2218" r:id="rId288"/>
    <hyperlink ref="T2225" r:id="rId289"/>
    <hyperlink ref="T2227" r:id="rId290"/>
    <hyperlink ref="T2237" r:id="rId291"/>
    <hyperlink ref="T2238" r:id="rId292"/>
    <hyperlink ref="T2242" r:id="rId293"/>
    <hyperlink ref="T2243" r:id="rId294"/>
    <hyperlink ref="T2254" r:id="rId295"/>
    <hyperlink ref="T2269" r:id="rId296"/>
    <hyperlink ref="T2276" r:id="rId297"/>
    <hyperlink ref="T2285" r:id="rId298"/>
    <hyperlink ref="T2294" r:id="rId299"/>
    <hyperlink ref="T2300" r:id="rId300"/>
    <hyperlink ref="T2303" r:id="rId301"/>
    <hyperlink ref="T2312" r:id="rId302"/>
    <hyperlink ref="T2313" r:id="rId303"/>
    <hyperlink ref="T2316" r:id="rId304"/>
    <hyperlink ref="T2317" r:id="rId305"/>
    <hyperlink ref="T2322" r:id="rId306"/>
    <hyperlink ref="T2323" r:id="rId307"/>
    <hyperlink ref="T2324" r:id="rId308"/>
    <hyperlink ref="T2325" r:id="rId309"/>
    <hyperlink ref="T2326" r:id="rId310"/>
    <hyperlink ref="T2327" r:id="rId311"/>
    <hyperlink ref="T2328" r:id="rId312"/>
    <hyperlink ref="T2345" r:id="rId313"/>
    <hyperlink ref="T2351" r:id="rId314"/>
    <hyperlink ref="T2354" r:id="rId315"/>
    <hyperlink ref="T2355" r:id="rId316"/>
    <hyperlink ref="T2357" r:id="rId317"/>
    <hyperlink ref="T2362" r:id="rId318"/>
    <hyperlink ref="T2364" r:id="rId319"/>
    <hyperlink ref="T2365" r:id="rId320"/>
    <hyperlink ref="T2374" r:id="rId321"/>
    <hyperlink ref="T2384" r:id="rId322"/>
    <hyperlink ref="T2386" r:id="rId323"/>
    <hyperlink ref="T2392" r:id="rId324"/>
    <hyperlink ref="T2396" r:id="rId325"/>
    <hyperlink ref="T2404" r:id="rId326"/>
    <hyperlink ref="T2407" r:id="rId327"/>
    <hyperlink ref="T2408" r:id="rId328"/>
    <hyperlink ref="T2413" r:id="rId329"/>
    <hyperlink ref="T2418" r:id="rId330"/>
    <hyperlink ref="T2422" r:id="rId331"/>
    <hyperlink ref="T2430" r:id="rId332"/>
    <hyperlink ref="T2436" r:id="rId333"/>
    <hyperlink ref="T2437" r:id="rId334"/>
    <hyperlink ref="T2438" r:id="rId335"/>
    <hyperlink ref="T2441" r:id="rId336"/>
    <hyperlink ref="T2442" r:id="rId337"/>
    <hyperlink ref="T2445" r:id="rId338"/>
    <hyperlink ref="T2448" r:id="rId339"/>
    <hyperlink ref="T2449" r:id="rId340"/>
    <hyperlink ref="T2450" r:id="rId341"/>
    <hyperlink ref="T2451" r:id="rId342"/>
    <hyperlink ref="T2452" r:id="rId343"/>
    <hyperlink ref="T2459" r:id="rId344"/>
    <hyperlink ref="T2460" r:id="rId345"/>
    <hyperlink ref="T2463" r:id="rId346"/>
    <hyperlink ref="T2466" r:id="rId347"/>
    <hyperlink ref="T2467" r:id="rId348"/>
    <hyperlink ref="T2470" r:id="rId349"/>
    <hyperlink ref="T2477" r:id="rId350"/>
    <hyperlink ref="T2478" r:id="rId351"/>
    <hyperlink ref="T2479" r:id="rId352"/>
    <hyperlink ref="T2480" r:id="rId353"/>
    <hyperlink ref="T2481" r:id="rId354"/>
    <hyperlink ref="T2486" r:id="rId355"/>
    <hyperlink ref="T2489" r:id="rId356"/>
    <hyperlink ref="T2490" r:id="rId357"/>
    <hyperlink ref="T2492" r:id="rId358"/>
    <hyperlink ref="T2493" r:id="rId359"/>
    <hyperlink ref="T2498" r:id="rId360"/>
    <hyperlink ref="T2502" r:id="rId361"/>
    <hyperlink ref="T2511" r:id="rId362"/>
    <hyperlink ref="T2512" r:id="rId363"/>
    <hyperlink ref="T2515" r:id="rId364"/>
    <hyperlink ref="T2516" r:id="rId365"/>
    <hyperlink ref="T2518" r:id="rId366"/>
    <hyperlink ref="T2535" r:id="rId367"/>
    <hyperlink ref="T2537" r:id="rId368"/>
    <hyperlink ref="T2538" r:id="rId369"/>
    <hyperlink ref="T2541" r:id="rId370"/>
    <hyperlink ref="T2551" r:id="rId371"/>
    <hyperlink ref="T2555" r:id="rId372"/>
    <hyperlink ref="T2560" r:id="rId373"/>
    <hyperlink ref="Q2573" r:id="rId374"/>
    <hyperlink ref="T2591" r:id="rId375"/>
    <hyperlink ref="T2598" r:id="rId376"/>
    <hyperlink ref="Q2601" r:id="rId377"/>
    <hyperlink ref="Q2602" r:id="rId378"/>
    <hyperlink ref="T2606" r:id="rId379"/>
    <hyperlink ref="U2611" r:id="rId380"/>
    <hyperlink ref="T2615" r:id="rId381"/>
    <hyperlink ref="T2616" r:id="rId382"/>
    <hyperlink ref="T2641" r:id="rId383"/>
    <hyperlink ref="U2648" r:id="rId384"/>
    <hyperlink ref="T2659" r:id="rId385"/>
    <hyperlink ref="T2669" r:id="rId386"/>
    <hyperlink ref="U2681" r:id="rId387"/>
    <hyperlink ref="T2683" r:id="rId388"/>
    <hyperlink ref="U2683" r:id="rId389"/>
    <hyperlink ref="T2695" r:id="rId390"/>
    <hyperlink ref="T2706" r:id="rId391"/>
    <hyperlink ref="T2708" r:id="rId392"/>
    <hyperlink ref="T2735" r:id="rId393"/>
    <hyperlink ref="T2739" r:id="rId394"/>
    <hyperlink ref="U2739" r:id="rId395"/>
    <hyperlink ref="T2740" r:id="rId396"/>
    <hyperlink ref="T2772" r:id="rId397"/>
    <hyperlink ref="U2772" r:id="rId398"/>
    <hyperlink ref="T2778" r:id="rId399"/>
    <hyperlink ref="U2781" r:id="rId400"/>
    <hyperlink ref="T2786" r:id="rId401"/>
    <hyperlink ref="Q2829" r:id="rId402"/>
    <hyperlink ref="Q2830" r:id="rId403"/>
    <hyperlink ref="Q2831" r:id="rId404"/>
    <hyperlink ref="Q2832" r:id="rId405"/>
    <hyperlink ref="Q2833" r:id="rId406"/>
    <hyperlink ref="Q2834" r:id="rId407"/>
    <hyperlink ref="Q2835" r:id="rId408"/>
    <hyperlink ref="Q2836" r:id="rId409"/>
    <hyperlink ref="Q2837" r:id="rId410"/>
    <hyperlink ref="F2854" r:id="rId411"/>
    <hyperlink ref="T2895" r:id="rId412"/>
    <hyperlink ref="T2901" r:id="rId413"/>
    <hyperlink ref="U2905" r:id="rId414"/>
    <hyperlink ref="T2914" r:id="rId415"/>
    <hyperlink ref="T2932" r:id="rId416"/>
    <hyperlink ref="U2952" r:id="rId417"/>
    <hyperlink ref="T2953" r:id="rId418"/>
    <hyperlink ref="T2955" r:id="rId419"/>
    <hyperlink ref="T2975" r:id="rId420"/>
    <hyperlink ref="T2978" r:id="rId421"/>
    <hyperlink ref="T2981" r:id="rId422"/>
    <hyperlink ref="U2983" r:id="rId423"/>
    <hyperlink ref="T2990" r:id="rId424"/>
    <hyperlink ref="T3024" r:id="rId425"/>
    <hyperlink ref="T3028" r:id="rId426"/>
    <hyperlink ref="U3040" r:id="rId427"/>
    <hyperlink ref="T3043" r:id="rId428"/>
    <hyperlink ref="T3045" r:id="rId429"/>
    <hyperlink ref="U3045" r:id="rId430"/>
    <hyperlink ref="T3056" r:id="rId431"/>
    <hyperlink ref="U3110" r:id="rId432"/>
    <hyperlink ref="T3112" r:id="rId433"/>
    <hyperlink ref="U3122" r:id="rId434"/>
    <hyperlink ref="T3139" r:id="rId435"/>
    <hyperlink ref="U3140" r:id="rId436"/>
    <hyperlink ref="T3184" r:id="rId437"/>
    <hyperlink ref="U3193" r:id="rId438"/>
    <hyperlink ref="T3232" r:id="rId439"/>
    <hyperlink ref="T3268" r:id="rId440"/>
    <hyperlink ref="U3319" r:id="rId441"/>
    <hyperlink ref="U3322" r:id="rId442"/>
    <hyperlink ref="T3348" r:id="rId443"/>
    <hyperlink ref="T3353" r:id="rId444"/>
    <hyperlink ref="T3376" r:id="rId445"/>
    <hyperlink ref="T3391" r:id="rId446"/>
    <hyperlink ref="T3400" r:id="rId447"/>
    <hyperlink ref="U3418" r:id="rId448"/>
    <hyperlink ref="U3426" r:id="rId449"/>
    <hyperlink ref="T3433" r:id="rId450"/>
    <hyperlink ref="U3433" r:id="rId451"/>
    <hyperlink ref="T3439" r:id="rId452"/>
    <hyperlink ref="U3439" r:id="rId453"/>
    <hyperlink ref="T3455" r:id="rId454"/>
    <hyperlink ref="T3467" r:id="rId455"/>
    <hyperlink ref="T3469" r:id="rId456"/>
    <hyperlink ref="T3476" r:id="rId457"/>
    <hyperlink ref="U3476" r:id="rId458"/>
    <hyperlink ref="T3479" r:id="rId459"/>
    <hyperlink ref="T3480" r:id="rId460"/>
    <hyperlink ref="T3481" r:id="rId461"/>
    <hyperlink ref="T3491" r:id="rId462"/>
    <hyperlink ref="T3492" r:id="rId463"/>
    <hyperlink ref="U3494" r:id="rId464"/>
    <hyperlink ref="T3498" r:id="rId465"/>
    <hyperlink ref="T3506" r:id="rId466"/>
    <hyperlink ref="T3510" r:id="rId467"/>
    <hyperlink ref="T3512" r:id="rId468"/>
    <hyperlink ref="T3518" r:id="rId469"/>
    <hyperlink ref="U3518" r:id="rId470"/>
    <hyperlink ref="T3533" r:id="rId471"/>
    <hyperlink ref="T3535" r:id="rId472"/>
    <hyperlink ref="T3536" r:id="rId473"/>
    <hyperlink ref="T3538" r:id="rId474"/>
    <hyperlink ref="U3539" r:id="rId475"/>
    <hyperlink ref="U3545" r:id="rId476"/>
    <hyperlink ref="U3552" r:id="rId477"/>
    <hyperlink ref="T3555" r:id="rId478"/>
    <hyperlink ref="T3558" r:id="rId479"/>
    <hyperlink ref="U3561" r:id="rId480"/>
    <hyperlink ref="T3562" r:id="rId481"/>
    <hyperlink ref="U3567" r:id="rId482"/>
    <hyperlink ref="U3593" r:id="rId483"/>
    <hyperlink ref="U3605" r:id="rId484"/>
    <hyperlink ref="U3624" r:id="rId485"/>
    <hyperlink ref="Q3649" r:id="rId486"/>
    <hyperlink ref="Q3648" r:id="rId487"/>
    <hyperlink ref="T3650" r:id="rId488"/>
    <hyperlink ref="T3776" r:id="rId489"/>
    <hyperlink ref="U3801" r:id="rId490"/>
    <hyperlink ref="T3804" r:id="rId491"/>
    <hyperlink ref="T3828" r:id="rId492"/>
    <hyperlink ref="U3828" r:id="rId493"/>
    <hyperlink ref="T3863" r:id="rId494"/>
    <hyperlink ref="T3866" r:id="rId495"/>
    <hyperlink ref="T3877" r:id="rId496"/>
    <hyperlink ref="T3888" r:id="rId497"/>
    <hyperlink ref="U3888" r:id="rId498"/>
    <hyperlink ref="T3890" r:id="rId499"/>
    <hyperlink ref="U3891" r:id="rId500"/>
    <hyperlink ref="T3960" r:id="rId501"/>
    <hyperlink ref="T3966" r:id="rId502"/>
    <hyperlink ref="U3966" r:id="rId503"/>
    <hyperlink ref="U3974" r:id="rId504"/>
    <hyperlink ref="T3987" r:id="rId505"/>
    <hyperlink ref="U4014" r:id="rId506"/>
    <hyperlink ref="T4017" r:id="rId507"/>
    <hyperlink ref="U4017" r:id="rId508"/>
    <hyperlink ref="T4029" r:id="rId509"/>
    <hyperlink ref="T4030" r:id="rId510"/>
    <hyperlink ref="U4030" r:id="rId511"/>
    <hyperlink ref="T4049" r:id="rId512"/>
    <hyperlink ref="U4052" r:id="rId513"/>
    <hyperlink ref="T4054" r:id="rId514"/>
    <hyperlink ref="U4071" r:id="rId515"/>
    <hyperlink ref="T4082" r:id="rId516"/>
    <hyperlink ref="U4108" r:id="rId517"/>
    <hyperlink ref="T4109" r:id="rId518"/>
    <hyperlink ref="T4115" r:id="rId519"/>
    <hyperlink ref="U4115" r:id="rId520"/>
    <hyperlink ref="T4141" r:id="rId521"/>
    <hyperlink ref="T4154" r:id="rId522"/>
    <hyperlink ref="T4162" r:id="rId523"/>
    <hyperlink ref="T4163" r:id="rId524"/>
    <hyperlink ref="U4170" r:id="rId525"/>
    <hyperlink ref="T4193" r:id="rId526"/>
    <hyperlink ref="U4193" r:id="rId527"/>
    <hyperlink ref="T4220" r:id="rId528"/>
    <hyperlink ref="T4231" r:id="rId529"/>
    <hyperlink ref="T4242" r:id="rId530"/>
    <hyperlink ref="T4250" r:id="rId531"/>
    <hyperlink ref="T4265" r:id="rId532"/>
    <hyperlink ref="T4297" r:id="rId533"/>
    <hyperlink ref="T4301" r:id="rId534"/>
    <hyperlink ref="T4331" r:id="rId535"/>
    <hyperlink ref="T4332" r:id="rId536"/>
    <hyperlink ref="U4332" r:id="rId537"/>
    <hyperlink ref="T4333" r:id="rId538"/>
    <hyperlink ref="U4346" r:id="rId539"/>
    <hyperlink ref="T4348" r:id="rId540"/>
    <hyperlink ref="U4348" r:id="rId541"/>
    <hyperlink ref="U4359" r:id="rId542"/>
    <hyperlink ref="Z4360" r:id="rId543"/>
    <hyperlink ref="T4376" r:id="rId544"/>
    <hyperlink ref="T4382" r:id="rId545"/>
    <hyperlink ref="U4383" r:id="rId546"/>
    <hyperlink ref="T4390" r:id="rId547"/>
    <hyperlink ref="T4393" r:id="rId548"/>
    <hyperlink ref="U4393" r:id="rId549"/>
    <hyperlink ref="T4452" r:id="rId550"/>
    <hyperlink ref="U4452" r:id="rId551"/>
    <hyperlink ref="T4457" r:id="rId552"/>
    <hyperlink ref="I4459" r:id="rId553"/>
    <hyperlink ref="T4460" r:id="rId554"/>
    <hyperlink ref="T4468" r:id="rId555"/>
    <hyperlink ref="T4471" r:id="rId556"/>
    <hyperlink ref="T4474" r:id="rId557"/>
    <hyperlink ref="T4485" r:id="rId558"/>
    <hyperlink ref="T4496" r:id="rId559"/>
    <hyperlink ref="T4499" r:id="rId560"/>
    <hyperlink ref="T4500" r:id="rId561"/>
    <hyperlink ref="T4514" r:id="rId562"/>
    <hyperlink ref="T4527" r:id="rId563"/>
    <hyperlink ref="U4556" r:id="rId564"/>
    <hyperlink ref="Q4578" r:id="rId565"/>
    <hyperlink ref="Q4579" r:id="rId566"/>
    <hyperlink ref="Q4580" r:id="rId567"/>
    <hyperlink ref="Q4581" r:id="rId568"/>
    <hyperlink ref="Q4582" r:id="rId569"/>
    <hyperlink ref="Q4583" r:id="rId570"/>
    <hyperlink ref="Q4584" r:id="rId571"/>
    <hyperlink ref="Q4585" r:id="rId572"/>
    <hyperlink ref="T4587" r:id="rId573"/>
    <hyperlink ref="U4595" r:id="rId574"/>
    <hyperlink ref="U4608" r:id="rId575"/>
    <hyperlink ref="T4612" r:id="rId576"/>
    <hyperlink ref="U4617" r:id="rId577"/>
    <hyperlink ref="U4622" r:id="rId578"/>
    <hyperlink ref="T4623" r:id="rId579"/>
    <hyperlink ref="U4623" r:id="rId580"/>
    <hyperlink ref="T4628" r:id="rId581"/>
    <hyperlink ref="T4655" r:id="rId582"/>
    <hyperlink ref="T4660" r:id="rId583"/>
    <hyperlink ref="T4663" r:id="rId584"/>
    <hyperlink ref="T4673" r:id="rId585"/>
    <hyperlink ref="T4696" r:id="rId586"/>
    <hyperlink ref="T4708" r:id="rId587"/>
    <hyperlink ref="T4724" r:id="rId588"/>
    <hyperlink ref="T4731" r:id="rId589"/>
    <hyperlink ref="T4735" r:id="rId590"/>
    <hyperlink ref="T4774" r:id="rId591"/>
    <hyperlink ref="T4781" r:id="rId592"/>
    <hyperlink ref="T4782" r:id="rId593"/>
    <hyperlink ref="T4787" r:id="rId594"/>
    <hyperlink ref="T4788" r:id="rId595"/>
    <hyperlink ref="T4791" r:id="rId596"/>
    <hyperlink ref="T4811" r:id="rId597"/>
    <hyperlink ref="T4841" r:id="rId598"/>
    <hyperlink ref="T4859" r:id="rId599"/>
    <hyperlink ref="T4860" r:id="rId600"/>
    <hyperlink ref="T4862" r:id="rId601"/>
    <hyperlink ref="T4880" r:id="rId602"/>
    <hyperlink ref="T4890" r:id="rId603"/>
    <hyperlink ref="T4892" r:id="rId604"/>
    <hyperlink ref="T4904" r:id="rId605"/>
    <hyperlink ref="T4906" r:id="rId606"/>
    <hyperlink ref="T4924" r:id="rId607"/>
    <hyperlink ref="T4927" r:id="rId608"/>
    <hyperlink ref="Q4928" r:id="rId609"/>
    <hyperlink ref="Q4929" r:id="rId610"/>
    <hyperlink ref="Q4930" r:id="rId611"/>
    <hyperlink ref="T4936" r:id="rId612"/>
    <hyperlink ref="Q4942" r:id="rId613"/>
    <hyperlink ref="Q4943" r:id="rId614"/>
    <hyperlink ref="U4970" r:id="rId615"/>
    <hyperlink ref="T4980" r:id="rId616"/>
    <hyperlink ref="T4981" r:id="rId617"/>
    <hyperlink ref="T4982" r:id="rId618"/>
    <hyperlink ref="C5006" r:id="rId619"/>
    <hyperlink ref="Q5010" r:id="rId620"/>
    <hyperlink ref="Q5011" r:id="rId621"/>
    <hyperlink ref="Q5012" r:id="rId622"/>
    <hyperlink ref="Q5013" r:id="rId623"/>
    <hyperlink ref="U5013" r:id="rId624"/>
    <hyperlink ref="Q5034" r:id="rId625"/>
    <hyperlink ref="Q5042" r:id="rId626"/>
    <hyperlink ref="T5062" r:id="rId627"/>
    <hyperlink ref="U5062" r:id="rId628"/>
    <hyperlink ref="T5071" r:id="rId629"/>
    <hyperlink ref="Q5111" r:id="rId630"/>
    <hyperlink ref="Q5112" r:id="rId631"/>
    <hyperlink ref="Q5113" r:id="rId632"/>
    <hyperlink ref="U5116" r:id="rId633"/>
    <hyperlink ref="T5119" r:id="rId634"/>
    <hyperlink ref="T5123" r:id="rId635"/>
    <hyperlink ref="T5124" r:id="rId636"/>
    <hyperlink ref="Q5140" r:id="rId637"/>
    <hyperlink ref="Q5141" r:id="rId638"/>
    <hyperlink ref="U5150" r:id="rId639"/>
    <hyperlink ref="U5163" r:id="rId640"/>
    <hyperlink ref="T5166" r:id="rId641"/>
    <hyperlink ref="Q5169" r:id="rId642"/>
    <hyperlink ref="U5181" r:id="rId643"/>
    <hyperlink ref="Q5202" r:id="rId644"/>
    <hyperlink ref="U5202" r:id="rId645"/>
    <hyperlink ref="T5205" r:id="rId646"/>
    <hyperlink ref="T5206" r:id="rId647"/>
    <hyperlink ref="T5213" r:id="rId648"/>
    <hyperlink ref="C5229" r:id="rId649"/>
    <hyperlink ref="Q5233" r:id="rId650"/>
    <hyperlink ref="Q5234" r:id="rId651"/>
    <hyperlink ref="Q5235" r:id="rId652"/>
    <hyperlink ref="Q5236" r:id="rId653"/>
    <hyperlink ref="Q5237" r:id="rId654"/>
    <hyperlink ref="Q5238" r:id="rId655"/>
    <hyperlink ref="Q5239" r:id="rId656"/>
    <hyperlink ref="T5239" r:id="rId657"/>
    <hyperlink ref="Q5240" r:id="rId658"/>
    <hyperlink ref="Q5241" r:id="rId659"/>
    <hyperlink ref="Q5242" r:id="rId660"/>
    <hyperlink ref="T5242" r:id="rId661"/>
    <hyperlink ref="T5253" r:id="rId662"/>
    <hyperlink ref="T5255" r:id="rId663"/>
    <hyperlink ref="U5259" r:id="rId664"/>
    <hyperlink ref="T5269" r:id="rId665"/>
    <hyperlink ref="T5285" r:id="rId666"/>
    <hyperlink ref="U5295" r:id="rId667"/>
    <hyperlink ref="T5296" r:id="rId668"/>
    <hyperlink ref="T5305" r:id="rId669"/>
    <hyperlink ref="Q5311" r:id="rId670"/>
    <hyperlink ref="Q5312" r:id="rId671"/>
    <hyperlink ref="Q5313" r:id="rId672"/>
    <hyperlink ref="Q5314" r:id="rId673"/>
    <hyperlink ref="U5314" r:id="rId674"/>
    <hyperlink ref="Q5315" r:id="rId675"/>
    <hyperlink ref="Q5316" r:id="rId676"/>
    <hyperlink ref="Q5317" r:id="rId677"/>
    <hyperlink ref="U5318" r:id="rId678"/>
    <hyperlink ref="T5320" r:id="rId679"/>
    <hyperlink ref="T5332" r:id="rId680"/>
    <hyperlink ref="U5339" r:id="rId681"/>
    <hyperlink ref="U5342" r:id="rId682"/>
    <hyperlink ref="T5347" r:id="rId683"/>
    <hyperlink ref="T5352" r:id="rId684"/>
    <hyperlink ref="T5358" r:id="rId685"/>
    <hyperlink ref="T5366" r:id="rId686"/>
    <hyperlink ref="U5384" r:id="rId687"/>
    <hyperlink ref="Q5397" r:id="rId688"/>
    <hyperlink ref="U5397" r:id="rId689"/>
    <hyperlink ref="Q5398" r:id="rId690"/>
    <hyperlink ref="T5413" r:id="rId691"/>
    <hyperlink ref="U5413" r:id="rId692"/>
    <hyperlink ref="T5414" r:id="rId693"/>
    <hyperlink ref="T5426" r:id="rId694"/>
    <hyperlink ref="Q5427" r:id="rId695"/>
    <hyperlink ref="Q5428" r:id="rId696"/>
    <hyperlink ref="U5446" r:id="rId697"/>
    <hyperlink ref="T5452" r:id="rId698"/>
    <hyperlink ref="T5453" r:id="rId699"/>
    <hyperlink ref="Q5454" r:id="rId700"/>
    <hyperlink ref="U5459" r:id="rId701"/>
    <hyperlink ref="T5461" r:id="rId702"/>
    <hyperlink ref="U5461" r:id="rId703"/>
    <hyperlink ref="T5465" r:id="rId704"/>
    <hyperlink ref="U5471" r:id="rId705"/>
    <hyperlink ref="T5481" r:id="rId706"/>
    <hyperlink ref="Q5482" r:id="rId707"/>
    <hyperlink ref="T5488" r:id="rId708"/>
    <hyperlink ref="T5500" r:id="rId709"/>
    <hyperlink ref="T5504" r:id="rId710"/>
    <hyperlink ref="T5509" r:id="rId711"/>
    <hyperlink ref="U5515" r:id="rId712"/>
    <hyperlink ref="U5530" r:id="rId713"/>
    <hyperlink ref="T5531" r:id="rId714"/>
    <hyperlink ref="Q5552" r:id="rId715"/>
    <hyperlink ref="U5552" r:id="rId716"/>
    <hyperlink ref="Q5553" r:id="rId717"/>
    <hyperlink ref="Q5554" r:id="rId718"/>
    <hyperlink ref="Q5555" r:id="rId719"/>
    <hyperlink ref="U5555" r:id="rId720"/>
    <hyperlink ref="Q5556" r:id="rId721"/>
    <hyperlink ref="U5561" r:id="rId722"/>
    <hyperlink ref="T5573" r:id="rId723"/>
    <hyperlink ref="T5582" r:id="rId724"/>
    <hyperlink ref="T5593" r:id="rId725"/>
    <hyperlink ref="T5599" r:id="rId726"/>
    <hyperlink ref="T5608" r:id="rId727"/>
    <hyperlink ref="U5623" r:id="rId728"/>
    <hyperlink ref="U5624" r:id="rId729"/>
    <hyperlink ref="U5678" r:id="rId730"/>
    <hyperlink ref="U5695" r:id="rId731"/>
    <hyperlink ref="T5696" r:id="rId732"/>
    <hyperlink ref="T5700" r:id="rId733"/>
    <hyperlink ref="T5708" r:id="rId734"/>
    <hyperlink ref="T5710" r:id="rId735"/>
    <hyperlink ref="T5711" r:id="rId736"/>
    <hyperlink ref="T5713" r:id="rId737"/>
    <hyperlink ref="T5731" r:id="rId738"/>
    <hyperlink ref="T5747" r:id="rId739"/>
    <hyperlink ref="U5750" r:id="rId740"/>
    <hyperlink ref="T5759" r:id="rId741"/>
    <hyperlink ref="U5759" r:id="rId742"/>
    <hyperlink ref="T5761" r:id="rId743"/>
    <hyperlink ref="T5769" r:id="rId744"/>
    <hyperlink ref="T5770" r:id="rId745"/>
    <hyperlink ref="T5775" r:id="rId746"/>
    <hyperlink ref="T5790" r:id="rId747"/>
    <hyperlink ref="T5800" r:id="rId748"/>
    <hyperlink ref="T5809" r:id="rId749"/>
    <hyperlink ref="T5829" r:id="rId750"/>
    <hyperlink ref="T5832" r:id="rId751"/>
    <hyperlink ref="T5837" r:id="rId752"/>
    <hyperlink ref="T5857" r:id="rId753"/>
    <hyperlink ref="U5857" r:id="rId754"/>
    <hyperlink ref="T5880" r:id="rId755"/>
    <hyperlink ref="T5882" r:id="rId756"/>
    <hyperlink ref="T5883" r:id="rId757"/>
    <hyperlink ref="T5889" r:id="rId758"/>
    <hyperlink ref="T5904" r:id="rId759"/>
    <hyperlink ref="T5907" r:id="rId760"/>
    <hyperlink ref="T5908" r:id="rId761"/>
    <hyperlink ref="U5933" r:id="rId762"/>
    <hyperlink ref="T5940" r:id="rId763"/>
    <hyperlink ref="T5952" r:id="rId764"/>
    <hyperlink ref="T5958" r:id="rId765"/>
    <hyperlink ref="T5961" r:id="rId766"/>
    <hyperlink ref="T5968" r:id="rId767"/>
    <hyperlink ref="T5974" r:id="rId768"/>
    <hyperlink ref="T5981" r:id="rId769"/>
    <hyperlink ref="T6009" r:id="rId770"/>
    <hyperlink ref="U6027" r:id="rId771"/>
    <hyperlink ref="T6031" r:id="rId772"/>
    <hyperlink ref="U6032" r:id="rId773"/>
    <hyperlink ref="T6037" r:id="rId774"/>
    <hyperlink ref="T6038" r:id="rId775"/>
    <hyperlink ref="T6046" r:id="rId776"/>
    <hyperlink ref="T6063" r:id="rId777"/>
    <hyperlink ref="T6066" r:id="rId778"/>
    <hyperlink ref="T6071" r:id="rId779"/>
    <hyperlink ref="T6073" r:id="rId780"/>
    <hyperlink ref="T6084" r:id="rId781"/>
    <hyperlink ref="T6087" r:id="rId782"/>
    <hyperlink ref="T6093" r:id="rId783"/>
    <hyperlink ref="T6097" r:id="rId784"/>
    <hyperlink ref="T6122" r:id="rId785"/>
    <hyperlink ref="T6132" r:id="rId786"/>
    <hyperlink ref="U6136" r:id="rId787"/>
    <hyperlink ref="T6139" r:id="rId788"/>
    <hyperlink ref="T6140" r:id="rId789"/>
    <hyperlink ref="T6152" r:id="rId790"/>
    <hyperlink ref="T6167" r:id="rId791"/>
    <hyperlink ref="T6180" r:id="rId792"/>
    <hyperlink ref="Q6193" r:id="rId793"/>
    <hyperlink ref="Q6198" r:id="rId794"/>
    <hyperlink ref="Q6200" r:id="rId795"/>
    <hyperlink ref="Q6203" r:id="rId796"/>
    <hyperlink ref="Q6204" r:id="rId797"/>
    <hyperlink ref="Q6205" r:id="rId798"/>
    <hyperlink ref="Q6206" r:id="rId799"/>
    <hyperlink ref="Q6208" r:id="rId800"/>
    <hyperlink ref="Q6209" r:id="rId801"/>
    <hyperlink ref="Q6210" r:id="rId802"/>
    <hyperlink ref="Q6211" r:id="rId803"/>
    <hyperlink ref="Q6212" r:id="rId804"/>
    <hyperlink ref="Q6213" r:id="rId805"/>
    <hyperlink ref="Q6214" r:id="rId806"/>
    <hyperlink ref="Q6215" r:id="rId807"/>
    <hyperlink ref="Q6216" r:id="rId808"/>
    <hyperlink ref="Q6217" r:id="rId809"/>
    <hyperlink ref="Q6218" r:id="rId810"/>
    <hyperlink ref="Q6219" r:id="rId811"/>
    <hyperlink ref="Q6220" r:id="rId812"/>
    <hyperlink ref="Q6222" r:id="rId813"/>
    <hyperlink ref="Q6223" r:id="rId814"/>
    <hyperlink ref="Q6225" r:id="rId815"/>
    <hyperlink ref="Q6226" r:id="rId816"/>
    <hyperlink ref="Q6228" r:id="rId817"/>
    <hyperlink ref="Q6230" r:id="rId818"/>
    <hyperlink ref="Q6231" r:id="rId819"/>
    <hyperlink ref="Q6232" r:id="rId820"/>
    <hyperlink ref="Q6239" r:id="rId821"/>
    <hyperlink ref="Q6240" r:id="rId822"/>
    <hyperlink ref="Q6241" r:id="rId823"/>
    <hyperlink ref="Q6242" r:id="rId824"/>
    <hyperlink ref="Q6243" r:id="rId825"/>
    <hyperlink ref="Q6252" r:id="rId826"/>
    <hyperlink ref="Q6253" r:id="rId827"/>
    <hyperlink ref="Q6254" r:id="rId828"/>
    <hyperlink ref="Q6255" r:id="rId829"/>
    <hyperlink ref="Q6256" r:id="rId830"/>
    <hyperlink ref="Q6257" r:id="rId831"/>
    <hyperlink ref="Q6258" r:id="rId832"/>
    <hyperlink ref="Q6259" r:id="rId833"/>
    <hyperlink ref="T6260" r:id="rId834" display="http://b.com/"/>
    <hyperlink ref="T6266" r:id="rId835" display="http://b.com/"/>
    <hyperlink ref="T6269" r:id="rId836" display="http://b.com/"/>
    <hyperlink ref="T6270" r:id="rId837" display="http://b.com/"/>
    <hyperlink ref="T6274" r:id="rId838" display="http://b.com/"/>
    <hyperlink ref="T6278" r:id="rId839" display="http://b.com/"/>
    <hyperlink ref="U6287" r:id="rId840" display="http://b.com/"/>
    <hyperlink ref="T6288" r:id="rId841" display="http://b.com/"/>
    <hyperlink ref="T6292" r:id="rId842" display="http://b.com/"/>
    <hyperlink ref="T6293" r:id="rId843" display="http://b.com/"/>
    <hyperlink ref="T6297" r:id="rId844" display="http://b.com/"/>
    <hyperlink ref="T6306" r:id="rId845" display="http://m.com/"/>
    <hyperlink ref="U6306" r:id="rId846" display="http://m.com/"/>
    <hyperlink ref="T6308" r:id="rId847" display="http://b.com/"/>
    <hyperlink ref="T6311" r:id="rId848" display="http://b.com/"/>
    <hyperlink ref="T6318" r:id="rId849" display="http://b.com/"/>
    <hyperlink ref="U6318" r:id="rId850" display="http://b.com/"/>
    <hyperlink ref="T6325" r:id="rId851" display="http://b.com/"/>
    <hyperlink ref="T6344" r:id="rId852" display="http://b.com/"/>
    <hyperlink ref="U6357" r:id="rId853" display="http://b.com/"/>
    <hyperlink ref="T6385" r:id="rId854"/>
    <hyperlink ref="AC6393" r:id="rId855"/>
    <hyperlink ref="T6409" r:id="rId856"/>
    <hyperlink ref="U6421" r:id="rId857"/>
    <hyperlink ref="U6425" r:id="rId858"/>
    <hyperlink ref="T6435" r:id="rId859"/>
    <hyperlink ref="AC6436" r:id="rId860"/>
    <hyperlink ref="U6454" r:id="rId861"/>
    <hyperlink ref="T6463" r:id="rId862"/>
    <hyperlink ref="T6466" r:id="rId863"/>
    <hyperlink ref="U6474" r:id="rId864"/>
    <hyperlink ref="T6483" r:id="rId865"/>
    <hyperlink ref="U6540" r:id="rId866"/>
    <hyperlink ref="T6551" r:id="rId867"/>
    <hyperlink ref="U6556" r:id="rId868"/>
    <hyperlink ref="U6571" r:id="rId869"/>
    <hyperlink ref="U6592" r:id="rId870"/>
    <hyperlink ref="T6602" r:id="rId871"/>
    <hyperlink ref="T6626" r:id="rId872"/>
    <hyperlink ref="T6635" r:id="rId873"/>
    <hyperlink ref="T6643" r:id="rId874"/>
    <hyperlink ref="T6684" r:id="rId875"/>
    <hyperlink ref="T6691" r:id="rId876"/>
    <hyperlink ref="T6698" r:id="rId877"/>
    <hyperlink ref="U6720" r:id="rId878"/>
    <hyperlink ref="T6721" r:id="rId879"/>
    <hyperlink ref="T6722" r:id="rId880"/>
    <hyperlink ref="U6723" r:id="rId881"/>
    <hyperlink ref="T6724" r:id="rId882"/>
    <hyperlink ref="T6735" r:id="rId883"/>
    <hyperlink ref="T6738" r:id="rId884"/>
    <hyperlink ref="T6745" r:id="rId885"/>
    <hyperlink ref="U6745" r:id="rId886"/>
    <hyperlink ref="T6749" r:id="rId887"/>
    <hyperlink ref="T6756" r:id="rId888"/>
    <hyperlink ref="U6756" r:id="rId889"/>
    <hyperlink ref="T6765" r:id="rId890"/>
    <hyperlink ref="T6768" r:id="rId891"/>
    <hyperlink ref="T6772" r:id="rId892"/>
    <hyperlink ref="T6774" r:id="rId893"/>
    <hyperlink ref="T6775" r:id="rId894"/>
    <hyperlink ref="T6786" r:id="rId895"/>
    <hyperlink ref="U6786" r:id="rId896"/>
    <hyperlink ref="T6800" r:id="rId897"/>
    <hyperlink ref="U6823" r:id="rId898"/>
    <hyperlink ref="T6823" r:id="rId899"/>
    <hyperlink ref="T6818" r:id="rId900"/>
    <hyperlink ref="T6804" r:id="rId901"/>
    <hyperlink ref="T6803" r:id="rId902"/>
    <hyperlink ref="U6825" r:id="rId903" display="http://b.com/"/>
    <hyperlink ref="T6827" r:id="rId904" display="http://b.com/"/>
    <hyperlink ref="T6846" r:id="rId905" display="http://b.com/"/>
    <hyperlink ref="T6859" r:id="rId906" display="http://b.com/"/>
    <hyperlink ref="U6861" r:id="rId907" display="http://b.com/"/>
    <hyperlink ref="T6864" r:id="rId908" display="http://b.com/"/>
    <hyperlink ref="T6870" r:id="rId909" display="http://b.com/"/>
    <hyperlink ref="T6871" r:id="rId910" display="http://b.com/"/>
    <hyperlink ref="U6870" r:id="rId911" display="http://b.com/"/>
    <hyperlink ref="T6877" r:id="rId912" display="http://m.com/"/>
    <hyperlink ref="T6882" r:id="rId913" display="http://b.com/"/>
    <hyperlink ref="T6883" r:id="rId914" display="http://b.com/"/>
    <hyperlink ref="Q6889" r:id="rId915" display="http://kandulamahesh861gmail.com/"/>
    <hyperlink ref="U6899" r:id="rId916" display="http://b.com/"/>
    <hyperlink ref="T6904" r:id="rId917" display="http://b.com/"/>
    <hyperlink ref="T6905" r:id="rId918" display="http://b.com/"/>
    <hyperlink ref="T6923" r:id="rId919" display="http://b.com/"/>
    <hyperlink ref="Q7013" r:id="rId920"/>
    <hyperlink ref="T7022" r:id="rId921"/>
    <hyperlink ref="T7099" r:id="rId922"/>
    <hyperlink ref="T7107" r:id="rId923"/>
    <hyperlink ref="T7115" r:id="rId924"/>
    <hyperlink ref="T7133" r:id="rId925"/>
    <hyperlink ref="Q7138" r:id="rId926"/>
    <hyperlink ref="Q7137" r:id="rId927"/>
    <hyperlink ref="Q7140" r:id="rId928"/>
    <hyperlink ref="Q7141" r:id="rId929"/>
    <hyperlink ref="Q7143" r:id="rId930"/>
    <hyperlink ref="T7144" r:id="rId931"/>
    <hyperlink ref="U7146" r:id="rId932"/>
    <hyperlink ref="U7151" r:id="rId933"/>
    <hyperlink ref="U7158" r:id="rId934"/>
    <hyperlink ref="T7168" r:id="rId935"/>
    <hyperlink ref="U7168" r:id="rId936"/>
    <hyperlink ref="T7179" r:id="rId937"/>
    <hyperlink ref="U7179" r:id="rId938"/>
    <hyperlink ref="T7199" r:id="rId939"/>
    <hyperlink ref="U7200" r:id="rId940"/>
    <hyperlink ref="T7233" r:id="rId941"/>
    <hyperlink ref="U7233" r:id="rId942"/>
    <hyperlink ref="U7234" r:id="rId943"/>
    <hyperlink ref="T7236" r:id="rId944"/>
    <hyperlink ref="U7236" r:id="rId945"/>
    <hyperlink ref="T7255" r:id="rId946"/>
    <hyperlink ref="T7257" r:id="rId947"/>
    <hyperlink ref="U7257" r:id="rId948"/>
    <hyperlink ref="T7271" r:id="rId949"/>
    <hyperlink ref="U7271" r:id="rId950"/>
    <hyperlink ref="T7277" r:id="rId951"/>
    <hyperlink ref="U7277" r:id="rId952"/>
    <hyperlink ref="T7278" r:id="rId953"/>
    <hyperlink ref="U7278" r:id="rId954"/>
    <hyperlink ref="T7281" r:id="rId955"/>
    <hyperlink ref="T7283" r:id="rId956"/>
    <hyperlink ref="T7285" r:id="rId957"/>
    <hyperlink ref="U7292" r:id="rId958"/>
    <hyperlink ref="U7294" r:id="rId959"/>
    <hyperlink ref="U7297" r:id="rId960"/>
    <hyperlink ref="T7305" r:id="rId961"/>
    <hyperlink ref="T7331" r:id="rId962"/>
    <hyperlink ref="U7334" r:id="rId963"/>
    <hyperlink ref="U7359" r:id="rId964"/>
    <hyperlink ref="T7360" r:id="rId965"/>
    <hyperlink ref="U7360" r:id="rId966"/>
    <hyperlink ref="U7367" r:id="rId967" display="http://b.com/"/>
    <hyperlink ref="U7382" r:id="rId968" display="http://b.com/"/>
    <hyperlink ref="T7386" r:id="rId969" display="http://b.com/"/>
    <hyperlink ref="U7386" r:id="rId970" display="http://b.com/"/>
    <hyperlink ref="U7393" r:id="rId971" display="http://b.sc/"/>
    <hyperlink ref="U7395" r:id="rId972" display="http://b.com/"/>
    <hyperlink ref="T7397" r:id="rId973" display="http://b.com/"/>
    <hyperlink ref="U7406" r:id="rId974" display="http://b.com/"/>
    <hyperlink ref="U7410" r:id="rId975" display="http://b.com/"/>
    <hyperlink ref="T7442" r:id="rId976"/>
    <hyperlink ref="T7445" r:id="rId977"/>
    <hyperlink ref="T7454" r:id="rId978"/>
    <hyperlink ref="U7454" r:id="rId979"/>
    <hyperlink ref="U7455" r:id="rId980"/>
    <hyperlink ref="U7457" r:id="rId981"/>
    <hyperlink ref="U7461" r:id="rId982"/>
    <hyperlink ref="T7481" r:id="rId983"/>
    <hyperlink ref="U7491" r:id="rId984"/>
    <hyperlink ref="T7537" r:id="rId985"/>
    <hyperlink ref="U7541" r:id="rId986"/>
    <hyperlink ref="U7542" r:id="rId987"/>
    <hyperlink ref="U7546" r:id="rId988"/>
    <hyperlink ref="U7547" r:id="rId989"/>
    <hyperlink ref="T7550" r:id="rId990"/>
    <hyperlink ref="U7554" r:id="rId991"/>
    <hyperlink ref="T7561" r:id="rId992"/>
    <hyperlink ref="U7561" r:id="rId993"/>
    <hyperlink ref="T7565" r:id="rId994"/>
    <hyperlink ref="U7583" r:id="rId995"/>
    <hyperlink ref="U7585" r:id="rId996"/>
    <hyperlink ref="U7603" r:id="rId997"/>
    <hyperlink ref="U7610" r:id="rId998"/>
    <hyperlink ref="U7634" r:id="rId999"/>
    <hyperlink ref="U7644" r:id="rId1000"/>
    <hyperlink ref="U7654" r:id="rId1001"/>
    <hyperlink ref="U7657" r:id="rId1002"/>
    <hyperlink ref="T7668" r:id="rId1003"/>
    <hyperlink ref="U7705" r:id="rId1004"/>
    <hyperlink ref="F7711" r:id="rId1005"/>
    <hyperlink ref="U7721" r:id="rId1006"/>
    <hyperlink ref="U7722" r:id="rId1007"/>
    <hyperlink ref="U7726" r:id="rId1008"/>
    <hyperlink ref="U7771" r:id="rId1009"/>
    <hyperlink ref="U7787" r:id="rId1010"/>
    <hyperlink ref="U7790" r:id="rId1011"/>
  </hyperlinks>
  <pageMargins left="0.7" right="0.7" top="0.75" bottom="0.75" header="0.3" footer="0.3"/>
  <legacyDrawing r:id="rId10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Murali</dc:creator>
  <cp:lastModifiedBy>Murali</cp:lastModifiedBy>
  <dcterms:created xsi:type="dcterms:W3CDTF">2023-01-10T05:02:42Z</dcterms:created>
  <dcterms:modified xsi:type="dcterms:W3CDTF">2023-01-10T05:03:30Z</dcterms:modified>
</cp:coreProperties>
</file>